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5" yWindow="-15" windowWidth="9600" windowHeight="12840" tabRatio="797" activeTab="1"/>
  </bookViews>
  <sheets>
    <sheet name="Indice Conceptos" sheetId="1" r:id="rId1"/>
    <sheet name="Consumo Inmediato_Dulces" sheetId="2" r:id="rId2"/>
    <sheet name="Impulso_Pilas" sheetId="3" r:id="rId3"/>
    <sheet name="Impulso_Viajeros-higiene" sheetId="4" r:id="rId4"/>
    <sheet name="Impulso_Acc. Cables" sheetId="6" r:id="rId5"/>
    <sheet name="Papelería_Toppers" sheetId="10" r:id="rId6"/>
    <sheet name="Papelería_Oficina" sheetId="7" r:id="rId7"/>
    <sheet name="Papelería_Oficina (2)" sheetId="16" r:id="rId8"/>
    <sheet name="Papelería_Escolar" sheetId="9" r:id="rId9"/>
    <sheet name="Papelería_Post-it" sheetId="15" r:id="rId10"/>
    <sheet name="Tecnología_Gift Card" sheetId="11" r:id="rId11"/>
    <sheet name="Tecnología_Elect 1" sheetId="14" r:id="rId12"/>
    <sheet name="In&amp;Out_Temporada" sheetId="13" r:id="rId13"/>
    <sheet name="In&amp;Out_Novedades" sheetId="12" r:id="rId14"/>
    <sheet name="Hoja1" sheetId="17" r:id="rId15"/>
  </sheets>
  <externalReferences>
    <externalReference r:id="rId16"/>
  </externalReferences>
  <definedNames>
    <definedName name="_xlnm._FilterDatabase" localSheetId="1" hidden="1">'Consumo Inmediato_Dulces'!$B$3:$J$149</definedName>
    <definedName name="_xlnm._FilterDatabase" localSheetId="4" hidden="1">'Impulso_Acc. Cables'!$B$3:$J$19</definedName>
    <definedName name="_xlnm._FilterDatabase" localSheetId="2" hidden="1">Impulso_Pilas!$B$3:$J$25</definedName>
    <definedName name="_xlnm._FilterDatabase" localSheetId="3" hidden="1">'Impulso_Viajeros-higiene'!$B$3:$J$29</definedName>
    <definedName name="_xlnm._FilterDatabase" localSheetId="8" hidden="1">Papelería_Escolar!$B$3:$J$13</definedName>
    <definedName name="_xlnm._FilterDatabase" localSheetId="6" hidden="1">Papelería_Oficina!$B$3:$J$20</definedName>
    <definedName name="_xlnm._FilterDatabase" localSheetId="7" hidden="1">'Papelería_Oficina (2)'!$B$3:$J$10</definedName>
    <definedName name="_xlnm._FilterDatabase" localSheetId="9" hidden="1">'Papelería_Post-it'!$B$3:$J$6</definedName>
    <definedName name="_xlnm._FilterDatabase" localSheetId="5" hidden="1">Papelería_Toppers!$B$3:$L$28</definedName>
    <definedName name="_xlnm._FilterDatabase" localSheetId="11" hidden="1">'Tecnología_Elect 1'!$B$3:$J$11</definedName>
    <definedName name="_xlnm._FilterDatabase" localSheetId="10" hidden="1">'Tecnología_Gift Card'!$B$3:$I$30</definedName>
  </definedNames>
  <calcPr calcId="145621"/>
</workbook>
</file>

<file path=xl/calcChain.xml><?xml version="1.0" encoding="utf-8"?>
<calcChain xmlns="http://schemas.openxmlformats.org/spreadsheetml/2006/main">
  <c r="G12" i="14" l="1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11" i="14"/>
</calcChain>
</file>

<file path=xl/sharedStrings.xml><?xml version="1.0" encoding="utf-8"?>
<sst xmlns="http://schemas.openxmlformats.org/spreadsheetml/2006/main" count="2145" uniqueCount="508">
  <si>
    <t>Cátalogo (Surtido) por concepto de Tramos en Unifila</t>
  </si>
  <si>
    <t>Categorías Básicas</t>
  </si>
  <si>
    <t>Consumo Inmedato (Dulces)</t>
  </si>
  <si>
    <t>click</t>
  </si>
  <si>
    <t>Enchilados</t>
  </si>
  <si>
    <t>Bimbo/Dulces</t>
  </si>
  <si>
    <t>Gomitas</t>
  </si>
  <si>
    <t>Chocolates</t>
  </si>
  <si>
    <t>Pilas</t>
  </si>
  <si>
    <t>Papelería</t>
  </si>
  <si>
    <t>Toppers</t>
  </si>
  <si>
    <t>Tecnología</t>
  </si>
  <si>
    <t>Gift Card</t>
  </si>
  <si>
    <t>Categorías In&amp;Out</t>
  </si>
  <si>
    <t>Mercancia General / Papelería / Tecnología</t>
  </si>
  <si>
    <t>Novedades</t>
  </si>
  <si>
    <t xml:space="preserve">Distintas opciones a disponer </t>
  </si>
  <si>
    <t>Temporada</t>
  </si>
  <si>
    <t>Regresar al Indice</t>
  </si>
  <si>
    <t>Material Sap</t>
  </si>
  <si>
    <t>UPC</t>
  </si>
  <si>
    <t>Sku Descr.</t>
  </si>
  <si>
    <t>Status</t>
  </si>
  <si>
    <t>Proveedor</t>
  </si>
  <si>
    <t>Concepto</t>
  </si>
  <si>
    <t>Exhibir</t>
  </si>
  <si>
    <t>A</t>
  </si>
  <si>
    <t>PRODUCTOS MARCO POLO SA DE CV</t>
  </si>
  <si>
    <t>Góndola</t>
  </si>
  <si>
    <t>AGUA EMBOTELLADA E PURA 600 ML</t>
  </si>
  <si>
    <t>BEBIDAS PURIFICADAS S DE RL DE CV</t>
  </si>
  <si>
    <t>Bebidas</t>
  </si>
  <si>
    <t>Refrigerador</t>
  </si>
  <si>
    <t>Agua Epura 1 lt</t>
  </si>
  <si>
    <t>Refresco Pepsi 600 ml</t>
  </si>
  <si>
    <t>Refresco Seven Up 600 ml</t>
  </si>
  <si>
    <t>Refresco Manzanita Sol 600 ml</t>
  </si>
  <si>
    <t>Gatorade Lima-Limón 600 ml</t>
  </si>
  <si>
    <t>Gatorade naranja 600 ml</t>
  </si>
  <si>
    <t>Lipton te helado verde</t>
  </si>
  <si>
    <t>Lipton Té Helado Durazno 600ml</t>
  </si>
  <si>
    <t>Frutzzo naranjada 600 ml</t>
  </si>
  <si>
    <t>Refresco Pepsi Light 600 ml</t>
  </si>
  <si>
    <t>Canada Dry 600ml Pet</t>
  </si>
  <si>
    <t>N</t>
  </si>
  <si>
    <t>Lipton Jamaica 600ml Pet</t>
  </si>
  <si>
    <t>Gatorade Limonada 500 ml</t>
  </si>
  <si>
    <t>Gatorade Naranja 500 ml</t>
  </si>
  <si>
    <t>Churritos de Nopal Chile Limon</t>
  </si>
  <si>
    <t>Botanas</t>
  </si>
  <si>
    <t>SlimPOP Limón y Sal de Mar 18g</t>
  </si>
  <si>
    <t>PREFERRED POPCORN DE MEXICO</t>
  </si>
  <si>
    <t>SlimPOP Sal de Mar 18g</t>
  </si>
  <si>
    <t>SlimPOP Mezcla de Chiles 18g</t>
  </si>
  <si>
    <t>Churritos Nopal Habanero 80gr</t>
  </si>
  <si>
    <t>Churritos Nopal Chipotle 80gr</t>
  </si>
  <si>
    <t>Nishikawa Japones 190g</t>
  </si>
  <si>
    <t>SlimPOP sweet &amp; salty 25 g</t>
  </si>
  <si>
    <t>Sabritas original de sal 45 g</t>
  </si>
  <si>
    <t>COMERCIALIZADORA PEPSICO MEXICO,S D</t>
  </si>
  <si>
    <t>Cheetos torciditos 52 gr</t>
  </si>
  <si>
    <t>Doritos nacho 62 gr</t>
  </si>
  <si>
    <t>Fritos sal y limon 60 grs</t>
  </si>
  <si>
    <t>Ruffles de Queso 55 gr</t>
  </si>
  <si>
    <t>Rancheritos 60 grs</t>
  </si>
  <si>
    <t>Tostitos salsa verde 70 grs</t>
  </si>
  <si>
    <t>Sabritas Adobadas 45 gr</t>
  </si>
  <si>
    <t>SlimPOP Cheddar 18g</t>
  </si>
  <si>
    <t>Churrumais de limon 55 gr</t>
  </si>
  <si>
    <t>Quesabritas 56 grs</t>
  </si>
  <si>
    <t>Sabritas Limon 42 gr</t>
  </si>
  <si>
    <t>Doritos pizzerola 62 grs</t>
  </si>
  <si>
    <t>Ruffles de queso botanota 66gr</t>
  </si>
  <si>
    <t>Sabritas sal botanota 64 gr</t>
  </si>
  <si>
    <t>Doritos nacho botanota 82 gr</t>
  </si>
  <si>
    <t>Cacahuate Mafe Sazon 100 gr</t>
  </si>
  <si>
    <t>Sabritas adobadas botanota 64</t>
  </si>
  <si>
    <t>Cacahuate Mafer Surtido 100g</t>
  </si>
  <si>
    <t>NISHIKAWA SALADO 70G</t>
  </si>
  <si>
    <t>Emperador chocolate 91 gr</t>
  </si>
  <si>
    <t>Chocolate Kit-Kat rojo 45 gr</t>
  </si>
  <si>
    <t>PASITAS C/CHOCOLATE PICASSO</t>
  </si>
  <si>
    <t>Conejos Turin 20 gr</t>
  </si>
  <si>
    <t>Larin Sin Azucar Cero</t>
  </si>
  <si>
    <t>LENGUA DE GATO CHOCOLATE 90GR</t>
  </si>
  <si>
    <t>Hersheys Almendra 90g</t>
  </si>
  <si>
    <t>MILKY WAY CHOCOLATE 48 GR</t>
  </si>
  <si>
    <t>HERSHEYS KING SIZE ALMENDRAS</t>
  </si>
  <si>
    <t>CHOCOLATES BITES C/ALMENDRAS</t>
  </si>
  <si>
    <t>Chocolates M&amp;M Cacahuate 120g</t>
  </si>
  <si>
    <t>Hershey Bites Cookies n Creme</t>
  </si>
  <si>
    <t>Baileys Pasas con Chocolate</t>
  </si>
  <si>
    <t>Baileys Arandanos con Chocolat</t>
  </si>
  <si>
    <t>Chocolate Bookside Arandano 19</t>
  </si>
  <si>
    <t>COMERCIALIZADORA KRAM SA DE CV</t>
  </si>
  <si>
    <t>CHOCOLATE COOKIES N' CREME BG.</t>
  </si>
  <si>
    <t>SNICKERS ALMONDS</t>
  </si>
  <si>
    <t>HJIMPA COMERCIAL SA DE CV</t>
  </si>
  <si>
    <t>CALE FASHION S.A. DE C.V.</t>
  </si>
  <si>
    <t>Chocolate Conejera Turin 200gr</t>
  </si>
  <si>
    <t>DULCE COCO JUMBO COCOY 80GR</t>
  </si>
  <si>
    <t>Chokis Clásica 76 gr</t>
  </si>
  <si>
    <t>GANSITO 50GRS</t>
  </si>
  <si>
    <t>BIMBO S.A. DE C.V.</t>
  </si>
  <si>
    <t>CANELITAS 9PZ 90GR</t>
  </si>
  <si>
    <t>PRINCIPE 10PZ 106GRS</t>
  </si>
  <si>
    <t>TRIKI TRAKES 8PZ 69GR</t>
  </si>
  <si>
    <t>POLVORONES 6PZ 113GR</t>
  </si>
  <si>
    <t>CHOCO ROLES 2PZ 55GR</t>
  </si>
  <si>
    <t>BARRITAS FRESA 67GR</t>
  </si>
  <si>
    <t>BARRITAS PINA 67GR</t>
  </si>
  <si>
    <t>SPONCH 8PZ 120GR</t>
  </si>
  <si>
    <t>Pinguinos 2 pz 80 gr</t>
  </si>
  <si>
    <t>MANTECADAS VAINILLA 4PZ</t>
  </si>
  <si>
    <t>NITO BIMBO 62GR</t>
  </si>
  <si>
    <t>DONITAS ESPOLVOREADAS 6P 105GR</t>
  </si>
  <si>
    <t>DONAS AZUCAR 4PZ</t>
  </si>
  <si>
    <t>MANTECADAS VAIN 6P 188G BIMBO</t>
  </si>
  <si>
    <t>DONITAS ESPOLVOREADAS 6+2 140G</t>
  </si>
  <si>
    <t>DONAS 6P PROMO</t>
  </si>
  <si>
    <t>MALVAVISCO MINI</t>
  </si>
  <si>
    <t>GALLETA CHOCOLATE FASS 60GR</t>
  </si>
  <si>
    <t>Warheads Spray 20ml</t>
  </si>
  <si>
    <t>Warheads Ooze Chewz 50g</t>
  </si>
  <si>
    <t>Kinder Delice</t>
  </si>
  <si>
    <t>Dulces Nintendo Mushroom Sours</t>
  </si>
  <si>
    <t>INTEGRADORA MOYOCI S.A. DE C.V.</t>
  </si>
  <si>
    <t>Dulces Nintendo Question Mark</t>
  </si>
  <si>
    <t>Dulce Bullet Bill</t>
  </si>
  <si>
    <t>Mini Glorias</t>
  </si>
  <si>
    <t>Paletas Biterz Perros Mix Llav</t>
  </si>
  <si>
    <t>DEDO INDY PICOSO ACIDULADO 20G</t>
  </si>
  <si>
    <t>INDY PALETA ENCHILADA MARIMBA</t>
  </si>
  <si>
    <t>Bolsa de chilecito 60g</t>
  </si>
  <si>
    <t>Mango enchilado</t>
  </si>
  <si>
    <t>BALMORO S A DE C V</t>
  </si>
  <si>
    <t>Paleta Bocas Locas Mix</t>
  </si>
  <si>
    <t>Mango enchilado / limon</t>
  </si>
  <si>
    <t>Mango enchilado extreme</t>
  </si>
  <si>
    <t>Pi¦a enchilada</t>
  </si>
  <si>
    <t>Gomita Manguitos Enchilado</t>
  </si>
  <si>
    <t>Gomitas Lucky Gummys Lombriz</t>
  </si>
  <si>
    <t>Gomitas Lucky Gummys Frutitas</t>
  </si>
  <si>
    <t>Gomita Efrutti Lunch Bag 77 gr</t>
  </si>
  <si>
    <t>Gomita Lucky Gummys Osos 100g</t>
  </si>
  <si>
    <t>GOMITAS LIFESAVERS 5SAB ORIGIN</t>
  </si>
  <si>
    <t>GOMITAS LIFESAVERS WILDBERRIES</t>
  </si>
  <si>
    <t>MINI BURGER</t>
  </si>
  <si>
    <t>Orugas Acidas 80g</t>
  </si>
  <si>
    <t>Gomitas Starmix 80 Grs</t>
  </si>
  <si>
    <t>Gomitas de Osos 80 Grs</t>
  </si>
  <si>
    <t>Pulpos 80g</t>
  </si>
  <si>
    <t>Gomitas Happy Cola 80 Grs</t>
  </si>
  <si>
    <t>Gomitas de Gusanos 80 Grs</t>
  </si>
  <si>
    <t>Bites Sabores Surtidos 105grs</t>
  </si>
  <si>
    <t>Aros de Durazno 80g</t>
  </si>
  <si>
    <t>Bites Frutos Rojos 105grs</t>
  </si>
  <si>
    <t>Gomitas E-Frutti BurgerXXL 50g</t>
  </si>
  <si>
    <t>Gomitas Frutas Enchiladas 250g</t>
  </si>
  <si>
    <t>DULCES SKITTLES ORIGINAL</t>
  </si>
  <si>
    <t>DULCES SKITTLES WILD BERRY</t>
  </si>
  <si>
    <t>PERFETTI VAN MELLE MEXICOXICO SA D</t>
  </si>
  <si>
    <t>PASTILLAS SMINT DE YERBABUENA</t>
  </si>
  <si>
    <t>Chicle Hubba Bubba Original 56</t>
  </si>
  <si>
    <t>Chicle Hubba Bubba Triple</t>
  </si>
  <si>
    <t>GOMA DE MASCAR DOUBLEMINT</t>
  </si>
  <si>
    <t>PILA ALCALINA AAA 4PZ OMX</t>
  </si>
  <si>
    <t>PILA AAA ENERGIZER MAX C/4</t>
  </si>
  <si>
    <t>PILA AA ENERGIZER MAX C/4</t>
  </si>
  <si>
    <t>PILA AA RECARGABLE ECO 4P OMX</t>
  </si>
  <si>
    <t>PILA 9V ENERGIZER MAX C/1</t>
  </si>
  <si>
    <t>Góndola o Mostrador</t>
  </si>
  <si>
    <t>PILA D ENERGIZER MAX C/2</t>
  </si>
  <si>
    <t>PILA RECARGABLE ENERGIZ AAA C2</t>
  </si>
  <si>
    <t>PILA RECARGABLE ENERGIZ AA C/2</t>
  </si>
  <si>
    <t>PILA C ENERGIZER MAX C/2</t>
  </si>
  <si>
    <t>PILA ESPECIAL ALCALINA A76</t>
  </si>
  <si>
    <t>PILA ESPECIAL ALCALINA A23 12V</t>
  </si>
  <si>
    <t>CARGADOR ENERGIZER MAXI C/PILA</t>
  </si>
  <si>
    <t>CARGADOR MINI AA/AAA C/2 PILAS</t>
  </si>
  <si>
    <t>Góndola ó Mostrador de Cajas</t>
  </si>
  <si>
    <t>Acc. Cables</t>
  </si>
  <si>
    <t>T</t>
  </si>
  <si>
    <t>Góndola ó Exhibidor</t>
  </si>
  <si>
    <t>SCRUB DADDY</t>
  </si>
  <si>
    <t>SINBIOTIK PHARMA</t>
  </si>
  <si>
    <t>SCRUB MOMMY</t>
  </si>
  <si>
    <t>SPONGE DADDY 4 PZAS</t>
  </si>
  <si>
    <t>SET DE CUBIERTOS PORTATIL</t>
  </si>
  <si>
    <t>No hay orden de Prioridad para los conceptos Novedades, exhibir las opciones que mayor inventario físico tengan en tienda</t>
  </si>
  <si>
    <t>Opción A - Novedades</t>
  </si>
  <si>
    <t>No hay orden de Prioridad para los conceptos de Temporada, exhibir las opciones que mayor inventario físico tengan en tienda</t>
  </si>
  <si>
    <t>Opción A - Temporada</t>
  </si>
  <si>
    <t>Viajeros / Higiene</t>
  </si>
  <si>
    <t xml:space="preserve">Mercancia General </t>
  </si>
  <si>
    <t>Oficina</t>
  </si>
  <si>
    <t>Escolar</t>
  </si>
  <si>
    <t>Acc. Electronicos 1</t>
  </si>
  <si>
    <t>Tecnologia_Elect 1</t>
  </si>
  <si>
    <t xml:space="preserve">Góndola </t>
  </si>
  <si>
    <t>Tecnologia_Elect 2</t>
  </si>
  <si>
    <t>Refrescantes/ Chicles</t>
  </si>
  <si>
    <t>Refrescantes / Chicles</t>
  </si>
  <si>
    <t>Góndola o Exhibidor</t>
  </si>
  <si>
    <t>BOLIGRAFO GRIP FASHION 1.0 8PZ</t>
  </si>
  <si>
    <t>BOLIGRAFO UNIBALL .5 T1 AZUL</t>
  </si>
  <si>
    <t>BOLIGRAFO UNIBALL 0.5MM T1 NGR</t>
  </si>
  <si>
    <t>BOLIGRAFO UNIBALL DELUXE .5NGR</t>
  </si>
  <si>
    <t>BOLIGRAFO UNIBALL DELUXE .5 AZ</t>
  </si>
  <si>
    <t>ROTULADOR PEN 68 COLOR PARADE</t>
  </si>
  <si>
    <t>PLUMIN PEN 68 STABILO 10 PZAS</t>
  </si>
  <si>
    <t>ROTULADOR POINT 88 MINI C/18</t>
  </si>
  <si>
    <t>ROTULAD STABILO POINT88 25P</t>
  </si>
  <si>
    <t>ROTULADOR POINT 88 NEON C/15</t>
  </si>
  <si>
    <t>ROTULADOR  POINT 88 C/10</t>
  </si>
  <si>
    <t>ROTULAD STABILO POINT88 6P .4</t>
  </si>
  <si>
    <t>ROT STABILO POINT88 3P 0.4</t>
  </si>
  <si>
    <t>ROTULADOR POINT 88 NEGRO 3PZ</t>
  </si>
  <si>
    <t>MARCATEXTOS SWING COOL PASTEL</t>
  </si>
  <si>
    <t>CONTENEDOR C/TAPA PLASTICO 300 ML</t>
  </si>
  <si>
    <t>JUEGO CONTENEDORES C/TAPA PLAST 200ML 2P</t>
  </si>
  <si>
    <t>CONTENEDOR C/TAPA 600 ML</t>
  </si>
  <si>
    <t>JUEGO DE CUBIERTOS CON FUNDA</t>
  </si>
  <si>
    <t>BOTELLA DE ACERO 1L</t>
  </si>
  <si>
    <t>BOTELLA DE PLASTICO STEALTH 750 ML</t>
  </si>
  <si>
    <t>JUEGO DE BOLSAS PLASTICO 1L Y 250 ML 2P</t>
  </si>
  <si>
    <t>CONTENEDOR BENTO C/TAPA PLASTICO 1.3L</t>
  </si>
  <si>
    <t>HERMETICO RECTANGULAR 350 ML</t>
  </si>
  <si>
    <t>HERMETICO REDONDO 500 ML</t>
  </si>
  <si>
    <t>JARRA HERMETICA 2.3L</t>
  </si>
  <si>
    <t>HERMETICO RECTANGULAR 530ML</t>
  </si>
  <si>
    <t>HERMETICO CUADRADO 600ML</t>
  </si>
  <si>
    <t>JUEGO DE 3 HERMETICOS 140ML</t>
  </si>
  <si>
    <t>JUEGO DE 3 HERMETICOS 40ML</t>
  </si>
  <si>
    <t>HERMETICO RECTANGULAR CON 3DIV</t>
  </si>
  <si>
    <t>HERMETICO RECTANGULAR CON 2DIV</t>
  </si>
  <si>
    <t>HERMETICO RECT. YOGURT 1.7L</t>
  </si>
  <si>
    <t>HERMETICO RECTANGULAR P/YOGURT</t>
  </si>
  <si>
    <t>HERMETICO CUADRADO CHAROLA 300</t>
  </si>
  <si>
    <t>HERMETICO REDONDO CHAROLA 500M</t>
  </si>
  <si>
    <t>HERMETICO PARA ENSALADA MAX 1L</t>
  </si>
  <si>
    <t>BOTELLA DE PLASTICO CHUGGER 750 ML</t>
  </si>
  <si>
    <t>BOTELLA DE PLASTICO HYDRO TWIST 600 ML</t>
  </si>
  <si>
    <t>Comentario 1</t>
  </si>
  <si>
    <t>Comentario 2</t>
  </si>
  <si>
    <t>Cluster 40 tiendas</t>
  </si>
  <si>
    <t>Felex no se va volver a resurtir</t>
  </si>
  <si>
    <t>NOTAS POST-IT SS NEGRAS 3x3</t>
  </si>
  <si>
    <t>NOTAS POST-IT SS WANDERLUST</t>
  </si>
  <si>
    <t>NOTAS POST-IT SS OASIS 5PK</t>
  </si>
  <si>
    <t>BANDERITAS POST-IT PRIMAR 5BL</t>
  </si>
  <si>
    <t>BANDERITAS POST-IT FLECHA NEON</t>
  </si>
  <si>
    <t>SET BOLSAS ORGANIZADORAS 4 PIEZAS NEGRO</t>
  </si>
  <si>
    <t>LIMPIADOR DE TENIS GEL 120G</t>
  </si>
  <si>
    <t>ESPONJA LUSTRADORA NEGRO</t>
  </si>
  <si>
    <t>KLEENEX FACIAL SELLA PACK 15H</t>
  </si>
  <si>
    <t>GEL PARA CABELLO 100 GR</t>
  </si>
  <si>
    <t>SPRAY ORAL MENTA 8.5 ML</t>
  </si>
  <si>
    <t>FLOSSERS TE VERDE 20 PZ</t>
  </si>
  <si>
    <t>KIT ENVASE 3 PZ MIX</t>
  </si>
  <si>
    <t>LLAVERO IDENTIFICADOR 4PIEZAS</t>
  </si>
  <si>
    <t>LLAVERO IDENTIFICADOR 8PIEZAS</t>
  </si>
  <si>
    <t>CANDADO DE COMBINACION A 8 DIGITOS</t>
  </si>
  <si>
    <t>CANDADO BRONCE CILINDRO DE HIER</t>
  </si>
  <si>
    <t>KIT DE PANO SPRAY Y DESATORNILLA</t>
  </si>
  <si>
    <t>PANUELO FACIAL KLEENEX 90H</t>
  </si>
  <si>
    <t>LIMPIA PANTALLA</t>
  </si>
  <si>
    <t>Viajeros e Higiene</t>
  </si>
  <si>
    <t>MARIA FERNANDA ACOSTA RIVAS</t>
  </si>
  <si>
    <t>COMERCIALIZADORA FRAGOLA</t>
  </si>
  <si>
    <t>GRUPO COMERCIAL DI LEON</t>
  </si>
  <si>
    <t>WALFORT INTERNATIONAL</t>
  </si>
  <si>
    <t>OFFICE DEPOT ASIA HOLDING</t>
  </si>
  <si>
    <t>D CASTRO IMPORTADORES DE</t>
  </si>
  <si>
    <t>FGX LATIN AMERICA</t>
  </si>
  <si>
    <t>BUNZL DE MÉXICO</t>
  </si>
  <si>
    <t>3M MEXICO,</t>
  </si>
  <si>
    <t>PILA ENERGIZER MAX PLUS AAABP4</t>
  </si>
  <si>
    <t>ENERGIZER MEXICO</t>
  </si>
  <si>
    <t>PILA ENERGIZER MAX PLUS AABP4</t>
  </si>
  <si>
    <t>PILA ESPECIALIZADA 2025 BP2</t>
  </si>
  <si>
    <t>PILA ESPECIALIZADA 2032 BP2</t>
  </si>
  <si>
    <t>PILA ENERGIZER MAX AAA PCK C/8</t>
  </si>
  <si>
    <t>PILA ESPECIALIZADA MOD. 2025</t>
  </si>
  <si>
    <t>PILA ESPECIALIZADA MOD. 2032</t>
  </si>
  <si>
    <t>PILA ESPECIAL PHOTO LITIO N123</t>
  </si>
  <si>
    <t>PILA ENERGIZER MAX AA PACK C/8</t>
  </si>
  <si>
    <t>CABLE CARG UGREEN USB A LIGHTN</t>
  </si>
  <si>
    <t>TIGERS TEK</t>
  </si>
  <si>
    <t>UGREEN CABLE USB C A LIGHTNING</t>
  </si>
  <si>
    <t>CABLE CARG UGREEN USB A USB-C</t>
  </si>
  <si>
    <t>UGREEN CABLE CARGADOR USB A US</t>
  </si>
  <si>
    <t>UGREEN CABLE CARGADOR USB C 2M</t>
  </si>
  <si>
    <t>UGREEN CABLE CARGADOR USB C 1M</t>
  </si>
  <si>
    <t>UGREEN SOPORTE CELULAR DE AUTO</t>
  </si>
  <si>
    <t>UGREEN HUB 4 EN 1 USB-C</t>
  </si>
  <si>
    <t>UGREEN HUB 4 EN 1 USB - 50985</t>
  </si>
  <si>
    <t>UGREEN HUB 5 EN 1 USB-C</t>
  </si>
  <si>
    <t>UGREEN HUB 9 EN 1 USB-C</t>
  </si>
  <si>
    <t>UGREEN CARGADOR 18W CARGA RAP</t>
  </si>
  <si>
    <t>UGREEN CARGADOR 20W CARGA RAP</t>
  </si>
  <si>
    <t>UGREEN CARGADOR LIGTH 1M-TIPOC</t>
  </si>
  <si>
    <t>UGREEN MINI CARGADOR USB C 20W</t>
  </si>
  <si>
    <t>UGREEN CARGADOR CELULAR AUTO D</t>
  </si>
  <si>
    <t>ARENA MOLDEABLE 300GR C/6 MOLDES</t>
  </si>
  <si>
    <t>ASTALAKSMI</t>
  </si>
  <si>
    <t>ROMPECABEZAS-BORRADOR COLECCIONA PRINCES</t>
  </si>
  <si>
    <t>IMPULSORA EURO</t>
  </si>
  <si>
    <t>ROMPECABEZAS BORRADOR COLECCIONA MARVEL</t>
  </si>
  <si>
    <t>SET DE 3 BORRADOES ARMABLES PAW PATROL</t>
  </si>
  <si>
    <t>SELLOS COLECCIONA 3D PAW PATROL SORPRESA</t>
  </si>
  <si>
    <t>SELLOS COLECCIONA 3D PRINCESAS SORPRESA</t>
  </si>
  <si>
    <t>DESCRIPCIÓN</t>
  </si>
  <si>
    <t>CONCEPTO</t>
  </si>
  <si>
    <t>PALETA PAYASO</t>
  </si>
  <si>
    <t>COMERCIALIZADORA DE PRODUCTOS</t>
  </si>
  <si>
    <t>Chocolates/ Caja</t>
  </si>
  <si>
    <t>PELUCHE TY CLIP OAKIE-RACOON GRAY</t>
  </si>
  <si>
    <t>BINNEY Y SMITH MEXICO</t>
  </si>
  <si>
    <t>Exhibirlo con su PDQ exhibidor en cajas</t>
  </si>
  <si>
    <t>ENCENDEDOR BIC MAXI COLORES SOLIDOS</t>
  </si>
  <si>
    <t>NO SABE FALLAR</t>
  </si>
  <si>
    <t>PELUCHE TY CLIP ZUZU-DOG TAN</t>
  </si>
  <si>
    <t>Exhibirlo con su exhibidor en cajas</t>
  </si>
  <si>
    <t>PELUCHE TY CLIP HARMONIE-UNICORN SPECKLD</t>
  </si>
  <si>
    <t>PELUCHE TY CLIP FANTASIA BOOS</t>
  </si>
  <si>
    <t>IN &amp; OUT</t>
  </si>
  <si>
    <t>KINDER DELICE</t>
  </si>
  <si>
    <t>PRETZELS SALADOS 150 GR</t>
  </si>
  <si>
    <t>CHIPS JALAPEÑO 50 GR</t>
  </si>
  <si>
    <t>TAKIS FUEGO 70 GR</t>
  </si>
  <si>
    <t>FERRERO ROCHER 3 PACK</t>
  </si>
  <si>
    <t>KINDER BUENO 49 GR</t>
  </si>
  <si>
    <t>KINDER HUEVO DE CHOCOLATE</t>
  </si>
  <si>
    <t>MAZAPAN CHOCOLATE</t>
  </si>
  <si>
    <t>BAKERY SHOPPE BAG</t>
  </si>
  <si>
    <t>PRODUCTOS MARCO POLO</t>
  </si>
  <si>
    <t>LENGUA SPLASH 40G</t>
  </si>
  <si>
    <t>PALETAS BITERZ PERROS MIX LLAV</t>
  </si>
  <si>
    <t>OREO 10 COUNT  114 GR</t>
  </si>
  <si>
    <t>PALETA BOCAS LOCAS MIX</t>
  </si>
  <si>
    <t>TRIDENT EVUPLOF 18S MENTA MX FOP 30.6 GR</t>
  </si>
  <si>
    <t>TRIDENT EVUP LOF18S YERBABUENA MX FOP 30</t>
  </si>
  <si>
    <t>TRAIDENT TWIST 7S UVA NARANJA  13.3G</t>
  </si>
  <si>
    <t>CLORETS VAL-U PAK 30'S</t>
  </si>
  <si>
    <t>HALLS MENTA 25.2 GR</t>
  </si>
  <si>
    <t>HALLS MIEL 25.2 GR</t>
  </si>
  <si>
    <t>HALLS MORA AZUL 25.2 GR</t>
  </si>
  <si>
    <t>CABLE TIPO C NEGRO 2.1A 1M</t>
  </si>
  <si>
    <t>LEGEND TECHNOLOGY</t>
  </si>
  <si>
    <t>CABLE IP BLANCO 2.1A 1M</t>
  </si>
  <si>
    <t>CABLE V8 NEGRO 2.1A 1M</t>
  </si>
  <si>
    <t>Descripcion</t>
  </si>
  <si>
    <t>Opción B - Novedades</t>
  </si>
  <si>
    <t>GRUPO AZOR MEXICO</t>
  </si>
  <si>
    <t>BLACKHAWK NETWORK MEXICO</t>
  </si>
  <si>
    <t>LA ESTILOGRAFICA</t>
  </si>
  <si>
    <t>GEL ANTIBACTERI SINBIOTIK 29ML</t>
  </si>
  <si>
    <t>FUNDA GEL ANTIBATER SINBIOTIK</t>
  </si>
  <si>
    <t>CUTTER TIPO LLAVERO CON CUCHILL</t>
  </si>
  <si>
    <t>MICROFIBRA PRA LENTES SCOTCH</t>
  </si>
  <si>
    <t>MINI CLEAN ROLLER SCOTCH 30 HJ</t>
  </si>
  <si>
    <t>TOALLAS HUMEDAS PRA LENTES</t>
  </si>
  <si>
    <t>TOALLAS HUMEDAS PARA PANTALLA</t>
  </si>
  <si>
    <t>KIT HIGIENE BUCAL COLGATE 3 PZ</t>
  </si>
  <si>
    <t>ZYLKU IMPORTACIONES</t>
  </si>
  <si>
    <t>NINTENDO SWITCH 2020 3M $200</t>
  </si>
  <si>
    <t>XBOX GAME PASS ULTIMATE 1M</t>
  </si>
  <si>
    <t>XBOX LIVE 6M GOLD 2020 839MXN</t>
  </si>
  <si>
    <t>XBOX LIVE 3M GOLD 2020 419MXN</t>
  </si>
  <si>
    <t>XBOX LIVE 1M GOLD 2020 169MXN</t>
  </si>
  <si>
    <t>XBOX 2020 300MXN</t>
  </si>
  <si>
    <t>XBOX 2020 200MXN</t>
  </si>
  <si>
    <t>NINTENDO SWITCH 2020 12M  </t>
  </si>
  <si>
    <t>CINEPOLIS 99MXN</t>
  </si>
  <si>
    <t>SPOTIFY 6M 689MXN</t>
  </si>
  <si>
    <t>SPOTIFY 3M 349MXN</t>
  </si>
  <si>
    <t>SPOTIFY  1M 115 MXN</t>
  </si>
  <si>
    <t>GARENA FREE FIRE 500MXN</t>
  </si>
  <si>
    <t>AMAZON $1000</t>
  </si>
  <si>
    <t>AMAZON $500</t>
  </si>
  <si>
    <t>AMAZON $300</t>
  </si>
  <si>
    <t>GOOGLE PLAY GCARD 600MXN</t>
  </si>
  <si>
    <t>GOOGLE PLAY GCARD 300MXN</t>
  </si>
  <si>
    <t>GOOGLE PLAY GCARD 200MXN</t>
  </si>
  <si>
    <t>GOOGLE PLAY GCARD 100MXN</t>
  </si>
  <si>
    <t>NETFLIX 2017 300MXN</t>
  </si>
  <si>
    <t>BLIM 289 MXN</t>
  </si>
  <si>
    <t>TARJ. PAYSAFECARD 1000MXN</t>
  </si>
  <si>
    <t>ITUNES $600</t>
  </si>
  <si>
    <t>ITUNES $300</t>
  </si>
  <si>
    <t>ITUNES $200</t>
  </si>
  <si>
    <t>BOLSA DE REGALO MEDIANA SPIDEY Y AMIGOS</t>
  </si>
  <si>
    <t>BOLSA DE REGALO GRANDE SPIDEY Y AMIGOS</t>
  </si>
  <si>
    <t>En Gondola</t>
  </si>
  <si>
    <t>GRANMARK</t>
  </si>
  <si>
    <t>BRITE LINER PASTEL 5pz</t>
  </si>
  <si>
    <t>Existencia T032</t>
  </si>
  <si>
    <t>SOPORTE PARA CABLES VELCRO NEGRO 5P</t>
  </si>
  <si>
    <t>VELCRO DE MEXICO</t>
  </si>
  <si>
    <t>SOPORTE PARA CABLES VELCRO BLANCO 5P</t>
  </si>
  <si>
    <t>PEGAMENTO BROCHA RESISTOL 911 5G</t>
  </si>
  <si>
    <t>HENKEL CAPITAL,</t>
  </si>
  <si>
    <t>CABLE KINTONE PARA LIGHTNING</t>
  </si>
  <si>
    <t>CABLE KINTONE PARA TIPO C</t>
  </si>
  <si>
    <t>CABLE KINTONE PARA MICRO USB</t>
  </si>
  <si>
    <t>ADAPTADOR LEOPARD HUB TIPO C</t>
  </si>
  <si>
    <t>ADAPTADOR HUB 3 EN 1 HDMI USB Y C STYLOS</t>
  </si>
  <si>
    <t>ADAPTADOR HUB 4 EN 1 MULTIPUERTO STYLOS</t>
  </si>
  <si>
    <t>KIT LIMPIADOR DE PANTALLAS SILIMEX</t>
  </si>
  <si>
    <t>KIT LIMPIADOR DE LAPTOP SILIMEX</t>
  </si>
  <si>
    <t>KIT LIMPIADOR DE TABLETS  SILIMEX</t>
  </si>
  <si>
    <t>TOALLA SECA LIMPIADORA SILIMEX</t>
  </si>
  <si>
    <t>STUFFACTORY</t>
  </si>
  <si>
    <t>EDGESTAR ACCESORIES</t>
  </si>
  <si>
    <t>GENERADORA DE VALOR</t>
  </si>
  <si>
    <t>AUDIFONOS IN-EAR STF STEREO</t>
  </si>
  <si>
    <t>XURRITOS AMARANTO CHIPOTLE</t>
  </si>
  <si>
    <t>ALTA TECNOLOGIA EN MEDITACION</t>
  </si>
  <si>
    <t>XURRITOS AMARANTO LIMON Y SAL</t>
  </si>
  <si>
    <t>XURRITOS AMARANTO FUEGO</t>
  </si>
  <si>
    <t>Post-it</t>
  </si>
  <si>
    <t>BOLIGRAFO TUL RBALL FINO NG 4P</t>
  </si>
  <si>
    <t>BOLIGRAFO TUL GEL AZUL</t>
  </si>
  <si>
    <t>BOLIGRAFO TUL GEL FINO 4 PIEZA</t>
  </si>
  <si>
    <t>NOTAS POST-IT POP-UP NEON 3X3</t>
  </si>
  <si>
    <t>Oficina (2)</t>
  </si>
  <si>
    <t>Mueble</t>
  </si>
  <si>
    <t>LAPIZ ADHESIVO PRITT 22GR 2PZ</t>
  </si>
  <si>
    <t>LAPIZ ADHESIVO PRITT 11GR 3PZ</t>
  </si>
  <si>
    <t>MARCATEXTOS MINI COLORES OMX</t>
  </si>
  <si>
    <t>MINIPLUMA GEL NEGRO OMX</t>
  </si>
  <si>
    <t xml:space="preserve">OFFICE DEPOT ASIA HOLDING LTD      </t>
  </si>
  <si>
    <t>NOTAS OMX COLORES 40PZS</t>
  </si>
  <si>
    <t>Bolígrafo Tul Gel Fino 4 Pieza</t>
  </si>
  <si>
    <t>Bolígrafo Tul Gel Azul</t>
  </si>
  <si>
    <t>Bolígrafo Tul Rball Fino Ng 4P</t>
  </si>
  <si>
    <t>Opción B - Para las tiendas que tendran el nuevo Concepto (Cuidado Personal y Belleza)</t>
  </si>
  <si>
    <t>SKU</t>
  </si>
  <si>
    <t>UPC del Producto</t>
  </si>
  <si>
    <t>Descripción</t>
  </si>
  <si>
    <t>PERSONAL CARE KIT 6 PIEZAS</t>
  </si>
  <si>
    <t>BUSLA TRADING</t>
  </si>
  <si>
    <t>Cuidado personal y belleza</t>
  </si>
  <si>
    <t>SET CUIDADO DE CEJAS 4 PIEZAS</t>
  </si>
  <si>
    <t>LIMAS PROFESIONALES 3 PZS</t>
  </si>
  <si>
    <t>PERFILADORES PARA CEJAS 3 PZAS</t>
  </si>
  <si>
    <t>TIJERA PARA BARBA Y CEJA MAS MINI PEINE</t>
  </si>
  <si>
    <t>RIZADOR DE PESTAÑAS MAS PINZA PARA CEJAS</t>
  </si>
  <si>
    <t>ESPONJAS COSMETICAS SUAVES 3 PZS</t>
  </si>
  <si>
    <t>CEPILLO MINI PARA VIAJE</t>
  </si>
  <si>
    <t>CORTAUÑAS GRANDE MAS 2 LIMAS DE UÑAS</t>
  </si>
  <si>
    <t>LIGAS PARA EL CABELLO COLOR NEGRO 10 PZS</t>
  </si>
  <si>
    <t>PINZA PARA DEPILAR TIJ Y PUNTA DE ANGULO</t>
  </si>
  <si>
    <t>PINZAS MEDIANAS 2 PZS</t>
  </si>
  <si>
    <t>SACAPUNTAS COSMETICO</t>
  </si>
  <si>
    <t>PINZA CLIP PARA EL CABELLO NEGRA</t>
  </si>
  <si>
    <t>BROCHES PARA CABELLO NEGRO Y TIPO CAREY</t>
  </si>
  <si>
    <t>DONA ELASTICA DE TELA COLOR NEGRA</t>
  </si>
  <si>
    <t>BROCHES ESTILO CUCAS 6 PZS</t>
  </si>
  <si>
    <t>PEINE LIENDRERA DE ACERO INOXIDABLE</t>
  </si>
  <si>
    <t>KIT CORTAUÑAS MAS LIMA PARA BEBE</t>
  </si>
  <si>
    <t>PASADORES CLASICOS INCAIBLES 30 PZS</t>
  </si>
  <si>
    <t xml:space="preserve">LIGAS PARA EL CABELLO COLOR CAFE 10 PZS </t>
  </si>
  <si>
    <t>LAPIZ ADHESIVO PRITT 42GR</t>
  </si>
  <si>
    <t>GOMA CN SACAPUNTAS EBOT SERVE</t>
  </si>
  <si>
    <t>KEMERBURGAZ OFIS VEOKUL GERECLERI</t>
  </si>
  <si>
    <t>GOMA CN SACAPUNTAS SLIDE SERVE</t>
  </si>
  <si>
    <t>GOMA CN SACAPUNTAS COLOR PASTEL</t>
  </si>
  <si>
    <t>BOLIGRAFO GEL COLORES PASTEL</t>
  </si>
  <si>
    <t>BOLIGRAFO GEL COLORES SERVE</t>
  </si>
  <si>
    <t>MARCATEXTOS COLORES PASTEL SER</t>
  </si>
  <si>
    <t>BOLIGRAFO SERVE STEPS PASTEL</t>
  </si>
  <si>
    <t>BOLIGRAFO GEL XBERRY 0.5MM</t>
  </si>
  <si>
    <t>Existencia</t>
  </si>
  <si>
    <t xml:space="preserve"> </t>
  </si>
  <si>
    <t>SCREEN DADDY LIMPIADORES 3PZ</t>
  </si>
  <si>
    <t>Nuevo</t>
  </si>
  <si>
    <t>Depto</t>
  </si>
  <si>
    <t>REMOVEDOR DE POLVO STUK 400 ML</t>
  </si>
  <si>
    <t>AEROSOLES INTERNACIONALES DE MEXICO</t>
  </si>
  <si>
    <t>REMOVEDOR DE POLVO CBI 600ML</t>
  </si>
  <si>
    <t>GRUPO TZIAN</t>
  </si>
  <si>
    <t>ESPUMA DESINFECTANTE STK 415ML</t>
  </si>
  <si>
    <t>LIMPIADOR ANTIESTATICO STUK</t>
  </si>
  <si>
    <t>TOALLAS ANTIESTATICAS CBI 50PZ</t>
  </si>
  <si>
    <t>MEMORIA USB 32GB METAL</t>
  </si>
  <si>
    <t>MEMORIA USB 32GB MUSICMAN BLC</t>
  </si>
  <si>
    <t>MEMORIA USB 16GB B BASKET</t>
  </si>
  <si>
    <t>MEMORIA USB 32GB MUSICMAN NGR</t>
  </si>
  <si>
    <t>MEMORIA USB 32GB CARO AZUL</t>
  </si>
  <si>
    <t>MEMORIA USB 16GB B AMERICANO</t>
  </si>
  <si>
    <t>MEMORIA USB SANDIA 16GB STUK</t>
  </si>
  <si>
    <t>MEMORIA USB KIWI 16GB STUK</t>
  </si>
  <si>
    <t>MEMORIA USB 32GB MUSICMAN ROJO</t>
  </si>
  <si>
    <t>MEMORIA USB 16GB GATO COLORES</t>
  </si>
  <si>
    <t>MEMORIA USB 16GB GATO BLC/GRS</t>
  </si>
  <si>
    <t>MEMORIA USB 32GB MUSICMAN ROSA</t>
  </si>
  <si>
    <t>MEMORIA USB CAT GRIS 16GB</t>
  </si>
  <si>
    <t>MEMORIA USB 32GB CARRO ROJO</t>
  </si>
  <si>
    <t>MEMORIA USB 16GB MUSIC ROSA</t>
  </si>
  <si>
    <t>MEMORIA USB MUSIC PLATA 16GB</t>
  </si>
  <si>
    <t>MEMORIA USB CAT ROSA 16GB</t>
  </si>
  <si>
    <t>MEMORIA USB 16GB ANIMALS</t>
  </si>
  <si>
    <t>BOLSA DE REGALO MEDIANA GABY DOLLHOUSE</t>
  </si>
  <si>
    <t>BOLSA DE REGALO GRANDE GABY DOLLHOUSE</t>
  </si>
  <si>
    <t>BOLSA DE REGALO MEDIANA BARBIE</t>
  </si>
  <si>
    <t>BOLSA DE REGALO GRANDE BARBIE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</si>
</sst>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</numFmts>
  <fonts count="4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i/>
      <sz val="10"/>
      <color theme="1"/>
      <name val="Calibri"/>
      <family val="2"/>
    </font>
    <font>
      <u/>
      <sz val="14"/>
      <color theme="1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b/>
      <sz val="16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color rgb="FF000000"/>
      <name val="Calibri"/>
      <family val="2"/>
    </font>
    <font>
      <sz val="10"/>
      <color rgb="FF333333"/>
      <name val="Arial"/>
      <family val="2"/>
    </font>
    <font>
      <u/>
      <sz val="16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0"/>
      <name val="Calibri"/>
      <family val="2"/>
      <scheme val="minor"/>
    </font>
    <font>
      <u/>
      <sz val="14"/>
      <color rgb="FF0000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BD4B4"/>
        <bgColor rgb="FFFBD4B4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F2F2F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59999389629810485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D5B4"/>
        <bgColor rgb="FF00000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0" fillId="0" borderId="0" applyNumberFormat="0" applyFill="0" applyBorder="0" applyAlignment="0" applyProtection="0"/>
    <xf numFmtId="0" fontId="3" fillId="0" borderId="19"/>
    <xf numFmtId="0" fontId="23" fillId="0" borderId="19"/>
    <xf numFmtId="44" fontId="3" fillId="0" borderId="19" applyFont="0" applyFill="0" applyBorder="0" applyAlignment="0" applyProtection="0"/>
    <xf numFmtId="0" fontId="23" fillId="0" borderId="19"/>
    <xf numFmtId="0" fontId="23" fillId="0" borderId="19"/>
    <xf numFmtId="0" fontId="2" fillId="0" borderId="19"/>
    <xf numFmtId="44" fontId="2" fillId="0" borderId="19" applyFont="0" applyFill="0" applyBorder="0" applyAlignment="0" applyProtection="0"/>
    <xf numFmtId="0" fontId="2" fillId="0" borderId="19"/>
    <xf numFmtId="44" fontId="2" fillId="0" borderId="19" applyFont="0" applyFill="0" applyBorder="0" applyAlignment="0" applyProtection="0"/>
    <xf numFmtId="43" fontId="23" fillId="0" borderId="19" applyFont="0" applyFill="0" applyBorder="0" applyAlignment="0" applyProtection="0"/>
  </cellStyleXfs>
  <cellXfs count="230">
    <xf numFmtId="0" fontId="0" fillId="0" borderId="0" xfId="0" applyFont="1" applyAlignme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/>
    <xf numFmtId="0" fontId="14" fillId="0" borderId="15" xfId="0" applyFont="1" applyBorder="1" applyAlignment="1"/>
    <xf numFmtId="0" fontId="14" fillId="7" borderId="15" xfId="0" applyFont="1" applyFill="1" applyBorder="1" applyAlignment="1"/>
    <xf numFmtId="1" fontId="14" fillId="0" borderId="17" xfId="0" applyNumberFormat="1" applyFont="1" applyBorder="1" applyAlignment="1">
      <alignment horizontal="right"/>
    </xf>
    <xf numFmtId="0" fontId="14" fillId="0" borderId="17" xfId="0" applyFont="1" applyBorder="1" applyAlignment="1"/>
    <xf numFmtId="0" fontId="14" fillId="0" borderId="18" xfId="0" applyFont="1" applyBorder="1" applyAlignment="1">
      <alignment horizontal="center"/>
    </xf>
    <xf numFmtId="0" fontId="15" fillId="0" borderId="0" xfId="0" applyFont="1" applyAlignment="1">
      <alignment horizontal="right" vertical="center" wrapText="1"/>
    </xf>
    <xf numFmtId="0" fontId="14" fillId="7" borderId="17" xfId="0" applyFont="1" applyFill="1" applyBorder="1" applyAlignment="1"/>
    <xf numFmtId="0" fontId="14" fillId="0" borderId="17" xfId="0" applyFont="1" applyBorder="1" applyAlignment="1"/>
    <xf numFmtId="0" fontId="17" fillId="0" borderId="0" xfId="0" applyFont="1"/>
    <xf numFmtId="0" fontId="16" fillId="0" borderId="0" xfId="0" applyFont="1"/>
    <xf numFmtId="0" fontId="18" fillId="7" borderId="20" xfId="0" applyFont="1" applyFill="1" applyBorder="1" applyAlignment="1">
      <alignment horizontal="center"/>
    </xf>
    <xf numFmtId="0" fontId="18" fillId="7" borderId="13" xfId="0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Border="1" applyAlignment="1">
      <alignment vertical="center" wrapText="1"/>
    </xf>
    <xf numFmtId="0" fontId="0" fillId="0" borderId="0" xfId="0" applyFont="1" applyAlignment="1"/>
    <xf numFmtId="0" fontId="21" fillId="0" borderId="9" xfId="1" applyFont="1" applyBorder="1" applyAlignment="1">
      <alignment horizontal="center" vertical="center"/>
    </xf>
    <xf numFmtId="1" fontId="0" fillId="0" borderId="0" xfId="0" applyNumberFormat="1" applyFont="1" applyAlignment="1"/>
    <xf numFmtId="0" fontId="13" fillId="7" borderId="20" xfId="0" applyFont="1" applyFill="1" applyBorder="1" applyAlignment="1">
      <alignment horizontal="center"/>
    </xf>
    <xf numFmtId="0" fontId="13" fillId="7" borderId="24" xfId="0" applyFont="1" applyFill="1" applyBorder="1" applyAlignment="1">
      <alignment horizontal="center"/>
    </xf>
    <xf numFmtId="0" fontId="0" fillId="0" borderId="23" xfId="0" applyFont="1" applyBorder="1" applyAlignment="1"/>
    <xf numFmtId="0" fontId="14" fillId="7" borderId="23" xfId="0" applyFont="1" applyFill="1" applyBorder="1" applyAlignment="1"/>
    <xf numFmtId="0" fontId="14" fillId="0" borderId="23" xfId="0" applyFont="1" applyBorder="1" applyAlignment="1"/>
    <xf numFmtId="1" fontId="13" fillId="7" borderId="24" xfId="0" applyNumberFormat="1" applyFont="1" applyFill="1" applyBorder="1" applyAlignment="1">
      <alignment horizontal="center"/>
    </xf>
    <xf numFmtId="0" fontId="22" fillId="0" borderId="23" xfId="2" applyNumberFormat="1" applyFont="1" applyBorder="1"/>
    <xf numFmtId="0" fontId="22" fillId="0" borderId="23" xfId="2" applyNumberFormat="1" applyFont="1" applyFill="1" applyBorder="1"/>
    <xf numFmtId="0" fontId="24" fillId="0" borderId="23" xfId="0" applyFont="1" applyBorder="1" applyAlignment="1">
      <alignment horizontal="center"/>
    </xf>
    <xf numFmtId="0" fontId="24" fillId="7" borderId="23" xfId="0" applyFont="1" applyFill="1" applyBorder="1" applyAlignment="1"/>
    <xf numFmtId="0" fontId="24" fillId="0" borderId="23" xfId="0" applyFont="1" applyBorder="1" applyAlignment="1"/>
    <xf numFmtId="0" fontId="25" fillId="8" borderId="23" xfId="0" applyFont="1" applyFill="1" applyBorder="1" applyAlignment="1">
      <alignment horizontal="right" vertical="center" wrapText="1"/>
    </xf>
    <xf numFmtId="0" fontId="24" fillId="8" borderId="23" xfId="0" applyFont="1" applyFill="1" applyBorder="1" applyAlignment="1">
      <alignment horizontal="left" wrapText="1"/>
    </xf>
    <xf numFmtId="0" fontId="14" fillId="7" borderId="15" xfId="7" applyFont="1" applyFill="1" applyBorder="1" applyAlignment="1"/>
    <xf numFmtId="0" fontId="14" fillId="0" borderId="23" xfId="0" applyFont="1" applyBorder="1" applyAlignment="1">
      <alignment horizontal="right"/>
    </xf>
    <xf numFmtId="0" fontId="0" fillId="0" borderId="23" xfId="0" applyFont="1" applyBorder="1" applyAlignment="1">
      <alignment horizontal="center"/>
    </xf>
    <xf numFmtId="1" fontId="22" fillId="0" borderId="23" xfId="0" applyNumberFormat="1" applyFont="1" applyBorder="1" applyAlignment="1"/>
    <xf numFmtId="0" fontId="22" fillId="0" borderId="23" xfId="0" applyFont="1" applyBorder="1" applyAlignment="1">
      <alignment horizontal="center"/>
    </xf>
    <xf numFmtId="1" fontId="26" fillId="0" borderId="23" xfId="0" applyNumberFormat="1" applyFont="1" applyBorder="1" applyAlignment="1"/>
    <xf numFmtId="0" fontId="26" fillId="0" borderId="0" xfId="0" applyFont="1" applyAlignment="1"/>
    <xf numFmtId="1" fontId="26" fillId="0" borderId="0" xfId="0" applyNumberFormat="1" applyFont="1" applyAlignment="1"/>
    <xf numFmtId="0" fontId="27" fillId="0" borderId="0" xfId="0" applyFont="1" applyAlignment="1">
      <alignment horizontal="right" vertical="center" wrapText="1"/>
    </xf>
    <xf numFmtId="1" fontId="28" fillId="7" borderId="24" xfId="0" applyNumberFormat="1" applyFont="1" applyFill="1" applyBorder="1" applyAlignment="1">
      <alignment horizontal="center"/>
    </xf>
    <xf numFmtId="0" fontId="29" fillId="0" borderId="14" xfId="0" applyFont="1" applyBorder="1" applyAlignment="1">
      <alignment horizontal="right"/>
    </xf>
    <xf numFmtId="1" fontId="29" fillId="0" borderId="15" xfId="0" applyNumberFormat="1" applyFont="1" applyBorder="1" applyAlignment="1"/>
    <xf numFmtId="0" fontId="29" fillId="0" borderId="15" xfId="0" applyFont="1" applyBorder="1" applyAlignment="1"/>
    <xf numFmtId="0" fontId="29" fillId="7" borderId="15" xfId="0" applyFont="1" applyFill="1" applyBorder="1" applyAlignment="1"/>
    <xf numFmtId="0" fontId="29" fillId="0" borderId="16" xfId="0" applyFont="1" applyBorder="1" applyAlignment="1">
      <alignment horizontal="right"/>
    </xf>
    <xf numFmtId="1" fontId="29" fillId="0" borderId="17" xfId="0" applyNumberFormat="1" applyFont="1" applyBorder="1" applyAlignment="1"/>
    <xf numFmtId="0" fontId="29" fillId="0" borderId="17" xfId="0" applyFont="1" applyBorder="1" applyAlignment="1"/>
    <xf numFmtId="0" fontId="29" fillId="7" borderId="17" xfId="0" applyFont="1" applyFill="1" applyBorder="1" applyAlignment="1"/>
    <xf numFmtId="0" fontId="30" fillId="7" borderId="19" xfId="0" applyFont="1" applyFill="1" applyBorder="1" applyAlignment="1">
      <alignment vertical="center"/>
    </xf>
    <xf numFmtId="1" fontId="26" fillId="7" borderId="19" xfId="0" applyNumberFormat="1" applyFont="1" applyFill="1" applyBorder="1"/>
    <xf numFmtId="0" fontId="26" fillId="7" borderId="19" xfId="0" applyFont="1" applyFill="1" applyBorder="1"/>
    <xf numFmtId="0" fontId="32" fillId="10" borderId="23" xfId="7" applyFont="1" applyFill="1" applyBorder="1" applyAlignment="1">
      <alignment horizontal="center"/>
    </xf>
    <xf numFmtId="1" fontId="32" fillId="10" borderId="23" xfId="7" applyNumberFormat="1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23" xfId="7" applyFont="1" applyBorder="1" applyAlignment="1">
      <alignment horizontal="right"/>
    </xf>
    <xf numFmtId="1" fontId="26" fillId="0" borderId="23" xfId="7" applyNumberFormat="1" applyFont="1" applyBorder="1" applyAlignment="1">
      <alignment horizontal="right"/>
    </xf>
    <xf numFmtId="0" fontId="26" fillId="0" borderId="23" xfId="7" applyFont="1" applyBorder="1"/>
    <xf numFmtId="0" fontId="29" fillId="0" borderId="23" xfId="7" applyFont="1" applyBorder="1"/>
    <xf numFmtId="0" fontId="29" fillId="0" borderId="0" xfId="0" applyFont="1" applyAlignment="1"/>
    <xf numFmtId="1" fontId="29" fillId="0" borderId="0" xfId="0" applyNumberFormat="1" applyFont="1" applyAlignment="1"/>
    <xf numFmtId="0" fontId="26" fillId="0" borderId="23" xfId="0" applyFont="1" applyBorder="1" applyAlignment="1"/>
    <xf numFmtId="0" fontId="28" fillId="7" borderId="20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/>
    </xf>
    <xf numFmtId="0" fontId="29" fillId="0" borderId="23" xfId="0" applyFont="1" applyBorder="1" applyAlignment="1"/>
    <xf numFmtId="1" fontId="17" fillId="0" borderId="0" xfId="0" applyNumberFormat="1" applyFont="1"/>
    <xf numFmtId="1" fontId="13" fillId="9" borderId="23" xfId="0" applyNumberFormat="1" applyFont="1" applyFill="1" applyBorder="1" applyAlignment="1">
      <alignment horizontal="center"/>
    </xf>
    <xf numFmtId="1" fontId="22" fillId="0" borderId="23" xfId="0" applyNumberFormat="1" applyFont="1" applyFill="1" applyBorder="1" applyAlignment="1"/>
    <xf numFmtId="1" fontId="26" fillId="0" borderId="23" xfId="2" applyNumberFormat="1" applyFont="1" applyFill="1" applyBorder="1" applyAlignment="1">
      <alignment horizontal="right"/>
    </xf>
    <xf numFmtId="1" fontId="26" fillId="0" borderId="23" xfId="0" applyNumberFormat="1" applyFont="1" applyFill="1" applyBorder="1" applyAlignment="1"/>
    <xf numFmtId="0" fontId="26" fillId="0" borderId="23" xfId="2" applyNumberFormat="1" applyFont="1" applyFill="1" applyBorder="1"/>
    <xf numFmtId="0" fontId="29" fillId="0" borderId="23" xfId="0" applyFont="1" applyFill="1" applyBorder="1" applyAlignment="1">
      <alignment horizontal="center"/>
    </xf>
    <xf numFmtId="0" fontId="29" fillId="0" borderId="23" xfId="0" applyFont="1" applyFill="1" applyBorder="1" applyAlignment="1"/>
    <xf numFmtId="1" fontId="33" fillId="0" borderId="23" xfId="2" applyNumberFormat="1" applyFont="1" applyFill="1" applyBorder="1" applyAlignment="1">
      <alignment horizontal="right"/>
    </xf>
    <xf numFmtId="0" fontId="33" fillId="0" borderId="23" xfId="2" applyNumberFormat="1" applyFont="1" applyFill="1" applyBorder="1"/>
    <xf numFmtId="1" fontId="0" fillId="0" borderId="23" xfId="0" applyNumberFormat="1" applyFont="1" applyBorder="1" applyAlignment="1"/>
    <xf numFmtId="0" fontId="14" fillId="12" borderId="17" xfId="0" applyFont="1" applyFill="1" applyBorder="1" applyAlignment="1"/>
    <xf numFmtId="0" fontId="14" fillId="13" borderId="15" xfId="0" applyFont="1" applyFill="1" applyBorder="1" applyAlignment="1"/>
    <xf numFmtId="0" fontId="14" fillId="12" borderId="15" xfId="0" applyFont="1" applyFill="1" applyBorder="1" applyAlignment="1"/>
    <xf numFmtId="0" fontId="26" fillId="12" borderId="23" xfId="7" applyFont="1" applyFill="1" applyBorder="1" applyAlignment="1">
      <alignment horizontal="right"/>
    </xf>
    <xf numFmtId="1" fontId="26" fillId="12" borderId="23" xfId="7" applyNumberFormat="1" applyFont="1" applyFill="1" applyBorder="1" applyAlignment="1">
      <alignment horizontal="right"/>
    </xf>
    <xf numFmtId="0" fontId="26" fillId="12" borderId="23" xfId="7" applyFont="1" applyFill="1" applyBorder="1"/>
    <xf numFmtId="0" fontId="29" fillId="12" borderId="23" xfId="7" applyFont="1" applyFill="1" applyBorder="1"/>
    <xf numFmtId="0" fontId="29" fillId="12" borderId="15" xfId="0" applyFont="1" applyFill="1" applyBorder="1" applyAlignment="1"/>
    <xf numFmtId="0" fontId="26" fillId="12" borderId="23" xfId="0" applyFont="1" applyFill="1" applyBorder="1" applyAlignment="1"/>
    <xf numFmtId="1" fontId="14" fillId="12" borderId="15" xfId="0" applyNumberFormat="1" applyFont="1" applyFill="1" applyBorder="1" applyAlignment="1">
      <alignment horizontal="right"/>
    </xf>
    <xf numFmtId="0" fontId="14" fillId="12" borderId="18" xfId="0" applyFont="1" applyFill="1" applyBorder="1" applyAlignment="1">
      <alignment horizontal="center"/>
    </xf>
    <xf numFmtId="0" fontId="14" fillId="0" borderId="23" xfId="0" applyFont="1" applyFill="1" applyBorder="1" applyAlignment="1"/>
    <xf numFmtId="0" fontId="14" fillId="0" borderId="15" xfId="0" applyFont="1" applyFill="1" applyBorder="1" applyAlignment="1"/>
    <xf numFmtId="0" fontId="14" fillId="0" borderId="17" xfId="0" applyFont="1" applyFill="1" applyBorder="1" applyAlignment="1"/>
    <xf numFmtId="0" fontId="0" fillId="0" borderId="23" xfId="0" applyFont="1" applyFill="1" applyBorder="1" applyAlignment="1"/>
    <xf numFmtId="1" fontId="0" fillId="0" borderId="23" xfId="0" applyNumberFormat="1" applyFont="1" applyFill="1" applyBorder="1" applyAlignment="1"/>
    <xf numFmtId="0" fontId="24" fillId="0" borderId="23" xfId="0" applyFont="1" applyFill="1" applyBorder="1" applyAlignment="1"/>
    <xf numFmtId="0" fontId="14" fillId="0" borderId="23" xfId="0" applyFont="1" applyFill="1" applyBorder="1" applyAlignment="1">
      <alignment horizontal="center"/>
    </xf>
    <xf numFmtId="0" fontId="26" fillId="0" borderId="23" xfId="2" applyFont="1" applyFill="1" applyBorder="1"/>
    <xf numFmtId="0" fontId="0" fillId="0" borderId="23" xfId="0" applyFont="1" applyFill="1" applyBorder="1" applyAlignment="1">
      <alignment horizontal="center"/>
    </xf>
    <xf numFmtId="0" fontId="0" fillId="0" borderId="23" xfId="0" applyFill="1" applyBorder="1"/>
    <xf numFmtId="0" fontId="0" fillId="0" borderId="23" xfId="0" applyFill="1" applyBorder="1" applyAlignment="1">
      <alignment horizontal="center"/>
    </xf>
    <xf numFmtId="0" fontId="0" fillId="0" borderId="0" xfId="0"/>
    <xf numFmtId="0" fontId="24" fillId="0" borderId="23" xfId="0" applyFont="1" applyFill="1" applyBorder="1" applyAlignment="1">
      <alignment horizontal="center"/>
    </xf>
    <xf numFmtId="0" fontId="1" fillId="0" borderId="23" xfId="0" applyFont="1" applyBorder="1" applyAlignment="1"/>
    <xf numFmtId="0" fontId="1" fillId="0" borderId="23" xfId="0" applyFont="1" applyBorder="1" applyAlignment="1">
      <alignment horizontal="center"/>
    </xf>
    <xf numFmtId="0" fontId="0" fillId="0" borderId="23" xfId="0" applyNumberFormat="1" applyBorder="1"/>
    <xf numFmtId="1" fontId="0" fillId="0" borderId="23" xfId="0" applyNumberFormat="1" applyBorder="1"/>
    <xf numFmtId="0" fontId="0" fillId="0" borderId="23" xfId="0" applyBorder="1"/>
    <xf numFmtId="0" fontId="36" fillId="0" borderId="0" xfId="1" applyFont="1" applyAlignment="1">
      <alignment horizontal="center"/>
    </xf>
    <xf numFmtId="0" fontId="21" fillId="0" borderId="0" xfId="1" applyFont="1"/>
    <xf numFmtId="0" fontId="21" fillId="0" borderId="0" xfId="1" applyFont="1" applyAlignment="1">
      <alignment vertical="center"/>
    </xf>
    <xf numFmtId="1" fontId="13" fillId="14" borderId="23" xfId="0" applyNumberFormat="1" applyFont="1" applyFill="1" applyBorder="1" applyAlignment="1">
      <alignment horizontal="left"/>
    </xf>
    <xf numFmtId="2" fontId="0" fillId="0" borderId="0" xfId="0" applyNumberFormat="1" applyFont="1" applyAlignment="1"/>
    <xf numFmtId="0" fontId="37" fillId="0" borderId="0" xfId="0" applyFont="1"/>
    <xf numFmtId="1" fontId="38" fillId="0" borderId="28" xfId="0" applyNumberFormat="1" applyFont="1" applyBorder="1"/>
    <xf numFmtId="0" fontId="38" fillId="0" borderId="28" xfId="0" applyFont="1" applyBorder="1"/>
    <xf numFmtId="1" fontId="39" fillId="15" borderId="23" xfId="11" applyNumberFormat="1" applyFont="1" applyFill="1" applyBorder="1" applyAlignment="1" applyProtection="1">
      <alignment horizontal="center" vertical="center" wrapText="1"/>
      <protection hidden="1"/>
    </xf>
    <xf numFmtId="49" fontId="39" fillId="16" borderId="23" xfId="11" applyNumberFormat="1" applyFont="1" applyFill="1" applyBorder="1" applyAlignment="1" applyProtection="1">
      <alignment horizontal="center" vertical="center" wrapText="1"/>
      <protection hidden="1"/>
    </xf>
    <xf numFmtId="49" fontId="39" fillId="16" borderId="23" xfId="11" applyNumberFormat="1" applyFont="1" applyFill="1" applyBorder="1" applyAlignment="1" applyProtection="1">
      <alignment horizontal="left" vertical="center" wrapText="1"/>
      <protection hidden="1"/>
    </xf>
    <xf numFmtId="49" fontId="39" fillId="16" borderId="29" xfId="11" applyNumberFormat="1" applyFont="1" applyFill="1" applyBorder="1" applyAlignment="1" applyProtection="1">
      <alignment horizontal="center" vertical="center" wrapText="1"/>
      <protection hidden="1"/>
    </xf>
    <xf numFmtId="1" fontId="13" fillId="7" borderId="13" xfId="0" applyNumberFormat="1" applyFont="1" applyFill="1" applyBorder="1" applyAlignment="1">
      <alignment horizontal="left"/>
    </xf>
    <xf numFmtId="1" fontId="0" fillId="0" borderId="23" xfId="0" applyNumberFormat="1" applyBorder="1" applyAlignment="1">
      <alignment horizontal="right" vertical="center"/>
    </xf>
    <xf numFmtId="0" fontId="0" fillId="0" borderId="23" xfId="0" applyBorder="1" applyAlignment="1">
      <alignment horizontal="left" vertical="center" wrapText="1"/>
    </xf>
    <xf numFmtId="0" fontId="0" fillId="0" borderId="23" xfId="0" applyBorder="1" applyAlignment="1">
      <alignment horizontal="center"/>
    </xf>
    <xf numFmtId="0" fontId="0" fillId="0" borderId="23" xfId="0" applyBorder="1" applyAlignment="1">
      <alignment horizontal="left"/>
    </xf>
    <xf numFmtId="164" fontId="0" fillId="0" borderId="0" xfId="0" applyNumberFormat="1" applyFont="1" applyAlignment="1"/>
    <xf numFmtId="1" fontId="14" fillId="0" borderId="14" xfId="0" applyNumberFormat="1" applyFont="1" applyFill="1" applyBorder="1" applyAlignment="1">
      <alignment horizontal="right"/>
    </xf>
    <xf numFmtId="1" fontId="14" fillId="0" borderId="15" xfId="0" applyNumberFormat="1" applyFont="1" applyFill="1" applyBorder="1" applyAlignment="1">
      <alignment horizontal="right"/>
    </xf>
    <xf numFmtId="1" fontId="14" fillId="0" borderId="16" xfId="0" applyNumberFormat="1" applyFont="1" applyFill="1" applyBorder="1" applyAlignment="1">
      <alignment horizontal="right"/>
    </xf>
    <xf numFmtId="1" fontId="14" fillId="0" borderId="17" xfId="0" applyNumberFormat="1" applyFont="1" applyFill="1" applyBorder="1" applyAlignment="1">
      <alignment horizontal="right"/>
    </xf>
    <xf numFmtId="0" fontId="14" fillId="0" borderId="23" xfId="7" applyFont="1" applyFill="1" applyBorder="1"/>
    <xf numFmtId="1" fontId="13" fillId="7" borderId="12" xfId="0" applyNumberFormat="1" applyFont="1" applyFill="1" applyBorder="1" applyAlignment="1">
      <alignment horizontal="left"/>
    </xf>
    <xf numFmtId="0" fontId="13" fillId="7" borderId="13" xfId="0" applyFont="1" applyFill="1" applyBorder="1" applyAlignment="1">
      <alignment horizontal="left"/>
    </xf>
    <xf numFmtId="1" fontId="5" fillId="0" borderId="19" xfId="0" applyNumberFormat="1" applyFont="1" applyFill="1" applyBorder="1" applyAlignment="1"/>
    <xf numFmtId="0" fontId="5" fillId="0" borderId="19" xfId="0" applyFont="1" applyFill="1" applyBorder="1" applyAlignment="1"/>
    <xf numFmtId="0" fontId="40" fillId="0" borderId="19" xfId="0" applyFont="1" applyFill="1" applyBorder="1"/>
    <xf numFmtId="0" fontId="13" fillId="7" borderId="25" xfId="0" applyFont="1" applyFill="1" applyBorder="1" applyAlignment="1">
      <alignment horizontal="left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1" fontId="14" fillId="0" borderId="23" xfId="0" applyNumberFormat="1" applyFont="1" applyFill="1" applyBorder="1" applyAlignment="1">
      <alignment horizontal="right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/>
    <xf numFmtId="1" fontId="14" fillId="0" borderId="16" xfId="9" applyNumberFormat="1" applyFont="1" applyFill="1" applyBorder="1"/>
    <xf numFmtId="1" fontId="14" fillId="0" borderId="17" xfId="9" applyNumberFormat="1" applyFont="1" applyFill="1" applyBorder="1" applyAlignment="1">
      <alignment horizontal="right"/>
    </xf>
    <xf numFmtId="0" fontId="14" fillId="0" borderId="17" xfId="9" applyFont="1" applyFill="1" applyBorder="1"/>
    <xf numFmtId="1" fontId="14" fillId="0" borderId="16" xfId="7" applyNumberFormat="1" applyFont="1" applyFill="1" applyBorder="1" applyAlignment="1">
      <alignment horizontal="right"/>
    </xf>
    <xf numFmtId="1" fontId="14" fillId="0" borderId="17" xfId="7" applyNumberFormat="1" applyFont="1" applyFill="1" applyBorder="1" applyAlignment="1">
      <alignment horizontal="right"/>
    </xf>
    <xf numFmtId="0" fontId="14" fillId="0" borderId="17" xfId="7" applyFont="1" applyFill="1" applyBorder="1"/>
    <xf numFmtId="0" fontId="14" fillId="0" borderId="31" xfId="7" applyFont="1" applyFill="1" applyBorder="1" applyAlignment="1">
      <alignment horizontal="center"/>
    </xf>
    <xf numFmtId="1" fontId="5" fillId="0" borderId="16" xfId="0" applyNumberFormat="1" applyFont="1" applyFill="1" applyBorder="1" applyAlignment="1"/>
    <xf numFmtId="1" fontId="5" fillId="0" borderId="17" xfId="0" applyNumberFormat="1" applyFont="1" applyFill="1" applyBorder="1" applyAlignment="1"/>
    <xf numFmtId="0" fontId="5" fillId="0" borderId="17" xfId="0" applyFont="1" applyFill="1" applyBorder="1" applyAlignment="1"/>
    <xf numFmtId="0" fontId="5" fillId="0" borderId="31" xfId="0" applyFont="1" applyFill="1" applyBorder="1" applyAlignment="1">
      <alignment horizontal="center"/>
    </xf>
    <xf numFmtId="1" fontId="14" fillId="0" borderId="19" xfId="7" applyNumberFormat="1" applyFont="1" applyFill="1" applyBorder="1" applyAlignment="1">
      <alignment horizontal="right"/>
    </xf>
    <xf numFmtId="0" fontId="14" fillId="0" borderId="19" xfId="7" applyFont="1" applyFill="1" applyBorder="1"/>
    <xf numFmtId="0" fontId="14" fillId="0" borderId="30" xfId="7" applyFont="1" applyFill="1" applyBorder="1" applyAlignment="1">
      <alignment horizontal="center"/>
    </xf>
    <xf numFmtId="0" fontId="14" fillId="0" borderId="15" xfId="7" applyFont="1" applyFill="1" applyBorder="1"/>
    <xf numFmtId="1" fontId="14" fillId="0" borderId="14" xfId="7" applyNumberFormat="1" applyFont="1" applyFill="1" applyBorder="1" applyAlignment="1">
      <alignment horizontal="right"/>
    </xf>
    <xf numFmtId="1" fontId="14" fillId="0" borderId="15" xfId="7" applyNumberFormat="1" applyFont="1" applyFill="1" applyBorder="1" applyAlignment="1">
      <alignment horizontal="right"/>
    </xf>
    <xf numFmtId="1" fontId="13" fillId="0" borderId="19" xfId="0" applyNumberFormat="1" applyFont="1" applyFill="1" applyBorder="1" applyAlignment="1">
      <alignment horizontal="right"/>
    </xf>
    <xf numFmtId="0" fontId="13" fillId="7" borderId="20" xfId="0" applyFont="1" applyFill="1" applyBorder="1" applyAlignment="1">
      <alignment horizontal="left"/>
    </xf>
    <xf numFmtId="0" fontId="13" fillId="7" borderId="24" xfId="0" applyFont="1" applyFill="1" applyBorder="1" applyAlignment="1">
      <alignment horizontal="left"/>
    </xf>
    <xf numFmtId="0" fontId="3" fillId="0" borderId="23" xfId="2" applyFill="1" applyBorder="1"/>
    <xf numFmtId="1" fontId="3" fillId="0" borderId="23" xfId="2" applyNumberFormat="1" applyFill="1" applyBorder="1" applyAlignment="1">
      <alignment horizontal="right"/>
    </xf>
    <xf numFmtId="1" fontId="14" fillId="17" borderId="23" xfId="0" applyNumberFormat="1" applyFont="1" applyFill="1" applyBorder="1" applyAlignment="1">
      <alignment horizontal="right"/>
    </xf>
    <xf numFmtId="0" fontId="13" fillId="7" borderId="26" xfId="0" applyFont="1" applyFill="1" applyBorder="1" applyAlignment="1">
      <alignment horizontal="left"/>
    </xf>
    <xf numFmtId="0" fontId="14" fillId="0" borderId="23" xfId="2" applyFont="1" applyFill="1" applyBorder="1" applyAlignment="1">
      <alignment horizontal="right"/>
    </xf>
    <xf numFmtId="1" fontId="34" fillId="0" borderId="23" xfId="0" applyNumberFormat="1" applyFont="1" applyFill="1" applyBorder="1" applyAlignment="1"/>
    <xf numFmtId="0" fontId="14" fillId="0" borderId="23" xfId="2" applyFont="1" applyFill="1" applyBorder="1" applyAlignment="1"/>
    <xf numFmtId="0" fontId="14" fillId="18" borderId="30" xfId="0" applyFont="1" applyFill="1" applyBorder="1" applyAlignment="1">
      <alignment horizontal="center"/>
    </xf>
    <xf numFmtId="0" fontId="14" fillId="0" borderId="23" xfId="2" applyNumberFormat="1" applyFont="1" applyFill="1" applyBorder="1" applyAlignment="1">
      <alignment horizontal="right"/>
    </xf>
    <xf numFmtId="0" fontId="14" fillId="0" borderId="23" xfId="2" applyNumberFormat="1" applyFont="1" applyFill="1" applyBorder="1" applyAlignment="1">
      <alignment horizontal="left"/>
    </xf>
    <xf numFmtId="0" fontId="14" fillId="0" borderId="23" xfId="2" applyNumberFormat="1" applyFont="1" applyFill="1" applyBorder="1"/>
    <xf numFmtId="0" fontId="13" fillId="7" borderId="23" xfId="0" applyFont="1" applyFill="1" applyBorder="1" applyAlignment="1">
      <alignment horizontal="left"/>
    </xf>
    <xf numFmtId="1" fontId="13" fillId="7" borderId="23" xfId="0" applyNumberFormat="1" applyFont="1" applyFill="1" applyBorder="1" applyAlignment="1">
      <alignment horizontal="left"/>
    </xf>
    <xf numFmtId="0" fontId="5" fillId="0" borderId="23" xfId="0" applyFont="1" applyFill="1" applyBorder="1" applyAlignment="1"/>
    <xf numFmtId="1" fontId="5" fillId="0" borderId="23" xfId="0" applyNumberFormat="1" applyFont="1" applyFill="1" applyBorder="1" applyAlignment="1"/>
    <xf numFmtId="1" fontId="14" fillId="0" borderId="23" xfId="7" applyNumberFormat="1" applyFont="1" applyFill="1" applyBorder="1" applyAlignment="1">
      <alignment horizontal="right"/>
    </xf>
    <xf numFmtId="0" fontId="33" fillId="0" borderId="23" xfId="2" applyFont="1" applyFill="1" applyBorder="1"/>
    <xf numFmtId="0" fontId="35" fillId="0" borderId="23" xfId="0" applyFont="1" applyFill="1" applyBorder="1" applyAlignment="1"/>
    <xf numFmtId="1" fontId="26" fillId="0" borderId="23" xfId="0" applyNumberFormat="1" applyFont="1" applyFill="1" applyBorder="1" applyAlignment="1">
      <alignment horizontal="center"/>
    </xf>
    <xf numFmtId="0" fontId="34" fillId="0" borderId="23" xfId="0" applyFont="1" applyFill="1" applyBorder="1" applyAlignment="1"/>
    <xf numFmtId="1" fontId="26" fillId="12" borderId="23" xfId="7" applyNumberFormat="1" applyFont="1" applyFill="1" applyBorder="1"/>
    <xf numFmtId="1" fontId="26" fillId="0" borderId="23" xfId="7" applyNumberFormat="1" applyFont="1" applyFill="1" applyBorder="1"/>
    <xf numFmtId="0" fontId="13" fillId="7" borderId="12" xfId="0" applyFont="1" applyFill="1" applyBorder="1" applyAlignment="1">
      <alignment horizontal="left"/>
    </xf>
    <xf numFmtId="1" fontId="28" fillId="7" borderId="24" xfId="0" applyNumberFormat="1" applyFont="1" applyFill="1" applyBorder="1" applyAlignment="1">
      <alignment horizontal="left"/>
    </xf>
    <xf numFmtId="0" fontId="18" fillId="7" borderId="13" xfId="0" applyFont="1" applyFill="1" applyBorder="1" applyAlignment="1">
      <alignment horizontal="left"/>
    </xf>
    <xf numFmtId="1" fontId="13" fillId="9" borderId="23" xfId="0" applyNumberFormat="1" applyFont="1" applyFill="1" applyBorder="1" applyAlignment="1">
      <alignment horizontal="left"/>
    </xf>
    <xf numFmtId="0" fontId="0" fillId="0" borderId="0" xfId="0" applyFont="1" applyAlignment="1">
      <alignment horizontal="left"/>
    </xf>
    <xf numFmtId="1" fontId="13" fillId="7" borderId="24" xfId="0" applyNumberFormat="1" applyFont="1" applyFill="1" applyBorder="1" applyAlignment="1">
      <alignment horizontal="left"/>
    </xf>
    <xf numFmtId="0" fontId="22" fillId="0" borderId="23" xfId="2" applyNumberFormat="1" applyFont="1" applyFill="1" applyBorder="1" applyAlignment="1">
      <alignment horizontal="right"/>
    </xf>
    <xf numFmtId="1" fontId="22" fillId="0" borderId="23" xfId="0" applyNumberFormat="1" applyFont="1" applyFill="1" applyBorder="1" applyAlignment="1">
      <alignment horizontal="right"/>
    </xf>
    <xf numFmtId="0" fontId="0" fillId="0" borderId="23" xfId="0" applyFill="1" applyBorder="1" applyAlignment="1">
      <alignment horizontal="right"/>
    </xf>
    <xf numFmtId="1" fontId="0" fillId="0" borderId="23" xfId="0" applyNumberFormat="1" applyFill="1" applyBorder="1" applyAlignment="1">
      <alignment horizontal="right"/>
    </xf>
    <xf numFmtId="0" fontId="28" fillId="7" borderId="12" xfId="0" applyFont="1" applyFill="1" applyBorder="1" applyAlignment="1">
      <alignment horizontal="left"/>
    </xf>
    <xf numFmtId="0" fontId="28" fillId="7" borderId="13" xfId="0" applyFont="1" applyFill="1" applyBorder="1" applyAlignment="1">
      <alignment horizontal="left"/>
    </xf>
    <xf numFmtId="0" fontId="26" fillId="0" borderId="0" xfId="0" applyFont="1" applyAlignment="1">
      <alignment horizontal="left"/>
    </xf>
    <xf numFmtId="0" fontId="19" fillId="2" borderId="1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21" fillId="0" borderId="2" xfId="1" applyFont="1" applyBorder="1" applyAlignment="1">
      <alignment horizontal="center" vertical="center" wrapText="1"/>
    </xf>
    <xf numFmtId="0" fontId="21" fillId="0" borderId="5" xfId="1" applyFont="1" applyBorder="1"/>
    <xf numFmtId="0" fontId="8" fillId="3" borderId="7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0" fillId="0" borderId="11" xfId="0" applyFont="1" applyBorder="1"/>
    <xf numFmtId="0" fontId="8" fillId="4" borderId="7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16" fillId="11" borderId="19" xfId="0" applyFont="1" applyFill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0" fillId="0" borderId="34" xfId="0" applyFont="1" applyBorder="1" applyAlignment="1"/>
    <xf numFmtId="1" fontId="0" fillId="0" borderId="34" xfId="0" applyNumberFormat="1" applyFont="1" applyBorder="1" applyAlignment="1"/>
    <xf numFmtId="1" fontId="14" fillId="0" borderId="23" xfId="0" applyNumberFormat="1" applyFont="1" applyFill="1" applyBorder="1" applyAlignment="1">
      <alignment horizontal="center"/>
    </xf>
    <xf numFmtId="1" fontId="0" fillId="0" borderId="23" xfId="0" applyNumberFormat="1" applyFont="1" applyFill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36" xfId="0" applyFont="1" applyBorder="1" applyAlignment="1">
      <alignment horizontal="center"/>
    </xf>
    <xf numFmtId="1" fontId="18" fillId="7" borderId="24" xfId="0" applyNumberFormat="1" applyFont="1" applyFill="1" applyBorder="1" applyAlignment="1">
      <alignment horizontal="center"/>
    </xf>
    <xf numFmtId="0" fontId="18" fillId="7" borderId="24" xfId="0" applyFont="1" applyFill="1" applyBorder="1" applyAlignment="1">
      <alignment horizontal="center"/>
    </xf>
    <xf numFmtId="0" fontId="0" fillId="0" borderId="37" xfId="0" applyFont="1" applyFill="1" applyBorder="1" applyAlignment="1"/>
  </cellXfs>
  <cellStyles count="12">
    <cellStyle name="Hipervínculo" xfId="1" builtinId="8"/>
    <cellStyle name="Millares 2" xfId="11"/>
    <cellStyle name="Moneda 2" xfId="4"/>
    <cellStyle name="Moneda 2 2" xfId="10"/>
    <cellStyle name="Moneda 3" xfId="8"/>
    <cellStyle name="Normal" xfId="0" builtinId="0"/>
    <cellStyle name="Normal 2" xfId="3"/>
    <cellStyle name="Normal 3" xfId="2"/>
    <cellStyle name="Normal 3 2" xfId="5"/>
    <cellStyle name="Normal 3 3" xfId="9"/>
    <cellStyle name="Normal 4" xfId="6"/>
    <cellStyle name="Normal 5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rm0024822\Desktop\REPORTES%20INVENTARIOS\Inventarios%20semana%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X TIENDA"/>
      <sheetName val="Sheet1"/>
      <sheetName val="REPORTE DE INVENTARIOS"/>
    </sheetNames>
    <sheetDataSet>
      <sheetData sheetId="0">
        <row r="5">
          <cell r="A5">
            <v>50010638</v>
          </cell>
          <cell r="C5">
            <v>17</v>
          </cell>
          <cell r="D5">
            <v>6</v>
          </cell>
          <cell r="E5">
            <v>6</v>
          </cell>
          <cell r="F5">
            <v>8</v>
          </cell>
          <cell r="G5">
            <v>15</v>
          </cell>
          <cell r="H5">
            <v>2</v>
          </cell>
          <cell r="I5">
            <v>4</v>
          </cell>
          <cell r="J5">
            <v>11</v>
          </cell>
          <cell r="K5">
            <v>2</v>
          </cell>
          <cell r="L5">
            <v>9</v>
          </cell>
          <cell r="M5">
            <v>9</v>
          </cell>
          <cell r="N5">
            <v>4</v>
          </cell>
          <cell r="O5">
            <v>9</v>
          </cell>
          <cell r="P5">
            <v>6</v>
          </cell>
          <cell r="Q5">
            <v>12</v>
          </cell>
          <cell r="R5">
            <v>5</v>
          </cell>
          <cell r="S5">
            <v>15</v>
          </cell>
          <cell r="T5">
            <v>6</v>
          </cell>
          <cell r="U5">
            <v>10</v>
          </cell>
          <cell r="V5">
            <v>10</v>
          </cell>
          <cell r="W5">
            <v>9</v>
          </cell>
          <cell r="X5">
            <v>5</v>
          </cell>
          <cell r="Y5">
            <v>6</v>
          </cell>
          <cell r="Z5">
            <v>4</v>
          </cell>
          <cell r="AA5">
            <v>4</v>
          </cell>
          <cell r="AB5">
            <v>8</v>
          </cell>
          <cell r="AC5">
            <v>5</v>
          </cell>
          <cell r="AD5">
            <v>7</v>
          </cell>
          <cell r="AE5">
            <v>7</v>
          </cell>
          <cell r="AF5">
            <v>7</v>
          </cell>
          <cell r="AG5">
            <v>8</v>
          </cell>
          <cell r="AH5">
            <v>8</v>
          </cell>
          <cell r="AI5">
            <v>11</v>
          </cell>
          <cell r="AJ5">
            <v>9</v>
          </cell>
          <cell r="AK5">
            <v>13</v>
          </cell>
          <cell r="AL5">
            <v>15</v>
          </cell>
          <cell r="AM5">
            <v>8</v>
          </cell>
          <cell r="AN5">
            <v>7</v>
          </cell>
          <cell r="AO5">
            <v>5</v>
          </cell>
          <cell r="AP5">
            <v>15</v>
          </cell>
          <cell r="AQ5">
            <v>10</v>
          </cell>
          <cell r="AR5">
            <v>13</v>
          </cell>
          <cell r="AS5">
            <v>13</v>
          </cell>
          <cell r="AT5">
            <v>15</v>
          </cell>
          <cell r="AU5">
            <v>7</v>
          </cell>
          <cell r="AV5">
            <v>3</v>
          </cell>
          <cell r="AW5">
            <v>5</v>
          </cell>
          <cell r="AX5">
            <v>2</v>
          </cell>
          <cell r="AY5">
            <v>6</v>
          </cell>
          <cell r="AZ5">
            <v>13</v>
          </cell>
          <cell r="BA5">
            <v>3</v>
          </cell>
          <cell r="BB5">
            <v>4</v>
          </cell>
          <cell r="BC5">
            <v>10</v>
          </cell>
          <cell r="BD5">
            <v>7</v>
          </cell>
          <cell r="BE5">
            <v>4</v>
          </cell>
          <cell r="BF5">
            <v>20</v>
          </cell>
          <cell r="BG5">
            <v>10</v>
          </cell>
          <cell r="BH5">
            <v>32</v>
          </cell>
          <cell r="BI5">
            <v>7</v>
          </cell>
          <cell r="BJ5">
            <v>8</v>
          </cell>
          <cell r="BK5">
            <v>15</v>
          </cell>
          <cell r="BL5">
            <v>13</v>
          </cell>
          <cell r="BM5">
            <v>15</v>
          </cell>
          <cell r="BN5">
            <v>8</v>
          </cell>
          <cell r="BO5">
            <v>16</v>
          </cell>
          <cell r="BP5">
            <v>8</v>
          </cell>
          <cell r="BQ5">
            <v>8</v>
          </cell>
          <cell r="BR5">
            <v>5</v>
          </cell>
          <cell r="BS5">
            <v>8</v>
          </cell>
          <cell r="BT5">
            <v>6</v>
          </cell>
          <cell r="BU5">
            <v>7</v>
          </cell>
          <cell r="BV5">
            <v>16</v>
          </cell>
          <cell r="BW5">
            <v>14</v>
          </cell>
          <cell r="BX5">
            <v>6</v>
          </cell>
          <cell r="BY5">
            <v>5</v>
          </cell>
          <cell r="BZ5">
            <v>4</v>
          </cell>
          <cell r="CA5">
            <v>11</v>
          </cell>
          <cell r="CB5">
            <v>9</v>
          </cell>
          <cell r="CC5">
            <v>13</v>
          </cell>
          <cell r="CD5">
            <v>8</v>
          </cell>
          <cell r="CE5">
            <v>8</v>
          </cell>
          <cell r="CF5">
            <v>17</v>
          </cell>
          <cell r="CG5">
            <v>9</v>
          </cell>
          <cell r="CI5">
            <v>748</v>
          </cell>
        </row>
        <row r="6">
          <cell r="A6">
            <v>50010645</v>
          </cell>
          <cell r="C6">
            <v>4</v>
          </cell>
          <cell r="D6">
            <v>9</v>
          </cell>
          <cell r="E6">
            <v>7</v>
          </cell>
          <cell r="F6">
            <v>5</v>
          </cell>
          <cell r="G6">
            <v>12</v>
          </cell>
          <cell r="H6">
            <v>12</v>
          </cell>
          <cell r="I6">
            <v>15</v>
          </cell>
          <cell r="J6">
            <v>7</v>
          </cell>
          <cell r="K6">
            <v>19</v>
          </cell>
          <cell r="L6">
            <v>4</v>
          </cell>
          <cell r="M6">
            <v>12</v>
          </cell>
          <cell r="N6">
            <v>4</v>
          </cell>
          <cell r="O6">
            <v>2</v>
          </cell>
          <cell r="P6">
            <v>9</v>
          </cell>
          <cell r="Q6">
            <v>10</v>
          </cell>
          <cell r="R6">
            <v>6</v>
          </cell>
          <cell r="S6">
            <v>19</v>
          </cell>
          <cell r="T6">
            <v>4</v>
          </cell>
          <cell r="U6">
            <v>13</v>
          </cell>
          <cell r="V6">
            <v>8</v>
          </cell>
          <cell r="W6">
            <v>2</v>
          </cell>
          <cell r="X6">
            <v>6</v>
          </cell>
          <cell r="Y6">
            <v>20</v>
          </cell>
          <cell r="Z6">
            <v>19</v>
          </cell>
          <cell r="AA6">
            <v>3</v>
          </cell>
          <cell r="AB6">
            <v>7</v>
          </cell>
          <cell r="AC6">
            <v>4</v>
          </cell>
          <cell r="AD6">
            <v>8</v>
          </cell>
          <cell r="AE6">
            <v>6</v>
          </cell>
          <cell r="AF6">
            <v>4</v>
          </cell>
          <cell r="AG6">
            <v>6</v>
          </cell>
          <cell r="AH6">
            <v>15</v>
          </cell>
          <cell r="AI6">
            <v>5</v>
          </cell>
          <cell r="AJ6">
            <v>5</v>
          </cell>
          <cell r="AK6">
            <v>9</v>
          </cell>
          <cell r="AL6">
            <v>8</v>
          </cell>
          <cell r="AM6">
            <v>9</v>
          </cell>
          <cell r="AN6">
            <v>7</v>
          </cell>
          <cell r="AO6">
            <v>51</v>
          </cell>
          <cell r="AP6">
            <v>6</v>
          </cell>
          <cell r="AQ6">
            <v>9</v>
          </cell>
          <cell r="AR6">
            <v>5</v>
          </cell>
          <cell r="AS6">
            <v>4</v>
          </cell>
          <cell r="AT6">
            <v>14</v>
          </cell>
          <cell r="AU6">
            <v>10</v>
          </cell>
          <cell r="AV6">
            <v>17</v>
          </cell>
          <cell r="AW6">
            <v>10</v>
          </cell>
          <cell r="AX6">
            <v>13</v>
          </cell>
          <cell r="AY6">
            <v>27</v>
          </cell>
          <cell r="AZ6">
            <v>10</v>
          </cell>
          <cell r="BA6">
            <v>13</v>
          </cell>
          <cell r="BB6">
            <v>21</v>
          </cell>
          <cell r="BC6">
            <v>7</v>
          </cell>
          <cell r="BD6">
            <v>20</v>
          </cell>
          <cell r="BE6">
            <v>11</v>
          </cell>
          <cell r="BF6">
            <v>6</v>
          </cell>
          <cell r="BG6">
            <v>10</v>
          </cell>
          <cell r="BH6">
            <v>12</v>
          </cell>
          <cell r="BI6">
            <v>8</v>
          </cell>
          <cell r="BK6">
            <v>11</v>
          </cell>
          <cell r="BL6">
            <v>9</v>
          </cell>
          <cell r="BM6">
            <v>25</v>
          </cell>
          <cell r="BN6">
            <v>18</v>
          </cell>
          <cell r="BO6">
            <v>5</v>
          </cell>
          <cell r="BP6">
            <v>41</v>
          </cell>
          <cell r="BQ6">
            <v>16</v>
          </cell>
          <cell r="BR6">
            <v>8</v>
          </cell>
          <cell r="BS6">
            <v>13</v>
          </cell>
          <cell r="BT6">
            <v>5</v>
          </cell>
          <cell r="BU6">
            <v>9</v>
          </cell>
          <cell r="BV6">
            <v>11</v>
          </cell>
          <cell r="BW6">
            <v>3</v>
          </cell>
          <cell r="BX6">
            <v>6</v>
          </cell>
          <cell r="BY6">
            <v>18</v>
          </cell>
          <cell r="BZ6">
            <v>4</v>
          </cell>
          <cell r="CA6">
            <v>4</v>
          </cell>
          <cell r="CB6">
            <v>21</v>
          </cell>
          <cell r="CC6">
            <v>14</v>
          </cell>
          <cell r="CD6">
            <v>8</v>
          </cell>
          <cell r="CE6">
            <v>26</v>
          </cell>
          <cell r="CF6">
            <v>26</v>
          </cell>
          <cell r="CG6">
            <v>8</v>
          </cell>
          <cell r="CI6">
            <v>917</v>
          </cell>
        </row>
        <row r="7">
          <cell r="A7">
            <v>50011569</v>
          </cell>
          <cell r="C7">
            <v>2</v>
          </cell>
          <cell r="E7">
            <v>3</v>
          </cell>
          <cell r="G7">
            <v>5</v>
          </cell>
          <cell r="I7">
            <v>1</v>
          </cell>
          <cell r="J7">
            <v>1</v>
          </cell>
          <cell r="M7">
            <v>4</v>
          </cell>
          <cell r="Q7">
            <v>1</v>
          </cell>
          <cell r="R7">
            <v>2</v>
          </cell>
          <cell r="T7">
            <v>3</v>
          </cell>
          <cell r="U7">
            <v>1</v>
          </cell>
          <cell r="W7">
            <v>3</v>
          </cell>
          <cell r="X7">
            <v>1</v>
          </cell>
          <cell r="Y7">
            <v>2</v>
          </cell>
          <cell r="AB7">
            <v>1</v>
          </cell>
          <cell r="AE7">
            <v>1</v>
          </cell>
          <cell r="AG7">
            <v>3</v>
          </cell>
          <cell r="AH7">
            <v>1</v>
          </cell>
          <cell r="AI7">
            <v>2</v>
          </cell>
          <cell r="AJ7">
            <v>2</v>
          </cell>
          <cell r="AK7">
            <v>1</v>
          </cell>
          <cell r="AL7">
            <v>1</v>
          </cell>
          <cell r="AN7">
            <v>2</v>
          </cell>
          <cell r="AP7">
            <v>4</v>
          </cell>
          <cell r="AQ7">
            <v>1</v>
          </cell>
          <cell r="AR7">
            <v>3</v>
          </cell>
          <cell r="AS7">
            <v>3</v>
          </cell>
          <cell r="AV7">
            <v>1</v>
          </cell>
          <cell r="AW7">
            <v>3</v>
          </cell>
          <cell r="AX7">
            <v>2</v>
          </cell>
          <cell r="AY7">
            <v>3</v>
          </cell>
          <cell r="AZ7">
            <v>1</v>
          </cell>
          <cell r="BB7">
            <v>1</v>
          </cell>
          <cell r="BC7">
            <v>3</v>
          </cell>
          <cell r="BD7">
            <v>2</v>
          </cell>
          <cell r="BE7">
            <v>2</v>
          </cell>
          <cell r="BF7">
            <v>1</v>
          </cell>
          <cell r="BH7">
            <v>5</v>
          </cell>
          <cell r="BJ7">
            <v>2</v>
          </cell>
          <cell r="BL7">
            <v>1</v>
          </cell>
          <cell r="BM7">
            <v>1</v>
          </cell>
          <cell r="BW7">
            <v>1</v>
          </cell>
          <cell r="CB7">
            <v>2</v>
          </cell>
          <cell r="CD7">
            <v>1</v>
          </cell>
          <cell r="CI7">
            <v>86</v>
          </cell>
        </row>
        <row r="8">
          <cell r="A8">
            <v>50011573</v>
          </cell>
          <cell r="C8">
            <v>4</v>
          </cell>
          <cell r="D8">
            <v>10</v>
          </cell>
          <cell r="E8">
            <v>6</v>
          </cell>
          <cell r="F8">
            <v>7</v>
          </cell>
          <cell r="G8">
            <v>11</v>
          </cell>
          <cell r="H8">
            <v>15</v>
          </cell>
          <cell r="I8">
            <v>15</v>
          </cell>
          <cell r="J8">
            <v>1</v>
          </cell>
          <cell r="K8">
            <v>19</v>
          </cell>
          <cell r="L8">
            <v>5</v>
          </cell>
          <cell r="M8">
            <v>8</v>
          </cell>
          <cell r="N8">
            <v>15</v>
          </cell>
          <cell r="O8">
            <v>7</v>
          </cell>
          <cell r="P8">
            <v>4</v>
          </cell>
          <cell r="Q8">
            <v>14</v>
          </cell>
          <cell r="R8">
            <v>14</v>
          </cell>
          <cell r="S8">
            <v>11</v>
          </cell>
          <cell r="T8">
            <v>7</v>
          </cell>
          <cell r="U8">
            <v>11</v>
          </cell>
          <cell r="V8">
            <v>40</v>
          </cell>
          <cell r="W8">
            <v>16</v>
          </cell>
          <cell r="X8">
            <v>6</v>
          </cell>
          <cell r="Y8">
            <v>21</v>
          </cell>
          <cell r="Z8">
            <v>21</v>
          </cell>
          <cell r="AA8">
            <v>14</v>
          </cell>
          <cell r="AB8">
            <v>30</v>
          </cell>
          <cell r="AC8">
            <v>7</v>
          </cell>
          <cell r="AD8">
            <v>23</v>
          </cell>
          <cell r="AE8">
            <v>4</v>
          </cell>
          <cell r="AF8">
            <v>9</v>
          </cell>
          <cell r="AG8">
            <v>17</v>
          </cell>
          <cell r="AH8">
            <v>8</v>
          </cell>
          <cell r="AI8">
            <v>8</v>
          </cell>
          <cell r="AJ8">
            <v>3</v>
          </cell>
          <cell r="AK8">
            <v>9</v>
          </cell>
          <cell r="AL8">
            <v>4</v>
          </cell>
          <cell r="AM8">
            <v>8</v>
          </cell>
          <cell r="AN8">
            <v>26</v>
          </cell>
          <cell r="AO8">
            <v>8</v>
          </cell>
          <cell r="AP8">
            <v>11</v>
          </cell>
          <cell r="AQ8">
            <v>9</v>
          </cell>
          <cell r="AR8">
            <v>15</v>
          </cell>
          <cell r="AS8">
            <v>14</v>
          </cell>
          <cell r="AT8">
            <v>31</v>
          </cell>
          <cell r="AU8">
            <v>16</v>
          </cell>
          <cell r="AV8">
            <v>7</v>
          </cell>
          <cell r="AW8">
            <v>11</v>
          </cell>
          <cell r="AX8">
            <v>6</v>
          </cell>
          <cell r="AY8">
            <v>5</v>
          </cell>
          <cell r="AZ8">
            <v>4</v>
          </cell>
          <cell r="BA8">
            <v>5</v>
          </cell>
          <cell r="BB8">
            <v>4</v>
          </cell>
          <cell r="BC8">
            <v>8</v>
          </cell>
          <cell r="BD8">
            <v>8</v>
          </cell>
          <cell r="BE8">
            <v>5</v>
          </cell>
          <cell r="BF8">
            <v>7</v>
          </cell>
          <cell r="BG8">
            <v>6</v>
          </cell>
          <cell r="BH8">
            <v>18</v>
          </cell>
          <cell r="BI8">
            <v>11</v>
          </cell>
          <cell r="BJ8">
            <v>11</v>
          </cell>
          <cell r="BK8">
            <v>22</v>
          </cell>
          <cell r="BL8">
            <v>19</v>
          </cell>
          <cell r="BM8">
            <v>12</v>
          </cell>
          <cell r="BN8">
            <v>12</v>
          </cell>
          <cell r="BO8">
            <v>6</v>
          </cell>
          <cell r="BP8">
            <v>16</v>
          </cell>
          <cell r="BQ8">
            <v>3</v>
          </cell>
          <cell r="BR8">
            <v>4</v>
          </cell>
          <cell r="BS8">
            <v>18</v>
          </cell>
          <cell r="BT8">
            <v>4</v>
          </cell>
          <cell r="BU8">
            <v>2</v>
          </cell>
          <cell r="BV8">
            <v>4</v>
          </cell>
          <cell r="BW8">
            <v>9</v>
          </cell>
          <cell r="BX8">
            <v>18</v>
          </cell>
          <cell r="BY8">
            <v>7</v>
          </cell>
          <cell r="BZ8">
            <v>6</v>
          </cell>
          <cell r="CA8">
            <v>9</v>
          </cell>
          <cell r="CB8">
            <v>4</v>
          </cell>
          <cell r="CC8">
            <v>7</v>
          </cell>
          <cell r="CD8">
            <v>8</v>
          </cell>
          <cell r="CE8">
            <v>13</v>
          </cell>
          <cell r="CF8">
            <v>3</v>
          </cell>
          <cell r="CG8">
            <v>6</v>
          </cell>
          <cell r="CI8">
            <v>890</v>
          </cell>
        </row>
        <row r="9">
          <cell r="A9">
            <v>50011575</v>
          </cell>
          <cell r="C9">
            <v>16</v>
          </cell>
          <cell r="D9">
            <v>11</v>
          </cell>
          <cell r="E9">
            <v>20</v>
          </cell>
          <cell r="F9">
            <v>25</v>
          </cell>
          <cell r="G9">
            <v>19</v>
          </cell>
          <cell r="H9">
            <v>18</v>
          </cell>
          <cell r="J9">
            <v>25</v>
          </cell>
          <cell r="K9">
            <v>18</v>
          </cell>
          <cell r="L9">
            <v>2</v>
          </cell>
          <cell r="M9">
            <v>15</v>
          </cell>
          <cell r="N9">
            <v>14</v>
          </cell>
          <cell r="O9">
            <v>6</v>
          </cell>
          <cell r="P9">
            <v>11</v>
          </cell>
          <cell r="Q9">
            <v>17</v>
          </cell>
          <cell r="R9">
            <v>12</v>
          </cell>
          <cell r="S9">
            <v>5</v>
          </cell>
          <cell r="T9">
            <v>17</v>
          </cell>
          <cell r="U9">
            <v>13</v>
          </cell>
          <cell r="V9">
            <v>15</v>
          </cell>
          <cell r="W9">
            <v>23</v>
          </cell>
          <cell r="X9">
            <v>12</v>
          </cell>
          <cell r="Y9">
            <v>21</v>
          </cell>
          <cell r="Z9">
            <v>18</v>
          </cell>
          <cell r="AA9">
            <v>5</v>
          </cell>
          <cell r="AB9">
            <v>19</v>
          </cell>
          <cell r="AC9">
            <v>8</v>
          </cell>
          <cell r="AD9">
            <v>25</v>
          </cell>
          <cell r="AE9">
            <v>13</v>
          </cell>
          <cell r="AF9">
            <v>3</v>
          </cell>
          <cell r="AG9">
            <v>1</v>
          </cell>
          <cell r="AH9">
            <v>1</v>
          </cell>
          <cell r="AI9">
            <v>7</v>
          </cell>
          <cell r="AJ9">
            <v>5</v>
          </cell>
          <cell r="AK9">
            <v>22</v>
          </cell>
          <cell r="AM9">
            <v>14</v>
          </cell>
          <cell r="AN9">
            <v>8</v>
          </cell>
          <cell r="AO9">
            <v>13</v>
          </cell>
          <cell r="AQ9">
            <v>12</v>
          </cell>
          <cell r="AR9">
            <v>3</v>
          </cell>
          <cell r="AS9">
            <v>23</v>
          </cell>
          <cell r="AU9">
            <v>4</v>
          </cell>
          <cell r="AY9">
            <v>16</v>
          </cell>
          <cell r="AZ9">
            <v>2</v>
          </cell>
          <cell r="BA9">
            <v>19</v>
          </cell>
          <cell r="BC9">
            <v>7</v>
          </cell>
          <cell r="BD9">
            <v>15</v>
          </cell>
          <cell r="BE9">
            <v>14</v>
          </cell>
          <cell r="BF9">
            <v>3</v>
          </cell>
          <cell r="BG9">
            <v>5</v>
          </cell>
          <cell r="BH9">
            <v>12</v>
          </cell>
          <cell r="BI9">
            <v>10</v>
          </cell>
          <cell r="BJ9">
            <v>12</v>
          </cell>
          <cell r="BL9">
            <v>24</v>
          </cell>
          <cell r="BN9">
            <v>12</v>
          </cell>
          <cell r="BO9">
            <v>3</v>
          </cell>
          <cell r="BP9">
            <v>6</v>
          </cell>
          <cell r="BQ9">
            <v>3</v>
          </cell>
          <cell r="BR9">
            <v>5</v>
          </cell>
          <cell r="BS9">
            <v>3</v>
          </cell>
          <cell r="BU9">
            <v>5</v>
          </cell>
          <cell r="BV9">
            <v>13</v>
          </cell>
          <cell r="BW9">
            <v>16</v>
          </cell>
          <cell r="BX9">
            <v>7</v>
          </cell>
          <cell r="BZ9">
            <v>2</v>
          </cell>
          <cell r="CA9">
            <v>4</v>
          </cell>
          <cell r="CB9">
            <v>5</v>
          </cell>
          <cell r="CC9">
            <v>9</v>
          </cell>
          <cell r="CD9">
            <v>1</v>
          </cell>
          <cell r="CE9">
            <v>20</v>
          </cell>
          <cell r="CF9">
            <v>10</v>
          </cell>
          <cell r="CG9">
            <v>3</v>
          </cell>
          <cell r="CI9">
            <v>805</v>
          </cell>
        </row>
        <row r="10">
          <cell r="A10">
            <v>50011810</v>
          </cell>
          <cell r="C10">
            <v>233</v>
          </cell>
          <cell r="D10">
            <v>60</v>
          </cell>
          <cell r="E10">
            <v>200</v>
          </cell>
          <cell r="F10">
            <v>28</v>
          </cell>
          <cell r="G10">
            <v>68</v>
          </cell>
          <cell r="H10">
            <v>70</v>
          </cell>
          <cell r="I10">
            <v>120</v>
          </cell>
          <cell r="J10">
            <v>68</v>
          </cell>
          <cell r="K10">
            <v>26</v>
          </cell>
          <cell r="L10">
            <v>51</v>
          </cell>
          <cell r="M10">
            <v>114</v>
          </cell>
          <cell r="N10">
            <v>168</v>
          </cell>
          <cell r="O10">
            <v>92</v>
          </cell>
          <cell r="P10">
            <v>108</v>
          </cell>
          <cell r="Q10">
            <v>169</v>
          </cell>
          <cell r="R10">
            <v>75</v>
          </cell>
          <cell r="S10">
            <v>153</v>
          </cell>
          <cell r="T10">
            <v>23</v>
          </cell>
          <cell r="U10">
            <v>121</v>
          </cell>
          <cell r="V10">
            <v>89</v>
          </cell>
          <cell r="W10">
            <v>122</v>
          </cell>
          <cell r="X10">
            <v>50</v>
          </cell>
          <cell r="Y10">
            <v>110</v>
          </cell>
          <cell r="Z10">
            <v>47</v>
          </cell>
          <cell r="AA10">
            <v>129</v>
          </cell>
          <cell r="AB10">
            <v>161</v>
          </cell>
          <cell r="AC10">
            <v>56</v>
          </cell>
          <cell r="AD10">
            <v>125</v>
          </cell>
          <cell r="AE10">
            <v>67</v>
          </cell>
          <cell r="AG10">
            <v>125</v>
          </cell>
          <cell r="AH10">
            <v>57</v>
          </cell>
          <cell r="AI10">
            <v>147</v>
          </cell>
          <cell r="AJ10">
            <v>150</v>
          </cell>
          <cell r="AK10">
            <v>10</v>
          </cell>
          <cell r="AL10">
            <v>59</v>
          </cell>
          <cell r="AM10">
            <v>130</v>
          </cell>
          <cell r="AN10">
            <v>50</v>
          </cell>
          <cell r="AO10">
            <v>76</v>
          </cell>
          <cell r="AP10">
            <v>61</v>
          </cell>
          <cell r="AQ10">
            <v>206</v>
          </cell>
          <cell r="AR10">
            <v>147</v>
          </cell>
          <cell r="AS10">
            <v>143</v>
          </cell>
          <cell r="AT10">
            <v>64</v>
          </cell>
          <cell r="AU10">
            <v>14</v>
          </cell>
          <cell r="AV10">
            <v>70</v>
          </cell>
          <cell r="AW10">
            <v>330</v>
          </cell>
          <cell r="AX10">
            <v>38</v>
          </cell>
          <cell r="AY10">
            <v>25</v>
          </cell>
          <cell r="AZ10">
            <v>119</v>
          </cell>
          <cell r="BA10">
            <v>14</v>
          </cell>
          <cell r="BB10">
            <v>50</v>
          </cell>
          <cell r="BC10">
            <v>22</v>
          </cell>
          <cell r="BD10">
            <v>58</v>
          </cell>
          <cell r="BE10">
            <v>55</v>
          </cell>
          <cell r="BF10">
            <v>7</v>
          </cell>
          <cell r="BG10">
            <v>39</v>
          </cell>
          <cell r="BH10">
            <v>142</v>
          </cell>
          <cell r="BI10">
            <v>48</v>
          </cell>
          <cell r="BJ10">
            <v>63</v>
          </cell>
          <cell r="BK10">
            <v>36</v>
          </cell>
          <cell r="BL10">
            <v>37</v>
          </cell>
          <cell r="BM10">
            <v>393</v>
          </cell>
          <cell r="BN10">
            <v>39</v>
          </cell>
          <cell r="BO10">
            <v>163</v>
          </cell>
          <cell r="BP10">
            <v>33</v>
          </cell>
          <cell r="BQ10">
            <v>12</v>
          </cell>
          <cell r="BR10">
            <v>55</v>
          </cell>
          <cell r="BS10">
            <v>42</v>
          </cell>
          <cell r="BT10">
            <v>75</v>
          </cell>
          <cell r="BU10">
            <v>19</v>
          </cell>
          <cell r="BV10">
            <v>50</v>
          </cell>
          <cell r="BW10">
            <v>11</v>
          </cell>
          <cell r="BY10">
            <v>56</v>
          </cell>
          <cell r="BZ10">
            <v>39</v>
          </cell>
          <cell r="CA10">
            <v>192</v>
          </cell>
          <cell r="CB10">
            <v>34</v>
          </cell>
          <cell r="CC10">
            <v>116</v>
          </cell>
          <cell r="CD10">
            <v>42</v>
          </cell>
          <cell r="CE10">
            <v>67</v>
          </cell>
          <cell r="CF10">
            <v>31</v>
          </cell>
          <cell r="CG10">
            <v>43</v>
          </cell>
          <cell r="CH10">
            <v>1</v>
          </cell>
          <cell r="CI10">
            <v>7008</v>
          </cell>
        </row>
        <row r="11">
          <cell r="A11">
            <v>50011811</v>
          </cell>
          <cell r="C11">
            <v>64</v>
          </cell>
          <cell r="D11">
            <v>40</v>
          </cell>
          <cell r="E11">
            <v>42</v>
          </cell>
          <cell r="F11">
            <v>59</v>
          </cell>
          <cell r="G11">
            <v>24</v>
          </cell>
          <cell r="H11">
            <v>120</v>
          </cell>
          <cell r="I11">
            <v>147</v>
          </cell>
          <cell r="J11">
            <v>69</v>
          </cell>
          <cell r="K11">
            <v>190</v>
          </cell>
          <cell r="L11">
            <v>29</v>
          </cell>
          <cell r="M11">
            <v>42</v>
          </cell>
          <cell r="N11">
            <v>38</v>
          </cell>
          <cell r="O11">
            <v>52</v>
          </cell>
          <cell r="P11">
            <v>66</v>
          </cell>
          <cell r="Q11">
            <v>116</v>
          </cell>
          <cell r="R11">
            <v>79</v>
          </cell>
          <cell r="S11">
            <v>58</v>
          </cell>
          <cell r="T11">
            <v>78</v>
          </cell>
          <cell r="U11">
            <v>72</v>
          </cell>
          <cell r="V11">
            <v>65</v>
          </cell>
          <cell r="W11">
            <v>38</v>
          </cell>
          <cell r="X11">
            <v>63</v>
          </cell>
          <cell r="Y11">
            <v>156</v>
          </cell>
          <cell r="Z11">
            <v>43</v>
          </cell>
          <cell r="AA11">
            <v>87</v>
          </cell>
          <cell r="AB11">
            <v>202</v>
          </cell>
          <cell r="AC11">
            <v>33</v>
          </cell>
          <cell r="AD11">
            <v>121</v>
          </cell>
          <cell r="AE11">
            <v>67</v>
          </cell>
          <cell r="AG11">
            <v>41</v>
          </cell>
          <cell r="AH11">
            <v>113</v>
          </cell>
          <cell r="AI11">
            <v>70</v>
          </cell>
          <cell r="AJ11">
            <v>193</v>
          </cell>
          <cell r="AK11">
            <v>97</v>
          </cell>
          <cell r="AL11">
            <v>73</v>
          </cell>
          <cell r="AM11">
            <v>197</v>
          </cell>
          <cell r="AN11">
            <v>72</v>
          </cell>
          <cell r="AO11">
            <v>297</v>
          </cell>
          <cell r="AP11">
            <v>89</v>
          </cell>
          <cell r="AQ11">
            <v>168</v>
          </cell>
          <cell r="AR11">
            <v>47</v>
          </cell>
          <cell r="AS11">
            <v>24</v>
          </cell>
          <cell r="AT11">
            <v>206</v>
          </cell>
          <cell r="AU11">
            <v>116</v>
          </cell>
          <cell r="AV11">
            <v>23</v>
          </cell>
          <cell r="AW11">
            <v>92</v>
          </cell>
          <cell r="AX11">
            <v>32</v>
          </cell>
          <cell r="AY11">
            <v>35</v>
          </cell>
          <cell r="AZ11">
            <v>69</v>
          </cell>
          <cell r="BA11">
            <v>183</v>
          </cell>
          <cell r="BB11">
            <v>51</v>
          </cell>
          <cell r="BC11">
            <v>10</v>
          </cell>
          <cell r="BD11">
            <v>30</v>
          </cell>
          <cell r="BE11">
            <v>69</v>
          </cell>
          <cell r="BF11">
            <v>67</v>
          </cell>
          <cell r="BG11">
            <v>54</v>
          </cell>
          <cell r="BH11">
            <v>164</v>
          </cell>
          <cell r="BI11">
            <v>88</v>
          </cell>
          <cell r="BJ11">
            <v>54</v>
          </cell>
          <cell r="BK11">
            <v>185</v>
          </cell>
          <cell r="BL11">
            <v>134</v>
          </cell>
          <cell r="BM11">
            <v>244</v>
          </cell>
          <cell r="BN11">
            <v>45</v>
          </cell>
          <cell r="BO11">
            <v>94</v>
          </cell>
          <cell r="BP11">
            <v>221</v>
          </cell>
          <cell r="BQ11">
            <v>49</v>
          </cell>
          <cell r="BR11">
            <v>13</v>
          </cell>
          <cell r="BS11">
            <v>72</v>
          </cell>
          <cell r="BT11">
            <v>93</v>
          </cell>
          <cell r="BU11">
            <v>63</v>
          </cell>
          <cell r="BV11">
            <v>44</v>
          </cell>
          <cell r="BW11">
            <v>60</v>
          </cell>
          <cell r="BX11">
            <v>36</v>
          </cell>
          <cell r="BY11">
            <v>162</v>
          </cell>
          <cell r="BZ11">
            <v>146</v>
          </cell>
          <cell r="CA11">
            <v>116</v>
          </cell>
          <cell r="CB11">
            <v>63</v>
          </cell>
          <cell r="CC11">
            <v>203</v>
          </cell>
          <cell r="CD11">
            <v>7</v>
          </cell>
          <cell r="CE11">
            <v>136</v>
          </cell>
          <cell r="CF11">
            <v>187</v>
          </cell>
          <cell r="CG11">
            <v>84</v>
          </cell>
          <cell r="CH11">
            <v>40</v>
          </cell>
          <cell r="CI11">
            <v>7581</v>
          </cell>
        </row>
        <row r="12">
          <cell r="A12">
            <v>50011813</v>
          </cell>
          <cell r="AO12">
            <v>1</v>
          </cell>
          <cell r="CI12">
            <v>1</v>
          </cell>
        </row>
        <row r="13">
          <cell r="A13">
            <v>50011814</v>
          </cell>
          <cell r="C13">
            <v>407</v>
          </cell>
          <cell r="D13">
            <v>377</v>
          </cell>
          <cell r="E13">
            <v>148</v>
          </cell>
          <cell r="F13">
            <v>147</v>
          </cell>
          <cell r="G13">
            <v>315</v>
          </cell>
          <cell r="H13">
            <v>221</v>
          </cell>
          <cell r="I13">
            <v>303</v>
          </cell>
          <cell r="J13">
            <v>227</v>
          </cell>
          <cell r="K13">
            <v>353</v>
          </cell>
          <cell r="L13">
            <v>158</v>
          </cell>
          <cell r="M13">
            <v>451</v>
          </cell>
          <cell r="N13">
            <v>195</v>
          </cell>
          <cell r="O13">
            <v>484</v>
          </cell>
          <cell r="P13">
            <v>539</v>
          </cell>
          <cell r="Q13">
            <v>336</v>
          </cell>
          <cell r="R13">
            <v>400</v>
          </cell>
          <cell r="S13">
            <v>616</v>
          </cell>
          <cell r="T13">
            <v>316</v>
          </cell>
          <cell r="U13">
            <v>447</v>
          </cell>
          <cell r="V13">
            <v>138</v>
          </cell>
          <cell r="W13">
            <v>532</v>
          </cell>
          <cell r="X13">
            <v>448</v>
          </cell>
          <cell r="Y13">
            <v>505</v>
          </cell>
          <cell r="Z13">
            <v>176</v>
          </cell>
          <cell r="AA13">
            <v>329</v>
          </cell>
          <cell r="AB13">
            <v>481</v>
          </cell>
          <cell r="AC13">
            <v>254</v>
          </cell>
          <cell r="AD13">
            <v>504</v>
          </cell>
          <cell r="AE13">
            <v>230</v>
          </cell>
          <cell r="AF13">
            <v>243</v>
          </cell>
          <cell r="AG13">
            <v>308</v>
          </cell>
          <cell r="AH13">
            <v>214</v>
          </cell>
          <cell r="AI13">
            <v>310</v>
          </cell>
          <cell r="AJ13">
            <v>266</v>
          </cell>
          <cell r="AK13">
            <v>207</v>
          </cell>
          <cell r="AL13">
            <v>280</v>
          </cell>
          <cell r="AM13">
            <v>296</v>
          </cell>
          <cell r="AN13">
            <v>419</v>
          </cell>
          <cell r="AO13">
            <v>459</v>
          </cell>
          <cell r="AP13">
            <v>157</v>
          </cell>
          <cell r="AQ13">
            <v>266</v>
          </cell>
          <cell r="AR13">
            <v>528</v>
          </cell>
          <cell r="AS13">
            <v>101</v>
          </cell>
          <cell r="AT13">
            <v>542</v>
          </cell>
          <cell r="AU13">
            <v>339</v>
          </cell>
          <cell r="AV13">
            <v>354</v>
          </cell>
          <cell r="AW13">
            <v>397</v>
          </cell>
          <cell r="AX13">
            <v>248</v>
          </cell>
          <cell r="AY13">
            <v>517</v>
          </cell>
          <cell r="AZ13">
            <v>742</v>
          </cell>
          <cell r="BA13">
            <v>319</v>
          </cell>
          <cell r="BB13">
            <v>605</v>
          </cell>
          <cell r="BC13">
            <v>92</v>
          </cell>
          <cell r="BD13">
            <v>163</v>
          </cell>
          <cell r="BE13">
            <v>325</v>
          </cell>
          <cell r="BF13">
            <v>134</v>
          </cell>
          <cell r="BG13">
            <v>113</v>
          </cell>
          <cell r="BH13">
            <v>839</v>
          </cell>
          <cell r="BI13">
            <v>516</v>
          </cell>
          <cell r="BJ13">
            <v>407</v>
          </cell>
          <cell r="BK13">
            <v>432</v>
          </cell>
          <cell r="BL13">
            <v>540</v>
          </cell>
          <cell r="BM13">
            <v>210</v>
          </cell>
          <cell r="BN13">
            <v>342</v>
          </cell>
          <cell r="BO13">
            <v>227</v>
          </cell>
          <cell r="BP13">
            <v>333</v>
          </cell>
          <cell r="BQ13">
            <v>217</v>
          </cell>
          <cell r="BR13">
            <v>141</v>
          </cell>
          <cell r="BS13">
            <v>335</v>
          </cell>
          <cell r="BT13">
            <v>553</v>
          </cell>
          <cell r="BU13">
            <v>257</v>
          </cell>
          <cell r="BV13">
            <v>244</v>
          </cell>
          <cell r="BW13">
            <v>115</v>
          </cell>
          <cell r="BX13">
            <v>264</v>
          </cell>
          <cell r="BY13">
            <v>155</v>
          </cell>
          <cell r="BZ13">
            <v>417</v>
          </cell>
          <cell r="CA13">
            <v>119</v>
          </cell>
          <cell r="CB13">
            <v>162</v>
          </cell>
          <cell r="CC13">
            <v>130</v>
          </cell>
          <cell r="CD13">
            <v>29</v>
          </cell>
          <cell r="CE13">
            <v>351</v>
          </cell>
          <cell r="CF13">
            <v>101</v>
          </cell>
          <cell r="CG13">
            <v>342</v>
          </cell>
          <cell r="CH13">
            <v>27</v>
          </cell>
          <cell r="CI13">
            <v>26786</v>
          </cell>
        </row>
        <row r="14">
          <cell r="A14">
            <v>50011816</v>
          </cell>
          <cell r="C14">
            <v>141</v>
          </cell>
          <cell r="D14">
            <v>67</v>
          </cell>
          <cell r="E14">
            <v>130</v>
          </cell>
          <cell r="F14">
            <v>9</v>
          </cell>
          <cell r="G14">
            <v>139</v>
          </cell>
          <cell r="H14">
            <v>110</v>
          </cell>
          <cell r="I14">
            <v>41</v>
          </cell>
          <cell r="J14">
            <v>11</v>
          </cell>
          <cell r="K14">
            <v>203</v>
          </cell>
          <cell r="L14">
            <v>98</v>
          </cell>
          <cell r="M14">
            <v>177</v>
          </cell>
          <cell r="N14">
            <v>244</v>
          </cell>
          <cell r="O14">
            <v>258</v>
          </cell>
          <cell r="P14">
            <v>121</v>
          </cell>
          <cell r="Q14">
            <v>258</v>
          </cell>
          <cell r="R14">
            <v>207</v>
          </cell>
          <cell r="S14">
            <v>170</v>
          </cell>
          <cell r="T14">
            <v>104</v>
          </cell>
          <cell r="U14">
            <v>114</v>
          </cell>
          <cell r="V14">
            <v>90</v>
          </cell>
          <cell r="W14">
            <v>237</v>
          </cell>
          <cell r="X14">
            <v>126</v>
          </cell>
          <cell r="Y14">
            <v>111</v>
          </cell>
          <cell r="Z14">
            <v>118</v>
          </cell>
          <cell r="AA14">
            <v>109</v>
          </cell>
          <cell r="AB14">
            <v>209</v>
          </cell>
          <cell r="AC14">
            <v>173</v>
          </cell>
          <cell r="AD14">
            <v>219</v>
          </cell>
          <cell r="AE14">
            <v>114</v>
          </cell>
          <cell r="AF14">
            <v>15</v>
          </cell>
          <cell r="AG14">
            <v>173</v>
          </cell>
          <cell r="AH14">
            <v>189</v>
          </cell>
          <cell r="AI14">
            <v>97</v>
          </cell>
          <cell r="AJ14">
            <v>125</v>
          </cell>
          <cell r="AK14">
            <v>134</v>
          </cell>
          <cell r="AL14">
            <v>139</v>
          </cell>
          <cell r="AM14">
            <v>104</v>
          </cell>
          <cell r="AN14">
            <v>184</v>
          </cell>
          <cell r="AO14">
            <v>123</v>
          </cell>
          <cell r="AP14">
            <v>24</v>
          </cell>
          <cell r="AQ14">
            <v>134</v>
          </cell>
          <cell r="AR14">
            <v>128</v>
          </cell>
          <cell r="AS14">
            <v>84</v>
          </cell>
          <cell r="AT14">
            <v>313</v>
          </cell>
          <cell r="AU14">
            <v>180</v>
          </cell>
          <cell r="AV14">
            <v>119</v>
          </cell>
          <cell r="AW14">
            <v>391</v>
          </cell>
          <cell r="AX14">
            <v>57</v>
          </cell>
          <cell r="AY14">
            <v>82</v>
          </cell>
          <cell r="AZ14">
            <v>125</v>
          </cell>
          <cell r="BA14">
            <v>81</v>
          </cell>
          <cell r="BB14">
            <v>73</v>
          </cell>
          <cell r="BC14">
            <v>115</v>
          </cell>
          <cell r="BD14">
            <v>172</v>
          </cell>
          <cell r="BE14">
            <v>150</v>
          </cell>
          <cell r="BF14">
            <v>55</v>
          </cell>
          <cell r="BG14">
            <v>83</v>
          </cell>
          <cell r="BH14">
            <v>44</v>
          </cell>
          <cell r="BI14">
            <v>194</v>
          </cell>
          <cell r="BJ14">
            <v>44</v>
          </cell>
          <cell r="BK14">
            <v>69</v>
          </cell>
          <cell r="BL14">
            <v>137</v>
          </cell>
          <cell r="BM14">
            <v>74</v>
          </cell>
          <cell r="BN14">
            <v>85</v>
          </cell>
          <cell r="BO14">
            <v>52</v>
          </cell>
          <cell r="BP14">
            <v>64</v>
          </cell>
          <cell r="BQ14">
            <v>43</v>
          </cell>
          <cell r="BR14">
            <v>20</v>
          </cell>
          <cell r="BS14">
            <v>122</v>
          </cell>
          <cell r="BT14">
            <v>27</v>
          </cell>
          <cell r="BU14">
            <v>70</v>
          </cell>
          <cell r="BV14">
            <v>105</v>
          </cell>
          <cell r="BW14">
            <v>70</v>
          </cell>
          <cell r="BX14">
            <v>60</v>
          </cell>
          <cell r="BY14">
            <v>84</v>
          </cell>
          <cell r="BZ14">
            <v>113</v>
          </cell>
          <cell r="CA14">
            <v>93</v>
          </cell>
          <cell r="CB14">
            <v>73</v>
          </cell>
          <cell r="CC14">
            <v>263</v>
          </cell>
          <cell r="CE14">
            <v>129</v>
          </cell>
          <cell r="CF14">
            <v>82</v>
          </cell>
          <cell r="CG14">
            <v>108</v>
          </cell>
          <cell r="CI14">
            <v>9982</v>
          </cell>
        </row>
        <row r="15">
          <cell r="A15">
            <v>50011837</v>
          </cell>
          <cell r="C15">
            <v>23</v>
          </cell>
          <cell r="D15">
            <v>52</v>
          </cell>
          <cell r="E15">
            <v>24</v>
          </cell>
          <cell r="F15">
            <v>11</v>
          </cell>
          <cell r="G15">
            <v>74</v>
          </cell>
          <cell r="H15">
            <v>87</v>
          </cell>
          <cell r="I15">
            <v>56</v>
          </cell>
          <cell r="J15">
            <v>4</v>
          </cell>
          <cell r="K15">
            <v>106</v>
          </cell>
          <cell r="L15">
            <v>33</v>
          </cell>
          <cell r="M15">
            <v>38</v>
          </cell>
          <cell r="N15">
            <v>28</v>
          </cell>
          <cell r="O15">
            <v>56</v>
          </cell>
          <cell r="P15">
            <v>26</v>
          </cell>
          <cell r="Q15">
            <v>43</v>
          </cell>
          <cell r="R15">
            <v>33</v>
          </cell>
          <cell r="S15">
            <v>120</v>
          </cell>
          <cell r="T15">
            <v>36</v>
          </cell>
          <cell r="U15">
            <v>17</v>
          </cell>
          <cell r="V15">
            <v>24</v>
          </cell>
          <cell r="W15">
            <v>59</v>
          </cell>
          <cell r="X15">
            <v>30</v>
          </cell>
          <cell r="Y15">
            <v>102</v>
          </cell>
          <cell r="Z15">
            <v>3</v>
          </cell>
          <cell r="AA15">
            <v>26</v>
          </cell>
          <cell r="AB15">
            <v>24</v>
          </cell>
          <cell r="AD15">
            <v>70</v>
          </cell>
          <cell r="AE15">
            <v>10</v>
          </cell>
          <cell r="AF15">
            <v>56</v>
          </cell>
          <cell r="AG15">
            <v>20</v>
          </cell>
          <cell r="AH15">
            <v>12</v>
          </cell>
          <cell r="AI15">
            <v>55</v>
          </cell>
          <cell r="AJ15">
            <v>34</v>
          </cell>
          <cell r="AK15">
            <v>46</v>
          </cell>
          <cell r="AL15">
            <v>73</v>
          </cell>
          <cell r="AM15">
            <v>34</v>
          </cell>
          <cell r="AN15">
            <v>24</v>
          </cell>
          <cell r="AO15">
            <v>105</v>
          </cell>
          <cell r="AP15">
            <v>65</v>
          </cell>
          <cell r="AQ15">
            <v>50</v>
          </cell>
          <cell r="AS15">
            <v>17</v>
          </cell>
          <cell r="AT15">
            <v>49</v>
          </cell>
          <cell r="AU15">
            <v>16</v>
          </cell>
          <cell r="AV15">
            <v>15</v>
          </cell>
          <cell r="AW15">
            <v>94</v>
          </cell>
          <cell r="AX15">
            <v>37</v>
          </cell>
          <cell r="AY15">
            <v>74</v>
          </cell>
          <cell r="AZ15">
            <v>83</v>
          </cell>
          <cell r="BA15">
            <v>21</v>
          </cell>
          <cell r="BB15">
            <v>48</v>
          </cell>
          <cell r="BC15">
            <v>17</v>
          </cell>
          <cell r="BD15">
            <v>20</v>
          </cell>
          <cell r="BE15">
            <v>94</v>
          </cell>
          <cell r="BF15">
            <v>3</v>
          </cell>
          <cell r="BG15">
            <v>27</v>
          </cell>
          <cell r="BH15">
            <v>24</v>
          </cell>
          <cell r="BI15">
            <v>30</v>
          </cell>
          <cell r="BJ15">
            <v>42</v>
          </cell>
          <cell r="BK15">
            <v>57</v>
          </cell>
          <cell r="BL15">
            <v>47</v>
          </cell>
          <cell r="BM15">
            <v>49</v>
          </cell>
          <cell r="BN15">
            <v>23</v>
          </cell>
          <cell r="BO15">
            <v>21</v>
          </cell>
          <cell r="BP15">
            <v>22</v>
          </cell>
          <cell r="BQ15">
            <v>31</v>
          </cell>
          <cell r="BR15">
            <v>22</v>
          </cell>
          <cell r="BS15">
            <v>28</v>
          </cell>
          <cell r="BT15">
            <v>10</v>
          </cell>
          <cell r="BU15">
            <v>26</v>
          </cell>
          <cell r="BV15">
            <v>15</v>
          </cell>
          <cell r="BW15">
            <v>49</v>
          </cell>
          <cell r="BX15">
            <v>70</v>
          </cell>
          <cell r="BY15">
            <v>29</v>
          </cell>
          <cell r="BZ15">
            <v>6</v>
          </cell>
          <cell r="CA15">
            <v>29</v>
          </cell>
          <cell r="CB15">
            <v>54</v>
          </cell>
          <cell r="CC15">
            <v>125</v>
          </cell>
          <cell r="CD15">
            <v>74</v>
          </cell>
          <cell r="CE15">
            <v>34</v>
          </cell>
          <cell r="CF15">
            <v>30</v>
          </cell>
          <cell r="CG15">
            <v>34</v>
          </cell>
          <cell r="CI15">
            <v>3385</v>
          </cell>
        </row>
        <row r="16">
          <cell r="A16">
            <v>50011838</v>
          </cell>
          <cell r="C16">
            <v>17</v>
          </cell>
          <cell r="D16">
            <v>42</v>
          </cell>
          <cell r="E16">
            <v>24</v>
          </cell>
          <cell r="F16">
            <v>38</v>
          </cell>
          <cell r="G16">
            <v>72</v>
          </cell>
          <cell r="H16">
            <v>69</v>
          </cell>
          <cell r="I16">
            <v>26</v>
          </cell>
          <cell r="J16">
            <v>24</v>
          </cell>
          <cell r="K16">
            <v>45</v>
          </cell>
          <cell r="L16">
            <v>57</v>
          </cell>
          <cell r="M16">
            <v>31</v>
          </cell>
          <cell r="N16">
            <v>34</v>
          </cell>
          <cell r="O16">
            <v>58</v>
          </cell>
          <cell r="P16">
            <v>23</v>
          </cell>
          <cell r="Q16">
            <v>9</v>
          </cell>
          <cell r="R16">
            <v>82</v>
          </cell>
          <cell r="S16">
            <v>102</v>
          </cell>
          <cell r="T16">
            <v>43</v>
          </cell>
          <cell r="U16">
            <v>62</v>
          </cell>
          <cell r="V16">
            <v>23</v>
          </cell>
          <cell r="W16">
            <v>77</v>
          </cell>
          <cell r="X16">
            <v>7</v>
          </cell>
          <cell r="Y16">
            <v>63</v>
          </cell>
          <cell r="Z16">
            <v>9</v>
          </cell>
          <cell r="AA16">
            <v>34</v>
          </cell>
          <cell r="AB16">
            <v>40</v>
          </cell>
          <cell r="AC16">
            <v>27</v>
          </cell>
          <cell r="AD16">
            <v>79</v>
          </cell>
          <cell r="AE16">
            <v>23</v>
          </cell>
          <cell r="AF16">
            <v>41</v>
          </cell>
          <cell r="AG16">
            <v>32</v>
          </cell>
          <cell r="AH16">
            <v>27</v>
          </cell>
          <cell r="AI16">
            <v>39</v>
          </cell>
          <cell r="AJ16">
            <v>68</v>
          </cell>
          <cell r="AK16">
            <v>65</v>
          </cell>
          <cell r="AL16">
            <v>18</v>
          </cell>
          <cell r="AM16">
            <v>25</v>
          </cell>
          <cell r="AN16">
            <v>15</v>
          </cell>
          <cell r="AO16">
            <v>17</v>
          </cell>
          <cell r="AP16">
            <v>43</v>
          </cell>
          <cell r="AQ16">
            <v>96</v>
          </cell>
          <cell r="AR16">
            <v>10</v>
          </cell>
          <cell r="AS16">
            <v>25</v>
          </cell>
          <cell r="AT16">
            <v>29</v>
          </cell>
          <cell r="AU16">
            <v>81</v>
          </cell>
          <cell r="AV16">
            <v>31</v>
          </cell>
          <cell r="AW16">
            <v>23</v>
          </cell>
          <cell r="AX16">
            <v>25</v>
          </cell>
          <cell r="AY16">
            <v>87</v>
          </cell>
          <cell r="AZ16">
            <v>76</v>
          </cell>
          <cell r="BA16">
            <v>22</v>
          </cell>
          <cell r="BB16">
            <v>35</v>
          </cell>
          <cell r="BC16">
            <v>16</v>
          </cell>
          <cell r="BD16">
            <v>22</v>
          </cell>
          <cell r="BE16">
            <v>68</v>
          </cell>
          <cell r="BF16">
            <v>49</v>
          </cell>
          <cell r="BG16">
            <v>23</v>
          </cell>
          <cell r="BH16">
            <v>83</v>
          </cell>
          <cell r="BI16">
            <v>61</v>
          </cell>
          <cell r="BJ16">
            <v>72</v>
          </cell>
          <cell r="BK16">
            <v>29</v>
          </cell>
          <cell r="BL16">
            <v>54</v>
          </cell>
          <cell r="BM16">
            <v>81</v>
          </cell>
          <cell r="BN16">
            <v>50</v>
          </cell>
          <cell r="BO16">
            <v>34</v>
          </cell>
          <cell r="BP16">
            <v>36</v>
          </cell>
          <cell r="BQ16">
            <v>63</v>
          </cell>
          <cell r="BR16">
            <v>32</v>
          </cell>
          <cell r="BS16">
            <v>31</v>
          </cell>
          <cell r="BT16">
            <v>79</v>
          </cell>
          <cell r="BU16">
            <v>72</v>
          </cell>
          <cell r="BV16">
            <v>55</v>
          </cell>
          <cell r="BW16">
            <v>38</v>
          </cell>
          <cell r="BX16">
            <v>19</v>
          </cell>
          <cell r="BY16">
            <v>18</v>
          </cell>
          <cell r="BZ16">
            <v>25</v>
          </cell>
          <cell r="CA16">
            <v>69</v>
          </cell>
          <cell r="CB16">
            <v>12</v>
          </cell>
          <cell r="CC16">
            <v>67</v>
          </cell>
          <cell r="CD16">
            <v>57</v>
          </cell>
          <cell r="CE16">
            <v>46</v>
          </cell>
          <cell r="CF16">
            <v>66</v>
          </cell>
          <cell r="CG16">
            <v>22</v>
          </cell>
          <cell r="CI16">
            <v>3619</v>
          </cell>
        </row>
        <row r="17">
          <cell r="A17">
            <v>50011848</v>
          </cell>
          <cell r="D17">
            <v>7</v>
          </cell>
          <cell r="E17">
            <v>13</v>
          </cell>
          <cell r="F17">
            <v>7</v>
          </cell>
          <cell r="I17">
            <v>1</v>
          </cell>
          <cell r="L17">
            <v>1</v>
          </cell>
          <cell r="Q17">
            <v>1</v>
          </cell>
          <cell r="R17">
            <v>2</v>
          </cell>
          <cell r="S17">
            <v>5</v>
          </cell>
          <cell r="AB17">
            <v>1</v>
          </cell>
          <cell r="AC17">
            <v>4</v>
          </cell>
          <cell r="AD17">
            <v>2</v>
          </cell>
          <cell r="AG17">
            <v>1</v>
          </cell>
          <cell r="AI17">
            <v>3</v>
          </cell>
          <cell r="AM17">
            <v>1</v>
          </cell>
          <cell r="AR17">
            <v>1</v>
          </cell>
          <cell r="AS17">
            <v>1</v>
          </cell>
          <cell r="AT17">
            <v>1</v>
          </cell>
          <cell r="AX17">
            <v>4</v>
          </cell>
          <cell r="BA17">
            <v>4</v>
          </cell>
          <cell r="BC17">
            <v>2</v>
          </cell>
          <cell r="BG17">
            <v>2</v>
          </cell>
          <cell r="BH17">
            <v>3</v>
          </cell>
          <cell r="BI17">
            <v>3</v>
          </cell>
          <cell r="BJ17">
            <v>2</v>
          </cell>
          <cell r="BX17">
            <v>3</v>
          </cell>
          <cell r="CI17">
            <v>75</v>
          </cell>
        </row>
        <row r="18">
          <cell r="A18">
            <v>50011851</v>
          </cell>
          <cell r="C18">
            <v>4</v>
          </cell>
          <cell r="D18">
            <v>22</v>
          </cell>
          <cell r="E18">
            <v>34</v>
          </cell>
          <cell r="F18">
            <v>12</v>
          </cell>
          <cell r="G18">
            <v>16</v>
          </cell>
          <cell r="H18">
            <v>66</v>
          </cell>
          <cell r="I18">
            <v>128</v>
          </cell>
          <cell r="J18">
            <v>10</v>
          </cell>
          <cell r="K18">
            <v>27</v>
          </cell>
          <cell r="L18">
            <v>48</v>
          </cell>
          <cell r="M18">
            <v>11</v>
          </cell>
          <cell r="N18">
            <v>15</v>
          </cell>
          <cell r="O18">
            <v>15</v>
          </cell>
          <cell r="P18">
            <v>3</v>
          </cell>
          <cell r="Q18">
            <v>24</v>
          </cell>
          <cell r="R18">
            <v>20</v>
          </cell>
          <cell r="S18">
            <v>6</v>
          </cell>
          <cell r="T18">
            <v>12</v>
          </cell>
          <cell r="U18">
            <v>8</v>
          </cell>
          <cell r="V18">
            <v>12</v>
          </cell>
          <cell r="W18">
            <v>30</v>
          </cell>
          <cell r="X18">
            <v>23</v>
          </cell>
          <cell r="Y18">
            <v>24</v>
          </cell>
          <cell r="Z18">
            <v>8</v>
          </cell>
          <cell r="AA18">
            <v>3</v>
          </cell>
          <cell r="AB18">
            <v>19</v>
          </cell>
          <cell r="AD18">
            <v>14</v>
          </cell>
          <cell r="AE18">
            <v>12</v>
          </cell>
          <cell r="AF18">
            <v>22</v>
          </cell>
          <cell r="AG18">
            <v>23</v>
          </cell>
          <cell r="AH18">
            <v>7</v>
          </cell>
          <cell r="AI18">
            <v>22</v>
          </cell>
          <cell r="AJ18">
            <v>30</v>
          </cell>
          <cell r="AK18">
            <v>49</v>
          </cell>
          <cell r="AL18">
            <v>17</v>
          </cell>
          <cell r="AM18">
            <v>35</v>
          </cell>
          <cell r="AN18">
            <v>12</v>
          </cell>
          <cell r="AO18">
            <v>13</v>
          </cell>
          <cell r="AP18">
            <v>23</v>
          </cell>
          <cell r="AQ18">
            <v>37</v>
          </cell>
          <cell r="AR18">
            <v>9</v>
          </cell>
          <cell r="AS18">
            <v>20</v>
          </cell>
          <cell r="AT18">
            <v>19</v>
          </cell>
          <cell r="AU18">
            <v>9</v>
          </cell>
          <cell r="AV18">
            <v>14</v>
          </cell>
          <cell r="AW18">
            <v>12</v>
          </cell>
          <cell r="AX18">
            <v>14</v>
          </cell>
          <cell r="AY18">
            <v>20</v>
          </cell>
          <cell r="AZ18">
            <v>48</v>
          </cell>
          <cell r="BA18">
            <v>6</v>
          </cell>
          <cell r="BB18">
            <v>14</v>
          </cell>
          <cell r="BC18">
            <v>9</v>
          </cell>
          <cell r="BD18">
            <v>90</v>
          </cell>
          <cell r="BE18">
            <v>10</v>
          </cell>
          <cell r="BF18">
            <v>6</v>
          </cell>
          <cell r="BG18">
            <v>11</v>
          </cell>
          <cell r="BH18">
            <v>27</v>
          </cell>
          <cell r="BI18">
            <v>16</v>
          </cell>
          <cell r="BJ18">
            <v>11</v>
          </cell>
          <cell r="BK18">
            <v>17</v>
          </cell>
          <cell r="BL18">
            <v>9</v>
          </cell>
          <cell r="BM18">
            <v>28</v>
          </cell>
          <cell r="BN18">
            <v>16</v>
          </cell>
          <cell r="BO18">
            <v>32</v>
          </cell>
          <cell r="BP18">
            <v>27</v>
          </cell>
          <cell r="BQ18">
            <v>27</v>
          </cell>
          <cell r="BR18">
            <v>26</v>
          </cell>
          <cell r="BS18">
            <v>21</v>
          </cell>
          <cell r="BT18">
            <v>32</v>
          </cell>
          <cell r="BU18">
            <v>7</v>
          </cell>
          <cell r="BV18">
            <v>12</v>
          </cell>
          <cell r="BW18">
            <v>3</v>
          </cell>
          <cell r="BX18">
            <v>1</v>
          </cell>
          <cell r="BY18">
            <v>23</v>
          </cell>
          <cell r="CA18">
            <v>15</v>
          </cell>
          <cell r="CB18">
            <v>5</v>
          </cell>
          <cell r="CC18">
            <v>37</v>
          </cell>
          <cell r="CD18">
            <v>13</v>
          </cell>
          <cell r="CE18">
            <v>32</v>
          </cell>
          <cell r="CF18">
            <v>11</v>
          </cell>
          <cell r="CG18">
            <v>3</v>
          </cell>
          <cell r="CI18">
            <v>1678</v>
          </cell>
        </row>
        <row r="19">
          <cell r="A19">
            <v>50011852</v>
          </cell>
          <cell r="C19">
            <v>40</v>
          </cell>
          <cell r="D19">
            <v>54</v>
          </cell>
          <cell r="E19">
            <v>64</v>
          </cell>
          <cell r="F19">
            <v>66</v>
          </cell>
          <cell r="G19">
            <v>38</v>
          </cell>
          <cell r="H19">
            <v>118</v>
          </cell>
          <cell r="I19">
            <v>74</v>
          </cell>
          <cell r="J19">
            <v>33</v>
          </cell>
          <cell r="K19">
            <v>87</v>
          </cell>
          <cell r="L19">
            <v>13</v>
          </cell>
          <cell r="M19">
            <v>36</v>
          </cell>
          <cell r="N19">
            <v>111</v>
          </cell>
          <cell r="O19">
            <v>30</v>
          </cell>
          <cell r="P19">
            <v>30</v>
          </cell>
          <cell r="Q19">
            <v>34</v>
          </cell>
          <cell r="R19">
            <v>19</v>
          </cell>
          <cell r="S19">
            <v>62</v>
          </cell>
          <cell r="T19">
            <v>7</v>
          </cell>
          <cell r="U19">
            <v>41</v>
          </cell>
          <cell r="V19">
            <v>23</v>
          </cell>
          <cell r="W19">
            <v>66</v>
          </cell>
          <cell r="X19">
            <v>14</v>
          </cell>
          <cell r="Y19">
            <v>72</v>
          </cell>
          <cell r="Z19">
            <v>45</v>
          </cell>
          <cell r="AA19">
            <v>29</v>
          </cell>
          <cell r="AB19">
            <v>72</v>
          </cell>
          <cell r="AC19">
            <v>37</v>
          </cell>
          <cell r="AD19">
            <v>57</v>
          </cell>
          <cell r="AE19">
            <v>19</v>
          </cell>
          <cell r="AF19">
            <v>35</v>
          </cell>
          <cell r="AG19">
            <v>26</v>
          </cell>
          <cell r="AH19">
            <v>14</v>
          </cell>
          <cell r="AI19">
            <v>10</v>
          </cell>
          <cell r="AJ19">
            <v>67</v>
          </cell>
          <cell r="AK19">
            <v>82</v>
          </cell>
          <cell r="AL19">
            <v>49</v>
          </cell>
          <cell r="AM19">
            <v>24</v>
          </cell>
          <cell r="AN19">
            <v>31</v>
          </cell>
          <cell r="AO19">
            <v>23</v>
          </cell>
          <cell r="AP19">
            <v>30</v>
          </cell>
          <cell r="AQ19">
            <v>85</v>
          </cell>
          <cell r="AR19">
            <v>24</v>
          </cell>
          <cell r="AS19">
            <v>28</v>
          </cell>
          <cell r="AT19">
            <v>35</v>
          </cell>
          <cell r="AU19">
            <v>31</v>
          </cell>
          <cell r="AV19">
            <v>47</v>
          </cell>
          <cell r="AW19">
            <v>90</v>
          </cell>
          <cell r="AX19">
            <v>31</v>
          </cell>
          <cell r="AY19">
            <v>19</v>
          </cell>
          <cell r="AZ19">
            <v>78</v>
          </cell>
          <cell r="BA19">
            <v>8</v>
          </cell>
          <cell r="BB19">
            <v>130</v>
          </cell>
          <cell r="BC19">
            <v>10</v>
          </cell>
          <cell r="BD19">
            <v>51</v>
          </cell>
          <cell r="BE19">
            <v>9</v>
          </cell>
          <cell r="BF19">
            <v>24</v>
          </cell>
          <cell r="BG19">
            <v>9</v>
          </cell>
          <cell r="BH19">
            <v>28</v>
          </cell>
          <cell r="BI19">
            <v>44</v>
          </cell>
          <cell r="BJ19">
            <v>48</v>
          </cell>
          <cell r="BK19">
            <v>39</v>
          </cell>
          <cell r="BL19">
            <v>6</v>
          </cell>
          <cell r="BM19">
            <v>69</v>
          </cell>
          <cell r="BN19">
            <v>25</v>
          </cell>
          <cell r="BO19">
            <v>180</v>
          </cell>
          <cell r="BP19">
            <v>125</v>
          </cell>
          <cell r="BQ19">
            <v>44</v>
          </cell>
          <cell r="BR19">
            <v>32</v>
          </cell>
          <cell r="BS19">
            <v>49</v>
          </cell>
          <cell r="BT19">
            <v>53</v>
          </cell>
          <cell r="BU19">
            <v>26</v>
          </cell>
          <cell r="BV19">
            <v>29</v>
          </cell>
          <cell r="BW19">
            <v>14</v>
          </cell>
          <cell r="BX19">
            <v>25</v>
          </cell>
          <cell r="BY19">
            <v>19</v>
          </cell>
          <cell r="BZ19">
            <v>32</v>
          </cell>
          <cell r="CA19">
            <v>69</v>
          </cell>
          <cell r="CB19">
            <v>10</v>
          </cell>
          <cell r="CC19">
            <v>127</v>
          </cell>
          <cell r="CD19">
            <v>34</v>
          </cell>
          <cell r="CE19">
            <v>55</v>
          </cell>
          <cell r="CF19">
            <v>65</v>
          </cell>
          <cell r="CG19">
            <v>23</v>
          </cell>
          <cell r="CI19">
            <v>3761</v>
          </cell>
        </row>
        <row r="20">
          <cell r="A20">
            <v>50011853</v>
          </cell>
          <cell r="C20">
            <v>90</v>
          </cell>
          <cell r="D20">
            <v>18</v>
          </cell>
          <cell r="E20">
            <v>39</v>
          </cell>
          <cell r="F20">
            <v>22</v>
          </cell>
          <cell r="G20">
            <v>39</v>
          </cell>
          <cell r="H20">
            <v>90</v>
          </cell>
          <cell r="I20">
            <v>35</v>
          </cell>
          <cell r="J20">
            <v>59</v>
          </cell>
          <cell r="K20">
            <v>32</v>
          </cell>
          <cell r="L20">
            <v>67</v>
          </cell>
          <cell r="M20">
            <v>38</v>
          </cell>
          <cell r="N20">
            <v>45</v>
          </cell>
          <cell r="O20">
            <v>74</v>
          </cell>
          <cell r="P20">
            <v>8</v>
          </cell>
          <cell r="Q20">
            <v>41</v>
          </cell>
          <cell r="R20">
            <v>28</v>
          </cell>
          <cell r="S20">
            <v>68</v>
          </cell>
          <cell r="T20">
            <v>33</v>
          </cell>
          <cell r="U20">
            <v>19</v>
          </cell>
          <cell r="V20">
            <v>9</v>
          </cell>
          <cell r="W20">
            <v>83</v>
          </cell>
          <cell r="X20">
            <v>47</v>
          </cell>
          <cell r="Y20">
            <v>62</v>
          </cell>
          <cell r="Z20">
            <v>27</v>
          </cell>
          <cell r="AA20">
            <v>21</v>
          </cell>
          <cell r="AB20">
            <v>47</v>
          </cell>
          <cell r="AC20">
            <v>9</v>
          </cell>
          <cell r="AD20">
            <v>55</v>
          </cell>
          <cell r="AE20">
            <v>39</v>
          </cell>
          <cell r="AF20">
            <v>39</v>
          </cell>
          <cell r="AG20">
            <v>34</v>
          </cell>
          <cell r="AH20">
            <v>23</v>
          </cell>
          <cell r="AI20">
            <v>88</v>
          </cell>
          <cell r="AJ20">
            <v>24</v>
          </cell>
          <cell r="AK20">
            <v>58</v>
          </cell>
          <cell r="AL20">
            <v>22</v>
          </cell>
          <cell r="AM20">
            <v>17</v>
          </cell>
          <cell r="AN20">
            <v>16</v>
          </cell>
          <cell r="AO20">
            <v>67</v>
          </cell>
          <cell r="AP20">
            <v>26</v>
          </cell>
          <cell r="AQ20">
            <v>487</v>
          </cell>
          <cell r="AR20">
            <v>25</v>
          </cell>
          <cell r="AS20">
            <v>39</v>
          </cell>
          <cell r="AT20">
            <v>18</v>
          </cell>
          <cell r="AU20">
            <v>28</v>
          </cell>
          <cell r="AV20">
            <v>69</v>
          </cell>
          <cell r="AW20">
            <v>115</v>
          </cell>
          <cell r="AX20">
            <v>32</v>
          </cell>
          <cell r="AY20">
            <v>28</v>
          </cell>
          <cell r="AZ20">
            <v>51</v>
          </cell>
          <cell r="BA20">
            <v>15</v>
          </cell>
          <cell r="BB20">
            <v>86</v>
          </cell>
          <cell r="BC20">
            <v>25</v>
          </cell>
          <cell r="BD20">
            <v>44</v>
          </cell>
          <cell r="BE20">
            <v>47</v>
          </cell>
          <cell r="BF20">
            <v>11</v>
          </cell>
          <cell r="BG20">
            <v>16</v>
          </cell>
          <cell r="BH20">
            <v>60</v>
          </cell>
          <cell r="BI20">
            <v>73</v>
          </cell>
          <cell r="BJ20">
            <v>1</v>
          </cell>
          <cell r="BK20">
            <v>85</v>
          </cell>
          <cell r="BL20">
            <v>14</v>
          </cell>
          <cell r="BM20">
            <v>92</v>
          </cell>
          <cell r="BN20">
            <v>13</v>
          </cell>
          <cell r="BO20">
            <v>35</v>
          </cell>
          <cell r="BP20">
            <v>120</v>
          </cell>
          <cell r="BQ20">
            <v>124</v>
          </cell>
          <cell r="BR20">
            <v>42</v>
          </cell>
          <cell r="BS20">
            <v>62</v>
          </cell>
          <cell r="BT20">
            <v>59</v>
          </cell>
          <cell r="BU20">
            <v>18</v>
          </cell>
          <cell r="BV20">
            <v>29</v>
          </cell>
          <cell r="BW20">
            <v>18</v>
          </cell>
          <cell r="BX20">
            <v>9</v>
          </cell>
          <cell r="BY20">
            <v>72</v>
          </cell>
          <cell r="BZ20">
            <v>35</v>
          </cell>
          <cell r="CA20">
            <v>58</v>
          </cell>
          <cell r="CB20">
            <v>6</v>
          </cell>
          <cell r="CC20">
            <v>114</v>
          </cell>
          <cell r="CD20">
            <v>75</v>
          </cell>
          <cell r="CE20">
            <v>40</v>
          </cell>
          <cell r="CF20">
            <v>64</v>
          </cell>
          <cell r="CG20">
            <v>17</v>
          </cell>
          <cell r="CI20">
            <v>4129</v>
          </cell>
        </row>
        <row r="21">
          <cell r="A21">
            <v>50011854</v>
          </cell>
          <cell r="C21">
            <v>56</v>
          </cell>
          <cell r="D21">
            <v>44</v>
          </cell>
          <cell r="E21">
            <v>48</v>
          </cell>
          <cell r="F21">
            <v>14</v>
          </cell>
          <cell r="G21">
            <v>19</v>
          </cell>
          <cell r="H21">
            <v>39</v>
          </cell>
          <cell r="I21">
            <v>48</v>
          </cell>
          <cell r="J21">
            <v>32</v>
          </cell>
          <cell r="K21">
            <v>153</v>
          </cell>
          <cell r="L21">
            <v>24</v>
          </cell>
          <cell r="M21">
            <v>14</v>
          </cell>
          <cell r="N21">
            <v>25</v>
          </cell>
          <cell r="O21">
            <v>19</v>
          </cell>
          <cell r="P21">
            <v>14</v>
          </cell>
          <cell r="Q21">
            <v>39</v>
          </cell>
          <cell r="R21">
            <v>60</v>
          </cell>
          <cell r="S21">
            <v>42</v>
          </cell>
          <cell r="T21">
            <v>12</v>
          </cell>
          <cell r="U21">
            <v>31</v>
          </cell>
          <cell r="V21">
            <v>24</v>
          </cell>
          <cell r="W21">
            <v>40</v>
          </cell>
          <cell r="X21">
            <v>47</v>
          </cell>
          <cell r="Y21">
            <v>70</v>
          </cell>
          <cell r="Z21">
            <v>27</v>
          </cell>
          <cell r="AA21">
            <v>35</v>
          </cell>
          <cell r="AB21">
            <v>17</v>
          </cell>
          <cell r="AC21">
            <v>19</v>
          </cell>
          <cell r="AD21">
            <v>52</v>
          </cell>
          <cell r="AE21">
            <v>8</v>
          </cell>
          <cell r="AF21">
            <v>48</v>
          </cell>
          <cell r="AG21">
            <v>34</v>
          </cell>
          <cell r="AH21">
            <v>23</v>
          </cell>
          <cell r="AI21">
            <v>50</v>
          </cell>
          <cell r="AJ21">
            <v>47</v>
          </cell>
          <cell r="AK21">
            <v>37</v>
          </cell>
          <cell r="AL21">
            <v>15</v>
          </cell>
          <cell r="AM21">
            <v>22</v>
          </cell>
          <cell r="AN21">
            <v>6</v>
          </cell>
          <cell r="AO21">
            <v>41</v>
          </cell>
          <cell r="AP21">
            <v>43</v>
          </cell>
          <cell r="AQ21">
            <v>37</v>
          </cell>
          <cell r="AR21">
            <v>30</v>
          </cell>
          <cell r="AS21">
            <v>15</v>
          </cell>
          <cell r="AT21">
            <v>51</v>
          </cell>
          <cell r="AU21">
            <v>32</v>
          </cell>
          <cell r="AV21">
            <v>19</v>
          </cell>
          <cell r="AW21">
            <v>57</v>
          </cell>
          <cell r="AX21">
            <v>47</v>
          </cell>
          <cell r="AY21">
            <v>47</v>
          </cell>
          <cell r="AZ21">
            <v>55</v>
          </cell>
          <cell r="BA21">
            <v>17</v>
          </cell>
          <cell r="BB21">
            <v>30</v>
          </cell>
          <cell r="BC21">
            <v>26</v>
          </cell>
          <cell r="BD21">
            <v>41</v>
          </cell>
          <cell r="BE21">
            <v>14</v>
          </cell>
          <cell r="BF21">
            <v>38</v>
          </cell>
          <cell r="BG21">
            <v>20</v>
          </cell>
          <cell r="BH21">
            <v>89</v>
          </cell>
          <cell r="BI21">
            <v>32</v>
          </cell>
          <cell r="BJ21">
            <v>20</v>
          </cell>
          <cell r="BK21">
            <v>51</v>
          </cell>
          <cell r="BL21">
            <v>23</v>
          </cell>
          <cell r="BM21">
            <v>36</v>
          </cell>
          <cell r="BN21">
            <v>26</v>
          </cell>
          <cell r="BO21">
            <v>47</v>
          </cell>
          <cell r="BP21">
            <v>71</v>
          </cell>
          <cell r="BQ21">
            <v>39</v>
          </cell>
          <cell r="BR21">
            <v>8</v>
          </cell>
          <cell r="BS21">
            <v>43</v>
          </cell>
          <cell r="BT21">
            <v>31</v>
          </cell>
          <cell r="BU21">
            <v>52</v>
          </cell>
          <cell r="BV21">
            <v>13</v>
          </cell>
          <cell r="BW21">
            <v>16</v>
          </cell>
          <cell r="BX21">
            <v>18</v>
          </cell>
          <cell r="BY21">
            <v>37</v>
          </cell>
          <cell r="BZ21">
            <v>38</v>
          </cell>
          <cell r="CA21">
            <v>44</v>
          </cell>
          <cell r="CB21">
            <v>23</v>
          </cell>
          <cell r="CC21">
            <v>16</v>
          </cell>
          <cell r="CD21">
            <v>74</v>
          </cell>
          <cell r="CE21">
            <v>83</v>
          </cell>
          <cell r="CF21">
            <v>44</v>
          </cell>
          <cell r="CG21">
            <v>11</v>
          </cell>
          <cell r="CI21">
            <v>2999</v>
          </cell>
        </row>
        <row r="22">
          <cell r="A22">
            <v>50011855</v>
          </cell>
          <cell r="C22">
            <v>17</v>
          </cell>
          <cell r="D22">
            <v>33</v>
          </cell>
          <cell r="E22">
            <v>85</v>
          </cell>
          <cell r="F22">
            <v>9</v>
          </cell>
          <cell r="G22">
            <v>75</v>
          </cell>
          <cell r="H22">
            <v>127</v>
          </cell>
          <cell r="I22">
            <v>41</v>
          </cell>
          <cell r="J22">
            <v>23</v>
          </cell>
          <cell r="K22">
            <v>115</v>
          </cell>
          <cell r="L22">
            <v>50</v>
          </cell>
          <cell r="M22">
            <v>62</v>
          </cell>
          <cell r="N22">
            <v>37</v>
          </cell>
          <cell r="O22">
            <v>5</v>
          </cell>
          <cell r="P22">
            <v>24</v>
          </cell>
          <cell r="Q22">
            <v>69</v>
          </cell>
          <cell r="R22">
            <v>49</v>
          </cell>
          <cell r="S22">
            <v>6</v>
          </cell>
          <cell r="T22">
            <v>19</v>
          </cell>
          <cell r="U22">
            <v>33</v>
          </cell>
          <cell r="V22">
            <v>24</v>
          </cell>
          <cell r="W22">
            <v>93</v>
          </cell>
          <cell r="X22">
            <v>35</v>
          </cell>
          <cell r="Y22">
            <v>87</v>
          </cell>
          <cell r="Z22">
            <v>38</v>
          </cell>
          <cell r="AA22">
            <v>10</v>
          </cell>
          <cell r="AB22">
            <v>48</v>
          </cell>
          <cell r="AC22">
            <v>36</v>
          </cell>
          <cell r="AD22">
            <v>86</v>
          </cell>
          <cell r="AE22">
            <v>38</v>
          </cell>
          <cell r="AF22">
            <v>31</v>
          </cell>
          <cell r="AG22">
            <v>40</v>
          </cell>
          <cell r="AH22">
            <v>11</v>
          </cell>
          <cell r="AI22">
            <v>72</v>
          </cell>
          <cell r="AJ22">
            <v>85</v>
          </cell>
          <cell r="AK22">
            <v>134</v>
          </cell>
          <cell r="AL22">
            <v>13</v>
          </cell>
          <cell r="AM22">
            <v>32</v>
          </cell>
          <cell r="AN22">
            <v>24</v>
          </cell>
          <cell r="AO22">
            <v>44</v>
          </cell>
          <cell r="AP22">
            <v>29</v>
          </cell>
          <cell r="AQ22">
            <v>116</v>
          </cell>
          <cell r="AR22">
            <v>9</v>
          </cell>
          <cell r="AS22">
            <v>11</v>
          </cell>
          <cell r="AT22">
            <v>44</v>
          </cell>
          <cell r="AU22">
            <v>81</v>
          </cell>
          <cell r="AV22">
            <v>81</v>
          </cell>
          <cell r="AW22">
            <v>122</v>
          </cell>
          <cell r="AX22">
            <v>60</v>
          </cell>
          <cell r="AY22">
            <v>65</v>
          </cell>
          <cell r="AZ22">
            <v>101</v>
          </cell>
          <cell r="BA22">
            <v>6</v>
          </cell>
          <cell r="BB22">
            <v>60</v>
          </cell>
          <cell r="BC22">
            <v>23</v>
          </cell>
          <cell r="BD22">
            <v>119</v>
          </cell>
          <cell r="BE22">
            <v>43</v>
          </cell>
          <cell r="BF22">
            <v>15</v>
          </cell>
          <cell r="BG22">
            <v>19</v>
          </cell>
          <cell r="BH22">
            <v>22</v>
          </cell>
          <cell r="BI22">
            <v>31</v>
          </cell>
          <cell r="BJ22">
            <v>17</v>
          </cell>
          <cell r="BK22">
            <v>73</v>
          </cell>
          <cell r="BL22">
            <v>49</v>
          </cell>
          <cell r="BM22">
            <v>60</v>
          </cell>
          <cell r="BN22">
            <v>46</v>
          </cell>
          <cell r="BO22">
            <v>31</v>
          </cell>
          <cell r="BP22">
            <v>62</v>
          </cell>
          <cell r="BQ22">
            <v>71</v>
          </cell>
          <cell r="BR22">
            <v>5</v>
          </cell>
          <cell r="BS22">
            <v>58</v>
          </cell>
          <cell r="BT22">
            <v>58</v>
          </cell>
          <cell r="BU22">
            <v>26</v>
          </cell>
          <cell r="BV22">
            <v>26</v>
          </cell>
          <cell r="BW22">
            <v>41</v>
          </cell>
          <cell r="BX22">
            <v>17</v>
          </cell>
          <cell r="BY22">
            <v>41</v>
          </cell>
          <cell r="BZ22">
            <v>30</v>
          </cell>
          <cell r="CA22">
            <v>47</v>
          </cell>
          <cell r="CB22">
            <v>23</v>
          </cell>
          <cell r="CC22">
            <v>107</v>
          </cell>
          <cell r="CD22">
            <v>44</v>
          </cell>
          <cell r="CE22">
            <v>44</v>
          </cell>
          <cell r="CF22">
            <v>57</v>
          </cell>
          <cell r="CG22">
            <v>13</v>
          </cell>
          <cell r="CI22">
            <v>3963</v>
          </cell>
        </row>
        <row r="23">
          <cell r="A23">
            <v>50011856</v>
          </cell>
          <cell r="C23">
            <v>63</v>
          </cell>
          <cell r="D23">
            <v>70</v>
          </cell>
          <cell r="E23">
            <v>35</v>
          </cell>
          <cell r="F23">
            <v>35</v>
          </cell>
          <cell r="G23">
            <v>85</v>
          </cell>
          <cell r="H23">
            <v>82</v>
          </cell>
          <cell r="I23">
            <v>61</v>
          </cell>
          <cell r="J23">
            <v>55</v>
          </cell>
          <cell r="K23">
            <v>68</v>
          </cell>
          <cell r="L23">
            <v>104</v>
          </cell>
          <cell r="M23">
            <v>39</v>
          </cell>
          <cell r="N23">
            <v>60</v>
          </cell>
          <cell r="O23">
            <v>64</v>
          </cell>
          <cell r="P23">
            <v>29</v>
          </cell>
          <cell r="Q23">
            <v>77</v>
          </cell>
          <cell r="R23">
            <v>52</v>
          </cell>
          <cell r="S23">
            <v>52</v>
          </cell>
          <cell r="T23">
            <v>13</v>
          </cell>
          <cell r="U23">
            <v>25</v>
          </cell>
          <cell r="V23">
            <v>23</v>
          </cell>
          <cell r="W23">
            <v>22</v>
          </cell>
          <cell r="X23">
            <v>56</v>
          </cell>
          <cell r="Y23">
            <v>82</v>
          </cell>
          <cell r="Z23">
            <v>39</v>
          </cell>
          <cell r="AA23">
            <v>67</v>
          </cell>
          <cell r="AB23">
            <v>40</v>
          </cell>
          <cell r="AC23">
            <v>10</v>
          </cell>
          <cell r="AD23">
            <v>38</v>
          </cell>
          <cell r="AF23">
            <v>29</v>
          </cell>
          <cell r="AG23">
            <v>34</v>
          </cell>
          <cell r="AH23">
            <v>32</v>
          </cell>
          <cell r="AI23">
            <v>61</v>
          </cell>
          <cell r="AJ23">
            <v>38</v>
          </cell>
          <cell r="AK23">
            <v>89</v>
          </cell>
          <cell r="AL23">
            <v>41</v>
          </cell>
          <cell r="AM23">
            <v>48</v>
          </cell>
          <cell r="AN23">
            <v>15</v>
          </cell>
          <cell r="AO23">
            <v>120</v>
          </cell>
          <cell r="AP23">
            <v>59</v>
          </cell>
          <cell r="AQ23">
            <v>461</v>
          </cell>
          <cell r="AR23">
            <v>27</v>
          </cell>
          <cell r="AS23">
            <v>14</v>
          </cell>
          <cell r="AT23">
            <v>58</v>
          </cell>
          <cell r="AU23">
            <v>46</v>
          </cell>
          <cell r="AV23">
            <v>25</v>
          </cell>
          <cell r="AW23">
            <v>91</v>
          </cell>
          <cell r="AX23">
            <v>17</v>
          </cell>
          <cell r="AY23">
            <v>59</v>
          </cell>
          <cell r="AZ23">
            <v>94</v>
          </cell>
          <cell r="BA23">
            <v>37</v>
          </cell>
          <cell r="BB23">
            <v>100</v>
          </cell>
          <cell r="BC23">
            <v>27</v>
          </cell>
          <cell r="BD23">
            <v>39</v>
          </cell>
          <cell r="BE23">
            <v>29</v>
          </cell>
          <cell r="BF23">
            <v>18</v>
          </cell>
          <cell r="BG23">
            <v>22</v>
          </cell>
          <cell r="BH23">
            <v>91</v>
          </cell>
          <cell r="BI23">
            <v>50</v>
          </cell>
          <cell r="BJ23">
            <v>56</v>
          </cell>
          <cell r="BK23">
            <v>43</v>
          </cell>
          <cell r="BL23">
            <v>57</v>
          </cell>
          <cell r="BM23">
            <v>137</v>
          </cell>
          <cell r="BN23">
            <v>39</v>
          </cell>
          <cell r="BO23">
            <v>46</v>
          </cell>
          <cell r="BP23">
            <v>100</v>
          </cell>
          <cell r="BQ23">
            <v>27</v>
          </cell>
          <cell r="BR23">
            <v>15</v>
          </cell>
          <cell r="BS23">
            <v>57</v>
          </cell>
          <cell r="BT23">
            <v>67</v>
          </cell>
          <cell r="BU23">
            <v>27</v>
          </cell>
          <cell r="BV23">
            <v>14</v>
          </cell>
          <cell r="BW23">
            <v>52</v>
          </cell>
          <cell r="BX23">
            <v>44</v>
          </cell>
          <cell r="BY23">
            <v>48</v>
          </cell>
          <cell r="BZ23">
            <v>33</v>
          </cell>
          <cell r="CA23">
            <v>57</v>
          </cell>
          <cell r="CB23">
            <v>25</v>
          </cell>
          <cell r="CC23">
            <v>88</v>
          </cell>
          <cell r="CD23">
            <v>27</v>
          </cell>
          <cell r="CE23">
            <v>25</v>
          </cell>
          <cell r="CF23">
            <v>39</v>
          </cell>
          <cell r="CG23">
            <v>18</v>
          </cell>
          <cell r="CI23">
            <v>4458</v>
          </cell>
        </row>
        <row r="24">
          <cell r="A24">
            <v>50011877</v>
          </cell>
          <cell r="C24">
            <v>6</v>
          </cell>
          <cell r="D24">
            <v>8</v>
          </cell>
          <cell r="E24">
            <v>5</v>
          </cell>
          <cell r="F24">
            <v>5</v>
          </cell>
          <cell r="G24">
            <v>6</v>
          </cell>
          <cell r="H24">
            <v>14</v>
          </cell>
          <cell r="I24">
            <v>4</v>
          </cell>
          <cell r="J24">
            <v>2</v>
          </cell>
          <cell r="K24">
            <v>5</v>
          </cell>
          <cell r="L24">
            <v>3</v>
          </cell>
          <cell r="M24">
            <v>6</v>
          </cell>
          <cell r="N24">
            <v>8</v>
          </cell>
          <cell r="O24">
            <v>4</v>
          </cell>
          <cell r="P24">
            <v>10</v>
          </cell>
          <cell r="Q24">
            <v>4</v>
          </cell>
          <cell r="R24">
            <v>4</v>
          </cell>
          <cell r="S24">
            <v>6</v>
          </cell>
          <cell r="T24">
            <v>4</v>
          </cell>
          <cell r="U24">
            <v>7</v>
          </cell>
          <cell r="V24">
            <v>5</v>
          </cell>
          <cell r="W24">
            <v>5</v>
          </cell>
          <cell r="X24">
            <v>3</v>
          </cell>
          <cell r="Y24">
            <v>8</v>
          </cell>
          <cell r="Z24">
            <v>9</v>
          </cell>
          <cell r="AA24">
            <v>3</v>
          </cell>
          <cell r="AB24">
            <v>5</v>
          </cell>
          <cell r="AD24">
            <v>8</v>
          </cell>
          <cell r="AE24">
            <v>4</v>
          </cell>
          <cell r="AF24">
            <v>4</v>
          </cell>
          <cell r="AG24">
            <v>3</v>
          </cell>
          <cell r="AH24">
            <v>1</v>
          </cell>
          <cell r="AI24">
            <v>2</v>
          </cell>
          <cell r="AJ24">
            <v>5</v>
          </cell>
          <cell r="AK24">
            <v>4</v>
          </cell>
          <cell r="AL24">
            <v>4</v>
          </cell>
          <cell r="AM24">
            <v>8</v>
          </cell>
          <cell r="AN24">
            <v>6</v>
          </cell>
          <cell r="AO24">
            <v>2</v>
          </cell>
          <cell r="AP24">
            <v>22</v>
          </cell>
          <cell r="AQ24">
            <v>5</v>
          </cell>
          <cell r="AR24">
            <v>10</v>
          </cell>
          <cell r="AS24">
            <v>9</v>
          </cell>
          <cell r="AT24">
            <v>7</v>
          </cell>
          <cell r="AU24">
            <v>5</v>
          </cell>
          <cell r="AV24">
            <v>6</v>
          </cell>
          <cell r="AW24">
            <v>6</v>
          </cell>
          <cell r="AX24">
            <v>6</v>
          </cell>
          <cell r="AY24">
            <v>6</v>
          </cell>
          <cell r="AZ24">
            <v>6</v>
          </cell>
          <cell r="BB24">
            <v>2</v>
          </cell>
          <cell r="BC24">
            <v>7</v>
          </cell>
          <cell r="BD24">
            <v>4</v>
          </cell>
          <cell r="BE24">
            <v>6</v>
          </cell>
          <cell r="BF24">
            <v>7</v>
          </cell>
          <cell r="BG24">
            <v>6</v>
          </cell>
          <cell r="BH24">
            <v>16</v>
          </cell>
          <cell r="BI24">
            <v>2</v>
          </cell>
          <cell r="BJ24">
            <v>4</v>
          </cell>
          <cell r="BK24">
            <v>5</v>
          </cell>
          <cell r="BL24">
            <v>3</v>
          </cell>
          <cell r="BM24">
            <v>5</v>
          </cell>
          <cell r="BN24">
            <v>2</v>
          </cell>
          <cell r="BO24">
            <v>4</v>
          </cell>
          <cell r="BP24">
            <v>6</v>
          </cell>
          <cell r="BQ24">
            <v>5</v>
          </cell>
          <cell r="BS24">
            <v>7</v>
          </cell>
          <cell r="BT24">
            <v>3</v>
          </cell>
          <cell r="BU24">
            <v>1</v>
          </cell>
          <cell r="BW24">
            <v>11</v>
          </cell>
          <cell r="BX24">
            <v>8</v>
          </cell>
          <cell r="BY24">
            <v>1</v>
          </cell>
          <cell r="CA24">
            <v>4</v>
          </cell>
          <cell r="CC24">
            <v>8</v>
          </cell>
          <cell r="CD24">
            <v>6</v>
          </cell>
          <cell r="CE24">
            <v>1</v>
          </cell>
          <cell r="CF24">
            <v>2</v>
          </cell>
          <cell r="CG24">
            <v>3</v>
          </cell>
          <cell r="CI24">
            <v>427</v>
          </cell>
        </row>
        <row r="25">
          <cell r="A25">
            <v>50011882</v>
          </cell>
          <cell r="C25">
            <v>2</v>
          </cell>
          <cell r="D25">
            <v>3</v>
          </cell>
          <cell r="E25">
            <v>14</v>
          </cell>
          <cell r="F25">
            <v>4</v>
          </cell>
          <cell r="G25">
            <v>5</v>
          </cell>
          <cell r="H25">
            <v>9</v>
          </cell>
          <cell r="I25">
            <v>9</v>
          </cell>
          <cell r="J25">
            <v>3</v>
          </cell>
          <cell r="K25">
            <v>5</v>
          </cell>
          <cell r="L25">
            <v>4</v>
          </cell>
          <cell r="M25">
            <v>6</v>
          </cell>
          <cell r="N25">
            <v>3</v>
          </cell>
          <cell r="O25">
            <v>6</v>
          </cell>
          <cell r="P25">
            <v>6</v>
          </cell>
          <cell r="Q25">
            <v>7</v>
          </cell>
          <cell r="R25">
            <v>9</v>
          </cell>
          <cell r="S25">
            <v>3</v>
          </cell>
          <cell r="T25">
            <v>3</v>
          </cell>
          <cell r="U25">
            <v>3</v>
          </cell>
          <cell r="V25">
            <v>4</v>
          </cell>
          <cell r="W25">
            <v>3</v>
          </cell>
          <cell r="X25">
            <v>3</v>
          </cell>
          <cell r="Y25">
            <v>2</v>
          </cell>
          <cell r="Z25">
            <v>7</v>
          </cell>
          <cell r="AA25">
            <v>4</v>
          </cell>
          <cell r="AB25">
            <v>5</v>
          </cell>
          <cell r="AC25">
            <v>5</v>
          </cell>
          <cell r="AD25">
            <v>5</v>
          </cell>
          <cell r="AE25">
            <v>10</v>
          </cell>
          <cell r="AF25">
            <v>5</v>
          </cell>
          <cell r="AG25">
            <v>3</v>
          </cell>
          <cell r="AH25">
            <v>5</v>
          </cell>
          <cell r="AI25">
            <v>6</v>
          </cell>
          <cell r="AJ25">
            <v>8</v>
          </cell>
          <cell r="AK25">
            <v>5</v>
          </cell>
          <cell r="AL25">
            <v>10</v>
          </cell>
          <cell r="AM25">
            <v>4</v>
          </cell>
          <cell r="AN25">
            <v>3</v>
          </cell>
          <cell r="AO25">
            <v>14</v>
          </cell>
          <cell r="AP25">
            <v>30</v>
          </cell>
          <cell r="AQ25">
            <v>2</v>
          </cell>
          <cell r="AR25">
            <v>5</v>
          </cell>
          <cell r="AS25">
            <v>10</v>
          </cell>
          <cell r="AT25">
            <v>4</v>
          </cell>
          <cell r="AU25">
            <v>9</v>
          </cell>
          <cell r="AV25">
            <v>4</v>
          </cell>
          <cell r="AX25">
            <v>6</v>
          </cell>
          <cell r="AY25">
            <v>4</v>
          </cell>
          <cell r="AZ25">
            <v>5</v>
          </cell>
          <cell r="BA25">
            <v>6</v>
          </cell>
          <cell r="BB25">
            <v>4</v>
          </cell>
          <cell r="BC25">
            <v>4</v>
          </cell>
          <cell r="BD25">
            <v>7</v>
          </cell>
          <cell r="BE25">
            <v>11</v>
          </cell>
          <cell r="BF25">
            <v>2</v>
          </cell>
          <cell r="BG25">
            <v>3</v>
          </cell>
          <cell r="BH25">
            <v>12</v>
          </cell>
          <cell r="BI25">
            <v>3</v>
          </cell>
          <cell r="BJ25">
            <v>1</v>
          </cell>
          <cell r="BK25">
            <v>6</v>
          </cell>
          <cell r="BL25">
            <v>3</v>
          </cell>
          <cell r="BM25">
            <v>19</v>
          </cell>
          <cell r="BN25">
            <v>3</v>
          </cell>
          <cell r="BO25">
            <v>10</v>
          </cell>
          <cell r="BP25">
            <v>9</v>
          </cell>
          <cell r="BQ25">
            <v>2</v>
          </cell>
          <cell r="BR25">
            <v>10</v>
          </cell>
          <cell r="BS25">
            <v>6</v>
          </cell>
          <cell r="BT25">
            <v>5</v>
          </cell>
          <cell r="BU25">
            <v>5</v>
          </cell>
          <cell r="BV25">
            <v>2</v>
          </cell>
          <cell r="BW25">
            <v>4</v>
          </cell>
          <cell r="BX25">
            <v>5</v>
          </cell>
          <cell r="BY25">
            <v>3</v>
          </cell>
          <cell r="BZ25">
            <v>6</v>
          </cell>
          <cell r="CA25">
            <v>6</v>
          </cell>
          <cell r="CB25">
            <v>5</v>
          </cell>
          <cell r="CC25">
            <v>10</v>
          </cell>
          <cell r="CD25">
            <v>2</v>
          </cell>
          <cell r="CE25">
            <v>6</v>
          </cell>
          <cell r="CF25">
            <v>13</v>
          </cell>
          <cell r="CG25">
            <v>2</v>
          </cell>
          <cell r="CI25">
            <v>489</v>
          </cell>
        </row>
        <row r="26">
          <cell r="A26">
            <v>50011883</v>
          </cell>
          <cell r="C26">
            <v>6</v>
          </cell>
          <cell r="D26">
            <v>5</v>
          </cell>
          <cell r="E26">
            <v>10</v>
          </cell>
          <cell r="F26">
            <v>6</v>
          </cell>
          <cell r="G26">
            <v>4</v>
          </cell>
          <cell r="H26">
            <v>6</v>
          </cell>
          <cell r="I26">
            <v>6</v>
          </cell>
          <cell r="J26">
            <v>12</v>
          </cell>
          <cell r="K26">
            <v>1</v>
          </cell>
          <cell r="L26">
            <v>7</v>
          </cell>
          <cell r="M26">
            <v>7</v>
          </cell>
          <cell r="N26">
            <v>4</v>
          </cell>
          <cell r="O26">
            <v>8</v>
          </cell>
          <cell r="P26">
            <v>1</v>
          </cell>
          <cell r="Q26">
            <v>6</v>
          </cell>
          <cell r="R26">
            <v>3</v>
          </cell>
          <cell r="S26">
            <v>4</v>
          </cell>
          <cell r="T26">
            <v>5</v>
          </cell>
          <cell r="U26">
            <v>9</v>
          </cell>
          <cell r="V26">
            <v>5</v>
          </cell>
          <cell r="W26">
            <v>3</v>
          </cell>
          <cell r="X26">
            <v>3</v>
          </cell>
          <cell r="Y26">
            <v>5</v>
          </cell>
          <cell r="Z26">
            <v>6</v>
          </cell>
          <cell r="AA26">
            <v>6</v>
          </cell>
          <cell r="AB26">
            <v>3</v>
          </cell>
          <cell r="AC26">
            <v>4</v>
          </cell>
          <cell r="AD26">
            <v>5</v>
          </cell>
          <cell r="AE26">
            <v>13</v>
          </cell>
          <cell r="AF26">
            <v>11</v>
          </cell>
          <cell r="AG26">
            <v>5</v>
          </cell>
          <cell r="AH26">
            <v>1</v>
          </cell>
          <cell r="AI26">
            <v>4</v>
          </cell>
          <cell r="AJ26">
            <v>4</v>
          </cell>
          <cell r="AK26">
            <v>8</v>
          </cell>
          <cell r="AL26">
            <v>3</v>
          </cell>
          <cell r="AM26">
            <v>5</v>
          </cell>
          <cell r="AN26">
            <v>5</v>
          </cell>
          <cell r="AO26">
            <v>1</v>
          </cell>
          <cell r="AP26">
            <v>22</v>
          </cell>
          <cell r="AQ26">
            <v>6</v>
          </cell>
          <cell r="AR26">
            <v>3</v>
          </cell>
          <cell r="AS26">
            <v>26</v>
          </cell>
          <cell r="AT26">
            <v>10</v>
          </cell>
          <cell r="AU26">
            <v>3</v>
          </cell>
          <cell r="AV26">
            <v>4</v>
          </cell>
          <cell r="AW26">
            <v>9</v>
          </cell>
          <cell r="AX26">
            <v>4</v>
          </cell>
          <cell r="AY26">
            <v>6</v>
          </cell>
          <cell r="AZ26">
            <v>4</v>
          </cell>
          <cell r="BA26">
            <v>9</v>
          </cell>
          <cell r="BB26">
            <v>4</v>
          </cell>
          <cell r="BC26">
            <v>6</v>
          </cell>
          <cell r="BD26">
            <v>6</v>
          </cell>
          <cell r="BE26">
            <v>3</v>
          </cell>
          <cell r="BF26">
            <v>6</v>
          </cell>
          <cell r="BG26">
            <v>3</v>
          </cell>
          <cell r="BH26">
            <v>15</v>
          </cell>
          <cell r="BI26">
            <v>3</v>
          </cell>
          <cell r="BJ26">
            <v>6</v>
          </cell>
          <cell r="BK26">
            <v>8</v>
          </cell>
          <cell r="BL26">
            <v>6</v>
          </cell>
          <cell r="BM26">
            <v>5</v>
          </cell>
          <cell r="BN26">
            <v>7</v>
          </cell>
          <cell r="BO26">
            <v>3</v>
          </cell>
          <cell r="BP26">
            <v>10</v>
          </cell>
          <cell r="BQ26">
            <v>3</v>
          </cell>
          <cell r="BR26">
            <v>4</v>
          </cell>
          <cell r="BS26">
            <v>2</v>
          </cell>
          <cell r="BT26">
            <v>2</v>
          </cell>
          <cell r="BU26">
            <v>5</v>
          </cell>
          <cell r="BV26">
            <v>3</v>
          </cell>
          <cell r="BW26">
            <v>7</v>
          </cell>
          <cell r="BX26">
            <v>3</v>
          </cell>
          <cell r="BY26">
            <v>5</v>
          </cell>
          <cell r="CA26">
            <v>3</v>
          </cell>
          <cell r="CB26">
            <v>2</v>
          </cell>
          <cell r="CC26">
            <v>4</v>
          </cell>
          <cell r="CD26">
            <v>3</v>
          </cell>
          <cell r="CE26">
            <v>5</v>
          </cell>
          <cell r="CF26">
            <v>18</v>
          </cell>
          <cell r="CG26">
            <v>5</v>
          </cell>
          <cell r="CI26">
            <v>481</v>
          </cell>
        </row>
        <row r="27">
          <cell r="A27">
            <v>50011886</v>
          </cell>
          <cell r="C27">
            <v>4</v>
          </cell>
          <cell r="D27">
            <v>3</v>
          </cell>
          <cell r="E27">
            <v>7</v>
          </cell>
          <cell r="F27">
            <v>8</v>
          </cell>
          <cell r="G27">
            <v>4</v>
          </cell>
          <cell r="H27">
            <v>4</v>
          </cell>
          <cell r="I27">
            <v>6</v>
          </cell>
          <cell r="J27">
            <v>2</v>
          </cell>
          <cell r="K27">
            <v>6</v>
          </cell>
          <cell r="L27">
            <v>3</v>
          </cell>
          <cell r="M27">
            <v>2</v>
          </cell>
          <cell r="N27">
            <v>2</v>
          </cell>
          <cell r="O27">
            <v>3</v>
          </cell>
          <cell r="P27">
            <v>3</v>
          </cell>
          <cell r="Q27">
            <v>3</v>
          </cell>
          <cell r="R27">
            <v>2</v>
          </cell>
          <cell r="S27">
            <v>2</v>
          </cell>
          <cell r="T27">
            <v>13</v>
          </cell>
          <cell r="U27">
            <v>7</v>
          </cell>
          <cell r="V27">
            <v>4</v>
          </cell>
          <cell r="W27">
            <v>3</v>
          </cell>
          <cell r="X27">
            <v>4</v>
          </cell>
          <cell r="Y27">
            <v>3</v>
          </cell>
          <cell r="AA27">
            <v>4</v>
          </cell>
          <cell r="AB27">
            <v>4</v>
          </cell>
          <cell r="AC27">
            <v>2</v>
          </cell>
          <cell r="AD27">
            <v>2</v>
          </cell>
          <cell r="AE27">
            <v>5</v>
          </cell>
          <cell r="AF27">
            <v>11</v>
          </cell>
          <cell r="AG27">
            <v>3</v>
          </cell>
          <cell r="AH27">
            <v>4</v>
          </cell>
          <cell r="AI27">
            <v>4</v>
          </cell>
          <cell r="AJ27">
            <v>5</v>
          </cell>
          <cell r="AK27">
            <v>2</v>
          </cell>
          <cell r="AL27">
            <v>3</v>
          </cell>
          <cell r="AM27">
            <v>1</v>
          </cell>
          <cell r="AN27">
            <v>15</v>
          </cell>
          <cell r="AO27">
            <v>2</v>
          </cell>
          <cell r="AP27">
            <v>8</v>
          </cell>
          <cell r="AQ27">
            <v>2</v>
          </cell>
          <cell r="AR27">
            <v>4</v>
          </cell>
          <cell r="AT27">
            <v>3</v>
          </cell>
          <cell r="AU27">
            <v>5</v>
          </cell>
          <cell r="AV27">
            <v>2</v>
          </cell>
          <cell r="AW27">
            <v>3</v>
          </cell>
          <cell r="AX27">
            <v>4</v>
          </cell>
          <cell r="AY27">
            <v>6</v>
          </cell>
          <cell r="AZ27">
            <v>3</v>
          </cell>
          <cell r="BA27">
            <v>1</v>
          </cell>
          <cell r="BB27">
            <v>3</v>
          </cell>
          <cell r="BC27">
            <v>4</v>
          </cell>
          <cell r="BD27">
            <v>10</v>
          </cell>
          <cell r="BE27">
            <v>11</v>
          </cell>
          <cell r="BF27">
            <v>1</v>
          </cell>
          <cell r="BG27">
            <v>4</v>
          </cell>
          <cell r="BH27">
            <v>6</v>
          </cell>
          <cell r="BI27">
            <v>2</v>
          </cell>
          <cell r="BJ27">
            <v>1</v>
          </cell>
          <cell r="BK27">
            <v>7</v>
          </cell>
          <cell r="BL27">
            <v>2</v>
          </cell>
          <cell r="BM27">
            <v>6</v>
          </cell>
          <cell r="BN27">
            <v>5</v>
          </cell>
          <cell r="BO27">
            <v>3</v>
          </cell>
          <cell r="BP27">
            <v>7</v>
          </cell>
          <cell r="BQ27">
            <v>3</v>
          </cell>
          <cell r="BR27">
            <v>1</v>
          </cell>
          <cell r="BS27">
            <v>4</v>
          </cell>
          <cell r="BT27">
            <v>3</v>
          </cell>
          <cell r="BU27">
            <v>2</v>
          </cell>
          <cell r="BV27">
            <v>5</v>
          </cell>
          <cell r="BW27">
            <v>1</v>
          </cell>
          <cell r="BX27">
            <v>5</v>
          </cell>
          <cell r="BY27">
            <v>2</v>
          </cell>
          <cell r="BZ27">
            <v>4</v>
          </cell>
          <cell r="CA27">
            <v>5</v>
          </cell>
          <cell r="CB27">
            <v>4</v>
          </cell>
          <cell r="CC27">
            <v>9</v>
          </cell>
          <cell r="CD27">
            <v>2</v>
          </cell>
          <cell r="CE27">
            <v>5</v>
          </cell>
          <cell r="CF27">
            <v>4</v>
          </cell>
          <cell r="CG27">
            <v>2</v>
          </cell>
          <cell r="CI27">
            <v>339</v>
          </cell>
        </row>
        <row r="28">
          <cell r="A28">
            <v>50011888</v>
          </cell>
          <cell r="C28">
            <v>7</v>
          </cell>
          <cell r="D28">
            <v>11</v>
          </cell>
          <cell r="E28">
            <v>7</v>
          </cell>
          <cell r="F28">
            <v>16</v>
          </cell>
          <cell r="G28">
            <v>3</v>
          </cell>
          <cell r="H28">
            <v>7</v>
          </cell>
          <cell r="I28">
            <v>14</v>
          </cell>
          <cell r="J28">
            <v>9</v>
          </cell>
          <cell r="K28">
            <v>10</v>
          </cell>
          <cell r="L28">
            <v>7</v>
          </cell>
          <cell r="M28">
            <v>9</v>
          </cell>
          <cell r="N28">
            <v>4</v>
          </cell>
          <cell r="O28">
            <v>22</v>
          </cell>
          <cell r="P28">
            <v>4</v>
          </cell>
          <cell r="Q28">
            <v>9</v>
          </cell>
          <cell r="R28">
            <v>21</v>
          </cell>
          <cell r="S28">
            <v>10</v>
          </cell>
          <cell r="T28">
            <v>11</v>
          </cell>
          <cell r="U28">
            <v>11</v>
          </cell>
          <cell r="V28">
            <v>5</v>
          </cell>
          <cell r="W28">
            <v>16</v>
          </cell>
          <cell r="X28">
            <v>8</v>
          </cell>
          <cell r="Y28">
            <v>15</v>
          </cell>
          <cell r="Z28">
            <v>4</v>
          </cell>
          <cell r="AA28">
            <v>5</v>
          </cell>
          <cell r="AB28">
            <v>11</v>
          </cell>
          <cell r="AC28">
            <v>4</v>
          </cell>
          <cell r="AD28">
            <v>6</v>
          </cell>
          <cell r="AE28">
            <v>9</v>
          </cell>
          <cell r="AF28">
            <v>9</v>
          </cell>
          <cell r="AG28">
            <v>7</v>
          </cell>
          <cell r="AH28">
            <v>5</v>
          </cell>
          <cell r="AI28">
            <v>6</v>
          </cell>
          <cell r="AJ28">
            <v>16</v>
          </cell>
          <cell r="AK28">
            <v>17</v>
          </cell>
          <cell r="AL28">
            <v>5</v>
          </cell>
          <cell r="AM28">
            <v>6</v>
          </cell>
          <cell r="AN28">
            <v>14</v>
          </cell>
          <cell r="AO28">
            <v>5</v>
          </cell>
          <cell r="AP28">
            <v>13</v>
          </cell>
          <cell r="AQ28">
            <v>5</v>
          </cell>
          <cell r="AR28">
            <v>6</v>
          </cell>
          <cell r="AS28">
            <v>6</v>
          </cell>
          <cell r="AT28">
            <v>7</v>
          </cell>
          <cell r="AU28">
            <v>20</v>
          </cell>
          <cell r="AV28">
            <v>11</v>
          </cell>
          <cell r="AW28">
            <v>18</v>
          </cell>
          <cell r="AX28">
            <v>14</v>
          </cell>
          <cell r="AY28">
            <v>3</v>
          </cell>
          <cell r="AZ28">
            <v>12</v>
          </cell>
          <cell r="BA28">
            <v>15</v>
          </cell>
          <cell r="BB28">
            <v>8</v>
          </cell>
          <cell r="BC28">
            <v>6</v>
          </cell>
          <cell r="BD28">
            <v>7</v>
          </cell>
          <cell r="BE28">
            <v>5</v>
          </cell>
          <cell r="BF28">
            <v>2</v>
          </cell>
          <cell r="BG28">
            <v>6</v>
          </cell>
          <cell r="BH28">
            <v>16</v>
          </cell>
          <cell r="BI28">
            <v>11</v>
          </cell>
          <cell r="BJ28">
            <v>3</v>
          </cell>
          <cell r="BK28">
            <v>6</v>
          </cell>
          <cell r="BL28">
            <v>10</v>
          </cell>
          <cell r="BM28">
            <v>8</v>
          </cell>
          <cell r="BN28">
            <v>10</v>
          </cell>
          <cell r="BO28">
            <v>8</v>
          </cell>
          <cell r="BP28">
            <v>27</v>
          </cell>
          <cell r="BQ28">
            <v>5</v>
          </cell>
          <cell r="BR28">
            <v>4</v>
          </cell>
          <cell r="BS28">
            <v>11</v>
          </cell>
          <cell r="BT28">
            <v>9</v>
          </cell>
          <cell r="BU28">
            <v>3</v>
          </cell>
          <cell r="BV28">
            <v>13</v>
          </cell>
          <cell r="BW28">
            <v>10</v>
          </cell>
          <cell r="BX28">
            <v>4</v>
          </cell>
          <cell r="BY28">
            <v>11</v>
          </cell>
          <cell r="BZ28">
            <v>3</v>
          </cell>
          <cell r="CA28">
            <v>3</v>
          </cell>
          <cell r="CC28">
            <v>8</v>
          </cell>
          <cell r="CD28">
            <v>12</v>
          </cell>
          <cell r="CE28">
            <v>15</v>
          </cell>
          <cell r="CF28">
            <v>6</v>
          </cell>
          <cell r="CG28">
            <v>9</v>
          </cell>
          <cell r="CI28">
            <v>754</v>
          </cell>
        </row>
        <row r="29">
          <cell r="A29">
            <v>50011906</v>
          </cell>
          <cell r="C29">
            <v>44</v>
          </cell>
          <cell r="D29">
            <v>28</v>
          </cell>
          <cell r="E29">
            <v>26</v>
          </cell>
          <cell r="F29">
            <v>28</v>
          </cell>
          <cell r="G29">
            <v>13</v>
          </cell>
          <cell r="H29">
            <v>39</v>
          </cell>
          <cell r="I29">
            <v>36</v>
          </cell>
          <cell r="J29">
            <v>15</v>
          </cell>
          <cell r="K29">
            <v>17</v>
          </cell>
          <cell r="L29">
            <v>36</v>
          </cell>
          <cell r="M29">
            <v>20</v>
          </cell>
          <cell r="N29">
            <v>13</v>
          </cell>
          <cell r="O29">
            <v>21</v>
          </cell>
          <cell r="P29">
            <v>40</v>
          </cell>
          <cell r="Q29">
            <v>15</v>
          </cell>
          <cell r="R29">
            <v>18</v>
          </cell>
          <cell r="S29">
            <v>50</v>
          </cell>
          <cell r="T29">
            <v>26</v>
          </cell>
          <cell r="U29">
            <v>21</v>
          </cell>
          <cell r="V29">
            <v>30</v>
          </cell>
          <cell r="W29">
            <v>34</v>
          </cell>
          <cell r="X29">
            <v>15</v>
          </cell>
          <cell r="Y29">
            <v>45</v>
          </cell>
          <cell r="Z29">
            <v>52</v>
          </cell>
          <cell r="AA29">
            <v>20</v>
          </cell>
          <cell r="AB29">
            <v>38</v>
          </cell>
          <cell r="AC29">
            <v>21</v>
          </cell>
          <cell r="AD29">
            <v>62</v>
          </cell>
          <cell r="AE29">
            <v>33</v>
          </cell>
          <cell r="AF29">
            <v>27</v>
          </cell>
          <cell r="AG29">
            <v>16</v>
          </cell>
          <cell r="AH29">
            <v>24</v>
          </cell>
          <cell r="AI29">
            <v>32</v>
          </cell>
          <cell r="AJ29">
            <v>16</v>
          </cell>
          <cell r="AK29">
            <v>35</v>
          </cell>
          <cell r="AL29">
            <v>33</v>
          </cell>
          <cell r="AM29">
            <v>11</v>
          </cell>
          <cell r="AN29">
            <v>22</v>
          </cell>
          <cell r="AO29">
            <v>79</v>
          </cell>
          <cell r="AP29">
            <v>53</v>
          </cell>
          <cell r="AQ29">
            <v>15</v>
          </cell>
          <cell r="AR29">
            <v>45</v>
          </cell>
          <cell r="AS29">
            <v>33</v>
          </cell>
          <cell r="AT29">
            <v>37</v>
          </cell>
          <cell r="AU29">
            <v>9</v>
          </cell>
          <cell r="AV29">
            <v>10</v>
          </cell>
          <cell r="AW29">
            <v>32</v>
          </cell>
          <cell r="AX29">
            <v>35</v>
          </cell>
          <cell r="AY29">
            <v>36</v>
          </cell>
          <cell r="AZ29">
            <v>30</v>
          </cell>
          <cell r="BA29">
            <v>55</v>
          </cell>
          <cell r="BB29">
            <v>28</v>
          </cell>
          <cell r="BC29">
            <v>22</v>
          </cell>
          <cell r="BD29">
            <v>34</v>
          </cell>
          <cell r="BE29">
            <v>16</v>
          </cell>
          <cell r="BF29">
            <v>27</v>
          </cell>
          <cell r="BG29">
            <v>37</v>
          </cell>
          <cell r="BH29">
            <v>39</v>
          </cell>
          <cell r="BI29">
            <v>25</v>
          </cell>
          <cell r="BJ29">
            <v>36</v>
          </cell>
          <cell r="BK29">
            <v>43</v>
          </cell>
          <cell r="BL29">
            <v>32</v>
          </cell>
          <cell r="BM29">
            <v>42</v>
          </cell>
          <cell r="BN29">
            <v>24</v>
          </cell>
          <cell r="BO29">
            <v>40</v>
          </cell>
          <cell r="BP29">
            <v>41</v>
          </cell>
          <cell r="BQ29">
            <v>39</v>
          </cell>
          <cell r="BR29">
            <v>30</v>
          </cell>
          <cell r="BS29">
            <v>41</v>
          </cell>
          <cell r="BT29">
            <v>45</v>
          </cell>
          <cell r="BU29">
            <v>18</v>
          </cell>
          <cell r="BV29">
            <v>60</v>
          </cell>
          <cell r="BW29">
            <v>45</v>
          </cell>
          <cell r="BX29">
            <v>26</v>
          </cell>
          <cell r="BY29">
            <v>41</v>
          </cell>
          <cell r="BZ29">
            <v>47</v>
          </cell>
          <cell r="CA29">
            <v>37</v>
          </cell>
          <cell r="CC29">
            <v>20</v>
          </cell>
          <cell r="CD29">
            <v>23</v>
          </cell>
          <cell r="CE29">
            <v>18</v>
          </cell>
          <cell r="CF29">
            <v>54</v>
          </cell>
          <cell r="CG29">
            <v>24</v>
          </cell>
          <cell r="CH29">
            <v>7</v>
          </cell>
          <cell r="CI29">
            <v>2602</v>
          </cell>
        </row>
        <row r="30">
          <cell r="A30">
            <v>50011910</v>
          </cell>
          <cell r="C30">
            <v>183</v>
          </cell>
          <cell r="D30">
            <v>132</v>
          </cell>
          <cell r="E30">
            <v>26</v>
          </cell>
          <cell r="F30">
            <v>71</v>
          </cell>
          <cell r="G30">
            <v>63</v>
          </cell>
          <cell r="H30">
            <v>98</v>
          </cell>
          <cell r="I30">
            <v>54</v>
          </cell>
          <cell r="J30">
            <v>58</v>
          </cell>
          <cell r="K30">
            <v>84</v>
          </cell>
          <cell r="L30">
            <v>63</v>
          </cell>
          <cell r="M30">
            <v>15</v>
          </cell>
          <cell r="N30">
            <v>50</v>
          </cell>
          <cell r="O30">
            <v>57</v>
          </cell>
          <cell r="P30">
            <v>133</v>
          </cell>
          <cell r="Q30">
            <v>107</v>
          </cell>
          <cell r="R30">
            <v>50</v>
          </cell>
          <cell r="S30">
            <v>146</v>
          </cell>
          <cell r="T30">
            <v>108</v>
          </cell>
          <cell r="U30">
            <v>32</v>
          </cell>
          <cell r="V30">
            <v>37</v>
          </cell>
          <cell r="W30">
            <v>56</v>
          </cell>
          <cell r="X30">
            <v>89</v>
          </cell>
          <cell r="Y30">
            <v>109</v>
          </cell>
          <cell r="Z30">
            <v>47</v>
          </cell>
          <cell r="AA30">
            <v>92</v>
          </cell>
          <cell r="AB30">
            <v>81</v>
          </cell>
          <cell r="AC30">
            <v>42</v>
          </cell>
          <cell r="AD30">
            <v>101</v>
          </cell>
          <cell r="AE30">
            <v>52</v>
          </cell>
          <cell r="AF30">
            <v>65</v>
          </cell>
          <cell r="AG30">
            <v>42</v>
          </cell>
          <cell r="AH30">
            <v>37</v>
          </cell>
          <cell r="AI30">
            <v>171</v>
          </cell>
          <cell r="AJ30">
            <v>63</v>
          </cell>
          <cell r="AK30">
            <v>30</v>
          </cell>
          <cell r="AL30">
            <v>54</v>
          </cell>
          <cell r="AM30">
            <v>62</v>
          </cell>
          <cell r="AN30">
            <v>67</v>
          </cell>
          <cell r="AO30">
            <v>62</v>
          </cell>
          <cell r="AP30">
            <v>59</v>
          </cell>
          <cell r="AQ30">
            <v>112</v>
          </cell>
          <cell r="AR30">
            <v>57</v>
          </cell>
          <cell r="AS30">
            <v>53</v>
          </cell>
          <cell r="AT30">
            <v>32</v>
          </cell>
          <cell r="AU30">
            <v>13</v>
          </cell>
          <cell r="AV30">
            <v>59</v>
          </cell>
          <cell r="AW30">
            <v>50</v>
          </cell>
          <cell r="AX30">
            <v>108</v>
          </cell>
          <cell r="AY30">
            <v>105</v>
          </cell>
          <cell r="AZ30">
            <v>95</v>
          </cell>
          <cell r="BA30">
            <v>39</v>
          </cell>
          <cell r="BB30">
            <v>13</v>
          </cell>
          <cell r="BC30">
            <v>50</v>
          </cell>
          <cell r="BD30">
            <v>92</v>
          </cell>
          <cell r="BE30">
            <v>25</v>
          </cell>
          <cell r="BF30">
            <v>54</v>
          </cell>
          <cell r="BG30">
            <v>54</v>
          </cell>
          <cell r="BH30">
            <v>41</v>
          </cell>
          <cell r="BI30">
            <v>76</v>
          </cell>
          <cell r="BJ30">
            <v>63</v>
          </cell>
          <cell r="BK30">
            <v>55</v>
          </cell>
          <cell r="BL30">
            <v>150</v>
          </cell>
          <cell r="BM30">
            <v>57</v>
          </cell>
          <cell r="BN30">
            <v>55</v>
          </cell>
          <cell r="BO30">
            <v>21</v>
          </cell>
          <cell r="BP30">
            <v>125</v>
          </cell>
          <cell r="BQ30">
            <v>264</v>
          </cell>
          <cell r="BR30">
            <v>34</v>
          </cell>
          <cell r="BS30">
            <v>97</v>
          </cell>
          <cell r="BT30">
            <v>136</v>
          </cell>
          <cell r="BU30">
            <v>60</v>
          </cell>
          <cell r="BV30">
            <v>109</v>
          </cell>
          <cell r="BW30">
            <v>99</v>
          </cell>
          <cell r="BX30">
            <v>42</v>
          </cell>
          <cell r="BY30">
            <v>94</v>
          </cell>
          <cell r="BZ30">
            <v>52</v>
          </cell>
          <cell r="CA30">
            <v>36</v>
          </cell>
          <cell r="CB30">
            <v>9</v>
          </cell>
          <cell r="CC30">
            <v>61</v>
          </cell>
          <cell r="CD30">
            <v>54</v>
          </cell>
          <cell r="CE30">
            <v>72</v>
          </cell>
          <cell r="CF30">
            <v>27</v>
          </cell>
          <cell r="CG30">
            <v>52</v>
          </cell>
          <cell r="CH30">
            <v>5</v>
          </cell>
          <cell r="CI30">
            <v>5905</v>
          </cell>
        </row>
        <row r="31">
          <cell r="A31">
            <v>50011911</v>
          </cell>
          <cell r="C31">
            <v>96</v>
          </cell>
          <cell r="D31">
            <v>54</v>
          </cell>
          <cell r="E31">
            <v>56</v>
          </cell>
          <cell r="F31">
            <v>39</v>
          </cell>
          <cell r="G31">
            <v>33</v>
          </cell>
          <cell r="H31">
            <v>39</v>
          </cell>
          <cell r="I31">
            <v>46</v>
          </cell>
          <cell r="J31">
            <v>12</v>
          </cell>
          <cell r="K31">
            <v>40</v>
          </cell>
          <cell r="L31">
            <v>56</v>
          </cell>
          <cell r="M31">
            <v>15</v>
          </cell>
          <cell r="N31">
            <v>35</v>
          </cell>
          <cell r="O31">
            <v>22</v>
          </cell>
          <cell r="P31">
            <v>72</v>
          </cell>
          <cell r="Q31">
            <v>50</v>
          </cell>
          <cell r="R31">
            <v>52</v>
          </cell>
          <cell r="S31">
            <v>64</v>
          </cell>
          <cell r="T31">
            <v>19</v>
          </cell>
          <cell r="U31">
            <v>66</v>
          </cell>
          <cell r="V31">
            <v>27</v>
          </cell>
          <cell r="W31">
            <v>27</v>
          </cell>
          <cell r="X31">
            <v>56</v>
          </cell>
          <cell r="Y31">
            <v>94</v>
          </cell>
          <cell r="Z31">
            <v>34</v>
          </cell>
          <cell r="AA31">
            <v>101</v>
          </cell>
          <cell r="AB31">
            <v>35</v>
          </cell>
          <cell r="AC31">
            <v>29</v>
          </cell>
          <cell r="AD31">
            <v>45</v>
          </cell>
          <cell r="AE31">
            <v>47</v>
          </cell>
          <cell r="AF31">
            <v>43</v>
          </cell>
          <cell r="AG31">
            <v>56</v>
          </cell>
          <cell r="AH31">
            <v>20</v>
          </cell>
          <cell r="AI31">
            <v>82</v>
          </cell>
          <cell r="AJ31">
            <v>56</v>
          </cell>
          <cell r="AK31">
            <v>22</v>
          </cell>
          <cell r="AL31">
            <v>21</v>
          </cell>
          <cell r="AM31">
            <v>60</v>
          </cell>
          <cell r="AN31">
            <v>51</v>
          </cell>
          <cell r="AO31">
            <v>16</v>
          </cell>
          <cell r="AP31">
            <v>68</v>
          </cell>
          <cell r="AQ31">
            <v>44</v>
          </cell>
          <cell r="AR31">
            <v>43</v>
          </cell>
          <cell r="AS31">
            <v>21</v>
          </cell>
          <cell r="AT31">
            <v>44</v>
          </cell>
          <cell r="AU31">
            <v>48</v>
          </cell>
          <cell r="AV31">
            <v>20</v>
          </cell>
          <cell r="AW31">
            <v>50</v>
          </cell>
          <cell r="AX31">
            <v>25</v>
          </cell>
          <cell r="AY31">
            <v>36</v>
          </cell>
          <cell r="AZ31">
            <v>63</v>
          </cell>
          <cell r="BA31">
            <v>51</v>
          </cell>
          <cell r="BB31">
            <v>14</v>
          </cell>
          <cell r="BC31">
            <v>21</v>
          </cell>
          <cell r="BD31">
            <v>27</v>
          </cell>
          <cell r="BE31">
            <v>26</v>
          </cell>
          <cell r="BF31">
            <v>23</v>
          </cell>
          <cell r="BG31">
            <v>38</v>
          </cell>
          <cell r="BH31">
            <v>59</v>
          </cell>
          <cell r="BI31">
            <v>42</v>
          </cell>
          <cell r="BJ31">
            <v>26</v>
          </cell>
          <cell r="BK31">
            <v>33</v>
          </cell>
          <cell r="BL31">
            <v>44</v>
          </cell>
          <cell r="BM31">
            <v>26</v>
          </cell>
          <cell r="BN31">
            <v>21</v>
          </cell>
          <cell r="BO31">
            <v>29</v>
          </cell>
          <cell r="BP31">
            <v>30</v>
          </cell>
          <cell r="BQ31">
            <v>30</v>
          </cell>
          <cell r="BR31">
            <v>4</v>
          </cell>
          <cell r="BS31">
            <v>43</v>
          </cell>
          <cell r="BT31">
            <v>49</v>
          </cell>
          <cell r="BU31">
            <v>31</v>
          </cell>
          <cell r="BV31">
            <v>35</v>
          </cell>
          <cell r="BW31">
            <v>33</v>
          </cell>
          <cell r="BX31">
            <v>47</v>
          </cell>
          <cell r="BY31">
            <v>48</v>
          </cell>
          <cell r="BZ31">
            <v>7</v>
          </cell>
          <cell r="CA31">
            <v>7</v>
          </cell>
          <cell r="CB31">
            <v>11</v>
          </cell>
          <cell r="CC31">
            <v>32</v>
          </cell>
          <cell r="CD31">
            <v>23</v>
          </cell>
          <cell r="CE31">
            <v>55</v>
          </cell>
          <cell r="CF31">
            <v>25</v>
          </cell>
          <cell r="CG31">
            <v>36</v>
          </cell>
          <cell r="CH31">
            <v>4</v>
          </cell>
          <cell r="CI31">
            <v>3280</v>
          </cell>
        </row>
        <row r="32">
          <cell r="A32">
            <v>50011912</v>
          </cell>
          <cell r="C32">
            <v>145</v>
          </cell>
          <cell r="D32">
            <v>83</v>
          </cell>
          <cell r="E32">
            <v>28</v>
          </cell>
          <cell r="F32">
            <v>22</v>
          </cell>
          <cell r="G32">
            <v>38</v>
          </cell>
          <cell r="H32">
            <v>50</v>
          </cell>
          <cell r="I32">
            <v>65</v>
          </cell>
          <cell r="J32">
            <v>28</v>
          </cell>
          <cell r="K32">
            <v>47</v>
          </cell>
          <cell r="L32">
            <v>46</v>
          </cell>
          <cell r="M32">
            <v>27</v>
          </cell>
          <cell r="N32">
            <v>50</v>
          </cell>
          <cell r="O32">
            <v>61</v>
          </cell>
          <cell r="P32">
            <v>98</v>
          </cell>
          <cell r="Q32">
            <v>27</v>
          </cell>
          <cell r="R32">
            <v>52</v>
          </cell>
          <cell r="S32">
            <v>155</v>
          </cell>
          <cell r="T32">
            <v>151</v>
          </cell>
          <cell r="U32">
            <v>38</v>
          </cell>
          <cell r="V32">
            <v>10</v>
          </cell>
          <cell r="W32">
            <v>41</v>
          </cell>
          <cell r="X32">
            <v>71</v>
          </cell>
          <cell r="Y32">
            <v>30</v>
          </cell>
          <cell r="Z32">
            <v>7</v>
          </cell>
          <cell r="AA32">
            <v>55</v>
          </cell>
          <cell r="AB32">
            <v>31</v>
          </cell>
          <cell r="AC32">
            <v>17</v>
          </cell>
          <cell r="AD32">
            <v>73</v>
          </cell>
          <cell r="AE32">
            <v>74</v>
          </cell>
          <cell r="AF32">
            <v>21</v>
          </cell>
          <cell r="AG32">
            <v>30</v>
          </cell>
          <cell r="AH32">
            <v>30</v>
          </cell>
          <cell r="AI32">
            <v>40</v>
          </cell>
          <cell r="AJ32">
            <v>86</v>
          </cell>
          <cell r="AK32">
            <v>58</v>
          </cell>
          <cell r="AL32">
            <v>19</v>
          </cell>
          <cell r="AM32">
            <v>31</v>
          </cell>
          <cell r="AN32">
            <v>43</v>
          </cell>
          <cell r="AO32">
            <v>13</v>
          </cell>
          <cell r="AP32">
            <v>42</v>
          </cell>
          <cell r="AQ32">
            <v>86</v>
          </cell>
          <cell r="AR32">
            <v>21</v>
          </cell>
          <cell r="AS32">
            <v>25</v>
          </cell>
          <cell r="AT32">
            <v>23</v>
          </cell>
          <cell r="AU32">
            <v>31</v>
          </cell>
          <cell r="AV32">
            <v>18</v>
          </cell>
          <cell r="AW32">
            <v>38</v>
          </cell>
          <cell r="AX32">
            <v>21</v>
          </cell>
          <cell r="AY32">
            <v>19</v>
          </cell>
          <cell r="AZ32">
            <v>38</v>
          </cell>
          <cell r="BA32">
            <v>10</v>
          </cell>
          <cell r="BB32">
            <v>3</v>
          </cell>
          <cell r="BC32">
            <v>44</v>
          </cell>
          <cell r="BD32">
            <v>18</v>
          </cell>
          <cell r="BE32">
            <v>19</v>
          </cell>
          <cell r="BF32">
            <v>45</v>
          </cell>
          <cell r="BG32">
            <v>26</v>
          </cell>
          <cell r="BH32">
            <v>55</v>
          </cell>
          <cell r="BI32">
            <v>13</v>
          </cell>
          <cell r="BJ32">
            <v>44</v>
          </cell>
          <cell r="BK32">
            <v>39</v>
          </cell>
          <cell r="BL32">
            <v>76</v>
          </cell>
          <cell r="BM32">
            <v>24</v>
          </cell>
          <cell r="BN32">
            <v>17</v>
          </cell>
          <cell r="BO32">
            <v>12</v>
          </cell>
          <cell r="BP32">
            <v>46</v>
          </cell>
          <cell r="BQ32">
            <v>31</v>
          </cell>
          <cell r="BR32">
            <v>21</v>
          </cell>
          <cell r="BS32">
            <v>43</v>
          </cell>
          <cell r="BT32">
            <v>46</v>
          </cell>
          <cell r="BU32">
            <v>44</v>
          </cell>
          <cell r="BV32">
            <v>61</v>
          </cell>
          <cell r="BW32">
            <v>30</v>
          </cell>
          <cell r="BX32">
            <v>24</v>
          </cell>
          <cell r="BY32">
            <v>27</v>
          </cell>
          <cell r="CA32">
            <v>9</v>
          </cell>
          <cell r="CC32">
            <v>9</v>
          </cell>
          <cell r="CD32">
            <v>13</v>
          </cell>
          <cell r="CE32">
            <v>13</v>
          </cell>
          <cell r="CF32">
            <v>2</v>
          </cell>
          <cell r="CG32">
            <v>6</v>
          </cell>
          <cell r="CH32">
            <v>10</v>
          </cell>
          <cell r="CI32">
            <v>3233</v>
          </cell>
        </row>
        <row r="33">
          <cell r="A33">
            <v>50011913</v>
          </cell>
          <cell r="C33">
            <v>45</v>
          </cell>
          <cell r="D33">
            <v>27</v>
          </cell>
          <cell r="E33">
            <v>26</v>
          </cell>
          <cell r="F33">
            <v>51</v>
          </cell>
          <cell r="G33">
            <v>45</v>
          </cell>
          <cell r="H33">
            <v>9</v>
          </cell>
          <cell r="I33">
            <v>30</v>
          </cell>
          <cell r="J33">
            <v>46</v>
          </cell>
          <cell r="K33">
            <v>42</v>
          </cell>
          <cell r="L33">
            <v>24</v>
          </cell>
          <cell r="M33">
            <v>21</v>
          </cell>
          <cell r="N33">
            <v>47</v>
          </cell>
          <cell r="O33">
            <v>6</v>
          </cell>
          <cell r="P33">
            <v>23</v>
          </cell>
          <cell r="Q33">
            <v>32</v>
          </cell>
          <cell r="R33">
            <v>35</v>
          </cell>
          <cell r="S33">
            <v>41</v>
          </cell>
          <cell r="T33">
            <v>40</v>
          </cell>
          <cell r="U33">
            <v>17</v>
          </cell>
          <cell r="V33">
            <v>30</v>
          </cell>
          <cell r="W33">
            <v>26</v>
          </cell>
          <cell r="X33">
            <v>47</v>
          </cell>
          <cell r="Y33">
            <v>69</v>
          </cell>
          <cell r="Z33">
            <v>30</v>
          </cell>
          <cell r="AA33">
            <v>30</v>
          </cell>
          <cell r="AB33">
            <v>19</v>
          </cell>
          <cell r="AC33">
            <v>36</v>
          </cell>
          <cell r="AD33">
            <v>26</v>
          </cell>
          <cell r="AE33">
            <v>76</v>
          </cell>
          <cell r="AF33">
            <v>40</v>
          </cell>
          <cell r="AG33">
            <v>21</v>
          </cell>
          <cell r="AH33">
            <v>44</v>
          </cell>
          <cell r="AI33">
            <v>27</v>
          </cell>
          <cell r="AJ33">
            <v>20</v>
          </cell>
          <cell r="AK33">
            <v>7</v>
          </cell>
          <cell r="AL33">
            <v>52</v>
          </cell>
          <cell r="AM33">
            <v>15</v>
          </cell>
          <cell r="AN33">
            <v>25</v>
          </cell>
          <cell r="AO33">
            <v>28</v>
          </cell>
          <cell r="AP33">
            <v>38</v>
          </cell>
          <cell r="AQ33">
            <v>16</v>
          </cell>
          <cell r="AR33">
            <v>34</v>
          </cell>
          <cell r="AS33">
            <v>12</v>
          </cell>
          <cell r="AT33">
            <v>32</v>
          </cell>
          <cell r="AU33">
            <v>56</v>
          </cell>
          <cell r="AV33">
            <v>51</v>
          </cell>
          <cell r="AW33">
            <v>16</v>
          </cell>
          <cell r="AX33">
            <v>43</v>
          </cell>
          <cell r="AY33">
            <v>32</v>
          </cell>
          <cell r="AZ33">
            <v>9</v>
          </cell>
          <cell r="BA33">
            <v>24</v>
          </cell>
          <cell r="BB33">
            <v>56</v>
          </cell>
          <cell r="BC33">
            <v>20</v>
          </cell>
          <cell r="BD33">
            <v>48</v>
          </cell>
          <cell r="BE33">
            <v>17</v>
          </cell>
          <cell r="BF33">
            <v>37</v>
          </cell>
          <cell r="BG33">
            <v>4</v>
          </cell>
          <cell r="BH33">
            <v>34</v>
          </cell>
          <cell r="BI33">
            <v>25</v>
          </cell>
          <cell r="BJ33">
            <v>19</v>
          </cell>
          <cell r="BK33">
            <v>39</v>
          </cell>
          <cell r="BL33">
            <v>41</v>
          </cell>
          <cell r="BM33">
            <v>23</v>
          </cell>
          <cell r="BN33">
            <v>31</v>
          </cell>
          <cell r="BO33">
            <v>47</v>
          </cell>
          <cell r="BP33">
            <v>30</v>
          </cell>
          <cell r="BQ33">
            <v>51</v>
          </cell>
          <cell r="BR33">
            <v>41</v>
          </cell>
          <cell r="BS33">
            <v>12</v>
          </cell>
          <cell r="BT33">
            <v>15</v>
          </cell>
          <cell r="BU33">
            <v>17</v>
          </cell>
          <cell r="BV33">
            <v>39</v>
          </cell>
          <cell r="BW33">
            <v>35</v>
          </cell>
          <cell r="BX33">
            <v>24</v>
          </cell>
          <cell r="BY33">
            <v>21</v>
          </cell>
          <cell r="BZ33">
            <v>12</v>
          </cell>
          <cell r="CA33">
            <v>55</v>
          </cell>
          <cell r="CC33">
            <v>29</v>
          </cell>
          <cell r="CD33">
            <v>31</v>
          </cell>
          <cell r="CE33">
            <v>16</v>
          </cell>
          <cell r="CF33">
            <v>25</v>
          </cell>
          <cell r="CG33">
            <v>28</v>
          </cell>
          <cell r="CH33">
            <v>4</v>
          </cell>
          <cell r="CI33">
            <v>2564</v>
          </cell>
        </row>
        <row r="34">
          <cell r="A34">
            <v>50011918</v>
          </cell>
          <cell r="C34">
            <v>13</v>
          </cell>
          <cell r="G34">
            <v>15</v>
          </cell>
          <cell r="AD34">
            <v>10</v>
          </cell>
          <cell r="CI34">
            <v>38</v>
          </cell>
        </row>
        <row r="35">
          <cell r="A35">
            <v>50011938</v>
          </cell>
          <cell r="C35">
            <v>20</v>
          </cell>
          <cell r="D35">
            <v>26</v>
          </cell>
          <cell r="E35">
            <v>92</v>
          </cell>
          <cell r="F35">
            <v>33</v>
          </cell>
          <cell r="G35">
            <v>80</v>
          </cell>
          <cell r="H35">
            <v>270</v>
          </cell>
          <cell r="I35">
            <v>131</v>
          </cell>
          <cell r="J35">
            <v>12</v>
          </cell>
          <cell r="K35">
            <v>107</v>
          </cell>
          <cell r="L35">
            <v>18</v>
          </cell>
          <cell r="M35">
            <v>48</v>
          </cell>
          <cell r="N35">
            <v>37</v>
          </cell>
          <cell r="O35">
            <v>68</v>
          </cell>
          <cell r="P35">
            <v>32</v>
          </cell>
          <cell r="Q35">
            <v>33</v>
          </cell>
          <cell r="R35">
            <v>51</v>
          </cell>
          <cell r="S35">
            <v>84</v>
          </cell>
          <cell r="T35">
            <v>22</v>
          </cell>
          <cell r="U35">
            <v>42</v>
          </cell>
          <cell r="V35">
            <v>12</v>
          </cell>
          <cell r="W35">
            <v>30</v>
          </cell>
          <cell r="X35">
            <v>22</v>
          </cell>
          <cell r="Y35">
            <v>138</v>
          </cell>
          <cell r="Z35">
            <v>28</v>
          </cell>
          <cell r="AA35">
            <v>14</v>
          </cell>
          <cell r="AB35">
            <v>22</v>
          </cell>
          <cell r="AC35">
            <v>22</v>
          </cell>
          <cell r="AD35">
            <v>141</v>
          </cell>
          <cell r="AE35">
            <v>17</v>
          </cell>
          <cell r="AF35">
            <v>59</v>
          </cell>
          <cell r="AG35">
            <v>33</v>
          </cell>
          <cell r="AH35">
            <v>37</v>
          </cell>
          <cell r="AI35">
            <v>37</v>
          </cell>
          <cell r="AJ35">
            <v>24</v>
          </cell>
          <cell r="AK35">
            <v>193</v>
          </cell>
          <cell r="AL35">
            <v>18</v>
          </cell>
          <cell r="AM35">
            <v>17</v>
          </cell>
          <cell r="AN35">
            <v>32</v>
          </cell>
          <cell r="AO35">
            <v>60</v>
          </cell>
          <cell r="AP35">
            <v>36</v>
          </cell>
          <cell r="AQ35">
            <v>219</v>
          </cell>
          <cell r="AR35">
            <v>27</v>
          </cell>
          <cell r="AS35">
            <v>42</v>
          </cell>
          <cell r="AT35">
            <v>54</v>
          </cell>
          <cell r="AU35">
            <v>36</v>
          </cell>
          <cell r="AV35">
            <v>87</v>
          </cell>
          <cell r="AW35">
            <v>96</v>
          </cell>
          <cell r="AX35">
            <v>37</v>
          </cell>
          <cell r="AY35">
            <v>53</v>
          </cell>
          <cell r="AZ35">
            <v>114</v>
          </cell>
          <cell r="BA35">
            <v>22</v>
          </cell>
          <cell r="BB35">
            <v>216</v>
          </cell>
          <cell r="BC35">
            <v>19</v>
          </cell>
          <cell r="BD35">
            <v>109</v>
          </cell>
          <cell r="BE35">
            <v>18</v>
          </cell>
          <cell r="BF35">
            <v>32</v>
          </cell>
          <cell r="BG35">
            <v>15</v>
          </cell>
          <cell r="BH35">
            <v>56</v>
          </cell>
          <cell r="BI35">
            <v>57</v>
          </cell>
          <cell r="BJ35">
            <v>70</v>
          </cell>
          <cell r="BK35">
            <v>83</v>
          </cell>
          <cell r="BL35">
            <v>19</v>
          </cell>
          <cell r="BM35">
            <v>87</v>
          </cell>
          <cell r="BN35">
            <v>12</v>
          </cell>
          <cell r="BO35">
            <v>26</v>
          </cell>
          <cell r="BP35">
            <v>32</v>
          </cell>
          <cell r="BQ35">
            <v>75</v>
          </cell>
          <cell r="BR35">
            <v>24</v>
          </cell>
          <cell r="BS35">
            <v>22</v>
          </cell>
          <cell r="BT35">
            <v>22</v>
          </cell>
          <cell r="BU35">
            <v>15</v>
          </cell>
          <cell r="BV35">
            <v>30</v>
          </cell>
          <cell r="BW35">
            <v>19</v>
          </cell>
          <cell r="BX35">
            <v>15</v>
          </cell>
          <cell r="BY35">
            <v>95</v>
          </cell>
          <cell r="BZ35">
            <v>12</v>
          </cell>
          <cell r="CA35">
            <v>83</v>
          </cell>
          <cell r="CB35">
            <v>16</v>
          </cell>
          <cell r="CC35">
            <v>58</v>
          </cell>
          <cell r="CD35">
            <v>53</v>
          </cell>
          <cell r="CE35">
            <v>81</v>
          </cell>
          <cell r="CF35">
            <v>344</v>
          </cell>
          <cell r="CG35">
            <v>1</v>
          </cell>
          <cell r="CI35">
            <v>4801</v>
          </cell>
        </row>
        <row r="36">
          <cell r="A36">
            <v>50012251</v>
          </cell>
          <cell r="C36">
            <v>33</v>
          </cell>
          <cell r="D36">
            <v>2</v>
          </cell>
          <cell r="E36">
            <v>10</v>
          </cell>
          <cell r="F36">
            <v>13</v>
          </cell>
          <cell r="G36">
            <v>43</v>
          </cell>
          <cell r="H36">
            <v>15</v>
          </cell>
          <cell r="I36">
            <v>26</v>
          </cell>
          <cell r="J36">
            <v>12</v>
          </cell>
          <cell r="K36">
            <v>24</v>
          </cell>
          <cell r="L36">
            <v>22</v>
          </cell>
          <cell r="M36">
            <v>5</v>
          </cell>
          <cell r="N36">
            <v>19</v>
          </cell>
          <cell r="O36">
            <v>4</v>
          </cell>
          <cell r="P36">
            <v>14</v>
          </cell>
          <cell r="Q36">
            <v>4</v>
          </cell>
          <cell r="R36">
            <v>4</v>
          </cell>
          <cell r="S36">
            <v>6</v>
          </cell>
          <cell r="T36">
            <v>18</v>
          </cell>
          <cell r="U36">
            <v>20</v>
          </cell>
          <cell r="V36">
            <v>10</v>
          </cell>
          <cell r="W36">
            <v>7</v>
          </cell>
          <cell r="X36">
            <v>4</v>
          </cell>
          <cell r="Y36">
            <v>1</v>
          </cell>
          <cell r="Z36">
            <v>4</v>
          </cell>
          <cell r="AA36">
            <v>2</v>
          </cell>
          <cell r="AB36">
            <v>5</v>
          </cell>
          <cell r="AC36">
            <v>13</v>
          </cell>
          <cell r="AD36">
            <v>4</v>
          </cell>
          <cell r="AF36">
            <v>11</v>
          </cell>
          <cell r="AG36">
            <v>14</v>
          </cell>
          <cell r="AH36">
            <v>18</v>
          </cell>
          <cell r="AI36">
            <v>8</v>
          </cell>
          <cell r="AJ36">
            <v>21</v>
          </cell>
          <cell r="AK36">
            <v>1</v>
          </cell>
          <cell r="AL36">
            <v>39</v>
          </cell>
          <cell r="AM36">
            <v>3</v>
          </cell>
          <cell r="AN36">
            <v>5</v>
          </cell>
          <cell r="AO36">
            <v>24</v>
          </cell>
          <cell r="AP36">
            <v>42</v>
          </cell>
          <cell r="AQ36">
            <v>1</v>
          </cell>
          <cell r="AR36">
            <v>1</v>
          </cell>
          <cell r="AS36">
            <v>46</v>
          </cell>
          <cell r="AT36">
            <v>34</v>
          </cell>
          <cell r="AU36">
            <v>1</v>
          </cell>
          <cell r="AV36">
            <v>1</v>
          </cell>
          <cell r="AW36">
            <v>5</v>
          </cell>
          <cell r="AX36">
            <v>8</v>
          </cell>
          <cell r="AY36">
            <v>8</v>
          </cell>
          <cell r="AZ36">
            <v>14</v>
          </cell>
          <cell r="BA36">
            <v>16</v>
          </cell>
          <cell r="BB36">
            <v>24</v>
          </cell>
          <cell r="BC36">
            <v>16</v>
          </cell>
          <cell r="BD36">
            <v>19</v>
          </cell>
          <cell r="BE36">
            <v>19</v>
          </cell>
          <cell r="BG36">
            <v>23</v>
          </cell>
          <cell r="BH36">
            <v>23</v>
          </cell>
          <cell r="BI36">
            <v>2</v>
          </cell>
          <cell r="BJ36">
            <v>6</v>
          </cell>
          <cell r="BK36">
            <v>24</v>
          </cell>
          <cell r="BL36">
            <v>6</v>
          </cell>
          <cell r="BM36">
            <v>4</v>
          </cell>
          <cell r="BN36">
            <v>9</v>
          </cell>
          <cell r="BO36">
            <v>20</v>
          </cell>
          <cell r="BP36">
            <v>27</v>
          </cell>
          <cell r="BQ36">
            <v>23</v>
          </cell>
          <cell r="BR36">
            <v>14</v>
          </cell>
          <cell r="BT36">
            <v>8</v>
          </cell>
          <cell r="BU36">
            <v>4</v>
          </cell>
          <cell r="BV36">
            <v>19</v>
          </cell>
          <cell r="BW36">
            <v>17</v>
          </cell>
          <cell r="BX36">
            <v>13</v>
          </cell>
          <cell r="BY36">
            <v>15</v>
          </cell>
          <cell r="BZ36">
            <v>21</v>
          </cell>
          <cell r="CB36">
            <v>44</v>
          </cell>
          <cell r="CC36">
            <v>6</v>
          </cell>
          <cell r="CD36">
            <v>38</v>
          </cell>
          <cell r="CE36">
            <v>14</v>
          </cell>
          <cell r="CF36">
            <v>30</v>
          </cell>
          <cell r="CG36">
            <v>22</v>
          </cell>
          <cell r="CI36">
            <v>1175</v>
          </cell>
        </row>
        <row r="37">
          <cell r="A37">
            <v>50012263</v>
          </cell>
          <cell r="C37">
            <v>41</v>
          </cell>
          <cell r="D37">
            <v>18</v>
          </cell>
          <cell r="E37">
            <v>53</v>
          </cell>
          <cell r="F37">
            <v>41</v>
          </cell>
          <cell r="G37">
            <v>12</v>
          </cell>
          <cell r="H37">
            <v>30</v>
          </cell>
          <cell r="I37">
            <v>28</v>
          </cell>
          <cell r="J37">
            <v>35</v>
          </cell>
          <cell r="K37">
            <v>17</v>
          </cell>
          <cell r="L37">
            <v>52</v>
          </cell>
          <cell r="M37">
            <v>78</v>
          </cell>
          <cell r="N37">
            <v>5</v>
          </cell>
          <cell r="O37">
            <v>19</v>
          </cell>
          <cell r="P37">
            <v>10</v>
          </cell>
          <cell r="Q37">
            <v>42</v>
          </cell>
          <cell r="R37">
            <v>40</v>
          </cell>
          <cell r="S37">
            <v>85</v>
          </cell>
          <cell r="T37">
            <v>48</v>
          </cell>
          <cell r="U37">
            <v>61</v>
          </cell>
          <cell r="V37">
            <v>12</v>
          </cell>
          <cell r="W37">
            <v>50</v>
          </cell>
          <cell r="X37">
            <v>31</v>
          </cell>
          <cell r="Y37">
            <v>166</v>
          </cell>
          <cell r="Z37">
            <v>23</v>
          </cell>
          <cell r="AA37">
            <v>30</v>
          </cell>
          <cell r="AB37">
            <v>26</v>
          </cell>
          <cell r="AC37">
            <v>12</v>
          </cell>
          <cell r="AD37">
            <v>73</v>
          </cell>
          <cell r="AE37">
            <v>19</v>
          </cell>
          <cell r="AF37">
            <v>104</v>
          </cell>
          <cell r="AG37">
            <v>65</v>
          </cell>
          <cell r="AH37">
            <v>48</v>
          </cell>
          <cell r="AI37">
            <v>23</v>
          </cell>
          <cell r="AJ37">
            <v>3</v>
          </cell>
          <cell r="AK37">
            <v>37</v>
          </cell>
          <cell r="AL37">
            <v>18</v>
          </cell>
          <cell r="AM37">
            <v>43</v>
          </cell>
          <cell r="AN37">
            <v>26</v>
          </cell>
          <cell r="AO37">
            <v>66</v>
          </cell>
          <cell r="AP37">
            <v>127</v>
          </cell>
          <cell r="AQ37">
            <v>83</v>
          </cell>
          <cell r="AR37">
            <v>22</v>
          </cell>
          <cell r="AS37">
            <v>74</v>
          </cell>
          <cell r="AT37">
            <v>94</v>
          </cell>
          <cell r="AU37">
            <v>22</v>
          </cell>
          <cell r="AV37">
            <v>8</v>
          </cell>
          <cell r="AW37">
            <v>69</v>
          </cell>
          <cell r="AX37">
            <v>21</v>
          </cell>
          <cell r="AY37">
            <v>72</v>
          </cell>
          <cell r="AZ37">
            <v>42</v>
          </cell>
          <cell r="BA37">
            <v>17</v>
          </cell>
          <cell r="BB37">
            <v>46</v>
          </cell>
          <cell r="BC37">
            <v>13</v>
          </cell>
          <cell r="BD37">
            <v>72</v>
          </cell>
          <cell r="BE37">
            <v>30</v>
          </cell>
          <cell r="BF37">
            <v>31</v>
          </cell>
          <cell r="BG37">
            <v>31</v>
          </cell>
          <cell r="BH37">
            <v>99</v>
          </cell>
          <cell r="BI37">
            <v>40</v>
          </cell>
          <cell r="BJ37">
            <v>60</v>
          </cell>
          <cell r="BK37">
            <v>70</v>
          </cell>
          <cell r="BL37">
            <v>34</v>
          </cell>
          <cell r="BM37">
            <v>26</v>
          </cell>
          <cell r="BN37">
            <v>21</v>
          </cell>
          <cell r="BO37">
            <v>16</v>
          </cell>
          <cell r="BP37">
            <v>49</v>
          </cell>
          <cell r="BQ37">
            <v>37</v>
          </cell>
          <cell r="BR37">
            <v>12</v>
          </cell>
          <cell r="BS37">
            <v>23</v>
          </cell>
          <cell r="BT37">
            <v>73</v>
          </cell>
          <cell r="BU37">
            <v>27</v>
          </cell>
          <cell r="BV37">
            <v>26</v>
          </cell>
          <cell r="BW37">
            <v>41</v>
          </cell>
          <cell r="BX37">
            <v>94</v>
          </cell>
          <cell r="BY37">
            <v>46</v>
          </cell>
          <cell r="BZ37">
            <v>71</v>
          </cell>
          <cell r="CA37">
            <v>22</v>
          </cell>
          <cell r="CB37">
            <v>30</v>
          </cell>
          <cell r="CC37">
            <v>81</v>
          </cell>
          <cell r="CD37">
            <v>31</v>
          </cell>
          <cell r="CE37">
            <v>32</v>
          </cell>
          <cell r="CF37">
            <v>57</v>
          </cell>
          <cell r="CG37">
            <v>12</v>
          </cell>
          <cell r="CI37">
            <v>3594</v>
          </cell>
        </row>
        <row r="38">
          <cell r="A38">
            <v>50012292</v>
          </cell>
          <cell r="D38">
            <v>24</v>
          </cell>
          <cell r="E38">
            <v>13</v>
          </cell>
          <cell r="F38">
            <v>2</v>
          </cell>
          <cell r="G38">
            <v>6</v>
          </cell>
          <cell r="H38">
            <v>31</v>
          </cell>
          <cell r="I38">
            <v>41</v>
          </cell>
          <cell r="J38">
            <v>34</v>
          </cell>
          <cell r="K38">
            <v>145</v>
          </cell>
          <cell r="L38">
            <v>57</v>
          </cell>
          <cell r="M38">
            <v>46</v>
          </cell>
          <cell r="N38">
            <v>13</v>
          </cell>
          <cell r="O38">
            <v>1</v>
          </cell>
          <cell r="Q38">
            <v>33</v>
          </cell>
          <cell r="R38">
            <v>1</v>
          </cell>
          <cell r="S38">
            <v>70</v>
          </cell>
          <cell r="T38">
            <v>21</v>
          </cell>
          <cell r="U38">
            <v>30</v>
          </cell>
          <cell r="V38">
            <v>39</v>
          </cell>
          <cell r="W38">
            <v>24</v>
          </cell>
          <cell r="X38">
            <v>3</v>
          </cell>
          <cell r="Y38">
            <v>142</v>
          </cell>
          <cell r="Z38">
            <v>8</v>
          </cell>
          <cell r="AA38">
            <v>13</v>
          </cell>
          <cell r="AB38">
            <v>25</v>
          </cell>
          <cell r="AC38">
            <v>14</v>
          </cell>
          <cell r="AD38">
            <v>15</v>
          </cell>
          <cell r="AE38">
            <v>27</v>
          </cell>
          <cell r="AF38">
            <v>5</v>
          </cell>
          <cell r="AG38">
            <v>10</v>
          </cell>
          <cell r="AH38">
            <v>25</v>
          </cell>
          <cell r="AI38">
            <v>1</v>
          </cell>
          <cell r="AL38">
            <v>2</v>
          </cell>
          <cell r="AM38">
            <v>11</v>
          </cell>
          <cell r="AO38">
            <v>4</v>
          </cell>
          <cell r="AP38">
            <v>9</v>
          </cell>
          <cell r="AQ38">
            <v>30</v>
          </cell>
          <cell r="AR38">
            <v>23</v>
          </cell>
          <cell r="AS38">
            <v>15</v>
          </cell>
          <cell r="AT38">
            <v>40</v>
          </cell>
          <cell r="AU38">
            <v>14</v>
          </cell>
          <cell r="AV38">
            <v>24</v>
          </cell>
          <cell r="AW38">
            <v>20</v>
          </cell>
          <cell r="AX38">
            <v>6</v>
          </cell>
          <cell r="AY38">
            <v>29</v>
          </cell>
          <cell r="AZ38">
            <v>49</v>
          </cell>
          <cell r="BA38">
            <v>12</v>
          </cell>
          <cell r="BB38">
            <v>7</v>
          </cell>
          <cell r="BC38">
            <v>8</v>
          </cell>
          <cell r="BE38">
            <v>29</v>
          </cell>
          <cell r="BF38">
            <v>14</v>
          </cell>
          <cell r="BH38">
            <v>24</v>
          </cell>
          <cell r="BI38">
            <v>15</v>
          </cell>
          <cell r="BJ38">
            <v>15</v>
          </cell>
          <cell r="BK38">
            <v>34</v>
          </cell>
          <cell r="BL38">
            <v>20</v>
          </cell>
          <cell r="BM38">
            <v>4</v>
          </cell>
          <cell r="BN38">
            <v>19</v>
          </cell>
          <cell r="BO38">
            <v>912</v>
          </cell>
          <cell r="BP38">
            <v>21</v>
          </cell>
          <cell r="BR38">
            <v>9</v>
          </cell>
          <cell r="BS38">
            <v>21</v>
          </cell>
          <cell r="BT38">
            <v>32</v>
          </cell>
          <cell r="BU38">
            <v>6</v>
          </cell>
          <cell r="BV38">
            <v>14</v>
          </cell>
          <cell r="BW38">
            <v>20</v>
          </cell>
          <cell r="BX38">
            <v>23</v>
          </cell>
          <cell r="BY38">
            <v>42</v>
          </cell>
          <cell r="BZ38">
            <v>19</v>
          </cell>
          <cell r="CA38">
            <v>34</v>
          </cell>
          <cell r="CB38">
            <v>10</v>
          </cell>
          <cell r="CC38">
            <v>20</v>
          </cell>
          <cell r="CD38">
            <v>30</v>
          </cell>
          <cell r="CE38">
            <v>20</v>
          </cell>
          <cell r="CF38">
            <v>37</v>
          </cell>
          <cell r="CG38">
            <v>9</v>
          </cell>
          <cell r="CI38">
            <v>2675</v>
          </cell>
        </row>
        <row r="39">
          <cell r="A39">
            <v>50012298</v>
          </cell>
          <cell r="C39">
            <v>23</v>
          </cell>
          <cell r="D39">
            <v>29</v>
          </cell>
          <cell r="E39">
            <v>25</v>
          </cell>
          <cell r="F39">
            <v>17</v>
          </cell>
          <cell r="G39">
            <v>19</v>
          </cell>
          <cell r="H39">
            <v>23</v>
          </cell>
          <cell r="I39">
            <v>24</v>
          </cell>
          <cell r="J39">
            <v>2</v>
          </cell>
          <cell r="K39">
            <v>34</v>
          </cell>
          <cell r="L39">
            <v>4</v>
          </cell>
          <cell r="M39">
            <v>21</v>
          </cell>
          <cell r="N39">
            <v>21</v>
          </cell>
          <cell r="O39">
            <v>22</v>
          </cell>
          <cell r="P39">
            <v>28</v>
          </cell>
          <cell r="Q39">
            <v>10</v>
          </cell>
          <cell r="R39">
            <v>7</v>
          </cell>
          <cell r="S39">
            <v>29</v>
          </cell>
          <cell r="T39">
            <v>22</v>
          </cell>
          <cell r="U39">
            <v>14</v>
          </cell>
          <cell r="V39">
            <v>25</v>
          </cell>
          <cell r="W39">
            <v>15</v>
          </cell>
          <cell r="X39">
            <v>57</v>
          </cell>
          <cell r="Y39">
            <v>4</v>
          </cell>
          <cell r="Z39">
            <v>31</v>
          </cell>
          <cell r="AA39">
            <v>36</v>
          </cell>
          <cell r="AB39">
            <v>40</v>
          </cell>
          <cell r="AC39">
            <v>36</v>
          </cell>
          <cell r="AD39">
            <v>25</v>
          </cell>
          <cell r="AE39">
            <v>37</v>
          </cell>
          <cell r="AF39">
            <v>10</v>
          </cell>
          <cell r="AG39">
            <v>20</v>
          </cell>
          <cell r="AH39">
            <v>11</v>
          </cell>
          <cell r="AI39">
            <v>48</v>
          </cell>
          <cell r="AJ39">
            <v>13</v>
          </cell>
          <cell r="AK39">
            <v>19</v>
          </cell>
          <cell r="AL39">
            <v>9</v>
          </cell>
          <cell r="AM39">
            <v>35</v>
          </cell>
          <cell r="AN39">
            <v>6</v>
          </cell>
          <cell r="AO39">
            <v>16</v>
          </cell>
          <cell r="AP39">
            <v>6</v>
          </cell>
          <cell r="AQ39">
            <v>27</v>
          </cell>
          <cell r="AR39">
            <v>13</v>
          </cell>
          <cell r="AS39">
            <v>15</v>
          </cell>
          <cell r="AT39">
            <v>22</v>
          </cell>
          <cell r="AU39">
            <v>13</v>
          </cell>
          <cell r="AV39">
            <v>15</v>
          </cell>
          <cell r="AX39">
            <v>15</v>
          </cell>
          <cell r="AY39">
            <v>30</v>
          </cell>
          <cell r="AZ39">
            <v>26</v>
          </cell>
          <cell r="BA39">
            <v>13</v>
          </cell>
          <cell r="BB39">
            <v>24</v>
          </cell>
          <cell r="BC39">
            <v>16</v>
          </cell>
          <cell r="BD39">
            <v>32</v>
          </cell>
          <cell r="BE39">
            <v>23</v>
          </cell>
          <cell r="BF39">
            <v>32</v>
          </cell>
          <cell r="BG39">
            <v>11</v>
          </cell>
          <cell r="BH39">
            <v>17</v>
          </cell>
          <cell r="BI39">
            <v>33</v>
          </cell>
          <cell r="BJ39">
            <v>30</v>
          </cell>
          <cell r="BK39">
            <v>14</v>
          </cell>
          <cell r="BL39">
            <v>15</v>
          </cell>
          <cell r="BM39">
            <v>12</v>
          </cell>
          <cell r="BN39">
            <v>4</v>
          </cell>
          <cell r="BO39">
            <v>22</v>
          </cell>
          <cell r="BP39">
            <v>24</v>
          </cell>
          <cell r="BQ39">
            <v>22</v>
          </cell>
          <cell r="BR39">
            <v>14</v>
          </cell>
          <cell r="BS39">
            <v>9</v>
          </cell>
          <cell r="BT39">
            <v>25</v>
          </cell>
          <cell r="BU39">
            <v>36</v>
          </cell>
          <cell r="BV39">
            <v>22</v>
          </cell>
          <cell r="BW39">
            <v>7</v>
          </cell>
          <cell r="BX39">
            <v>5</v>
          </cell>
          <cell r="BY39">
            <v>15</v>
          </cell>
          <cell r="BZ39">
            <v>4</v>
          </cell>
          <cell r="CA39">
            <v>12</v>
          </cell>
          <cell r="CB39">
            <v>18</v>
          </cell>
          <cell r="CC39">
            <v>3</v>
          </cell>
          <cell r="CD39">
            <v>12</v>
          </cell>
          <cell r="CE39">
            <v>29</v>
          </cell>
          <cell r="CF39">
            <v>23</v>
          </cell>
          <cell r="CG39">
            <v>23</v>
          </cell>
          <cell r="CI39">
            <v>1650</v>
          </cell>
        </row>
        <row r="40">
          <cell r="A40">
            <v>50012299</v>
          </cell>
          <cell r="C40">
            <v>17</v>
          </cell>
          <cell r="D40">
            <v>19</v>
          </cell>
          <cell r="E40">
            <v>32</v>
          </cell>
          <cell r="F40">
            <v>3</v>
          </cell>
          <cell r="H40">
            <v>10</v>
          </cell>
          <cell r="I40">
            <v>2</v>
          </cell>
          <cell r="J40">
            <v>37</v>
          </cell>
          <cell r="K40">
            <v>24</v>
          </cell>
          <cell r="M40">
            <v>10</v>
          </cell>
          <cell r="N40">
            <v>16</v>
          </cell>
          <cell r="P40">
            <v>22</v>
          </cell>
          <cell r="Q40">
            <v>16</v>
          </cell>
          <cell r="R40">
            <v>2</v>
          </cell>
          <cell r="T40">
            <v>15</v>
          </cell>
          <cell r="U40">
            <v>19</v>
          </cell>
          <cell r="V40">
            <v>23</v>
          </cell>
          <cell r="X40">
            <v>21</v>
          </cell>
          <cell r="Y40">
            <v>24</v>
          </cell>
          <cell r="Z40">
            <v>14</v>
          </cell>
          <cell r="AA40">
            <v>1</v>
          </cell>
          <cell r="AB40">
            <v>23</v>
          </cell>
          <cell r="AD40">
            <v>39</v>
          </cell>
          <cell r="AF40">
            <v>18</v>
          </cell>
          <cell r="AG40">
            <v>25</v>
          </cell>
          <cell r="AH40">
            <v>1</v>
          </cell>
          <cell r="AI40">
            <v>25</v>
          </cell>
          <cell r="AJ40">
            <v>6</v>
          </cell>
          <cell r="AK40">
            <v>26</v>
          </cell>
          <cell r="AL40">
            <v>11</v>
          </cell>
          <cell r="AM40">
            <v>10</v>
          </cell>
          <cell r="AN40">
            <v>2</v>
          </cell>
          <cell r="AO40">
            <v>8</v>
          </cell>
          <cell r="AP40">
            <v>44</v>
          </cell>
          <cell r="AQ40">
            <v>7</v>
          </cell>
          <cell r="AR40">
            <v>15</v>
          </cell>
          <cell r="AS40">
            <v>11</v>
          </cell>
          <cell r="AU40">
            <v>1</v>
          </cell>
          <cell r="AV40">
            <v>1</v>
          </cell>
          <cell r="AX40">
            <v>9</v>
          </cell>
          <cell r="AY40">
            <v>24</v>
          </cell>
          <cell r="AZ40">
            <v>2</v>
          </cell>
          <cell r="BA40">
            <v>18</v>
          </cell>
          <cell r="BB40">
            <v>22</v>
          </cell>
          <cell r="BC40">
            <v>11</v>
          </cell>
          <cell r="BD40">
            <v>24</v>
          </cell>
          <cell r="BE40">
            <v>20</v>
          </cell>
          <cell r="BF40">
            <v>5</v>
          </cell>
          <cell r="BG40">
            <v>22</v>
          </cell>
          <cell r="BH40">
            <v>26</v>
          </cell>
          <cell r="BI40">
            <v>3</v>
          </cell>
          <cell r="BK40">
            <v>64</v>
          </cell>
          <cell r="BL40">
            <v>21</v>
          </cell>
          <cell r="BM40">
            <v>26</v>
          </cell>
          <cell r="BN40">
            <v>1</v>
          </cell>
          <cell r="BO40">
            <v>19</v>
          </cell>
          <cell r="BP40">
            <v>11</v>
          </cell>
          <cell r="BQ40">
            <v>11</v>
          </cell>
          <cell r="BR40">
            <v>6</v>
          </cell>
          <cell r="BT40">
            <v>42</v>
          </cell>
          <cell r="BU40">
            <v>17</v>
          </cell>
          <cell r="BV40">
            <v>6</v>
          </cell>
          <cell r="BW40">
            <v>11</v>
          </cell>
          <cell r="BX40">
            <v>14</v>
          </cell>
          <cell r="BY40">
            <v>9</v>
          </cell>
          <cell r="BZ40">
            <v>27</v>
          </cell>
          <cell r="CA40">
            <v>6</v>
          </cell>
          <cell r="CB40">
            <v>18</v>
          </cell>
          <cell r="CC40">
            <v>4</v>
          </cell>
          <cell r="CD40">
            <v>6</v>
          </cell>
          <cell r="CE40">
            <v>45</v>
          </cell>
          <cell r="CF40">
            <v>23</v>
          </cell>
          <cell r="CG40">
            <v>26</v>
          </cell>
          <cell r="CI40">
            <v>1199</v>
          </cell>
        </row>
        <row r="41">
          <cell r="A41">
            <v>50012300</v>
          </cell>
          <cell r="C41">
            <v>24</v>
          </cell>
          <cell r="D41">
            <v>28</v>
          </cell>
          <cell r="E41">
            <v>17</v>
          </cell>
          <cell r="F41">
            <v>11</v>
          </cell>
          <cell r="G41">
            <v>11</v>
          </cell>
          <cell r="H41">
            <v>18</v>
          </cell>
          <cell r="I41">
            <v>24</v>
          </cell>
          <cell r="J41">
            <v>22</v>
          </cell>
          <cell r="K41">
            <v>14</v>
          </cell>
          <cell r="L41">
            <v>16</v>
          </cell>
          <cell r="M41">
            <v>12</v>
          </cell>
          <cell r="N41">
            <v>20</v>
          </cell>
          <cell r="O41">
            <v>10</v>
          </cell>
          <cell r="P41">
            <v>17</v>
          </cell>
          <cell r="Q41">
            <v>5</v>
          </cell>
          <cell r="R41">
            <v>50</v>
          </cell>
          <cell r="S41">
            <v>23</v>
          </cell>
          <cell r="T41">
            <v>18</v>
          </cell>
          <cell r="U41">
            <v>32</v>
          </cell>
          <cell r="V41">
            <v>25</v>
          </cell>
          <cell r="W41">
            <v>18</v>
          </cell>
          <cell r="X41">
            <v>36</v>
          </cell>
          <cell r="Y41">
            <v>22</v>
          </cell>
          <cell r="Z41">
            <v>10</v>
          </cell>
          <cell r="AA41">
            <v>14</v>
          </cell>
          <cell r="AC41">
            <v>43</v>
          </cell>
          <cell r="AD41">
            <v>16</v>
          </cell>
          <cell r="AE41">
            <v>23</v>
          </cell>
          <cell r="AF41">
            <v>9</v>
          </cell>
          <cell r="AG41">
            <v>14</v>
          </cell>
          <cell r="AH41">
            <v>24</v>
          </cell>
          <cell r="AI41">
            <v>108</v>
          </cell>
          <cell r="AJ41">
            <v>22</v>
          </cell>
          <cell r="AK41">
            <v>29</v>
          </cell>
          <cell r="AL41">
            <v>42</v>
          </cell>
          <cell r="AM41">
            <v>16</v>
          </cell>
          <cell r="AN41">
            <v>12</v>
          </cell>
          <cell r="AO41">
            <v>19</v>
          </cell>
          <cell r="AP41">
            <v>12</v>
          </cell>
          <cell r="AQ41">
            <v>5</v>
          </cell>
          <cell r="AR41">
            <v>29</v>
          </cell>
          <cell r="AS41">
            <v>38</v>
          </cell>
          <cell r="AT41">
            <v>21</v>
          </cell>
          <cell r="AU41">
            <v>29</v>
          </cell>
          <cell r="AV41">
            <v>7</v>
          </cell>
          <cell r="AW41">
            <v>20</v>
          </cell>
          <cell r="AX41">
            <v>26</v>
          </cell>
          <cell r="AY41">
            <v>21</v>
          </cell>
          <cell r="AZ41">
            <v>18</v>
          </cell>
          <cell r="BA41">
            <v>42</v>
          </cell>
          <cell r="BB41">
            <v>42</v>
          </cell>
          <cell r="BC41">
            <v>22</v>
          </cell>
          <cell r="BD41">
            <v>24</v>
          </cell>
          <cell r="BE41">
            <v>27</v>
          </cell>
          <cell r="BF41">
            <v>20</v>
          </cell>
          <cell r="BG41">
            <v>35</v>
          </cell>
          <cell r="BH41">
            <v>23</v>
          </cell>
          <cell r="BI41">
            <v>50</v>
          </cell>
          <cell r="BJ41">
            <v>25</v>
          </cell>
          <cell r="BK41">
            <v>47</v>
          </cell>
          <cell r="BL41">
            <v>13</v>
          </cell>
          <cell r="BM41">
            <v>12</v>
          </cell>
          <cell r="BN41">
            <v>7</v>
          </cell>
          <cell r="BO41">
            <v>28</v>
          </cell>
          <cell r="BP41">
            <v>6</v>
          </cell>
          <cell r="BQ41">
            <v>30</v>
          </cell>
          <cell r="BS41">
            <v>7</v>
          </cell>
          <cell r="BT41">
            <v>32</v>
          </cell>
          <cell r="BU41">
            <v>19</v>
          </cell>
          <cell r="BV41">
            <v>12</v>
          </cell>
          <cell r="BW41">
            <v>22</v>
          </cell>
          <cell r="BX41">
            <v>16</v>
          </cell>
          <cell r="BY41">
            <v>36</v>
          </cell>
          <cell r="BZ41">
            <v>18</v>
          </cell>
          <cell r="CA41">
            <v>43</v>
          </cell>
          <cell r="CB41">
            <v>17</v>
          </cell>
          <cell r="CC41">
            <v>21</v>
          </cell>
          <cell r="CD41">
            <v>8</v>
          </cell>
          <cell r="CE41">
            <v>93</v>
          </cell>
          <cell r="CF41">
            <v>23</v>
          </cell>
          <cell r="CG41">
            <v>16</v>
          </cell>
          <cell r="CI41">
            <v>1936</v>
          </cell>
        </row>
        <row r="42">
          <cell r="A42">
            <v>50012307</v>
          </cell>
          <cell r="C42">
            <v>10</v>
          </cell>
          <cell r="D42">
            <v>15</v>
          </cell>
          <cell r="E42">
            <v>18</v>
          </cell>
          <cell r="F42">
            <v>22</v>
          </cell>
          <cell r="G42">
            <v>15</v>
          </cell>
          <cell r="H42">
            <v>23</v>
          </cell>
          <cell r="I42">
            <v>34</v>
          </cell>
          <cell r="J42">
            <v>4</v>
          </cell>
          <cell r="K42">
            <v>42</v>
          </cell>
          <cell r="L42">
            <v>11</v>
          </cell>
          <cell r="M42">
            <v>18</v>
          </cell>
          <cell r="O42">
            <v>2</v>
          </cell>
          <cell r="P42">
            <v>20</v>
          </cell>
          <cell r="Q42">
            <v>7</v>
          </cell>
          <cell r="R42">
            <v>32</v>
          </cell>
          <cell r="S42">
            <v>11</v>
          </cell>
          <cell r="T42">
            <v>16</v>
          </cell>
          <cell r="U42">
            <v>7</v>
          </cell>
          <cell r="V42">
            <v>20</v>
          </cell>
          <cell r="W42">
            <v>6</v>
          </cell>
          <cell r="X42">
            <v>16</v>
          </cell>
          <cell r="Y42">
            <v>12</v>
          </cell>
          <cell r="Z42">
            <v>21</v>
          </cell>
          <cell r="AA42">
            <v>9</v>
          </cell>
          <cell r="AB42">
            <v>2</v>
          </cell>
          <cell r="AC42">
            <v>3</v>
          </cell>
          <cell r="AD42">
            <v>24</v>
          </cell>
          <cell r="AE42">
            <v>34</v>
          </cell>
          <cell r="AF42">
            <v>8</v>
          </cell>
          <cell r="AG42">
            <v>21</v>
          </cell>
          <cell r="AH42">
            <v>18</v>
          </cell>
          <cell r="AI42">
            <v>8</v>
          </cell>
          <cell r="AJ42">
            <v>14</v>
          </cell>
          <cell r="AK42">
            <v>3</v>
          </cell>
          <cell r="AL42">
            <v>3</v>
          </cell>
          <cell r="AM42">
            <v>21</v>
          </cell>
          <cell r="AO42">
            <v>56</v>
          </cell>
          <cell r="AP42">
            <v>19</v>
          </cell>
          <cell r="AQ42">
            <v>21</v>
          </cell>
          <cell r="AR42">
            <v>41</v>
          </cell>
          <cell r="AS42">
            <v>17</v>
          </cell>
          <cell r="AT42">
            <v>14</v>
          </cell>
          <cell r="AU42">
            <v>4</v>
          </cell>
          <cell r="AV42">
            <v>26</v>
          </cell>
          <cell r="AW42">
            <v>15</v>
          </cell>
          <cell r="AX42">
            <v>16</v>
          </cell>
          <cell r="AY42">
            <v>15</v>
          </cell>
          <cell r="AZ42">
            <v>22</v>
          </cell>
          <cell r="BA42">
            <v>2</v>
          </cell>
          <cell r="BB42">
            <v>19</v>
          </cell>
          <cell r="BC42">
            <v>17</v>
          </cell>
          <cell r="BD42">
            <v>33</v>
          </cell>
          <cell r="BE42">
            <v>22</v>
          </cell>
          <cell r="BF42">
            <v>7</v>
          </cell>
          <cell r="BG42">
            <v>19</v>
          </cell>
          <cell r="BH42">
            <v>13</v>
          </cell>
          <cell r="BI42">
            <v>17</v>
          </cell>
          <cell r="BJ42">
            <v>20</v>
          </cell>
          <cell r="BK42">
            <v>17</v>
          </cell>
          <cell r="BL42">
            <v>9</v>
          </cell>
          <cell r="BM42">
            <v>15</v>
          </cell>
          <cell r="BN42">
            <v>16</v>
          </cell>
          <cell r="BP42">
            <v>36</v>
          </cell>
          <cell r="BQ42">
            <v>11</v>
          </cell>
          <cell r="BR42">
            <v>9</v>
          </cell>
          <cell r="BS42">
            <v>20</v>
          </cell>
          <cell r="BT42">
            <v>7</v>
          </cell>
          <cell r="BU42">
            <v>3</v>
          </cell>
          <cell r="BV42">
            <v>23</v>
          </cell>
          <cell r="BW42">
            <v>8</v>
          </cell>
          <cell r="BX42">
            <v>8</v>
          </cell>
          <cell r="BY42">
            <v>2</v>
          </cell>
          <cell r="BZ42">
            <v>20</v>
          </cell>
          <cell r="CA42">
            <v>13</v>
          </cell>
          <cell r="CB42">
            <v>3</v>
          </cell>
          <cell r="CC42">
            <v>25</v>
          </cell>
          <cell r="CE42">
            <v>51</v>
          </cell>
          <cell r="CF42">
            <v>38</v>
          </cell>
          <cell r="CG42">
            <v>8</v>
          </cell>
          <cell r="CI42">
            <v>1327</v>
          </cell>
        </row>
        <row r="43">
          <cell r="A43">
            <v>50012340</v>
          </cell>
          <cell r="D43">
            <v>3</v>
          </cell>
          <cell r="E43">
            <v>15</v>
          </cell>
          <cell r="F43">
            <v>7</v>
          </cell>
          <cell r="H43">
            <v>12</v>
          </cell>
          <cell r="I43">
            <v>22</v>
          </cell>
          <cell r="J43">
            <v>2</v>
          </cell>
          <cell r="K43">
            <v>5</v>
          </cell>
          <cell r="L43">
            <v>21</v>
          </cell>
          <cell r="M43">
            <v>7</v>
          </cell>
          <cell r="N43">
            <v>13</v>
          </cell>
          <cell r="P43">
            <v>3</v>
          </cell>
          <cell r="Q43">
            <v>30</v>
          </cell>
          <cell r="R43">
            <v>1</v>
          </cell>
          <cell r="S43">
            <v>2</v>
          </cell>
          <cell r="U43">
            <v>11</v>
          </cell>
          <cell r="W43">
            <v>7</v>
          </cell>
          <cell r="X43">
            <v>6</v>
          </cell>
          <cell r="Y43">
            <v>7</v>
          </cell>
          <cell r="Z43">
            <v>18</v>
          </cell>
          <cell r="AA43">
            <v>1</v>
          </cell>
          <cell r="AB43">
            <v>10</v>
          </cell>
          <cell r="AC43">
            <v>5</v>
          </cell>
          <cell r="AD43">
            <v>3</v>
          </cell>
          <cell r="AE43">
            <v>6</v>
          </cell>
          <cell r="AF43">
            <v>11</v>
          </cell>
          <cell r="AG43">
            <v>6</v>
          </cell>
          <cell r="AH43">
            <v>9</v>
          </cell>
          <cell r="AI43">
            <v>52</v>
          </cell>
          <cell r="AJ43">
            <v>22</v>
          </cell>
          <cell r="AK43">
            <v>5</v>
          </cell>
          <cell r="AL43">
            <v>11</v>
          </cell>
          <cell r="AM43">
            <v>8</v>
          </cell>
          <cell r="AN43">
            <v>16</v>
          </cell>
          <cell r="AO43">
            <v>3</v>
          </cell>
          <cell r="AP43">
            <v>5</v>
          </cell>
          <cell r="AQ43">
            <v>1</v>
          </cell>
          <cell r="AR43">
            <v>17</v>
          </cell>
          <cell r="AS43">
            <v>4</v>
          </cell>
          <cell r="AT43">
            <v>10</v>
          </cell>
          <cell r="AU43">
            <v>2</v>
          </cell>
          <cell r="AV43">
            <v>13</v>
          </cell>
          <cell r="AX43">
            <v>34</v>
          </cell>
          <cell r="AY43">
            <v>20</v>
          </cell>
          <cell r="AZ43">
            <v>43</v>
          </cell>
          <cell r="BA43">
            <v>12</v>
          </cell>
          <cell r="BB43">
            <v>10</v>
          </cell>
          <cell r="BC43">
            <v>1</v>
          </cell>
          <cell r="BD43">
            <v>4</v>
          </cell>
          <cell r="BE43">
            <v>2</v>
          </cell>
          <cell r="BF43">
            <v>11</v>
          </cell>
          <cell r="BG43">
            <v>3</v>
          </cell>
          <cell r="BH43">
            <v>13</v>
          </cell>
          <cell r="BI43">
            <v>4</v>
          </cell>
          <cell r="BJ43">
            <v>36</v>
          </cell>
          <cell r="BK43">
            <v>12</v>
          </cell>
          <cell r="BM43">
            <v>6</v>
          </cell>
          <cell r="BN43">
            <v>26</v>
          </cell>
          <cell r="BO43">
            <v>6</v>
          </cell>
          <cell r="BP43">
            <v>19</v>
          </cell>
          <cell r="BQ43">
            <v>40</v>
          </cell>
          <cell r="BR43">
            <v>12</v>
          </cell>
          <cell r="BS43">
            <v>6</v>
          </cell>
          <cell r="BT43">
            <v>40</v>
          </cell>
          <cell r="BU43">
            <v>2</v>
          </cell>
          <cell r="BV43">
            <v>12</v>
          </cell>
          <cell r="BW43">
            <v>2</v>
          </cell>
          <cell r="BX43">
            <v>23</v>
          </cell>
          <cell r="CB43">
            <v>21</v>
          </cell>
          <cell r="CC43">
            <v>21</v>
          </cell>
          <cell r="CD43">
            <v>9</v>
          </cell>
          <cell r="CE43">
            <v>8</v>
          </cell>
          <cell r="CF43">
            <v>19</v>
          </cell>
          <cell r="CG43">
            <v>23</v>
          </cell>
          <cell r="CI43">
            <v>912</v>
          </cell>
        </row>
        <row r="44">
          <cell r="A44">
            <v>50012341</v>
          </cell>
          <cell r="C44">
            <v>42</v>
          </cell>
          <cell r="D44">
            <v>18</v>
          </cell>
          <cell r="E44">
            <v>24</v>
          </cell>
          <cell r="F44">
            <v>33</v>
          </cell>
          <cell r="G44">
            <v>41</v>
          </cell>
          <cell r="H44">
            <v>14</v>
          </cell>
          <cell r="I44">
            <v>21</v>
          </cell>
          <cell r="J44">
            <v>37</v>
          </cell>
          <cell r="K44">
            <v>53</v>
          </cell>
          <cell r="L44">
            <v>22</v>
          </cell>
          <cell r="M44">
            <v>28</v>
          </cell>
          <cell r="N44">
            <v>20</v>
          </cell>
          <cell r="O44">
            <v>29</v>
          </cell>
          <cell r="P44">
            <v>42</v>
          </cell>
          <cell r="Q44">
            <v>31</v>
          </cell>
          <cell r="R44">
            <v>22</v>
          </cell>
          <cell r="S44">
            <v>54</v>
          </cell>
          <cell r="T44">
            <v>25</v>
          </cell>
          <cell r="U44">
            <v>14</v>
          </cell>
          <cell r="V44">
            <v>10</v>
          </cell>
          <cell r="W44">
            <v>73</v>
          </cell>
          <cell r="X44">
            <v>43</v>
          </cell>
          <cell r="Y44">
            <v>58</v>
          </cell>
          <cell r="Z44">
            <v>25</v>
          </cell>
          <cell r="AA44">
            <v>38</v>
          </cell>
          <cell r="AB44">
            <v>10</v>
          </cell>
          <cell r="AC44">
            <v>9</v>
          </cell>
          <cell r="AD44">
            <v>66</v>
          </cell>
          <cell r="AE44">
            <v>13</v>
          </cell>
          <cell r="AF44">
            <v>27</v>
          </cell>
          <cell r="AG44">
            <v>28</v>
          </cell>
          <cell r="AH44">
            <v>6</v>
          </cell>
          <cell r="AI44">
            <v>14</v>
          </cell>
          <cell r="AJ44">
            <v>4</v>
          </cell>
          <cell r="AK44">
            <v>22</v>
          </cell>
          <cell r="AL44">
            <v>39</v>
          </cell>
          <cell r="AM44">
            <v>9</v>
          </cell>
          <cell r="AN44">
            <v>25</v>
          </cell>
          <cell r="AO44">
            <v>65</v>
          </cell>
          <cell r="AP44">
            <v>28</v>
          </cell>
          <cell r="AQ44">
            <v>35</v>
          </cell>
          <cell r="AR44">
            <v>20</v>
          </cell>
          <cell r="AS44">
            <v>29</v>
          </cell>
          <cell r="AT44">
            <v>38</v>
          </cell>
          <cell r="AU44">
            <v>16</v>
          </cell>
          <cell r="AV44">
            <v>13</v>
          </cell>
          <cell r="AW44">
            <v>27</v>
          </cell>
          <cell r="AX44">
            <v>29</v>
          </cell>
          <cell r="AY44">
            <v>40</v>
          </cell>
          <cell r="AZ44">
            <v>13</v>
          </cell>
          <cell r="BA44">
            <v>21</v>
          </cell>
          <cell r="BB44">
            <v>21</v>
          </cell>
          <cell r="BC44">
            <v>18</v>
          </cell>
          <cell r="BD44">
            <v>33</v>
          </cell>
          <cell r="BE44">
            <v>16</v>
          </cell>
          <cell r="BF44">
            <v>23</v>
          </cell>
          <cell r="BG44">
            <v>15</v>
          </cell>
          <cell r="BH44">
            <v>26</v>
          </cell>
          <cell r="BI44">
            <v>45</v>
          </cell>
          <cell r="BJ44">
            <v>3</v>
          </cell>
          <cell r="BK44">
            <v>36</v>
          </cell>
          <cell r="BL44">
            <v>19</v>
          </cell>
          <cell r="BM44">
            <v>12</v>
          </cell>
          <cell r="BN44">
            <v>13</v>
          </cell>
          <cell r="BO44">
            <v>9</v>
          </cell>
          <cell r="BP44">
            <v>12</v>
          </cell>
          <cell r="BQ44">
            <v>25</v>
          </cell>
          <cell r="BR44">
            <v>21</v>
          </cell>
          <cell r="BS44">
            <v>15</v>
          </cell>
          <cell r="BT44">
            <v>17</v>
          </cell>
          <cell r="BU44">
            <v>2</v>
          </cell>
          <cell r="BV44">
            <v>45</v>
          </cell>
          <cell r="BW44">
            <v>23</v>
          </cell>
          <cell r="BX44">
            <v>20</v>
          </cell>
          <cell r="BY44">
            <v>18</v>
          </cell>
          <cell r="BZ44">
            <v>42</v>
          </cell>
          <cell r="CA44">
            <v>25</v>
          </cell>
          <cell r="CB44">
            <v>31</v>
          </cell>
          <cell r="CC44">
            <v>24</v>
          </cell>
          <cell r="CD44">
            <v>22</v>
          </cell>
          <cell r="CE44">
            <v>17</v>
          </cell>
          <cell r="CF44">
            <v>46</v>
          </cell>
          <cell r="CG44">
            <v>15</v>
          </cell>
          <cell r="CI44">
            <v>2172</v>
          </cell>
        </row>
        <row r="45">
          <cell r="A45">
            <v>50012344</v>
          </cell>
          <cell r="C45">
            <v>10</v>
          </cell>
          <cell r="D45">
            <v>10</v>
          </cell>
          <cell r="E45">
            <v>12</v>
          </cell>
          <cell r="F45">
            <v>10</v>
          </cell>
          <cell r="H45">
            <v>8</v>
          </cell>
          <cell r="I45">
            <v>8</v>
          </cell>
          <cell r="J45">
            <v>4</v>
          </cell>
          <cell r="K45">
            <v>7</v>
          </cell>
          <cell r="L45">
            <v>9</v>
          </cell>
          <cell r="M45">
            <v>12</v>
          </cell>
          <cell r="N45">
            <v>8</v>
          </cell>
          <cell r="O45">
            <v>7</v>
          </cell>
          <cell r="P45">
            <v>16</v>
          </cell>
          <cell r="Q45">
            <v>10</v>
          </cell>
          <cell r="S45">
            <v>7</v>
          </cell>
          <cell r="U45">
            <v>9</v>
          </cell>
          <cell r="W45">
            <v>7</v>
          </cell>
          <cell r="X45">
            <v>7</v>
          </cell>
          <cell r="Y45">
            <v>6</v>
          </cell>
          <cell r="Z45">
            <v>8</v>
          </cell>
          <cell r="AB45">
            <v>8</v>
          </cell>
          <cell r="AC45">
            <v>6</v>
          </cell>
          <cell r="AD45">
            <v>12</v>
          </cell>
          <cell r="AE45">
            <v>9</v>
          </cell>
          <cell r="AF45">
            <v>2</v>
          </cell>
          <cell r="AG45">
            <v>1</v>
          </cell>
          <cell r="AH45">
            <v>4</v>
          </cell>
          <cell r="AI45">
            <v>12</v>
          </cell>
          <cell r="AJ45">
            <v>4</v>
          </cell>
          <cell r="AK45">
            <v>7</v>
          </cell>
          <cell r="AL45">
            <v>7</v>
          </cell>
          <cell r="AM45">
            <v>12</v>
          </cell>
          <cell r="AN45">
            <v>7</v>
          </cell>
          <cell r="AO45">
            <v>7</v>
          </cell>
          <cell r="AP45">
            <v>24</v>
          </cell>
          <cell r="AQ45">
            <v>7</v>
          </cell>
          <cell r="AR45">
            <v>12</v>
          </cell>
          <cell r="AS45">
            <v>15</v>
          </cell>
          <cell r="AT45">
            <v>10</v>
          </cell>
          <cell r="AU45">
            <v>12</v>
          </cell>
          <cell r="AV45">
            <v>5</v>
          </cell>
          <cell r="AW45">
            <v>3</v>
          </cell>
          <cell r="AX45">
            <v>8</v>
          </cell>
          <cell r="AY45">
            <v>12</v>
          </cell>
          <cell r="AZ45">
            <v>4</v>
          </cell>
          <cell r="BA45">
            <v>9</v>
          </cell>
          <cell r="BB45">
            <v>11</v>
          </cell>
          <cell r="BC45">
            <v>6</v>
          </cell>
          <cell r="BD45">
            <v>8</v>
          </cell>
          <cell r="BE45">
            <v>7</v>
          </cell>
          <cell r="BF45">
            <v>6</v>
          </cell>
          <cell r="BG45">
            <v>6</v>
          </cell>
          <cell r="BH45">
            <v>15</v>
          </cell>
          <cell r="BI45">
            <v>4</v>
          </cell>
          <cell r="BJ45">
            <v>3</v>
          </cell>
          <cell r="BK45">
            <v>7</v>
          </cell>
          <cell r="BL45">
            <v>9</v>
          </cell>
          <cell r="BM45">
            <v>1</v>
          </cell>
          <cell r="BN45">
            <v>9</v>
          </cell>
          <cell r="BO45">
            <v>9</v>
          </cell>
          <cell r="BP45">
            <v>5</v>
          </cell>
          <cell r="BQ45">
            <v>9</v>
          </cell>
          <cell r="BR45">
            <v>5</v>
          </cell>
          <cell r="BS45">
            <v>10</v>
          </cell>
          <cell r="BT45">
            <v>13</v>
          </cell>
          <cell r="BU45">
            <v>12</v>
          </cell>
          <cell r="BV45">
            <v>5</v>
          </cell>
          <cell r="BW45">
            <v>5</v>
          </cell>
          <cell r="BX45">
            <v>12</v>
          </cell>
          <cell r="BY45">
            <v>12</v>
          </cell>
          <cell r="BZ45">
            <v>12</v>
          </cell>
          <cell r="CA45">
            <v>2</v>
          </cell>
          <cell r="CB45">
            <v>7</v>
          </cell>
          <cell r="CC45">
            <v>9</v>
          </cell>
          <cell r="CD45">
            <v>11</v>
          </cell>
          <cell r="CE45">
            <v>12</v>
          </cell>
          <cell r="CF45">
            <v>6</v>
          </cell>
          <cell r="CG45">
            <v>10</v>
          </cell>
          <cell r="CI45">
            <v>652</v>
          </cell>
        </row>
        <row r="46">
          <cell r="A46">
            <v>50012355</v>
          </cell>
          <cell r="C46">
            <v>20</v>
          </cell>
          <cell r="D46">
            <v>12</v>
          </cell>
          <cell r="E46">
            <v>93</v>
          </cell>
          <cell r="F46">
            <v>19</v>
          </cell>
          <cell r="G46">
            <v>1</v>
          </cell>
          <cell r="H46">
            <v>192</v>
          </cell>
          <cell r="I46">
            <v>111</v>
          </cell>
          <cell r="K46">
            <v>71</v>
          </cell>
          <cell r="L46">
            <v>19</v>
          </cell>
          <cell r="M46">
            <v>61</v>
          </cell>
          <cell r="N46">
            <v>15</v>
          </cell>
          <cell r="O46">
            <v>11</v>
          </cell>
          <cell r="P46">
            <v>18</v>
          </cell>
          <cell r="R46">
            <v>24</v>
          </cell>
          <cell r="S46">
            <v>89</v>
          </cell>
          <cell r="T46">
            <v>16</v>
          </cell>
          <cell r="U46">
            <v>99</v>
          </cell>
          <cell r="V46">
            <v>3</v>
          </cell>
          <cell r="W46">
            <v>13</v>
          </cell>
          <cell r="X46">
            <v>38</v>
          </cell>
          <cell r="Y46">
            <v>36</v>
          </cell>
          <cell r="Z46">
            <v>18</v>
          </cell>
          <cell r="AA46">
            <v>12</v>
          </cell>
          <cell r="AB46">
            <v>21</v>
          </cell>
          <cell r="AC46">
            <v>7</v>
          </cell>
          <cell r="AD46">
            <v>48</v>
          </cell>
          <cell r="AE46">
            <v>18</v>
          </cell>
          <cell r="AF46">
            <v>60</v>
          </cell>
          <cell r="AG46">
            <v>11</v>
          </cell>
          <cell r="AH46">
            <v>13</v>
          </cell>
          <cell r="AI46">
            <v>13</v>
          </cell>
          <cell r="AJ46">
            <v>11</v>
          </cell>
          <cell r="AK46">
            <v>89</v>
          </cell>
          <cell r="AL46">
            <v>23</v>
          </cell>
          <cell r="AM46">
            <v>21</v>
          </cell>
          <cell r="AN46">
            <v>26</v>
          </cell>
          <cell r="AO46">
            <v>66</v>
          </cell>
          <cell r="AP46">
            <v>12</v>
          </cell>
          <cell r="AQ46">
            <v>24</v>
          </cell>
          <cell r="AR46">
            <v>24</v>
          </cell>
          <cell r="AS46">
            <v>13</v>
          </cell>
          <cell r="AT46">
            <v>31</v>
          </cell>
          <cell r="AU46">
            <v>12</v>
          </cell>
          <cell r="AV46">
            <v>14</v>
          </cell>
          <cell r="AW46">
            <v>69</v>
          </cell>
          <cell r="AX46">
            <v>25</v>
          </cell>
          <cell r="AY46">
            <v>43</v>
          </cell>
          <cell r="AZ46">
            <v>26</v>
          </cell>
          <cell r="BA46">
            <v>25</v>
          </cell>
          <cell r="BB46">
            <v>61</v>
          </cell>
          <cell r="BC46">
            <v>15</v>
          </cell>
          <cell r="BD46">
            <v>40</v>
          </cell>
          <cell r="BE46">
            <v>43</v>
          </cell>
          <cell r="BF46">
            <v>9</v>
          </cell>
          <cell r="BG46">
            <v>18</v>
          </cell>
          <cell r="BH46">
            <v>29</v>
          </cell>
          <cell r="BI46">
            <v>19</v>
          </cell>
          <cell r="BJ46">
            <v>40</v>
          </cell>
          <cell r="BK46">
            <v>63</v>
          </cell>
          <cell r="BM46">
            <v>48</v>
          </cell>
          <cell r="BN46">
            <v>65</v>
          </cell>
          <cell r="BO46">
            <v>51</v>
          </cell>
          <cell r="BP46">
            <v>79</v>
          </cell>
          <cell r="BQ46">
            <v>12</v>
          </cell>
          <cell r="BR46">
            <v>21</v>
          </cell>
          <cell r="BS46">
            <v>15</v>
          </cell>
          <cell r="BT46">
            <v>89</v>
          </cell>
          <cell r="BU46">
            <v>2</v>
          </cell>
          <cell r="BV46">
            <v>20</v>
          </cell>
          <cell r="BW46">
            <v>114</v>
          </cell>
          <cell r="BX46">
            <v>22</v>
          </cell>
          <cell r="BY46">
            <v>31</v>
          </cell>
          <cell r="BZ46">
            <v>52</v>
          </cell>
          <cell r="CA46">
            <v>44</v>
          </cell>
          <cell r="CB46">
            <v>12</v>
          </cell>
          <cell r="CC46">
            <v>46</v>
          </cell>
          <cell r="CD46">
            <v>10</v>
          </cell>
          <cell r="CE46">
            <v>43</v>
          </cell>
          <cell r="CF46">
            <v>6</v>
          </cell>
          <cell r="CG46">
            <v>41</v>
          </cell>
          <cell r="CI46">
            <v>2896</v>
          </cell>
        </row>
        <row r="47">
          <cell r="A47">
            <v>50012356</v>
          </cell>
          <cell r="C47">
            <v>55</v>
          </cell>
          <cell r="D47">
            <v>25</v>
          </cell>
          <cell r="E47">
            <v>23</v>
          </cell>
          <cell r="F47">
            <v>29</v>
          </cell>
          <cell r="G47">
            <v>16</v>
          </cell>
          <cell r="H47">
            <v>24</v>
          </cell>
          <cell r="I47">
            <v>28</v>
          </cell>
          <cell r="J47">
            <v>30</v>
          </cell>
          <cell r="K47">
            <v>316</v>
          </cell>
          <cell r="L47">
            <v>54</v>
          </cell>
          <cell r="M47">
            <v>67</v>
          </cell>
          <cell r="N47">
            <v>29</v>
          </cell>
          <cell r="O47">
            <v>99</v>
          </cell>
          <cell r="P47">
            <v>23</v>
          </cell>
          <cell r="Q47">
            <v>4</v>
          </cell>
          <cell r="R47">
            <v>27</v>
          </cell>
          <cell r="S47">
            <v>26</v>
          </cell>
          <cell r="T47">
            <v>25</v>
          </cell>
          <cell r="U47">
            <v>48</v>
          </cell>
          <cell r="V47">
            <v>8</v>
          </cell>
          <cell r="W47">
            <v>35</v>
          </cell>
          <cell r="X47">
            <v>13</v>
          </cell>
          <cell r="Y47">
            <v>56</v>
          </cell>
          <cell r="Z47">
            <v>16</v>
          </cell>
          <cell r="AA47">
            <v>34</v>
          </cell>
          <cell r="AB47">
            <v>11</v>
          </cell>
          <cell r="AC47">
            <v>10</v>
          </cell>
          <cell r="AD47">
            <v>87</v>
          </cell>
          <cell r="AE47">
            <v>17</v>
          </cell>
          <cell r="AF47">
            <v>50</v>
          </cell>
          <cell r="AG47">
            <v>17</v>
          </cell>
          <cell r="AH47">
            <v>46</v>
          </cell>
          <cell r="AI47">
            <v>42</v>
          </cell>
          <cell r="AJ47">
            <v>4</v>
          </cell>
          <cell r="AK47">
            <v>24</v>
          </cell>
          <cell r="AL47">
            <v>6</v>
          </cell>
          <cell r="AM47">
            <v>22</v>
          </cell>
          <cell r="AN47">
            <v>74</v>
          </cell>
          <cell r="AO47">
            <v>54</v>
          </cell>
          <cell r="AP47">
            <v>10</v>
          </cell>
          <cell r="AQ47">
            <v>32</v>
          </cell>
          <cell r="AR47">
            <v>58</v>
          </cell>
          <cell r="AS47">
            <v>30</v>
          </cell>
          <cell r="AT47">
            <v>42</v>
          </cell>
          <cell r="AU47">
            <v>48</v>
          </cell>
          <cell r="AV47">
            <v>15</v>
          </cell>
          <cell r="AW47">
            <v>45</v>
          </cell>
          <cell r="AX47">
            <v>46</v>
          </cell>
          <cell r="AY47">
            <v>19</v>
          </cell>
          <cell r="AZ47">
            <v>50</v>
          </cell>
          <cell r="BA47">
            <v>87</v>
          </cell>
          <cell r="BB47">
            <v>42</v>
          </cell>
          <cell r="BC47">
            <v>11</v>
          </cell>
          <cell r="BD47">
            <v>58</v>
          </cell>
          <cell r="BE47">
            <v>24</v>
          </cell>
          <cell r="BF47">
            <v>10</v>
          </cell>
          <cell r="BG47">
            <v>25</v>
          </cell>
          <cell r="BH47">
            <v>70</v>
          </cell>
          <cell r="BI47">
            <v>10</v>
          </cell>
          <cell r="BJ47">
            <v>89</v>
          </cell>
          <cell r="BK47">
            <v>215</v>
          </cell>
          <cell r="BM47">
            <v>44</v>
          </cell>
          <cell r="BN47">
            <v>40</v>
          </cell>
          <cell r="BO47">
            <v>48</v>
          </cell>
          <cell r="BP47">
            <v>36</v>
          </cell>
          <cell r="BQ47">
            <v>73</v>
          </cell>
          <cell r="BR47">
            <v>21</v>
          </cell>
          <cell r="BS47">
            <v>42</v>
          </cell>
          <cell r="BT47">
            <v>28</v>
          </cell>
          <cell r="BU47">
            <v>13</v>
          </cell>
          <cell r="BV47">
            <v>33</v>
          </cell>
          <cell r="BW47">
            <v>56</v>
          </cell>
          <cell r="BX47">
            <v>26</v>
          </cell>
          <cell r="BY47">
            <v>287</v>
          </cell>
          <cell r="BZ47">
            <v>39</v>
          </cell>
          <cell r="CA47">
            <v>34</v>
          </cell>
          <cell r="CB47">
            <v>30</v>
          </cell>
          <cell r="CC47">
            <v>41</v>
          </cell>
          <cell r="CD47">
            <v>17</v>
          </cell>
          <cell r="CE47">
            <v>84</v>
          </cell>
          <cell r="CF47">
            <v>32</v>
          </cell>
          <cell r="CG47">
            <v>14</v>
          </cell>
          <cell r="CI47">
            <v>3648</v>
          </cell>
        </row>
        <row r="48">
          <cell r="A48">
            <v>50012361</v>
          </cell>
          <cell r="C48">
            <v>24</v>
          </cell>
          <cell r="D48">
            <v>19</v>
          </cell>
          <cell r="E48">
            <v>118</v>
          </cell>
          <cell r="F48">
            <v>22</v>
          </cell>
          <cell r="G48">
            <v>13</v>
          </cell>
          <cell r="H48">
            <v>22</v>
          </cell>
          <cell r="I48">
            <v>5</v>
          </cell>
          <cell r="J48">
            <v>14</v>
          </cell>
          <cell r="K48">
            <v>42</v>
          </cell>
          <cell r="L48">
            <v>24</v>
          </cell>
          <cell r="M48">
            <v>16</v>
          </cell>
          <cell r="N48">
            <v>23</v>
          </cell>
          <cell r="O48">
            <v>6</v>
          </cell>
          <cell r="P48">
            <v>9</v>
          </cell>
          <cell r="Q48">
            <v>17</v>
          </cell>
          <cell r="R48">
            <v>28</v>
          </cell>
          <cell r="S48">
            <v>14</v>
          </cell>
          <cell r="T48">
            <v>22</v>
          </cell>
          <cell r="U48">
            <v>18</v>
          </cell>
          <cell r="V48">
            <v>32</v>
          </cell>
          <cell r="W48">
            <v>28</v>
          </cell>
          <cell r="X48">
            <v>24</v>
          </cell>
          <cell r="Y48">
            <v>35</v>
          </cell>
          <cell r="Z48">
            <v>29</v>
          </cell>
          <cell r="AA48">
            <v>20</v>
          </cell>
          <cell r="AB48">
            <v>1</v>
          </cell>
          <cell r="AC48">
            <v>26</v>
          </cell>
          <cell r="AD48">
            <v>17</v>
          </cell>
          <cell r="AE48">
            <v>11</v>
          </cell>
          <cell r="AF48">
            <v>51</v>
          </cell>
          <cell r="AG48">
            <v>9</v>
          </cell>
          <cell r="AH48">
            <v>18</v>
          </cell>
          <cell r="AI48">
            <v>8</v>
          </cell>
          <cell r="AJ48">
            <v>26</v>
          </cell>
          <cell r="AK48">
            <v>33</v>
          </cell>
          <cell r="AL48">
            <v>9</v>
          </cell>
          <cell r="AM48">
            <v>4</v>
          </cell>
          <cell r="AN48">
            <v>4</v>
          </cell>
          <cell r="AO48">
            <v>24</v>
          </cell>
          <cell r="AP48">
            <v>21</v>
          </cell>
          <cell r="AQ48">
            <v>8</v>
          </cell>
          <cell r="AR48">
            <v>25</v>
          </cell>
          <cell r="AS48">
            <v>20</v>
          </cell>
          <cell r="AT48">
            <v>7</v>
          </cell>
          <cell r="AU48">
            <v>24</v>
          </cell>
          <cell r="AV48">
            <v>21</v>
          </cell>
          <cell r="AW48">
            <v>4</v>
          </cell>
          <cell r="AX48">
            <v>25</v>
          </cell>
          <cell r="AY48">
            <v>32</v>
          </cell>
          <cell r="AZ48">
            <v>37</v>
          </cell>
          <cell r="BA48">
            <v>27</v>
          </cell>
          <cell r="BB48">
            <v>8</v>
          </cell>
          <cell r="BC48">
            <v>7</v>
          </cell>
          <cell r="BD48">
            <v>5</v>
          </cell>
          <cell r="BE48">
            <v>4</v>
          </cell>
          <cell r="BF48">
            <v>19</v>
          </cell>
          <cell r="BG48">
            <v>26</v>
          </cell>
          <cell r="BH48">
            <v>7</v>
          </cell>
          <cell r="BI48">
            <v>6</v>
          </cell>
          <cell r="BJ48">
            <v>2</v>
          </cell>
          <cell r="BK48">
            <v>30</v>
          </cell>
          <cell r="BL48">
            <v>19</v>
          </cell>
          <cell r="BM48">
            <v>4</v>
          </cell>
          <cell r="BN48">
            <v>17</v>
          </cell>
          <cell r="BO48">
            <v>16</v>
          </cell>
          <cell r="BP48">
            <v>13</v>
          </cell>
          <cell r="BQ48">
            <v>45</v>
          </cell>
          <cell r="BR48">
            <v>3</v>
          </cell>
          <cell r="BS48">
            <v>22</v>
          </cell>
          <cell r="BT48">
            <v>29</v>
          </cell>
          <cell r="BU48">
            <v>20</v>
          </cell>
          <cell r="BV48">
            <v>23</v>
          </cell>
          <cell r="BW48">
            <v>18</v>
          </cell>
          <cell r="BX48">
            <v>13</v>
          </cell>
          <cell r="BY48">
            <v>18</v>
          </cell>
          <cell r="BZ48">
            <v>25</v>
          </cell>
          <cell r="CB48">
            <v>22</v>
          </cell>
          <cell r="CC48">
            <v>31</v>
          </cell>
          <cell r="CD48">
            <v>1</v>
          </cell>
          <cell r="CE48">
            <v>24</v>
          </cell>
          <cell r="CF48">
            <v>7</v>
          </cell>
          <cell r="CG48">
            <v>5</v>
          </cell>
          <cell r="CI48">
            <v>1605</v>
          </cell>
        </row>
        <row r="49">
          <cell r="A49">
            <v>50012368</v>
          </cell>
          <cell r="C49">
            <v>10</v>
          </cell>
          <cell r="D49">
            <v>24</v>
          </cell>
          <cell r="E49">
            <v>18</v>
          </cell>
          <cell r="F49">
            <v>27</v>
          </cell>
          <cell r="G49">
            <v>30</v>
          </cell>
          <cell r="H49">
            <v>12</v>
          </cell>
          <cell r="I49">
            <v>31</v>
          </cell>
          <cell r="J49">
            <v>23</v>
          </cell>
          <cell r="K49">
            <v>49</v>
          </cell>
          <cell r="L49">
            <v>6</v>
          </cell>
          <cell r="M49">
            <v>9</v>
          </cell>
          <cell r="N49">
            <v>20</v>
          </cell>
          <cell r="O49">
            <v>11</v>
          </cell>
          <cell r="P49">
            <v>24</v>
          </cell>
          <cell r="Q49">
            <v>49</v>
          </cell>
          <cell r="R49">
            <v>2</v>
          </cell>
          <cell r="S49">
            <v>26</v>
          </cell>
          <cell r="T49">
            <v>15</v>
          </cell>
          <cell r="V49">
            <v>22</v>
          </cell>
          <cell r="W49">
            <v>11</v>
          </cell>
          <cell r="X49">
            <v>28</v>
          </cell>
          <cell r="Y49">
            <v>43</v>
          </cell>
          <cell r="Z49">
            <v>3</v>
          </cell>
          <cell r="AA49">
            <v>23</v>
          </cell>
          <cell r="AB49">
            <v>21</v>
          </cell>
          <cell r="AC49">
            <v>7</v>
          </cell>
          <cell r="AD49">
            <v>15</v>
          </cell>
          <cell r="AE49">
            <v>7</v>
          </cell>
          <cell r="AG49">
            <v>40</v>
          </cell>
          <cell r="AH49">
            <v>3</v>
          </cell>
          <cell r="AI49">
            <v>15</v>
          </cell>
          <cell r="AJ49">
            <v>29</v>
          </cell>
          <cell r="AK49">
            <v>45</v>
          </cell>
          <cell r="AL49">
            <v>12</v>
          </cell>
          <cell r="AN49">
            <v>4</v>
          </cell>
          <cell r="AO49">
            <v>1</v>
          </cell>
          <cell r="AP49">
            <v>38</v>
          </cell>
          <cell r="AQ49">
            <v>4</v>
          </cell>
          <cell r="AR49">
            <v>16</v>
          </cell>
          <cell r="AS49">
            <v>10</v>
          </cell>
          <cell r="AT49">
            <v>15</v>
          </cell>
          <cell r="AU49">
            <v>3</v>
          </cell>
          <cell r="AV49">
            <v>13</v>
          </cell>
          <cell r="AW49">
            <v>24</v>
          </cell>
          <cell r="AX49">
            <v>27</v>
          </cell>
          <cell r="AY49">
            <v>22</v>
          </cell>
          <cell r="AZ49">
            <v>3</v>
          </cell>
          <cell r="BA49">
            <v>21</v>
          </cell>
          <cell r="BB49">
            <v>24</v>
          </cell>
          <cell r="BC49">
            <v>10</v>
          </cell>
          <cell r="BD49">
            <v>30</v>
          </cell>
          <cell r="BE49">
            <v>17</v>
          </cell>
          <cell r="BF49">
            <v>5</v>
          </cell>
          <cell r="BG49">
            <v>24</v>
          </cell>
          <cell r="BH49">
            <v>27</v>
          </cell>
          <cell r="BI49">
            <v>11</v>
          </cell>
          <cell r="BJ49">
            <v>2</v>
          </cell>
          <cell r="BK49">
            <v>23</v>
          </cell>
          <cell r="BL49">
            <v>26</v>
          </cell>
          <cell r="BM49">
            <v>22</v>
          </cell>
          <cell r="BN49">
            <v>25</v>
          </cell>
          <cell r="BO49">
            <v>47</v>
          </cell>
          <cell r="BP49">
            <v>21</v>
          </cell>
          <cell r="BQ49">
            <v>22</v>
          </cell>
          <cell r="BR49">
            <v>15</v>
          </cell>
          <cell r="BS49">
            <v>1</v>
          </cell>
          <cell r="BT49">
            <v>13</v>
          </cell>
          <cell r="BU49">
            <v>7</v>
          </cell>
          <cell r="BV49">
            <v>26</v>
          </cell>
          <cell r="BX49">
            <v>27</v>
          </cell>
          <cell r="BY49">
            <v>75</v>
          </cell>
          <cell r="BZ49">
            <v>7</v>
          </cell>
          <cell r="CA49">
            <v>26</v>
          </cell>
          <cell r="CB49">
            <v>24</v>
          </cell>
          <cell r="CC49">
            <v>39</v>
          </cell>
          <cell r="CD49">
            <v>36</v>
          </cell>
          <cell r="CE49">
            <v>30</v>
          </cell>
          <cell r="CF49">
            <v>60</v>
          </cell>
          <cell r="CG49">
            <v>6</v>
          </cell>
          <cell r="CI49">
            <v>1639</v>
          </cell>
        </row>
        <row r="50">
          <cell r="A50">
            <v>50012369</v>
          </cell>
          <cell r="C50">
            <v>22</v>
          </cell>
          <cell r="D50">
            <v>19</v>
          </cell>
          <cell r="E50">
            <v>31</v>
          </cell>
          <cell r="F50">
            <v>23</v>
          </cell>
          <cell r="G50">
            <v>46</v>
          </cell>
          <cell r="H50">
            <v>34</v>
          </cell>
          <cell r="I50">
            <v>58</v>
          </cell>
          <cell r="J50">
            <v>24</v>
          </cell>
          <cell r="K50">
            <v>27</v>
          </cell>
          <cell r="L50">
            <v>25</v>
          </cell>
          <cell r="M50">
            <v>20</v>
          </cell>
          <cell r="N50">
            <v>28</v>
          </cell>
          <cell r="O50">
            <v>36</v>
          </cell>
          <cell r="P50">
            <v>11</v>
          </cell>
          <cell r="Q50">
            <v>17</v>
          </cell>
          <cell r="R50">
            <v>19</v>
          </cell>
          <cell r="S50">
            <v>41</v>
          </cell>
          <cell r="T50">
            <v>16</v>
          </cell>
          <cell r="U50">
            <v>31</v>
          </cell>
          <cell r="V50">
            <v>23</v>
          </cell>
          <cell r="W50">
            <v>59</v>
          </cell>
          <cell r="X50">
            <v>69</v>
          </cell>
          <cell r="Y50">
            <v>42</v>
          </cell>
          <cell r="Z50">
            <v>23</v>
          </cell>
          <cell r="AA50">
            <v>54</v>
          </cell>
          <cell r="AB50">
            <v>54</v>
          </cell>
          <cell r="AC50">
            <v>21</v>
          </cell>
          <cell r="AD50">
            <v>16</v>
          </cell>
          <cell r="AE50">
            <v>57</v>
          </cell>
          <cell r="AF50">
            <v>8</v>
          </cell>
          <cell r="AG50">
            <v>22</v>
          </cell>
          <cell r="AH50">
            <v>24</v>
          </cell>
          <cell r="AI50">
            <v>28</v>
          </cell>
          <cell r="AJ50">
            <v>43</v>
          </cell>
          <cell r="AK50">
            <v>29</v>
          </cell>
          <cell r="AL50">
            <v>66</v>
          </cell>
          <cell r="AM50">
            <v>34</v>
          </cell>
          <cell r="AN50">
            <v>12</v>
          </cell>
          <cell r="AO50">
            <v>60</v>
          </cell>
          <cell r="AP50">
            <v>19</v>
          </cell>
          <cell r="AQ50">
            <v>10</v>
          </cell>
          <cell r="AR50">
            <v>27</v>
          </cell>
          <cell r="AS50">
            <v>25</v>
          </cell>
          <cell r="AT50">
            <v>43</v>
          </cell>
          <cell r="AU50">
            <v>30</v>
          </cell>
          <cell r="AV50">
            <v>38</v>
          </cell>
          <cell r="AW50">
            <v>19</v>
          </cell>
          <cell r="AX50">
            <v>25</v>
          </cell>
          <cell r="AY50">
            <v>35</v>
          </cell>
          <cell r="AZ50">
            <v>53</v>
          </cell>
          <cell r="BA50">
            <v>39</v>
          </cell>
          <cell r="BB50">
            <v>39</v>
          </cell>
          <cell r="BC50">
            <v>15</v>
          </cell>
          <cell r="BD50">
            <v>35</v>
          </cell>
          <cell r="BE50">
            <v>31</v>
          </cell>
          <cell r="BF50">
            <v>40</v>
          </cell>
          <cell r="BG50">
            <v>20</v>
          </cell>
          <cell r="BI50">
            <v>24</v>
          </cell>
          <cell r="BJ50">
            <v>40</v>
          </cell>
          <cell r="BK50">
            <v>16</v>
          </cell>
          <cell r="BL50">
            <v>36</v>
          </cell>
          <cell r="BM50">
            <v>29</v>
          </cell>
          <cell r="BN50">
            <v>37</v>
          </cell>
          <cell r="BO50">
            <v>30</v>
          </cell>
          <cell r="BP50">
            <v>49</v>
          </cell>
          <cell r="BQ50">
            <v>30</v>
          </cell>
          <cell r="BR50">
            <v>17</v>
          </cell>
          <cell r="BS50">
            <v>18</v>
          </cell>
          <cell r="BT50">
            <v>16</v>
          </cell>
          <cell r="BU50">
            <v>2</v>
          </cell>
          <cell r="BV50">
            <v>28</v>
          </cell>
          <cell r="BW50">
            <v>2</v>
          </cell>
          <cell r="BX50">
            <v>21</v>
          </cell>
          <cell r="BY50">
            <v>56</v>
          </cell>
          <cell r="BZ50">
            <v>7</v>
          </cell>
          <cell r="CA50">
            <v>34</v>
          </cell>
          <cell r="CB50">
            <v>16</v>
          </cell>
          <cell r="CC50">
            <v>22</v>
          </cell>
          <cell r="CD50">
            <v>47</v>
          </cell>
          <cell r="CE50">
            <v>24</v>
          </cell>
          <cell r="CF50">
            <v>18</v>
          </cell>
          <cell r="CG50">
            <v>28</v>
          </cell>
          <cell r="CI50">
            <v>2462</v>
          </cell>
        </row>
        <row r="51">
          <cell r="A51">
            <v>50012377</v>
          </cell>
          <cell r="C51">
            <v>26</v>
          </cell>
          <cell r="D51">
            <v>24</v>
          </cell>
          <cell r="E51">
            <v>26</v>
          </cell>
          <cell r="F51">
            <v>16</v>
          </cell>
          <cell r="G51">
            <v>43</v>
          </cell>
          <cell r="H51">
            <v>57</v>
          </cell>
          <cell r="I51">
            <v>60</v>
          </cell>
          <cell r="J51">
            <v>2</v>
          </cell>
          <cell r="K51">
            <v>27</v>
          </cell>
          <cell r="L51">
            <v>21</v>
          </cell>
          <cell r="M51">
            <v>4</v>
          </cell>
          <cell r="N51">
            <v>62</v>
          </cell>
          <cell r="O51">
            <v>14</v>
          </cell>
          <cell r="P51">
            <v>33</v>
          </cell>
          <cell r="Q51">
            <v>18</v>
          </cell>
          <cell r="R51">
            <v>15</v>
          </cell>
          <cell r="S51">
            <v>33</v>
          </cell>
          <cell r="T51">
            <v>10</v>
          </cell>
          <cell r="U51">
            <v>16</v>
          </cell>
          <cell r="V51">
            <v>36</v>
          </cell>
          <cell r="W51">
            <v>25</v>
          </cell>
          <cell r="X51">
            <v>30</v>
          </cell>
          <cell r="Y51">
            <v>25</v>
          </cell>
          <cell r="Z51">
            <v>68</v>
          </cell>
          <cell r="AA51">
            <v>19</v>
          </cell>
          <cell r="AB51">
            <v>37</v>
          </cell>
          <cell r="AC51">
            <v>28</v>
          </cell>
          <cell r="AD51">
            <v>30</v>
          </cell>
          <cell r="AE51">
            <v>9</v>
          </cell>
          <cell r="AF51">
            <v>29</v>
          </cell>
          <cell r="AG51">
            <v>21</v>
          </cell>
          <cell r="AH51">
            <v>36</v>
          </cell>
          <cell r="AI51">
            <v>17</v>
          </cell>
          <cell r="AK51">
            <v>9</v>
          </cell>
          <cell r="AL51">
            <v>35</v>
          </cell>
          <cell r="AM51">
            <v>7</v>
          </cell>
          <cell r="AN51">
            <v>20</v>
          </cell>
          <cell r="AP51">
            <v>112</v>
          </cell>
          <cell r="AQ51">
            <v>49</v>
          </cell>
          <cell r="AR51">
            <v>33</v>
          </cell>
          <cell r="AS51">
            <v>58</v>
          </cell>
          <cell r="AT51">
            <v>3</v>
          </cell>
          <cell r="AU51">
            <v>5</v>
          </cell>
          <cell r="AV51">
            <v>24</v>
          </cell>
          <cell r="AW51">
            <v>27</v>
          </cell>
          <cell r="AX51">
            <v>48</v>
          </cell>
          <cell r="AY51">
            <v>64</v>
          </cell>
          <cell r="AZ51">
            <v>27</v>
          </cell>
          <cell r="BA51">
            <v>26</v>
          </cell>
          <cell r="BB51">
            <v>27</v>
          </cell>
          <cell r="BC51">
            <v>13</v>
          </cell>
          <cell r="BD51">
            <v>45</v>
          </cell>
          <cell r="BE51">
            <v>18</v>
          </cell>
          <cell r="BF51">
            <v>23</v>
          </cell>
          <cell r="BG51">
            <v>9</v>
          </cell>
          <cell r="BH51">
            <v>53</v>
          </cell>
          <cell r="BI51">
            <v>17</v>
          </cell>
          <cell r="BJ51">
            <v>23</v>
          </cell>
          <cell r="BK51">
            <v>13</v>
          </cell>
          <cell r="BL51">
            <v>31</v>
          </cell>
          <cell r="BM51">
            <v>8</v>
          </cell>
          <cell r="BN51">
            <v>19</v>
          </cell>
          <cell r="BO51">
            <v>28</v>
          </cell>
          <cell r="BP51">
            <v>51</v>
          </cell>
          <cell r="BQ51">
            <v>42</v>
          </cell>
          <cell r="BR51">
            <v>31</v>
          </cell>
          <cell r="BS51">
            <v>25</v>
          </cell>
          <cell r="BT51">
            <v>90</v>
          </cell>
          <cell r="BU51">
            <v>9</v>
          </cell>
          <cell r="BV51">
            <v>9</v>
          </cell>
          <cell r="BX51">
            <v>17</v>
          </cell>
          <cell r="BY51">
            <v>50</v>
          </cell>
          <cell r="BZ51">
            <v>2</v>
          </cell>
          <cell r="CA51">
            <v>2</v>
          </cell>
          <cell r="CB51">
            <v>12</v>
          </cell>
          <cell r="CC51">
            <v>39</v>
          </cell>
          <cell r="CD51">
            <v>16</v>
          </cell>
          <cell r="CE51">
            <v>33</v>
          </cell>
          <cell r="CF51">
            <v>23</v>
          </cell>
          <cell r="CG51">
            <v>9</v>
          </cell>
          <cell r="CI51">
            <v>2251</v>
          </cell>
        </row>
        <row r="52">
          <cell r="A52">
            <v>50012378</v>
          </cell>
          <cell r="C52">
            <v>33</v>
          </cell>
          <cell r="D52">
            <v>10</v>
          </cell>
          <cell r="E52">
            <v>11</v>
          </cell>
          <cell r="G52">
            <v>8</v>
          </cell>
          <cell r="H52">
            <v>48</v>
          </cell>
          <cell r="I52">
            <v>19</v>
          </cell>
          <cell r="J52">
            <v>52</v>
          </cell>
          <cell r="K52">
            <v>38</v>
          </cell>
          <cell r="L52">
            <v>40</v>
          </cell>
          <cell r="M52">
            <v>36</v>
          </cell>
          <cell r="N52">
            <v>19</v>
          </cell>
          <cell r="O52">
            <v>15</v>
          </cell>
          <cell r="P52">
            <v>12</v>
          </cell>
          <cell r="Q52">
            <v>13</v>
          </cell>
          <cell r="R52">
            <v>8</v>
          </cell>
          <cell r="S52">
            <v>7</v>
          </cell>
          <cell r="T52">
            <v>32</v>
          </cell>
          <cell r="U52">
            <v>17</v>
          </cell>
          <cell r="V52">
            <v>24</v>
          </cell>
          <cell r="W52">
            <v>4</v>
          </cell>
          <cell r="X52">
            <v>37</v>
          </cell>
          <cell r="Y52">
            <v>32</v>
          </cell>
          <cell r="Z52">
            <v>44</v>
          </cell>
          <cell r="AA52">
            <v>4</v>
          </cell>
          <cell r="AB52">
            <v>4</v>
          </cell>
          <cell r="AC52">
            <v>24</v>
          </cell>
          <cell r="AD52">
            <v>16</v>
          </cell>
          <cell r="AE52">
            <v>21</v>
          </cell>
          <cell r="AF52">
            <v>7</v>
          </cell>
          <cell r="AG52">
            <v>24</v>
          </cell>
          <cell r="AH52">
            <v>46</v>
          </cell>
          <cell r="AI52">
            <v>20</v>
          </cell>
          <cell r="AJ52">
            <v>7</v>
          </cell>
          <cell r="AK52">
            <v>33</v>
          </cell>
          <cell r="AL52">
            <v>72</v>
          </cell>
          <cell r="AN52">
            <v>28</v>
          </cell>
          <cell r="AO52">
            <v>49</v>
          </cell>
          <cell r="AP52">
            <v>3</v>
          </cell>
          <cell r="AQ52">
            <v>21</v>
          </cell>
          <cell r="AR52">
            <v>19</v>
          </cell>
          <cell r="AS52">
            <v>12</v>
          </cell>
          <cell r="AT52">
            <v>29</v>
          </cell>
          <cell r="AU52">
            <v>16</v>
          </cell>
          <cell r="AV52">
            <v>7</v>
          </cell>
          <cell r="AW52">
            <v>43</v>
          </cell>
          <cell r="AX52">
            <v>27</v>
          </cell>
          <cell r="AY52">
            <v>5</v>
          </cell>
          <cell r="AZ52">
            <v>5</v>
          </cell>
          <cell r="BA52">
            <v>61</v>
          </cell>
          <cell r="BB52">
            <v>43</v>
          </cell>
          <cell r="BC52">
            <v>16</v>
          </cell>
          <cell r="BD52">
            <v>34</v>
          </cell>
          <cell r="BE52">
            <v>28</v>
          </cell>
          <cell r="BF52">
            <v>59</v>
          </cell>
          <cell r="BG52">
            <v>15</v>
          </cell>
          <cell r="BH52">
            <v>13</v>
          </cell>
          <cell r="BI52">
            <v>4</v>
          </cell>
          <cell r="BJ52">
            <v>22</v>
          </cell>
          <cell r="BK52">
            <v>20</v>
          </cell>
          <cell r="BL52">
            <v>54</v>
          </cell>
          <cell r="BM52">
            <v>44</v>
          </cell>
          <cell r="BN52">
            <v>63</v>
          </cell>
          <cell r="BO52">
            <v>33</v>
          </cell>
          <cell r="BP52">
            <v>26</v>
          </cell>
          <cell r="BQ52">
            <v>36</v>
          </cell>
          <cell r="BR52">
            <v>19</v>
          </cell>
          <cell r="BS52">
            <v>18</v>
          </cell>
          <cell r="BT52">
            <v>32</v>
          </cell>
          <cell r="BU52">
            <v>22</v>
          </cell>
          <cell r="BV52">
            <v>21</v>
          </cell>
          <cell r="BW52">
            <v>31</v>
          </cell>
          <cell r="BX52">
            <v>53</v>
          </cell>
          <cell r="BY52">
            <v>71</v>
          </cell>
          <cell r="BZ52">
            <v>23</v>
          </cell>
          <cell r="CB52">
            <v>4</v>
          </cell>
          <cell r="CC52">
            <v>14</v>
          </cell>
          <cell r="CD52">
            <v>23</v>
          </cell>
          <cell r="CE52">
            <v>47</v>
          </cell>
          <cell r="CF52">
            <v>39</v>
          </cell>
          <cell r="CG52">
            <v>5</v>
          </cell>
          <cell r="CI52">
            <v>2094</v>
          </cell>
        </row>
        <row r="53">
          <cell r="A53">
            <v>50012381</v>
          </cell>
          <cell r="D53">
            <v>3</v>
          </cell>
          <cell r="E53">
            <v>7</v>
          </cell>
          <cell r="F53">
            <v>2</v>
          </cell>
          <cell r="G53">
            <v>9</v>
          </cell>
          <cell r="I53">
            <v>1</v>
          </cell>
          <cell r="J53">
            <v>2</v>
          </cell>
          <cell r="K53">
            <v>7</v>
          </cell>
          <cell r="N53">
            <v>5</v>
          </cell>
          <cell r="O53">
            <v>7</v>
          </cell>
          <cell r="P53">
            <v>4</v>
          </cell>
          <cell r="Q53">
            <v>1</v>
          </cell>
          <cell r="R53">
            <v>5</v>
          </cell>
          <cell r="T53">
            <v>1</v>
          </cell>
          <cell r="U53">
            <v>4</v>
          </cell>
          <cell r="X53">
            <v>9</v>
          </cell>
          <cell r="Z53">
            <v>4</v>
          </cell>
          <cell r="AA53">
            <v>5</v>
          </cell>
          <cell r="AB53">
            <v>3</v>
          </cell>
          <cell r="AC53">
            <v>4</v>
          </cell>
          <cell r="AD53">
            <v>1</v>
          </cell>
          <cell r="AE53">
            <v>2</v>
          </cell>
          <cell r="AF53">
            <v>5</v>
          </cell>
          <cell r="AG53">
            <v>6</v>
          </cell>
          <cell r="AH53">
            <v>5</v>
          </cell>
          <cell r="AI53">
            <v>2</v>
          </cell>
          <cell r="AJ53">
            <v>4</v>
          </cell>
          <cell r="AK53">
            <v>9</v>
          </cell>
          <cell r="AL53">
            <v>12</v>
          </cell>
          <cell r="AM53">
            <v>5</v>
          </cell>
          <cell r="AN53">
            <v>4</v>
          </cell>
          <cell r="AO53">
            <v>3</v>
          </cell>
          <cell r="AP53">
            <v>10</v>
          </cell>
          <cell r="AR53">
            <v>4</v>
          </cell>
          <cell r="AS53">
            <v>2</v>
          </cell>
          <cell r="AT53">
            <v>3</v>
          </cell>
          <cell r="AU53">
            <v>2</v>
          </cell>
          <cell r="AV53">
            <v>4</v>
          </cell>
          <cell r="AW53">
            <v>1</v>
          </cell>
          <cell r="AX53">
            <v>1</v>
          </cell>
          <cell r="AY53">
            <v>9</v>
          </cell>
          <cell r="AZ53">
            <v>10</v>
          </cell>
          <cell r="BA53">
            <v>5</v>
          </cell>
          <cell r="BC53">
            <v>3</v>
          </cell>
          <cell r="BD53">
            <v>1</v>
          </cell>
          <cell r="BE53">
            <v>4</v>
          </cell>
          <cell r="BF53">
            <v>6</v>
          </cell>
          <cell r="BG53">
            <v>6</v>
          </cell>
          <cell r="BH53">
            <v>8</v>
          </cell>
          <cell r="BJ53">
            <v>3</v>
          </cell>
          <cell r="BK53">
            <v>2</v>
          </cell>
          <cell r="BL53">
            <v>2</v>
          </cell>
          <cell r="BM53">
            <v>2</v>
          </cell>
          <cell r="BN53">
            <v>8</v>
          </cell>
          <cell r="BP53">
            <v>6</v>
          </cell>
          <cell r="BR53">
            <v>4</v>
          </cell>
          <cell r="BS53">
            <v>4</v>
          </cell>
          <cell r="BT53">
            <v>5</v>
          </cell>
          <cell r="BU53">
            <v>5</v>
          </cell>
          <cell r="BW53">
            <v>2</v>
          </cell>
          <cell r="BX53">
            <v>3</v>
          </cell>
          <cell r="BY53">
            <v>1</v>
          </cell>
          <cell r="BZ53">
            <v>6</v>
          </cell>
          <cell r="CA53">
            <v>4</v>
          </cell>
          <cell r="CC53">
            <v>1</v>
          </cell>
          <cell r="CF53">
            <v>2</v>
          </cell>
          <cell r="CG53">
            <v>1</v>
          </cell>
          <cell r="CI53">
            <v>281</v>
          </cell>
        </row>
        <row r="54">
          <cell r="A54">
            <v>50012385</v>
          </cell>
          <cell r="C54">
            <v>24</v>
          </cell>
          <cell r="D54">
            <v>17</v>
          </cell>
          <cell r="E54">
            <v>9</v>
          </cell>
          <cell r="F54">
            <v>25</v>
          </cell>
          <cell r="G54">
            <v>18</v>
          </cell>
          <cell r="H54">
            <v>13</v>
          </cell>
          <cell r="I54">
            <v>109</v>
          </cell>
          <cell r="J54">
            <v>8</v>
          </cell>
          <cell r="K54">
            <v>49</v>
          </cell>
          <cell r="L54">
            <v>19</v>
          </cell>
          <cell r="M54">
            <v>18</v>
          </cell>
          <cell r="N54">
            <v>27</v>
          </cell>
          <cell r="O54">
            <v>28</v>
          </cell>
          <cell r="P54">
            <v>11</v>
          </cell>
          <cell r="Q54">
            <v>11</v>
          </cell>
          <cell r="S54">
            <v>4</v>
          </cell>
          <cell r="T54">
            <v>24</v>
          </cell>
          <cell r="U54">
            <v>9</v>
          </cell>
          <cell r="V54">
            <v>29</v>
          </cell>
          <cell r="W54">
            <v>23</v>
          </cell>
          <cell r="X54">
            <v>4</v>
          </cell>
          <cell r="Y54">
            <v>26</v>
          </cell>
          <cell r="Z54">
            <v>21</v>
          </cell>
          <cell r="AA54">
            <v>23</v>
          </cell>
          <cell r="AB54">
            <v>21</v>
          </cell>
          <cell r="AC54">
            <v>16</v>
          </cell>
          <cell r="AD54">
            <v>7</v>
          </cell>
          <cell r="AE54">
            <v>23</v>
          </cell>
          <cell r="AF54">
            <v>27</v>
          </cell>
          <cell r="AG54">
            <v>5</v>
          </cell>
          <cell r="AH54">
            <v>28</v>
          </cell>
          <cell r="AI54">
            <v>24</v>
          </cell>
          <cell r="AJ54">
            <v>10</v>
          </cell>
          <cell r="AK54">
            <v>21</v>
          </cell>
          <cell r="AL54">
            <v>6</v>
          </cell>
          <cell r="AM54">
            <v>4</v>
          </cell>
          <cell r="AN54">
            <v>24</v>
          </cell>
          <cell r="AO54">
            <v>25</v>
          </cell>
          <cell r="AP54">
            <v>18</v>
          </cell>
          <cell r="AQ54">
            <v>9</v>
          </cell>
          <cell r="AR54">
            <v>27</v>
          </cell>
          <cell r="AS54">
            <v>21</v>
          </cell>
          <cell r="AT54">
            <v>11</v>
          </cell>
          <cell r="AU54">
            <v>24</v>
          </cell>
          <cell r="AV54">
            <v>15</v>
          </cell>
          <cell r="AW54">
            <v>1</v>
          </cell>
          <cell r="AX54">
            <v>25</v>
          </cell>
          <cell r="AY54">
            <v>15</v>
          </cell>
          <cell r="AZ54">
            <v>9</v>
          </cell>
          <cell r="BA54">
            <v>24</v>
          </cell>
          <cell r="BB54">
            <v>7</v>
          </cell>
          <cell r="BC54">
            <v>21</v>
          </cell>
          <cell r="BD54">
            <v>25</v>
          </cell>
          <cell r="BE54">
            <v>26</v>
          </cell>
          <cell r="BF54">
            <v>22</v>
          </cell>
          <cell r="BG54">
            <v>19</v>
          </cell>
          <cell r="BH54">
            <v>21</v>
          </cell>
          <cell r="BI54">
            <v>6</v>
          </cell>
          <cell r="BJ54">
            <v>6</v>
          </cell>
          <cell r="BL54">
            <v>33</v>
          </cell>
          <cell r="BM54">
            <v>47</v>
          </cell>
          <cell r="BN54">
            <v>19</v>
          </cell>
          <cell r="BO54">
            <v>29</v>
          </cell>
          <cell r="BP54">
            <v>18</v>
          </cell>
          <cell r="BQ54">
            <v>13</v>
          </cell>
          <cell r="BR54">
            <v>13</v>
          </cell>
          <cell r="BS54">
            <v>23</v>
          </cell>
          <cell r="BT54">
            <v>41</v>
          </cell>
          <cell r="BU54">
            <v>15</v>
          </cell>
          <cell r="BV54">
            <v>1</v>
          </cell>
          <cell r="BW54">
            <v>20</v>
          </cell>
          <cell r="BX54">
            <v>5</v>
          </cell>
          <cell r="BY54">
            <v>26</v>
          </cell>
          <cell r="CA54">
            <v>5</v>
          </cell>
          <cell r="CB54">
            <v>27</v>
          </cell>
          <cell r="CC54">
            <v>46</v>
          </cell>
          <cell r="CE54">
            <v>21</v>
          </cell>
          <cell r="CF54">
            <v>23</v>
          </cell>
          <cell r="CG54">
            <v>14</v>
          </cell>
          <cell r="CI54">
            <v>1581</v>
          </cell>
        </row>
        <row r="55">
          <cell r="A55">
            <v>50012390</v>
          </cell>
          <cell r="C55">
            <v>16</v>
          </cell>
          <cell r="D55">
            <v>13</v>
          </cell>
          <cell r="E55">
            <v>50</v>
          </cell>
          <cell r="F55">
            <v>15</v>
          </cell>
          <cell r="G55">
            <v>16</v>
          </cell>
          <cell r="H55">
            <v>24</v>
          </cell>
          <cell r="I55">
            <v>133</v>
          </cell>
          <cell r="J55">
            <v>13</v>
          </cell>
          <cell r="K55">
            <v>72</v>
          </cell>
          <cell r="L55">
            <v>11</v>
          </cell>
          <cell r="M55">
            <v>22</v>
          </cell>
          <cell r="N55">
            <v>6</v>
          </cell>
          <cell r="O55">
            <v>13</v>
          </cell>
          <cell r="P55">
            <v>8</v>
          </cell>
          <cell r="Q55">
            <v>11</v>
          </cell>
          <cell r="R55">
            <v>12</v>
          </cell>
          <cell r="S55">
            <v>16</v>
          </cell>
          <cell r="T55">
            <v>12</v>
          </cell>
          <cell r="U55">
            <v>8</v>
          </cell>
          <cell r="V55">
            <v>11</v>
          </cell>
          <cell r="W55">
            <v>6</v>
          </cell>
          <cell r="X55">
            <v>11</v>
          </cell>
          <cell r="Y55">
            <v>45</v>
          </cell>
          <cell r="Z55">
            <v>9</v>
          </cell>
          <cell r="AA55">
            <v>17</v>
          </cell>
          <cell r="AB55">
            <v>18</v>
          </cell>
          <cell r="AC55">
            <v>13</v>
          </cell>
          <cell r="AD55">
            <v>13</v>
          </cell>
          <cell r="AE55">
            <v>22</v>
          </cell>
          <cell r="AF55">
            <v>49</v>
          </cell>
          <cell r="AG55">
            <v>8</v>
          </cell>
          <cell r="AH55">
            <v>22</v>
          </cell>
          <cell r="AI55">
            <v>4</v>
          </cell>
          <cell r="AJ55">
            <v>74</v>
          </cell>
          <cell r="AK55">
            <v>34</v>
          </cell>
          <cell r="AL55">
            <v>14</v>
          </cell>
          <cell r="AM55">
            <v>6</v>
          </cell>
          <cell r="AN55">
            <v>11</v>
          </cell>
          <cell r="AO55">
            <v>17</v>
          </cell>
          <cell r="AP55">
            <v>17</v>
          </cell>
          <cell r="AQ55">
            <v>36</v>
          </cell>
          <cell r="AR55">
            <v>24</v>
          </cell>
          <cell r="AS55">
            <v>6</v>
          </cell>
          <cell r="AT55">
            <v>40</v>
          </cell>
          <cell r="AU55">
            <v>15</v>
          </cell>
          <cell r="AV55">
            <v>30</v>
          </cell>
          <cell r="AW55">
            <v>5</v>
          </cell>
          <cell r="AX55">
            <v>5</v>
          </cell>
          <cell r="AY55">
            <v>13</v>
          </cell>
          <cell r="AZ55">
            <v>21</v>
          </cell>
          <cell r="BA55">
            <v>15</v>
          </cell>
          <cell r="BB55">
            <v>78</v>
          </cell>
          <cell r="BC55">
            <v>11</v>
          </cell>
          <cell r="BD55">
            <v>21</v>
          </cell>
          <cell r="BE55">
            <v>10</v>
          </cell>
          <cell r="BF55">
            <v>4</v>
          </cell>
          <cell r="BG55">
            <v>11</v>
          </cell>
          <cell r="BH55">
            <v>25</v>
          </cell>
          <cell r="BI55">
            <v>6</v>
          </cell>
          <cell r="BJ55">
            <v>9</v>
          </cell>
          <cell r="BK55">
            <v>50</v>
          </cell>
          <cell r="BL55">
            <v>24</v>
          </cell>
          <cell r="BM55">
            <v>34</v>
          </cell>
          <cell r="BN55">
            <v>12</v>
          </cell>
          <cell r="BO55">
            <v>38</v>
          </cell>
          <cell r="BP55">
            <v>14</v>
          </cell>
          <cell r="BQ55">
            <v>32</v>
          </cell>
          <cell r="BR55">
            <v>10</v>
          </cell>
          <cell r="BS55">
            <v>8</v>
          </cell>
          <cell r="BT55">
            <v>49</v>
          </cell>
          <cell r="BU55">
            <v>4</v>
          </cell>
          <cell r="BV55">
            <v>12</v>
          </cell>
          <cell r="BW55">
            <v>3</v>
          </cell>
          <cell r="BX55">
            <v>3</v>
          </cell>
          <cell r="BY55">
            <v>8</v>
          </cell>
          <cell r="BZ55">
            <v>4</v>
          </cell>
          <cell r="CA55">
            <v>9</v>
          </cell>
          <cell r="CB55">
            <v>20</v>
          </cell>
          <cell r="CC55">
            <v>27</v>
          </cell>
          <cell r="CD55">
            <v>23</v>
          </cell>
          <cell r="CE55">
            <v>23</v>
          </cell>
          <cell r="CF55">
            <v>20</v>
          </cell>
          <cell r="CG55">
            <v>9</v>
          </cell>
          <cell r="CI55">
            <v>1713</v>
          </cell>
        </row>
        <row r="56">
          <cell r="A56">
            <v>50012392</v>
          </cell>
          <cell r="C56">
            <v>126</v>
          </cell>
          <cell r="D56">
            <v>41</v>
          </cell>
          <cell r="E56">
            <v>53</v>
          </cell>
          <cell r="F56">
            <v>32</v>
          </cell>
          <cell r="G56">
            <v>101</v>
          </cell>
          <cell r="H56">
            <v>81</v>
          </cell>
          <cell r="I56">
            <v>33</v>
          </cell>
          <cell r="J56">
            <v>34</v>
          </cell>
          <cell r="K56">
            <v>81</v>
          </cell>
          <cell r="L56">
            <v>74</v>
          </cell>
          <cell r="M56">
            <v>122</v>
          </cell>
          <cell r="N56">
            <v>88</v>
          </cell>
          <cell r="O56">
            <v>80</v>
          </cell>
          <cell r="P56">
            <v>66</v>
          </cell>
          <cell r="Q56">
            <v>46</v>
          </cell>
          <cell r="R56">
            <v>125</v>
          </cell>
          <cell r="S56">
            <v>103</v>
          </cell>
          <cell r="T56">
            <v>51</v>
          </cell>
          <cell r="U56">
            <v>48</v>
          </cell>
          <cell r="V56">
            <v>55</v>
          </cell>
          <cell r="W56">
            <v>56</v>
          </cell>
          <cell r="X56">
            <v>63</v>
          </cell>
          <cell r="Y56">
            <v>83</v>
          </cell>
          <cell r="Z56">
            <v>67</v>
          </cell>
          <cell r="AA56">
            <v>59</v>
          </cell>
          <cell r="AB56">
            <v>43</v>
          </cell>
          <cell r="AC56">
            <v>44</v>
          </cell>
          <cell r="AD56">
            <v>128</v>
          </cell>
          <cell r="AE56">
            <v>60</v>
          </cell>
          <cell r="AF56">
            <v>34</v>
          </cell>
          <cell r="AG56">
            <v>39</v>
          </cell>
          <cell r="AH56">
            <v>27</v>
          </cell>
          <cell r="AI56">
            <v>51</v>
          </cell>
          <cell r="AJ56">
            <v>62</v>
          </cell>
          <cell r="AK56">
            <v>92</v>
          </cell>
          <cell r="AL56">
            <v>97</v>
          </cell>
          <cell r="AM56">
            <v>120</v>
          </cell>
          <cell r="AN56">
            <v>64</v>
          </cell>
          <cell r="AO56">
            <v>144</v>
          </cell>
          <cell r="AP56">
            <v>32</v>
          </cell>
          <cell r="AQ56">
            <v>110</v>
          </cell>
          <cell r="AR56">
            <v>41</v>
          </cell>
          <cell r="AS56">
            <v>28</v>
          </cell>
          <cell r="AT56">
            <v>100</v>
          </cell>
          <cell r="AU56">
            <v>72</v>
          </cell>
          <cell r="AV56">
            <v>163</v>
          </cell>
          <cell r="AW56">
            <v>87</v>
          </cell>
          <cell r="AX56">
            <v>51</v>
          </cell>
          <cell r="AY56">
            <v>73</v>
          </cell>
          <cell r="AZ56">
            <v>151</v>
          </cell>
          <cell r="BA56">
            <v>42</v>
          </cell>
          <cell r="BB56">
            <v>57</v>
          </cell>
          <cell r="BC56">
            <v>105</v>
          </cell>
          <cell r="BD56">
            <v>85</v>
          </cell>
          <cell r="BE56">
            <v>214</v>
          </cell>
          <cell r="BF56">
            <v>30</v>
          </cell>
          <cell r="BG56">
            <v>51</v>
          </cell>
          <cell r="BH56">
            <v>26</v>
          </cell>
          <cell r="BI56">
            <v>263</v>
          </cell>
          <cell r="BJ56">
            <v>93</v>
          </cell>
          <cell r="BK56">
            <v>139</v>
          </cell>
          <cell r="BL56">
            <v>82</v>
          </cell>
          <cell r="BM56">
            <v>27</v>
          </cell>
          <cell r="BN56">
            <v>29</v>
          </cell>
          <cell r="BO56">
            <v>74</v>
          </cell>
          <cell r="BP56">
            <v>27</v>
          </cell>
          <cell r="BQ56">
            <v>44</v>
          </cell>
          <cell r="BR56">
            <v>68</v>
          </cell>
          <cell r="BS56">
            <v>45</v>
          </cell>
          <cell r="BT56">
            <v>148</v>
          </cell>
          <cell r="BU56">
            <v>32</v>
          </cell>
          <cell r="BV56">
            <v>32</v>
          </cell>
          <cell r="BW56">
            <v>32</v>
          </cell>
          <cell r="BX56">
            <v>58</v>
          </cell>
          <cell r="BY56">
            <v>69</v>
          </cell>
          <cell r="BZ56">
            <v>46</v>
          </cell>
          <cell r="CA56">
            <v>63</v>
          </cell>
          <cell r="CB56">
            <v>30</v>
          </cell>
          <cell r="CC56">
            <v>81</v>
          </cell>
          <cell r="CD56">
            <v>32</v>
          </cell>
          <cell r="CE56">
            <v>45</v>
          </cell>
          <cell r="CF56">
            <v>77</v>
          </cell>
          <cell r="CG56">
            <v>102</v>
          </cell>
          <cell r="CI56">
            <v>6029</v>
          </cell>
        </row>
        <row r="57">
          <cell r="A57">
            <v>50012772</v>
          </cell>
          <cell r="C57">
            <v>220</v>
          </cell>
          <cell r="D57">
            <v>89</v>
          </cell>
          <cell r="E57">
            <v>19</v>
          </cell>
          <cell r="F57">
            <v>42</v>
          </cell>
          <cell r="G57">
            <v>152</v>
          </cell>
          <cell r="H57">
            <v>119</v>
          </cell>
          <cell r="I57">
            <v>110</v>
          </cell>
          <cell r="J57">
            <v>47</v>
          </cell>
          <cell r="K57">
            <v>117</v>
          </cell>
          <cell r="L57">
            <v>202</v>
          </cell>
          <cell r="M57">
            <v>75</v>
          </cell>
          <cell r="N57">
            <v>90</v>
          </cell>
          <cell r="O57">
            <v>115</v>
          </cell>
          <cell r="P57">
            <v>109</v>
          </cell>
          <cell r="Q57">
            <v>109</v>
          </cell>
          <cell r="R57">
            <v>70</v>
          </cell>
          <cell r="S57">
            <v>64</v>
          </cell>
          <cell r="T57">
            <v>100</v>
          </cell>
          <cell r="U57">
            <v>191</v>
          </cell>
          <cell r="V57">
            <v>88</v>
          </cell>
          <cell r="W57">
            <v>114</v>
          </cell>
          <cell r="X57">
            <v>38</v>
          </cell>
          <cell r="Y57">
            <v>262</v>
          </cell>
          <cell r="Z57">
            <v>101</v>
          </cell>
          <cell r="AA57">
            <v>56</v>
          </cell>
          <cell r="AB57">
            <v>60</v>
          </cell>
          <cell r="AC57">
            <v>49</v>
          </cell>
          <cell r="AD57">
            <v>99</v>
          </cell>
          <cell r="AE57">
            <v>33</v>
          </cell>
          <cell r="AF57">
            <v>104</v>
          </cell>
          <cell r="AG57">
            <v>185</v>
          </cell>
          <cell r="AH57">
            <v>149</v>
          </cell>
          <cell r="AI57">
            <v>62</v>
          </cell>
          <cell r="AJ57">
            <v>77</v>
          </cell>
          <cell r="AK57">
            <v>95</v>
          </cell>
          <cell r="AL57">
            <v>133</v>
          </cell>
          <cell r="AM57">
            <v>25</v>
          </cell>
          <cell r="AN57">
            <v>88</v>
          </cell>
          <cell r="AO57">
            <v>1</v>
          </cell>
          <cell r="AP57">
            <v>22</v>
          </cell>
          <cell r="AQ57">
            <v>129</v>
          </cell>
          <cell r="AR57">
            <v>114</v>
          </cell>
          <cell r="AS57">
            <v>67</v>
          </cell>
          <cell r="AT57">
            <v>92</v>
          </cell>
          <cell r="AU57">
            <v>40</v>
          </cell>
          <cell r="AV57">
            <v>120</v>
          </cell>
          <cell r="AW57">
            <v>102</v>
          </cell>
          <cell r="AX57">
            <v>94</v>
          </cell>
          <cell r="AY57">
            <v>112</v>
          </cell>
          <cell r="AZ57">
            <v>45</v>
          </cell>
          <cell r="BA57">
            <v>5</v>
          </cell>
          <cell r="BB57">
            <v>92</v>
          </cell>
          <cell r="BC57">
            <v>56</v>
          </cell>
          <cell r="BD57">
            <v>153</v>
          </cell>
          <cell r="BE57">
            <v>30</v>
          </cell>
          <cell r="BF57">
            <v>35</v>
          </cell>
          <cell r="BG57">
            <v>184</v>
          </cell>
          <cell r="BH57">
            <v>110</v>
          </cell>
          <cell r="BI57">
            <v>26</v>
          </cell>
          <cell r="BJ57">
            <v>23</v>
          </cell>
          <cell r="BK57">
            <v>87</v>
          </cell>
          <cell r="BL57">
            <v>79</v>
          </cell>
          <cell r="BM57">
            <v>97</v>
          </cell>
          <cell r="BN57">
            <v>41</v>
          </cell>
          <cell r="BO57">
            <v>84</v>
          </cell>
          <cell r="BP57">
            <v>75</v>
          </cell>
          <cell r="BQ57">
            <v>75</v>
          </cell>
          <cell r="BR57">
            <v>66</v>
          </cell>
          <cell r="BS57">
            <v>62</v>
          </cell>
          <cell r="BT57">
            <v>172</v>
          </cell>
          <cell r="BU57">
            <v>77</v>
          </cell>
          <cell r="BV57">
            <v>66</v>
          </cell>
          <cell r="BW57">
            <v>178</v>
          </cell>
          <cell r="BX57">
            <v>167</v>
          </cell>
          <cell r="BY57">
            <v>96</v>
          </cell>
          <cell r="BZ57">
            <v>62</v>
          </cell>
          <cell r="CA57">
            <v>66</v>
          </cell>
          <cell r="CB57">
            <v>144</v>
          </cell>
          <cell r="CC57">
            <v>62</v>
          </cell>
          <cell r="CD57">
            <v>85</v>
          </cell>
          <cell r="CE57">
            <v>118</v>
          </cell>
          <cell r="CF57">
            <v>114</v>
          </cell>
          <cell r="CG57">
            <v>63</v>
          </cell>
          <cell r="CI57">
            <v>7646</v>
          </cell>
        </row>
        <row r="58">
          <cell r="A58">
            <v>50012773</v>
          </cell>
          <cell r="C58">
            <v>64</v>
          </cell>
          <cell r="D58">
            <v>49</v>
          </cell>
          <cell r="E58">
            <v>150</v>
          </cell>
          <cell r="G58">
            <v>148</v>
          </cell>
          <cell r="H58">
            <v>94</v>
          </cell>
          <cell r="I58">
            <v>143</v>
          </cell>
          <cell r="J58">
            <v>9</v>
          </cell>
          <cell r="K58">
            <v>104</v>
          </cell>
          <cell r="L58">
            <v>114</v>
          </cell>
          <cell r="M58">
            <v>48</v>
          </cell>
          <cell r="N58">
            <v>80</v>
          </cell>
          <cell r="O58">
            <v>114</v>
          </cell>
          <cell r="P58">
            <v>98</v>
          </cell>
          <cell r="Q58">
            <v>45</v>
          </cell>
          <cell r="R58">
            <v>112</v>
          </cell>
          <cell r="S58">
            <v>113</v>
          </cell>
          <cell r="T58">
            <v>42</v>
          </cell>
          <cell r="U58">
            <v>33</v>
          </cell>
          <cell r="V58">
            <v>100</v>
          </cell>
          <cell r="W58">
            <v>120</v>
          </cell>
          <cell r="X58">
            <v>144</v>
          </cell>
          <cell r="Y58">
            <v>208</v>
          </cell>
          <cell r="Z58">
            <v>95</v>
          </cell>
          <cell r="AA58">
            <v>105</v>
          </cell>
          <cell r="AB58">
            <v>37</v>
          </cell>
          <cell r="AC58">
            <v>125</v>
          </cell>
          <cell r="AD58">
            <v>92</v>
          </cell>
          <cell r="AE58">
            <v>10</v>
          </cell>
          <cell r="AF58">
            <v>79</v>
          </cell>
          <cell r="AG58">
            <v>50</v>
          </cell>
          <cell r="AH58">
            <v>147</v>
          </cell>
          <cell r="AI58">
            <v>67</v>
          </cell>
          <cell r="AJ58">
            <v>75</v>
          </cell>
          <cell r="AK58">
            <v>54</v>
          </cell>
          <cell r="AL58">
            <v>88</v>
          </cell>
          <cell r="AM58">
            <v>82</v>
          </cell>
          <cell r="AN58">
            <v>172</v>
          </cell>
          <cell r="AO58">
            <v>207</v>
          </cell>
          <cell r="AP58">
            <v>104</v>
          </cell>
          <cell r="AQ58">
            <v>73</v>
          </cell>
          <cell r="AR58">
            <v>46</v>
          </cell>
          <cell r="AS58">
            <v>5</v>
          </cell>
          <cell r="AT58">
            <v>7</v>
          </cell>
          <cell r="AU58">
            <v>90</v>
          </cell>
          <cell r="AV58">
            <v>97</v>
          </cell>
          <cell r="AW58">
            <v>105</v>
          </cell>
          <cell r="AX58">
            <v>29</v>
          </cell>
          <cell r="AY58">
            <v>56</v>
          </cell>
          <cell r="AZ58">
            <v>113</v>
          </cell>
          <cell r="BA58">
            <v>1</v>
          </cell>
          <cell r="BB58">
            <v>51</v>
          </cell>
          <cell r="BC58">
            <v>66</v>
          </cell>
          <cell r="BD58">
            <v>95</v>
          </cell>
          <cell r="BE58">
            <v>83</v>
          </cell>
          <cell r="BF58">
            <v>20</v>
          </cell>
          <cell r="BG58">
            <v>92</v>
          </cell>
          <cell r="BH58">
            <v>15</v>
          </cell>
          <cell r="BI58">
            <v>128</v>
          </cell>
          <cell r="BJ58">
            <v>58</v>
          </cell>
          <cell r="BK58">
            <v>149</v>
          </cell>
          <cell r="BL58">
            <v>140</v>
          </cell>
          <cell r="BM58">
            <v>140</v>
          </cell>
          <cell r="BN58">
            <v>39</v>
          </cell>
          <cell r="BO58">
            <v>21</v>
          </cell>
          <cell r="BP58">
            <v>106</v>
          </cell>
          <cell r="BQ58">
            <v>63</v>
          </cell>
          <cell r="BR58">
            <v>102</v>
          </cell>
          <cell r="BS58">
            <v>38</v>
          </cell>
          <cell r="BT58">
            <v>12</v>
          </cell>
          <cell r="BU58">
            <v>83</v>
          </cell>
          <cell r="BV58">
            <v>134</v>
          </cell>
          <cell r="BW58">
            <v>5</v>
          </cell>
          <cell r="BX58">
            <v>104</v>
          </cell>
          <cell r="BY58">
            <v>44</v>
          </cell>
          <cell r="BZ58">
            <v>87</v>
          </cell>
          <cell r="CA58">
            <v>45</v>
          </cell>
          <cell r="CB58">
            <v>27</v>
          </cell>
          <cell r="CC58">
            <v>48</v>
          </cell>
          <cell r="CD58">
            <v>95</v>
          </cell>
          <cell r="CE58">
            <v>114</v>
          </cell>
          <cell r="CF58">
            <v>120</v>
          </cell>
          <cell r="CG58">
            <v>98</v>
          </cell>
          <cell r="CI58">
            <v>6765</v>
          </cell>
        </row>
        <row r="59">
          <cell r="A59">
            <v>50012871</v>
          </cell>
          <cell r="D59">
            <v>10</v>
          </cell>
          <cell r="E59">
            <v>2</v>
          </cell>
          <cell r="F59">
            <v>4</v>
          </cell>
          <cell r="J59">
            <v>22</v>
          </cell>
          <cell r="L59">
            <v>5</v>
          </cell>
          <cell r="P59">
            <v>78</v>
          </cell>
          <cell r="R59">
            <v>1</v>
          </cell>
          <cell r="W59">
            <v>29</v>
          </cell>
          <cell r="Z59">
            <v>18</v>
          </cell>
          <cell r="AA59">
            <v>7</v>
          </cell>
          <cell r="AC59">
            <v>7</v>
          </cell>
          <cell r="AE59">
            <v>24</v>
          </cell>
          <cell r="AO59">
            <v>67</v>
          </cell>
          <cell r="AP59">
            <v>45</v>
          </cell>
          <cell r="AT59">
            <v>2</v>
          </cell>
          <cell r="AZ59">
            <v>1</v>
          </cell>
          <cell r="BA59">
            <v>14</v>
          </cell>
          <cell r="BF59">
            <v>20</v>
          </cell>
          <cell r="BG59">
            <v>27</v>
          </cell>
          <cell r="BJ59">
            <v>2</v>
          </cell>
          <cell r="BM59">
            <v>1</v>
          </cell>
          <cell r="BN59">
            <v>8</v>
          </cell>
          <cell r="BO59">
            <v>1</v>
          </cell>
          <cell r="BP59">
            <v>1</v>
          </cell>
          <cell r="BQ59">
            <v>2</v>
          </cell>
          <cell r="BR59">
            <v>7</v>
          </cell>
          <cell r="BS59">
            <v>1</v>
          </cell>
          <cell r="BV59">
            <v>1</v>
          </cell>
          <cell r="BW59">
            <v>6</v>
          </cell>
          <cell r="BX59">
            <v>2</v>
          </cell>
          <cell r="BY59">
            <v>2</v>
          </cell>
          <cell r="CA59">
            <v>52</v>
          </cell>
          <cell r="CG59">
            <v>20</v>
          </cell>
          <cell r="CI59">
            <v>489</v>
          </cell>
        </row>
        <row r="60">
          <cell r="A60">
            <v>50012872</v>
          </cell>
          <cell r="D60">
            <v>18</v>
          </cell>
          <cell r="F60">
            <v>8</v>
          </cell>
          <cell r="G60">
            <v>1</v>
          </cell>
          <cell r="H60">
            <v>4</v>
          </cell>
          <cell r="I60">
            <v>3</v>
          </cell>
          <cell r="J60">
            <v>33</v>
          </cell>
          <cell r="K60">
            <v>4</v>
          </cell>
          <cell r="L60">
            <v>52</v>
          </cell>
          <cell r="P60">
            <v>19</v>
          </cell>
          <cell r="R60">
            <v>8</v>
          </cell>
          <cell r="W60">
            <v>22</v>
          </cell>
          <cell r="X60">
            <v>39</v>
          </cell>
          <cell r="Z60">
            <v>66</v>
          </cell>
          <cell r="AA60">
            <v>8</v>
          </cell>
          <cell r="AB60">
            <v>1</v>
          </cell>
          <cell r="AC60">
            <v>36</v>
          </cell>
          <cell r="AE60">
            <v>64</v>
          </cell>
          <cell r="AI60">
            <v>4</v>
          </cell>
          <cell r="AM60">
            <v>1</v>
          </cell>
          <cell r="AP60">
            <v>33</v>
          </cell>
          <cell r="AS60">
            <v>15</v>
          </cell>
          <cell r="AT60">
            <v>18</v>
          </cell>
          <cell r="AU60">
            <v>11</v>
          </cell>
          <cell r="AV60">
            <v>14</v>
          </cell>
          <cell r="BA60">
            <v>36</v>
          </cell>
          <cell r="BD60">
            <v>5</v>
          </cell>
          <cell r="BF60">
            <v>53</v>
          </cell>
          <cell r="BG60">
            <v>76</v>
          </cell>
          <cell r="BH60">
            <v>16</v>
          </cell>
          <cell r="BL60">
            <v>4</v>
          </cell>
          <cell r="BM60">
            <v>1</v>
          </cell>
          <cell r="BN60">
            <v>2</v>
          </cell>
          <cell r="BO60">
            <v>3</v>
          </cell>
          <cell r="BS60">
            <v>15</v>
          </cell>
          <cell r="BV60">
            <v>1</v>
          </cell>
          <cell r="BY60">
            <v>20</v>
          </cell>
          <cell r="BZ60">
            <v>7</v>
          </cell>
          <cell r="CA60">
            <v>41</v>
          </cell>
          <cell r="CB60">
            <v>21</v>
          </cell>
          <cell r="CD60">
            <v>18</v>
          </cell>
          <cell r="CG60">
            <v>41</v>
          </cell>
          <cell r="CI60">
            <v>842</v>
          </cell>
        </row>
        <row r="61">
          <cell r="A61">
            <v>50012879</v>
          </cell>
          <cell r="C61">
            <v>149</v>
          </cell>
          <cell r="D61">
            <v>86</v>
          </cell>
          <cell r="E61">
            <v>180</v>
          </cell>
          <cell r="F61">
            <v>24</v>
          </cell>
          <cell r="G61">
            <v>75</v>
          </cell>
          <cell r="H61">
            <v>89</v>
          </cell>
          <cell r="I61">
            <v>31</v>
          </cell>
          <cell r="J61">
            <v>144</v>
          </cell>
          <cell r="K61">
            <v>252</v>
          </cell>
          <cell r="L61">
            <v>74</v>
          </cell>
          <cell r="M61">
            <v>90</v>
          </cell>
          <cell r="N61">
            <v>84</v>
          </cell>
          <cell r="O61">
            <v>41</v>
          </cell>
          <cell r="P61">
            <v>44</v>
          </cell>
          <cell r="Q61">
            <v>104</v>
          </cell>
          <cell r="R61">
            <v>185</v>
          </cell>
          <cell r="S61">
            <v>219</v>
          </cell>
          <cell r="T61">
            <v>45</v>
          </cell>
          <cell r="U61">
            <v>264</v>
          </cell>
          <cell r="V61">
            <v>100</v>
          </cell>
          <cell r="W61">
            <v>62</v>
          </cell>
          <cell r="X61">
            <v>47</v>
          </cell>
          <cell r="Y61">
            <v>31</v>
          </cell>
          <cell r="Z61">
            <v>45</v>
          </cell>
          <cell r="AA61">
            <v>51</v>
          </cell>
          <cell r="AB61">
            <v>86</v>
          </cell>
          <cell r="AC61">
            <v>68</v>
          </cell>
          <cell r="AD61">
            <v>178</v>
          </cell>
          <cell r="AE61">
            <v>142</v>
          </cell>
          <cell r="AF61">
            <v>148</v>
          </cell>
          <cell r="AG61">
            <v>34</v>
          </cell>
          <cell r="AH61">
            <v>67</v>
          </cell>
          <cell r="AI61">
            <v>95</v>
          </cell>
          <cell r="AJ61">
            <v>80</v>
          </cell>
          <cell r="AK61">
            <v>77</v>
          </cell>
          <cell r="AL61">
            <v>134</v>
          </cell>
          <cell r="AM61">
            <v>19</v>
          </cell>
          <cell r="AN61">
            <v>107</v>
          </cell>
          <cell r="AO61">
            <v>75</v>
          </cell>
          <cell r="AP61">
            <v>93</v>
          </cell>
          <cell r="AQ61">
            <v>78</v>
          </cell>
          <cell r="AR61">
            <v>93</v>
          </cell>
          <cell r="AS61">
            <v>62</v>
          </cell>
          <cell r="AT61">
            <v>79</v>
          </cell>
          <cell r="AU61">
            <v>65</v>
          </cell>
          <cell r="AV61">
            <v>98</v>
          </cell>
          <cell r="AW61">
            <v>164</v>
          </cell>
          <cell r="AX61">
            <v>104</v>
          </cell>
          <cell r="AY61">
            <v>162</v>
          </cell>
          <cell r="AZ61">
            <v>136</v>
          </cell>
          <cell r="BA61">
            <v>42</v>
          </cell>
          <cell r="BB61">
            <v>94</v>
          </cell>
          <cell r="BC61">
            <v>108</v>
          </cell>
          <cell r="BD61">
            <v>79</v>
          </cell>
          <cell r="BE61">
            <v>121</v>
          </cell>
          <cell r="BF61">
            <v>43</v>
          </cell>
          <cell r="BG61">
            <v>16</v>
          </cell>
          <cell r="BH61">
            <v>111</v>
          </cell>
          <cell r="BI61">
            <v>76</v>
          </cell>
          <cell r="BJ61">
            <v>75</v>
          </cell>
          <cell r="BK61">
            <v>52</v>
          </cell>
          <cell r="BL61">
            <v>94</v>
          </cell>
          <cell r="BM61">
            <v>30</v>
          </cell>
          <cell r="BN61">
            <v>103</v>
          </cell>
          <cell r="BO61">
            <v>71</v>
          </cell>
          <cell r="BP61">
            <v>53</v>
          </cell>
          <cell r="BQ61">
            <v>86</v>
          </cell>
          <cell r="BR61">
            <v>35</v>
          </cell>
          <cell r="BS61">
            <v>59</v>
          </cell>
          <cell r="BT61">
            <v>73</v>
          </cell>
          <cell r="BU61">
            <v>87</v>
          </cell>
          <cell r="BV61">
            <v>75</v>
          </cell>
          <cell r="BW61">
            <v>177</v>
          </cell>
          <cell r="BX61">
            <v>115</v>
          </cell>
          <cell r="BY61">
            <v>50</v>
          </cell>
          <cell r="BZ61">
            <v>92</v>
          </cell>
          <cell r="CA61">
            <v>180</v>
          </cell>
          <cell r="CB61">
            <v>194</v>
          </cell>
          <cell r="CC61">
            <v>120</v>
          </cell>
          <cell r="CD61">
            <v>123</v>
          </cell>
          <cell r="CE61">
            <v>196</v>
          </cell>
          <cell r="CF61">
            <v>85</v>
          </cell>
          <cell r="CG61">
            <v>45</v>
          </cell>
          <cell r="CH61">
            <v>12</v>
          </cell>
          <cell r="CI61">
            <v>7932</v>
          </cell>
        </row>
        <row r="62">
          <cell r="A62">
            <v>50012880</v>
          </cell>
          <cell r="C62">
            <v>144</v>
          </cell>
          <cell r="D62">
            <v>26</v>
          </cell>
          <cell r="E62">
            <v>30</v>
          </cell>
          <cell r="F62">
            <v>20</v>
          </cell>
          <cell r="G62">
            <v>180</v>
          </cell>
          <cell r="H62">
            <v>93</v>
          </cell>
          <cell r="I62">
            <v>61</v>
          </cell>
          <cell r="J62">
            <v>125</v>
          </cell>
          <cell r="K62">
            <v>94</v>
          </cell>
          <cell r="L62">
            <v>112</v>
          </cell>
          <cell r="M62">
            <v>29</v>
          </cell>
          <cell r="N62">
            <v>104</v>
          </cell>
          <cell r="O62">
            <v>45</v>
          </cell>
          <cell r="P62">
            <v>232</v>
          </cell>
          <cell r="Q62">
            <v>72</v>
          </cell>
          <cell r="R62">
            <v>59</v>
          </cell>
          <cell r="S62">
            <v>142</v>
          </cell>
          <cell r="T62">
            <v>102</v>
          </cell>
          <cell r="U62">
            <v>53</v>
          </cell>
          <cell r="V62">
            <v>96</v>
          </cell>
          <cell r="W62">
            <v>68</v>
          </cell>
          <cell r="X62">
            <v>70</v>
          </cell>
          <cell r="Y62">
            <v>74</v>
          </cell>
          <cell r="Z62">
            <v>169</v>
          </cell>
          <cell r="AA62">
            <v>84</v>
          </cell>
          <cell r="AB62">
            <v>4</v>
          </cell>
          <cell r="AC62">
            <v>179</v>
          </cell>
          <cell r="AD62">
            <v>156</v>
          </cell>
          <cell r="AE62">
            <v>170</v>
          </cell>
          <cell r="AF62">
            <v>117</v>
          </cell>
          <cell r="AG62">
            <v>130</v>
          </cell>
          <cell r="AH62">
            <v>103</v>
          </cell>
          <cell r="AI62">
            <v>81</v>
          </cell>
          <cell r="AJ62">
            <v>9</v>
          </cell>
          <cell r="AK62">
            <v>53</v>
          </cell>
          <cell r="AL62">
            <v>134</v>
          </cell>
          <cell r="AM62">
            <v>105</v>
          </cell>
          <cell r="AN62">
            <v>98</v>
          </cell>
          <cell r="AO62">
            <v>184</v>
          </cell>
          <cell r="AP62">
            <v>79</v>
          </cell>
          <cell r="AQ62">
            <v>79</v>
          </cell>
          <cell r="AR62">
            <v>10</v>
          </cell>
          <cell r="AS62">
            <v>39</v>
          </cell>
          <cell r="AT62">
            <v>105</v>
          </cell>
          <cell r="AU62">
            <v>40</v>
          </cell>
          <cell r="AV62">
            <v>72</v>
          </cell>
          <cell r="AW62">
            <v>110</v>
          </cell>
          <cell r="AX62">
            <v>96</v>
          </cell>
          <cell r="AY62">
            <v>72</v>
          </cell>
          <cell r="AZ62">
            <v>46</v>
          </cell>
          <cell r="BA62">
            <v>16</v>
          </cell>
          <cell r="BB62">
            <v>38</v>
          </cell>
          <cell r="BC62">
            <v>28</v>
          </cell>
          <cell r="BD62">
            <v>81</v>
          </cell>
          <cell r="BE62">
            <v>48</v>
          </cell>
          <cell r="BF62">
            <v>101</v>
          </cell>
          <cell r="BG62">
            <v>16</v>
          </cell>
          <cell r="BH62">
            <v>26</v>
          </cell>
          <cell r="BI62">
            <v>74</v>
          </cell>
          <cell r="BJ62">
            <v>101</v>
          </cell>
          <cell r="BK62">
            <v>59</v>
          </cell>
          <cell r="BL62">
            <v>12</v>
          </cell>
          <cell r="BM62">
            <v>83</v>
          </cell>
          <cell r="BN62">
            <v>76</v>
          </cell>
          <cell r="BO62">
            <v>46</v>
          </cell>
          <cell r="BP62">
            <v>89</v>
          </cell>
          <cell r="BQ62">
            <v>80</v>
          </cell>
          <cell r="BR62">
            <v>28</v>
          </cell>
          <cell r="BS62">
            <v>83</v>
          </cell>
          <cell r="BT62">
            <v>104</v>
          </cell>
          <cell r="BU62">
            <v>70</v>
          </cell>
          <cell r="BV62">
            <v>90</v>
          </cell>
          <cell r="BW62">
            <v>79</v>
          </cell>
          <cell r="BX62">
            <v>18</v>
          </cell>
          <cell r="BY62">
            <v>14</v>
          </cell>
          <cell r="BZ62">
            <v>69</v>
          </cell>
          <cell r="CA62">
            <v>57</v>
          </cell>
          <cell r="CB62">
            <v>168</v>
          </cell>
          <cell r="CC62">
            <v>46</v>
          </cell>
          <cell r="CD62">
            <v>107</v>
          </cell>
          <cell r="CE62">
            <v>36</v>
          </cell>
          <cell r="CF62">
            <v>48</v>
          </cell>
          <cell r="CG62">
            <v>103</v>
          </cell>
          <cell r="CH62">
            <v>5</v>
          </cell>
          <cell r="CI62">
            <v>6654</v>
          </cell>
        </row>
        <row r="63">
          <cell r="A63">
            <v>50012889</v>
          </cell>
          <cell r="C63">
            <v>101</v>
          </cell>
          <cell r="D63">
            <v>32</v>
          </cell>
          <cell r="E63">
            <v>83</v>
          </cell>
          <cell r="F63">
            <v>149</v>
          </cell>
          <cell r="G63">
            <v>80</v>
          </cell>
          <cell r="H63">
            <v>218</v>
          </cell>
          <cell r="I63">
            <v>96</v>
          </cell>
          <cell r="J63">
            <v>32</v>
          </cell>
          <cell r="K63">
            <v>79</v>
          </cell>
          <cell r="L63">
            <v>29</v>
          </cell>
          <cell r="M63">
            <v>54</v>
          </cell>
          <cell r="N63">
            <v>70</v>
          </cell>
          <cell r="O63">
            <v>36</v>
          </cell>
          <cell r="P63">
            <v>43</v>
          </cell>
          <cell r="Q63">
            <v>56</v>
          </cell>
          <cell r="R63">
            <v>123</v>
          </cell>
          <cell r="S63">
            <v>94</v>
          </cell>
          <cell r="T63">
            <v>92</v>
          </cell>
          <cell r="U63">
            <v>172</v>
          </cell>
          <cell r="V63">
            <v>46</v>
          </cell>
          <cell r="W63">
            <v>52</v>
          </cell>
          <cell r="X63">
            <v>43</v>
          </cell>
          <cell r="Y63">
            <v>92</v>
          </cell>
          <cell r="Z63">
            <v>69</v>
          </cell>
          <cell r="AA63">
            <v>51</v>
          </cell>
          <cell r="AB63">
            <v>33</v>
          </cell>
          <cell r="AC63">
            <v>39</v>
          </cell>
          <cell r="AD63">
            <v>119</v>
          </cell>
          <cell r="AE63">
            <v>52</v>
          </cell>
          <cell r="AF63">
            <v>61</v>
          </cell>
          <cell r="AG63">
            <v>37</v>
          </cell>
          <cell r="AH63">
            <v>105</v>
          </cell>
          <cell r="AI63">
            <v>77</v>
          </cell>
          <cell r="AJ63">
            <v>170</v>
          </cell>
          <cell r="AK63">
            <v>64</v>
          </cell>
          <cell r="AL63">
            <v>84</v>
          </cell>
          <cell r="AM63">
            <v>163</v>
          </cell>
          <cell r="AN63">
            <v>173</v>
          </cell>
          <cell r="AO63">
            <v>15</v>
          </cell>
          <cell r="AP63">
            <v>139</v>
          </cell>
          <cell r="AQ63">
            <v>61</v>
          </cell>
          <cell r="AR63">
            <v>58</v>
          </cell>
          <cell r="AS63">
            <v>29</v>
          </cell>
          <cell r="AT63">
            <v>50</v>
          </cell>
          <cell r="AU63">
            <v>56</v>
          </cell>
          <cell r="AV63">
            <v>48</v>
          </cell>
          <cell r="AW63">
            <v>115</v>
          </cell>
          <cell r="AX63">
            <v>49</v>
          </cell>
          <cell r="AY63">
            <v>58</v>
          </cell>
          <cell r="AZ63">
            <v>78</v>
          </cell>
          <cell r="BA63">
            <v>91</v>
          </cell>
          <cell r="BB63">
            <v>76</v>
          </cell>
          <cell r="BC63">
            <v>45</v>
          </cell>
          <cell r="BD63">
            <v>115</v>
          </cell>
          <cell r="BE63">
            <v>44</v>
          </cell>
          <cell r="BF63">
            <v>31</v>
          </cell>
          <cell r="BG63">
            <v>76</v>
          </cell>
          <cell r="BH63">
            <v>9</v>
          </cell>
          <cell r="BI63">
            <v>70</v>
          </cell>
          <cell r="BJ63">
            <v>127</v>
          </cell>
          <cell r="BK63">
            <v>88</v>
          </cell>
          <cell r="BL63">
            <v>70</v>
          </cell>
          <cell r="BM63">
            <v>93</v>
          </cell>
          <cell r="BN63">
            <v>12</v>
          </cell>
          <cell r="BO63">
            <v>22</v>
          </cell>
          <cell r="BP63">
            <v>24</v>
          </cell>
          <cell r="BQ63">
            <v>69</v>
          </cell>
          <cell r="BR63">
            <v>53</v>
          </cell>
          <cell r="BS63">
            <v>70</v>
          </cell>
          <cell r="BT63">
            <v>50</v>
          </cell>
          <cell r="BU63">
            <v>57</v>
          </cell>
          <cell r="BV63">
            <v>22</v>
          </cell>
          <cell r="BW63">
            <v>116</v>
          </cell>
          <cell r="BX63">
            <v>74</v>
          </cell>
          <cell r="BY63">
            <v>140</v>
          </cell>
          <cell r="BZ63">
            <v>42</v>
          </cell>
          <cell r="CA63">
            <v>125</v>
          </cell>
          <cell r="CB63">
            <v>57</v>
          </cell>
          <cell r="CD63">
            <v>103</v>
          </cell>
          <cell r="CE63">
            <v>57</v>
          </cell>
          <cell r="CF63">
            <v>42</v>
          </cell>
          <cell r="CG63">
            <v>38</v>
          </cell>
          <cell r="CI63">
            <v>6033</v>
          </cell>
        </row>
        <row r="64">
          <cell r="A64">
            <v>50012890</v>
          </cell>
          <cell r="C64">
            <v>103</v>
          </cell>
          <cell r="D64">
            <v>45</v>
          </cell>
          <cell r="E64">
            <v>72</v>
          </cell>
          <cell r="F64">
            <v>49</v>
          </cell>
          <cell r="G64">
            <v>59</v>
          </cell>
          <cell r="H64">
            <v>27</v>
          </cell>
          <cell r="I64">
            <v>149</v>
          </cell>
          <cell r="J64">
            <v>50</v>
          </cell>
          <cell r="K64">
            <v>68</v>
          </cell>
          <cell r="L64">
            <v>96</v>
          </cell>
          <cell r="M64">
            <v>36</v>
          </cell>
          <cell r="N64">
            <v>32</v>
          </cell>
          <cell r="O64">
            <v>74</v>
          </cell>
          <cell r="P64">
            <v>15</v>
          </cell>
          <cell r="Q64">
            <v>40</v>
          </cell>
          <cell r="R64">
            <v>21</v>
          </cell>
          <cell r="S64">
            <v>46</v>
          </cell>
          <cell r="T64">
            <v>38</v>
          </cell>
          <cell r="U64">
            <v>121</v>
          </cell>
          <cell r="V64">
            <v>25</v>
          </cell>
          <cell r="W64">
            <v>60</v>
          </cell>
          <cell r="X64">
            <v>125</v>
          </cell>
          <cell r="Y64">
            <v>71</v>
          </cell>
          <cell r="Z64">
            <v>58</v>
          </cell>
          <cell r="AA64">
            <v>74</v>
          </cell>
          <cell r="AB64">
            <v>88</v>
          </cell>
          <cell r="AC64">
            <v>40</v>
          </cell>
          <cell r="AD64">
            <v>97</v>
          </cell>
          <cell r="AE64">
            <v>81</v>
          </cell>
          <cell r="AF64">
            <v>94</v>
          </cell>
          <cell r="AG64">
            <v>48</v>
          </cell>
          <cell r="AH64">
            <v>45</v>
          </cell>
          <cell r="AI64">
            <v>26</v>
          </cell>
          <cell r="AJ64">
            <v>106</v>
          </cell>
          <cell r="AK64">
            <v>72</v>
          </cell>
          <cell r="AL64">
            <v>162</v>
          </cell>
          <cell r="AM64">
            <v>32</v>
          </cell>
          <cell r="AN64">
            <v>67</v>
          </cell>
          <cell r="AO64">
            <v>118</v>
          </cell>
          <cell r="AP64">
            <v>51</v>
          </cell>
          <cell r="AQ64">
            <v>86</v>
          </cell>
          <cell r="AR64">
            <v>123</v>
          </cell>
          <cell r="AS64">
            <v>64</v>
          </cell>
          <cell r="AT64">
            <v>70</v>
          </cell>
          <cell r="AU64">
            <v>43</v>
          </cell>
          <cell r="AV64">
            <v>84</v>
          </cell>
          <cell r="AW64">
            <v>70</v>
          </cell>
          <cell r="AX64">
            <v>41</v>
          </cell>
          <cell r="AY64">
            <v>36</v>
          </cell>
          <cell r="AZ64">
            <v>33</v>
          </cell>
          <cell r="BA64">
            <v>57</v>
          </cell>
          <cell r="BB64">
            <v>57</v>
          </cell>
          <cell r="BC64">
            <v>30</v>
          </cell>
          <cell r="BD64">
            <v>68</v>
          </cell>
          <cell r="BE64">
            <v>42</v>
          </cell>
          <cell r="BF64">
            <v>84</v>
          </cell>
          <cell r="BG64">
            <v>37</v>
          </cell>
          <cell r="BH64">
            <v>45</v>
          </cell>
          <cell r="BI64">
            <v>24</v>
          </cell>
          <cell r="BJ64">
            <v>75</v>
          </cell>
          <cell r="BK64">
            <v>51</v>
          </cell>
          <cell r="BM64">
            <v>54</v>
          </cell>
          <cell r="BN64">
            <v>43</v>
          </cell>
          <cell r="BO64">
            <v>62</v>
          </cell>
          <cell r="BP64">
            <v>98</v>
          </cell>
          <cell r="BQ64">
            <v>41</v>
          </cell>
          <cell r="BR64">
            <v>11</v>
          </cell>
          <cell r="BS64">
            <v>17</v>
          </cell>
          <cell r="BT64">
            <v>82</v>
          </cell>
          <cell r="BU64">
            <v>58</v>
          </cell>
          <cell r="BV64">
            <v>34</v>
          </cell>
          <cell r="BW64">
            <v>35</v>
          </cell>
          <cell r="BX64">
            <v>12</v>
          </cell>
          <cell r="BY64">
            <v>44</v>
          </cell>
          <cell r="BZ64">
            <v>46</v>
          </cell>
          <cell r="CA64">
            <v>54</v>
          </cell>
          <cell r="CB64">
            <v>36</v>
          </cell>
          <cell r="CC64">
            <v>67</v>
          </cell>
          <cell r="CD64">
            <v>46</v>
          </cell>
          <cell r="CE64">
            <v>84</v>
          </cell>
          <cell r="CF64">
            <v>88</v>
          </cell>
          <cell r="CG64">
            <v>48</v>
          </cell>
          <cell r="CI64">
            <v>4961</v>
          </cell>
        </row>
        <row r="65">
          <cell r="A65">
            <v>50012930</v>
          </cell>
          <cell r="F65">
            <v>1</v>
          </cell>
          <cell r="BF65">
            <v>6</v>
          </cell>
          <cell r="BV65">
            <v>5</v>
          </cell>
          <cell r="CI65">
            <v>12</v>
          </cell>
        </row>
        <row r="66">
          <cell r="A66">
            <v>50012947</v>
          </cell>
          <cell r="C66">
            <v>61</v>
          </cell>
          <cell r="D66">
            <v>52</v>
          </cell>
          <cell r="E66">
            <v>39</v>
          </cell>
          <cell r="F66">
            <v>58</v>
          </cell>
          <cell r="G66">
            <v>85</v>
          </cell>
          <cell r="H66">
            <v>65</v>
          </cell>
          <cell r="I66">
            <v>38</v>
          </cell>
          <cell r="J66">
            <v>34</v>
          </cell>
          <cell r="K66">
            <v>56</v>
          </cell>
          <cell r="L66">
            <v>45</v>
          </cell>
          <cell r="M66">
            <v>46</v>
          </cell>
          <cell r="N66">
            <v>38</v>
          </cell>
          <cell r="O66">
            <v>76</v>
          </cell>
          <cell r="P66">
            <v>46</v>
          </cell>
          <cell r="Q66">
            <v>35</v>
          </cell>
          <cell r="R66">
            <v>78</v>
          </cell>
          <cell r="S66">
            <v>37</v>
          </cell>
          <cell r="T66">
            <v>99</v>
          </cell>
          <cell r="U66">
            <v>54</v>
          </cell>
          <cell r="V66">
            <v>48</v>
          </cell>
          <cell r="W66">
            <v>36</v>
          </cell>
          <cell r="X66">
            <v>59</v>
          </cell>
          <cell r="Y66">
            <v>46</v>
          </cell>
          <cell r="Z66">
            <v>50</v>
          </cell>
          <cell r="AA66">
            <v>48</v>
          </cell>
          <cell r="AB66">
            <v>57</v>
          </cell>
          <cell r="AC66">
            <v>68</v>
          </cell>
          <cell r="AD66">
            <v>63</v>
          </cell>
          <cell r="AE66">
            <v>51</v>
          </cell>
          <cell r="AF66">
            <v>44</v>
          </cell>
          <cell r="AG66">
            <v>35</v>
          </cell>
          <cell r="AH66">
            <v>67</v>
          </cell>
          <cell r="AI66">
            <v>38</v>
          </cell>
          <cell r="AJ66">
            <v>54</v>
          </cell>
          <cell r="AK66">
            <v>36</v>
          </cell>
          <cell r="AL66">
            <v>62</v>
          </cell>
          <cell r="AM66">
            <v>65</v>
          </cell>
          <cell r="AN66">
            <v>30</v>
          </cell>
          <cell r="AO66">
            <v>51</v>
          </cell>
          <cell r="AP66">
            <v>48</v>
          </cell>
          <cell r="AQ66">
            <v>53</v>
          </cell>
          <cell r="AR66">
            <v>84</v>
          </cell>
          <cell r="AS66">
            <v>64</v>
          </cell>
          <cell r="AT66">
            <v>89</v>
          </cell>
          <cell r="AU66">
            <v>55</v>
          </cell>
          <cell r="AV66">
            <v>42</v>
          </cell>
          <cell r="AW66">
            <v>41</v>
          </cell>
          <cell r="AX66">
            <v>43</v>
          </cell>
          <cell r="AY66">
            <v>49</v>
          </cell>
          <cell r="AZ66">
            <v>210</v>
          </cell>
          <cell r="BA66">
            <v>86</v>
          </cell>
          <cell r="BB66">
            <v>104</v>
          </cell>
          <cell r="BC66">
            <v>43</v>
          </cell>
          <cell r="BD66">
            <v>45</v>
          </cell>
          <cell r="BE66">
            <v>48</v>
          </cell>
          <cell r="BF66">
            <v>51</v>
          </cell>
          <cell r="BG66">
            <v>54</v>
          </cell>
          <cell r="BH66">
            <v>35</v>
          </cell>
          <cell r="BI66">
            <v>37</v>
          </cell>
          <cell r="BJ66">
            <v>48</v>
          </cell>
          <cell r="BK66">
            <v>185</v>
          </cell>
          <cell r="BL66">
            <v>57</v>
          </cell>
          <cell r="BM66">
            <v>38</v>
          </cell>
          <cell r="BN66">
            <v>59</v>
          </cell>
          <cell r="BO66">
            <v>57</v>
          </cell>
          <cell r="BP66">
            <v>56</v>
          </cell>
          <cell r="BQ66">
            <v>52</v>
          </cell>
          <cell r="BR66">
            <v>64</v>
          </cell>
          <cell r="BS66">
            <v>64</v>
          </cell>
          <cell r="BT66">
            <v>95</v>
          </cell>
          <cell r="BU66">
            <v>39</v>
          </cell>
          <cell r="BV66">
            <v>41</v>
          </cell>
          <cell r="BW66">
            <v>32</v>
          </cell>
          <cell r="BX66">
            <v>41</v>
          </cell>
          <cell r="BY66">
            <v>40</v>
          </cell>
          <cell r="BZ66">
            <v>36</v>
          </cell>
          <cell r="CA66">
            <v>65</v>
          </cell>
          <cell r="CB66">
            <v>46</v>
          </cell>
          <cell r="CC66">
            <v>58</v>
          </cell>
          <cell r="CD66">
            <v>47</v>
          </cell>
          <cell r="CE66">
            <v>40</v>
          </cell>
          <cell r="CF66">
            <v>43</v>
          </cell>
          <cell r="CG66">
            <v>45</v>
          </cell>
          <cell r="CH66">
            <v>2</v>
          </cell>
          <cell r="CI66">
            <v>4681</v>
          </cell>
        </row>
        <row r="67">
          <cell r="A67">
            <v>50012948</v>
          </cell>
          <cell r="C67">
            <v>297</v>
          </cell>
          <cell r="D67">
            <v>203</v>
          </cell>
          <cell r="E67">
            <v>189</v>
          </cell>
          <cell r="F67">
            <v>149</v>
          </cell>
          <cell r="G67">
            <v>62</v>
          </cell>
          <cell r="H67">
            <v>95</v>
          </cell>
          <cell r="I67">
            <v>128</v>
          </cell>
          <cell r="J67">
            <v>67</v>
          </cell>
          <cell r="K67">
            <v>64</v>
          </cell>
          <cell r="L67">
            <v>96</v>
          </cell>
          <cell r="M67">
            <v>152</v>
          </cell>
          <cell r="N67">
            <v>92</v>
          </cell>
          <cell r="O67">
            <v>67</v>
          </cell>
          <cell r="P67">
            <v>86</v>
          </cell>
          <cell r="Q67">
            <v>60</v>
          </cell>
          <cell r="R67">
            <v>106</v>
          </cell>
          <cell r="S67">
            <v>60</v>
          </cell>
          <cell r="T67">
            <v>72</v>
          </cell>
          <cell r="U67">
            <v>105</v>
          </cell>
          <cell r="V67">
            <v>96</v>
          </cell>
          <cell r="W67">
            <v>33</v>
          </cell>
          <cell r="X67">
            <v>92</v>
          </cell>
          <cell r="Y67">
            <v>54</v>
          </cell>
          <cell r="Z67">
            <v>54</v>
          </cell>
          <cell r="AA67">
            <v>71</v>
          </cell>
          <cell r="AB67">
            <v>97</v>
          </cell>
          <cell r="AC67">
            <v>77</v>
          </cell>
          <cell r="AD67">
            <v>62</v>
          </cell>
          <cell r="AE67">
            <v>172</v>
          </cell>
          <cell r="AF67">
            <v>107</v>
          </cell>
          <cell r="AG67">
            <v>73</v>
          </cell>
          <cell r="AH67">
            <v>90</v>
          </cell>
          <cell r="AI67">
            <v>136</v>
          </cell>
          <cell r="AJ67">
            <v>158</v>
          </cell>
          <cell r="AK67">
            <v>106</v>
          </cell>
          <cell r="AL67">
            <v>67</v>
          </cell>
          <cell r="AM67">
            <v>45</v>
          </cell>
          <cell r="AN67">
            <v>62</v>
          </cell>
          <cell r="AO67">
            <v>60</v>
          </cell>
          <cell r="AP67">
            <v>71</v>
          </cell>
          <cell r="AQ67">
            <v>56</v>
          </cell>
          <cell r="AR67">
            <v>303</v>
          </cell>
          <cell r="AS67">
            <v>57</v>
          </cell>
          <cell r="AT67">
            <v>241</v>
          </cell>
          <cell r="AU67">
            <v>161</v>
          </cell>
          <cell r="AV67">
            <v>43</v>
          </cell>
          <cell r="AW67">
            <v>111</v>
          </cell>
          <cell r="AX67">
            <v>112</v>
          </cell>
          <cell r="AY67">
            <v>411</v>
          </cell>
          <cell r="AZ67">
            <v>1239</v>
          </cell>
          <cell r="BA67">
            <v>80</v>
          </cell>
          <cell r="BB67">
            <v>54</v>
          </cell>
          <cell r="BC67">
            <v>67</v>
          </cell>
          <cell r="BD67">
            <v>140</v>
          </cell>
          <cell r="BE67">
            <v>237</v>
          </cell>
          <cell r="BF67">
            <v>71</v>
          </cell>
          <cell r="BG67">
            <v>160</v>
          </cell>
          <cell r="BH67">
            <v>114</v>
          </cell>
          <cell r="BI67">
            <v>47</v>
          </cell>
          <cell r="BJ67">
            <v>88</v>
          </cell>
          <cell r="BK67">
            <v>760</v>
          </cell>
          <cell r="BL67">
            <v>52</v>
          </cell>
          <cell r="BM67">
            <v>111</v>
          </cell>
          <cell r="BN67">
            <v>381</v>
          </cell>
          <cell r="BO67">
            <v>186</v>
          </cell>
          <cell r="BP67">
            <v>167</v>
          </cell>
          <cell r="BQ67">
            <v>75</v>
          </cell>
          <cell r="BR67">
            <v>53</v>
          </cell>
          <cell r="BS67">
            <v>234</v>
          </cell>
          <cell r="BT67">
            <v>940</v>
          </cell>
          <cell r="BU67">
            <v>65</v>
          </cell>
          <cell r="BV67">
            <v>44</v>
          </cell>
          <cell r="BW67">
            <v>152</v>
          </cell>
          <cell r="BX67">
            <v>114</v>
          </cell>
          <cell r="BY67">
            <v>107</v>
          </cell>
          <cell r="BZ67">
            <v>92</v>
          </cell>
          <cell r="CA67">
            <v>50</v>
          </cell>
          <cell r="CB67">
            <v>38</v>
          </cell>
          <cell r="CC67">
            <v>141</v>
          </cell>
          <cell r="CD67">
            <v>51</v>
          </cell>
          <cell r="CE67">
            <v>82</v>
          </cell>
          <cell r="CF67">
            <v>56</v>
          </cell>
          <cell r="CG67">
            <v>66</v>
          </cell>
          <cell r="CI67">
            <v>11742</v>
          </cell>
        </row>
        <row r="68">
          <cell r="A68">
            <v>50012949</v>
          </cell>
          <cell r="C68">
            <v>250</v>
          </cell>
          <cell r="D68">
            <v>133</v>
          </cell>
          <cell r="E68">
            <v>55</v>
          </cell>
          <cell r="F68">
            <v>28</v>
          </cell>
          <cell r="G68">
            <v>84</v>
          </cell>
          <cell r="H68">
            <v>41</v>
          </cell>
          <cell r="I68">
            <v>40</v>
          </cell>
          <cell r="J68">
            <v>60</v>
          </cell>
          <cell r="K68">
            <v>37</v>
          </cell>
          <cell r="L68">
            <v>39</v>
          </cell>
          <cell r="M68">
            <v>25</v>
          </cell>
          <cell r="N68">
            <v>52</v>
          </cell>
          <cell r="O68">
            <v>41</v>
          </cell>
          <cell r="P68">
            <v>144</v>
          </cell>
          <cell r="Q68">
            <v>12</v>
          </cell>
          <cell r="R68">
            <v>77</v>
          </cell>
          <cell r="S68">
            <v>125</v>
          </cell>
          <cell r="T68">
            <v>35</v>
          </cell>
          <cell r="U68">
            <v>93</v>
          </cell>
          <cell r="V68">
            <v>48</v>
          </cell>
          <cell r="W68">
            <v>124</v>
          </cell>
          <cell r="X68">
            <v>156</v>
          </cell>
          <cell r="Y68">
            <v>28</v>
          </cell>
          <cell r="Z68">
            <v>38</v>
          </cell>
          <cell r="AA68">
            <v>42</v>
          </cell>
          <cell r="AB68">
            <v>57</v>
          </cell>
          <cell r="AC68">
            <v>57</v>
          </cell>
          <cell r="AD68">
            <v>167</v>
          </cell>
          <cell r="AE68">
            <v>93</v>
          </cell>
          <cell r="AF68">
            <v>40</v>
          </cell>
          <cell r="AG68">
            <v>59</v>
          </cell>
          <cell r="AH68">
            <v>42</v>
          </cell>
          <cell r="AI68">
            <v>98</v>
          </cell>
          <cell r="AJ68">
            <v>54</v>
          </cell>
          <cell r="AK68">
            <v>49</v>
          </cell>
          <cell r="AL68">
            <v>79</v>
          </cell>
          <cell r="AM68">
            <v>133</v>
          </cell>
          <cell r="AN68">
            <v>108</v>
          </cell>
          <cell r="AO68">
            <v>55</v>
          </cell>
          <cell r="AP68">
            <v>39</v>
          </cell>
          <cell r="AQ68">
            <v>88</v>
          </cell>
          <cell r="AR68">
            <v>28</v>
          </cell>
          <cell r="AS68">
            <v>30</v>
          </cell>
          <cell r="AT68">
            <v>36</v>
          </cell>
          <cell r="AU68">
            <v>60</v>
          </cell>
          <cell r="AV68">
            <v>68</v>
          </cell>
          <cell r="AW68">
            <v>63</v>
          </cell>
          <cell r="AX68">
            <v>48</v>
          </cell>
          <cell r="AY68">
            <v>57</v>
          </cell>
          <cell r="AZ68">
            <v>51</v>
          </cell>
          <cell r="BA68">
            <v>36</v>
          </cell>
          <cell r="BB68">
            <v>40</v>
          </cell>
          <cell r="BC68">
            <v>72</v>
          </cell>
          <cell r="BD68">
            <v>53</v>
          </cell>
          <cell r="BE68">
            <v>48</v>
          </cell>
          <cell r="BF68">
            <v>46</v>
          </cell>
          <cell r="BG68">
            <v>75</v>
          </cell>
          <cell r="BH68">
            <v>55</v>
          </cell>
          <cell r="BI68">
            <v>68</v>
          </cell>
          <cell r="BJ68">
            <v>81</v>
          </cell>
          <cell r="BK68">
            <v>22</v>
          </cell>
          <cell r="BL68">
            <v>37</v>
          </cell>
          <cell r="BM68">
            <v>91</v>
          </cell>
          <cell r="BN68">
            <v>48</v>
          </cell>
          <cell r="BO68">
            <v>56</v>
          </cell>
          <cell r="BP68">
            <v>78</v>
          </cell>
          <cell r="BQ68">
            <v>47</v>
          </cell>
          <cell r="BR68">
            <v>96</v>
          </cell>
          <cell r="BS68">
            <v>98</v>
          </cell>
          <cell r="BT68">
            <v>97</v>
          </cell>
          <cell r="BU68">
            <v>58</v>
          </cell>
          <cell r="BV68">
            <v>85</v>
          </cell>
          <cell r="BW68">
            <v>55</v>
          </cell>
          <cell r="BX68">
            <v>31</v>
          </cell>
          <cell r="BY68">
            <v>56</v>
          </cell>
          <cell r="BZ68">
            <v>57</v>
          </cell>
          <cell r="CA68">
            <v>46</v>
          </cell>
          <cell r="CB68">
            <v>37</v>
          </cell>
          <cell r="CC68">
            <v>49</v>
          </cell>
          <cell r="CD68">
            <v>35</v>
          </cell>
          <cell r="CE68">
            <v>51</v>
          </cell>
          <cell r="CF68">
            <v>40</v>
          </cell>
          <cell r="CG68">
            <v>51</v>
          </cell>
          <cell r="CH68">
            <v>1</v>
          </cell>
          <cell r="CI68">
            <v>5362</v>
          </cell>
        </row>
        <row r="69">
          <cell r="A69">
            <v>50012950</v>
          </cell>
          <cell r="C69">
            <v>181</v>
          </cell>
          <cell r="D69">
            <v>131</v>
          </cell>
          <cell r="E69">
            <v>52</v>
          </cell>
          <cell r="F69">
            <v>60</v>
          </cell>
          <cell r="G69">
            <v>47</v>
          </cell>
          <cell r="H69">
            <v>82</v>
          </cell>
          <cell r="I69">
            <v>33</v>
          </cell>
          <cell r="J69">
            <v>52</v>
          </cell>
          <cell r="K69">
            <v>243</v>
          </cell>
          <cell r="L69">
            <v>84</v>
          </cell>
          <cell r="M69">
            <v>64</v>
          </cell>
          <cell r="N69">
            <v>85</v>
          </cell>
          <cell r="O69">
            <v>42</v>
          </cell>
          <cell r="P69">
            <v>49</v>
          </cell>
          <cell r="Q69">
            <v>85</v>
          </cell>
          <cell r="R69">
            <v>85</v>
          </cell>
          <cell r="S69">
            <v>60</v>
          </cell>
          <cell r="T69">
            <v>63</v>
          </cell>
          <cell r="U69">
            <v>76</v>
          </cell>
          <cell r="V69">
            <v>71</v>
          </cell>
          <cell r="W69">
            <v>70</v>
          </cell>
          <cell r="X69">
            <v>117</v>
          </cell>
          <cell r="Y69">
            <v>209</v>
          </cell>
          <cell r="Z69">
            <v>60</v>
          </cell>
          <cell r="AA69">
            <v>62</v>
          </cell>
          <cell r="AB69">
            <v>53</v>
          </cell>
          <cell r="AC69">
            <v>36</v>
          </cell>
          <cell r="AD69">
            <v>73</v>
          </cell>
          <cell r="AE69">
            <v>82</v>
          </cell>
          <cell r="AF69">
            <v>62</v>
          </cell>
          <cell r="AG69">
            <v>39</v>
          </cell>
          <cell r="AH69">
            <v>48</v>
          </cell>
          <cell r="AI69">
            <v>56</v>
          </cell>
          <cell r="AJ69">
            <v>70</v>
          </cell>
          <cell r="AK69">
            <v>56</v>
          </cell>
          <cell r="AL69">
            <v>39</v>
          </cell>
          <cell r="AM69">
            <v>53</v>
          </cell>
          <cell r="AN69">
            <v>160</v>
          </cell>
          <cell r="AO69">
            <v>67</v>
          </cell>
          <cell r="AP69">
            <v>53</v>
          </cell>
          <cell r="AQ69">
            <v>68</v>
          </cell>
          <cell r="AR69">
            <v>113</v>
          </cell>
          <cell r="AS69">
            <v>48</v>
          </cell>
          <cell r="AT69">
            <v>50</v>
          </cell>
          <cell r="AU69">
            <v>64</v>
          </cell>
          <cell r="AV69">
            <v>42</v>
          </cell>
          <cell r="AW69">
            <v>62</v>
          </cell>
          <cell r="AX69">
            <v>24</v>
          </cell>
          <cell r="AY69">
            <v>137</v>
          </cell>
          <cell r="AZ69">
            <v>48</v>
          </cell>
          <cell r="BA69">
            <v>49</v>
          </cell>
          <cell r="BB69">
            <v>72</v>
          </cell>
          <cell r="BC69">
            <v>173</v>
          </cell>
          <cell r="BD69">
            <v>40</v>
          </cell>
          <cell r="BE69">
            <v>50</v>
          </cell>
          <cell r="BF69">
            <v>62</v>
          </cell>
          <cell r="BG69">
            <v>60</v>
          </cell>
          <cell r="BH69">
            <v>47</v>
          </cell>
          <cell r="BI69">
            <v>80</v>
          </cell>
          <cell r="BJ69">
            <v>87</v>
          </cell>
          <cell r="BK69">
            <v>101</v>
          </cell>
          <cell r="BL69">
            <v>78</v>
          </cell>
          <cell r="BM69">
            <v>113</v>
          </cell>
          <cell r="BN69">
            <v>35</v>
          </cell>
          <cell r="BO69">
            <v>55</v>
          </cell>
          <cell r="BP69">
            <v>81</v>
          </cell>
          <cell r="BQ69">
            <v>57</v>
          </cell>
          <cell r="BR69">
            <v>64</v>
          </cell>
          <cell r="BS69">
            <v>64</v>
          </cell>
          <cell r="BT69">
            <v>136</v>
          </cell>
          <cell r="BU69">
            <v>107</v>
          </cell>
          <cell r="BV69">
            <v>56</v>
          </cell>
          <cell r="BW69">
            <v>65</v>
          </cell>
          <cell r="BX69">
            <v>66</v>
          </cell>
          <cell r="BY69">
            <v>151</v>
          </cell>
          <cell r="BZ69">
            <v>145</v>
          </cell>
          <cell r="CA69">
            <v>44</v>
          </cell>
          <cell r="CB69">
            <v>25</v>
          </cell>
          <cell r="CC69">
            <v>46</v>
          </cell>
          <cell r="CD69">
            <v>48</v>
          </cell>
          <cell r="CE69">
            <v>146</v>
          </cell>
          <cell r="CF69">
            <v>59</v>
          </cell>
          <cell r="CG69">
            <v>65</v>
          </cell>
          <cell r="CI69">
            <v>6293</v>
          </cell>
        </row>
        <row r="70">
          <cell r="A70">
            <v>50012951</v>
          </cell>
          <cell r="C70">
            <v>212</v>
          </cell>
          <cell r="D70">
            <v>300</v>
          </cell>
          <cell r="E70">
            <v>284</v>
          </cell>
          <cell r="F70">
            <v>201</v>
          </cell>
          <cell r="G70">
            <v>108</v>
          </cell>
          <cell r="H70">
            <v>248</v>
          </cell>
          <cell r="I70">
            <v>215</v>
          </cell>
          <cell r="J70">
            <v>68</v>
          </cell>
          <cell r="K70">
            <v>152</v>
          </cell>
          <cell r="L70">
            <v>187</v>
          </cell>
          <cell r="M70">
            <v>379</v>
          </cell>
          <cell r="N70">
            <v>132</v>
          </cell>
          <cell r="O70">
            <v>205</v>
          </cell>
          <cell r="P70">
            <v>96</v>
          </cell>
          <cell r="Q70">
            <v>192</v>
          </cell>
          <cell r="R70">
            <v>246</v>
          </cell>
          <cell r="S70">
            <v>264</v>
          </cell>
          <cell r="T70">
            <v>111</v>
          </cell>
          <cell r="U70">
            <v>274</v>
          </cell>
          <cell r="V70">
            <v>167</v>
          </cell>
          <cell r="W70">
            <v>108</v>
          </cell>
          <cell r="X70">
            <v>159</v>
          </cell>
          <cell r="Y70">
            <v>246</v>
          </cell>
          <cell r="Z70">
            <v>114</v>
          </cell>
          <cell r="AA70">
            <v>97</v>
          </cell>
          <cell r="AB70">
            <v>254</v>
          </cell>
          <cell r="AC70">
            <v>43</v>
          </cell>
          <cell r="AD70">
            <v>77</v>
          </cell>
          <cell r="AE70">
            <v>204</v>
          </cell>
          <cell r="AF70">
            <v>278</v>
          </cell>
          <cell r="AG70">
            <v>70</v>
          </cell>
          <cell r="AH70">
            <v>181</v>
          </cell>
          <cell r="AI70">
            <v>367</v>
          </cell>
          <cell r="AJ70">
            <v>507</v>
          </cell>
          <cell r="AK70">
            <v>258</v>
          </cell>
          <cell r="AL70">
            <v>73</v>
          </cell>
          <cell r="AM70">
            <v>68</v>
          </cell>
          <cell r="AN70">
            <v>133</v>
          </cell>
          <cell r="AO70">
            <v>269</v>
          </cell>
          <cell r="AP70">
            <v>439</v>
          </cell>
          <cell r="AQ70">
            <v>154</v>
          </cell>
          <cell r="AR70">
            <v>258</v>
          </cell>
          <cell r="AS70">
            <v>1132</v>
          </cell>
          <cell r="AT70">
            <v>375</v>
          </cell>
          <cell r="AU70">
            <v>586</v>
          </cell>
          <cell r="AV70">
            <v>46</v>
          </cell>
          <cell r="AW70">
            <v>337</v>
          </cell>
          <cell r="AX70">
            <v>227</v>
          </cell>
          <cell r="AY70">
            <v>2198</v>
          </cell>
          <cell r="AZ70">
            <v>1552</v>
          </cell>
          <cell r="BA70">
            <v>297</v>
          </cell>
          <cell r="BB70">
            <v>63</v>
          </cell>
          <cell r="BC70">
            <v>87</v>
          </cell>
          <cell r="BD70">
            <v>563</v>
          </cell>
          <cell r="BE70">
            <v>1605</v>
          </cell>
          <cell r="BF70">
            <v>154</v>
          </cell>
          <cell r="BG70">
            <v>251</v>
          </cell>
          <cell r="BH70">
            <v>1284</v>
          </cell>
          <cell r="BI70">
            <v>113</v>
          </cell>
          <cell r="BJ70">
            <v>141</v>
          </cell>
          <cell r="BK70">
            <v>398</v>
          </cell>
          <cell r="BL70">
            <v>194</v>
          </cell>
          <cell r="BM70">
            <v>161</v>
          </cell>
          <cell r="BN70">
            <v>898</v>
          </cell>
          <cell r="BO70">
            <v>242</v>
          </cell>
          <cell r="BP70">
            <v>136</v>
          </cell>
          <cell r="BQ70">
            <v>155</v>
          </cell>
          <cell r="BR70">
            <v>63</v>
          </cell>
          <cell r="BS70">
            <v>534</v>
          </cell>
          <cell r="BT70">
            <v>2351</v>
          </cell>
          <cell r="BU70">
            <v>136</v>
          </cell>
          <cell r="BV70">
            <v>113</v>
          </cell>
          <cell r="BW70">
            <v>486</v>
          </cell>
          <cell r="BX70">
            <v>461</v>
          </cell>
          <cell r="BY70">
            <v>226</v>
          </cell>
          <cell r="BZ70">
            <v>285</v>
          </cell>
          <cell r="CA70">
            <v>158</v>
          </cell>
          <cell r="CB70">
            <v>82</v>
          </cell>
          <cell r="CC70">
            <v>246</v>
          </cell>
          <cell r="CD70">
            <v>132</v>
          </cell>
          <cell r="CE70">
            <v>131</v>
          </cell>
          <cell r="CF70">
            <v>50</v>
          </cell>
          <cell r="CG70">
            <v>109</v>
          </cell>
          <cell r="CH70">
            <v>6</v>
          </cell>
          <cell r="CI70">
            <v>27162</v>
          </cell>
        </row>
        <row r="71">
          <cell r="A71">
            <v>50012952</v>
          </cell>
          <cell r="C71">
            <v>323</v>
          </cell>
          <cell r="D71">
            <v>179</v>
          </cell>
          <cell r="E71">
            <v>147</v>
          </cell>
          <cell r="F71">
            <v>61</v>
          </cell>
          <cell r="G71">
            <v>230</v>
          </cell>
          <cell r="H71">
            <v>186</v>
          </cell>
          <cell r="I71">
            <v>70</v>
          </cell>
          <cell r="J71">
            <v>54</v>
          </cell>
          <cell r="K71">
            <v>112</v>
          </cell>
          <cell r="L71">
            <v>113</v>
          </cell>
          <cell r="M71">
            <v>214</v>
          </cell>
          <cell r="N71">
            <v>104</v>
          </cell>
          <cell r="O71">
            <v>168</v>
          </cell>
          <cell r="P71">
            <v>250</v>
          </cell>
          <cell r="Q71">
            <v>168</v>
          </cell>
          <cell r="R71">
            <v>354</v>
          </cell>
          <cell r="S71">
            <v>169</v>
          </cell>
          <cell r="T71">
            <v>120</v>
          </cell>
          <cell r="U71">
            <v>215</v>
          </cell>
          <cell r="V71">
            <v>72</v>
          </cell>
          <cell r="W71">
            <v>108</v>
          </cell>
          <cell r="X71">
            <v>156</v>
          </cell>
          <cell r="Y71">
            <v>177</v>
          </cell>
          <cell r="Z71">
            <v>65</v>
          </cell>
          <cell r="AA71">
            <v>136</v>
          </cell>
          <cell r="AB71">
            <v>117</v>
          </cell>
          <cell r="AC71">
            <v>76</v>
          </cell>
          <cell r="AD71">
            <v>321</v>
          </cell>
          <cell r="AE71">
            <v>129</v>
          </cell>
          <cell r="AF71">
            <v>79</v>
          </cell>
          <cell r="AG71">
            <v>116</v>
          </cell>
          <cell r="AH71">
            <v>99</v>
          </cell>
          <cell r="AI71">
            <v>140</v>
          </cell>
          <cell r="AJ71">
            <v>171</v>
          </cell>
          <cell r="AK71">
            <v>123</v>
          </cell>
          <cell r="AL71">
            <v>248</v>
          </cell>
          <cell r="AM71">
            <v>449</v>
          </cell>
          <cell r="AN71">
            <v>193</v>
          </cell>
          <cell r="AO71">
            <v>115</v>
          </cell>
          <cell r="AP71">
            <v>162</v>
          </cell>
          <cell r="AQ71">
            <v>379</v>
          </cell>
          <cell r="AR71">
            <v>80</v>
          </cell>
          <cell r="AS71">
            <v>103</v>
          </cell>
          <cell r="AT71">
            <v>38</v>
          </cell>
          <cell r="AU71">
            <v>416</v>
          </cell>
          <cell r="AV71">
            <v>266</v>
          </cell>
          <cell r="AW71">
            <v>208</v>
          </cell>
          <cell r="AX71">
            <v>65</v>
          </cell>
          <cell r="AY71">
            <v>249</v>
          </cell>
          <cell r="AZ71">
            <v>305</v>
          </cell>
          <cell r="BA71">
            <v>64</v>
          </cell>
          <cell r="BB71">
            <v>50</v>
          </cell>
          <cell r="BC71">
            <v>63</v>
          </cell>
          <cell r="BD71">
            <v>117</v>
          </cell>
          <cell r="BE71">
            <v>191</v>
          </cell>
          <cell r="BF71">
            <v>140</v>
          </cell>
          <cell r="BG71">
            <v>97</v>
          </cell>
          <cell r="BH71">
            <v>119</v>
          </cell>
          <cell r="BI71">
            <v>339</v>
          </cell>
          <cell r="BJ71">
            <v>218</v>
          </cell>
          <cell r="BK71">
            <v>93</v>
          </cell>
          <cell r="BL71">
            <v>161</v>
          </cell>
          <cell r="BM71">
            <v>149</v>
          </cell>
          <cell r="BN71">
            <v>105</v>
          </cell>
          <cell r="BO71">
            <v>62</v>
          </cell>
          <cell r="BP71">
            <v>125</v>
          </cell>
          <cell r="BQ71">
            <v>54</v>
          </cell>
          <cell r="BR71">
            <v>200</v>
          </cell>
          <cell r="BS71">
            <v>261</v>
          </cell>
          <cell r="BT71">
            <v>146</v>
          </cell>
          <cell r="BU71">
            <v>139</v>
          </cell>
          <cell r="BV71">
            <v>85</v>
          </cell>
          <cell r="BW71">
            <v>147</v>
          </cell>
          <cell r="BX71">
            <v>276</v>
          </cell>
          <cell r="BY71">
            <v>138</v>
          </cell>
          <cell r="BZ71">
            <v>143</v>
          </cell>
          <cell r="CA71">
            <v>196</v>
          </cell>
          <cell r="CB71">
            <v>118</v>
          </cell>
          <cell r="CC71">
            <v>42</v>
          </cell>
          <cell r="CD71">
            <v>79</v>
          </cell>
          <cell r="CE71">
            <v>62</v>
          </cell>
          <cell r="CF71">
            <v>88</v>
          </cell>
          <cell r="CG71">
            <v>282</v>
          </cell>
          <cell r="CH71">
            <v>1</v>
          </cell>
          <cell r="CI71">
            <v>13148</v>
          </cell>
        </row>
        <row r="72">
          <cell r="A72">
            <v>50012953</v>
          </cell>
          <cell r="C72">
            <v>62</v>
          </cell>
          <cell r="D72">
            <v>76</v>
          </cell>
          <cell r="E72">
            <v>59</v>
          </cell>
          <cell r="F72">
            <v>48</v>
          </cell>
          <cell r="G72">
            <v>48</v>
          </cell>
          <cell r="H72">
            <v>45</v>
          </cell>
          <cell r="I72">
            <v>31</v>
          </cell>
          <cell r="J72">
            <v>47</v>
          </cell>
          <cell r="K72">
            <v>37</v>
          </cell>
          <cell r="L72">
            <v>57</v>
          </cell>
          <cell r="M72">
            <v>45</v>
          </cell>
          <cell r="N72">
            <v>36</v>
          </cell>
          <cell r="O72">
            <v>49</v>
          </cell>
          <cell r="P72">
            <v>61</v>
          </cell>
          <cell r="Q72">
            <v>56</v>
          </cell>
          <cell r="R72">
            <v>60</v>
          </cell>
          <cell r="S72">
            <v>42</v>
          </cell>
          <cell r="T72">
            <v>39</v>
          </cell>
          <cell r="U72">
            <v>41</v>
          </cell>
          <cell r="V72">
            <v>50</v>
          </cell>
          <cell r="W72">
            <v>62</v>
          </cell>
          <cell r="X72">
            <v>50</v>
          </cell>
          <cell r="Y72">
            <v>67</v>
          </cell>
          <cell r="Z72">
            <v>46</v>
          </cell>
          <cell r="AA72">
            <v>70</v>
          </cell>
          <cell r="AB72">
            <v>62</v>
          </cell>
          <cell r="AC72">
            <v>51</v>
          </cell>
          <cell r="AD72">
            <v>64</v>
          </cell>
          <cell r="AE72">
            <v>55</v>
          </cell>
          <cell r="AF72">
            <v>48</v>
          </cell>
          <cell r="AG72">
            <v>68</v>
          </cell>
          <cell r="AH72">
            <v>33</v>
          </cell>
          <cell r="AI72">
            <v>46</v>
          </cell>
          <cell r="AJ72">
            <v>40</v>
          </cell>
          <cell r="AK72">
            <v>46</v>
          </cell>
          <cell r="AL72">
            <v>45</v>
          </cell>
          <cell r="AM72">
            <v>36</v>
          </cell>
          <cell r="AN72">
            <v>37</v>
          </cell>
          <cell r="AO72">
            <v>41</v>
          </cell>
          <cell r="AP72">
            <v>49</v>
          </cell>
          <cell r="AQ72">
            <v>49</v>
          </cell>
          <cell r="AR72">
            <v>54</v>
          </cell>
          <cell r="AS72">
            <v>143</v>
          </cell>
          <cell r="AT72">
            <v>55</v>
          </cell>
          <cell r="AU72">
            <v>65</v>
          </cell>
          <cell r="AV72">
            <v>44</v>
          </cell>
          <cell r="AW72">
            <v>63</v>
          </cell>
          <cell r="AX72">
            <v>51</v>
          </cell>
          <cell r="AY72">
            <v>42</v>
          </cell>
          <cell r="AZ72">
            <v>61</v>
          </cell>
          <cell r="BA72">
            <v>40</v>
          </cell>
          <cell r="BB72">
            <v>51</v>
          </cell>
          <cell r="BC72">
            <v>34</v>
          </cell>
          <cell r="BD72">
            <v>54</v>
          </cell>
          <cell r="BE72">
            <v>46</v>
          </cell>
          <cell r="BF72">
            <v>46</v>
          </cell>
          <cell r="BG72">
            <v>36</v>
          </cell>
          <cell r="BH72">
            <v>52</v>
          </cell>
          <cell r="BI72">
            <v>61</v>
          </cell>
          <cell r="BJ72">
            <v>47</v>
          </cell>
          <cell r="BK72">
            <v>49</v>
          </cell>
          <cell r="BL72">
            <v>49</v>
          </cell>
          <cell r="BM72">
            <v>55</v>
          </cell>
          <cell r="BN72">
            <v>38</v>
          </cell>
          <cell r="BO72">
            <v>53</v>
          </cell>
          <cell r="BP72">
            <v>50</v>
          </cell>
          <cell r="BQ72">
            <v>51</v>
          </cell>
          <cell r="BR72">
            <v>43</v>
          </cell>
          <cell r="BS72">
            <v>64</v>
          </cell>
          <cell r="BT72">
            <v>149</v>
          </cell>
          <cell r="BU72">
            <v>46</v>
          </cell>
          <cell r="BV72">
            <v>44</v>
          </cell>
          <cell r="BW72">
            <v>69</v>
          </cell>
          <cell r="BX72">
            <v>69</v>
          </cell>
          <cell r="BY72">
            <v>53</v>
          </cell>
          <cell r="BZ72">
            <v>69</v>
          </cell>
          <cell r="CA72">
            <v>51</v>
          </cell>
          <cell r="CB72">
            <v>46</v>
          </cell>
          <cell r="CC72">
            <v>48</v>
          </cell>
          <cell r="CD72">
            <v>50</v>
          </cell>
          <cell r="CE72">
            <v>48</v>
          </cell>
          <cell r="CF72">
            <v>56</v>
          </cell>
          <cell r="CG72">
            <v>59</v>
          </cell>
          <cell r="CI72">
            <v>4408</v>
          </cell>
        </row>
        <row r="73">
          <cell r="A73">
            <v>50012954</v>
          </cell>
          <cell r="C73">
            <v>96</v>
          </cell>
          <cell r="D73">
            <v>101</v>
          </cell>
          <cell r="E73">
            <v>40</v>
          </cell>
          <cell r="F73">
            <v>41</v>
          </cell>
          <cell r="G73">
            <v>47</v>
          </cell>
          <cell r="H73">
            <v>42</v>
          </cell>
          <cell r="I73">
            <v>64</v>
          </cell>
          <cell r="J73">
            <v>47</v>
          </cell>
          <cell r="K73">
            <v>56</v>
          </cell>
          <cell r="L73">
            <v>50</v>
          </cell>
          <cell r="M73">
            <v>89</v>
          </cell>
          <cell r="N73">
            <v>62</v>
          </cell>
          <cell r="O73">
            <v>50</v>
          </cell>
          <cell r="P73">
            <v>136</v>
          </cell>
          <cell r="Q73">
            <v>72</v>
          </cell>
          <cell r="R73">
            <v>69</v>
          </cell>
          <cell r="S73">
            <v>70</v>
          </cell>
          <cell r="T73">
            <v>64</v>
          </cell>
          <cell r="U73">
            <v>67</v>
          </cell>
          <cell r="V73">
            <v>48</v>
          </cell>
          <cell r="W73">
            <v>59</v>
          </cell>
          <cell r="X73">
            <v>65</v>
          </cell>
          <cell r="Y73">
            <v>55</v>
          </cell>
          <cell r="Z73">
            <v>49</v>
          </cell>
          <cell r="AA73">
            <v>63</v>
          </cell>
          <cell r="AB73">
            <v>37</v>
          </cell>
          <cell r="AC73">
            <v>45</v>
          </cell>
          <cell r="AD73">
            <v>114</v>
          </cell>
          <cell r="AE73">
            <v>68</v>
          </cell>
          <cell r="AF73">
            <v>46</v>
          </cell>
          <cell r="AG73">
            <v>29</v>
          </cell>
          <cell r="AH73">
            <v>46</v>
          </cell>
          <cell r="AI73">
            <v>64</v>
          </cell>
          <cell r="AJ73">
            <v>67</v>
          </cell>
          <cell r="AK73">
            <v>77</v>
          </cell>
          <cell r="AL73">
            <v>69</v>
          </cell>
          <cell r="AM73">
            <v>77</v>
          </cell>
          <cell r="AN73">
            <v>64</v>
          </cell>
          <cell r="AO73">
            <v>67</v>
          </cell>
          <cell r="AP73">
            <v>50</v>
          </cell>
          <cell r="AQ73">
            <v>74</v>
          </cell>
          <cell r="AR73">
            <v>42</v>
          </cell>
          <cell r="AS73">
            <v>44</v>
          </cell>
          <cell r="AT73">
            <v>41</v>
          </cell>
          <cell r="AU73">
            <v>85</v>
          </cell>
          <cell r="AV73">
            <v>120</v>
          </cell>
          <cell r="AW73">
            <v>102</v>
          </cell>
          <cell r="AX73">
            <v>58</v>
          </cell>
          <cell r="AY73">
            <v>120</v>
          </cell>
          <cell r="AZ73">
            <v>92</v>
          </cell>
          <cell r="BA73">
            <v>40</v>
          </cell>
          <cell r="BB73">
            <v>51</v>
          </cell>
          <cell r="BC73">
            <v>66</v>
          </cell>
          <cell r="BD73">
            <v>53</v>
          </cell>
          <cell r="BE73">
            <v>68</v>
          </cell>
          <cell r="BF73">
            <v>62</v>
          </cell>
          <cell r="BG73">
            <v>74</v>
          </cell>
          <cell r="BH73">
            <v>82</v>
          </cell>
          <cell r="BI73">
            <v>114</v>
          </cell>
          <cell r="BJ73">
            <v>42</v>
          </cell>
          <cell r="BK73">
            <v>63</v>
          </cell>
          <cell r="BL73">
            <v>44</v>
          </cell>
          <cell r="BM73">
            <v>39</v>
          </cell>
          <cell r="BN73">
            <v>36</v>
          </cell>
          <cell r="BO73">
            <v>46</v>
          </cell>
          <cell r="BP73">
            <v>42</v>
          </cell>
          <cell r="BQ73">
            <v>55</v>
          </cell>
          <cell r="BR73">
            <v>64</v>
          </cell>
          <cell r="BS73">
            <v>64</v>
          </cell>
          <cell r="BT73">
            <v>83</v>
          </cell>
          <cell r="BU73">
            <v>70</v>
          </cell>
          <cell r="BV73">
            <v>62</v>
          </cell>
          <cell r="BW73">
            <v>48</v>
          </cell>
          <cell r="BX73">
            <v>63</v>
          </cell>
          <cell r="BY73">
            <v>46</v>
          </cell>
          <cell r="BZ73">
            <v>33</v>
          </cell>
          <cell r="CA73">
            <v>54</v>
          </cell>
          <cell r="CB73">
            <v>33</v>
          </cell>
          <cell r="CC73">
            <v>72</v>
          </cell>
          <cell r="CD73">
            <v>59</v>
          </cell>
          <cell r="CE73">
            <v>41</v>
          </cell>
          <cell r="CF73">
            <v>36</v>
          </cell>
          <cell r="CG73">
            <v>66</v>
          </cell>
          <cell r="CI73">
            <v>5171</v>
          </cell>
        </row>
        <row r="74">
          <cell r="A74">
            <v>50012962</v>
          </cell>
          <cell r="C74">
            <v>117</v>
          </cell>
          <cell r="D74">
            <v>150</v>
          </cell>
          <cell r="E74">
            <v>84</v>
          </cell>
          <cell r="F74">
            <v>42</v>
          </cell>
          <cell r="G74">
            <v>104</v>
          </cell>
          <cell r="H74">
            <v>227</v>
          </cell>
          <cell r="I74">
            <v>58</v>
          </cell>
          <cell r="J74">
            <v>64</v>
          </cell>
          <cell r="K74">
            <v>225</v>
          </cell>
          <cell r="L74">
            <v>201</v>
          </cell>
          <cell r="M74">
            <v>236</v>
          </cell>
          <cell r="N74">
            <v>141</v>
          </cell>
          <cell r="O74">
            <v>132</v>
          </cell>
          <cell r="P74">
            <v>97</v>
          </cell>
          <cell r="Q74">
            <v>199</v>
          </cell>
          <cell r="R74">
            <v>229</v>
          </cell>
          <cell r="S74">
            <v>126</v>
          </cell>
          <cell r="T74">
            <v>68</v>
          </cell>
          <cell r="U74">
            <v>102</v>
          </cell>
          <cell r="V74">
            <v>119</v>
          </cell>
          <cell r="W74">
            <v>67</v>
          </cell>
          <cell r="X74">
            <v>74</v>
          </cell>
          <cell r="Y74">
            <v>395</v>
          </cell>
          <cell r="Z74">
            <v>150</v>
          </cell>
          <cell r="AA74">
            <v>79</v>
          </cell>
          <cell r="AB74">
            <v>159</v>
          </cell>
          <cell r="AC74">
            <v>49</v>
          </cell>
          <cell r="AD74">
            <v>165</v>
          </cell>
          <cell r="AE74">
            <v>95</v>
          </cell>
          <cell r="AF74">
            <v>66</v>
          </cell>
          <cell r="AG74">
            <v>59</v>
          </cell>
          <cell r="AH74">
            <v>125</v>
          </cell>
          <cell r="AI74">
            <v>154</v>
          </cell>
          <cell r="AJ74">
            <v>250</v>
          </cell>
          <cell r="AK74">
            <v>145</v>
          </cell>
          <cell r="AL74">
            <v>87</v>
          </cell>
          <cell r="AM74">
            <v>122</v>
          </cell>
          <cell r="AN74">
            <v>164</v>
          </cell>
          <cell r="AO74">
            <v>281</v>
          </cell>
          <cell r="AP74">
            <v>162</v>
          </cell>
          <cell r="AQ74">
            <v>256</v>
          </cell>
          <cell r="AR74">
            <v>82</v>
          </cell>
          <cell r="AS74">
            <v>267</v>
          </cell>
          <cell r="AT74">
            <v>126</v>
          </cell>
          <cell r="AU74">
            <v>228</v>
          </cell>
          <cell r="AV74">
            <v>112</v>
          </cell>
          <cell r="AW74">
            <v>153</v>
          </cell>
          <cell r="AX74">
            <v>139</v>
          </cell>
          <cell r="AY74">
            <v>293</v>
          </cell>
          <cell r="AZ74">
            <v>294</v>
          </cell>
          <cell r="BA74">
            <v>87</v>
          </cell>
          <cell r="BB74">
            <v>113</v>
          </cell>
          <cell r="BC74">
            <v>152</v>
          </cell>
          <cell r="BD74">
            <v>184</v>
          </cell>
          <cell r="BE74">
            <v>248</v>
          </cell>
          <cell r="BF74">
            <v>90</v>
          </cell>
          <cell r="BG74">
            <v>82</v>
          </cell>
          <cell r="BH74">
            <v>156</v>
          </cell>
          <cell r="BI74">
            <v>73</v>
          </cell>
          <cell r="BJ74">
            <v>298</v>
          </cell>
          <cell r="BK74">
            <v>110</v>
          </cell>
          <cell r="BL74">
            <v>381</v>
          </cell>
          <cell r="BM74">
            <v>60</v>
          </cell>
          <cell r="BN74">
            <v>160</v>
          </cell>
          <cell r="BO74">
            <v>128</v>
          </cell>
          <cell r="BP74">
            <v>90</v>
          </cell>
          <cell r="BQ74">
            <v>216</v>
          </cell>
          <cell r="BR74">
            <v>61</v>
          </cell>
          <cell r="BS74">
            <v>132</v>
          </cell>
          <cell r="BT74">
            <v>158</v>
          </cell>
          <cell r="BU74">
            <v>133</v>
          </cell>
          <cell r="BV74">
            <v>60</v>
          </cell>
          <cell r="BW74">
            <v>79</v>
          </cell>
          <cell r="BX74">
            <v>124</v>
          </cell>
          <cell r="BY74">
            <v>106</v>
          </cell>
          <cell r="BZ74">
            <v>155</v>
          </cell>
          <cell r="CA74">
            <v>209</v>
          </cell>
          <cell r="CB74">
            <v>120</v>
          </cell>
          <cell r="CC74">
            <v>192</v>
          </cell>
          <cell r="CD74">
            <v>146</v>
          </cell>
          <cell r="CE74">
            <v>124</v>
          </cell>
          <cell r="CF74">
            <v>184</v>
          </cell>
          <cell r="CG74">
            <v>100</v>
          </cell>
          <cell r="CH74">
            <v>14</v>
          </cell>
          <cell r="CI74">
            <v>12244</v>
          </cell>
        </row>
        <row r="75">
          <cell r="A75">
            <v>50012963</v>
          </cell>
          <cell r="C75">
            <v>73</v>
          </cell>
          <cell r="D75">
            <v>50</v>
          </cell>
          <cell r="E75">
            <v>51</v>
          </cell>
          <cell r="F75">
            <v>49</v>
          </cell>
          <cell r="G75">
            <v>67</v>
          </cell>
          <cell r="H75">
            <v>62</v>
          </cell>
          <cell r="I75">
            <v>48</v>
          </cell>
          <cell r="J75">
            <v>50</v>
          </cell>
          <cell r="K75">
            <v>53</v>
          </cell>
          <cell r="L75">
            <v>40</v>
          </cell>
          <cell r="M75">
            <v>43</v>
          </cell>
          <cell r="N75">
            <v>50</v>
          </cell>
          <cell r="O75">
            <v>54</v>
          </cell>
          <cell r="P75">
            <v>89</v>
          </cell>
          <cell r="Q75">
            <v>55</v>
          </cell>
          <cell r="R75">
            <v>73</v>
          </cell>
          <cell r="S75">
            <v>56</v>
          </cell>
          <cell r="T75">
            <v>71</v>
          </cell>
          <cell r="U75">
            <v>38</v>
          </cell>
          <cell r="V75">
            <v>25</v>
          </cell>
          <cell r="W75">
            <v>50</v>
          </cell>
          <cell r="X75">
            <v>63</v>
          </cell>
          <cell r="Y75">
            <v>53</v>
          </cell>
          <cell r="Z75">
            <v>52</v>
          </cell>
          <cell r="AA75">
            <v>41</v>
          </cell>
          <cell r="AB75">
            <v>41</v>
          </cell>
          <cell r="AC75">
            <v>39</v>
          </cell>
          <cell r="AD75">
            <v>29</v>
          </cell>
          <cell r="AE75">
            <v>39</v>
          </cell>
          <cell r="AF75">
            <v>31</v>
          </cell>
          <cell r="AG75">
            <v>30</v>
          </cell>
          <cell r="AH75">
            <v>51</v>
          </cell>
          <cell r="AI75">
            <v>39</v>
          </cell>
          <cell r="AJ75">
            <v>40</v>
          </cell>
          <cell r="AK75">
            <v>39</v>
          </cell>
          <cell r="AL75">
            <v>55</v>
          </cell>
          <cell r="AM75">
            <v>36</v>
          </cell>
          <cell r="AN75">
            <v>32</v>
          </cell>
          <cell r="AO75">
            <v>39</v>
          </cell>
          <cell r="AP75">
            <v>49</v>
          </cell>
          <cell r="AQ75">
            <v>66</v>
          </cell>
          <cell r="AR75">
            <v>42</v>
          </cell>
          <cell r="AS75">
            <v>47</v>
          </cell>
          <cell r="AT75">
            <v>43</v>
          </cell>
          <cell r="AU75">
            <v>31</v>
          </cell>
          <cell r="AV75">
            <v>56</v>
          </cell>
          <cell r="AW75">
            <v>36</v>
          </cell>
          <cell r="AX75">
            <v>58</v>
          </cell>
          <cell r="AY75">
            <v>54</v>
          </cell>
          <cell r="AZ75">
            <v>15</v>
          </cell>
          <cell r="BA75">
            <v>17</v>
          </cell>
          <cell r="BB75">
            <v>65</v>
          </cell>
          <cell r="BC75">
            <v>39</v>
          </cell>
          <cell r="BD75">
            <v>57</v>
          </cell>
          <cell r="BE75">
            <v>54</v>
          </cell>
          <cell r="BF75">
            <v>56</v>
          </cell>
          <cell r="BG75">
            <v>41</v>
          </cell>
          <cell r="BH75">
            <v>51</v>
          </cell>
          <cell r="BI75">
            <v>80</v>
          </cell>
          <cell r="BJ75">
            <v>50</v>
          </cell>
          <cell r="BK75">
            <v>46</v>
          </cell>
          <cell r="BL75">
            <v>17</v>
          </cell>
          <cell r="BM75">
            <v>35</v>
          </cell>
          <cell r="BN75">
            <v>63</v>
          </cell>
          <cell r="BO75">
            <v>24</v>
          </cell>
          <cell r="BP75">
            <v>51</v>
          </cell>
          <cell r="BQ75">
            <v>48</v>
          </cell>
          <cell r="BR75">
            <v>36</v>
          </cell>
          <cell r="BS75">
            <v>42</v>
          </cell>
          <cell r="BT75">
            <v>52</v>
          </cell>
          <cell r="BU75">
            <v>34</v>
          </cell>
          <cell r="BV75">
            <v>46</v>
          </cell>
          <cell r="BW75">
            <v>46</v>
          </cell>
          <cell r="BX75">
            <v>39</v>
          </cell>
          <cell r="BY75">
            <v>75</v>
          </cell>
          <cell r="BZ75">
            <v>39</v>
          </cell>
          <cell r="CA75">
            <v>43</v>
          </cell>
          <cell r="CB75">
            <v>21</v>
          </cell>
          <cell r="CC75">
            <v>22</v>
          </cell>
          <cell r="CD75">
            <v>51</v>
          </cell>
          <cell r="CE75">
            <v>24</v>
          </cell>
          <cell r="CF75">
            <v>45</v>
          </cell>
          <cell r="CG75">
            <v>61</v>
          </cell>
          <cell r="CH75">
            <v>2</v>
          </cell>
          <cell r="CI75">
            <v>3865</v>
          </cell>
        </row>
        <row r="76">
          <cell r="A76">
            <v>50012964</v>
          </cell>
          <cell r="C76">
            <v>28</v>
          </cell>
          <cell r="D76">
            <v>43</v>
          </cell>
          <cell r="E76">
            <v>37</v>
          </cell>
          <cell r="F76">
            <v>48</v>
          </cell>
          <cell r="G76">
            <v>60</v>
          </cell>
          <cell r="H76">
            <v>49</v>
          </cell>
          <cell r="I76">
            <v>43</v>
          </cell>
          <cell r="J76">
            <v>44</v>
          </cell>
          <cell r="K76">
            <v>36</v>
          </cell>
          <cell r="L76">
            <v>66</v>
          </cell>
          <cell r="M76">
            <v>38</v>
          </cell>
          <cell r="N76">
            <v>38</v>
          </cell>
          <cell r="O76">
            <v>40</v>
          </cell>
          <cell r="P76">
            <v>44</v>
          </cell>
          <cell r="Q76">
            <v>51</v>
          </cell>
          <cell r="R76">
            <v>85</v>
          </cell>
          <cell r="S76">
            <v>41</v>
          </cell>
          <cell r="T76">
            <v>62</v>
          </cell>
          <cell r="U76">
            <v>39</v>
          </cell>
          <cell r="V76">
            <v>30</v>
          </cell>
          <cell r="W76">
            <v>35</v>
          </cell>
          <cell r="X76">
            <v>43</v>
          </cell>
          <cell r="Y76">
            <v>105</v>
          </cell>
          <cell r="Z76">
            <v>33</v>
          </cell>
          <cell r="AA76">
            <v>36</v>
          </cell>
          <cell r="AB76">
            <v>34</v>
          </cell>
          <cell r="AC76">
            <v>39</v>
          </cell>
          <cell r="AD76">
            <v>39</v>
          </cell>
          <cell r="AE76">
            <v>36</v>
          </cell>
          <cell r="AF76">
            <v>37</v>
          </cell>
          <cell r="AG76">
            <v>32</v>
          </cell>
          <cell r="AH76">
            <v>44</v>
          </cell>
          <cell r="AI76">
            <v>32</v>
          </cell>
          <cell r="AJ76">
            <v>36</v>
          </cell>
          <cell r="AK76">
            <v>36</v>
          </cell>
          <cell r="AL76">
            <v>41</v>
          </cell>
          <cell r="AM76">
            <v>33</v>
          </cell>
          <cell r="AN76">
            <v>35</v>
          </cell>
          <cell r="AO76">
            <v>42</v>
          </cell>
          <cell r="AP76">
            <v>50</v>
          </cell>
          <cell r="AQ76">
            <v>71</v>
          </cell>
          <cell r="AR76">
            <v>47</v>
          </cell>
          <cell r="AS76">
            <v>40</v>
          </cell>
          <cell r="AT76">
            <v>41</v>
          </cell>
          <cell r="AU76">
            <v>37</v>
          </cell>
          <cell r="AV76">
            <v>34</v>
          </cell>
          <cell r="AW76">
            <v>73</v>
          </cell>
          <cell r="AX76">
            <v>45</v>
          </cell>
          <cell r="AY76">
            <v>44</v>
          </cell>
          <cell r="AZ76">
            <v>46</v>
          </cell>
          <cell r="BA76">
            <v>43</v>
          </cell>
          <cell r="BB76">
            <v>116</v>
          </cell>
          <cell r="BC76">
            <v>69</v>
          </cell>
          <cell r="BD76">
            <v>45</v>
          </cell>
          <cell r="BE76">
            <v>44</v>
          </cell>
          <cell r="BF76">
            <v>39</v>
          </cell>
          <cell r="BG76">
            <v>36</v>
          </cell>
          <cell r="BH76">
            <v>45</v>
          </cell>
          <cell r="BI76">
            <v>39</v>
          </cell>
          <cell r="BJ76">
            <v>38</v>
          </cell>
          <cell r="BK76">
            <v>77</v>
          </cell>
          <cell r="BL76">
            <v>35</v>
          </cell>
          <cell r="BM76">
            <v>33</v>
          </cell>
          <cell r="BN76">
            <v>46</v>
          </cell>
          <cell r="BO76">
            <v>19</v>
          </cell>
          <cell r="BP76">
            <v>43</v>
          </cell>
          <cell r="BQ76">
            <v>30</v>
          </cell>
          <cell r="BR76">
            <v>37</v>
          </cell>
          <cell r="BS76">
            <v>35</v>
          </cell>
          <cell r="BT76">
            <v>47</v>
          </cell>
          <cell r="BU76">
            <v>60</v>
          </cell>
          <cell r="BV76">
            <v>26</v>
          </cell>
          <cell r="BW76">
            <v>42</v>
          </cell>
          <cell r="BX76">
            <v>29</v>
          </cell>
          <cell r="BY76">
            <v>69</v>
          </cell>
          <cell r="BZ76">
            <v>57</v>
          </cell>
          <cell r="CA76">
            <v>46</v>
          </cell>
          <cell r="CB76">
            <v>14</v>
          </cell>
          <cell r="CC76">
            <v>21</v>
          </cell>
          <cell r="CD76">
            <v>41</v>
          </cell>
          <cell r="CE76">
            <v>29</v>
          </cell>
          <cell r="CF76">
            <v>28</v>
          </cell>
          <cell r="CG76">
            <v>42</v>
          </cell>
          <cell r="CI76">
            <v>3638</v>
          </cell>
        </row>
        <row r="77">
          <cell r="A77">
            <v>50012978</v>
          </cell>
          <cell r="C77">
            <v>90</v>
          </cell>
          <cell r="D77">
            <v>93</v>
          </cell>
          <cell r="E77">
            <v>81</v>
          </cell>
          <cell r="F77">
            <v>99</v>
          </cell>
          <cell r="G77">
            <v>108</v>
          </cell>
          <cell r="H77">
            <v>107</v>
          </cell>
          <cell r="I77">
            <v>79</v>
          </cell>
          <cell r="J77">
            <v>32</v>
          </cell>
          <cell r="K77">
            <v>94</v>
          </cell>
          <cell r="L77">
            <v>68</v>
          </cell>
          <cell r="M77">
            <v>86</v>
          </cell>
          <cell r="N77">
            <v>89</v>
          </cell>
          <cell r="O77">
            <v>78</v>
          </cell>
          <cell r="P77">
            <v>71</v>
          </cell>
          <cell r="Q77">
            <v>98</v>
          </cell>
          <cell r="R77">
            <v>118</v>
          </cell>
          <cell r="S77">
            <v>124</v>
          </cell>
          <cell r="T77">
            <v>64</v>
          </cell>
          <cell r="U77">
            <v>91</v>
          </cell>
          <cell r="V77">
            <v>96</v>
          </cell>
          <cell r="W77">
            <v>112</v>
          </cell>
          <cell r="X77">
            <v>76</v>
          </cell>
          <cell r="Y77">
            <v>108</v>
          </cell>
          <cell r="Z77">
            <v>95</v>
          </cell>
          <cell r="AA77">
            <v>85</v>
          </cell>
          <cell r="AB77">
            <v>119</v>
          </cell>
          <cell r="AC77">
            <v>89</v>
          </cell>
          <cell r="AD77">
            <v>120</v>
          </cell>
          <cell r="AE77">
            <v>92</v>
          </cell>
          <cell r="AF77">
            <v>100</v>
          </cell>
          <cell r="AG77">
            <v>96</v>
          </cell>
          <cell r="AH77">
            <v>105</v>
          </cell>
          <cell r="AI77">
            <v>96</v>
          </cell>
          <cell r="AJ77">
            <v>90</v>
          </cell>
          <cell r="AK77">
            <v>61</v>
          </cell>
          <cell r="AL77">
            <v>112</v>
          </cell>
          <cell r="AM77">
            <v>89</v>
          </cell>
          <cell r="AN77">
            <v>86</v>
          </cell>
          <cell r="AO77">
            <v>105</v>
          </cell>
          <cell r="AP77">
            <v>105</v>
          </cell>
          <cell r="AQ77">
            <v>79</v>
          </cell>
          <cell r="AR77">
            <v>70</v>
          </cell>
          <cell r="AS77">
            <v>87</v>
          </cell>
          <cell r="AT77">
            <v>114</v>
          </cell>
          <cell r="AU77">
            <v>116</v>
          </cell>
          <cell r="AV77">
            <v>89</v>
          </cell>
          <cell r="AW77">
            <v>71</v>
          </cell>
          <cell r="AX77">
            <v>104</v>
          </cell>
          <cell r="AY77">
            <v>117</v>
          </cell>
          <cell r="AZ77">
            <v>79</v>
          </cell>
          <cell r="BA77">
            <v>83</v>
          </cell>
          <cell r="BB77">
            <v>93</v>
          </cell>
          <cell r="BC77">
            <v>92</v>
          </cell>
          <cell r="BD77">
            <v>85</v>
          </cell>
          <cell r="BE77">
            <v>115</v>
          </cell>
          <cell r="BF77">
            <v>80</v>
          </cell>
          <cell r="BG77">
            <v>99</v>
          </cell>
          <cell r="BH77">
            <v>99</v>
          </cell>
          <cell r="BI77">
            <v>86</v>
          </cell>
          <cell r="BJ77">
            <v>81</v>
          </cell>
          <cell r="BK77">
            <v>102</v>
          </cell>
          <cell r="BL77">
            <v>95</v>
          </cell>
          <cell r="BM77">
            <v>91</v>
          </cell>
          <cell r="BN77">
            <v>118</v>
          </cell>
          <cell r="BO77">
            <v>105</v>
          </cell>
          <cell r="BP77">
            <v>88</v>
          </cell>
          <cell r="BQ77">
            <v>93</v>
          </cell>
          <cell r="BR77">
            <v>93</v>
          </cell>
          <cell r="BS77">
            <v>92</v>
          </cell>
          <cell r="BT77">
            <v>68</v>
          </cell>
          <cell r="BU77">
            <v>84</v>
          </cell>
          <cell r="BV77">
            <v>58</v>
          </cell>
          <cell r="BW77">
            <v>95</v>
          </cell>
          <cell r="BX77">
            <v>91</v>
          </cell>
          <cell r="BY77">
            <v>92</v>
          </cell>
          <cell r="BZ77">
            <v>68</v>
          </cell>
          <cell r="CA77">
            <v>84</v>
          </cell>
          <cell r="CB77">
            <v>100</v>
          </cell>
          <cell r="CC77">
            <v>79</v>
          </cell>
          <cell r="CD77">
            <v>87</v>
          </cell>
          <cell r="CE77">
            <v>91</v>
          </cell>
          <cell r="CF77">
            <v>85</v>
          </cell>
          <cell r="CG77">
            <v>80</v>
          </cell>
          <cell r="CI77">
            <v>7585</v>
          </cell>
        </row>
        <row r="78">
          <cell r="A78">
            <v>50012979</v>
          </cell>
          <cell r="C78">
            <v>162</v>
          </cell>
          <cell r="D78">
            <v>127</v>
          </cell>
          <cell r="E78">
            <v>41</v>
          </cell>
          <cell r="F78">
            <v>75</v>
          </cell>
          <cell r="G78">
            <v>69</v>
          </cell>
          <cell r="H78">
            <v>62</v>
          </cell>
          <cell r="I78">
            <v>76</v>
          </cell>
          <cell r="J78">
            <v>53</v>
          </cell>
          <cell r="K78">
            <v>55</v>
          </cell>
          <cell r="L78">
            <v>61</v>
          </cell>
          <cell r="M78">
            <v>62</v>
          </cell>
          <cell r="N78">
            <v>72</v>
          </cell>
          <cell r="O78">
            <v>84</v>
          </cell>
          <cell r="P78">
            <v>53</v>
          </cell>
          <cell r="Q78">
            <v>65</v>
          </cell>
          <cell r="R78">
            <v>62</v>
          </cell>
          <cell r="S78">
            <v>86</v>
          </cell>
          <cell r="T78">
            <v>64</v>
          </cell>
          <cell r="U78">
            <v>58</v>
          </cell>
          <cell r="V78">
            <v>72</v>
          </cell>
          <cell r="W78">
            <v>46</v>
          </cell>
          <cell r="X78">
            <v>75</v>
          </cell>
          <cell r="Y78">
            <v>59</v>
          </cell>
          <cell r="Z78">
            <v>53</v>
          </cell>
          <cell r="AA78">
            <v>114</v>
          </cell>
          <cell r="AB78">
            <v>83</v>
          </cell>
          <cell r="AC78">
            <v>57</v>
          </cell>
          <cell r="AD78">
            <v>84</v>
          </cell>
          <cell r="AE78">
            <v>82</v>
          </cell>
          <cell r="AF78">
            <v>74</v>
          </cell>
          <cell r="AG78">
            <v>58</v>
          </cell>
          <cell r="AH78">
            <v>64</v>
          </cell>
          <cell r="AI78">
            <v>92</v>
          </cell>
          <cell r="AJ78">
            <v>58</v>
          </cell>
          <cell r="AK78">
            <v>61</v>
          </cell>
          <cell r="AL78">
            <v>86</v>
          </cell>
          <cell r="AM78">
            <v>61</v>
          </cell>
          <cell r="AN78">
            <v>57</v>
          </cell>
          <cell r="AO78">
            <v>89</v>
          </cell>
          <cell r="AP78">
            <v>83</v>
          </cell>
          <cell r="AQ78">
            <v>64</v>
          </cell>
          <cell r="AR78">
            <v>58</v>
          </cell>
          <cell r="AS78">
            <v>68</v>
          </cell>
          <cell r="AT78">
            <v>82</v>
          </cell>
          <cell r="AU78">
            <v>67</v>
          </cell>
          <cell r="AV78">
            <v>85</v>
          </cell>
          <cell r="AW78">
            <v>84</v>
          </cell>
          <cell r="AX78">
            <v>76</v>
          </cell>
          <cell r="AY78">
            <v>115</v>
          </cell>
          <cell r="AZ78">
            <v>67</v>
          </cell>
          <cell r="BA78">
            <v>84</v>
          </cell>
          <cell r="BB78">
            <v>59</v>
          </cell>
          <cell r="BC78">
            <v>84</v>
          </cell>
          <cell r="BD78">
            <v>84</v>
          </cell>
          <cell r="BE78">
            <v>56</v>
          </cell>
          <cell r="BF78">
            <v>57</v>
          </cell>
          <cell r="BG78">
            <v>54</v>
          </cell>
          <cell r="BH78">
            <v>82</v>
          </cell>
          <cell r="BI78">
            <v>85</v>
          </cell>
          <cell r="BJ78">
            <v>78</v>
          </cell>
          <cell r="BK78">
            <v>94</v>
          </cell>
          <cell r="BL78">
            <v>52</v>
          </cell>
          <cell r="BM78">
            <v>76</v>
          </cell>
          <cell r="BN78">
            <v>94</v>
          </cell>
          <cell r="BO78">
            <v>37</v>
          </cell>
          <cell r="BP78">
            <v>88</v>
          </cell>
          <cell r="BQ78">
            <v>60</v>
          </cell>
          <cell r="BR78">
            <v>85</v>
          </cell>
          <cell r="BS78">
            <v>58</v>
          </cell>
          <cell r="BT78">
            <v>59</v>
          </cell>
          <cell r="BU78">
            <v>64</v>
          </cell>
          <cell r="BV78">
            <v>95</v>
          </cell>
          <cell r="BW78">
            <v>81</v>
          </cell>
          <cell r="BX78">
            <v>84</v>
          </cell>
          <cell r="BY78">
            <v>87</v>
          </cell>
          <cell r="BZ78">
            <v>47</v>
          </cell>
          <cell r="CA78">
            <v>54</v>
          </cell>
          <cell r="CB78">
            <v>68</v>
          </cell>
          <cell r="CC78">
            <v>86</v>
          </cell>
          <cell r="CD78">
            <v>66</v>
          </cell>
          <cell r="CE78">
            <v>53</v>
          </cell>
          <cell r="CF78">
            <v>64</v>
          </cell>
          <cell r="CG78">
            <v>65</v>
          </cell>
          <cell r="CH78">
            <v>3</v>
          </cell>
          <cell r="CI78">
            <v>6004</v>
          </cell>
        </row>
        <row r="79">
          <cell r="A79">
            <v>50012980</v>
          </cell>
          <cell r="C79">
            <v>107</v>
          </cell>
          <cell r="D79">
            <v>92</v>
          </cell>
          <cell r="E79">
            <v>61</v>
          </cell>
          <cell r="F79">
            <v>70</v>
          </cell>
          <cell r="G79">
            <v>62</v>
          </cell>
          <cell r="H79">
            <v>87</v>
          </cell>
          <cell r="I79">
            <v>71</v>
          </cell>
          <cell r="J79">
            <v>64</v>
          </cell>
          <cell r="K79">
            <v>60</v>
          </cell>
          <cell r="L79">
            <v>65</v>
          </cell>
          <cell r="M79">
            <v>58</v>
          </cell>
          <cell r="N79">
            <v>73</v>
          </cell>
          <cell r="O79">
            <v>81</v>
          </cell>
          <cell r="P79">
            <v>84</v>
          </cell>
          <cell r="Q79">
            <v>62</v>
          </cell>
          <cell r="R79">
            <v>77</v>
          </cell>
          <cell r="S79">
            <v>53</v>
          </cell>
          <cell r="T79">
            <v>71</v>
          </cell>
          <cell r="U79">
            <v>48</v>
          </cell>
          <cell r="V79">
            <v>72</v>
          </cell>
          <cell r="W79">
            <v>74</v>
          </cell>
          <cell r="X79">
            <v>52</v>
          </cell>
          <cell r="Y79">
            <v>50</v>
          </cell>
          <cell r="Z79">
            <v>61</v>
          </cell>
          <cell r="AA79">
            <v>64</v>
          </cell>
          <cell r="AB79">
            <v>80</v>
          </cell>
          <cell r="AC79">
            <v>74</v>
          </cell>
          <cell r="AD79">
            <v>53</v>
          </cell>
          <cell r="AE79">
            <v>67</v>
          </cell>
          <cell r="AF79">
            <v>72</v>
          </cell>
          <cell r="AG79">
            <v>47</v>
          </cell>
          <cell r="AH79">
            <v>62</v>
          </cell>
          <cell r="AI79">
            <v>90</v>
          </cell>
          <cell r="AJ79">
            <v>75</v>
          </cell>
          <cell r="AK79">
            <v>56</v>
          </cell>
          <cell r="AL79">
            <v>52</v>
          </cell>
          <cell r="AM79">
            <v>64</v>
          </cell>
          <cell r="AN79">
            <v>48</v>
          </cell>
          <cell r="AO79">
            <v>60</v>
          </cell>
          <cell r="AP79">
            <v>59</v>
          </cell>
          <cell r="AQ79">
            <v>55</v>
          </cell>
          <cell r="AR79">
            <v>55</v>
          </cell>
          <cell r="AS79">
            <v>71</v>
          </cell>
          <cell r="AT79">
            <v>56</v>
          </cell>
          <cell r="AU79">
            <v>86</v>
          </cell>
          <cell r="AV79">
            <v>77</v>
          </cell>
          <cell r="AW79">
            <v>52</v>
          </cell>
          <cell r="AX79">
            <v>80</v>
          </cell>
          <cell r="AY79">
            <v>111</v>
          </cell>
          <cell r="AZ79">
            <v>64</v>
          </cell>
          <cell r="BA79">
            <v>63</v>
          </cell>
          <cell r="BB79">
            <v>74</v>
          </cell>
          <cell r="BC79">
            <v>84</v>
          </cell>
          <cell r="BD79">
            <v>71</v>
          </cell>
          <cell r="BE79">
            <v>77</v>
          </cell>
          <cell r="BF79">
            <v>69</v>
          </cell>
          <cell r="BG79">
            <v>68</v>
          </cell>
          <cell r="BH79">
            <v>86</v>
          </cell>
          <cell r="BI79">
            <v>54</v>
          </cell>
          <cell r="BJ79">
            <v>45</v>
          </cell>
          <cell r="BK79">
            <v>56</v>
          </cell>
          <cell r="BL79">
            <v>50</v>
          </cell>
          <cell r="BM79">
            <v>54</v>
          </cell>
          <cell r="BN79">
            <v>54</v>
          </cell>
          <cell r="BO79">
            <v>64</v>
          </cell>
          <cell r="BP79">
            <v>79</v>
          </cell>
          <cell r="BQ79">
            <v>66</v>
          </cell>
          <cell r="BR79">
            <v>70</v>
          </cell>
          <cell r="BS79">
            <v>51</v>
          </cell>
          <cell r="BT79">
            <v>67</v>
          </cell>
          <cell r="BU79">
            <v>53</v>
          </cell>
          <cell r="BV79">
            <v>78</v>
          </cell>
          <cell r="BW79">
            <v>68</v>
          </cell>
          <cell r="BX79">
            <v>55</v>
          </cell>
          <cell r="BY79">
            <v>66</v>
          </cell>
          <cell r="BZ79">
            <v>42</v>
          </cell>
          <cell r="CA79">
            <v>54</v>
          </cell>
          <cell r="CB79">
            <v>50</v>
          </cell>
          <cell r="CC79">
            <v>68</v>
          </cell>
          <cell r="CD79">
            <v>72</v>
          </cell>
          <cell r="CE79">
            <v>56</v>
          </cell>
          <cell r="CF79">
            <v>65</v>
          </cell>
          <cell r="CG79">
            <v>70</v>
          </cell>
          <cell r="CH79">
            <v>4</v>
          </cell>
          <cell r="CI79">
            <v>5488</v>
          </cell>
        </row>
        <row r="80">
          <cell r="A80">
            <v>50012981</v>
          </cell>
          <cell r="C80">
            <v>89</v>
          </cell>
          <cell r="D80">
            <v>94</v>
          </cell>
          <cell r="E80">
            <v>51</v>
          </cell>
          <cell r="F80">
            <v>57</v>
          </cell>
          <cell r="G80">
            <v>72</v>
          </cell>
          <cell r="H80">
            <v>66</v>
          </cell>
          <cell r="I80">
            <v>67</v>
          </cell>
          <cell r="J80">
            <v>54</v>
          </cell>
          <cell r="K80">
            <v>89</v>
          </cell>
          <cell r="L80">
            <v>56</v>
          </cell>
          <cell r="M80">
            <v>64</v>
          </cell>
          <cell r="N80">
            <v>39</v>
          </cell>
          <cell r="O80">
            <v>54</v>
          </cell>
          <cell r="P80">
            <v>75</v>
          </cell>
          <cell r="Q80">
            <v>66</v>
          </cell>
          <cell r="R80">
            <v>67</v>
          </cell>
          <cell r="S80">
            <v>87</v>
          </cell>
          <cell r="T80">
            <v>61</v>
          </cell>
          <cell r="U80">
            <v>79</v>
          </cell>
          <cell r="V80">
            <v>71</v>
          </cell>
          <cell r="W80">
            <v>85</v>
          </cell>
          <cell r="X80">
            <v>66</v>
          </cell>
          <cell r="Y80">
            <v>55</v>
          </cell>
          <cell r="Z80">
            <v>64</v>
          </cell>
          <cell r="AA80">
            <v>48</v>
          </cell>
          <cell r="AB80">
            <v>57</v>
          </cell>
          <cell r="AC80">
            <v>56</v>
          </cell>
          <cell r="AD80">
            <v>51</v>
          </cell>
          <cell r="AE80">
            <v>54</v>
          </cell>
          <cell r="AF80">
            <v>56</v>
          </cell>
          <cell r="AG80">
            <v>51</v>
          </cell>
          <cell r="AH80">
            <v>59</v>
          </cell>
          <cell r="AI80">
            <v>65</v>
          </cell>
          <cell r="AJ80">
            <v>84</v>
          </cell>
          <cell r="AK80">
            <v>68</v>
          </cell>
          <cell r="AL80">
            <v>81</v>
          </cell>
          <cell r="AM80">
            <v>84</v>
          </cell>
          <cell r="AN80">
            <v>82</v>
          </cell>
          <cell r="AO80">
            <v>65</v>
          </cell>
          <cell r="AP80">
            <v>86</v>
          </cell>
          <cell r="AQ80">
            <v>78</v>
          </cell>
          <cell r="AR80">
            <v>60</v>
          </cell>
          <cell r="AS80">
            <v>71</v>
          </cell>
          <cell r="AT80">
            <v>55</v>
          </cell>
          <cell r="AU80">
            <v>79</v>
          </cell>
          <cell r="AV80">
            <v>60</v>
          </cell>
          <cell r="AW80">
            <v>55</v>
          </cell>
          <cell r="AX80">
            <v>87</v>
          </cell>
          <cell r="AY80">
            <v>70</v>
          </cell>
          <cell r="AZ80">
            <v>87</v>
          </cell>
          <cell r="BA80">
            <v>61</v>
          </cell>
          <cell r="BB80">
            <v>64</v>
          </cell>
          <cell r="BC80">
            <v>58</v>
          </cell>
          <cell r="BD80">
            <v>53</v>
          </cell>
          <cell r="BE80">
            <v>84</v>
          </cell>
          <cell r="BF80">
            <v>85</v>
          </cell>
          <cell r="BG80">
            <v>89</v>
          </cell>
          <cell r="BH80">
            <v>60</v>
          </cell>
          <cell r="BI80">
            <v>55</v>
          </cell>
          <cell r="BJ80">
            <v>64</v>
          </cell>
          <cell r="BK80">
            <v>45</v>
          </cell>
          <cell r="BL80">
            <v>72</v>
          </cell>
          <cell r="BM80">
            <v>86</v>
          </cell>
          <cell r="BN80">
            <v>59</v>
          </cell>
          <cell r="BO80">
            <v>71</v>
          </cell>
          <cell r="BP80">
            <v>83</v>
          </cell>
          <cell r="BQ80">
            <v>70</v>
          </cell>
          <cell r="BR80">
            <v>83</v>
          </cell>
          <cell r="BS80">
            <v>76</v>
          </cell>
          <cell r="BT80">
            <v>65</v>
          </cell>
          <cell r="BU80">
            <v>59</v>
          </cell>
          <cell r="BV80">
            <v>94</v>
          </cell>
          <cell r="BW80">
            <v>57</v>
          </cell>
          <cell r="BX80">
            <v>81</v>
          </cell>
          <cell r="BY80">
            <v>56</v>
          </cell>
          <cell r="BZ80">
            <v>60</v>
          </cell>
          <cell r="CA80">
            <v>85</v>
          </cell>
          <cell r="CB80">
            <v>52</v>
          </cell>
          <cell r="CC80">
            <v>72</v>
          </cell>
          <cell r="CD80">
            <v>66</v>
          </cell>
          <cell r="CE80">
            <v>56</v>
          </cell>
          <cell r="CF80">
            <v>73</v>
          </cell>
          <cell r="CG80">
            <v>53</v>
          </cell>
          <cell r="CH80">
            <v>4</v>
          </cell>
          <cell r="CI80">
            <v>5628</v>
          </cell>
        </row>
        <row r="81">
          <cell r="A81">
            <v>50012982</v>
          </cell>
          <cell r="C81">
            <v>80</v>
          </cell>
          <cell r="D81">
            <v>106</v>
          </cell>
          <cell r="E81">
            <v>65</v>
          </cell>
          <cell r="F81">
            <v>75</v>
          </cell>
          <cell r="G81">
            <v>56</v>
          </cell>
          <cell r="H81">
            <v>76</v>
          </cell>
          <cell r="I81">
            <v>76</v>
          </cell>
          <cell r="J81">
            <v>65</v>
          </cell>
          <cell r="K81">
            <v>59</v>
          </cell>
          <cell r="L81">
            <v>67</v>
          </cell>
          <cell r="M81">
            <v>64</v>
          </cell>
          <cell r="N81">
            <v>58</v>
          </cell>
          <cell r="O81">
            <v>82</v>
          </cell>
          <cell r="P81">
            <v>57</v>
          </cell>
          <cell r="Q81">
            <v>63</v>
          </cell>
          <cell r="R81">
            <v>79</v>
          </cell>
          <cell r="S81">
            <v>89</v>
          </cell>
          <cell r="T81">
            <v>81</v>
          </cell>
          <cell r="U81">
            <v>61</v>
          </cell>
          <cell r="V81">
            <v>72</v>
          </cell>
          <cell r="W81">
            <v>64</v>
          </cell>
          <cell r="X81">
            <v>89</v>
          </cell>
          <cell r="Y81">
            <v>93</v>
          </cell>
          <cell r="Z81">
            <v>64</v>
          </cell>
          <cell r="AA81">
            <v>76</v>
          </cell>
          <cell r="AB81">
            <v>79</v>
          </cell>
          <cell r="AC81">
            <v>54</v>
          </cell>
          <cell r="AD81">
            <v>85</v>
          </cell>
          <cell r="AE81">
            <v>92</v>
          </cell>
          <cell r="AF81">
            <v>65</v>
          </cell>
          <cell r="AG81">
            <v>56</v>
          </cell>
          <cell r="AH81">
            <v>106</v>
          </cell>
          <cell r="AI81">
            <v>91</v>
          </cell>
          <cell r="AJ81">
            <v>48</v>
          </cell>
          <cell r="AK81">
            <v>62</v>
          </cell>
          <cell r="AL81">
            <v>64</v>
          </cell>
          <cell r="AM81">
            <v>80</v>
          </cell>
          <cell r="AN81">
            <v>52</v>
          </cell>
          <cell r="AO81">
            <v>51</v>
          </cell>
          <cell r="AP81">
            <v>62</v>
          </cell>
          <cell r="AQ81">
            <v>68</v>
          </cell>
          <cell r="AR81">
            <v>83</v>
          </cell>
          <cell r="AS81">
            <v>56</v>
          </cell>
          <cell r="AT81">
            <v>86</v>
          </cell>
          <cell r="AU81">
            <v>65</v>
          </cell>
          <cell r="AV81">
            <v>57</v>
          </cell>
          <cell r="AW81">
            <v>58</v>
          </cell>
          <cell r="AX81">
            <v>56</v>
          </cell>
          <cell r="AY81">
            <v>82</v>
          </cell>
          <cell r="AZ81">
            <v>70</v>
          </cell>
          <cell r="BA81">
            <v>55</v>
          </cell>
          <cell r="BB81">
            <v>82</v>
          </cell>
          <cell r="BC81">
            <v>83</v>
          </cell>
          <cell r="BD81">
            <v>64</v>
          </cell>
          <cell r="BE81">
            <v>84</v>
          </cell>
          <cell r="BF81">
            <v>71</v>
          </cell>
          <cell r="BG81">
            <v>66</v>
          </cell>
          <cell r="BH81">
            <v>56</v>
          </cell>
          <cell r="BI81">
            <v>55</v>
          </cell>
          <cell r="BJ81">
            <v>53</v>
          </cell>
          <cell r="BK81">
            <v>57</v>
          </cell>
          <cell r="BL81">
            <v>92</v>
          </cell>
          <cell r="BM81">
            <v>51</v>
          </cell>
          <cell r="BN81">
            <v>58</v>
          </cell>
          <cell r="BO81">
            <v>54</v>
          </cell>
          <cell r="BP81">
            <v>58</v>
          </cell>
          <cell r="BQ81">
            <v>84</v>
          </cell>
          <cell r="BR81">
            <v>80</v>
          </cell>
          <cell r="BS81">
            <v>72</v>
          </cell>
          <cell r="BT81">
            <v>69</v>
          </cell>
          <cell r="BU81">
            <v>36</v>
          </cell>
          <cell r="BV81">
            <v>47</v>
          </cell>
          <cell r="BW81">
            <v>85</v>
          </cell>
          <cell r="BX81">
            <v>80</v>
          </cell>
          <cell r="BY81">
            <v>58</v>
          </cell>
          <cell r="BZ81">
            <v>49</v>
          </cell>
          <cell r="CA81">
            <v>56</v>
          </cell>
          <cell r="CB81">
            <v>60</v>
          </cell>
          <cell r="CC81">
            <v>80</v>
          </cell>
          <cell r="CD81">
            <v>70</v>
          </cell>
          <cell r="CE81">
            <v>62</v>
          </cell>
          <cell r="CF81">
            <v>82</v>
          </cell>
          <cell r="CG81">
            <v>77</v>
          </cell>
          <cell r="CH81">
            <v>4</v>
          </cell>
          <cell r="CI81">
            <v>5735</v>
          </cell>
        </row>
        <row r="82">
          <cell r="A82">
            <v>50012983</v>
          </cell>
          <cell r="C82">
            <v>165</v>
          </cell>
          <cell r="D82">
            <v>89</v>
          </cell>
          <cell r="E82">
            <v>53</v>
          </cell>
          <cell r="F82">
            <v>75</v>
          </cell>
          <cell r="G82">
            <v>27</v>
          </cell>
          <cell r="H82">
            <v>79</v>
          </cell>
          <cell r="I82">
            <v>76</v>
          </cell>
          <cell r="J82">
            <v>63</v>
          </cell>
          <cell r="K82">
            <v>33</v>
          </cell>
          <cell r="L82">
            <v>79</v>
          </cell>
          <cell r="M82">
            <v>41</v>
          </cell>
          <cell r="N82">
            <v>40</v>
          </cell>
          <cell r="O82">
            <v>58</v>
          </cell>
          <cell r="P82">
            <v>67</v>
          </cell>
          <cell r="Q82">
            <v>61</v>
          </cell>
          <cell r="R82">
            <v>74</v>
          </cell>
          <cell r="S82">
            <v>83</v>
          </cell>
          <cell r="T82">
            <v>79</v>
          </cell>
          <cell r="U82">
            <v>25</v>
          </cell>
          <cell r="V82">
            <v>72</v>
          </cell>
          <cell r="W82">
            <v>50</v>
          </cell>
          <cell r="X82">
            <v>76</v>
          </cell>
          <cell r="Y82">
            <v>74</v>
          </cell>
          <cell r="Z82">
            <v>71</v>
          </cell>
          <cell r="AA82">
            <v>91</v>
          </cell>
          <cell r="AB82">
            <v>56</v>
          </cell>
          <cell r="AC82">
            <v>73</v>
          </cell>
          <cell r="AD82">
            <v>64</v>
          </cell>
          <cell r="AE82">
            <v>57</v>
          </cell>
          <cell r="AF82">
            <v>78</v>
          </cell>
          <cell r="AG82">
            <v>78</v>
          </cell>
          <cell r="AH82">
            <v>76</v>
          </cell>
          <cell r="AI82">
            <v>94</v>
          </cell>
          <cell r="AJ82">
            <v>41</v>
          </cell>
          <cell r="AK82">
            <v>82</v>
          </cell>
          <cell r="AL82">
            <v>53</v>
          </cell>
          <cell r="AM82">
            <v>70</v>
          </cell>
          <cell r="AN82">
            <v>90</v>
          </cell>
          <cell r="AO82">
            <v>55</v>
          </cell>
          <cell r="AP82">
            <v>45</v>
          </cell>
          <cell r="AQ82">
            <v>49</v>
          </cell>
          <cell r="AR82">
            <v>80</v>
          </cell>
          <cell r="AS82">
            <v>67</v>
          </cell>
          <cell r="AT82">
            <v>72</v>
          </cell>
          <cell r="AU82">
            <v>86</v>
          </cell>
          <cell r="AV82">
            <v>63</v>
          </cell>
          <cell r="AW82">
            <v>34</v>
          </cell>
          <cell r="AX82">
            <v>35</v>
          </cell>
          <cell r="AY82">
            <v>44</v>
          </cell>
          <cell r="AZ82">
            <v>60</v>
          </cell>
          <cell r="BA82">
            <v>60</v>
          </cell>
          <cell r="BB82">
            <v>70</v>
          </cell>
          <cell r="BC82">
            <v>54</v>
          </cell>
          <cell r="BD82">
            <v>54</v>
          </cell>
          <cell r="BE82">
            <v>69</v>
          </cell>
          <cell r="BF82">
            <v>65</v>
          </cell>
          <cell r="BG82">
            <v>72</v>
          </cell>
          <cell r="BH82">
            <v>43</v>
          </cell>
          <cell r="BI82">
            <v>62</v>
          </cell>
          <cell r="BJ82">
            <v>50</v>
          </cell>
          <cell r="BK82">
            <v>69</v>
          </cell>
          <cell r="BL82">
            <v>27</v>
          </cell>
          <cell r="BM82">
            <v>52</v>
          </cell>
          <cell r="BN82">
            <v>51</v>
          </cell>
          <cell r="BO82">
            <v>66</v>
          </cell>
          <cell r="BP82">
            <v>52</v>
          </cell>
          <cell r="BQ82">
            <v>63</v>
          </cell>
          <cell r="BR82">
            <v>60</v>
          </cell>
          <cell r="BS82">
            <v>68</v>
          </cell>
          <cell r="BT82">
            <v>77</v>
          </cell>
          <cell r="BU82">
            <v>69</v>
          </cell>
          <cell r="BV82">
            <v>63</v>
          </cell>
          <cell r="BW82">
            <v>35</v>
          </cell>
          <cell r="BX82">
            <v>68</v>
          </cell>
          <cell r="BY82">
            <v>79</v>
          </cell>
          <cell r="BZ82">
            <v>98</v>
          </cell>
          <cell r="CA82">
            <v>87</v>
          </cell>
          <cell r="CB82">
            <v>48</v>
          </cell>
          <cell r="CC82">
            <v>64</v>
          </cell>
          <cell r="CD82">
            <v>59</v>
          </cell>
          <cell r="CE82">
            <v>49</v>
          </cell>
          <cell r="CF82">
            <v>56</v>
          </cell>
          <cell r="CG82">
            <v>71</v>
          </cell>
          <cell r="CI82">
            <v>5333</v>
          </cell>
        </row>
        <row r="83">
          <cell r="A83">
            <v>50012984</v>
          </cell>
          <cell r="D83">
            <v>1</v>
          </cell>
          <cell r="E83">
            <v>4</v>
          </cell>
          <cell r="F83">
            <v>16</v>
          </cell>
          <cell r="G83">
            <v>15</v>
          </cell>
          <cell r="H83">
            <v>45</v>
          </cell>
          <cell r="I83">
            <v>35</v>
          </cell>
          <cell r="J83">
            <v>18</v>
          </cell>
          <cell r="K83">
            <v>15</v>
          </cell>
          <cell r="L83">
            <v>12</v>
          </cell>
          <cell r="M83">
            <v>8</v>
          </cell>
          <cell r="N83">
            <v>26</v>
          </cell>
          <cell r="O83">
            <v>9</v>
          </cell>
          <cell r="P83">
            <v>10</v>
          </cell>
          <cell r="Q83">
            <v>28</v>
          </cell>
          <cell r="R83">
            <v>4</v>
          </cell>
          <cell r="S83">
            <v>2</v>
          </cell>
          <cell r="T83">
            <v>10</v>
          </cell>
          <cell r="X83">
            <v>8</v>
          </cell>
          <cell r="Y83">
            <v>13</v>
          </cell>
          <cell r="Z83">
            <v>28</v>
          </cell>
          <cell r="AA83">
            <v>8</v>
          </cell>
          <cell r="AB83">
            <v>56</v>
          </cell>
          <cell r="AC83">
            <v>23</v>
          </cell>
          <cell r="AD83">
            <v>29</v>
          </cell>
          <cell r="AE83">
            <v>15</v>
          </cell>
          <cell r="AF83">
            <v>14</v>
          </cell>
          <cell r="AG83">
            <v>2</v>
          </cell>
          <cell r="AH83">
            <v>24</v>
          </cell>
          <cell r="AI83">
            <v>25</v>
          </cell>
          <cell r="AJ83">
            <v>22</v>
          </cell>
          <cell r="AK83">
            <v>13</v>
          </cell>
          <cell r="AL83">
            <v>21</v>
          </cell>
          <cell r="AM83">
            <v>6</v>
          </cell>
          <cell r="AN83">
            <v>27</v>
          </cell>
          <cell r="AO83">
            <v>25</v>
          </cell>
          <cell r="AP83">
            <v>46</v>
          </cell>
          <cell r="AQ83">
            <v>26</v>
          </cell>
          <cell r="AR83">
            <v>19</v>
          </cell>
          <cell r="AS83">
            <v>20</v>
          </cell>
          <cell r="AT83">
            <v>33</v>
          </cell>
          <cell r="AU83">
            <v>33</v>
          </cell>
          <cell r="AV83">
            <v>26</v>
          </cell>
          <cell r="AW83">
            <v>18</v>
          </cell>
          <cell r="AX83">
            <v>8</v>
          </cell>
          <cell r="AY83">
            <v>2</v>
          </cell>
          <cell r="AZ83">
            <v>30</v>
          </cell>
          <cell r="BA83">
            <v>24</v>
          </cell>
          <cell r="BB83">
            <v>31</v>
          </cell>
          <cell r="BC83">
            <v>18</v>
          </cell>
          <cell r="BD83">
            <v>34</v>
          </cell>
          <cell r="BE83">
            <v>11</v>
          </cell>
          <cell r="BF83">
            <v>32</v>
          </cell>
          <cell r="BG83">
            <v>21</v>
          </cell>
          <cell r="BH83">
            <v>17</v>
          </cell>
          <cell r="BI83">
            <v>3</v>
          </cell>
          <cell r="BJ83">
            <v>15</v>
          </cell>
          <cell r="BK83">
            <v>17</v>
          </cell>
          <cell r="BL83">
            <v>10</v>
          </cell>
          <cell r="BM83">
            <v>12</v>
          </cell>
          <cell r="BN83">
            <v>17</v>
          </cell>
          <cell r="BO83">
            <v>27</v>
          </cell>
          <cell r="BP83">
            <v>27</v>
          </cell>
          <cell r="BQ83">
            <v>18</v>
          </cell>
          <cell r="BR83">
            <v>2</v>
          </cell>
          <cell r="BS83">
            <v>33</v>
          </cell>
          <cell r="BT83">
            <v>28</v>
          </cell>
          <cell r="BU83">
            <v>11</v>
          </cell>
          <cell r="BV83">
            <v>12</v>
          </cell>
          <cell r="BX83">
            <v>24</v>
          </cell>
          <cell r="BZ83">
            <v>5</v>
          </cell>
          <cell r="CA83">
            <v>12</v>
          </cell>
          <cell r="CB83">
            <v>13</v>
          </cell>
          <cell r="CC83">
            <v>7</v>
          </cell>
          <cell r="CD83">
            <v>35</v>
          </cell>
          <cell r="CF83">
            <v>11</v>
          </cell>
          <cell r="CG83">
            <v>12</v>
          </cell>
          <cell r="CI83">
            <v>1417</v>
          </cell>
        </row>
        <row r="84">
          <cell r="A84">
            <v>50012985</v>
          </cell>
          <cell r="C84">
            <v>100</v>
          </cell>
          <cell r="D84">
            <v>92</v>
          </cell>
          <cell r="E84">
            <v>40</v>
          </cell>
          <cell r="F84">
            <v>74</v>
          </cell>
          <cell r="G84">
            <v>57</v>
          </cell>
          <cell r="H84">
            <v>41</v>
          </cell>
          <cell r="I84">
            <v>89</v>
          </cell>
          <cell r="J84">
            <v>60</v>
          </cell>
          <cell r="K84">
            <v>170</v>
          </cell>
          <cell r="L84">
            <v>78</v>
          </cell>
          <cell r="M84">
            <v>67</v>
          </cell>
          <cell r="N84">
            <v>75</v>
          </cell>
          <cell r="O84">
            <v>35</v>
          </cell>
          <cell r="P84">
            <v>79</v>
          </cell>
          <cell r="Q84">
            <v>66</v>
          </cell>
          <cell r="R84">
            <v>72</v>
          </cell>
          <cell r="S84">
            <v>98</v>
          </cell>
          <cell r="T84">
            <v>79</v>
          </cell>
          <cell r="U84">
            <v>43</v>
          </cell>
          <cell r="V84">
            <v>12</v>
          </cell>
          <cell r="W84">
            <v>66</v>
          </cell>
          <cell r="X84">
            <v>83</v>
          </cell>
          <cell r="Y84">
            <v>136</v>
          </cell>
          <cell r="Z84">
            <v>58</v>
          </cell>
          <cell r="AA84">
            <v>99</v>
          </cell>
          <cell r="AB84">
            <v>52</v>
          </cell>
          <cell r="AC84">
            <v>53</v>
          </cell>
          <cell r="AD84">
            <v>44</v>
          </cell>
          <cell r="AE84">
            <v>40</v>
          </cell>
          <cell r="AF84">
            <v>74</v>
          </cell>
          <cell r="AG84">
            <v>69</v>
          </cell>
          <cell r="AH84">
            <v>48</v>
          </cell>
          <cell r="AI84">
            <v>57</v>
          </cell>
          <cell r="AJ84">
            <v>75</v>
          </cell>
          <cell r="AK84">
            <v>54</v>
          </cell>
          <cell r="AL84">
            <v>57</v>
          </cell>
          <cell r="AM84">
            <v>51</v>
          </cell>
          <cell r="AN84">
            <v>66</v>
          </cell>
          <cell r="AO84">
            <v>45</v>
          </cell>
          <cell r="AP84">
            <v>63</v>
          </cell>
          <cell r="AQ84">
            <v>22</v>
          </cell>
          <cell r="AR84">
            <v>51</v>
          </cell>
          <cell r="AS84">
            <v>10</v>
          </cell>
          <cell r="AT84">
            <v>28</v>
          </cell>
          <cell r="AU84">
            <v>46</v>
          </cell>
          <cell r="AV84">
            <v>29</v>
          </cell>
          <cell r="AW84">
            <v>23</v>
          </cell>
          <cell r="AX84">
            <v>41</v>
          </cell>
          <cell r="AY84">
            <v>36</v>
          </cell>
          <cell r="BA84">
            <v>19</v>
          </cell>
          <cell r="BB84">
            <v>33</v>
          </cell>
          <cell r="BC84">
            <v>28</v>
          </cell>
          <cell r="BD84">
            <v>30</v>
          </cell>
          <cell r="BE84">
            <v>24</v>
          </cell>
          <cell r="BF84">
            <v>46</v>
          </cell>
          <cell r="BG84">
            <v>21</v>
          </cell>
          <cell r="BH84">
            <v>27</v>
          </cell>
          <cell r="BI84">
            <v>33</v>
          </cell>
          <cell r="BJ84">
            <v>20</v>
          </cell>
          <cell r="BK84">
            <v>46</v>
          </cell>
          <cell r="BL84">
            <v>2</v>
          </cell>
          <cell r="BM84">
            <v>16</v>
          </cell>
          <cell r="BN84">
            <v>33</v>
          </cell>
          <cell r="BO84">
            <v>47</v>
          </cell>
          <cell r="BP84">
            <v>37</v>
          </cell>
          <cell r="BQ84">
            <v>20</v>
          </cell>
          <cell r="BR84">
            <v>48</v>
          </cell>
          <cell r="BS84">
            <v>17</v>
          </cell>
          <cell r="BT84">
            <v>17</v>
          </cell>
          <cell r="BU84">
            <v>45</v>
          </cell>
          <cell r="BV84">
            <v>23</v>
          </cell>
          <cell r="BW84">
            <v>6</v>
          </cell>
          <cell r="BX84">
            <v>34</v>
          </cell>
          <cell r="BY84">
            <v>12</v>
          </cell>
          <cell r="BZ84">
            <v>25</v>
          </cell>
          <cell r="CA84">
            <v>24</v>
          </cell>
          <cell r="CB84">
            <v>30</v>
          </cell>
          <cell r="CC84">
            <v>39</v>
          </cell>
          <cell r="CD84">
            <v>14</v>
          </cell>
          <cell r="CE84">
            <v>22</v>
          </cell>
          <cell r="CF84">
            <v>16</v>
          </cell>
          <cell r="CG84">
            <v>38</v>
          </cell>
          <cell r="CI84">
            <v>3895</v>
          </cell>
        </row>
        <row r="85">
          <cell r="A85">
            <v>50013010</v>
          </cell>
          <cell r="AP85">
            <v>15</v>
          </cell>
          <cell r="BW85">
            <v>1</v>
          </cell>
          <cell r="CI85">
            <v>16</v>
          </cell>
        </row>
        <row r="86">
          <cell r="A86">
            <v>50013033</v>
          </cell>
          <cell r="C86">
            <v>9</v>
          </cell>
          <cell r="D86">
            <v>7</v>
          </cell>
          <cell r="E86">
            <v>6</v>
          </cell>
          <cell r="F86">
            <v>6</v>
          </cell>
          <cell r="G86">
            <v>7</v>
          </cell>
          <cell r="H86">
            <v>7</v>
          </cell>
          <cell r="I86">
            <v>6</v>
          </cell>
          <cell r="J86">
            <v>4</v>
          </cell>
          <cell r="K86">
            <v>20</v>
          </cell>
          <cell r="L86">
            <v>5</v>
          </cell>
          <cell r="M86">
            <v>6</v>
          </cell>
          <cell r="N86">
            <v>3</v>
          </cell>
          <cell r="O86">
            <v>13</v>
          </cell>
          <cell r="P86">
            <v>4</v>
          </cell>
          <cell r="Q86">
            <v>8</v>
          </cell>
          <cell r="R86">
            <v>7</v>
          </cell>
          <cell r="S86">
            <v>5</v>
          </cell>
          <cell r="T86">
            <v>6</v>
          </cell>
          <cell r="U86">
            <v>10</v>
          </cell>
          <cell r="V86">
            <v>8</v>
          </cell>
          <cell r="W86">
            <v>7</v>
          </cell>
          <cell r="X86">
            <v>8</v>
          </cell>
          <cell r="Y86">
            <v>12</v>
          </cell>
          <cell r="Z86">
            <v>3</v>
          </cell>
          <cell r="AA86">
            <v>7</v>
          </cell>
          <cell r="AB86">
            <v>6</v>
          </cell>
          <cell r="AC86">
            <v>2</v>
          </cell>
          <cell r="AD86">
            <v>14</v>
          </cell>
          <cell r="AE86">
            <v>4</v>
          </cell>
          <cell r="AF86">
            <v>4</v>
          </cell>
          <cell r="AG86">
            <v>8</v>
          </cell>
          <cell r="AH86">
            <v>9</v>
          </cell>
          <cell r="AI86">
            <v>8</v>
          </cell>
          <cell r="AJ86">
            <v>9</v>
          </cell>
          <cell r="AK86">
            <v>14</v>
          </cell>
          <cell r="AL86">
            <v>8</v>
          </cell>
          <cell r="AM86">
            <v>4</v>
          </cell>
          <cell r="AN86">
            <v>5</v>
          </cell>
          <cell r="AO86">
            <v>9</v>
          </cell>
          <cell r="AP86">
            <v>4</v>
          </cell>
          <cell r="AQ86">
            <v>9</v>
          </cell>
          <cell r="AR86">
            <v>7</v>
          </cell>
          <cell r="AS86">
            <v>2</v>
          </cell>
          <cell r="AT86">
            <v>10</v>
          </cell>
          <cell r="AU86">
            <v>5</v>
          </cell>
          <cell r="AV86">
            <v>6</v>
          </cell>
          <cell r="AW86">
            <v>8</v>
          </cell>
          <cell r="AX86">
            <v>6</v>
          </cell>
          <cell r="AY86">
            <v>11</v>
          </cell>
          <cell r="AZ86">
            <v>10</v>
          </cell>
          <cell r="BA86">
            <v>5</v>
          </cell>
          <cell r="BB86">
            <v>3</v>
          </cell>
          <cell r="BC86">
            <v>6</v>
          </cell>
          <cell r="BD86">
            <v>2</v>
          </cell>
          <cell r="BE86">
            <v>12</v>
          </cell>
          <cell r="BF86">
            <v>5</v>
          </cell>
          <cell r="BG86">
            <v>11</v>
          </cell>
          <cell r="BH86">
            <v>20</v>
          </cell>
          <cell r="BI86">
            <v>6</v>
          </cell>
          <cell r="BJ86">
            <v>8</v>
          </cell>
          <cell r="BK86">
            <v>9</v>
          </cell>
          <cell r="BL86">
            <v>14</v>
          </cell>
          <cell r="BM86">
            <v>10</v>
          </cell>
          <cell r="BN86">
            <v>3</v>
          </cell>
          <cell r="BO86">
            <v>5</v>
          </cell>
          <cell r="BP86">
            <v>8</v>
          </cell>
          <cell r="BQ86">
            <v>9</v>
          </cell>
          <cell r="BR86">
            <v>4</v>
          </cell>
          <cell r="BS86">
            <v>4</v>
          </cell>
          <cell r="BT86">
            <v>8</v>
          </cell>
          <cell r="BU86">
            <v>3</v>
          </cell>
          <cell r="BV86">
            <v>12</v>
          </cell>
          <cell r="BW86">
            <v>8</v>
          </cell>
          <cell r="BX86">
            <v>7</v>
          </cell>
          <cell r="BY86">
            <v>6</v>
          </cell>
          <cell r="BZ86">
            <v>5</v>
          </cell>
          <cell r="CA86">
            <v>8</v>
          </cell>
          <cell r="CB86">
            <v>9</v>
          </cell>
          <cell r="CC86">
            <v>4</v>
          </cell>
          <cell r="CD86">
            <v>5</v>
          </cell>
          <cell r="CE86">
            <v>5</v>
          </cell>
          <cell r="CF86">
            <v>5</v>
          </cell>
          <cell r="CG86">
            <v>8</v>
          </cell>
          <cell r="CI86">
            <v>603</v>
          </cell>
        </row>
        <row r="87">
          <cell r="A87">
            <v>50013036</v>
          </cell>
          <cell r="C87">
            <v>24</v>
          </cell>
          <cell r="D87">
            <v>13</v>
          </cell>
          <cell r="E87">
            <v>26</v>
          </cell>
          <cell r="F87">
            <v>38</v>
          </cell>
          <cell r="G87">
            <v>18</v>
          </cell>
          <cell r="H87">
            <v>20</v>
          </cell>
          <cell r="I87">
            <v>8</v>
          </cell>
          <cell r="J87">
            <v>11</v>
          </cell>
          <cell r="K87">
            <v>9</v>
          </cell>
          <cell r="L87">
            <v>34</v>
          </cell>
          <cell r="M87">
            <v>22</v>
          </cell>
          <cell r="N87">
            <v>8</v>
          </cell>
          <cell r="O87">
            <v>16</v>
          </cell>
          <cell r="P87">
            <v>15</v>
          </cell>
          <cell r="Q87">
            <v>5</v>
          </cell>
          <cell r="R87">
            <v>36</v>
          </cell>
          <cell r="S87">
            <v>16</v>
          </cell>
          <cell r="T87">
            <v>15</v>
          </cell>
          <cell r="U87">
            <v>13</v>
          </cell>
          <cell r="V87">
            <v>4</v>
          </cell>
          <cell r="W87">
            <v>6</v>
          </cell>
          <cell r="X87">
            <v>6</v>
          </cell>
          <cell r="Y87">
            <v>29</v>
          </cell>
          <cell r="Z87">
            <v>5</v>
          </cell>
          <cell r="AA87">
            <v>19</v>
          </cell>
          <cell r="AB87">
            <v>21</v>
          </cell>
          <cell r="AC87">
            <v>1</v>
          </cell>
          <cell r="AD87">
            <v>18</v>
          </cell>
          <cell r="AE87">
            <v>16</v>
          </cell>
          <cell r="AF87">
            <v>18</v>
          </cell>
          <cell r="AG87">
            <v>9</v>
          </cell>
          <cell r="AH87">
            <v>10</v>
          </cell>
          <cell r="AI87">
            <v>12</v>
          </cell>
          <cell r="AJ87">
            <v>13</v>
          </cell>
          <cell r="AK87">
            <v>14</v>
          </cell>
          <cell r="AL87">
            <v>6</v>
          </cell>
          <cell r="AM87">
            <v>11</v>
          </cell>
          <cell r="AN87">
            <v>12</v>
          </cell>
          <cell r="AO87">
            <v>9</v>
          </cell>
          <cell r="AP87">
            <v>21</v>
          </cell>
          <cell r="AQ87">
            <v>13</v>
          </cell>
          <cell r="AR87">
            <v>13</v>
          </cell>
          <cell r="AS87">
            <v>3</v>
          </cell>
          <cell r="AT87">
            <v>23</v>
          </cell>
          <cell r="AU87">
            <v>17</v>
          </cell>
          <cell r="AV87">
            <v>4</v>
          </cell>
          <cell r="AW87">
            <v>15</v>
          </cell>
          <cell r="AX87">
            <v>32</v>
          </cell>
          <cell r="AY87">
            <v>33</v>
          </cell>
          <cell r="AZ87">
            <v>31</v>
          </cell>
          <cell r="BA87">
            <v>6</v>
          </cell>
          <cell r="BB87">
            <v>5</v>
          </cell>
          <cell r="BC87">
            <v>5</v>
          </cell>
          <cell r="BD87">
            <v>25</v>
          </cell>
          <cell r="BE87">
            <v>13</v>
          </cell>
          <cell r="BF87">
            <v>8</v>
          </cell>
          <cell r="BG87">
            <v>6</v>
          </cell>
          <cell r="BH87">
            <v>36</v>
          </cell>
          <cell r="BI87">
            <v>9</v>
          </cell>
          <cell r="BJ87">
            <v>8</v>
          </cell>
          <cell r="BK87">
            <v>26</v>
          </cell>
          <cell r="BL87">
            <v>28</v>
          </cell>
          <cell r="BM87">
            <v>14</v>
          </cell>
          <cell r="BN87">
            <v>11</v>
          </cell>
          <cell r="BO87">
            <v>6</v>
          </cell>
          <cell r="BP87">
            <v>7</v>
          </cell>
          <cell r="BQ87">
            <v>16</v>
          </cell>
          <cell r="BR87">
            <v>14</v>
          </cell>
          <cell r="BS87">
            <v>17</v>
          </cell>
          <cell r="BT87">
            <v>16</v>
          </cell>
          <cell r="BU87">
            <v>8</v>
          </cell>
          <cell r="BV87">
            <v>7</v>
          </cell>
          <cell r="BW87">
            <v>6</v>
          </cell>
          <cell r="BX87">
            <v>13</v>
          </cell>
          <cell r="BY87">
            <v>19</v>
          </cell>
          <cell r="BZ87">
            <v>16</v>
          </cell>
          <cell r="CA87">
            <v>10</v>
          </cell>
          <cell r="CB87">
            <v>7</v>
          </cell>
          <cell r="CC87">
            <v>13</v>
          </cell>
          <cell r="CD87">
            <v>12</v>
          </cell>
          <cell r="CE87">
            <v>19</v>
          </cell>
          <cell r="CF87">
            <v>5</v>
          </cell>
          <cell r="CG87">
            <v>11</v>
          </cell>
          <cell r="CI87">
            <v>1213</v>
          </cell>
        </row>
        <row r="88">
          <cell r="A88">
            <v>50013212</v>
          </cell>
          <cell r="C88">
            <v>4</v>
          </cell>
          <cell r="D88">
            <v>3</v>
          </cell>
          <cell r="E88">
            <v>1</v>
          </cell>
          <cell r="G88">
            <v>4</v>
          </cell>
          <cell r="H88">
            <v>2</v>
          </cell>
          <cell r="I88">
            <v>4</v>
          </cell>
          <cell r="J88">
            <v>3</v>
          </cell>
          <cell r="K88">
            <v>2</v>
          </cell>
          <cell r="L88">
            <v>3</v>
          </cell>
          <cell r="M88">
            <v>3</v>
          </cell>
          <cell r="N88">
            <v>3</v>
          </cell>
          <cell r="P88">
            <v>1</v>
          </cell>
          <cell r="Q88">
            <v>3</v>
          </cell>
          <cell r="R88">
            <v>1</v>
          </cell>
          <cell r="S88">
            <v>2</v>
          </cell>
          <cell r="T88">
            <v>2</v>
          </cell>
          <cell r="U88">
            <v>1</v>
          </cell>
          <cell r="W88">
            <v>1</v>
          </cell>
          <cell r="X88">
            <v>2</v>
          </cell>
          <cell r="Y88">
            <v>2</v>
          </cell>
          <cell r="Z88">
            <v>3</v>
          </cell>
          <cell r="AA88">
            <v>2</v>
          </cell>
          <cell r="AC88">
            <v>2</v>
          </cell>
          <cell r="AD88">
            <v>1</v>
          </cell>
          <cell r="AE88">
            <v>4</v>
          </cell>
          <cell r="AF88">
            <v>2</v>
          </cell>
          <cell r="AH88">
            <v>3</v>
          </cell>
          <cell r="AI88">
            <v>1</v>
          </cell>
          <cell r="AK88">
            <v>1</v>
          </cell>
          <cell r="AL88">
            <v>2</v>
          </cell>
          <cell r="AM88">
            <v>1</v>
          </cell>
          <cell r="AN88">
            <v>3</v>
          </cell>
          <cell r="AO88">
            <v>5</v>
          </cell>
          <cell r="AP88">
            <v>3</v>
          </cell>
          <cell r="AQ88">
            <v>1</v>
          </cell>
          <cell r="AR88">
            <v>3</v>
          </cell>
          <cell r="AS88">
            <v>6</v>
          </cell>
          <cell r="AT88">
            <v>2</v>
          </cell>
          <cell r="AU88">
            <v>2</v>
          </cell>
          <cell r="AW88">
            <v>1</v>
          </cell>
          <cell r="AY88">
            <v>2</v>
          </cell>
          <cell r="AZ88">
            <v>2</v>
          </cell>
          <cell r="BA88">
            <v>1</v>
          </cell>
          <cell r="BB88">
            <v>2</v>
          </cell>
          <cell r="BC88">
            <v>1</v>
          </cell>
          <cell r="BD88">
            <v>2</v>
          </cell>
          <cell r="BE88">
            <v>3</v>
          </cell>
          <cell r="BF88">
            <v>1</v>
          </cell>
          <cell r="BG88">
            <v>3</v>
          </cell>
          <cell r="BH88">
            <v>2</v>
          </cell>
          <cell r="BI88">
            <v>2</v>
          </cell>
          <cell r="BJ88">
            <v>5</v>
          </cell>
          <cell r="BK88">
            <v>1</v>
          </cell>
          <cell r="BM88">
            <v>1</v>
          </cell>
          <cell r="BO88">
            <v>1</v>
          </cell>
          <cell r="BP88">
            <v>2</v>
          </cell>
          <cell r="BQ88">
            <v>2</v>
          </cell>
          <cell r="BR88">
            <v>1</v>
          </cell>
          <cell r="BS88">
            <v>2</v>
          </cell>
          <cell r="BT88">
            <v>3</v>
          </cell>
          <cell r="BU88">
            <v>3</v>
          </cell>
          <cell r="BV88">
            <v>4</v>
          </cell>
          <cell r="BW88">
            <v>4</v>
          </cell>
          <cell r="BX88">
            <v>2</v>
          </cell>
          <cell r="CA88">
            <v>5</v>
          </cell>
          <cell r="CB88">
            <v>2</v>
          </cell>
          <cell r="CC88">
            <v>3</v>
          </cell>
          <cell r="CD88">
            <v>3</v>
          </cell>
          <cell r="CE88">
            <v>6</v>
          </cell>
          <cell r="CF88">
            <v>3</v>
          </cell>
          <cell r="CG88">
            <v>3</v>
          </cell>
          <cell r="CI88">
            <v>172</v>
          </cell>
        </row>
        <row r="89">
          <cell r="A89">
            <v>50013373</v>
          </cell>
          <cell r="C89">
            <v>16</v>
          </cell>
          <cell r="D89">
            <v>8</v>
          </cell>
          <cell r="E89">
            <v>13</v>
          </cell>
          <cell r="F89">
            <v>5</v>
          </cell>
          <cell r="G89">
            <v>7</v>
          </cell>
          <cell r="H89">
            <v>8</v>
          </cell>
          <cell r="I89">
            <v>8</v>
          </cell>
          <cell r="J89">
            <v>7</v>
          </cell>
          <cell r="K89">
            <v>21</v>
          </cell>
          <cell r="L89">
            <v>9</v>
          </cell>
          <cell r="M89">
            <v>11</v>
          </cell>
          <cell r="N89">
            <v>7</v>
          </cell>
          <cell r="O89">
            <v>9</v>
          </cell>
          <cell r="P89">
            <v>8</v>
          </cell>
          <cell r="Q89">
            <v>7</v>
          </cell>
          <cell r="R89">
            <v>15</v>
          </cell>
          <cell r="S89">
            <v>9</v>
          </cell>
          <cell r="T89">
            <v>9</v>
          </cell>
          <cell r="U89">
            <v>4</v>
          </cell>
          <cell r="V89">
            <v>12</v>
          </cell>
          <cell r="W89">
            <v>4</v>
          </cell>
          <cell r="X89">
            <v>9</v>
          </cell>
          <cell r="Y89">
            <v>27</v>
          </cell>
          <cell r="Z89">
            <v>8</v>
          </cell>
          <cell r="AA89">
            <v>9</v>
          </cell>
          <cell r="AB89">
            <v>22</v>
          </cell>
          <cell r="AC89">
            <v>2</v>
          </cell>
          <cell r="AD89">
            <v>20</v>
          </cell>
          <cell r="AE89">
            <v>13</v>
          </cell>
          <cell r="AF89">
            <v>17</v>
          </cell>
          <cell r="AG89">
            <v>10</v>
          </cell>
          <cell r="AH89">
            <v>10</v>
          </cell>
          <cell r="AI89">
            <v>9</v>
          </cell>
          <cell r="AJ89">
            <v>21</v>
          </cell>
          <cell r="AK89">
            <v>22</v>
          </cell>
          <cell r="AL89">
            <v>14</v>
          </cell>
          <cell r="AM89">
            <v>9</v>
          </cell>
          <cell r="AN89">
            <v>11</v>
          </cell>
          <cell r="AO89">
            <v>4</v>
          </cell>
          <cell r="AP89">
            <v>27</v>
          </cell>
          <cell r="AQ89">
            <v>13</v>
          </cell>
          <cell r="AR89">
            <v>18</v>
          </cell>
          <cell r="AS89">
            <v>15</v>
          </cell>
          <cell r="AT89">
            <v>42</v>
          </cell>
          <cell r="AU89">
            <v>7</v>
          </cell>
          <cell r="AV89">
            <v>19</v>
          </cell>
          <cell r="AW89">
            <v>13</v>
          </cell>
          <cell r="AX89">
            <v>14</v>
          </cell>
          <cell r="AY89">
            <v>52</v>
          </cell>
          <cell r="AZ89">
            <v>39</v>
          </cell>
          <cell r="BA89">
            <v>6</v>
          </cell>
          <cell r="BB89">
            <v>8</v>
          </cell>
          <cell r="BC89">
            <v>13</v>
          </cell>
          <cell r="BD89">
            <v>22</v>
          </cell>
          <cell r="BE89">
            <v>7</v>
          </cell>
          <cell r="BF89">
            <v>5</v>
          </cell>
          <cell r="BG89">
            <v>4</v>
          </cell>
          <cell r="BH89">
            <v>159</v>
          </cell>
          <cell r="BI89">
            <v>11</v>
          </cell>
          <cell r="BJ89">
            <v>10</v>
          </cell>
          <cell r="BK89">
            <v>36</v>
          </cell>
          <cell r="BL89">
            <v>21</v>
          </cell>
          <cell r="BM89">
            <v>5</v>
          </cell>
          <cell r="BN89">
            <v>18</v>
          </cell>
          <cell r="BO89">
            <v>11</v>
          </cell>
          <cell r="BP89">
            <v>25</v>
          </cell>
          <cell r="BQ89">
            <v>10</v>
          </cell>
          <cell r="BR89">
            <v>6</v>
          </cell>
          <cell r="BS89">
            <v>5</v>
          </cell>
          <cell r="BT89">
            <v>14</v>
          </cell>
          <cell r="BU89">
            <v>11</v>
          </cell>
          <cell r="BV89">
            <v>20</v>
          </cell>
          <cell r="BW89">
            <v>11</v>
          </cell>
          <cell r="BX89">
            <v>5</v>
          </cell>
          <cell r="BY89">
            <v>12</v>
          </cell>
          <cell r="BZ89">
            <v>16</v>
          </cell>
          <cell r="CA89">
            <v>10</v>
          </cell>
          <cell r="CB89">
            <v>6</v>
          </cell>
          <cell r="CC89">
            <v>5</v>
          </cell>
          <cell r="CD89">
            <v>11</v>
          </cell>
          <cell r="CE89">
            <v>10</v>
          </cell>
          <cell r="CF89">
            <v>10</v>
          </cell>
          <cell r="CG89">
            <v>9</v>
          </cell>
          <cell r="CI89">
            <v>1225</v>
          </cell>
        </row>
        <row r="90">
          <cell r="A90">
            <v>50013374</v>
          </cell>
          <cell r="C90">
            <v>4</v>
          </cell>
          <cell r="D90">
            <v>6</v>
          </cell>
          <cell r="E90">
            <v>4</v>
          </cell>
          <cell r="F90">
            <v>6</v>
          </cell>
          <cell r="G90">
            <v>9</v>
          </cell>
          <cell r="H90">
            <v>5</v>
          </cell>
          <cell r="I90">
            <v>7</v>
          </cell>
          <cell r="J90">
            <v>9</v>
          </cell>
          <cell r="K90">
            <v>24</v>
          </cell>
          <cell r="L90">
            <v>14</v>
          </cell>
          <cell r="M90">
            <v>11</v>
          </cell>
          <cell r="N90">
            <v>7</v>
          </cell>
          <cell r="O90">
            <v>6</v>
          </cell>
          <cell r="P90">
            <v>6</v>
          </cell>
          <cell r="Q90">
            <v>5</v>
          </cell>
          <cell r="R90">
            <v>11</v>
          </cell>
          <cell r="S90">
            <v>8</v>
          </cell>
          <cell r="T90">
            <v>5</v>
          </cell>
          <cell r="U90">
            <v>11</v>
          </cell>
          <cell r="V90">
            <v>18</v>
          </cell>
          <cell r="W90">
            <v>6</v>
          </cell>
          <cell r="X90">
            <v>8</v>
          </cell>
          <cell r="Y90">
            <v>39</v>
          </cell>
          <cell r="Z90">
            <v>5</v>
          </cell>
          <cell r="AA90">
            <v>7</v>
          </cell>
          <cell r="AB90">
            <v>17</v>
          </cell>
          <cell r="AC90">
            <v>7</v>
          </cell>
          <cell r="AD90">
            <v>10</v>
          </cell>
          <cell r="AE90">
            <v>9</v>
          </cell>
          <cell r="AF90">
            <v>6</v>
          </cell>
          <cell r="AG90">
            <v>9</v>
          </cell>
          <cell r="AH90">
            <v>5</v>
          </cell>
          <cell r="AI90">
            <v>2</v>
          </cell>
          <cell r="AJ90">
            <v>12</v>
          </cell>
          <cell r="AK90">
            <v>11</v>
          </cell>
          <cell r="AL90">
            <v>15</v>
          </cell>
          <cell r="AM90">
            <v>7</v>
          </cell>
          <cell r="AN90">
            <v>8</v>
          </cell>
          <cell r="AO90">
            <v>28</v>
          </cell>
          <cell r="AP90">
            <v>19</v>
          </cell>
          <cell r="AQ90">
            <v>13</v>
          </cell>
          <cell r="AR90">
            <v>21</v>
          </cell>
          <cell r="AS90">
            <v>16</v>
          </cell>
          <cell r="AT90">
            <v>29</v>
          </cell>
          <cell r="AU90">
            <v>9</v>
          </cell>
          <cell r="AV90">
            <v>9</v>
          </cell>
          <cell r="AW90">
            <v>7</v>
          </cell>
          <cell r="AX90">
            <v>9</v>
          </cell>
          <cell r="AY90">
            <v>30</v>
          </cell>
          <cell r="AZ90">
            <v>112</v>
          </cell>
          <cell r="BA90">
            <v>8</v>
          </cell>
          <cell r="BB90">
            <v>15</v>
          </cell>
          <cell r="BC90">
            <v>8</v>
          </cell>
          <cell r="BD90">
            <v>13</v>
          </cell>
          <cell r="BE90">
            <v>25</v>
          </cell>
          <cell r="BF90">
            <v>5</v>
          </cell>
          <cell r="BG90">
            <v>6</v>
          </cell>
          <cell r="BH90">
            <v>62</v>
          </cell>
          <cell r="BI90">
            <v>6</v>
          </cell>
          <cell r="BJ90">
            <v>9</v>
          </cell>
          <cell r="BK90">
            <v>60</v>
          </cell>
          <cell r="BL90">
            <v>13</v>
          </cell>
          <cell r="BM90">
            <v>7</v>
          </cell>
          <cell r="BN90">
            <v>21</v>
          </cell>
          <cell r="BO90">
            <v>7</v>
          </cell>
          <cell r="BP90">
            <v>19</v>
          </cell>
          <cell r="BQ90">
            <v>7</v>
          </cell>
          <cell r="BR90">
            <v>9</v>
          </cell>
          <cell r="BS90">
            <v>11</v>
          </cell>
          <cell r="BT90">
            <v>7</v>
          </cell>
          <cell r="BU90">
            <v>4</v>
          </cell>
          <cell r="BV90">
            <v>9</v>
          </cell>
          <cell r="BW90">
            <v>9</v>
          </cell>
          <cell r="BX90">
            <v>8</v>
          </cell>
          <cell r="BY90">
            <v>37</v>
          </cell>
          <cell r="BZ90">
            <v>6</v>
          </cell>
          <cell r="CA90">
            <v>6</v>
          </cell>
          <cell r="CB90">
            <v>3</v>
          </cell>
          <cell r="CC90">
            <v>10</v>
          </cell>
          <cell r="CD90">
            <v>9</v>
          </cell>
          <cell r="CE90">
            <v>35</v>
          </cell>
          <cell r="CF90">
            <v>8</v>
          </cell>
          <cell r="CG90">
            <v>6</v>
          </cell>
          <cell r="CI90">
            <v>1129</v>
          </cell>
        </row>
        <row r="91">
          <cell r="A91">
            <v>50013380</v>
          </cell>
          <cell r="C91">
            <v>7</v>
          </cell>
          <cell r="D91">
            <v>6</v>
          </cell>
          <cell r="E91">
            <v>10</v>
          </cell>
          <cell r="F91">
            <v>8</v>
          </cell>
          <cell r="G91">
            <v>7</v>
          </cell>
          <cell r="H91">
            <v>6</v>
          </cell>
          <cell r="I91">
            <v>9</v>
          </cell>
          <cell r="J91">
            <v>8</v>
          </cell>
          <cell r="K91">
            <v>22</v>
          </cell>
          <cell r="L91">
            <v>9</v>
          </cell>
          <cell r="M91">
            <v>8</v>
          </cell>
          <cell r="N91">
            <v>8</v>
          </cell>
          <cell r="O91">
            <v>16</v>
          </cell>
          <cell r="P91">
            <v>5</v>
          </cell>
          <cell r="Q91">
            <v>10</v>
          </cell>
          <cell r="R91">
            <v>7</v>
          </cell>
          <cell r="S91">
            <v>17</v>
          </cell>
          <cell r="T91">
            <v>8</v>
          </cell>
          <cell r="U91">
            <v>7</v>
          </cell>
          <cell r="V91">
            <v>6</v>
          </cell>
          <cell r="W91">
            <v>8</v>
          </cell>
          <cell r="X91">
            <v>7</v>
          </cell>
          <cell r="Y91">
            <v>5</v>
          </cell>
          <cell r="Z91">
            <v>4</v>
          </cell>
          <cell r="AA91">
            <v>9</v>
          </cell>
          <cell r="AB91">
            <v>5</v>
          </cell>
          <cell r="AC91">
            <v>9</v>
          </cell>
          <cell r="AD91">
            <v>5</v>
          </cell>
          <cell r="AE91">
            <v>8</v>
          </cell>
          <cell r="AF91">
            <v>5</v>
          </cell>
          <cell r="AG91">
            <v>7</v>
          </cell>
          <cell r="AH91">
            <v>6</v>
          </cell>
          <cell r="AI91">
            <v>6</v>
          </cell>
          <cell r="AJ91">
            <v>6</v>
          </cell>
          <cell r="AK91">
            <v>20</v>
          </cell>
          <cell r="AL91">
            <v>22</v>
          </cell>
          <cell r="AM91">
            <v>4</v>
          </cell>
          <cell r="AN91">
            <v>6</v>
          </cell>
          <cell r="AO91">
            <v>8</v>
          </cell>
          <cell r="AP91">
            <v>8</v>
          </cell>
          <cell r="AQ91">
            <v>27</v>
          </cell>
          <cell r="AR91">
            <v>5</v>
          </cell>
          <cell r="AS91">
            <v>6</v>
          </cell>
          <cell r="AT91">
            <v>8</v>
          </cell>
          <cell r="AU91">
            <v>6</v>
          </cell>
          <cell r="AV91">
            <v>5</v>
          </cell>
          <cell r="AW91">
            <v>6</v>
          </cell>
          <cell r="AX91">
            <v>10</v>
          </cell>
          <cell r="AY91">
            <v>7</v>
          </cell>
          <cell r="AZ91">
            <v>8</v>
          </cell>
          <cell r="BA91">
            <v>3</v>
          </cell>
          <cell r="BB91">
            <v>5</v>
          </cell>
          <cell r="BC91">
            <v>6</v>
          </cell>
          <cell r="BD91">
            <v>3</v>
          </cell>
          <cell r="BE91">
            <v>5</v>
          </cell>
          <cell r="BF91">
            <v>7</v>
          </cell>
          <cell r="BG91">
            <v>5</v>
          </cell>
          <cell r="BH91">
            <v>24</v>
          </cell>
          <cell r="BI91">
            <v>10</v>
          </cell>
          <cell r="BJ91">
            <v>5</v>
          </cell>
          <cell r="BK91">
            <v>8</v>
          </cell>
          <cell r="BL91">
            <v>9</v>
          </cell>
          <cell r="BM91">
            <v>8</v>
          </cell>
          <cell r="BN91">
            <v>8</v>
          </cell>
          <cell r="BO91">
            <v>8</v>
          </cell>
          <cell r="BP91">
            <v>9</v>
          </cell>
          <cell r="BQ91">
            <v>11</v>
          </cell>
          <cell r="BR91">
            <v>17</v>
          </cell>
          <cell r="BS91">
            <v>5</v>
          </cell>
          <cell r="BT91">
            <v>6</v>
          </cell>
          <cell r="BU91">
            <v>8</v>
          </cell>
          <cell r="BV91">
            <v>15</v>
          </cell>
          <cell r="BW91">
            <v>10</v>
          </cell>
          <cell r="BX91">
            <v>6</v>
          </cell>
          <cell r="BY91">
            <v>11</v>
          </cell>
          <cell r="BZ91">
            <v>5</v>
          </cell>
          <cell r="CA91">
            <v>6</v>
          </cell>
          <cell r="CB91">
            <v>9</v>
          </cell>
          <cell r="CC91">
            <v>1</v>
          </cell>
          <cell r="CD91">
            <v>8</v>
          </cell>
          <cell r="CE91">
            <v>10</v>
          </cell>
          <cell r="CF91">
            <v>7</v>
          </cell>
          <cell r="CG91">
            <v>5</v>
          </cell>
          <cell r="CI91">
            <v>693</v>
          </cell>
        </row>
        <row r="92">
          <cell r="A92">
            <v>50013383</v>
          </cell>
          <cell r="C92">
            <v>23</v>
          </cell>
          <cell r="D92">
            <v>12</v>
          </cell>
          <cell r="E92">
            <v>15</v>
          </cell>
          <cell r="F92">
            <v>7</v>
          </cell>
          <cell r="G92">
            <v>12</v>
          </cell>
          <cell r="H92">
            <v>16</v>
          </cell>
          <cell r="I92">
            <v>4</v>
          </cell>
          <cell r="J92">
            <v>12</v>
          </cell>
          <cell r="K92">
            <v>24</v>
          </cell>
          <cell r="L92">
            <v>16</v>
          </cell>
          <cell r="M92">
            <v>18</v>
          </cell>
          <cell r="N92">
            <v>7</v>
          </cell>
          <cell r="O92">
            <v>7</v>
          </cell>
          <cell r="P92">
            <v>8</v>
          </cell>
          <cell r="Q92">
            <v>10</v>
          </cell>
          <cell r="R92">
            <v>35</v>
          </cell>
          <cell r="S92">
            <v>3</v>
          </cell>
          <cell r="T92">
            <v>7</v>
          </cell>
          <cell r="U92">
            <v>11</v>
          </cell>
          <cell r="V92">
            <v>6</v>
          </cell>
          <cell r="W92">
            <v>8</v>
          </cell>
          <cell r="X92">
            <v>10</v>
          </cell>
          <cell r="Y92">
            <v>30</v>
          </cell>
          <cell r="Z92">
            <v>7</v>
          </cell>
          <cell r="AA92">
            <v>16</v>
          </cell>
          <cell r="AB92">
            <v>21</v>
          </cell>
          <cell r="AC92">
            <v>10</v>
          </cell>
          <cell r="AD92">
            <v>22</v>
          </cell>
          <cell r="AE92">
            <v>14</v>
          </cell>
          <cell r="AF92">
            <v>11</v>
          </cell>
          <cell r="AG92">
            <v>6</v>
          </cell>
          <cell r="AH92">
            <v>9</v>
          </cell>
          <cell r="AI92">
            <v>8</v>
          </cell>
          <cell r="AJ92">
            <v>8</v>
          </cell>
          <cell r="AK92">
            <v>20</v>
          </cell>
          <cell r="AL92">
            <v>13</v>
          </cell>
          <cell r="AM92">
            <v>26</v>
          </cell>
          <cell r="AN92">
            <v>11</v>
          </cell>
          <cell r="AO92">
            <v>12</v>
          </cell>
          <cell r="AP92">
            <v>9</v>
          </cell>
          <cell r="AQ92">
            <v>35</v>
          </cell>
          <cell r="AR92">
            <v>34</v>
          </cell>
          <cell r="AS92">
            <v>6</v>
          </cell>
          <cell r="AT92">
            <v>24</v>
          </cell>
          <cell r="AU92">
            <v>6</v>
          </cell>
          <cell r="AV92">
            <v>9</v>
          </cell>
          <cell r="AW92">
            <v>17</v>
          </cell>
          <cell r="AX92">
            <v>6</v>
          </cell>
          <cell r="AY92">
            <v>23</v>
          </cell>
          <cell r="AZ92">
            <v>31</v>
          </cell>
          <cell r="BA92">
            <v>8</v>
          </cell>
          <cell r="BB92">
            <v>4</v>
          </cell>
          <cell r="BC92">
            <v>4</v>
          </cell>
          <cell r="BD92">
            <v>202</v>
          </cell>
          <cell r="BE92">
            <v>11</v>
          </cell>
          <cell r="BF92">
            <v>8</v>
          </cell>
          <cell r="BG92">
            <v>8</v>
          </cell>
          <cell r="BH92">
            <v>24</v>
          </cell>
          <cell r="BI92">
            <v>14</v>
          </cell>
          <cell r="BJ92">
            <v>22</v>
          </cell>
          <cell r="BK92">
            <v>16</v>
          </cell>
          <cell r="BL92">
            <v>22</v>
          </cell>
          <cell r="BM92">
            <v>9</v>
          </cell>
          <cell r="BN92">
            <v>26</v>
          </cell>
          <cell r="BO92">
            <v>13</v>
          </cell>
          <cell r="BP92">
            <v>18</v>
          </cell>
          <cell r="BQ92">
            <v>11</v>
          </cell>
          <cell r="BR92">
            <v>18</v>
          </cell>
          <cell r="BS92">
            <v>11</v>
          </cell>
          <cell r="BT92">
            <v>26</v>
          </cell>
          <cell r="BU92">
            <v>5</v>
          </cell>
          <cell r="BV92">
            <v>7</v>
          </cell>
          <cell r="BW92">
            <v>3</v>
          </cell>
          <cell r="BX92">
            <v>7</v>
          </cell>
          <cell r="BY92">
            <v>13</v>
          </cell>
          <cell r="BZ92">
            <v>13</v>
          </cell>
          <cell r="CA92">
            <v>5</v>
          </cell>
          <cell r="CB92">
            <v>15</v>
          </cell>
          <cell r="CC92">
            <v>14</v>
          </cell>
          <cell r="CD92">
            <v>11</v>
          </cell>
          <cell r="CE92">
            <v>29</v>
          </cell>
          <cell r="CF92">
            <v>7</v>
          </cell>
          <cell r="CG92">
            <v>3</v>
          </cell>
          <cell r="CI92">
            <v>1322</v>
          </cell>
        </row>
        <row r="93">
          <cell r="A93">
            <v>50013384</v>
          </cell>
          <cell r="C93">
            <v>50</v>
          </cell>
          <cell r="D93">
            <v>18</v>
          </cell>
          <cell r="E93">
            <v>5</v>
          </cell>
          <cell r="F93">
            <v>11</v>
          </cell>
          <cell r="G93">
            <v>12</v>
          </cell>
          <cell r="H93">
            <v>13</v>
          </cell>
          <cell r="I93">
            <v>4</v>
          </cell>
          <cell r="J93">
            <v>7</v>
          </cell>
          <cell r="K93">
            <v>13</v>
          </cell>
          <cell r="L93">
            <v>20</v>
          </cell>
          <cell r="M93">
            <v>12</v>
          </cell>
          <cell r="N93">
            <v>23</v>
          </cell>
          <cell r="O93">
            <v>14</v>
          </cell>
          <cell r="P93">
            <v>28</v>
          </cell>
          <cell r="Q93">
            <v>12</v>
          </cell>
          <cell r="R93">
            <v>16</v>
          </cell>
          <cell r="S93">
            <v>20</v>
          </cell>
          <cell r="T93">
            <v>9</v>
          </cell>
          <cell r="U93">
            <v>2</v>
          </cell>
          <cell r="V93">
            <v>5</v>
          </cell>
          <cell r="W93">
            <v>10</v>
          </cell>
          <cell r="X93">
            <v>37</v>
          </cell>
          <cell r="Y93">
            <v>46</v>
          </cell>
          <cell r="Z93">
            <v>7</v>
          </cell>
          <cell r="AA93">
            <v>24</v>
          </cell>
          <cell r="AB93">
            <v>30</v>
          </cell>
          <cell r="AC93">
            <v>10</v>
          </cell>
          <cell r="AD93">
            <v>37</v>
          </cell>
          <cell r="AE93">
            <v>10</v>
          </cell>
          <cell r="AF93">
            <v>12</v>
          </cell>
          <cell r="AG93">
            <v>21</v>
          </cell>
          <cell r="AH93">
            <v>11</v>
          </cell>
          <cell r="AI93">
            <v>6</v>
          </cell>
          <cell r="AJ93">
            <v>16</v>
          </cell>
          <cell r="AK93">
            <v>13</v>
          </cell>
          <cell r="AL93">
            <v>22</v>
          </cell>
          <cell r="AM93">
            <v>18</v>
          </cell>
          <cell r="AN93">
            <v>22</v>
          </cell>
          <cell r="AO93">
            <v>17</v>
          </cell>
          <cell r="AP93">
            <v>32</v>
          </cell>
          <cell r="AQ93">
            <v>51</v>
          </cell>
          <cell r="AR93">
            <v>28</v>
          </cell>
          <cell r="AS93">
            <v>5</v>
          </cell>
          <cell r="AT93">
            <v>29</v>
          </cell>
          <cell r="AU93">
            <v>6</v>
          </cell>
          <cell r="AV93">
            <v>32</v>
          </cell>
          <cell r="AW93">
            <v>18</v>
          </cell>
          <cell r="AX93">
            <v>8</v>
          </cell>
          <cell r="AY93">
            <v>17</v>
          </cell>
          <cell r="AZ93">
            <v>20</v>
          </cell>
          <cell r="BA93">
            <v>8</v>
          </cell>
          <cell r="BB93">
            <v>7</v>
          </cell>
          <cell r="BC93">
            <v>15</v>
          </cell>
          <cell r="BD93">
            <v>68</v>
          </cell>
          <cell r="BE93">
            <v>20</v>
          </cell>
          <cell r="BF93">
            <v>11</v>
          </cell>
          <cell r="BG93">
            <v>10</v>
          </cell>
          <cell r="BH93">
            <v>42</v>
          </cell>
          <cell r="BI93">
            <v>40</v>
          </cell>
          <cell r="BJ93">
            <v>23</v>
          </cell>
          <cell r="BK93">
            <v>16</v>
          </cell>
          <cell r="BL93">
            <v>25</v>
          </cell>
          <cell r="BM93">
            <v>13</v>
          </cell>
          <cell r="BN93">
            <v>9</v>
          </cell>
          <cell r="BO93">
            <v>11</v>
          </cell>
          <cell r="BP93">
            <v>15</v>
          </cell>
          <cell r="BQ93">
            <v>6</v>
          </cell>
          <cell r="BR93">
            <v>23</v>
          </cell>
          <cell r="BS93">
            <v>8</v>
          </cell>
          <cell r="BT93">
            <v>29</v>
          </cell>
          <cell r="BU93">
            <v>21</v>
          </cell>
          <cell r="BV93">
            <v>12</v>
          </cell>
          <cell r="BW93">
            <v>3</v>
          </cell>
          <cell r="BX93">
            <v>5</v>
          </cell>
          <cell r="BY93">
            <v>17</v>
          </cell>
          <cell r="BZ93">
            <v>13</v>
          </cell>
          <cell r="CA93">
            <v>10</v>
          </cell>
          <cell r="CB93">
            <v>5</v>
          </cell>
          <cell r="CC93">
            <v>70</v>
          </cell>
          <cell r="CD93">
            <v>11</v>
          </cell>
          <cell r="CE93">
            <v>14</v>
          </cell>
          <cell r="CF93">
            <v>10</v>
          </cell>
          <cell r="CG93">
            <v>24</v>
          </cell>
          <cell r="CH93">
            <v>2</v>
          </cell>
          <cell r="CI93">
            <v>1525</v>
          </cell>
        </row>
        <row r="94">
          <cell r="A94">
            <v>50013385</v>
          </cell>
          <cell r="C94">
            <v>43</v>
          </cell>
          <cell r="D94">
            <v>14</v>
          </cell>
          <cell r="E94">
            <v>21</v>
          </cell>
          <cell r="F94">
            <v>10</v>
          </cell>
          <cell r="G94">
            <v>20</v>
          </cell>
          <cell r="H94">
            <v>17</v>
          </cell>
          <cell r="I94">
            <v>6</v>
          </cell>
          <cell r="J94">
            <v>6</v>
          </cell>
          <cell r="K94">
            <v>26</v>
          </cell>
          <cell r="L94">
            <v>16</v>
          </cell>
          <cell r="M94">
            <v>32</v>
          </cell>
          <cell r="N94">
            <v>18</v>
          </cell>
          <cell r="O94">
            <v>10</v>
          </cell>
          <cell r="P94">
            <v>21</v>
          </cell>
          <cell r="Q94">
            <v>11</v>
          </cell>
          <cell r="R94">
            <v>19</v>
          </cell>
          <cell r="S94">
            <v>22</v>
          </cell>
          <cell r="T94">
            <v>20</v>
          </cell>
          <cell r="U94">
            <v>10</v>
          </cell>
          <cell r="V94">
            <v>11</v>
          </cell>
          <cell r="W94">
            <v>24</v>
          </cell>
          <cell r="X94">
            <v>21</v>
          </cell>
          <cell r="Y94">
            <v>35</v>
          </cell>
          <cell r="Z94">
            <v>6</v>
          </cell>
          <cell r="AA94">
            <v>12</v>
          </cell>
          <cell r="AB94">
            <v>31</v>
          </cell>
          <cell r="AC94">
            <v>21</v>
          </cell>
          <cell r="AD94">
            <v>32</v>
          </cell>
          <cell r="AE94">
            <v>16</v>
          </cell>
          <cell r="AF94">
            <v>9</v>
          </cell>
          <cell r="AG94">
            <v>11</v>
          </cell>
          <cell r="AH94">
            <v>21</v>
          </cell>
          <cell r="AI94">
            <v>15</v>
          </cell>
          <cell r="AJ94">
            <v>17</v>
          </cell>
          <cell r="AK94">
            <v>18</v>
          </cell>
          <cell r="AL94">
            <v>33</v>
          </cell>
          <cell r="AM94">
            <v>45</v>
          </cell>
          <cell r="AN94">
            <v>9</v>
          </cell>
          <cell r="AO94">
            <v>15</v>
          </cell>
          <cell r="AP94">
            <v>11</v>
          </cell>
          <cell r="AQ94">
            <v>73</v>
          </cell>
          <cell r="AR94">
            <v>40</v>
          </cell>
          <cell r="AS94">
            <v>7</v>
          </cell>
          <cell r="AT94">
            <v>30</v>
          </cell>
          <cell r="AU94">
            <v>6</v>
          </cell>
          <cell r="AV94">
            <v>29</v>
          </cell>
          <cell r="AW94">
            <v>13</v>
          </cell>
          <cell r="AX94">
            <v>20</v>
          </cell>
          <cell r="AY94">
            <v>17</v>
          </cell>
          <cell r="AZ94">
            <v>55</v>
          </cell>
          <cell r="BA94">
            <v>6</v>
          </cell>
          <cell r="BB94">
            <v>11</v>
          </cell>
          <cell r="BC94">
            <v>20</v>
          </cell>
          <cell r="BD94">
            <v>46</v>
          </cell>
          <cell r="BE94">
            <v>23</v>
          </cell>
          <cell r="BF94">
            <v>18</v>
          </cell>
          <cell r="BG94">
            <v>9</v>
          </cell>
          <cell r="BH94">
            <v>102</v>
          </cell>
          <cell r="BI94">
            <v>54</v>
          </cell>
          <cell r="BJ94">
            <v>18</v>
          </cell>
          <cell r="BK94">
            <v>73</v>
          </cell>
          <cell r="BL94">
            <v>28</v>
          </cell>
          <cell r="BM94">
            <v>10</v>
          </cell>
          <cell r="BN94">
            <v>8</v>
          </cell>
          <cell r="BO94">
            <v>11</v>
          </cell>
          <cell r="BP94">
            <v>21</v>
          </cell>
          <cell r="BQ94">
            <v>6</v>
          </cell>
          <cell r="BR94">
            <v>20</v>
          </cell>
          <cell r="BS94">
            <v>11</v>
          </cell>
          <cell r="BT94">
            <v>18</v>
          </cell>
          <cell r="BU94">
            <v>16</v>
          </cell>
          <cell r="BV94">
            <v>17</v>
          </cell>
          <cell r="BW94">
            <v>9</v>
          </cell>
          <cell r="BX94">
            <v>7</v>
          </cell>
          <cell r="BY94">
            <v>9</v>
          </cell>
          <cell r="BZ94">
            <v>9</v>
          </cell>
          <cell r="CA94">
            <v>10</v>
          </cell>
          <cell r="CB94">
            <v>9</v>
          </cell>
          <cell r="CC94">
            <v>39</v>
          </cell>
          <cell r="CD94">
            <v>11</v>
          </cell>
          <cell r="CE94">
            <v>23</v>
          </cell>
          <cell r="CF94">
            <v>11</v>
          </cell>
          <cell r="CG94">
            <v>41</v>
          </cell>
          <cell r="CH94">
            <v>3</v>
          </cell>
          <cell r="CI94">
            <v>1772</v>
          </cell>
        </row>
        <row r="95">
          <cell r="A95">
            <v>50013386</v>
          </cell>
          <cell r="C95">
            <v>61</v>
          </cell>
          <cell r="D95">
            <v>39</v>
          </cell>
          <cell r="E95">
            <v>33</v>
          </cell>
          <cell r="F95">
            <v>14</v>
          </cell>
          <cell r="G95">
            <v>30</v>
          </cell>
          <cell r="H95">
            <v>38</v>
          </cell>
          <cell r="I95">
            <v>9</v>
          </cell>
          <cell r="J95">
            <v>9</v>
          </cell>
          <cell r="K95">
            <v>32</v>
          </cell>
          <cell r="L95">
            <v>18</v>
          </cell>
          <cell r="M95">
            <v>34</v>
          </cell>
          <cell r="N95">
            <v>28</v>
          </cell>
          <cell r="O95">
            <v>19</v>
          </cell>
          <cell r="P95">
            <v>83</v>
          </cell>
          <cell r="Q95">
            <v>23</v>
          </cell>
          <cell r="R95">
            <v>67</v>
          </cell>
          <cell r="S95">
            <v>29</v>
          </cell>
          <cell r="T95">
            <v>23</v>
          </cell>
          <cell r="U95">
            <v>20</v>
          </cell>
          <cell r="V95">
            <v>6</v>
          </cell>
          <cell r="W95">
            <v>21</v>
          </cell>
          <cell r="X95">
            <v>36</v>
          </cell>
          <cell r="Y95">
            <v>42</v>
          </cell>
          <cell r="Z95">
            <v>10</v>
          </cell>
          <cell r="AA95">
            <v>36</v>
          </cell>
          <cell r="AB95">
            <v>28</v>
          </cell>
          <cell r="AC95">
            <v>18</v>
          </cell>
          <cell r="AD95">
            <v>38</v>
          </cell>
          <cell r="AE95">
            <v>20</v>
          </cell>
          <cell r="AF95">
            <v>22</v>
          </cell>
          <cell r="AG95">
            <v>15</v>
          </cell>
          <cell r="AH95">
            <v>20</v>
          </cell>
          <cell r="AI95">
            <v>25</v>
          </cell>
          <cell r="AJ95">
            <v>19</v>
          </cell>
          <cell r="AK95">
            <v>29</v>
          </cell>
          <cell r="AL95">
            <v>41</v>
          </cell>
          <cell r="AM95">
            <v>21</v>
          </cell>
          <cell r="AN95">
            <v>10</v>
          </cell>
          <cell r="AO95">
            <v>48</v>
          </cell>
          <cell r="AP95">
            <v>27</v>
          </cell>
          <cell r="AQ95">
            <v>73</v>
          </cell>
          <cell r="AR95">
            <v>40</v>
          </cell>
          <cell r="AS95">
            <v>30</v>
          </cell>
          <cell r="AT95">
            <v>19</v>
          </cell>
          <cell r="AU95">
            <v>13</v>
          </cell>
          <cell r="AV95">
            <v>25</v>
          </cell>
          <cell r="AW95">
            <v>34</v>
          </cell>
          <cell r="AX95">
            <v>20</v>
          </cell>
          <cell r="AY95">
            <v>39</v>
          </cell>
          <cell r="AZ95">
            <v>89</v>
          </cell>
          <cell r="BA95">
            <v>11</v>
          </cell>
          <cell r="BB95">
            <v>24</v>
          </cell>
          <cell r="BC95">
            <v>23</v>
          </cell>
          <cell r="BD95">
            <v>158</v>
          </cell>
          <cell r="BE95">
            <v>31</v>
          </cell>
          <cell r="BF95">
            <v>24</v>
          </cell>
          <cell r="BG95">
            <v>3</v>
          </cell>
          <cell r="BH95">
            <v>32</v>
          </cell>
          <cell r="BI95">
            <v>45</v>
          </cell>
          <cell r="BJ95">
            <v>15</v>
          </cell>
          <cell r="BK95">
            <v>47</v>
          </cell>
          <cell r="BL95">
            <v>23</v>
          </cell>
          <cell r="BM95">
            <v>12</v>
          </cell>
          <cell r="BN95">
            <v>24</v>
          </cell>
          <cell r="BO95">
            <v>14</v>
          </cell>
          <cell r="BP95">
            <v>30</v>
          </cell>
          <cell r="BQ95">
            <v>14</v>
          </cell>
          <cell r="BR95">
            <v>18</v>
          </cell>
          <cell r="BS95">
            <v>19</v>
          </cell>
          <cell r="BT95">
            <v>14</v>
          </cell>
          <cell r="BU95">
            <v>31</v>
          </cell>
          <cell r="BV95">
            <v>21</v>
          </cell>
          <cell r="BW95">
            <v>15</v>
          </cell>
          <cell r="BX95">
            <v>9</v>
          </cell>
          <cell r="BY95">
            <v>29</v>
          </cell>
          <cell r="BZ95">
            <v>31</v>
          </cell>
          <cell r="CA95">
            <v>10</v>
          </cell>
          <cell r="CB95">
            <v>12</v>
          </cell>
          <cell r="CC95">
            <v>39</v>
          </cell>
          <cell r="CD95">
            <v>13</v>
          </cell>
          <cell r="CE95">
            <v>20</v>
          </cell>
          <cell r="CF95">
            <v>21</v>
          </cell>
          <cell r="CG95">
            <v>20</v>
          </cell>
          <cell r="CI95">
            <v>2375</v>
          </cell>
        </row>
        <row r="96">
          <cell r="A96">
            <v>50013387</v>
          </cell>
          <cell r="C96">
            <v>68</v>
          </cell>
          <cell r="D96">
            <v>45</v>
          </cell>
          <cell r="E96">
            <v>25</v>
          </cell>
          <cell r="F96">
            <v>16</v>
          </cell>
          <cell r="G96">
            <v>38</v>
          </cell>
          <cell r="H96">
            <v>13</v>
          </cell>
          <cell r="I96">
            <v>17</v>
          </cell>
          <cell r="J96">
            <v>16</v>
          </cell>
          <cell r="K96">
            <v>18</v>
          </cell>
          <cell r="L96">
            <v>26</v>
          </cell>
          <cell r="M96">
            <v>26</v>
          </cell>
          <cell r="N96">
            <v>21</v>
          </cell>
          <cell r="O96">
            <v>32</v>
          </cell>
          <cell r="P96">
            <v>48</v>
          </cell>
          <cell r="Q96">
            <v>24</v>
          </cell>
          <cell r="R96">
            <v>26</v>
          </cell>
          <cell r="S96">
            <v>48</v>
          </cell>
          <cell r="T96">
            <v>20</v>
          </cell>
          <cell r="U96">
            <v>21</v>
          </cell>
          <cell r="V96">
            <v>6</v>
          </cell>
          <cell r="W96">
            <v>19</v>
          </cell>
          <cell r="X96">
            <v>48</v>
          </cell>
          <cell r="Y96">
            <v>4</v>
          </cell>
          <cell r="Z96">
            <v>11</v>
          </cell>
          <cell r="AA96">
            <v>38</v>
          </cell>
          <cell r="AB96">
            <v>43</v>
          </cell>
          <cell r="AC96">
            <v>10</v>
          </cell>
          <cell r="AD96">
            <v>50</v>
          </cell>
          <cell r="AE96">
            <v>27</v>
          </cell>
          <cell r="AF96">
            <v>18</v>
          </cell>
          <cell r="AG96">
            <v>9</v>
          </cell>
          <cell r="AH96">
            <v>13</v>
          </cell>
          <cell r="AI96">
            <v>29</v>
          </cell>
          <cell r="AJ96">
            <v>20</v>
          </cell>
          <cell r="AK96">
            <v>68</v>
          </cell>
          <cell r="AL96">
            <v>31</v>
          </cell>
          <cell r="AM96">
            <v>47</v>
          </cell>
          <cell r="AN96">
            <v>26</v>
          </cell>
          <cell r="AO96">
            <v>51</v>
          </cell>
          <cell r="AP96">
            <v>39</v>
          </cell>
          <cell r="AQ96">
            <v>47</v>
          </cell>
          <cell r="AR96">
            <v>23</v>
          </cell>
          <cell r="AS96">
            <v>19</v>
          </cell>
          <cell r="AT96">
            <v>38</v>
          </cell>
          <cell r="AU96">
            <v>21</v>
          </cell>
          <cell r="AV96">
            <v>67</v>
          </cell>
          <cell r="AW96">
            <v>36</v>
          </cell>
          <cell r="AX96">
            <v>10</v>
          </cell>
          <cell r="AY96">
            <v>55</v>
          </cell>
          <cell r="AZ96">
            <v>174</v>
          </cell>
          <cell r="BA96">
            <v>9</v>
          </cell>
          <cell r="BB96">
            <v>15</v>
          </cell>
          <cell r="BC96">
            <v>38</v>
          </cell>
          <cell r="BD96">
            <v>250</v>
          </cell>
          <cell r="BE96">
            <v>68</v>
          </cell>
          <cell r="BF96">
            <v>18</v>
          </cell>
          <cell r="BG96">
            <v>18</v>
          </cell>
          <cell r="BH96">
            <v>98</v>
          </cell>
          <cell r="BI96">
            <v>47</v>
          </cell>
          <cell r="BJ96">
            <v>30</v>
          </cell>
          <cell r="BK96">
            <v>90</v>
          </cell>
          <cell r="BL96">
            <v>40</v>
          </cell>
          <cell r="BM96">
            <v>18</v>
          </cell>
          <cell r="BN96">
            <v>24</v>
          </cell>
          <cell r="BO96">
            <v>43</v>
          </cell>
          <cell r="BP96">
            <v>17</v>
          </cell>
          <cell r="BQ96">
            <v>7</v>
          </cell>
          <cell r="BR96">
            <v>14</v>
          </cell>
          <cell r="BS96">
            <v>12</v>
          </cell>
          <cell r="BT96">
            <v>32</v>
          </cell>
          <cell r="BU96">
            <v>42</v>
          </cell>
          <cell r="BV96">
            <v>18</v>
          </cell>
          <cell r="BW96">
            <v>9</v>
          </cell>
          <cell r="BX96">
            <v>27</v>
          </cell>
          <cell r="BY96">
            <v>27</v>
          </cell>
          <cell r="BZ96">
            <v>9</v>
          </cell>
          <cell r="CA96">
            <v>17</v>
          </cell>
          <cell r="CB96">
            <v>26</v>
          </cell>
          <cell r="CC96">
            <v>42</v>
          </cell>
          <cell r="CD96">
            <v>23</v>
          </cell>
          <cell r="CE96">
            <v>20</v>
          </cell>
          <cell r="CF96">
            <v>46</v>
          </cell>
          <cell r="CG96">
            <v>28</v>
          </cell>
          <cell r="CI96">
            <v>2867</v>
          </cell>
        </row>
        <row r="97">
          <cell r="A97">
            <v>50013390</v>
          </cell>
          <cell r="C97">
            <v>113</v>
          </cell>
          <cell r="D97">
            <v>39</v>
          </cell>
          <cell r="E97">
            <v>60</v>
          </cell>
          <cell r="F97">
            <v>43</v>
          </cell>
          <cell r="G97">
            <v>42</v>
          </cell>
          <cell r="H97">
            <v>47</v>
          </cell>
          <cell r="I97">
            <v>33</v>
          </cell>
          <cell r="J97">
            <v>17</v>
          </cell>
          <cell r="K97">
            <v>114</v>
          </cell>
          <cell r="L97">
            <v>51</v>
          </cell>
          <cell r="M97">
            <v>58</v>
          </cell>
          <cell r="N97">
            <v>41</v>
          </cell>
          <cell r="O97">
            <v>46</v>
          </cell>
          <cell r="P97">
            <v>59</v>
          </cell>
          <cell r="Q97">
            <v>34</v>
          </cell>
          <cell r="R97">
            <v>57</v>
          </cell>
          <cell r="S97">
            <v>37</v>
          </cell>
          <cell r="T97">
            <v>18</v>
          </cell>
          <cell r="U97">
            <v>40</v>
          </cell>
          <cell r="V97">
            <v>29</v>
          </cell>
          <cell r="W97">
            <v>47</v>
          </cell>
          <cell r="X97">
            <v>53</v>
          </cell>
          <cell r="Y97">
            <v>222</v>
          </cell>
          <cell r="Z97">
            <v>15</v>
          </cell>
          <cell r="AA97">
            <v>60</v>
          </cell>
          <cell r="AB97">
            <v>70</v>
          </cell>
          <cell r="AC97">
            <v>24</v>
          </cell>
          <cell r="AD97">
            <v>109</v>
          </cell>
          <cell r="AE97">
            <v>30</v>
          </cell>
          <cell r="AF97">
            <v>60</v>
          </cell>
          <cell r="AG97">
            <v>27</v>
          </cell>
          <cell r="AH97">
            <v>56</v>
          </cell>
          <cell r="AI97">
            <v>59</v>
          </cell>
          <cell r="AJ97">
            <v>63</v>
          </cell>
          <cell r="AK97">
            <v>71</v>
          </cell>
          <cell r="AL97">
            <v>62</v>
          </cell>
          <cell r="AM97">
            <v>48</v>
          </cell>
          <cell r="AN97">
            <v>46</v>
          </cell>
          <cell r="AO97">
            <v>92</v>
          </cell>
          <cell r="AP97">
            <v>84</v>
          </cell>
          <cell r="AQ97">
            <v>150</v>
          </cell>
          <cell r="AR97">
            <v>53</v>
          </cell>
          <cell r="AS97">
            <v>35</v>
          </cell>
          <cell r="AT97">
            <v>126</v>
          </cell>
          <cell r="AU97">
            <v>63</v>
          </cell>
          <cell r="AV97">
            <v>111</v>
          </cell>
          <cell r="AW97">
            <v>52</v>
          </cell>
          <cell r="AX97">
            <v>55</v>
          </cell>
          <cell r="AY97">
            <v>106</v>
          </cell>
          <cell r="AZ97">
            <v>209</v>
          </cell>
          <cell r="BA97">
            <v>56</v>
          </cell>
          <cell r="BB97">
            <v>28</v>
          </cell>
          <cell r="BC97">
            <v>42</v>
          </cell>
          <cell r="BD97">
            <v>138</v>
          </cell>
          <cell r="BE97">
            <v>97</v>
          </cell>
          <cell r="BF97">
            <v>25</v>
          </cell>
          <cell r="BG97">
            <v>37</v>
          </cell>
          <cell r="BH97">
            <v>147</v>
          </cell>
          <cell r="BI97">
            <v>95</v>
          </cell>
          <cell r="BJ97">
            <v>41</v>
          </cell>
          <cell r="BK97">
            <v>230</v>
          </cell>
          <cell r="BL97">
            <v>92</v>
          </cell>
          <cell r="BM97">
            <v>22</v>
          </cell>
          <cell r="BN97">
            <v>44</v>
          </cell>
          <cell r="BO97">
            <v>36</v>
          </cell>
          <cell r="BP97">
            <v>50</v>
          </cell>
          <cell r="BQ97">
            <v>25</v>
          </cell>
          <cell r="BR97">
            <v>19</v>
          </cell>
          <cell r="BS97">
            <v>46</v>
          </cell>
          <cell r="BT97">
            <v>55</v>
          </cell>
          <cell r="BU97">
            <v>46</v>
          </cell>
          <cell r="BV97">
            <v>20</v>
          </cell>
          <cell r="BW97">
            <v>77</v>
          </cell>
          <cell r="BX97">
            <v>66</v>
          </cell>
          <cell r="BY97">
            <v>45</v>
          </cell>
          <cell r="BZ97">
            <v>51</v>
          </cell>
          <cell r="CA97">
            <v>24</v>
          </cell>
          <cell r="CB97">
            <v>27</v>
          </cell>
          <cell r="CC97">
            <v>38</v>
          </cell>
          <cell r="CD97">
            <v>35</v>
          </cell>
          <cell r="CE97">
            <v>80</v>
          </cell>
          <cell r="CF97">
            <v>24</v>
          </cell>
          <cell r="CG97">
            <v>66</v>
          </cell>
          <cell r="CH97">
            <v>4</v>
          </cell>
          <cell r="CI97">
            <v>5164</v>
          </cell>
        </row>
        <row r="98">
          <cell r="A98">
            <v>50013392</v>
          </cell>
          <cell r="C98">
            <v>99</v>
          </cell>
          <cell r="D98">
            <v>81</v>
          </cell>
          <cell r="E98">
            <v>44</v>
          </cell>
          <cell r="F98">
            <v>97</v>
          </cell>
          <cell r="G98">
            <v>32</v>
          </cell>
          <cell r="H98">
            <v>46</v>
          </cell>
          <cell r="I98">
            <v>27</v>
          </cell>
          <cell r="J98">
            <v>10</v>
          </cell>
          <cell r="K98">
            <v>31</v>
          </cell>
          <cell r="L98">
            <v>27</v>
          </cell>
          <cell r="M98">
            <v>14</v>
          </cell>
          <cell r="N98">
            <v>36</v>
          </cell>
          <cell r="O98">
            <v>32</v>
          </cell>
          <cell r="P98">
            <v>27</v>
          </cell>
          <cell r="Q98">
            <v>20</v>
          </cell>
          <cell r="R98">
            <v>63</v>
          </cell>
          <cell r="S98">
            <v>84</v>
          </cell>
          <cell r="T98">
            <v>32</v>
          </cell>
          <cell r="U98">
            <v>98</v>
          </cell>
          <cell r="V98">
            <v>26</v>
          </cell>
          <cell r="W98">
            <v>28</v>
          </cell>
          <cell r="X98">
            <v>72</v>
          </cell>
          <cell r="Y98">
            <v>81</v>
          </cell>
          <cell r="Z98">
            <v>14</v>
          </cell>
          <cell r="AA98">
            <v>58</v>
          </cell>
          <cell r="AB98">
            <v>22</v>
          </cell>
          <cell r="AC98">
            <v>18</v>
          </cell>
          <cell r="AD98">
            <v>39</v>
          </cell>
          <cell r="AE98">
            <v>96</v>
          </cell>
          <cell r="AF98">
            <v>45</v>
          </cell>
          <cell r="AG98">
            <v>5</v>
          </cell>
          <cell r="AH98">
            <v>26</v>
          </cell>
          <cell r="AI98">
            <v>70</v>
          </cell>
          <cell r="AJ98">
            <v>40</v>
          </cell>
          <cell r="AK98">
            <v>68</v>
          </cell>
          <cell r="AL98">
            <v>25</v>
          </cell>
          <cell r="AM98">
            <v>20</v>
          </cell>
          <cell r="AN98">
            <v>28</v>
          </cell>
          <cell r="AO98">
            <v>39</v>
          </cell>
          <cell r="AP98">
            <v>47</v>
          </cell>
          <cell r="AQ98">
            <v>51</v>
          </cell>
          <cell r="AR98">
            <v>48</v>
          </cell>
          <cell r="AS98">
            <v>50</v>
          </cell>
          <cell r="AT98">
            <v>29</v>
          </cell>
          <cell r="AU98">
            <v>22</v>
          </cell>
          <cell r="AV98">
            <v>27</v>
          </cell>
          <cell r="AW98">
            <v>44</v>
          </cell>
          <cell r="AX98">
            <v>72</v>
          </cell>
          <cell r="AY98">
            <v>129</v>
          </cell>
          <cell r="AZ98">
            <v>91</v>
          </cell>
          <cell r="BA98">
            <v>34</v>
          </cell>
          <cell r="BB98">
            <v>16</v>
          </cell>
          <cell r="BC98">
            <v>24</v>
          </cell>
          <cell r="BD98">
            <v>185</v>
          </cell>
          <cell r="BE98">
            <v>42</v>
          </cell>
          <cell r="BF98">
            <v>32</v>
          </cell>
          <cell r="BG98">
            <v>170</v>
          </cell>
          <cell r="BH98">
            <v>97</v>
          </cell>
          <cell r="BI98">
            <v>28</v>
          </cell>
          <cell r="BJ98">
            <v>16</v>
          </cell>
          <cell r="BK98">
            <v>68</v>
          </cell>
          <cell r="BL98">
            <v>90</v>
          </cell>
          <cell r="BM98">
            <v>35</v>
          </cell>
          <cell r="BN98">
            <v>35</v>
          </cell>
          <cell r="BO98">
            <v>15</v>
          </cell>
          <cell r="BP98">
            <v>27</v>
          </cell>
          <cell r="BQ98">
            <v>20</v>
          </cell>
          <cell r="BR98">
            <v>8</v>
          </cell>
          <cell r="BS98">
            <v>37</v>
          </cell>
          <cell r="BT98">
            <v>44</v>
          </cell>
          <cell r="BU98">
            <v>26</v>
          </cell>
          <cell r="BV98">
            <v>27</v>
          </cell>
          <cell r="BW98">
            <v>23</v>
          </cell>
          <cell r="BX98">
            <v>45</v>
          </cell>
          <cell r="BY98">
            <v>38</v>
          </cell>
          <cell r="BZ98">
            <v>44</v>
          </cell>
          <cell r="CA98">
            <v>8</v>
          </cell>
          <cell r="CB98">
            <v>29</v>
          </cell>
          <cell r="CC98">
            <v>19</v>
          </cell>
          <cell r="CD98">
            <v>24</v>
          </cell>
          <cell r="CE98">
            <v>28</v>
          </cell>
          <cell r="CF98">
            <v>30</v>
          </cell>
          <cell r="CG98">
            <v>19</v>
          </cell>
          <cell r="CH98">
            <v>4</v>
          </cell>
          <cell r="CI98">
            <v>3717</v>
          </cell>
        </row>
        <row r="99">
          <cell r="A99">
            <v>50013413</v>
          </cell>
          <cell r="C99">
            <v>45</v>
          </cell>
          <cell r="D99">
            <v>75</v>
          </cell>
          <cell r="E99">
            <v>19</v>
          </cell>
          <cell r="F99">
            <v>35</v>
          </cell>
          <cell r="G99">
            <v>72</v>
          </cell>
          <cell r="H99">
            <v>73</v>
          </cell>
          <cell r="I99">
            <v>29</v>
          </cell>
          <cell r="J99">
            <v>25</v>
          </cell>
          <cell r="K99">
            <v>116</v>
          </cell>
          <cell r="L99">
            <v>36</v>
          </cell>
          <cell r="M99">
            <v>45</v>
          </cell>
          <cell r="N99">
            <v>83</v>
          </cell>
          <cell r="O99">
            <v>72</v>
          </cell>
          <cell r="P99">
            <v>31</v>
          </cell>
          <cell r="Q99">
            <v>25</v>
          </cell>
          <cell r="R99">
            <v>72</v>
          </cell>
          <cell r="S99">
            <v>102</v>
          </cell>
          <cell r="T99">
            <v>22</v>
          </cell>
          <cell r="U99">
            <v>21</v>
          </cell>
          <cell r="V99">
            <v>28</v>
          </cell>
          <cell r="W99">
            <v>48</v>
          </cell>
          <cell r="X99">
            <v>42</v>
          </cell>
          <cell r="Y99">
            <v>76</v>
          </cell>
          <cell r="Z99">
            <v>22</v>
          </cell>
          <cell r="AA99">
            <v>46</v>
          </cell>
          <cell r="AB99">
            <v>34</v>
          </cell>
          <cell r="AC99">
            <v>26</v>
          </cell>
          <cell r="AD99">
            <v>75</v>
          </cell>
          <cell r="AE99">
            <v>44</v>
          </cell>
          <cell r="AF99">
            <v>38</v>
          </cell>
          <cell r="AG99">
            <v>46</v>
          </cell>
          <cell r="AH99">
            <v>21</v>
          </cell>
          <cell r="AI99">
            <v>54</v>
          </cell>
          <cell r="AJ99">
            <v>38</v>
          </cell>
          <cell r="AK99">
            <v>109</v>
          </cell>
          <cell r="AL99">
            <v>85</v>
          </cell>
          <cell r="AM99">
            <v>102</v>
          </cell>
          <cell r="AN99">
            <v>41</v>
          </cell>
          <cell r="AO99">
            <v>53</v>
          </cell>
          <cell r="AP99">
            <v>93</v>
          </cell>
          <cell r="AQ99">
            <v>71</v>
          </cell>
          <cell r="AR99">
            <v>45</v>
          </cell>
          <cell r="AS99">
            <v>42</v>
          </cell>
          <cell r="AT99">
            <v>108</v>
          </cell>
          <cell r="AU99">
            <v>40</v>
          </cell>
          <cell r="AV99">
            <v>39</v>
          </cell>
          <cell r="AW99">
            <v>43</v>
          </cell>
          <cell r="AX99">
            <v>66</v>
          </cell>
          <cell r="AY99">
            <v>72</v>
          </cell>
          <cell r="AZ99">
            <v>131</v>
          </cell>
          <cell r="BA99">
            <v>62</v>
          </cell>
          <cell r="BB99">
            <v>80</v>
          </cell>
          <cell r="BC99">
            <v>69</v>
          </cell>
          <cell r="BD99">
            <v>111</v>
          </cell>
          <cell r="BE99">
            <v>27</v>
          </cell>
          <cell r="BF99">
            <v>31</v>
          </cell>
          <cell r="BG99">
            <v>45</v>
          </cell>
          <cell r="BH99">
            <v>77</v>
          </cell>
          <cell r="BI99">
            <v>36</v>
          </cell>
          <cell r="BJ99">
            <v>38</v>
          </cell>
          <cell r="BK99">
            <v>195</v>
          </cell>
          <cell r="BL99">
            <v>80</v>
          </cell>
          <cell r="BM99">
            <v>26</v>
          </cell>
          <cell r="BN99">
            <v>18</v>
          </cell>
          <cell r="BO99">
            <v>28</v>
          </cell>
          <cell r="BP99">
            <v>44</v>
          </cell>
          <cell r="BQ99">
            <v>24</v>
          </cell>
          <cell r="BR99">
            <v>29</v>
          </cell>
          <cell r="BS99">
            <v>47</v>
          </cell>
          <cell r="BT99">
            <v>78</v>
          </cell>
          <cell r="BU99">
            <v>43</v>
          </cell>
          <cell r="BV99">
            <v>46</v>
          </cell>
          <cell r="BW99">
            <v>30</v>
          </cell>
          <cell r="BX99">
            <v>32</v>
          </cell>
          <cell r="BY99">
            <v>61</v>
          </cell>
          <cell r="BZ99">
            <v>52</v>
          </cell>
          <cell r="CA99">
            <v>25</v>
          </cell>
          <cell r="CB99">
            <v>85</v>
          </cell>
          <cell r="CC99">
            <v>69</v>
          </cell>
          <cell r="CD99">
            <v>26</v>
          </cell>
          <cell r="CE99">
            <v>45</v>
          </cell>
          <cell r="CF99">
            <v>6</v>
          </cell>
          <cell r="CG99">
            <v>42</v>
          </cell>
          <cell r="CI99">
            <v>4483</v>
          </cell>
        </row>
        <row r="100">
          <cell r="A100">
            <v>50013416</v>
          </cell>
          <cell r="C100">
            <v>125</v>
          </cell>
          <cell r="D100">
            <v>126</v>
          </cell>
          <cell r="E100">
            <v>65</v>
          </cell>
          <cell r="F100">
            <v>95</v>
          </cell>
          <cell r="G100">
            <v>66</v>
          </cell>
          <cell r="H100">
            <v>75</v>
          </cell>
          <cell r="I100">
            <v>31</v>
          </cell>
          <cell r="J100">
            <v>31</v>
          </cell>
          <cell r="K100">
            <v>102</v>
          </cell>
          <cell r="L100">
            <v>43</v>
          </cell>
          <cell r="M100">
            <v>74</v>
          </cell>
          <cell r="N100">
            <v>83</v>
          </cell>
          <cell r="O100">
            <v>108</v>
          </cell>
          <cell r="P100">
            <v>70</v>
          </cell>
          <cell r="Q100">
            <v>62</v>
          </cell>
          <cell r="R100">
            <v>203</v>
          </cell>
          <cell r="S100">
            <v>169</v>
          </cell>
          <cell r="T100">
            <v>53</v>
          </cell>
          <cell r="U100">
            <v>37</v>
          </cell>
          <cell r="V100">
            <v>52</v>
          </cell>
          <cell r="W100">
            <v>83</v>
          </cell>
          <cell r="X100">
            <v>85</v>
          </cell>
          <cell r="Y100">
            <v>109</v>
          </cell>
          <cell r="Z100">
            <v>27</v>
          </cell>
          <cell r="AA100">
            <v>69</v>
          </cell>
          <cell r="AB100">
            <v>25</v>
          </cell>
          <cell r="AC100">
            <v>26</v>
          </cell>
          <cell r="AD100">
            <v>110</v>
          </cell>
          <cell r="AE100">
            <v>79</v>
          </cell>
          <cell r="AF100">
            <v>56</v>
          </cell>
          <cell r="AG100">
            <v>41</v>
          </cell>
          <cell r="AH100">
            <v>44</v>
          </cell>
          <cell r="AI100">
            <v>84</v>
          </cell>
          <cell r="AJ100">
            <v>80</v>
          </cell>
          <cell r="AK100">
            <v>104</v>
          </cell>
          <cell r="AL100">
            <v>79</v>
          </cell>
          <cell r="AM100">
            <v>49</v>
          </cell>
          <cell r="AN100">
            <v>166</v>
          </cell>
          <cell r="AO100">
            <v>93</v>
          </cell>
          <cell r="AP100">
            <v>123</v>
          </cell>
          <cell r="AQ100">
            <v>93</v>
          </cell>
          <cell r="AR100">
            <v>93</v>
          </cell>
          <cell r="AS100">
            <v>90</v>
          </cell>
          <cell r="AT100">
            <v>62</v>
          </cell>
          <cell r="AU100">
            <v>59</v>
          </cell>
          <cell r="AV100">
            <v>55</v>
          </cell>
          <cell r="AW100">
            <v>86</v>
          </cell>
          <cell r="AX100">
            <v>90</v>
          </cell>
          <cell r="AY100">
            <v>99</v>
          </cell>
          <cell r="AZ100">
            <v>130</v>
          </cell>
          <cell r="BA100">
            <v>86</v>
          </cell>
          <cell r="BB100">
            <v>54</v>
          </cell>
          <cell r="BC100">
            <v>79</v>
          </cell>
          <cell r="BD100">
            <v>65</v>
          </cell>
          <cell r="BE100">
            <v>86</v>
          </cell>
          <cell r="BF100">
            <v>93</v>
          </cell>
          <cell r="BG100">
            <v>25</v>
          </cell>
          <cell r="BH100">
            <v>67</v>
          </cell>
          <cell r="BI100">
            <v>50</v>
          </cell>
          <cell r="BJ100">
            <v>58</v>
          </cell>
          <cell r="BK100">
            <v>237</v>
          </cell>
          <cell r="BL100">
            <v>134</v>
          </cell>
          <cell r="BM100">
            <v>59</v>
          </cell>
          <cell r="BN100">
            <v>49</v>
          </cell>
          <cell r="BO100">
            <v>45</v>
          </cell>
          <cell r="BP100">
            <v>61</v>
          </cell>
          <cell r="BQ100">
            <v>34</v>
          </cell>
          <cell r="BR100">
            <v>28</v>
          </cell>
          <cell r="BS100">
            <v>84</v>
          </cell>
          <cell r="BT100">
            <v>115</v>
          </cell>
          <cell r="BU100">
            <v>86</v>
          </cell>
          <cell r="BV100">
            <v>57</v>
          </cell>
          <cell r="BW100">
            <v>61</v>
          </cell>
          <cell r="BX100">
            <v>60</v>
          </cell>
          <cell r="BY100">
            <v>109</v>
          </cell>
          <cell r="BZ100">
            <v>148</v>
          </cell>
          <cell r="CA100">
            <v>22</v>
          </cell>
          <cell r="CB100">
            <v>49</v>
          </cell>
          <cell r="CC100">
            <v>98</v>
          </cell>
          <cell r="CD100">
            <v>66</v>
          </cell>
          <cell r="CE100">
            <v>71</v>
          </cell>
          <cell r="CF100">
            <v>51</v>
          </cell>
          <cell r="CG100">
            <v>93</v>
          </cell>
          <cell r="CI100">
            <v>6539</v>
          </cell>
        </row>
        <row r="101">
          <cell r="A101">
            <v>50013418</v>
          </cell>
          <cell r="C101">
            <v>10</v>
          </cell>
          <cell r="D101">
            <v>2</v>
          </cell>
          <cell r="E101">
            <v>4</v>
          </cell>
          <cell r="F101">
            <v>4</v>
          </cell>
          <cell r="G101">
            <v>3</v>
          </cell>
          <cell r="H101">
            <v>3</v>
          </cell>
          <cell r="I101">
            <v>3</v>
          </cell>
          <cell r="J101">
            <v>3</v>
          </cell>
          <cell r="K101">
            <v>9</v>
          </cell>
          <cell r="L101">
            <v>4</v>
          </cell>
          <cell r="M101">
            <v>2</v>
          </cell>
          <cell r="N101">
            <v>3</v>
          </cell>
          <cell r="O101">
            <v>4</v>
          </cell>
          <cell r="P101">
            <v>3</v>
          </cell>
          <cell r="Q101">
            <v>3</v>
          </cell>
          <cell r="R101">
            <v>5</v>
          </cell>
          <cell r="S101">
            <v>2</v>
          </cell>
          <cell r="T101">
            <v>3</v>
          </cell>
          <cell r="U101">
            <v>2</v>
          </cell>
          <cell r="V101">
            <v>3</v>
          </cell>
          <cell r="W101">
            <v>3</v>
          </cell>
          <cell r="X101">
            <v>6</v>
          </cell>
          <cell r="Y101">
            <v>7</v>
          </cell>
          <cell r="Z101">
            <v>3</v>
          </cell>
          <cell r="AA101">
            <v>2</v>
          </cell>
          <cell r="AB101">
            <v>9</v>
          </cell>
          <cell r="AC101">
            <v>2</v>
          </cell>
          <cell r="AD101">
            <v>4</v>
          </cell>
          <cell r="AE101">
            <v>3</v>
          </cell>
          <cell r="AF101">
            <v>2</v>
          </cell>
          <cell r="AG101">
            <v>2</v>
          </cell>
          <cell r="AH101">
            <v>3</v>
          </cell>
          <cell r="AI101">
            <v>4</v>
          </cell>
          <cell r="AJ101">
            <v>5</v>
          </cell>
          <cell r="AK101">
            <v>8</v>
          </cell>
          <cell r="AL101">
            <v>2</v>
          </cell>
          <cell r="AM101">
            <v>1</v>
          </cell>
          <cell r="AN101">
            <v>4</v>
          </cell>
          <cell r="AO101">
            <v>1</v>
          </cell>
          <cell r="AP101">
            <v>3</v>
          </cell>
          <cell r="AQ101">
            <v>12</v>
          </cell>
          <cell r="AR101">
            <v>3</v>
          </cell>
          <cell r="AS101">
            <v>3</v>
          </cell>
          <cell r="AT101">
            <v>3</v>
          </cell>
          <cell r="AU101">
            <v>4</v>
          </cell>
          <cell r="AV101">
            <v>6</v>
          </cell>
          <cell r="AW101">
            <v>6</v>
          </cell>
          <cell r="AX101">
            <v>3</v>
          </cell>
          <cell r="AY101">
            <v>6</v>
          </cell>
          <cell r="AZ101">
            <v>5</v>
          </cell>
          <cell r="BA101">
            <v>3</v>
          </cell>
          <cell r="BB101">
            <v>2</v>
          </cell>
          <cell r="BC101">
            <v>3</v>
          </cell>
          <cell r="BD101">
            <v>7</v>
          </cell>
          <cell r="BE101">
            <v>2</v>
          </cell>
          <cell r="BF101">
            <v>2</v>
          </cell>
          <cell r="BG101">
            <v>2</v>
          </cell>
          <cell r="BH101">
            <v>5</v>
          </cell>
          <cell r="BI101">
            <v>6</v>
          </cell>
          <cell r="BJ101">
            <v>6</v>
          </cell>
          <cell r="BK101">
            <v>22</v>
          </cell>
          <cell r="BL101">
            <v>6</v>
          </cell>
          <cell r="BM101">
            <v>3</v>
          </cell>
          <cell r="BN101">
            <v>3</v>
          </cell>
          <cell r="BO101">
            <v>5</v>
          </cell>
          <cell r="BP101">
            <v>3</v>
          </cell>
          <cell r="BQ101">
            <v>2</v>
          </cell>
          <cell r="BR101">
            <v>4</v>
          </cell>
          <cell r="BS101">
            <v>8</v>
          </cell>
          <cell r="BT101">
            <v>7</v>
          </cell>
          <cell r="BU101">
            <v>4</v>
          </cell>
          <cell r="BV101">
            <v>6</v>
          </cell>
          <cell r="BW101">
            <v>3</v>
          </cell>
          <cell r="BX101">
            <v>2</v>
          </cell>
          <cell r="BY101">
            <v>6</v>
          </cell>
          <cell r="BZ101">
            <v>3</v>
          </cell>
          <cell r="CA101">
            <v>2</v>
          </cell>
          <cell r="CB101">
            <v>5</v>
          </cell>
          <cell r="CC101">
            <v>14</v>
          </cell>
          <cell r="CD101">
            <v>3</v>
          </cell>
          <cell r="CE101">
            <v>6</v>
          </cell>
          <cell r="CF101">
            <v>2</v>
          </cell>
          <cell r="CG101">
            <v>5</v>
          </cell>
          <cell r="CI101">
            <v>362</v>
          </cell>
        </row>
        <row r="102">
          <cell r="A102">
            <v>50013420</v>
          </cell>
          <cell r="C102">
            <v>10</v>
          </cell>
          <cell r="D102">
            <v>3</v>
          </cell>
          <cell r="E102">
            <v>6</v>
          </cell>
          <cell r="F102">
            <v>2</v>
          </cell>
          <cell r="G102">
            <v>3</v>
          </cell>
          <cell r="H102">
            <v>4</v>
          </cell>
          <cell r="I102">
            <v>1</v>
          </cell>
          <cell r="J102">
            <v>3</v>
          </cell>
          <cell r="K102">
            <v>5</v>
          </cell>
          <cell r="L102">
            <v>5</v>
          </cell>
          <cell r="M102">
            <v>2</v>
          </cell>
          <cell r="N102">
            <v>6</v>
          </cell>
          <cell r="O102">
            <v>4</v>
          </cell>
          <cell r="Q102">
            <v>6</v>
          </cell>
          <cell r="R102">
            <v>8</v>
          </cell>
          <cell r="S102">
            <v>4</v>
          </cell>
          <cell r="T102">
            <v>3</v>
          </cell>
          <cell r="U102">
            <v>3</v>
          </cell>
          <cell r="V102">
            <v>4</v>
          </cell>
          <cell r="W102">
            <v>3</v>
          </cell>
          <cell r="X102">
            <v>6</v>
          </cell>
          <cell r="Y102">
            <v>5</v>
          </cell>
          <cell r="Z102">
            <v>2</v>
          </cell>
          <cell r="AA102">
            <v>3</v>
          </cell>
          <cell r="AB102">
            <v>2</v>
          </cell>
          <cell r="AC102">
            <v>4</v>
          </cell>
          <cell r="AD102">
            <v>6</v>
          </cell>
          <cell r="AE102">
            <v>4</v>
          </cell>
          <cell r="AF102">
            <v>3</v>
          </cell>
          <cell r="AG102">
            <v>1</v>
          </cell>
          <cell r="AH102">
            <v>3</v>
          </cell>
          <cell r="AI102">
            <v>2</v>
          </cell>
          <cell r="AJ102">
            <v>7</v>
          </cell>
          <cell r="AK102">
            <v>12</v>
          </cell>
          <cell r="AL102">
            <v>9</v>
          </cell>
          <cell r="AM102">
            <v>5</v>
          </cell>
          <cell r="AN102">
            <v>6</v>
          </cell>
          <cell r="AO102">
            <v>3</v>
          </cell>
          <cell r="AP102">
            <v>7</v>
          </cell>
          <cell r="AQ102">
            <v>24</v>
          </cell>
          <cell r="AR102">
            <v>3</v>
          </cell>
          <cell r="AS102">
            <v>5</v>
          </cell>
          <cell r="AT102">
            <v>7</v>
          </cell>
          <cell r="AU102">
            <v>7</v>
          </cell>
          <cell r="AV102">
            <v>12</v>
          </cell>
          <cell r="AW102">
            <v>8</v>
          </cell>
          <cell r="AX102">
            <v>4</v>
          </cell>
          <cell r="AY102">
            <v>4</v>
          </cell>
          <cell r="AZ102">
            <v>5</v>
          </cell>
          <cell r="BA102">
            <v>4</v>
          </cell>
          <cell r="BB102">
            <v>3</v>
          </cell>
          <cell r="BC102">
            <v>3</v>
          </cell>
          <cell r="BD102">
            <v>25</v>
          </cell>
          <cell r="BE102">
            <v>3</v>
          </cell>
          <cell r="BF102">
            <v>2</v>
          </cell>
          <cell r="BG102">
            <v>5</v>
          </cell>
          <cell r="BH102">
            <v>5</v>
          </cell>
          <cell r="BI102">
            <v>10</v>
          </cell>
          <cell r="BJ102">
            <v>4</v>
          </cell>
          <cell r="BK102">
            <v>4</v>
          </cell>
          <cell r="BL102">
            <v>1</v>
          </cell>
          <cell r="BM102">
            <v>2</v>
          </cell>
          <cell r="BN102">
            <v>2</v>
          </cell>
          <cell r="BO102">
            <v>6</v>
          </cell>
          <cell r="BP102">
            <v>3</v>
          </cell>
          <cell r="BQ102">
            <v>5</v>
          </cell>
          <cell r="BR102">
            <v>4</v>
          </cell>
          <cell r="BS102">
            <v>7</v>
          </cell>
          <cell r="BT102">
            <v>8</v>
          </cell>
          <cell r="BU102">
            <v>3</v>
          </cell>
          <cell r="BV102">
            <v>4</v>
          </cell>
          <cell r="BW102">
            <v>2</v>
          </cell>
          <cell r="BX102">
            <v>2</v>
          </cell>
          <cell r="BY102">
            <v>8</v>
          </cell>
          <cell r="BZ102">
            <v>8</v>
          </cell>
          <cell r="CA102">
            <v>4</v>
          </cell>
          <cell r="CB102">
            <v>3</v>
          </cell>
          <cell r="CC102">
            <v>4</v>
          </cell>
          <cell r="CD102">
            <v>3</v>
          </cell>
          <cell r="CE102">
            <v>3</v>
          </cell>
          <cell r="CF102">
            <v>6</v>
          </cell>
          <cell r="CG102">
            <v>5</v>
          </cell>
          <cell r="CI102">
            <v>415</v>
          </cell>
        </row>
        <row r="103">
          <cell r="A103">
            <v>50013422</v>
          </cell>
          <cell r="C103">
            <v>9</v>
          </cell>
          <cell r="D103">
            <v>3</v>
          </cell>
          <cell r="E103">
            <v>3</v>
          </cell>
          <cell r="F103">
            <v>14</v>
          </cell>
          <cell r="G103">
            <v>4</v>
          </cell>
          <cell r="H103">
            <v>2</v>
          </cell>
          <cell r="I103">
            <v>4</v>
          </cell>
          <cell r="J103">
            <v>3</v>
          </cell>
          <cell r="K103">
            <v>5</v>
          </cell>
          <cell r="L103">
            <v>5</v>
          </cell>
          <cell r="M103">
            <v>6</v>
          </cell>
          <cell r="N103">
            <v>4</v>
          </cell>
          <cell r="O103">
            <v>2</v>
          </cell>
          <cell r="P103">
            <v>2</v>
          </cell>
          <cell r="Q103">
            <v>4</v>
          </cell>
          <cell r="R103">
            <v>5</v>
          </cell>
          <cell r="S103">
            <v>3</v>
          </cell>
          <cell r="T103">
            <v>2</v>
          </cell>
          <cell r="U103">
            <v>2</v>
          </cell>
          <cell r="V103">
            <v>2</v>
          </cell>
          <cell r="W103">
            <v>2</v>
          </cell>
          <cell r="X103">
            <v>5</v>
          </cell>
          <cell r="Y103">
            <v>2</v>
          </cell>
          <cell r="Z103">
            <v>3</v>
          </cell>
          <cell r="AA103">
            <v>3</v>
          </cell>
          <cell r="AB103">
            <v>4</v>
          </cell>
          <cell r="AC103">
            <v>3</v>
          </cell>
          <cell r="AD103">
            <v>1</v>
          </cell>
          <cell r="AE103">
            <v>3</v>
          </cell>
          <cell r="AF103">
            <v>7</v>
          </cell>
          <cell r="AG103">
            <v>5</v>
          </cell>
          <cell r="AH103">
            <v>4</v>
          </cell>
          <cell r="AI103">
            <v>5</v>
          </cell>
          <cell r="AJ103">
            <v>5</v>
          </cell>
          <cell r="AK103">
            <v>4</v>
          </cell>
          <cell r="AL103">
            <v>4</v>
          </cell>
          <cell r="AM103">
            <v>2</v>
          </cell>
          <cell r="AN103">
            <v>3</v>
          </cell>
          <cell r="AO103">
            <v>2</v>
          </cell>
          <cell r="AP103">
            <v>3</v>
          </cell>
          <cell r="AQ103">
            <v>11</v>
          </cell>
          <cell r="AR103">
            <v>5</v>
          </cell>
          <cell r="AS103">
            <v>6</v>
          </cell>
          <cell r="AT103">
            <v>9</v>
          </cell>
          <cell r="AU103">
            <v>3</v>
          </cell>
          <cell r="AV103">
            <v>7</v>
          </cell>
          <cell r="AW103">
            <v>3</v>
          </cell>
          <cell r="AX103">
            <v>4</v>
          </cell>
          <cell r="AY103">
            <v>3</v>
          </cell>
          <cell r="AZ103">
            <v>4</v>
          </cell>
          <cell r="BA103">
            <v>3</v>
          </cell>
          <cell r="BB103">
            <v>4</v>
          </cell>
          <cell r="BC103">
            <v>2</v>
          </cell>
          <cell r="BD103">
            <v>29</v>
          </cell>
          <cell r="BE103">
            <v>3</v>
          </cell>
          <cell r="BF103">
            <v>3</v>
          </cell>
          <cell r="BG103">
            <v>3</v>
          </cell>
          <cell r="BH103">
            <v>9</v>
          </cell>
          <cell r="BI103">
            <v>3</v>
          </cell>
          <cell r="BJ103">
            <v>3</v>
          </cell>
          <cell r="BK103">
            <v>5</v>
          </cell>
          <cell r="BL103">
            <v>9</v>
          </cell>
          <cell r="BM103">
            <v>3</v>
          </cell>
          <cell r="BN103">
            <v>5</v>
          </cell>
          <cell r="BO103">
            <v>4</v>
          </cell>
          <cell r="BP103">
            <v>3</v>
          </cell>
          <cell r="BQ103">
            <v>2</v>
          </cell>
          <cell r="BR103">
            <v>3</v>
          </cell>
          <cell r="BS103">
            <v>3</v>
          </cell>
          <cell r="BT103">
            <v>3</v>
          </cell>
          <cell r="BU103">
            <v>5</v>
          </cell>
          <cell r="BV103">
            <v>3</v>
          </cell>
          <cell r="BW103">
            <v>2</v>
          </cell>
          <cell r="BX103">
            <v>2</v>
          </cell>
          <cell r="BY103">
            <v>8</v>
          </cell>
          <cell r="BZ103">
            <v>2</v>
          </cell>
          <cell r="CA103">
            <v>1</v>
          </cell>
          <cell r="CB103">
            <v>3</v>
          </cell>
          <cell r="CC103">
            <v>6</v>
          </cell>
          <cell r="CD103">
            <v>3</v>
          </cell>
          <cell r="CE103">
            <v>3</v>
          </cell>
          <cell r="CF103">
            <v>4</v>
          </cell>
          <cell r="CG103">
            <v>2</v>
          </cell>
          <cell r="CI103">
            <v>355</v>
          </cell>
        </row>
        <row r="104">
          <cell r="A104">
            <v>50013428</v>
          </cell>
          <cell r="C104">
            <v>11</v>
          </cell>
          <cell r="D104">
            <v>5</v>
          </cell>
          <cell r="E104">
            <v>8</v>
          </cell>
          <cell r="F104">
            <v>5</v>
          </cell>
          <cell r="G104">
            <v>6</v>
          </cell>
          <cell r="H104">
            <v>4</v>
          </cell>
          <cell r="I104">
            <v>8</v>
          </cell>
          <cell r="J104">
            <v>5</v>
          </cell>
          <cell r="K104">
            <v>12</v>
          </cell>
          <cell r="L104">
            <v>8</v>
          </cell>
          <cell r="M104">
            <v>13</v>
          </cell>
          <cell r="N104">
            <v>5</v>
          </cell>
          <cell r="O104">
            <v>3</v>
          </cell>
          <cell r="P104">
            <v>3</v>
          </cell>
          <cell r="Q104">
            <v>7</v>
          </cell>
          <cell r="R104">
            <v>9</v>
          </cell>
          <cell r="S104">
            <v>16</v>
          </cell>
          <cell r="T104">
            <v>6</v>
          </cell>
          <cell r="U104">
            <v>10</v>
          </cell>
          <cell r="V104">
            <v>4</v>
          </cell>
          <cell r="W104">
            <v>9</v>
          </cell>
          <cell r="X104">
            <v>6</v>
          </cell>
          <cell r="Y104">
            <v>11</v>
          </cell>
          <cell r="Z104">
            <v>7</v>
          </cell>
          <cell r="AA104">
            <v>2</v>
          </cell>
          <cell r="AB104">
            <v>12</v>
          </cell>
          <cell r="AC104">
            <v>9</v>
          </cell>
          <cell r="AD104">
            <v>17</v>
          </cell>
          <cell r="AE104">
            <v>8</v>
          </cell>
          <cell r="AF104">
            <v>11</v>
          </cell>
          <cell r="AG104">
            <v>4</v>
          </cell>
          <cell r="AH104">
            <v>13</v>
          </cell>
          <cell r="AI104">
            <v>8</v>
          </cell>
          <cell r="AJ104">
            <v>10</v>
          </cell>
          <cell r="AK104">
            <v>15</v>
          </cell>
          <cell r="AL104">
            <v>13</v>
          </cell>
          <cell r="AM104">
            <v>9</v>
          </cell>
          <cell r="AN104">
            <v>7</v>
          </cell>
          <cell r="AO104">
            <v>21</v>
          </cell>
          <cell r="AP104">
            <v>8</v>
          </cell>
          <cell r="AQ104">
            <v>19</v>
          </cell>
          <cell r="AR104">
            <v>25</v>
          </cell>
          <cell r="AS104">
            <v>13</v>
          </cell>
          <cell r="AT104">
            <v>12</v>
          </cell>
          <cell r="AU104">
            <v>4</v>
          </cell>
          <cell r="AV104">
            <v>9</v>
          </cell>
          <cell r="AW104">
            <v>9</v>
          </cell>
          <cell r="AX104">
            <v>7</v>
          </cell>
          <cell r="AY104">
            <v>7</v>
          </cell>
          <cell r="AZ104">
            <v>20</v>
          </cell>
          <cell r="BA104">
            <v>6</v>
          </cell>
          <cell r="BC104">
            <v>3</v>
          </cell>
          <cell r="BD104">
            <v>7</v>
          </cell>
          <cell r="BE104">
            <v>6</v>
          </cell>
          <cell r="BF104">
            <v>6</v>
          </cell>
          <cell r="BG104">
            <v>8</v>
          </cell>
          <cell r="BH104">
            <v>26</v>
          </cell>
          <cell r="BI104">
            <v>16</v>
          </cell>
          <cell r="BJ104">
            <v>6</v>
          </cell>
          <cell r="BK104">
            <v>19</v>
          </cell>
          <cell r="BL104">
            <v>8</v>
          </cell>
          <cell r="BM104">
            <v>3</v>
          </cell>
          <cell r="BN104">
            <v>8</v>
          </cell>
          <cell r="BO104">
            <v>5</v>
          </cell>
          <cell r="BP104">
            <v>3</v>
          </cell>
          <cell r="BQ104">
            <v>5</v>
          </cell>
          <cell r="BR104">
            <v>2</v>
          </cell>
          <cell r="BS104">
            <v>21</v>
          </cell>
          <cell r="BT104">
            <v>3</v>
          </cell>
          <cell r="BU104">
            <v>13</v>
          </cell>
          <cell r="BV104">
            <v>7</v>
          </cell>
          <cell r="BW104">
            <v>12</v>
          </cell>
          <cell r="BX104">
            <v>4</v>
          </cell>
          <cell r="BY104">
            <v>2</v>
          </cell>
          <cell r="BZ104">
            <v>9</v>
          </cell>
          <cell r="CA104">
            <v>3</v>
          </cell>
          <cell r="CB104">
            <v>11</v>
          </cell>
          <cell r="CC104">
            <v>11</v>
          </cell>
          <cell r="CD104">
            <v>9</v>
          </cell>
          <cell r="CE104">
            <v>8</v>
          </cell>
          <cell r="CF104">
            <v>15</v>
          </cell>
          <cell r="CG104">
            <v>4</v>
          </cell>
          <cell r="CI104">
            <v>742</v>
          </cell>
        </row>
        <row r="105">
          <cell r="A105">
            <v>50013429</v>
          </cell>
          <cell r="C105">
            <v>47</v>
          </cell>
          <cell r="D105">
            <v>13</v>
          </cell>
          <cell r="E105">
            <v>23</v>
          </cell>
          <cell r="F105">
            <v>10</v>
          </cell>
          <cell r="G105">
            <v>22</v>
          </cell>
          <cell r="H105">
            <v>22</v>
          </cell>
          <cell r="I105">
            <v>9</v>
          </cell>
          <cell r="J105">
            <v>6</v>
          </cell>
          <cell r="K105">
            <v>42</v>
          </cell>
          <cell r="L105">
            <v>17</v>
          </cell>
          <cell r="M105">
            <v>24</v>
          </cell>
          <cell r="N105">
            <v>15</v>
          </cell>
          <cell r="O105">
            <v>5</v>
          </cell>
          <cell r="P105">
            <v>20</v>
          </cell>
          <cell r="Q105">
            <v>8</v>
          </cell>
          <cell r="R105">
            <v>47</v>
          </cell>
          <cell r="S105">
            <v>11</v>
          </cell>
          <cell r="T105">
            <v>17</v>
          </cell>
          <cell r="U105">
            <v>18</v>
          </cell>
          <cell r="V105">
            <v>14</v>
          </cell>
          <cell r="W105">
            <v>18</v>
          </cell>
          <cell r="X105">
            <v>19</v>
          </cell>
          <cell r="Y105">
            <v>113</v>
          </cell>
          <cell r="Z105">
            <v>7</v>
          </cell>
          <cell r="AA105">
            <v>25</v>
          </cell>
          <cell r="AB105">
            <v>17</v>
          </cell>
          <cell r="AC105">
            <v>7</v>
          </cell>
          <cell r="AD105">
            <v>23</v>
          </cell>
          <cell r="AE105">
            <v>23</v>
          </cell>
          <cell r="AF105">
            <v>19</v>
          </cell>
          <cell r="AG105">
            <v>13</v>
          </cell>
          <cell r="AH105">
            <v>23</v>
          </cell>
          <cell r="AI105">
            <v>7</v>
          </cell>
          <cell r="AJ105">
            <v>8</v>
          </cell>
          <cell r="AK105">
            <v>27</v>
          </cell>
          <cell r="AL105">
            <v>16</v>
          </cell>
          <cell r="AM105">
            <v>13</v>
          </cell>
          <cell r="AN105">
            <v>16</v>
          </cell>
          <cell r="AO105">
            <v>44</v>
          </cell>
          <cell r="AP105">
            <v>21</v>
          </cell>
          <cell r="AQ105">
            <v>16</v>
          </cell>
          <cell r="AR105">
            <v>35</v>
          </cell>
          <cell r="AS105">
            <v>27</v>
          </cell>
          <cell r="AT105">
            <v>27</v>
          </cell>
          <cell r="AU105">
            <v>9</v>
          </cell>
          <cell r="AV105">
            <v>37</v>
          </cell>
          <cell r="AW105">
            <v>15</v>
          </cell>
          <cell r="AX105">
            <v>13</v>
          </cell>
          <cell r="AY105">
            <v>29</v>
          </cell>
          <cell r="AZ105">
            <v>53</v>
          </cell>
          <cell r="BA105">
            <v>15</v>
          </cell>
          <cell r="BB105">
            <v>17</v>
          </cell>
          <cell r="BC105">
            <v>16</v>
          </cell>
          <cell r="BD105">
            <v>23</v>
          </cell>
          <cell r="BE105">
            <v>39</v>
          </cell>
          <cell r="BF105">
            <v>10</v>
          </cell>
          <cell r="BG105">
            <v>11</v>
          </cell>
          <cell r="BH105">
            <v>51</v>
          </cell>
          <cell r="BI105">
            <v>19</v>
          </cell>
          <cell r="BJ105">
            <v>9</v>
          </cell>
          <cell r="BK105">
            <v>49</v>
          </cell>
          <cell r="BL105">
            <v>62</v>
          </cell>
          <cell r="BM105">
            <v>6</v>
          </cell>
          <cell r="BN105">
            <v>12</v>
          </cell>
          <cell r="BO105">
            <v>5</v>
          </cell>
          <cell r="BP105">
            <v>12</v>
          </cell>
          <cell r="BQ105">
            <v>11</v>
          </cell>
          <cell r="BR105">
            <v>15</v>
          </cell>
          <cell r="BS105">
            <v>16</v>
          </cell>
          <cell r="BT105">
            <v>26</v>
          </cell>
          <cell r="BU105">
            <v>23</v>
          </cell>
          <cell r="BV105">
            <v>4</v>
          </cell>
          <cell r="BW105">
            <v>13</v>
          </cell>
          <cell r="BX105">
            <v>6</v>
          </cell>
          <cell r="BY105">
            <v>25</v>
          </cell>
          <cell r="BZ105">
            <v>11</v>
          </cell>
          <cell r="CA105">
            <v>9</v>
          </cell>
          <cell r="CB105">
            <v>6</v>
          </cell>
          <cell r="CC105">
            <v>21</v>
          </cell>
          <cell r="CD105">
            <v>17</v>
          </cell>
          <cell r="CE105">
            <v>19</v>
          </cell>
          <cell r="CF105">
            <v>16</v>
          </cell>
          <cell r="CG105">
            <v>13</v>
          </cell>
          <cell r="CI105">
            <v>1717</v>
          </cell>
        </row>
        <row r="106">
          <cell r="A106">
            <v>50013435</v>
          </cell>
          <cell r="C106">
            <v>32</v>
          </cell>
          <cell r="D106">
            <v>5</v>
          </cell>
          <cell r="E106">
            <v>22</v>
          </cell>
          <cell r="F106">
            <v>10</v>
          </cell>
          <cell r="G106">
            <v>13</v>
          </cell>
          <cell r="H106">
            <v>15</v>
          </cell>
          <cell r="I106">
            <v>6</v>
          </cell>
          <cell r="J106">
            <v>3</v>
          </cell>
          <cell r="K106">
            <v>19</v>
          </cell>
          <cell r="L106">
            <v>20</v>
          </cell>
          <cell r="M106">
            <v>12</v>
          </cell>
          <cell r="N106">
            <v>5</v>
          </cell>
          <cell r="O106">
            <v>8</v>
          </cell>
          <cell r="P106">
            <v>34</v>
          </cell>
          <cell r="Q106">
            <v>6</v>
          </cell>
          <cell r="R106">
            <v>20</v>
          </cell>
          <cell r="S106">
            <v>4</v>
          </cell>
          <cell r="T106">
            <v>12</v>
          </cell>
          <cell r="U106">
            <v>10</v>
          </cell>
          <cell r="V106">
            <v>5</v>
          </cell>
          <cell r="W106">
            <v>11</v>
          </cell>
          <cell r="X106">
            <v>14</v>
          </cell>
          <cell r="Y106">
            <v>42</v>
          </cell>
          <cell r="Z106">
            <v>8</v>
          </cell>
          <cell r="AA106">
            <v>15</v>
          </cell>
          <cell r="AB106">
            <v>20</v>
          </cell>
          <cell r="AC106">
            <v>7</v>
          </cell>
          <cell r="AD106">
            <v>17</v>
          </cell>
          <cell r="AE106">
            <v>13</v>
          </cell>
          <cell r="AF106">
            <v>10</v>
          </cell>
          <cell r="AG106">
            <v>15</v>
          </cell>
          <cell r="AH106">
            <v>9</v>
          </cell>
          <cell r="AI106">
            <v>16</v>
          </cell>
          <cell r="AJ106">
            <v>14</v>
          </cell>
          <cell r="AK106">
            <v>39</v>
          </cell>
          <cell r="AL106">
            <v>14</v>
          </cell>
          <cell r="AM106">
            <v>14</v>
          </cell>
          <cell r="AN106">
            <v>5</v>
          </cell>
          <cell r="AO106">
            <v>7</v>
          </cell>
          <cell r="AP106">
            <v>12</v>
          </cell>
          <cell r="AQ106">
            <v>33</v>
          </cell>
          <cell r="AR106">
            <v>16</v>
          </cell>
          <cell r="AS106">
            <v>7</v>
          </cell>
          <cell r="AT106">
            <v>29</v>
          </cell>
          <cell r="AU106">
            <v>13</v>
          </cell>
          <cell r="AV106">
            <v>19</v>
          </cell>
          <cell r="AW106">
            <v>13</v>
          </cell>
          <cell r="AX106">
            <v>14</v>
          </cell>
          <cell r="AY106">
            <v>11</v>
          </cell>
          <cell r="AZ106">
            <v>45</v>
          </cell>
          <cell r="BA106">
            <v>8</v>
          </cell>
          <cell r="BB106">
            <v>11</v>
          </cell>
          <cell r="BC106">
            <v>7</v>
          </cell>
          <cell r="BD106">
            <v>11</v>
          </cell>
          <cell r="BE106">
            <v>6</v>
          </cell>
          <cell r="BF106">
            <v>8</v>
          </cell>
          <cell r="BG106">
            <v>13</v>
          </cell>
          <cell r="BH106">
            <v>24</v>
          </cell>
          <cell r="BI106">
            <v>8</v>
          </cell>
          <cell r="BJ106">
            <v>19</v>
          </cell>
          <cell r="BK106">
            <v>53</v>
          </cell>
          <cell r="BL106">
            <v>29</v>
          </cell>
          <cell r="BM106">
            <v>8</v>
          </cell>
          <cell r="BN106">
            <v>8</v>
          </cell>
          <cell r="BO106">
            <v>12</v>
          </cell>
          <cell r="BP106">
            <v>18</v>
          </cell>
          <cell r="BQ106">
            <v>10</v>
          </cell>
          <cell r="BR106">
            <v>7</v>
          </cell>
          <cell r="BS106">
            <v>20</v>
          </cell>
          <cell r="BT106">
            <v>10</v>
          </cell>
          <cell r="BU106">
            <v>15</v>
          </cell>
          <cell r="BV106">
            <v>9</v>
          </cell>
          <cell r="BW106">
            <v>6</v>
          </cell>
          <cell r="BX106">
            <v>13</v>
          </cell>
          <cell r="BY106">
            <v>14</v>
          </cell>
          <cell r="BZ106">
            <v>21</v>
          </cell>
          <cell r="CA106">
            <v>5</v>
          </cell>
          <cell r="CB106">
            <v>10</v>
          </cell>
          <cell r="CC106">
            <v>6</v>
          </cell>
          <cell r="CD106">
            <v>6</v>
          </cell>
          <cell r="CE106">
            <v>22</v>
          </cell>
          <cell r="CF106">
            <v>3</v>
          </cell>
          <cell r="CG106">
            <v>21</v>
          </cell>
          <cell r="CI106">
            <v>1204</v>
          </cell>
        </row>
        <row r="107">
          <cell r="A107">
            <v>50013450</v>
          </cell>
          <cell r="C107">
            <v>177</v>
          </cell>
          <cell r="D107">
            <v>150</v>
          </cell>
          <cell r="E107">
            <v>110</v>
          </cell>
          <cell r="F107">
            <v>96</v>
          </cell>
          <cell r="G107">
            <v>90</v>
          </cell>
          <cell r="H107">
            <v>96</v>
          </cell>
          <cell r="I107">
            <v>68</v>
          </cell>
          <cell r="J107">
            <v>54</v>
          </cell>
          <cell r="K107">
            <v>143</v>
          </cell>
          <cell r="L107">
            <v>55</v>
          </cell>
          <cell r="M107">
            <v>88</v>
          </cell>
          <cell r="N107">
            <v>96</v>
          </cell>
          <cell r="O107">
            <v>134</v>
          </cell>
          <cell r="P107">
            <v>124</v>
          </cell>
          <cell r="Q107">
            <v>68</v>
          </cell>
          <cell r="R107">
            <v>168</v>
          </cell>
          <cell r="S107">
            <v>107</v>
          </cell>
          <cell r="T107">
            <v>83</v>
          </cell>
          <cell r="U107">
            <v>101</v>
          </cell>
          <cell r="V107">
            <v>12</v>
          </cell>
          <cell r="W107">
            <v>75</v>
          </cell>
          <cell r="X107">
            <v>95</v>
          </cell>
          <cell r="Y107">
            <v>114</v>
          </cell>
          <cell r="Z107">
            <v>36</v>
          </cell>
          <cell r="AA107">
            <v>167</v>
          </cell>
          <cell r="AB107">
            <v>98</v>
          </cell>
          <cell r="AC107">
            <v>47</v>
          </cell>
          <cell r="AD107">
            <v>179</v>
          </cell>
          <cell r="AE107">
            <v>108</v>
          </cell>
          <cell r="AF107">
            <v>113</v>
          </cell>
          <cell r="AG107">
            <v>34</v>
          </cell>
          <cell r="AH107">
            <v>125</v>
          </cell>
          <cell r="AI107">
            <v>111</v>
          </cell>
          <cell r="AJ107">
            <v>90</v>
          </cell>
          <cell r="AK107">
            <v>119</v>
          </cell>
          <cell r="AL107">
            <v>96</v>
          </cell>
          <cell r="AM107">
            <v>78</v>
          </cell>
          <cell r="AN107">
            <v>79</v>
          </cell>
          <cell r="AO107">
            <v>129</v>
          </cell>
          <cell r="AP107">
            <v>121</v>
          </cell>
          <cell r="AQ107">
            <v>33</v>
          </cell>
          <cell r="AR107">
            <v>38</v>
          </cell>
          <cell r="AS107">
            <v>121</v>
          </cell>
          <cell r="AT107">
            <v>138</v>
          </cell>
          <cell r="AU107">
            <v>110</v>
          </cell>
          <cell r="AV107">
            <v>92</v>
          </cell>
          <cell r="AW107">
            <v>119</v>
          </cell>
          <cell r="AX107">
            <v>118</v>
          </cell>
          <cell r="AY107">
            <v>202</v>
          </cell>
          <cell r="AZ107">
            <v>93</v>
          </cell>
          <cell r="BA107">
            <v>71</v>
          </cell>
          <cell r="BB107">
            <v>36</v>
          </cell>
          <cell r="BC107">
            <v>108</v>
          </cell>
          <cell r="BD107">
            <v>190</v>
          </cell>
          <cell r="BE107">
            <v>160</v>
          </cell>
          <cell r="BF107">
            <v>79</v>
          </cell>
          <cell r="BG107">
            <v>72</v>
          </cell>
          <cell r="BH107">
            <v>178</v>
          </cell>
          <cell r="BI107">
            <v>125</v>
          </cell>
          <cell r="BJ107">
            <v>76</v>
          </cell>
          <cell r="BK107">
            <v>207</v>
          </cell>
          <cell r="BL107">
            <v>98</v>
          </cell>
          <cell r="BM107">
            <v>56</v>
          </cell>
          <cell r="BN107">
            <v>96</v>
          </cell>
          <cell r="BO107">
            <v>67</v>
          </cell>
          <cell r="BP107">
            <v>75</v>
          </cell>
          <cell r="BQ107">
            <v>35</v>
          </cell>
          <cell r="BR107">
            <v>46</v>
          </cell>
          <cell r="BS107">
            <v>97</v>
          </cell>
          <cell r="BT107">
            <v>113</v>
          </cell>
          <cell r="BU107">
            <v>111</v>
          </cell>
          <cell r="BV107">
            <v>61</v>
          </cell>
          <cell r="BW107">
            <v>98</v>
          </cell>
          <cell r="BX107">
            <v>102</v>
          </cell>
          <cell r="BY107">
            <v>112</v>
          </cell>
          <cell r="BZ107">
            <v>158</v>
          </cell>
          <cell r="CA107">
            <v>39</v>
          </cell>
          <cell r="CB107">
            <v>88</v>
          </cell>
          <cell r="CC107">
            <v>24</v>
          </cell>
          <cell r="CD107">
            <v>61</v>
          </cell>
          <cell r="CE107">
            <v>129</v>
          </cell>
          <cell r="CF107">
            <v>59</v>
          </cell>
          <cell r="CG107">
            <v>129</v>
          </cell>
          <cell r="CI107">
            <v>8254</v>
          </cell>
        </row>
        <row r="108">
          <cell r="A108">
            <v>50013479</v>
          </cell>
          <cell r="C108">
            <v>192</v>
          </cell>
          <cell r="D108">
            <v>232</v>
          </cell>
          <cell r="E108">
            <v>100</v>
          </cell>
          <cell r="F108">
            <v>78</v>
          </cell>
          <cell r="G108">
            <v>121</v>
          </cell>
          <cell r="H108">
            <v>183</v>
          </cell>
          <cell r="I108">
            <v>72</v>
          </cell>
          <cell r="J108">
            <v>108</v>
          </cell>
          <cell r="K108">
            <v>134</v>
          </cell>
          <cell r="L108">
            <v>129</v>
          </cell>
          <cell r="M108">
            <v>126</v>
          </cell>
          <cell r="N108">
            <v>122</v>
          </cell>
          <cell r="O108">
            <v>283</v>
          </cell>
          <cell r="P108">
            <v>150</v>
          </cell>
          <cell r="Q108">
            <v>85</v>
          </cell>
          <cell r="R108">
            <v>40</v>
          </cell>
          <cell r="S108">
            <v>218</v>
          </cell>
          <cell r="T108">
            <v>90</v>
          </cell>
          <cell r="U108">
            <v>56</v>
          </cell>
          <cell r="V108">
            <v>37</v>
          </cell>
          <cell r="W108">
            <v>78</v>
          </cell>
          <cell r="X108">
            <v>120</v>
          </cell>
          <cell r="Y108">
            <v>292</v>
          </cell>
          <cell r="Z108">
            <v>80</v>
          </cell>
          <cell r="AA108">
            <v>186</v>
          </cell>
          <cell r="AB108">
            <v>107</v>
          </cell>
          <cell r="AC108">
            <v>23</v>
          </cell>
          <cell r="AD108">
            <v>290</v>
          </cell>
          <cell r="AE108">
            <v>128</v>
          </cell>
          <cell r="AF108">
            <v>127</v>
          </cell>
          <cell r="AG108">
            <v>53</v>
          </cell>
          <cell r="AH108">
            <v>114</v>
          </cell>
          <cell r="AI108">
            <v>186</v>
          </cell>
          <cell r="AJ108">
            <v>214</v>
          </cell>
          <cell r="AK108">
            <v>163</v>
          </cell>
          <cell r="AL108">
            <v>93</v>
          </cell>
          <cell r="AM108">
            <v>155</v>
          </cell>
          <cell r="AN108">
            <v>161</v>
          </cell>
          <cell r="AO108">
            <v>261</v>
          </cell>
          <cell r="AP108">
            <v>116</v>
          </cell>
          <cell r="AQ108">
            <v>161</v>
          </cell>
          <cell r="AR108">
            <v>68</v>
          </cell>
          <cell r="AS108">
            <v>118</v>
          </cell>
          <cell r="AT108">
            <v>178</v>
          </cell>
          <cell r="AU108">
            <v>123</v>
          </cell>
          <cell r="AV108">
            <v>116</v>
          </cell>
          <cell r="AW108">
            <v>169</v>
          </cell>
          <cell r="AX108">
            <v>120</v>
          </cell>
          <cell r="AY108">
            <v>231</v>
          </cell>
          <cell r="AZ108">
            <v>556</v>
          </cell>
          <cell r="BA108">
            <v>129</v>
          </cell>
          <cell r="BB108">
            <v>215</v>
          </cell>
          <cell r="BC108">
            <v>137</v>
          </cell>
          <cell r="BD108">
            <v>261</v>
          </cell>
          <cell r="BE108">
            <v>182</v>
          </cell>
          <cell r="BF108">
            <v>83</v>
          </cell>
          <cell r="BG108">
            <v>58</v>
          </cell>
          <cell r="BH108">
            <v>116</v>
          </cell>
          <cell r="BI108">
            <v>83</v>
          </cell>
          <cell r="BJ108">
            <v>149</v>
          </cell>
          <cell r="BK108">
            <v>410</v>
          </cell>
          <cell r="BL108">
            <v>253</v>
          </cell>
          <cell r="BM108">
            <v>60</v>
          </cell>
          <cell r="BN108">
            <v>152</v>
          </cell>
          <cell r="BO108">
            <v>108</v>
          </cell>
          <cell r="BP108">
            <v>60</v>
          </cell>
          <cell r="BQ108">
            <v>44</v>
          </cell>
          <cell r="BR108">
            <v>101</v>
          </cell>
          <cell r="BS108">
            <v>182</v>
          </cell>
          <cell r="BT108">
            <v>176</v>
          </cell>
          <cell r="BU108">
            <v>125</v>
          </cell>
          <cell r="BV108">
            <v>88</v>
          </cell>
          <cell r="BW108">
            <v>124</v>
          </cell>
          <cell r="BX108">
            <v>107</v>
          </cell>
          <cell r="BY108">
            <v>176</v>
          </cell>
          <cell r="BZ108">
            <v>178</v>
          </cell>
          <cell r="CA108">
            <v>51</v>
          </cell>
          <cell r="CB108">
            <v>72</v>
          </cell>
          <cell r="CC108">
            <v>210</v>
          </cell>
          <cell r="CD108">
            <v>92</v>
          </cell>
          <cell r="CE108">
            <v>121</v>
          </cell>
          <cell r="CF108">
            <v>51</v>
          </cell>
          <cell r="CG108">
            <v>70</v>
          </cell>
          <cell r="CH108">
            <v>21</v>
          </cell>
          <cell r="CI108">
            <v>11788</v>
          </cell>
        </row>
        <row r="109">
          <cell r="A109">
            <v>50013480</v>
          </cell>
          <cell r="C109">
            <v>237</v>
          </cell>
          <cell r="D109">
            <v>243</v>
          </cell>
          <cell r="E109">
            <v>125</v>
          </cell>
          <cell r="F109">
            <v>90</v>
          </cell>
          <cell r="G109">
            <v>128</v>
          </cell>
          <cell r="H109">
            <v>202</v>
          </cell>
          <cell r="I109">
            <v>43</v>
          </cell>
          <cell r="J109">
            <v>56</v>
          </cell>
          <cell r="K109">
            <v>385</v>
          </cell>
          <cell r="L109">
            <v>150</v>
          </cell>
          <cell r="M109">
            <v>188</v>
          </cell>
          <cell r="N109">
            <v>110</v>
          </cell>
          <cell r="O109">
            <v>130</v>
          </cell>
          <cell r="P109">
            <v>168</v>
          </cell>
          <cell r="Q109">
            <v>116</v>
          </cell>
          <cell r="R109">
            <v>28</v>
          </cell>
          <cell r="S109">
            <v>332</v>
          </cell>
          <cell r="T109">
            <v>69</v>
          </cell>
          <cell r="U109">
            <v>122</v>
          </cell>
          <cell r="V109">
            <v>55</v>
          </cell>
          <cell r="W109">
            <v>119</v>
          </cell>
          <cell r="X109">
            <v>116</v>
          </cell>
          <cell r="Y109">
            <v>421</v>
          </cell>
          <cell r="Z109">
            <v>43</v>
          </cell>
          <cell r="AA109">
            <v>117</v>
          </cell>
          <cell r="AB109">
            <v>114</v>
          </cell>
          <cell r="AC109">
            <v>60</v>
          </cell>
          <cell r="AD109">
            <v>180</v>
          </cell>
          <cell r="AE109">
            <v>159</v>
          </cell>
          <cell r="AF109">
            <v>313</v>
          </cell>
          <cell r="AG109">
            <v>63</v>
          </cell>
          <cell r="AH109">
            <v>122</v>
          </cell>
          <cell r="AI109">
            <v>145</v>
          </cell>
          <cell r="AJ109">
            <v>174</v>
          </cell>
          <cell r="AK109">
            <v>178</v>
          </cell>
          <cell r="AL109">
            <v>113</v>
          </cell>
          <cell r="AM109">
            <v>121</v>
          </cell>
          <cell r="AN109">
            <v>104</v>
          </cell>
          <cell r="AO109">
            <v>143</v>
          </cell>
          <cell r="AP109">
            <v>332</v>
          </cell>
          <cell r="AQ109">
            <v>106</v>
          </cell>
          <cell r="AR109">
            <v>165</v>
          </cell>
          <cell r="AS109">
            <v>201</v>
          </cell>
          <cell r="AT109">
            <v>225</v>
          </cell>
          <cell r="AU109">
            <v>238</v>
          </cell>
          <cell r="AV109">
            <v>90</v>
          </cell>
          <cell r="AW109">
            <v>207</v>
          </cell>
          <cell r="AX109">
            <v>86</v>
          </cell>
          <cell r="AY109">
            <v>282</v>
          </cell>
          <cell r="AZ109">
            <v>635</v>
          </cell>
          <cell r="BA109">
            <v>126</v>
          </cell>
          <cell r="BB109">
            <v>63</v>
          </cell>
          <cell r="BC109">
            <v>109</v>
          </cell>
          <cell r="BD109">
            <v>228</v>
          </cell>
          <cell r="BE109">
            <v>186</v>
          </cell>
          <cell r="BF109">
            <v>81</v>
          </cell>
          <cell r="BG109">
            <v>96</v>
          </cell>
          <cell r="BH109">
            <v>618</v>
          </cell>
          <cell r="BI109">
            <v>88</v>
          </cell>
          <cell r="BJ109">
            <v>85</v>
          </cell>
          <cell r="BK109">
            <v>576</v>
          </cell>
          <cell r="BL109">
            <v>378</v>
          </cell>
          <cell r="BM109">
            <v>137</v>
          </cell>
          <cell r="BN109">
            <v>92</v>
          </cell>
          <cell r="BO109">
            <v>166</v>
          </cell>
          <cell r="BP109">
            <v>118</v>
          </cell>
          <cell r="BQ109">
            <v>111</v>
          </cell>
          <cell r="BR109">
            <v>42</v>
          </cell>
          <cell r="BS109">
            <v>208</v>
          </cell>
          <cell r="BT109">
            <v>517</v>
          </cell>
          <cell r="BU109">
            <v>129</v>
          </cell>
          <cell r="BV109">
            <v>119</v>
          </cell>
          <cell r="BW109">
            <v>98</v>
          </cell>
          <cell r="BX109">
            <v>124</v>
          </cell>
          <cell r="BY109">
            <v>219</v>
          </cell>
          <cell r="BZ109">
            <v>178</v>
          </cell>
          <cell r="CA109">
            <v>113</v>
          </cell>
          <cell r="CB109">
            <v>89</v>
          </cell>
          <cell r="CC109">
            <v>171</v>
          </cell>
          <cell r="CD109">
            <v>99</v>
          </cell>
          <cell r="CE109">
            <v>134</v>
          </cell>
          <cell r="CF109">
            <v>110</v>
          </cell>
          <cell r="CG109">
            <v>125</v>
          </cell>
          <cell r="CH109">
            <v>16</v>
          </cell>
          <cell r="CI109">
            <v>14098</v>
          </cell>
        </row>
        <row r="110">
          <cell r="A110">
            <v>50013481</v>
          </cell>
          <cell r="C110">
            <v>736</v>
          </cell>
          <cell r="D110">
            <v>649</v>
          </cell>
          <cell r="E110">
            <v>265</v>
          </cell>
          <cell r="F110">
            <v>184</v>
          </cell>
          <cell r="G110">
            <v>191</v>
          </cell>
          <cell r="H110">
            <v>186</v>
          </cell>
          <cell r="I110">
            <v>207</v>
          </cell>
          <cell r="J110">
            <v>94</v>
          </cell>
          <cell r="K110">
            <v>329</v>
          </cell>
          <cell r="L110">
            <v>98</v>
          </cell>
          <cell r="M110">
            <v>179</v>
          </cell>
          <cell r="N110">
            <v>326</v>
          </cell>
          <cell r="O110">
            <v>380</v>
          </cell>
          <cell r="P110">
            <v>272</v>
          </cell>
          <cell r="Q110">
            <v>167</v>
          </cell>
          <cell r="R110">
            <v>349</v>
          </cell>
          <cell r="S110">
            <v>559</v>
          </cell>
          <cell r="T110">
            <v>157</v>
          </cell>
          <cell r="U110">
            <v>165</v>
          </cell>
          <cell r="V110">
            <v>79</v>
          </cell>
          <cell r="W110">
            <v>152</v>
          </cell>
          <cell r="X110">
            <v>421</v>
          </cell>
          <cell r="Y110">
            <v>393</v>
          </cell>
          <cell r="Z110">
            <v>80</v>
          </cell>
          <cell r="AA110">
            <v>263</v>
          </cell>
          <cell r="AB110">
            <v>189</v>
          </cell>
          <cell r="AC110">
            <v>66</v>
          </cell>
          <cell r="AD110">
            <v>423</v>
          </cell>
          <cell r="AE110">
            <v>391</v>
          </cell>
          <cell r="AF110">
            <v>222</v>
          </cell>
          <cell r="AG110">
            <v>120</v>
          </cell>
          <cell r="AH110">
            <v>75</v>
          </cell>
          <cell r="AI110">
            <v>306</v>
          </cell>
          <cell r="AJ110">
            <v>171</v>
          </cell>
          <cell r="AK110">
            <v>299</v>
          </cell>
          <cell r="AL110">
            <v>136</v>
          </cell>
          <cell r="AM110">
            <v>275</v>
          </cell>
          <cell r="AN110">
            <v>197</v>
          </cell>
          <cell r="AO110">
            <v>265</v>
          </cell>
          <cell r="AP110">
            <v>308</v>
          </cell>
          <cell r="AQ110">
            <v>530</v>
          </cell>
          <cell r="AR110">
            <v>131</v>
          </cell>
          <cell r="AS110">
            <v>78</v>
          </cell>
          <cell r="AT110">
            <v>587</v>
          </cell>
          <cell r="AU110">
            <v>118</v>
          </cell>
          <cell r="AV110">
            <v>251</v>
          </cell>
          <cell r="AW110">
            <v>117</v>
          </cell>
          <cell r="AX110">
            <v>357</v>
          </cell>
          <cell r="AY110">
            <v>343</v>
          </cell>
          <cell r="AZ110">
            <v>203</v>
          </cell>
          <cell r="BA110">
            <v>232</v>
          </cell>
          <cell r="BB110">
            <v>87</v>
          </cell>
          <cell r="BC110">
            <v>156</v>
          </cell>
          <cell r="BD110">
            <v>484</v>
          </cell>
          <cell r="BE110">
            <v>145</v>
          </cell>
          <cell r="BF110">
            <v>222</v>
          </cell>
          <cell r="BG110">
            <v>146</v>
          </cell>
          <cell r="BH110">
            <v>73</v>
          </cell>
          <cell r="BI110">
            <v>369</v>
          </cell>
          <cell r="BJ110">
            <v>120</v>
          </cell>
          <cell r="BK110">
            <v>717</v>
          </cell>
          <cell r="BL110">
            <v>331</v>
          </cell>
          <cell r="BM110">
            <v>110</v>
          </cell>
          <cell r="BN110">
            <v>194</v>
          </cell>
          <cell r="BO110">
            <v>72</v>
          </cell>
          <cell r="BP110">
            <v>130</v>
          </cell>
          <cell r="BQ110">
            <v>71</v>
          </cell>
          <cell r="BR110">
            <v>106</v>
          </cell>
          <cell r="BS110">
            <v>170</v>
          </cell>
          <cell r="BT110">
            <v>381</v>
          </cell>
          <cell r="BU110">
            <v>244</v>
          </cell>
          <cell r="BV110">
            <v>151</v>
          </cell>
          <cell r="BW110">
            <v>207</v>
          </cell>
          <cell r="BX110">
            <v>166</v>
          </cell>
          <cell r="BY110">
            <v>307</v>
          </cell>
          <cell r="BZ110">
            <v>320</v>
          </cell>
          <cell r="CA110">
            <v>22</v>
          </cell>
          <cell r="CB110">
            <v>282</v>
          </cell>
          <cell r="CC110">
            <v>464</v>
          </cell>
          <cell r="CD110">
            <v>91</v>
          </cell>
          <cell r="CE110">
            <v>332</v>
          </cell>
          <cell r="CF110">
            <v>130</v>
          </cell>
          <cell r="CG110">
            <v>162</v>
          </cell>
          <cell r="CH110">
            <v>5</v>
          </cell>
          <cell r="CI110">
            <v>20238</v>
          </cell>
        </row>
        <row r="111">
          <cell r="A111">
            <v>50013487</v>
          </cell>
          <cell r="C111">
            <v>191</v>
          </cell>
          <cell r="D111">
            <v>96</v>
          </cell>
          <cell r="E111">
            <v>4</v>
          </cell>
          <cell r="F111">
            <v>23</v>
          </cell>
          <cell r="G111">
            <v>94</v>
          </cell>
          <cell r="H111">
            <v>49</v>
          </cell>
          <cell r="I111">
            <v>30</v>
          </cell>
          <cell r="J111">
            <v>42</v>
          </cell>
          <cell r="K111">
            <v>103</v>
          </cell>
          <cell r="L111">
            <v>31</v>
          </cell>
          <cell r="M111">
            <v>66</v>
          </cell>
          <cell r="N111">
            <v>84</v>
          </cell>
          <cell r="O111">
            <v>17</v>
          </cell>
          <cell r="P111">
            <v>99</v>
          </cell>
          <cell r="Q111">
            <v>79</v>
          </cell>
          <cell r="R111">
            <v>74</v>
          </cell>
          <cell r="S111">
            <v>198</v>
          </cell>
          <cell r="T111">
            <v>64</v>
          </cell>
          <cell r="U111">
            <v>35</v>
          </cell>
          <cell r="V111">
            <v>46</v>
          </cell>
          <cell r="W111">
            <v>56</v>
          </cell>
          <cell r="X111">
            <v>90</v>
          </cell>
          <cell r="Y111">
            <v>187</v>
          </cell>
          <cell r="Z111">
            <v>14</v>
          </cell>
          <cell r="AA111">
            <v>86</v>
          </cell>
          <cell r="AB111">
            <v>24</v>
          </cell>
          <cell r="AC111">
            <v>16</v>
          </cell>
          <cell r="AD111">
            <v>44</v>
          </cell>
          <cell r="AE111">
            <v>58</v>
          </cell>
          <cell r="AF111">
            <v>17</v>
          </cell>
          <cell r="AG111">
            <v>37</v>
          </cell>
          <cell r="AH111">
            <v>40</v>
          </cell>
          <cell r="AI111">
            <v>45</v>
          </cell>
          <cell r="AJ111">
            <v>61</v>
          </cell>
          <cell r="AK111">
            <v>34</v>
          </cell>
          <cell r="AL111">
            <v>45</v>
          </cell>
          <cell r="AM111">
            <v>64</v>
          </cell>
          <cell r="AN111">
            <v>45</v>
          </cell>
          <cell r="AO111">
            <v>26</v>
          </cell>
          <cell r="AP111">
            <v>28</v>
          </cell>
          <cell r="AQ111">
            <v>69</v>
          </cell>
          <cell r="AR111">
            <v>48</v>
          </cell>
          <cell r="AS111">
            <v>20</v>
          </cell>
          <cell r="AT111">
            <v>37</v>
          </cell>
          <cell r="AU111">
            <v>31</v>
          </cell>
          <cell r="AV111">
            <v>57</v>
          </cell>
          <cell r="AX111">
            <v>11</v>
          </cell>
          <cell r="AY111">
            <v>20</v>
          </cell>
          <cell r="AZ111">
            <v>26</v>
          </cell>
          <cell r="BA111">
            <v>13</v>
          </cell>
          <cell r="BB111">
            <v>41</v>
          </cell>
          <cell r="BC111">
            <v>56</v>
          </cell>
          <cell r="BD111">
            <v>17</v>
          </cell>
          <cell r="BE111">
            <v>28</v>
          </cell>
          <cell r="BF111">
            <v>37</v>
          </cell>
          <cell r="BG111">
            <v>25</v>
          </cell>
          <cell r="BH111">
            <v>33</v>
          </cell>
          <cell r="BI111">
            <v>137</v>
          </cell>
          <cell r="BJ111">
            <v>11</v>
          </cell>
          <cell r="BK111">
            <v>42</v>
          </cell>
          <cell r="BL111">
            <v>68</v>
          </cell>
          <cell r="BM111">
            <v>20</v>
          </cell>
          <cell r="BN111">
            <v>55</v>
          </cell>
          <cell r="BO111">
            <v>19</v>
          </cell>
          <cell r="BP111">
            <v>22</v>
          </cell>
          <cell r="BQ111">
            <v>29</v>
          </cell>
          <cell r="BR111">
            <v>19</v>
          </cell>
          <cell r="BS111">
            <v>19</v>
          </cell>
          <cell r="BT111">
            <v>49</v>
          </cell>
          <cell r="BU111">
            <v>65</v>
          </cell>
          <cell r="BV111">
            <v>102</v>
          </cell>
          <cell r="BW111">
            <v>3</v>
          </cell>
          <cell r="BX111">
            <v>22</v>
          </cell>
          <cell r="BY111">
            <v>41</v>
          </cell>
          <cell r="BZ111">
            <v>121</v>
          </cell>
          <cell r="CB111">
            <v>56</v>
          </cell>
          <cell r="CC111">
            <v>27</v>
          </cell>
          <cell r="CD111">
            <v>23</v>
          </cell>
          <cell r="CE111">
            <v>67</v>
          </cell>
          <cell r="CF111">
            <v>77</v>
          </cell>
          <cell r="CG111">
            <v>50</v>
          </cell>
          <cell r="CH111">
            <v>13</v>
          </cell>
          <cell r="CI111">
            <v>4168</v>
          </cell>
        </row>
        <row r="112">
          <cell r="A112">
            <v>50013495</v>
          </cell>
          <cell r="C112">
            <v>467</v>
          </cell>
          <cell r="D112">
            <v>286</v>
          </cell>
          <cell r="E112">
            <v>98</v>
          </cell>
          <cell r="F112">
            <v>61</v>
          </cell>
          <cell r="G112">
            <v>182</v>
          </cell>
          <cell r="H112">
            <v>223</v>
          </cell>
          <cell r="I112">
            <v>110</v>
          </cell>
          <cell r="J112">
            <v>51</v>
          </cell>
          <cell r="K112">
            <v>252</v>
          </cell>
          <cell r="L112">
            <v>173</v>
          </cell>
          <cell r="M112">
            <v>160</v>
          </cell>
          <cell r="N112">
            <v>35</v>
          </cell>
          <cell r="O112">
            <v>186</v>
          </cell>
          <cell r="P112">
            <v>244</v>
          </cell>
          <cell r="Q112">
            <v>93</v>
          </cell>
          <cell r="R112">
            <v>173</v>
          </cell>
          <cell r="S112">
            <v>466</v>
          </cell>
          <cell r="T112">
            <v>126</v>
          </cell>
          <cell r="U112">
            <v>164</v>
          </cell>
          <cell r="V112">
            <v>59</v>
          </cell>
          <cell r="W112">
            <v>132</v>
          </cell>
          <cell r="X112">
            <v>151</v>
          </cell>
          <cell r="Y112">
            <v>220</v>
          </cell>
          <cell r="Z112">
            <v>68</v>
          </cell>
          <cell r="AA112">
            <v>153</v>
          </cell>
          <cell r="AB112">
            <v>130</v>
          </cell>
          <cell r="AC112">
            <v>27</v>
          </cell>
          <cell r="AD112">
            <v>369</v>
          </cell>
          <cell r="AE112">
            <v>165</v>
          </cell>
          <cell r="AF112">
            <v>62</v>
          </cell>
          <cell r="AG112">
            <v>115</v>
          </cell>
          <cell r="AH112">
            <v>52</v>
          </cell>
          <cell r="AI112">
            <v>246</v>
          </cell>
          <cell r="AJ112">
            <v>183</v>
          </cell>
          <cell r="AK112">
            <v>142</v>
          </cell>
          <cell r="AL112">
            <v>128</v>
          </cell>
          <cell r="AM112">
            <v>324</v>
          </cell>
          <cell r="AN112">
            <v>204</v>
          </cell>
          <cell r="AO112">
            <v>264</v>
          </cell>
          <cell r="AP112">
            <v>298</v>
          </cell>
          <cell r="AQ112">
            <v>303</v>
          </cell>
          <cell r="AR112">
            <v>206</v>
          </cell>
          <cell r="AS112">
            <v>192</v>
          </cell>
          <cell r="AT112">
            <v>290</v>
          </cell>
          <cell r="AU112">
            <v>195</v>
          </cell>
          <cell r="AV112">
            <v>194</v>
          </cell>
          <cell r="AW112">
            <v>107</v>
          </cell>
          <cell r="AX112">
            <v>165</v>
          </cell>
          <cell r="AY112">
            <v>220</v>
          </cell>
          <cell r="AZ112">
            <v>400</v>
          </cell>
          <cell r="BA112">
            <v>158</v>
          </cell>
          <cell r="BB112">
            <v>40</v>
          </cell>
          <cell r="BC112">
            <v>126</v>
          </cell>
          <cell r="BD112">
            <v>268</v>
          </cell>
          <cell r="BE112">
            <v>118</v>
          </cell>
          <cell r="BF112">
            <v>126</v>
          </cell>
          <cell r="BG112">
            <v>181</v>
          </cell>
          <cell r="BH112">
            <v>152</v>
          </cell>
          <cell r="BI112">
            <v>316</v>
          </cell>
          <cell r="BJ112">
            <v>124</v>
          </cell>
          <cell r="BK112">
            <v>233</v>
          </cell>
          <cell r="BL112">
            <v>195</v>
          </cell>
          <cell r="BM112">
            <v>78</v>
          </cell>
          <cell r="BN112">
            <v>128</v>
          </cell>
          <cell r="BO112">
            <v>116</v>
          </cell>
          <cell r="BP112">
            <v>66</v>
          </cell>
          <cell r="BQ112">
            <v>60</v>
          </cell>
          <cell r="BR112">
            <v>7</v>
          </cell>
          <cell r="BS112">
            <v>197</v>
          </cell>
          <cell r="BT112">
            <v>287</v>
          </cell>
          <cell r="BU112">
            <v>196</v>
          </cell>
          <cell r="BV112">
            <v>126</v>
          </cell>
          <cell r="BW112">
            <v>156</v>
          </cell>
          <cell r="BX112">
            <v>128</v>
          </cell>
          <cell r="BY112">
            <v>168</v>
          </cell>
          <cell r="BZ112">
            <v>163</v>
          </cell>
          <cell r="CA112">
            <v>96</v>
          </cell>
          <cell r="CB112">
            <v>88</v>
          </cell>
          <cell r="CC112">
            <v>209</v>
          </cell>
          <cell r="CD112">
            <v>155</v>
          </cell>
          <cell r="CE112">
            <v>213</v>
          </cell>
          <cell r="CF112">
            <v>156</v>
          </cell>
          <cell r="CG112">
            <v>189</v>
          </cell>
          <cell r="CH112">
            <v>27</v>
          </cell>
          <cell r="CI112">
            <v>14360</v>
          </cell>
        </row>
        <row r="113">
          <cell r="A113">
            <v>50013496</v>
          </cell>
          <cell r="C113">
            <v>594</v>
          </cell>
          <cell r="D113">
            <v>452</v>
          </cell>
          <cell r="E113">
            <v>178</v>
          </cell>
          <cell r="F113">
            <v>164</v>
          </cell>
          <cell r="G113">
            <v>201</v>
          </cell>
          <cell r="H113">
            <v>125</v>
          </cell>
          <cell r="I113">
            <v>75</v>
          </cell>
          <cell r="J113">
            <v>60</v>
          </cell>
          <cell r="K113">
            <v>232</v>
          </cell>
          <cell r="L113">
            <v>42</v>
          </cell>
          <cell r="M113">
            <v>136</v>
          </cell>
          <cell r="N113">
            <v>97</v>
          </cell>
          <cell r="O113">
            <v>302</v>
          </cell>
          <cell r="P113">
            <v>198</v>
          </cell>
          <cell r="Q113">
            <v>135</v>
          </cell>
          <cell r="R113">
            <v>208</v>
          </cell>
          <cell r="S113">
            <v>249</v>
          </cell>
          <cell r="T113">
            <v>115</v>
          </cell>
          <cell r="U113">
            <v>139</v>
          </cell>
          <cell r="V113">
            <v>118</v>
          </cell>
          <cell r="W113">
            <v>144</v>
          </cell>
          <cell r="X113">
            <v>213</v>
          </cell>
          <cell r="Y113">
            <v>142</v>
          </cell>
          <cell r="Z113">
            <v>78</v>
          </cell>
          <cell r="AA113">
            <v>140</v>
          </cell>
          <cell r="AB113">
            <v>129</v>
          </cell>
          <cell r="AC113">
            <v>47</v>
          </cell>
          <cell r="AD113">
            <v>180</v>
          </cell>
          <cell r="AE113">
            <v>262</v>
          </cell>
          <cell r="AF113">
            <v>169</v>
          </cell>
          <cell r="AG113">
            <v>70</v>
          </cell>
          <cell r="AH113">
            <v>37</v>
          </cell>
          <cell r="AI113">
            <v>180</v>
          </cell>
          <cell r="AJ113">
            <v>148</v>
          </cell>
          <cell r="AK113">
            <v>181</v>
          </cell>
          <cell r="AL113">
            <v>171</v>
          </cell>
          <cell r="AM113">
            <v>189</v>
          </cell>
          <cell r="AN113">
            <v>148</v>
          </cell>
          <cell r="AO113">
            <v>155</v>
          </cell>
          <cell r="AP113">
            <v>249</v>
          </cell>
          <cell r="AQ113">
            <v>169</v>
          </cell>
          <cell r="AR113">
            <v>52</v>
          </cell>
          <cell r="AS113">
            <v>67</v>
          </cell>
          <cell r="AT113">
            <v>391</v>
          </cell>
          <cell r="AU113">
            <v>186</v>
          </cell>
          <cell r="AV113">
            <v>200</v>
          </cell>
          <cell r="AW113">
            <v>224</v>
          </cell>
          <cell r="AX113">
            <v>220</v>
          </cell>
          <cell r="AY113">
            <v>210</v>
          </cell>
          <cell r="AZ113">
            <v>377</v>
          </cell>
          <cell r="BA113">
            <v>157</v>
          </cell>
          <cell r="BB113">
            <v>51</v>
          </cell>
          <cell r="BC113">
            <v>81</v>
          </cell>
          <cell r="BD113">
            <v>87</v>
          </cell>
          <cell r="BE113">
            <v>180</v>
          </cell>
          <cell r="BF113">
            <v>130</v>
          </cell>
          <cell r="BG113">
            <v>120</v>
          </cell>
          <cell r="BH113">
            <v>96</v>
          </cell>
          <cell r="BI113">
            <v>304</v>
          </cell>
          <cell r="BJ113">
            <v>107</v>
          </cell>
          <cell r="BK113">
            <v>432</v>
          </cell>
          <cell r="BL113">
            <v>193</v>
          </cell>
          <cell r="BM113">
            <v>115</v>
          </cell>
          <cell r="BN113">
            <v>129</v>
          </cell>
          <cell r="BO113">
            <v>50</v>
          </cell>
          <cell r="BP113">
            <v>88</v>
          </cell>
          <cell r="BQ113">
            <v>62</v>
          </cell>
          <cell r="BR113">
            <v>73</v>
          </cell>
          <cell r="BS113">
            <v>243</v>
          </cell>
          <cell r="BT113">
            <v>270</v>
          </cell>
          <cell r="BU113">
            <v>129</v>
          </cell>
          <cell r="BV113">
            <v>111</v>
          </cell>
          <cell r="BW113">
            <v>229</v>
          </cell>
          <cell r="BX113">
            <v>149</v>
          </cell>
          <cell r="BY113">
            <v>179</v>
          </cell>
          <cell r="BZ113">
            <v>209</v>
          </cell>
          <cell r="CA113">
            <v>48</v>
          </cell>
          <cell r="CB113">
            <v>72</v>
          </cell>
          <cell r="CC113">
            <v>114</v>
          </cell>
          <cell r="CD113">
            <v>59</v>
          </cell>
          <cell r="CE113">
            <v>109</v>
          </cell>
          <cell r="CF113">
            <v>64</v>
          </cell>
          <cell r="CG113">
            <v>151</v>
          </cell>
          <cell r="CH113">
            <v>43</v>
          </cell>
          <cell r="CI113">
            <v>13582</v>
          </cell>
        </row>
        <row r="114">
          <cell r="A114">
            <v>50013687</v>
          </cell>
          <cell r="C114">
            <v>20</v>
          </cell>
          <cell r="D114">
            <v>13</v>
          </cell>
          <cell r="E114">
            <v>15</v>
          </cell>
          <cell r="F114">
            <v>4</v>
          </cell>
          <cell r="G114">
            <v>18</v>
          </cell>
          <cell r="H114">
            <v>7</v>
          </cell>
          <cell r="I114">
            <v>9</v>
          </cell>
          <cell r="J114">
            <v>7</v>
          </cell>
          <cell r="K114">
            <v>17</v>
          </cell>
          <cell r="L114">
            <v>11</v>
          </cell>
          <cell r="M114">
            <v>11</v>
          </cell>
          <cell r="N114">
            <v>10</v>
          </cell>
          <cell r="O114">
            <v>5</v>
          </cell>
          <cell r="P114">
            <v>24</v>
          </cell>
          <cell r="Q114">
            <v>14</v>
          </cell>
          <cell r="R114">
            <v>23</v>
          </cell>
          <cell r="S114">
            <v>27</v>
          </cell>
          <cell r="T114">
            <v>20</v>
          </cell>
          <cell r="U114">
            <v>24</v>
          </cell>
          <cell r="V114">
            <v>10</v>
          </cell>
          <cell r="W114">
            <v>25</v>
          </cell>
          <cell r="X114">
            <v>18</v>
          </cell>
          <cell r="Y114">
            <v>23</v>
          </cell>
          <cell r="Z114">
            <v>9</v>
          </cell>
          <cell r="AA114">
            <v>19</v>
          </cell>
          <cell r="AB114">
            <v>19</v>
          </cell>
          <cell r="AD114">
            <v>19</v>
          </cell>
          <cell r="AE114">
            <v>18</v>
          </cell>
          <cell r="AF114">
            <v>3</v>
          </cell>
          <cell r="AG114">
            <v>19</v>
          </cell>
          <cell r="AH114">
            <v>5</v>
          </cell>
          <cell r="AI114">
            <v>11</v>
          </cell>
          <cell r="AJ114">
            <v>10</v>
          </cell>
          <cell r="AK114">
            <v>9</v>
          </cell>
          <cell r="AL114">
            <v>13</v>
          </cell>
          <cell r="AM114">
            <v>24</v>
          </cell>
          <cell r="AN114">
            <v>5</v>
          </cell>
          <cell r="AO114">
            <v>9</v>
          </cell>
          <cell r="AP114">
            <v>14</v>
          </cell>
          <cell r="AQ114">
            <v>18</v>
          </cell>
          <cell r="AR114">
            <v>17</v>
          </cell>
          <cell r="AS114">
            <v>9</v>
          </cell>
          <cell r="AT114">
            <v>9</v>
          </cell>
          <cell r="AU114">
            <v>5</v>
          </cell>
          <cell r="AV114">
            <v>15</v>
          </cell>
          <cell r="AW114">
            <v>33</v>
          </cell>
          <cell r="AX114">
            <v>24</v>
          </cell>
          <cell r="AY114">
            <v>5</v>
          </cell>
          <cell r="AZ114">
            <v>12</v>
          </cell>
          <cell r="BA114">
            <v>13</v>
          </cell>
          <cell r="BB114">
            <v>7</v>
          </cell>
          <cell r="BC114">
            <v>3</v>
          </cell>
          <cell r="BD114">
            <v>16</v>
          </cell>
          <cell r="BE114">
            <v>4</v>
          </cell>
          <cell r="BF114">
            <v>12</v>
          </cell>
          <cell r="BG114">
            <v>4</v>
          </cell>
          <cell r="BH114">
            <v>11</v>
          </cell>
          <cell r="BI114">
            <v>13</v>
          </cell>
          <cell r="BJ114">
            <v>9</v>
          </cell>
          <cell r="BL114">
            <v>10</v>
          </cell>
          <cell r="BM114">
            <v>18</v>
          </cell>
          <cell r="BN114">
            <v>10</v>
          </cell>
          <cell r="BO114">
            <v>11</v>
          </cell>
          <cell r="BP114">
            <v>15</v>
          </cell>
          <cell r="BQ114">
            <v>14</v>
          </cell>
          <cell r="BR114">
            <v>2</v>
          </cell>
          <cell r="BS114">
            <v>15</v>
          </cell>
          <cell r="BT114">
            <v>12</v>
          </cell>
          <cell r="BU114">
            <v>18</v>
          </cell>
          <cell r="BV114">
            <v>23</v>
          </cell>
          <cell r="BW114">
            <v>10</v>
          </cell>
          <cell r="BX114">
            <v>24</v>
          </cell>
          <cell r="BY114">
            <v>3</v>
          </cell>
          <cell r="CA114">
            <v>4</v>
          </cell>
          <cell r="CC114">
            <v>3</v>
          </cell>
          <cell r="CD114">
            <v>5</v>
          </cell>
          <cell r="CE114">
            <v>19</v>
          </cell>
          <cell r="CF114">
            <v>8</v>
          </cell>
          <cell r="CG114">
            <v>16</v>
          </cell>
          <cell r="CH114">
            <v>1</v>
          </cell>
          <cell r="CI114">
            <v>1041</v>
          </cell>
        </row>
        <row r="115">
          <cell r="A115">
            <v>50013689</v>
          </cell>
          <cell r="C115">
            <v>21</v>
          </cell>
          <cell r="D115">
            <v>4</v>
          </cell>
          <cell r="E115">
            <v>19</v>
          </cell>
          <cell r="F115">
            <v>6</v>
          </cell>
          <cell r="G115">
            <v>12</v>
          </cell>
          <cell r="H115">
            <v>10</v>
          </cell>
          <cell r="I115">
            <v>11</v>
          </cell>
          <cell r="J115">
            <v>12</v>
          </cell>
          <cell r="K115">
            <v>26</v>
          </cell>
          <cell r="L115">
            <v>10</v>
          </cell>
          <cell r="M115">
            <v>12</v>
          </cell>
          <cell r="N115">
            <v>12</v>
          </cell>
          <cell r="O115">
            <v>11</v>
          </cell>
          <cell r="P115">
            <v>4</v>
          </cell>
          <cell r="Q115">
            <v>18</v>
          </cell>
          <cell r="R115">
            <v>6</v>
          </cell>
          <cell r="S115">
            <v>17</v>
          </cell>
          <cell r="U115">
            <v>18</v>
          </cell>
          <cell r="V115">
            <v>11</v>
          </cell>
          <cell r="W115">
            <v>1</v>
          </cell>
          <cell r="X115">
            <v>5</v>
          </cell>
          <cell r="Y115">
            <v>10</v>
          </cell>
          <cell r="Z115">
            <v>7</v>
          </cell>
          <cell r="AA115">
            <v>11</v>
          </cell>
          <cell r="AB115">
            <v>4</v>
          </cell>
          <cell r="AC115">
            <v>20</v>
          </cell>
          <cell r="AD115">
            <v>22</v>
          </cell>
          <cell r="AE115">
            <v>14</v>
          </cell>
          <cell r="AF115">
            <v>16</v>
          </cell>
          <cell r="AG115">
            <v>14</v>
          </cell>
          <cell r="AH115">
            <v>21</v>
          </cell>
          <cell r="AI115">
            <v>14</v>
          </cell>
          <cell r="AJ115">
            <v>5</v>
          </cell>
          <cell r="AK115">
            <v>9</v>
          </cell>
          <cell r="AL115">
            <v>14</v>
          </cell>
          <cell r="AM115">
            <v>2</v>
          </cell>
          <cell r="AN115">
            <v>8</v>
          </cell>
          <cell r="AO115">
            <v>4</v>
          </cell>
          <cell r="AP115">
            <v>20</v>
          </cell>
          <cell r="AQ115">
            <v>12</v>
          </cell>
          <cell r="AR115">
            <v>13</v>
          </cell>
          <cell r="AS115">
            <v>9</v>
          </cell>
          <cell r="AT115">
            <v>22</v>
          </cell>
          <cell r="AU115">
            <v>11</v>
          </cell>
          <cell r="AV115">
            <v>19</v>
          </cell>
          <cell r="AW115">
            <v>8</v>
          </cell>
          <cell r="AX115">
            <v>17</v>
          </cell>
          <cell r="AY115">
            <v>1</v>
          </cell>
          <cell r="AZ115">
            <v>30</v>
          </cell>
          <cell r="BA115">
            <v>13</v>
          </cell>
          <cell r="BB115">
            <v>2</v>
          </cell>
          <cell r="BC115">
            <v>5</v>
          </cell>
          <cell r="BD115">
            <v>41</v>
          </cell>
          <cell r="BE115">
            <v>5</v>
          </cell>
          <cell r="BF115">
            <v>16</v>
          </cell>
          <cell r="BG115">
            <v>12</v>
          </cell>
          <cell r="BH115">
            <v>47</v>
          </cell>
          <cell r="BI115">
            <v>12</v>
          </cell>
          <cell r="BJ115">
            <v>6</v>
          </cell>
          <cell r="BK115">
            <v>30</v>
          </cell>
          <cell r="BM115">
            <v>14</v>
          </cell>
          <cell r="BN115">
            <v>33</v>
          </cell>
          <cell r="BO115">
            <v>15</v>
          </cell>
          <cell r="BP115">
            <v>12</v>
          </cell>
          <cell r="BQ115">
            <v>12</v>
          </cell>
          <cell r="BS115">
            <v>5</v>
          </cell>
          <cell r="BT115">
            <v>15</v>
          </cell>
          <cell r="BU115">
            <v>13</v>
          </cell>
          <cell r="BV115">
            <v>20</v>
          </cell>
          <cell r="BW115">
            <v>9</v>
          </cell>
          <cell r="BX115">
            <v>24</v>
          </cell>
          <cell r="BY115">
            <v>30</v>
          </cell>
          <cell r="BZ115">
            <v>13</v>
          </cell>
          <cell r="CA115">
            <v>71</v>
          </cell>
          <cell r="CB115">
            <v>20</v>
          </cell>
          <cell r="CC115">
            <v>6</v>
          </cell>
          <cell r="CD115">
            <v>2</v>
          </cell>
          <cell r="CE115">
            <v>28</v>
          </cell>
          <cell r="CG115">
            <v>11</v>
          </cell>
          <cell r="CH115">
            <v>2</v>
          </cell>
          <cell r="CI115">
            <v>1147</v>
          </cell>
        </row>
        <row r="116">
          <cell r="A116">
            <v>50013700</v>
          </cell>
          <cell r="C116">
            <v>382</v>
          </cell>
          <cell r="D116">
            <v>290</v>
          </cell>
          <cell r="E116">
            <v>70</v>
          </cell>
          <cell r="F116">
            <v>263</v>
          </cell>
          <cell r="G116">
            <v>165</v>
          </cell>
          <cell r="H116">
            <v>199</v>
          </cell>
          <cell r="I116">
            <v>102</v>
          </cell>
          <cell r="J116">
            <v>55</v>
          </cell>
          <cell r="K116">
            <v>152</v>
          </cell>
          <cell r="L116">
            <v>32</v>
          </cell>
          <cell r="M116">
            <v>131</v>
          </cell>
          <cell r="N116">
            <v>62</v>
          </cell>
          <cell r="O116">
            <v>132</v>
          </cell>
          <cell r="P116">
            <v>232</v>
          </cell>
          <cell r="Q116">
            <v>113</v>
          </cell>
          <cell r="R116">
            <v>302</v>
          </cell>
          <cell r="S116">
            <v>266</v>
          </cell>
          <cell r="T116">
            <v>144</v>
          </cell>
          <cell r="U116">
            <v>60</v>
          </cell>
          <cell r="V116">
            <v>55</v>
          </cell>
          <cell r="W116">
            <v>124</v>
          </cell>
          <cell r="X116">
            <v>281</v>
          </cell>
          <cell r="Y116">
            <v>211</v>
          </cell>
          <cell r="Z116">
            <v>38</v>
          </cell>
          <cell r="AA116">
            <v>169</v>
          </cell>
          <cell r="AB116">
            <v>95</v>
          </cell>
          <cell r="AC116">
            <v>34</v>
          </cell>
          <cell r="AD116">
            <v>368</v>
          </cell>
          <cell r="AE116">
            <v>310</v>
          </cell>
          <cell r="AF116">
            <v>191</v>
          </cell>
          <cell r="AG116">
            <v>81</v>
          </cell>
          <cell r="AH116">
            <v>66</v>
          </cell>
          <cell r="AI116">
            <v>178</v>
          </cell>
          <cell r="AJ116">
            <v>110</v>
          </cell>
          <cell r="AK116">
            <v>53</v>
          </cell>
          <cell r="AL116">
            <v>122</v>
          </cell>
          <cell r="AM116">
            <v>90</v>
          </cell>
          <cell r="AN116">
            <v>167</v>
          </cell>
          <cell r="AO116">
            <v>86</v>
          </cell>
          <cell r="AP116">
            <v>146</v>
          </cell>
          <cell r="AQ116">
            <v>156</v>
          </cell>
          <cell r="AR116">
            <v>69</v>
          </cell>
          <cell r="AS116">
            <v>46</v>
          </cell>
          <cell r="AT116">
            <v>136</v>
          </cell>
          <cell r="AU116">
            <v>145</v>
          </cell>
          <cell r="AV116">
            <v>110</v>
          </cell>
          <cell r="AW116">
            <v>132</v>
          </cell>
          <cell r="AX116">
            <v>281</v>
          </cell>
          <cell r="AY116">
            <v>187</v>
          </cell>
          <cell r="AZ116">
            <v>314</v>
          </cell>
          <cell r="BA116">
            <v>84</v>
          </cell>
          <cell r="BB116">
            <v>20</v>
          </cell>
          <cell r="BC116">
            <v>83</v>
          </cell>
          <cell r="BD116">
            <v>85</v>
          </cell>
          <cell r="BE116">
            <v>78</v>
          </cell>
          <cell r="BF116">
            <v>103</v>
          </cell>
          <cell r="BG116">
            <v>136</v>
          </cell>
          <cell r="BH116">
            <v>216</v>
          </cell>
          <cell r="BI116">
            <v>170</v>
          </cell>
          <cell r="BJ116">
            <v>97</v>
          </cell>
          <cell r="BK116">
            <v>183</v>
          </cell>
          <cell r="BL116">
            <v>81</v>
          </cell>
          <cell r="BM116">
            <v>92</v>
          </cell>
          <cell r="BN116">
            <v>104</v>
          </cell>
          <cell r="BO116">
            <v>40</v>
          </cell>
          <cell r="BP116">
            <v>88</v>
          </cell>
          <cell r="BQ116">
            <v>38</v>
          </cell>
          <cell r="BR116">
            <v>21</v>
          </cell>
          <cell r="BS116">
            <v>286</v>
          </cell>
          <cell r="BT116">
            <v>193</v>
          </cell>
          <cell r="BU116">
            <v>46</v>
          </cell>
          <cell r="BV116">
            <v>143</v>
          </cell>
          <cell r="BW116">
            <v>41</v>
          </cell>
          <cell r="BX116">
            <v>82</v>
          </cell>
          <cell r="BY116">
            <v>141</v>
          </cell>
          <cell r="BZ116">
            <v>177</v>
          </cell>
          <cell r="CA116">
            <v>50</v>
          </cell>
          <cell r="CB116">
            <v>27</v>
          </cell>
          <cell r="CC116">
            <v>33</v>
          </cell>
          <cell r="CD116">
            <v>87</v>
          </cell>
          <cell r="CE116">
            <v>87</v>
          </cell>
          <cell r="CF116">
            <v>18</v>
          </cell>
          <cell r="CG116">
            <v>103</v>
          </cell>
          <cell r="CI116">
            <v>10936</v>
          </cell>
        </row>
        <row r="117">
          <cell r="A117">
            <v>50013724</v>
          </cell>
          <cell r="C117">
            <v>88</v>
          </cell>
          <cell r="D117">
            <v>25</v>
          </cell>
          <cell r="E117">
            <v>61</v>
          </cell>
          <cell r="F117">
            <v>79</v>
          </cell>
          <cell r="G117">
            <v>31</v>
          </cell>
          <cell r="H117">
            <v>62</v>
          </cell>
          <cell r="I117">
            <v>41</v>
          </cell>
          <cell r="J117">
            <v>12</v>
          </cell>
          <cell r="K117">
            <v>67</v>
          </cell>
          <cell r="L117">
            <v>46</v>
          </cell>
          <cell r="M117">
            <v>33</v>
          </cell>
          <cell r="N117">
            <v>54</v>
          </cell>
          <cell r="O117">
            <v>47</v>
          </cell>
          <cell r="P117">
            <v>36</v>
          </cell>
          <cell r="Q117">
            <v>27</v>
          </cell>
          <cell r="R117">
            <v>72</v>
          </cell>
          <cell r="S117">
            <v>122</v>
          </cell>
          <cell r="T117">
            <v>52</v>
          </cell>
          <cell r="U117">
            <v>44</v>
          </cell>
          <cell r="V117">
            <v>23</v>
          </cell>
          <cell r="W117">
            <v>53</v>
          </cell>
          <cell r="X117">
            <v>84</v>
          </cell>
          <cell r="Y117">
            <v>46</v>
          </cell>
          <cell r="Z117">
            <v>1</v>
          </cell>
          <cell r="AA117">
            <v>58</v>
          </cell>
          <cell r="AB117">
            <v>55</v>
          </cell>
          <cell r="AC117">
            <v>39</v>
          </cell>
          <cell r="AD117">
            <v>23</v>
          </cell>
          <cell r="AE117">
            <v>55</v>
          </cell>
          <cell r="AF117">
            <v>23</v>
          </cell>
          <cell r="AG117">
            <v>36</v>
          </cell>
          <cell r="AH117">
            <v>34</v>
          </cell>
          <cell r="AI117">
            <v>61</v>
          </cell>
          <cell r="AJ117">
            <v>38</v>
          </cell>
          <cell r="AK117">
            <v>28</v>
          </cell>
          <cell r="AL117">
            <v>22</v>
          </cell>
          <cell r="AM117">
            <v>14</v>
          </cell>
          <cell r="AN117">
            <v>47</v>
          </cell>
          <cell r="AO117">
            <v>35</v>
          </cell>
          <cell r="AP117">
            <v>51</v>
          </cell>
          <cell r="AQ117">
            <v>43</v>
          </cell>
          <cell r="AR117">
            <v>62</v>
          </cell>
          <cell r="AS117">
            <v>61</v>
          </cell>
          <cell r="AT117">
            <v>99</v>
          </cell>
          <cell r="AU117">
            <v>49</v>
          </cell>
          <cell r="AV117">
            <v>18</v>
          </cell>
          <cell r="AW117">
            <v>63</v>
          </cell>
          <cell r="AX117">
            <v>116</v>
          </cell>
          <cell r="AY117">
            <v>51</v>
          </cell>
          <cell r="AZ117">
            <v>60</v>
          </cell>
          <cell r="BA117">
            <v>62</v>
          </cell>
          <cell r="BB117">
            <v>16</v>
          </cell>
          <cell r="BC117">
            <v>29</v>
          </cell>
          <cell r="BD117">
            <v>22</v>
          </cell>
          <cell r="BE117">
            <v>20</v>
          </cell>
          <cell r="BF117">
            <v>33</v>
          </cell>
          <cell r="BG117">
            <v>21</v>
          </cell>
          <cell r="BH117">
            <v>46</v>
          </cell>
          <cell r="BI117">
            <v>13</v>
          </cell>
          <cell r="BJ117">
            <v>48</v>
          </cell>
          <cell r="BK117">
            <v>78</v>
          </cell>
          <cell r="BL117">
            <v>34</v>
          </cell>
          <cell r="BM117">
            <v>12</v>
          </cell>
          <cell r="BN117">
            <v>17</v>
          </cell>
          <cell r="BO117">
            <v>21</v>
          </cell>
          <cell r="BP117">
            <v>59</v>
          </cell>
          <cell r="BR117">
            <v>36</v>
          </cell>
          <cell r="BS117">
            <v>26</v>
          </cell>
          <cell r="BT117">
            <v>35</v>
          </cell>
          <cell r="BU117">
            <v>34</v>
          </cell>
          <cell r="BV117">
            <v>37</v>
          </cell>
          <cell r="BW117">
            <v>42</v>
          </cell>
          <cell r="BX117">
            <v>40</v>
          </cell>
          <cell r="BY117">
            <v>119</v>
          </cell>
          <cell r="BZ117">
            <v>80</v>
          </cell>
          <cell r="CA117">
            <v>8</v>
          </cell>
          <cell r="CB117">
            <v>24</v>
          </cell>
          <cell r="CC117">
            <v>27</v>
          </cell>
          <cell r="CD117">
            <v>1</v>
          </cell>
          <cell r="CE117">
            <v>83</v>
          </cell>
          <cell r="CF117">
            <v>20</v>
          </cell>
          <cell r="CG117">
            <v>18</v>
          </cell>
          <cell r="CI117">
            <v>3608</v>
          </cell>
        </row>
        <row r="118">
          <cell r="A118">
            <v>50013749</v>
          </cell>
          <cell r="C118">
            <v>33</v>
          </cell>
          <cell r="D118">
            <v>3</v>
          </cell>
          <cell r="E118">
            <v>30</v>
          </cell>
          <cell r="F118">
            <v>32</v>
          </cell>
          <cell r="G118">
            <v>10</v>
          </cell>
          <cell r="H118">
            <v>20</v>
          </cell>
          <cell r="I118">
            <v>30</v>
          </cell>
          <cell r="J118">
            <v>6</v>
          </cell>
          <cell r="K118">
            <v>32</v>
          </cell>
          <cell r="L118">
            <v>14</v>
          </cell>
          <cell r="M118">
            <v>1</v>
          </cell>
          <cell r="N118">
            <v>19</v>
          </cell>
          <cell r="O118">
            <v>6</v>
          </cell>
          <cell r="P118">
            <v>10</v>
          </cell>
          <cell r="Q118">
            <v>9</v>
          </cell>
          <cell r="R118">
            <v>5</v>
          </cell>
          <cell r="S118">
            <v>48</v>
          </cell>
          <cell r="T118">
            <v>27</v>
          </cell>
          <cell r="U118">
            <v>16</v>
          </cell>
          <cell r="V118">
            <v>11</v>
          </cell>
          <cell r="W118">
            <v>4</v>
          </cell>
          <cell r="X118">
            <v>14</v>
          </cell>
          <cell r="Y118">
            <v>24</v>
          </cell>
          <cell r="Z118">
            <v>12</v>
          </cell>
          <cell r="AA118">
            <v>13</v>
          </cell>
          <cell r="AB118">
            <v>18</v>
          </cell>
          <cell r="AC118">
            <v>6</v>
          </cell>
          <cell r="AD118">
            <v>33</v>
          </cell>
          <cell r="AE118">
            <v>40</v>
          </cell>
          <cell r="AF118">
            <v>20</v>
          </cell>
          <cell r="AG118">
            <v>18</v>
          </cell>
          <cell r="AH118">
            <v>23</v>
          </cell>
          <cell r="AI118">
            <v>14</v>
          </cell>
          <cell r="AJ118">
            <v>15</v>
          </cell>
          <cell r="AK118">
            <v>29</v>
          </cell>
          <cell r="AL118">
            <v>26</v>
          </cell>
          <cell r="AM118">
            <v>10</v>
          </cell>
          <cell r="AN118">
            <v>22</v>
          </cell>
          <cell r="AO118">
            <v>22</v>
          </cell>
          <cell r="AP118">
            <v>24</v>
          </cell>
          <cell r="AQ118">
            <v>2</v>
          </cell>
          <cell r="AR118">
            <v>3</v>
          </cell>
          <cell r="AS118">
            <v>6</v>
          </cell>
          <cell r="AT118">
            <v>12</v>
          </cell>
          <cell r="AU118">
            <v>17</v>
          </cell>
          <cell r="AV118">
            <v>28</v>
          </cell>
          <cell r="AW118">
            <v>8</v>
          </cell>
          <cell r="AX118">
            <v>5</v>
          </cell>
          <cell r="AY118">
            <v>20</v>
          </cell>
          <cell r="BB118">
            <v>6</v>
          </cell>
          <cell r="BC118">
            <v>10</v>
          </cell>
          <cell r="BE118">
            <v>15</v>
          </cell>
          <cell r="BF118">
            <v>16</v>
          </cell>
          <cell r="BG118">
            <v>18</v>
          </cell>
          <cell r="BH118">
            <v>7</v>
          </cell>
          <cell r="BI118">
            <v>29</v>
          </cell>
          <cell r="BJ118">
            <v>13</v>
          </cell>
          <cell r="BK118">
            <v>15</v>
          </cell>
          <cell r="BL118">
            <v>15</v>
          </cell>
          <cell r="BM118">
            <v>14</v>
          </cell>
          <cell r="BN118">
            <v>30</v>
          </cell>
          <cell r="BO118">
            <v>11</v>
          </cell>
          <cell r="BP118">
            <v>6</v>
          </cell>
          <cell r="BQ118">
            <v>22</v>
          </cell>
          <cell r="BR118">
            <v>331</v>
          </cell>
          <cell r="BS118">
            <v>13</v>
          </cell>
          <cell r="BT118">
            <v>61</v>
          </cell>
          <cell r="BU118">
            <v>4</v>
          </cell>
          <cell r="BV118">
            <v>13</v>
          </cell>
          <cell r="BW118">
            <v>19</v>
          </cell>
          <cell r="BX118">
            <v>22</v>
          </cell>
          <cell r="BY118">
            <v>8</v>
          </cell>
          <cell r="BZ118">
            <v>15</v>
          </cell>
          <cell r="CA118">
            <v>6</v>
          </cell>
          <cell r="CB118">
            <v>20</v>
          </cell>
          <cell r="CC118">
            <v>14</v>
          </cell>
          <cell r="CD118">
            <v>2</v>
          </cell>
          <cell r="CE118">
            <v>12</v>
          </cell>
          <cell r="CF118">
            <v>7</v>
          </cell>
          <cell r="CI118">
            <v>1624</v>
          </cell>
        </row>
        <row r="119">
          <cell r="A119">
            <v>50013763</v>
          </cell>
          <cell r="C119">
            <v>17</v>
          </cell>
          <cell r="D119">
            <v>14</v>
          </cell>
          <cell r="E119">
            <v>4</v>
          </cell>
          <cell r="F119">
            <v>8</v>
          </cell>
          <cell r="G119">
            <v>5</v>
          </cell>
          <cell r="H119">
            <v>15</v>
          </cell>
          <cell r="I119">
            <v>25</v>
          </cell>
          <cell r="J119">
            <v>12</v>
          </cell>
          <cell r="K119">
            <v>16</v>
          </cell>
          <cell r="L119">
            <v>10</v>
          </cell>
          <cell r="M119">
            <v>7</v>
          </cell>
          <cell r="N119">
            <v>12</v>
          </cell>
          <cell r="O119">
            <v>17</v>
          </cell>
          <cell r="P119">
            <v>5</v>
          </cell>
          <cell r="Q119">
            <v>6</v>
          </cell>
          <cell r="R119">
            <v>14</v>
          </cell>
          <cell r="S119">
            <v>18</v>
          </cell>
          <cell r="T119">
            <v>5</v>
          </cell>
          <cell r="U119">
            <v>21</v>
          </cell>
          <cell r="V119">
            <v>11</v>
          </cell>
          <cell r="W119">
            <v>14</v>
          </cell>
          <cell r="X119">
            <v>6</v>
          </cell>
          <cell r="Y119">
            <v>7</v>
          </cell>
          <cell r="Z119">
            <v>10</v>
          </cell>
          <cell r="AA119">
            <v>10</v>
          </cell>
          <cell r="AB119">
            <v>17</v>
          </cell>
          <cell r="AC119">
            <v>9</v>
          </cell>
          <cell r="AD119">
            <v>18</v>
          </cell>
          <cell r="AE119">
            <v>19</v>
          </cell>
          <cell r="AF119">
            <v>10</v>
          </cell>
          <cell r="AG119">
            <v>8</v>
          </cell>
          <cell r="AH119">
            <v>5</v>
          </cell>
          <cell r="AI119">
            <v>10</v>
          </cell>
          <cell r="AJ119">
            <v>15</v>
          </cell>
          <cell r="AK119">
            <v>17</v>
          </cell>
          <cell r="AL119">
            <v>17</v>
          </cell>
          <cell r="AM119">
            <v>14</v>
          </cell>
          <cell r="AN119">
            <v>3</v>
          </cell>
          <cell r="AO119">
            <v>18</v>
          </cell>
          <cell r="AP119">
            <v>15</v>
          </cell>
          <cell r="AQ119">
            <v>6</v>
          </cell>
          <cell r="AR119">
            <v>12</v>
          </cell>
          <cell r="AS119">
            <v>18</v>
          </cell>
          <cell r="AT119">
            <v>8</v>
          </cell>
          <cell r="AU119">
            <v>13</v>
          </cell>
          <cell r="AV119">
            <v>6</v>
          </cell>
          <cell r="AW119">
            <v>5</v>
          </cell>
          <cell r="AX119">
            <v>23</v>
          </cell>
          <cell r="AY119">
            <v>13</v>
          </cell>
          <cell r="AZ119">
            <v>2</v>
          </cell>
          <cell r="BA119">
            <v>8</v>
          </cell>
          <cell r="BB119">
            <v>9</v>
          </cell>
          <cell r="BC119">
            <v>10</v>
          </cell>
          <cell r="BD119">
            <v>22</v>
          </cell>
          <cell r="BE119">
            <v>18</v>
          </cell>
          <cell r="BF119">
            <v>12</v>
          </cell>
          <cell r="BG119">
            <v>9</v>
          </cell>
          <cell r="BH119">
            <v>8</v>
          </cell>
          <cell r="BI119">
            <v>22</v>
          </cell>
          <cell r="BJ119">
            <v>6</v>
          </cell>
          <cell r="BK119">
            <v>40</v>
          </cell>
          <cell r="BL119">
            <v>1</v>
          </cell>
          <cell r="BM119">
            <v>8</v>
          </cell>
          <cell r="BN119">
            <v>7</v>
          </cell>
          <cell r="BO119">
            <v>24</v>
          </cell>
          <cell r="BP119">
            <v>18</v>
          </cell>
          <cell r="BQ119">
            <v>3</v>
          </cell>
          <cell r="BR119">
            <v>16</v>
          </cell>
          <cell r="BS119">
            <v>19</v>
          </cell>
          <cell r="BT119">
            <v>13</v>
          </cell>
          <cell r="BU119">
            <v>5</v>
          </cell>
          <cell r="BV119">
            <v>8</v>
          </cell>
          <cell r="BW119">
            <v>20</v>
          </cell>
          <cell r="BX119">
            <v>6</v>
          </cell>
          <cell r="BY119">
            <v>7</v>
          </cell>
          <cell r="BZ119">
            <v>14</v>
          </cell>
          <cell r="CA119">
            <v>13</v>
          </cell>
          <cell r="CB119">
            <v>7</v>
          </cell>
          <cell r="CC119">
            <v>12</v>
          </cell>
          <cell r="CD119">
            <v>8</v>
          </cell>
          <cell r="CE119">
            <v>16</v>
          </cell>
          <cell r="CF119">
            <v>7</v>
          </cell>
          <cell r="CG119">
            <v>7</v>
          </cell>
          <cell r="CI119">
            <v>993</v>
          </cell>
        </row>
        <row r="120">
          <cell r="A120">
            <v>50013783</v>
          </cell>
          <cell r="C120">
            <v>131</v>
          </cell>
          <cell r="D120">
            <v>96</v>
          </cell>
          <cell r="E120">
            <v>241</v>
          </cell>
          <cell r="F120">
            <v>94</v>
          </cell>
          <cell r="G120">
            <v>60</v>
          </cell>
          <cell r="H120">
            <v>147</v>
          </cell>
          <cell r="I120">
            <v>146</v>
          </cell>
          <cell r="J120">
            <v>57</v>
          </cell>
          <cell r="K120">
            <v>310</v>
          </cell>
          <cell r="L120">
            <v>106</v>
          </cell>
          <cell r="M120">
            <v>122</v>
          </cell>
          <cell r="N120">
            <v>12</v>
          </cell>
          <cell r="O120">
            <v>104</v>
          </cell>
          <cell r="P120">
            <v>27</v>
          </cell>
          <cell r="Q120">
            <v>76</v>
          </cell>
          <cell r="R120">
            <v>253</v>
          </cell>
          <cell r="S120">
            <v>251</v>
          </cell>
          <cell r="T120">
            <v>14</v>
          </cell>
          <cell r="U120">
            <v>60</v>
          </cell>
          <cell r="V120">
            <v>135</v>
          </cell>
          <cell r="W120">
            <v>126</v>
          </cell>
          <cell r="X120">
            <v>92</v>
          </cell>
          <cell r="Y120">
            <v>283</v>
          </cell>
          <cell r="Z120">
            <v>153</v>
          </cell>
          <cell r="AA120">
            <v>26</v>
          </cell>
          <cell r="AB120">
            <v>72</v>
          </cell>
          <cell r="AC120">
            <v>196</v>
          </cell>
          <cell r="AD120">
            <v>135</v>
          </cell>
          <cell r="AE120">
            <v>144</v>
          </cell>
          <cell r="AF120">
            <v>411</v>
          </cell>
          <cell r="AG120">
            <v>105</v>
          </cell>
          <cell r="AH120">
            <v>76</v>
          </cell>
          <cell r="AI120">
            <v>58</v>
          </cell>
          <cell r="AJ120">
            <v>81</v>
          </cell>
          <cell r="AK120">
            <v>187</v>
          </cell>
          <cell r="AL120">
            <v>37</v>
          </cell>
          <cell r="AM120">
            <v>56</v>
          </cell>
          <cell r="AN120">
            <v>75</v>
          </cell>
          <cell r="AO120">
            <v>929</v>
          </cell>
          <cell r="AP120">
            <v>124</v>
          </cell>
          <cell r="AQ120">
            <v>217</v>
          </cell>
          <cell r="AR120">
            <v>120</v>
          </cell>
          <cell r="AS120">
            <v>83</v>
          </cell>
          <cell r="AT120">
            <v>223</v>
          </cell>
          <cell r="AU120">
            <v>100</v>
          </cell>
          <cell r="AV120">
            <v>69</v>
          </cell>
          <cell r="AW120">
            <v>181</v>
          </cell>
          <cell r="AX120">
            <v>165</v>
          </cell>
          <cell r="AY120">
            <v>35</v>
          </cell>
          <cell r="AZ120">
            <v>378</v>
          </cell>
          <cell r="BA120">
            <v>376</v>
          </cell>
          <cell r="BB120">
            <v>15</v>
          </cell>
          <cell r="BC120">
            <v>35</v>
          </cell>
          <cell r="BD120">
            <v>143</v>
          </cell>
          <cell r="BE120">
            <v>164</v>
          </cell>
          <cell r="BF120">
            <v>64</v>
          </cell>
          <cell r="BG120">
            <v>175</v>
          </cell>
          <cell r="BH120">
            <v>97</v>
          </cell>
          <cell r="BI120">
            <v>80</v>
          </cell>
          <cell r="BJ120">
            <v>4</v>
          </cell>
          <cell r="BK120">
            <v>233</v>
          </cell>
          <cell r="BL120">
            <v>197</v>
          </cell>
          <cell r="BM120">
            <v>120</v>
          </cell>
          <cell r="BN120">
            <v>66</v>
          </cell>
          <cell r="BO120">
            <v>71</v>
          </cell>
          <cell r="BP120">
            <v>148</v>
          </cell>
          <cell r="BQ120">
            <v>232</v>
          </cell>
          <cell r="BR120">
            <v>86</v>
          </cell>
          <cell r="BS120">
            <v>154</v>
          </cell>
          <cell r="BT120">
            <v>186</v>
          </cell>
          <cell r="BU120">
            <v>170</v>
          </cell>
          <cell r="BV120">
            <v>19</v>
          </cell>
          <cell r="BX120">
            <v>129</v>
          </cell>
          <cell r="BY120">
            <v>270</v>
          </cell>
          <cell r="BZ120">
            <v>143</v>
          </cell>
          <cell r="CA120">
            <v>9</v>
          </cell>
          <cell r="CB120">
            <v>85</v>
          </cell>
          <cell r="CC120">
            <v>152</v>
          </cell>
          <cell r="CD120">
            <v>39</v>
          </cell>
          <cell r="CE120">
            <v>218</v>
          </cell>
          <cell r="CG120">
            <v>78</v>
          </cell>
          <cell r="CH120">
            <v>14</v>
          </cell>
          <cell r="CI120">
            <v>11351</v>
          </cell>
        </row>
        <row r="121">
          <cell r="A121">
            <v>50013785</v>
          </cell>
          <cell r="C121">
            <v>17</v>
          </cell>
          <cell r="D121">
            <v>18</v>
          </cell>
          <cell r="E121">
            <v>7</v>
          </cell>
          <cell r="F121">
            <v>4</v>
          </cell>
          <cell r="G121">
            <v>7</v>
          </cell>
          <cell r="H121">
            <v>17</v>
          </cell>
          <cell r="I121">
            <v>18</v>
          </cell>
          <cell r="J121">
            <v>12</v>
          </cell>
          <cell r="K121">
            <v>22</v>
          </cell>
          <cell r="L121">
            <v>14</v>
          </cell>
          <cell r="M121">
            <v>14</v>
          </cell>
          <cell r="N121">
            <v>13</v>
          </cell>
          <cell r="O121">
            <v>13</v>
          </cell>
          <cell r="P121">
            <v>3</v>
          </cell>
          <cell r="Q121">
            <v>3</v>
          </cell>
          <cell r="R121">
            <v>12</v>
          </cell>
          <cell r="S121">
            <v>9</v>
          </cell>
          <cell r="T121">
            <v>8</v>
          </cell>
          <cell r="U121">
            <v>44</v>
          </cell>
          <cell r="V121">
            <v>12</v>
          </cell>
          <cell r="W121">
            <v>18</v>
          </cell>
          <cell r="X121">
            <v>12</v>
          </cell>
          <cell r="Y121">
            <v>16</v>
          </cell>
          <cell r="Z121">
            <v>11</v>
          </cell>
          <cell r="AA121">
            <v>9</v>
          </cell>
          <cell r="AB121">
            <v>11</v>
          </cell>
          <cell r="AC121">
            <v>12</v>
          </cell>
          <cell r="AD121">
            <v>4</v>
          </cell>
          <cell r="AE121">
            <v>16</v>
          </cell>
          <cell r="AF121">
            <v>15</v>
          </cell>
          <cell r="AG121">
            <v>16</v>
          </cell>
          <cell r="AH121">
            <v>20</v>
          </cell>
          <cell r="AI121">
            <v>6</v>
          </cell>
          <cell r="AJ121">
            <v>16</v>
          </cell>
          <cell r="AK121">
            <v>20</v>
          </cell>
          <cell r="AL121">
            <v>14</v>
          </cell>
          <cell r="AM121">
            <v>18</v>
          </cell>
          <cell r="AN121">
            <v>3</v>
          </cell>
          <cell r="AO121">
            <v>8</v>
          </cell>
          <cell r="AP121">
            <v>20</v>
          </cell>
          <cell r="AQ121">
            <v>16</v>
          </cell>
          <cell r="AR121">
            <v>12</v>
          </cell>
          <cell r="AS121">
            <v>12</v>
          </cell>
          <cell r="AT121">
            <v>8</v>
          </cell>
          <cell r="AU121">
            <v>11</v>
          </cell>
          <cell r="AV121">
            <v>17</v>
          </cell>
          <cell r="AW121">
            <v>21</v>
          </cell>
          <cell r="AX121">
            <v>7</v>
          </cell>
          <cell r="AY121">
            <v>11</v>
          </cell>
          <cell r="AZ121">
            <v>4</v>
          </cell>
          <cell r="BA121">
            <v>4</v>
          </cell>
          <cell r="BB121">
            <v>19</v>
          </cell>
          <cell r="BC121">
            <v>9</v>
          </cell>
          <cell r="BD121">
            <v>4</v>
          </cell>
          <cell r="BE121">
            <v>12</v>
          </cell>
          <cell r="BF121">
            <v>14</v>
          </cell>
          <cell r="BG121">
            <v>17</v>
          </cell>
          <cell r="BH121">
            <v>24</v>
          </cell>
          <cell r="BI121">
            <v>5</v>
          </cell>
          <cell r="BJ121">
            <v>5</v>
          </cell>
          <cell r="BK121">
            <v>28</v>
          </cell>
          <cell r="BL121">
            <v>16</v>
          </cell>
          <cell r="BM121">
            <v>11</v>
          </cell>
          <cell r="BN121">
            <v>4</v>
          </cell>
          <cell r="BO121">
            <v>13</v>
          </cell>
          <cell r="BP121">
            <v>14</v>
          </cell>
          <cell r="BQ121">
            <v>14</v>
          </cell>
          <cell r="BR121">
            <v>5</v>
          </cell>
          <cell r="BS121">
            <v>10</v>
          </cell>
          <cell r="BT121">
            <v>6</v>
          </cell>
          <cell r="BU121">
            <v>4</v>
          </cell>
          <cell r="BV121">
            <v>13</v>
          </cell>
          <cell r="BW121">
            <v>14</v>
          </cell>
          <cell r="BX121">
            <v>9</v>
          </cell>
          <cell r="BY121">
            <v>17</v>
          </cell>
          <cell r="BZ121">
            <v>4</v>
          </cell>
          <cell r="CA121">
            <v>4</v>
          </cell>
          <cell r="CB121">
            <v>18</v>
          </cell>
          <cell r="CC121">
            <v>33</v>
          </cell>
          <cell r="CD121">
            <v>18</v>
          </cell>
          <cell r="CE121">
            <v>35</v>
          </cell>
          <cell r="CF121">
            <v>18</v>
          </cell>
          <cell r="CG121">
            <v>6</v>
          </cell>
          <cell r="CI121">
            <v>1078</v>
          </cell>
        </row>
        <row r="122">
          <cell r="A122">
            <v>50013808</v>
          </cell>
          <cell r="C122">
            <v>46</v>
          </cell>
          <cell r="D122">
            <v>11</v>
          </cell>
          <cell r="E122">
            <v>16</v>
          </cell>
          <cell r="F122">
            <v>1</v>
          </cell>
          <cell r="G122">
            <v>6</v>
          </cell>
          <cell r="H122">
            <v>20</v>
          </cell>
          <cell r="I122">
            <v>2</v>
          </cell>
          <cell r="J122">
            <v>7</v>
          </cell>
          <cell r="K122">
            <v>27</v>
          </cell>
          <cell r="M122">
            <v>31</v>
          </cell>
          <cell r="N122">
            <v>8</v>
          </cell>
          <cell r="O122">
            <v>1</v>
          </cell>
          <cell r="P122">
            <v>37</v>
          </cell>
          <cell r="Q122">
            <v>5</v>
          </cell>
          <cell r="R122">
            <v>35</v>
          </cell>
          <cell r="S122">
            <v>33</v>
          </cell>
          <cell r="T122">
            <v>4</v>
          </cell>
          <cell r="U122">
            <v>19</v>
          </cell>
          <cell r="W122">
            <v>41</v>
          </cell>
          <cell r="X122">
            <v>51</v>
          </cell>
          <cell r="Y122">
            <v>26</v>
          </cell>
          <cell r="Z122">
            <v>1</v>
          </cell>
          <cell r="AA122">
            <v>10</v>
          </cell>
          <cell r="AB122">
            <v>28</v>
          </cell>
          <cell r="AC122">
            <v>11</v>
          </cell>
          <cell r="AD122">
            <v>26</v>
          </cell>
          <cell r="AE122">
            <v>11</v>
          </cell>
          <cell r="AF122">
            <v>8</v>
          </cell>
          <cell r="AG122">
            <v>8</v>
          </cell>
          <cell r="AH122">
            <v>29</v>
          </cell>
          <cell r="AI122">
            <v>5</v>
          </cell>
          <cell r="AJ122">
            <v>19</v>
          </cell>
          <cell r="AK122">
            <v>6</v>
          </cell>
          <cell r="AL122">
            <v>47</v>
          </cell>
          <cell r="AM122">
            <v>110</v>
          </cell>
          <cell r="AN122">
            <v>16</v>
          </cell>
          <cell r="AO122">
            <v>47</v>
          </cell>
          <cell r="AP122">
            <v>42</v>
          </cell>
          <cell r="AQ122">
            <v>1</v>
          </cell>
          <cell r="AR122">
            <v>11</v>
          </cell>
          <cell r="AS122">
            <v>22</v>
          </cell>
          <cell r="AT122">
            <v>13</v>
          </cell>
          <cell r="AU122">
            <v>26</v>
          </cell>
          <cell r="AV122">
            <v>32</v>
          </cell>
          <cell r="AW122">
            <v>12</v>
          </cell>
          <cell r="AX122">
            <v>2</v>
          </cell>
          <cell r="AY122">
            <v>20</v>
          </cell>
          <cell r="AZ122">
            <v>102</v>
          </cell>
          <cell r="BA122">
            <v>4</v>
          </cell>
          <cell r="BB122">
            <v>6</v>
          </cell>
          <cell r="BC122">
            <v>29</v>
          </cell>
          <cell r="BD122">
            <v>31</v>
          </cell>
          <cell r="BE122">
            <v>11</v>
          </cell>
          <cell r="BF122">
            <v>13</v>
          </cell>
          <cell r="BG122">
            <v>14</v>
          </cell>
          <cell r="BH122">
            <v>13</v>
          </cell>
          <cell r="BI122">
            <v>26</v>
          </cell>
          <cell r="BJ122">
            <v>18</v>
          </cell>
          <cell r="BK122">
            <v>24</v>
          </cell>
          <cell r="BL122">
            <v>11</v>
          </cell>
          <cell r="BM122">
            <v>6</v>
          </cell>
          <cell r="BN122">
            <v>11</v>
          </cell>
          <cell r="BO122">
            <v>4</v>
          </cell>
          <cell r="BP122">
            <v>2</v>
          </cell>
          <cell r="BQ122">
            <v>2</v>
          </cell>
          <cell r="BS122">
            <v>9</v>
          </cell>
          <cell r="BT122">
            <v>27</v>
          </cell>
          <cell r="BU122">
            <v>40</v>
          </cell>
          <cell r="BV122">
            <v>5</v>
          </cell>
          <cell r="BW122">
            <v>7</v>
          </cell>
          <cell r="BX122">
            <v>42</v>
          </cell>
          <cell r="BY122">
            <v>11</v>
          </cell>
          <cell r="BZ122">
            <v>2</v>
          </cell>
          <cell r="CB122">
            <v>12</v>
          </cell>
          <cell r="CC122">
            <v>50</v>
          </cell>
          <cell r="CD122">
            <v>9</v>
          </cell>
          <cell r="CF122">
            <v>6</v>
          </cell>
          <cell r="CG122">
            <v>15</v>
          </cell>
          <cell r="CI122">
            <v>1552</v>
          </cell>
        </row>
        <row r="123">
          <cell r="A123">
            <v>50014141</v>
          </cell>
          <cell r="C123">
            <v>161</v>
          </cell>
          <cell r="D123">
            <v>130</v>
          </cell>
          <cell r="E123">
            <v>84</v>
          </cell>
          <cell r="F123">
            <v>52</v>
          </cell>
          <cell r="G123">
            <v>54</v>
          </cell>
          <cell r="H123">
            <v>58</v>
          </cell>
          <cell r="I123">
            <v>38</v>
          </cell>
          <cell r="J123">
            <v>36</v>
          </cell>
          <cell r="L123">
            <v>51</v>
          </cell>
          <cell r="M123">
            <v>130</v>
          </cell>
          <cell r="N123">
            <v>67</v>
          </cell>
          <cell r="O123">
            <v>82</v>
          </cell>
          <cell r="P123">
            <v>88</v>
          </cell>
          <cell r="Q123">
            <v>75</v>
          </cell>
          <cell r="R123">
            <v>134</v>
          </cell>
          <cell r="S123">
            <v>153</v>
          </cell>
          <cell r="T123">
            <v>73</v>
          </cell>
          <cell r="U123">
            <v>63</v>
          </cell>
          <cell r="V123">
            <v>20</v>
          </cell>
          <cell r="W123">
            <v>59</v>
          </cell>
          <cell r="X123">
            <v>81</v>
          </cell>
          <cell r="Y123">
            <v>123</v>
          </cell>
          <cell r="Z123">
            <v>23</v>
          </cell>
          <cell r="AA123">
            <v>81</v>
          </cell>
          <cell r="AB123">
            <v>81</v>
          </cell>
          <cell r="AC123">
            <v>16</v>
          </cell>
          <cell r="AD123">
            <v>75</v>
          </cell>
          <cell r="AE123">
            <v>74</v>
          </cell>
          <cell r="AF123">
            <v>49</v>
          </cell>
          <cell r="AG123">
            <v>52</v>
          </cell>
          <cell r="AH123">
            <v>83</v>
          </cell>
          <cell r="AI123">
            <v>87</v>
          </cell>
          <cell r="AJ123">
            <v>92</v>
          </cell>
          <cell r="AK123">
            <v>74</v>
          </cell>
          <cell r="AL123">
            <v>73</v>
          </cell>
          <cell r="AM123">
            <v>56</v>
          </cell>
          <cell r="AN123">
            <v>83</v>
          </cell>
          <cell r="AO123">
            <v>91</v>
          </cell>
          <cell r="AP123">
            <v>37</v>
          </cell>
          <cell r="AQ123">
            <v>88</v>
          </cell>
          <cell r="AR123">
            <v>77</v>
          </cell>
          <cell r="AS123">
            <v>29</v>
          </cell>
          <cell r="AT123">
            <v>72</v>
          </cell>
          <cell r="AU123">
            <v>89</v>
          </cell>
          <cell r="AV123">
            <v>55</v>
          </cell>
          <cell r="AW123">
            <v>94</v>
          </cell>
          <cell r="AX123">
            <v>82</v>
          </cell>
          <cell r="AY123">
            <v>45</v>
          </cell>
          <cell r="AZ123">
            <v>91</v>
          </cell>
          <cell r="BA123">
            <v>36</v>
          </cell>
          <cell r="BB123">
            <v>16</v>
          </cell>
          <cell r="BC123">
            <v>68</v>
          </cell>
          <cell r="BD123">
            <v>50</v>
          </cell>
          <cell r="BE123">
            <v>29</v>
          </cell>
          <cell r="BF123">
            <v>17</v>
          </cell>
          <cell r="BG123">
            <v>69</v>
          </cell>
          <cell r="BH123">
            <v>32</v>
          </cell>
          <cell r="BI123">
            <v>99</v>
          </cell>
          <cell r="BJ123">
            <v>47</v>
          </cell>
          <cell r="BK123">
            <v>161</v>
          </cell>
          <cell r="BL123">
            <v>162</v>
          </cell>
          <cell r="BM123">
            <v>85</v>
          </cell>
          <cell r="BN123">
            <v>42</v>
          </cell>
          <cell r="BO123">
            <v>30</v>
          </cell>
          <cell r="BP123">
            <v>19</v>
          </cell>
          <cell r="BQ123">
            <v>48</v>
          </cell>
          <cell r="BR123">
            <v>53</v>
          </cell>
          <cell r="BS123">
            <v>70</v>
          </cell>
          <cell r="BT123">
            <v>94</v>
          </cell>
          <cell r="BU123">
            <v>107</v>
          </cell>
          <cell r="BV123">
            <v>25</v>
          </cell>
          <cell r="BW123">
            <v>73</v>
          </cell>
          <cell r="BX123">
            <v>49</v>
          </cell>
          <cell r="BY123">
            <v>46</v>
          </cell>
          <cell r="BZ123">
            <v>147</v>
          </cell>
          <cell r="CA123">
            <v>38</v>
          </cell>
          <cell r="CB123">
            <v>40</v>
          </cell>
          <cell r="CC123">
            <v>16</v>
          </cell>
          <cell r="CD123">
            <v>39</v>
          </cell>
          <cell r="CE123">
            <v>132</v>
          </cell>
          <cell r="CF123">
            <v>17</v>
          </cell>
          <cell r="CG123">
            <v>74</v>
          </cell>
          <cell r="CI123">
            <v>5691</v>
          </cell>
        </row>
        <row r="124">
          <cell r="A124">
            <v>50014394</v>
          </cell>
          <cell r="C124">
            <v>5</v>
          </cell>
          <cell r="D124">
            <v>8</v>
          </cell>
          <cell r="E124">
            <v>7</v>
          </cell>
          <cell r="F124">
            <v>1</v>
          </cell>
          <cell r="G124">
            <v>4</v>
          </cell>
          <cell r="H124">
            <v>7</v>
          </cell>
          <cell r="I124">
            <v>6</v>
          </cell>
          <cell r="J124">
            <v>9</v>
          </cell>
          <cell r="K124">
            <v>9</v>
          </cell>
          <cell r="L124">
            <v>8</v>
          </cell>
          <cell r="M124">
            <v>5</v>
          </cell>
          <cell r="N124">
            <v>6</v>
          </cell>
          <cell r="O124">
            <v>5</v>
          </cell>
          <cell r="P124">
            <v>12</v>
          </cell>
          <cell r="Q124">
            <v>9</v>
          </cell>
          <cell r="R124">
            <v>7</v>
          </cell>
          <cell r="S124">
            <v>14</v>
          </cell>
          <cell r="T124">
            <v>11</v>
          </cell>
          <cell r="U124">
            <v>4</v>
          </cell>
          <cell r="V124">
            <v>4</v>
          </cell>
          <cell r="W124">
            <v>5</v>
          </cell>
          <cell r="X124">
            <v>6</v>
          </cell>
          <cell r="Y124">
            <v>22</v>
          </cell>
          <cell r="Z124">
            <v>4</v>
          </cell>
          <cell r="AA124">
            <v>9</v>
          </cell>
          <cell r="AB124">
            <v>9</v>
          </cell>
          <cell r="AC124">
            <v>1</v>
          </cell>
          <cell r="AD124">
            <v>9</v>
          </cell>
          <cell r="AE124">
            <v>3</v>
          </cell>
          <cell r="AF124">
            <v>5</v>
          </cell>
          <cell r="AG124">
            <v>3</v>
          </cell>
          <cell r="AH124">
            <v>2</v>
          </cell>
          <cell r="AJ124">
            <v>7</v>
          </cell>
          <cell r="AK124">
            <v>11</v>
          </cell>
          <cell r="AL124">
            <v>7</v>
          </cell>
          <cell r="AM124">
            <v>11</v>
          </cell>
          <cell r="AN124">
            <v>8</v>
          </cell>
          <cell r="AO124">
            <v>7</v>
          </cell>
          <cell r="AP124">
            <v>13</v>
          </cell>
          <cell r="AQ124">
            <v>15</v>
          </cell>
          <cell r="AR124">
            <v>17</v>
          </cell>
          <cell r="AS124">
            <v>5</v>
          </cell>
          <cell r="AT124">
            <v>8</v>
          </cell>
          <cell r="AU124">
            <v>7</v>
          </cell>
          <cell r="AV124">
            <v>8</v>
          </cell>
          <cell r="AW124">
            <v>8</v>
          </cell>
          <cell r="AX124">
            <v>4</v>
          </cell>
          <cell r="AY124">
            <v>9</v>
          </cell>
          <cell r="AZ124">
            <v>7</v>
          </cell>
          <cell r="BA124">
            <v>4</v>
          </cell>
          <cell r="BB124">
            <v>19</v>
          </cell>
          <cell r="BC124">
            <v>7</v>
          </cell>
          <cell r="BD124">
            <v>11</v>
          </cell>
          <cell r="BE124">
            <v>5</v>
          </cell>
          <cell r="BF124">
            <v>2</v>
          </cell>
          <cell r="BG124">
            <v>4</v>
          </cell>
          <cell r="BH124">
            <v>3</v>
          </cell>
          <cell r="BI124">
            <v>7</v>
          </cell>
          <cell r="BK124">
            <v>5</v>
          </cell>
          <cell r="BL124">
            <v>12</v>
          </cell>
          <cell r="BM124">
            <v>2</v>
          </cell>
          <cell r="BN124">
            <v>5</v>
          </cell>
          <cell r="BO124">
            <v>4</v>
          </cell>
          <cell r="BP124">
            <v>8</v>
          </cell>
          <cell r="BQ124">
            <v>2</v>
          </cell>
          <cell r="BR124">
            <v>8</v>
          </cell>
          <cell r="BS124">
            <v>9</v>
          </cell>
          <cell r="BT124">
            <v>10</v>
          </cell>
          <cell r="BU124">
            <v>16</v>
          </cell>
          <cell r="BV124">
            <v>4</v>
          </cell>
          <cell r="BW124">
            <v>1</v>
          </cell>
          <cell r="BX124">
            <v>5</v>
          </cell>
          <cell r="BY124">
            <v>10</v>
          </cell>
          <cell r="BZ124">
            <v>4</v>
          </cell>
          <cell r="CA124">
            <v>3</v>
          </cell>
          <cell r="CB124">
            <v>4</v>
          </cell>
          <cell r="CC124">
            <v>7</v>
          </cell>
          <cell r="CD124">
            <v>6</v>
          </cell>
          <cell r="CE124">
            <v>5</v>
          </cell>
          <cell r="CF124">
            <v>5</v>
          </cell>
          <cell r="CG124">
            <v>3</v>
          </cell>
          <cell r="CI124">
            <v>571</v>
          </cell>
        </row>
        <row r="125">
          <cell r="A125">
            <v>50014395</v>
          </cell>
          <cell r="C125">
            <v>35</v>
          </cell>
          <cell r="D125">
            <v>6</v>
          </cell>
          <cell r="E125">
            <v>17</v>
          </cell>
          <cell r="F125">
            <v>5</v>
          </cell>
          <cell r="G125">
            <v>12</v>
          </cell>
          <cell r="H125">
            <v>17</v>
          </cell>
          <cell r="I125">
            <v>6</v>
          </cell>
          <cell r="J125">
            <v>4</v>
          </cell>
          <cell r="K125">
            <v>29</v>
          </cell>
          <cell r="L125">
            <v>24</v>
          </cell>
          <cell r="M125">
            <v>10</v>
          </cell>
          <cell r="N125">
            <v>3</v>
          </cell>
          <cell r="O125">
            <v>9</v>
          </cell>
          <cell r="P125">
            <v>14</v>
          </cell>
          <cell r="R125">
            <v>10</v>
          </cell>
          <cell r="S125">
            <v>23</v>
          </cell>
          <cell r="T125">
            <v>7</v>
          </cell>
          <cell r="U125">
            <v>10</v>
          </cell>
          <cell r="V125">
            <v>6</v>
          </cell>
          <cell r="W125">
            <v>9</v>
          </cell>
          <cell r="X125">
            <v>7</v>
          </cell>
          <cell r="Y125">
            <v>12</v>
          </cell>
          <cell r="Z125">
            <v>15</v>
          </cell>
          <cell r="AA125">
            <v>20</v>
          </cell>
          <cell r="AB125">
            <v>10</v>
          </cell>
          <cell r="AC125">
            <v>5</v>
          </cell>
          <cell r="AD125">
            <v>12</v>
          </cell>
          <cell r="AE125">
            <v>6</v>
          </cell>
          <cell r="AF125">
            <v>35</v>
          </cell>
          <cell r="AG125">
            <v>8</v>
          </cell>
          <cell r="AH125">
            <v>14</v>
          </cell>
          <cell r="AI125">
            <v>4</v>
          </cell>
          <cell r="AJ125">
            <v>15</v>
          </cell>
          <cell r="AK125">
            <v>12</v>
          </cell>
          <cell r="AL125">
            <v>15</v>
          </cell>
          <cell r="AM125">
            <v>11</v>
          </cell>
          <cell r="AN125">
            <v>9</v>
          </cell>
          <cell r="AO125">
            <v>8</v>
          </cell>
          <cell r="AP125">
            <v>11</v>
          </cell>
          <cell r="AQ125">
            <v>20</v>
          </cell>
          <cell r="AR125">
            <v>14</v>
          </cell>
          <cell r="AS125">
            <v>15</v>
          </cell>
          <cell r="AT125">
            <v>13</v>
          </cell>
          <cell r="AU125">
            <v>7</v>
          </cell>
          <cell r="AV125">
            <v>12</v>
          </cell>
          <cell r="AW125">
            <v>8</v>
          </cell>
          <cell r="AX125">
            <v>15</v>
          </cell>
          <cell r="AY125">
            <v>12</v>
          </cell>
          <cell r="AZ125">
            <v>26</v>
          </cell>
          <cell r="BA125">
            <v>8</v>
          </cell>
          <cell r="BB125">
            <v>11</v>
          </cell>
          <cell r="BC125">
            <v>11</v>
          </cell>
          <cell r="BD125">
            <v>9</v>
          </cell>
          <cell r="BE125">
            <v>20</v>
          </cell>
          <cell r="BF125">
            <v>5</v>
          </cell>
          <cell r="BG125">
            <v>4</v>
          </cell>
          <cell r="BH125">
            <v>32</v>
          </cell>
          <cell r="BI125">
            <v>10</v>
          </cell>
          <cell r="BJ125">
            <v>12</v>
          </cell>
          <cell r="BK125">
            <v>15</v>
          </cell>
          <cell r="BL125">
            <v>27</v>
          </cell>
          <cell r="BM125">
            <v>9</v>
          </cell>
          <cell r="BN125">
            <v>4</v>
          </cell>
          <cell r="BO125">
            <v>15</v>
          </cell>
          <cell r="BP125">
            <v>8</v>
          </cell>
          <cell r="BQ125">
            <v>12</v>
          </cell>
          <cell r="BR125">
            <v>3</v>
          </cell>
          <cell r="BS125">
            <v>7</v>
          </cell>
          <cell r="BT125">
            <v>6</v>
          </cell>
          <cell r="BU125">
            <v>14</v>
          </cell>
          <cell r="BV125">
            <v>109</v>
          </cell>
          <cell r="BW125">
            <v>13</v>
          </cell>
          <cell r="BX125">
            <v>1</v>
          </cell>
          <cell r="BY125">
            <v>11</v>
          </cell>
          <cell r="BZ125">
            <v>16</v>
          </cell>
          <cell r="CA125">
            <v>8</v>
          </cell>
          <cell r="CB125">
            <v>9</v>
          </cell>
          <cell r="CC125">
            <v>8</v>
          </cell>
          <cell r="CD125">
            <v>4</v>
          </cell>
          <cell r="CE125">
            <v>9</v>
          </cell>
          <cell r="CF125">
            <v>11</v>
          </cell>
          <cell r="CG125">
            <v>14</v>
          </cell>
          <cell r="CI125">
            <v>1082</v>
          </cell>
        </row>
        <row r="126">
          <cell r="A126">
            <v>50014476</v>
          </cell>
          <cell r="C126">
            <v>24</v>
          </cell>
          <cell r="D126">
            <v>23</v>
          </cell>
          <cell r="E126">
            <v>3</v>
          </cell>
          <cell r="F126">
            <v>1</v>
          </cell>
          <cell r="G126">
            <v>18</v>
          </cell>
          <cell r="H126">
            <v>13</v>
          </cell>
          <cell r="I126">
            <v>2</v>
          </cell>
          <cell r="J126">
            <v>7</v>
          </cell>
          <cell r="K126">
            <v>15</v>
          </cell>
          <cell r="L126">
            <v>5</v>
          </cell>
          <cell r="M126">
            <v>10</v>
          </cell>
          <cell r="N126">
            <v>17</v>
          </cell>
          <cell r="O126">
            <v>29</v>
          </cell>
          <cell r="P126">
            <v>28</v>
          </cell>
          <cell r="Q126">
            <v>2</v>
          </cell>
          <cell r="R126">
            <v>23</v>
          </cell>
          <cell r="S126">
            <v>35</v>
          </cell>
          <cell r="T126">
            <v>21</v>
          </cell>
          <cell r="U126">
            <v>9</v>
          </cell>
          <cell r="V126">
            <v>11</v>
          </cell>
          <cell r="W126">
            <v>13</v>
          </cell>
          <cell r="X126">
            <v>21</v>
          </cell>
          <cell r="Y126">
            <v>23</v>
          </cell>
          <cell r="Z126">
            <v>15</v>
          </cell>
          <cell r="AA126">
            <v>31</v>
          </cell>
          <cell r="AB126">
            <v>17</v>
          </cell>
          <cell r="AC126">
            <v>14</v>
          </cell>
          <cell r="AD126">
            <v>24</v>
          </cell>
          <cell r="AE126">
            <v>19</v>
          </cell>
          <cell r="AF126">
            <v>12</v>
          </cell>
          <cell r="AG126">
            <v>19</v>
          </cell>
          <cell r="AH126">
            <v>15</v>
          </cell>
          <cell r="AI126">
            <v>15</v>
          </cell>
          <cell r="AJ126">
            <v>24</v>
          </cell>
          <cell r="AK126">
            <v>31</v>
          </cell>
          <cell r="AL126">
            <v>12</v>
          </cell>
          <cell r="AM126">
            <v>31</v>
          </cell>
          <cell r="AN126">
            <v>9</v>
          </cell>
          <cell r="AO126">
            <v>20</v>
          </cell>
          <cell r="AP126">
            <v>9</v>
          </cell>
          <cell r="AQ126">
            <v>12</v>
          </cell>
          <cell r="AR126">
            <v>11</v>
          </cell>
          <cell r="AS126">
            <v>14</v>
          </cell>
          <cell r="AT126">
            <v>30</v>
          </cell>
          <cell r="AU126">
            <v>1</v>
          </cell>
          <cell r="AV126">
            <v>25</v>
          </cell>
          <cell r="AW126">
            <v>17</v>
          </cell>
          <cell r="AX126">
            <v>8</v>
          </cell>
          <cell r="AY126">
            <v>19</v>
          </cell>
          <cell r="AZ126">
            <v>25</v>
          </cell>
          <cell r="BA126">
            <v>16</v>
          </cell>
          <cell r="BB126">
            <v>22</v>
          </cell>
          <cell r="BC126">
            <v>47</v>
          </cell>
          <cell r="BD126">
            <v>32</v>
          </cell>
          <cell r="BE126">
            <v>20</v>
          </cell>
          <cell r="BF126">
            <v>6</v>
          </cell>
          <cell r="BG126">
            <v>17</v>
          </cell>
          <cell r="BH126">
            <v>35</v>
          </cell>
          <cell r="BI126">
            <v>16</v>
          </cell>
          <cell r="BJ126">
            <v>5</v>
          </cell>
          <cell r="BK126">
            <v>31</v>
          </cell>
          <cell r="BL126">
            <v>14</v>
          </cell>
          <cell r="BM126">
            <v>20</v>
          </cell>
          <cell r="BN126">
            <v>5</v>
          </cell>
          <cell r="BO126">
            <v>16</v>
          </cell>
          <cell r="BP126">
            <v>7</v>
          </cell>
          <cell r="BQ126">
            <v>6</v>
          </cell>
          <cell r="BR126">
            <v>13</v>
          </cell>
          <cell r="BS126">
            <v>14</v>
          </cell>
          <cell r="BT126">
            <v>23</v>
          </cell>
          <cell r="BU126">
            <v>12</v>
          </cell>
          <cell r="BV126">
            <v>17</v>
          </cell>
          <cell r="BW126">
            <v>9</v>
          </cell>
          <cell r="BX126">
            <v>17</v>
          </cell>
          <cell r="BY126">
            <v>18</v>
          </cell>
          <cell r="BZ126">
            <v>39</v>
          </cell>
          <cell r="CA126">
            <v>11</v>
          </cell>
          <cell r="CB126">
            <v>39</v>
          </cell>
          <cell r="CC126">
            <v>48</v>
          </cell>
          <cell r="CD126">
            <v>8</v>
          </cell>
          <cell r="CE126">
            <v>19</v>
          </cell>
          <cell r="CF126">
            <v>12</v>
          </cell>
          <cell r="CG126">
            <v>11</v>
          </cell>
          <cell r="CI126">
            <v>1457</v>
          </cell>
        </row>
        <row r="127">
          <cell r="A127">
            <v>50014477</v>
          </cell>
          <cell r="C127">
            <v>76</v>
          </cell>
          <cell r="D127">
            <v>28</v>
          </cell>
          <cell r="E127">
            <v>29</v>
          </cell>
          <cell r="F127">
            <v>6</v>
          </cell>
          <cell r="G127">
            <v>46</v>
          </cell>
          <cell r="H127">
            <v>26</v>
          </cell>
          <cell r="I127">
            <v>7</v>
          </cell>
          <cell r="J127">
            <v>23</v>
          </cell>
          <cell r="K127">
            <v>70</v>
          </cell>
          <cell r="L127">
            <v>8</v>
          </cell>
          <cell r="M127">
            <v>45</v>
          </cell>
          <cell r="N127">
            <v>46</v>
          </cell>
          <cell r="O127">
            <v>40</v>
          </cell>
          <cell r="P127">
            <v>44</v>
          </cell>
          <cell r="Q127">
            <v>24</v>
          </cell>
          <cell r="R127">
            <v>25</v>
          </cell>
          <cell r="S127">
            <v>75</v>
          </cell>
          <cell r="T127">
            <v>42</v>
          </cell>
          <cell r="U127">
            <v>13</v>
          </cell>
          <cell r="V127">
            <v>21</v>
          </cell>
          <cell r="W127">
            <v>31</v>
          </cell>
          <cell r="X127">
            <v>34</v>
          </cell>
          <cell r="Y127">
            <v>83</v>
          </cell>
          <cell r="Z127">
            <v>13</v>
          </cell>
          <cell r="AA127">
            <v>28</v>
          </cell>
          <cell r="AB127">
            <v>26</v>
          </cell>
          <cell r="AC127">
            <v>5</v>
          </cell>
          <cell r="AD127">
            <v>77</v>
          </cell>
          <cell r="AE127">
            <v>26</v>
          </cell>
          <cell r="AF127">
            <v>32</v>
          </cell>
          <cell r="AG127">
            <v>14</v>
          </cell>
          <cell r="AH127">
            <v>25</v>
          </cell>
          <cell r="AI127">
            <v>25</v>
          </cell>
          <cell r="AJ127">
            <v>36</v>
          </cell>
          <cell r="AK127">
            <v>62</v>
          </cell>
          <cell r="AL127">
            <v>18</v>
          </cell>
          <cell r="AM127">
            <v>50</v>
          </cell>
          <cell r="AN127">
            <v>32</v>
          </cell>
          <cell r="AO127">
            <v>35</v>
          </cell>
          <cell r="AP127">
            <v>34</v>
          </cell>
          <cell r="AQ127">
            <v>18</v>
          </cell>
          <cell r="AR127">
            <v>13</v>
          </cell>
          <cell r="AS127">
            <v>12</v>
          </cell>
          <cell r="AT127">
            <v>72</v>
          </cell>
          <cell r="AU127">
            <v>28</v>
          </cell>
          <cell r="AV127">
            <v>51</v>
          </cell>
          <cell r="AW127">
            <v>62</v>
          </cell>
          <cell r="AX127">
            <v>14</v>
          </cell>
          <cell r="AY127">
            <v>34</v>
          </cell>
          <cell r="AZ127">
            <v>54</v>
          </cell>
          <cell r="BA127">
            <v>18</v>
          </cell>
          <cell r="BB127">
            <v>35</v>
          </cell>
          <cell r="BC127">
            <v>34</v>
          </cell>
          <cell r="BD127">
            <v>64</v>
          </cell>
          <cell r="BE127">
            <v>33</v>
          </cell>
          <cell r="BF127">
            <v>14</v>
          </cell>
          <cell r="BG127">
            <v>24</v>
          </cell>
          <cell r="BH127">
            <v>31</v>
          </cell>
          <cell r="BI127">
            <v>61</v>
          </cell>
          <cell r="BJ127">
            <v>16</v>
          </cell>
          <cell r="BK127">
            <v>97</v>
          </cell>
          <cell r="BL127">
            <v>75</v>
          </cell>
          <cell r="BM127">
            <v>24</v>
          </cell>
          <cell r="BN127">
            <v>22</v>
          </cell>
          <cell r="BO127">
            <v>18</v>
          </cell>
          <cell r="BP127">
            <v>17</v>
          </cell>
          <cell r="BQ127">
            <v>19</v>
          </cell>
          <cell r="BR127">
            <v>24</v>
          </cell>
          <cell r="BS127">
            <v>43</v>
          </cell>
          <cell r="BT127">
            <v>61</v>
          </cell>
          <cell r="BU127">
            <v>66</v>
          </cell>
          <cell r="BV127">
            <v>16</v>
          </cell>
          <cell r="BW127">
            <v>1</v>
          </cell>
          <cell r="BX127">
            <v>22</v>
          </cell>
          <cell r="BY127">
            <v>55</v>
          </cell>
          <cell r="BZ127">
            <v>34</v>
          </cell>
          <cell r="CA127">
            <v>13</v>
          </cell>
          <cell r="CB127">
            <v>48</v>
          </cell>
          <cell r="CC127">
            <v>89</v>
          </cell>
          <cell r="CD127">
            <v>14</v>
          </cell>
          <cell r="CE127">
            <v>34</v>
          </cell>
          <cell r="CF127">
            <v>29</v>
          </cell>
          <cell r="CG127">
            <v>42</v>
          </cell>
          <cell r="CI127">
            <v>2931</v>
          </cell>
        </row>
        <row r="128">
          <cell r="A128">
            <v>50014577</v>
          </cell>
          <cell r="C128">
            <v>8</v>
          </cell>
          <cell r="D128">
            <v>8</v>
          </cell>
          <cell r="E128">
            <v>7</v>
          </cell>
          <cell r="F128">
            <v>3</v>
          </cell>
          <cell r="G128">
            <v>6</v>
          </cell>
          <cell r="H128">
            <v>7</v>
          </cell>
          <cell r="I128">
            <v>6</v>
          </cell>
          <cell r="J128">
            <v>6</v>
          </cell>
          <cell r="K128">
            <v>6</v>
          </cell>
          <cell r="L128">
            <v>8</v>
          </cell>
          <cell r="M128">
            <v>10</v>
          </cell>
          <cell r="N128">
            <v>2</v>
          </cell>
          <cell r="O128">
            <v>14</v>
          </cell>
          <cell r="P128">
            <v>6</v>
          </cell>
          <cell r="Q128">
            <v>3</v>
          </cell>
          <cell r="R128">
            <v>12</v>
          </cell>
          <cell r="S128">
            <v>12</v>
          </cell>
          <cell r="U128">
            <v>10</v>
          </cell>
          <cell r="V128">
            <v>6</v>
          </cell>
          <cell r="W128">
            <v>10</v>
          </cell>
          <cell r="X128">
            <v>7</v>
          </cell>
          <cell r="Y128">
            <v>9</v>
          </cell>
          <cell r="Z128">
            <v>8</v>
          </cell>
          <cell r="AA128">
            <v>10</v>
          </cell>
          <cell r="AB128">
            <v>2</v>
          </cell>
          <cell r="AD128">
            <v>8</v>
          </cell>
          <cell r="AE128">
            <v>3</v>
          </cell>
          <cell r="AF128">
            <v>4</v>
          </cell>
          <cell r="AG128">
            <v>7</v>
          </cell>
          <cell r="AH128">
            <v>6</v>
          </cell>
          <cell r="AI128">
            <v>3</v>
          </cell>
          <cell r="AJ128">
            <v>5</v>
          </cell>
          <cell r="AK128">
            <v>8</v>
          </cell>
          <cell r="AL128">
            <v>6</v>
          </cell>
          <cell r="AN128">
            <v>7</v>
          </cell>
          <cell r="AO128">
            <v>5</v>
          </cell>
          <cell r="AP128">
            <v>5</v>
          </cell>
          <cell r="AQ128">
            <v>8</v>
          </cell>
          <cell r="AR128">
            <v>6</v>
          </cell>
          <cell r="AS128">
            <v>18</v>
          </cell>
          <cell r="AT128">
            <v>4</v>
          </cell>
          <cell r="AU128">
            <v>7</v>
          </cell>
          <cell r="AV128">
            <v>4</v>
          </cell>
          <cell r="AW128">
            <v>4</v>
          </cell>
          <cell r="AX128">
            <v>3</v>
          </cell>
          <cell r="AY128">
            <v>2</v>
          </cell>
          <cell r="AZ128">
            <v>10</v>
          </cell>
          <cell r="BA128">
            <v>6</v>
          </cell>
          <cell r="BB128">
            <v>5</v>
          </cell>
          <cell r="BC128">
            <v>4</v>
          </cell>
          <cell r="BD128">
            <v>3</v>
          </cell>
          <cell r="BE128">
            <v>5</v>
          </cell>
          <cell r="BF128">
            <v>4</v>
          </cell>
          <cell r="BG128">
            <v>3</v>
          </cell>
          <cell r="BI128">
            <v>6</v>
          </cell>
          <cell r="BJ128">
            <v>6</v>
          </cell>
          <cell r="BK128">
            <v>8</v>
          </cell>
          <cell r="BL128">
            <v>3</v>
          </cell>
          <cell r="BM128">
            <v>5</v>
          </cell>
          <cell r="BN128">
            <v>8</v>
          </cell>
          <cell r="BO128">
            <v>7</v>
          </cell>
          <cell r="BP128">
            <v>1</v>
          </cell>
          <cell r="BQ128">
            <v>3</v>
          </cell>
          <cell r="BR128">
            <v>2</v>
          </cell>
          <cell r="BS128">
            <v>5</v>
          </cell>
          <cell r="BT128">
            <v>10</v>
          </cell>
          <cell r="BU128">
            <v>3</v>
          </cell>
          <cell r="BV128">
            <v>11</v>
          </cell>
          <cell r="BW128">
            <v>5</v>
          </cell>
          <cell r="BX128">
            <v>2</v>
          </cell>
          <cell r="BY128">
            <v>2</v>
          </cell>
          <cell r="CA128">
            <v>8</v>
          </cell>
          <cell r="CB128">
            <v>10</v>
          </cell>
          <cell r="CC128">
            <v>7</v>
          </cell>
          <cell r="CD128">
            <v>2</v>
          </cell>
          <cell r="CE128">
            <v>4</v>
          </cell>
          <cell r="CF128">
            <v>12</v>
          </cell>
          <cell r="CG128">
            <v>2</v>
          </cell>
          <cell r="CI128">
            <v>481</v>
          </cell>
        </row>
        <row r="129">
          <cell r="A129">
            <v>50014578</v>
          </cell>
          <cell r="AY129">
            <v>1</v>
          </cell>
          <cell r="CI129">
            <v>1</v>
          </cell>
        </row>
        <row r="130">
          <cell r="A130">
            <v>50014602</v>
          </cell>
          <cell r="C130">
            <v>8</v>
          </cell>
          <cell r="D130">
            <v>2</v>
          </cell>
          <cell r="E130">
            <v>12</v>
          </cell>
          <cell r="F130">
            <v>5</v>
          </cell>
          <cell r="G130">
            <v>7</v>
          </cell>
          <cell r="H130">
            <v>8</v>
          </cell>
          <cell r="I130">
            <v>14</v>
          </cell>
          <cell r="J130">
            <v>1</v>
          </cell>
          <cell r="K130">
            <v>20</v>
          </cell>
          <cell r="L130">
            <v>9</v>
          </cell>
          <cell r="M130">
            <v>4</v>
          </cell>
          <cell r="N130">
            <v>3</v>
          </cell>
          <cell r="O130">
            <v>4</v>
          </cell>
          <cell r="P130">
            <v>6</v>
          </cell>
          <cell r="Q130">
            <v>8</v>
          </cell>
          <cell r="R130">
            <v>10</v>
          </cell>
          <cell r="S130">
            <v>11</v>
          </cell>
          <cell r="T130">
            <v>3</v>
          </cell>
          <cell r="U130">
            <v>6</v>
          </cell>
          <cell r="V130">
            <v>3</v>
          </cell>
          <cell r="W130">
            <v>6</v>
          </cell>
          <cell r="X130">
            <v>11</v>
          </cell>
          <cell r="Y130">
            <v>6</v>
          </cell>
          <cell r="Z130">
            <v>3</v>
          </cell>
          <cell r="AA130">
            <v>7</v>
          </cell>
          <cell r="AB130">
            <v>4</v>
          </cell>
          <cell r="AC130">
            <v>2</v>
          </cell>
          <cell r="AD130">
            <v>2</v>
          </cell>
          <cell r="AE130">
            <v>2</v>
          </cell>
          <cell r="AF130">
            <v>6</v>
          </cell>
          <cell r="AG130">
            <v>9</v>
          </cell>
          <cell r="AH130">
            <v>7</v>
          </cell>
          <cell r="AI130">
            <v>4</v>
          </cell>
          <cell r="AJ130">
            <v>5</v>
          </cell>
          <cell r="AK130">
            <v>8</v>
          </cell>
          <cell r="AL130">
            <v>8</v>
          </cell>
          <cell r="AM130">
            <v>6</v>
          </cell>
          <cell r="AN130">
            <v>10</v>
          </cell>
          <cell r="AO130">
            <v>7</v>
          </cell>
          <cell r="AP130">
            <v>16</v>
          </cell>
          <cell r="AQ130">
            <v>10</v>
          </cell>
          <cell r="AR130">
            <v>8</v>
          </cell>
          <cell r="AS130">
            <v>11</v>
          </cell>
          <cell r="AT130">
            <v>10</v>
          </cell>
          <cell r="AU130">
            <v>6</v>
          </cell>
          <cell r="AV130">
            <v>7</v>
          </cell>
          <cell r="AW130">
            <v>9</v>
          </cell>
          <cell r="AX130">
            <v>5</v>
          </cell>
          <cell r="AY130">
            <v>15</v>
          </cell>
          <cell r="AZ130">
            <v>23</v>
          </cell>
          <cell r="BA130">
            <v>3</v>
          </cell>
          <cell r="BB130">
            <v>5</v>
          </cell>
          <cell r="BC130">
            <v>4</v>
          </cell>
          <cell r="BD130">
            <v>9</v>
          </cell>
          <cell r="BE130">
            <v>4</v>
          </cell>
          <cell r="BF130">
            <v>3</v>
          </cell>
          <cell r="BG130">
            <v>7</v>
          </cell>
          <cell r="BH130">
            <v>28</v>
          </cell>
          <cell r="BI130">
            <v>5</v>
          </cell>
          <cell r="BJ130">
            <v>15</v>
          </cell>
          <cell r="BK130">
            <v>6</v>
          </cell>
          <cell r="BM130">
            <v>10</v>
          </cell>
          <cell r="BN130">
            <v>8</v>
          </cell>
          <cell r="BO130">
            <v>8</v>
          </cell>
          <cell r="BP130">
            <v>9</v>
          </cell>
          <cell r="BQ130">
            <v>6</v>
          </cell>
          <cell r="BR130">
            <v>2</v>
          </cell>
          <cell r="BS130">
            <v>3</v>
          </cell>
          <cell r="BT130">
            <v>7</v>
          </cell>
          <cell r="BU130">
            <v>7</v>
          </cell>
          <cell r="BV130">
            <v>6</v>
          </cell>
          <cell r="BW130">
            <v>3</v>
          </cell>
          <cell r="BX130">
            <v>7</v>
          </cell>
          <cell r="BY130">
            <v>11</v>
          </cell>
          <cell r="BZ130">
            <v>4</v>
          </cell>
          <cell r="CA130">
            <v>2</v>
          </cell>
          <cell r="CB130">
            <v>5</v>
          </cell>
          <cell r="CD130">
            <v>10</v>
          </cell>
          <cell r="CE130">
            <v>25</v>
          </cell>
          <cell r="CF130">
            <v>3</v>
          </cell>
          <cell r="CG130">
            <v>3</v>
          </cell>
          <cell r="CI130">
            <v>605</v>
          </cell>
        </row>
        <row r="131">
          <cell r="A131">
            <v>50014603</v>
          </cell>
          <cell r="C131">
            <v>66</v>
          </cell>
          <cell r="D131">
            <v>30</v>
          </cell>
          <cell r="E131">
            <v>85</v>
          </cell>
          <cell r="F131">
            <v>20</v>
          </cell>
          <cell r="G131">
            <v>16</v>
          </cell>
          <cell r="H131">
            <v>31</v>
          </cell>
          <cell r="I131">
            <v>76</v>
          </cell>
          <cell r="J131">
            <v>21</v>
          </cell>
          <cell r="K131">
            <v>57</v>
          </cell>
          <cell r="L131">
            <v>45</v>
          </cell>
          <cell r="M131">
            <v>58</v>
          </cell>
          <cell r="N131">
            <v>24</v>
          </cell>
          <cell r="O131">
            <v>17</v>
          </cell>
          <cell r="P131">
            <v>44</v>
          </cell>
          <cell r="Q131">
            <v>21</v>
          </cell>
          <cell r="R131">
            <v>32</v>
          </cell>
          <cell r="S131">
            <v>84</v>
          </cell>
          <cell r="T131">
            <v>32</v>
          </cell>
          <cell r="U131">
            <v>47</v>
          </cell>
          <cell r="V131">
            <v>7</v>
          </cell>
          <cell r="W131">
            <v>48</v>
          </cell>
          <cell r="X131">
            <v>31</v>
          </cell>
          <cell r="Y131">
            <v>48</v>
          </cell>
          <cell r="Z131">
            <v>17</v>
          </cell>
          <cell r="AA131">
            <v>31</v>
          </cell>
          <cell r="AB131">
            <v>48</v>
          </cell>
          <cell r="AC131">
            <v>11</v>
          </cell>
          <cell r="AD131">
            <v>20</v>
          </cell>
          <cell r="AE131">
            <v>26</v>
          </cell>
          <cell r="AF131">
            <v>31</v>
          </cell>
          <cell r="AG131">
            <v>10</v>
          </cell>
          <cell r="AH131">
            <v>22</v>
          </cell>
          <cell r="AI131">
            <v>23</v>
          </cell>
          <cell r="AJ131">
            <v>57</v>
          </cell>
          <cell r="AK131">
            <v>55</v>
          </cell>
          <cell r="AL131">
            <v>30</v>
          </cell>
          <cell r="AM131">
            <v>19</v>
          </cell>
          <cell r="AN131">
            <v>52</v>
          </cell>
          <cell r="AO131">
            <v>45</v>
          </cell>
          <cell r="AP131">
            <v>67</v>
          </cell>
          <cell r="AQ131">
            <v>16</v>
          </cell>
          <cell r="AR131">
            <v>45</v>
          </cell>
          <cell r="AS131">
            <v>32</v>
          </cell>
          <cell r="AT131">
            <v>5</v>
          </cell>
          <cell r="AU131">
            <v>36</v>
          </cell>
          <cell r="AV131">
            <v>50</v>
          </cell>
          <cell r="AW131">
            <v>35</v>
          </cell>
          <cell r="AX131">
            <v>21</v>
          </cell>
          <cell r="AY131">
            <v>89</v>
          </cell>
          <cell r="AZ131">
            <v>51</v>
          </cell>
          <cell r="BA131">
            <v>24</v>
          </cell>
          <cell r="BB131">
            <v>29</v>
          </cell>
          <cell r="BC131">
            <v>42</v>
          </cell>
          <cell r="BD131">
            <v>33</v>
          </cell>
          <cell r="BE131">
            <v>56</v>
          </cell>
          <cell r="BF131">
            <v>7</v>
          </cell>
          <cell r="BG131">
            <v>16</v>
          </cell>
          <cell r="BH131">
            <v>69</v>
          </cell>
          <cell r="BI131">
            <v>45</v>
          </cell>
          <cell r="BJ131">
            <v>42</v>
          </cell>
          <cell r="BK131">
            <v>77</v>
          </cell>
          <cell r="BL131">
            <v>15</v>
          </cell>
          <cell r="BM131">
            <v>70</v>
          </cell>
          <cell r="BN131">
            <v>29</v>
          </cell>
          <cell r="BO131">
            <v>26</v>
          </cell>
          <cell r="BP131">
            <v>15</v>
          </cell>
          <cell r="BQ131">
            <v>31</v>
          </cell>
          <cell r="BR131">
            <v>18</v>
          </cell>
          <cell r="BS131">
            <v>63</v>
          </cell>
          <cell r="BT131">
            <v>60</v>
          </cell>
          <cell r="BU131">
            <v>26</v>
          </cell>
          <cell r="BV131">
            <v>21</v>
          </cell>
          <cell r="BW131">
            <v>32</v>
          </cell>
          <cell r="BX131">
            <v>13</v>
          </cell>
          <cell r="BY131">
            <v>54</v>
          </cell>
          <cell r="BZ131">
            <v>46</v>
          </cell>
          <cell r="CA131">
            <v>31</v>
          </cell>
          <cell r="CB131">
            <v>14</v>
          </cell>
          <cell r="CC131">
            <v>39</v>
          </cell>
          <cell r="CD131">
            <v>21</v>
          </cell>
          <cell r="CE131">
            <v>41</v>
          </cell>
          <cell r="CF131">
            <v>19</v>
          </cell>
          <cell r="CG131">
            <v>24</v>
          </cell>
          <cell r="CH131">
            <v>3</v>
          </cell>
          <cell r="CI131">
            <v>3035</v>
          </cell>
        </row>
        <row r="132">
          <cell r="A132">
            <v>50014608</v>
          </cell>
          <cell r="C132">
            <v>10</v>
          </cell>
          <cell r="D132">
            <v>26</v>
          </cell>
          <cell r="E132">
            <v>100</v>
          </cell>
          <cell r="F132">
            <v>7</v>
          </cell>
          <cell r="G132">
            <v>43</v>
          </cell>
          <cell r="H132">
            <v>20</v>
          </cell>
          <cell r="I132">
            <v>61</v>
          </cell>
          <cell r="J132">
            <v>19</v>
          </cell>
          <cell r="K132">
            <v>132</v>
          </cell>
          <cell r="L132">
            <v>19</v>
          </cell>
          <cell r="M132">
            <v>1</v>
          </cell>
          <cell r="N132">
            <v>17</v>
          </cell>
          <cell r="O132">
            <v>13</v>
          </cell>
          <cell r="P132">
            <v>12</v>
          </cell>
          <cell r="Q132">
            <v>16</v>
          </cell>
          <cell r="S132">
            <v>4</v>
          </cell>
          <cell r="T132">
            <v>27</v>
          </cell>
          <cell r="U132">
            <v>8</v>
          </cell>
          <cell r="V132">
            <v>1</v>
          </cell>
          <cell r="W132">
            <v>12</v>
          </cell>
          <cell r="X132">
            <v>12</v>
          </cell>
          <cell r="Y132">
            <v>26</v>
          </cell>
          <cell r="Z132">
            <v>24</v>
          </cell>
          <cell r="AA132">
            <v>21</v>
          </cell>
          <cell r="AB132">
            <v>41</v>
          </cell>
          <cell r="AD132">
            <v>16</v>
          </cell>
          <cell r="AE132">
            <v>7</v>
          </cell>
          <cell r="AF132">
            <v>16</v>
          </cell>
          <cell r="AG132">
            <v>23</v>
          </cell>
          <cell r="AH132">
            <v>17</v>
          </cell>
          <cell r="AI132">
            <v>29</v>
          </cell>
          <cell r="AJ132">
            <v>18</v>
          </cell>
          <cell r="AK132">
            <v>27</v>
          </cell>
          <cell r="AL132">
            <v>19</v>
          </cell>
          <cell r="AM132">
            <v>10</v>
          </cell>
          <cell r="AN132">
            <v>27</v>
          </cell>
          <cell r="AO132">
            <v>20</v>
          </cell>
          <cell r="AP132">
            <v>6</v>
          </cell>
          <cell r="AQ132">
            <v>23</v>
          </cell>
          <cell r="AR132">
            <v>36</v>
          </cell>
          <cell r="AT132">
            <v>14</v>
          </cell>
          <cell r="AU132">
            <v>13</v>
          </cell>
          <cell r="AV132">
            <v>31</v>
          </cell>
          <cell r="AW132">
            <v>25</v>
          </cell>
          <cell r="AX132">
            <v>1</v>
          </cell>
          <cell r="AY132">
            <v>6</v>
          </cell>
          <cell r="AZ132">
            <v>22</v>
          </cell>
          <cell r="BA132">
            <v>4</v>
          </cell>
          <cell r="BB132">
            <v>19</v>
          </cell>
          <cell r="BC132">
            <v>43</v>
          </cell>
          <cell r="BD132">
            <v>40</v>
          </cell>
          <cell r="BE132">
            <v>35</v>
          </cell>
          <cell r="BF132">
            <v>16</v>
          </cell>
          <cell r="BG132">
            <v>24</v>
          </cell>
          <cell r="BH132">
            <v>8</v>
          </cell>
          <cell r="BI132">
            <v>9</v>
          </cell>
          <cell r="BK132">
            <v>18</v>
          </cell>
          <cell r="BL132">
            <v>14</v>
          </cell>
          <cell r="BM132">
            <v>41</v>
          </cell>
          <cell r="BN132">
            <v>15</v>
          </cell>
          <cell r="BO132">
            <v>36</v>
          </cell>
          <cell r="BP132">
            <v>93</v>
          </cell>
          <cell r="BQ132">
            <v>15</v>
          </cell>
          <cell r="BR132">
            <v>5</v>
          </cell>
          <cell r="BS132">
            <v>38</v>
          </cell>
          <cell r="BT132">
            <v>24</v>
          </cell>
          <cell r="BU132">
            <v>12</v>
          </cell>
          <cell r="BW132">
            <v>7</v>
          </cell>
          <cell r="BX132">
            <v>35</v>
          </cell>
          <cell r="BY132">
            <v>21</v>
          </cell>
          <cell r="BZ132">
            <v>6</v>
          </cell>
          <cell r="CA132">
            <v>136</v>
          </cell>
          <cell r="CB132">
            <v>10</v>
          </cell>
          <cell r="CC132">
            <v>29</v>
          </cell>
          <cell r="CD132">
            <v>42</v>
          </cell>
          <cell r="CE132">
            <v>40</v>
          </cell>
          <cell r="CF132">
            <v>13</v>
          </cell>
          <cell r="CG132">
            <v>24</v>
          </cell>
          <cell r="CI132">
            <v>1950</v>
          </cell>
        </row>
        <row r="133">
          <cell r="A133">
            <v>50014613</v>
          </cell>
          <cell r="C133">
            <v>19</v>
          </cell>
          <cell r="D133">
            <v>14</v>
          </cell>
          <cell r="E133">
            <v>60</v>
          </cell>
          <cell r="F133">
            <v>9</v>
          </cell>
          <cell r="G133">
            <v>49</v>
          </cell>
          <cell r="H133">
            <v>35</v>
          </cell>
          <cell r="I133">
            <v>53</v>
          </cell>
          <cell r="J133">
            <v>6</v>
          </cell>
          <cell r="K133">
            <v>43</v>
          </cell>
          <cell r="L133">
            <v>13</v>
          </cell>
          <cell r="M133">
            <v>10</v>
          </cell>
          <cell r="N133">
            <v>21</v>
          </cell>
          <cell r="O133">
            <v>19</v>
          </cell>
          <cell r="P133">
            <v>14</v>
          </cell>
          <cell r="Q133">
            <v>15</v>
          </cell>
          <cell r="R133">
            <v>22</v>
          </cell>
          <cell r="S133">
            <v>3</v>
          </cell>
          <cell r="T133">
            <v>29</v>
          </cell>
          <cell r="U133">
            <v>30</v>
          </cell>
          <cell r="V133">
            <v>2</v>
          </cell>
          <cell r="W133">
            <v>16</v>
          </cell>
          <cell r="X133">
            <v>15</v>
          </cell>
          <cell r="Y133">
            <v>31</v>
          </cell>
          <cell r="Z133">
            <v>6</v>
          </cell>
          <cell r="AA133">
            <v>15</v>
          </cell>
          <cell r="AB133">
            <v>8</v>
          </cell>
          <cell r="AC133">
            <v>12</v>
          </cell>
          <cell r="AD133">
            <v>8</v>
          </cell>
          <cell r="AE133">
            <v>2</v>
          </cell>
          <cell r="AF133">
            <v>15</v>
          </cell>
          <cell r="AG133">
            <v>13</v>
          </cell>
          <cell r="AH133">
            <v>11</v>
          </cell>
          <cell r="AI133">
            <v>17</v>
          </cell>
          <cell r="AJ133">
            <v>26</v>
          </cell>
          <cell r="AK133">
            <v>25</v>
          </cell>
          <cell r="AL133">
            <v>12</v>
          </cell>
          <cell r="AM133">
            <v>13</v>
          </cell>
          <cell r="AN133">
            <v>10</v>
          </cell>
          <cell r="AO133">
            <v>27</v>
          </cell>
          <cell r="AP133">
            <v>10</v>
          </cell>
          <cell r="AQ133">
            <v>11</v>
          </cell>
          <cell r="AR133">
            <v>10</v>
          </cell>
          <cell r="AS133">
            <v>11</v>
          </cell>
          <cell r="AT133">
            <v>33</v>
          </cell>
          <cell r="AU133">
            <v>10</v>
          </cell>
          <cell r="AV133">
            <v>11</v>
          </cell>
          <cell r="AW133">
            <v>19</v>
          </cell>
          <cell r="AX133">
            <v>10</v>
          </cell>
          <cell r="AY133">
            <v>36</v>
          </cell>
          <cell r="AZ133">
            <v>20</v>
          </cell>
          <cell r="BA133">
            <v>16</v>
          </cell>
          <cell r="BB133">
            <v>25</v>
          </cell>
          <cell r="BC133">
            <v>8</v>
          </cell>
          <cell r="BD133">
            <v>10</v>
          </cell>
          <cell r="BE133">
            <v>20</v>
          </cell>
          <cell r="BF133">
            <v>9</v>
          </cell>
          <cell r="BG133">
            <v>12</v>
          </cell>
          <cell r="BH133">
            <v>9</v>
          </cell>
          <cell r="BJ133">
            <v>5</v>
          </cell>
          <cell r="BK133">
            <v>34</v>
          </cell>
          <cell r="BL133">
            <v>20</v>
          </cell>
          <cell r="BM133">
            <v>39</v>
          </cell>
          <cell r="BN133">
            <v>9</v>
          </cell>
          <cell r="BO133">
            <v>16</v>
          </cell>
          <cell r="BP133">
            <v>17</v>
          </cell>
          <cell r="BQ133">
            <v>18</v>
          </cell>
          <cell r="BR133">
            <v>10</v>
          </cell>
          <cell r="BS133">
            <v>12</v>
          </cell>
          <cell r="BT133">
            <v>16</v>
          </cell>
          <cell r="BU133">
            <v>10</v>
          </cell>
          <cell r="BV133">
            <v>3</v>
          </cell>
          <cell r="BW133">
            <v>13</v>
          </cell>
          <cell r="BX133">
            <v>6</v>
          </cell>
          <cell r="BY133">
            <v>33</v>
          </cell>
          <cell r="CA133">
            <v>30</v>
          </cell>
          <cell r="CB133">
            <v>6</v>
          </cell>
          <cell r="CC133">
            <v>12</v>
          </cell>
          <cell r="CD133">
            <v>21</v>
          </cell>
          <cell r="CE133">
            <v>20</v>
          </cell>
          <cell r="CF133">
            <v>13</v>
          </cell>
          <cell r="CI133">
            <v>1401</v>
          </cell>
        </row>
        <row r="134">
          <cell r="A134">
            <v>50014614</v>
          </cell>
          <cell r="C134">
            <v>71</v>
          </cell>
          <cell r="D134">
            <v>19</v>
          </cell>
          <cell r="E134">
            <v>56</v>
          </cell>
          <cell r="F134">
            <v>40</v>
          </cell>
          <cell r="G134">
            <v>1</v>
          </cell>
          <cell r="H134">
            <v>72</v>
          </cell>
          <cell r="I134">
            <v>98</v>
          </cell>
          <cell r="J134">
            <v>3</v>
          </cell>
          <cell r="K134">
            <v>68</v>
          </cell>
          <cell r="L134">
            <v>15</v>
          </cell>
          <cell r="M134">
            <v>41</v>
          </cell>
          <cell r="N134">
            <v>12</v>
          </cell>
          <cell r="O134">
            <v>14</v>
          </cell>
          <cell r="P134">
            <v>11</v>
          </cell>
          <cell r="Q134">
            <v>15</v>
          </cell>
          <cell r="R134">
            <v>35</v>
          </cell>
          <cell r="S134">
            <v>12</v>
          </cell>
          <cell r="T134">
            <v>25</v>
          </cell>
          <cell r="U134">
            <v>75</v>
          </cell>
          <cell r="V134">
            <v>4</v>
          </cell>
          <cell r="W134">
            <v>10</v>
          </cell>
          <cell r="X134">
            <v>31</v>
          </cell>
          <cell r="Y134">
            <v>55</v>
          </cell>
          <cell r="Z134">
            <v>12</v>
          </cell>
          <cell r="AA134">
            <v>38</v>
          </cell>
          <cell r="AB134">
            <v>50</v>
          </cell>
          <cell r="AC134">
            <v>22</v>
          </cell>
          <cell r="AD134">
            <v>14</v>
          </cell>
          <cell r="AE134">
            <v>49</v>
          </cell>
          <cell r="AF134">
            <v>22</v>
          </cell>
          <cell r="AG134">
            <v>9</v>
          </cell>
          <cell r="AH134">
            <v>45</v>
          </cell>
          <cell r="AI134">
            <v>15</v>
          </cell>
          <cell r="AJ134">
            <v>30</v>
          </cell>
          <cell r="AK134">
            <v>63</v>
          </cell>
          <cell r="AL134">
            <v>17</v>
          </cell>
          <cell r="AM134">
            <v>23</v>
          </cell>
          <cell r="AN134">
            <v>27</v>
          </cell>
          <cell r="AO134">
            <v>136</v>
          </cell>
          <cell r="AP134">
            <v>28</v>
          </cell>
          <cell r="AQ134">
            <v>28</v>
          </cell>
          <cell r="AR134">
            <v>27</v>
          </cell>
          <cell r="AS134">
            <v>17</v>
          </cell>
          <cell r="AT134">
            <v>37</v>
          </cell>
          <cell r="AU134">
            <v>6</v>
          </cell>
          <cell r="AV134">
            <v>18</v>
          </cell>
          <cell r="AW134">
            <v>43</v>
          </cell>
          <cell r="AX134">
            <v>17</v>
          </cell>
          <cell r="AY134">
            <v>45</v>
          </cell>
          <cell r="AZ134">
            <v>52</v>
          </cell>
          <cell r="BA134">
            <v>20</v>
          </cell>
          <cell r="BB134">
            <v>82</v>
          </cell>
          <cell r="BC134">
            <v>31</v>
          </cell>
          <cell r="BD134">
            <v>51</v>
          </cell>
          <cell r="BE134">
            <v>63</v>
          </cell>
          <cell r="BF134">
            <v>12</v>
          </cell>
          <cell r="BG134">
            <v>29</v>
          </cell>
          <cell r="BH134">
            <v>138</v>
          </cell>
          <cell r="BI134">
            <v>20</v>
          </cell>
          <cell r="BJ134">
            <v>9</v>
          </cell>
          <cell r="BK134">
            <v>19</v>
          </cell>
          <cell r="BL134">
            <v>10</v>
          </cell>
          <cell r="BM134">
            <v>120</v>
          </cell>
          <cell r="BN134">
            <v>9</v>
          </cell>
          <cell r="BO134">
            <v>25</v>
          </cell>
          <cell r="BP134">
            <v>200</v>
          </cell>
          <cell r="BQ134">
            <v>55</v>
          </cell>
          <cell r="BR134">
            <v>12</v>
          </cell>
          <cell r="BS134">
            <v>54</v>
          </cell>
          <cell r="BT134">
            <v>24</v>
          </cell>
          <cell r="BU134">
            <v>12</v>
          </cell>
          <cell r="BV134">
            <v>10</v>
          </cell>
          <cell r="BW134">
            <v>27</v>
          </cell>
          <cell r="BX134">
            <v>35</v>
          </cell>
          <cell r="BY134">
            <v>136</v>
          </cell>
          <cell r="BZ134">
            <v>24</v>
          </cell>
          <cell r="CA134">
            <v>188</v>
          </cell>
          <cell r="CB134">
            <v>35</v>
          </cell>
          <cell r="CC134">
            <v>67</v>
          </cell>
          <cell r="CD134">
            <v>2</v>
          </cell>
          <cell r="CE134">
            <v>3</v>
          </cell>
          <cell r="CF134">
            <v>20</v>
          </cell>
          <cell r="CG134">
            <v>13</v>
          </cell>
          <cell r="CI134">
            <v>3228</v>
          </cell>
        </row>
        <row r="135">
          <cell r="A135">
            <v>50014671</v>
          </cell>
          <cell r="C135">
            <v>28</v>
          </cell>
          <cell r="D135">
            <v>16</v>
          </cell>
          <cell r="E135">
            <v>34</v>
          </cell>
          <cell r="F135">
            <v>23</v>
          </cell>
          <cell r="G135">
            <v>34</v>
          </cell>
          <cell r="H135">
            <v>22</v>
          </cell>
          <cell r="I135">
            <v>31</v>
          </cell>
          <cell r="J135">
            <v>13</v>
          </cell>
          <cell r="K135">
            <v>37</v>
          </cell>
          <cell r="L135">
            <v>42</v>
          </cell>
          <cell r="M135">
            <v>54</v>
          </cell>
          <cell r="N135">
            <v>14</v>
          </cell>
          <cell r="O135">
            <v>42</v>
          </cell>
          <cell r="P135">
            <v>24</v>
          </cell>
          <cell r="Q135">
            <v>20</v>
          </cell>
          <cell r="R135">
            <v>60</v>
          </cell>
          <cell r="S135">
            <v>31</v>
          </cell>
          <cell r="T135">
            <v>31</v>
          </cell>
          <cell r="U135">
            <v>30</v>
          </cell>
          <cell r="V135">
            <v>10</v>
          </cell>
          <cell r="W135">
            <v>17</v>
          </cell>
          <cell r="X135">
            <v>35</v>
          </cell>
          <cell r="Y135">
            <v>80</v>
          </cell>
          <cell r="Z135">
            <v>22</v>
          </cell>
          <cell r="AA135">
            <v>24</v>
          </cell>
          <cell r="AB135">
            <v>39</v>
          </cell>
          <cell r="AC135">
            <v>14</v>
          </cell>
          <cell r="AD135">
            <v>17</v>
          </cell>
          <cell r="AE135">
            <v>13</v>
          </cell>
          <cell r="AF135">
            <v>53</v>
          </cell>
          <cell r="AG135">
            <v>7</v>
          </cell>
          <cell r="AH135">
            <v>20</v>
          </cell>
          <cell r="AI135">
            <v>12</v>
          </cell>
          <cell r="AJ135">
            <v>16</v>
          </cell>
          <cell r="AK135">
            <v>74</v>
          </cell>
          <cell r="AL135">
            <v>17</v>
          </cell>
          <cell r="AM135">
            <v>17</v>
          </cell>
          <cell r="AN135">
            <v>22</v>
          </cell>
          <cell r="AO135">
            <v>22</v>
          </cell>
          <cell r="AP135">
            <v>13</v>
          </cell>
          <cell r="AQ135">
            <v>44</v>
          </cell>
          <cell r="AR135">
            <v>30</v>
          </cell>
          <cell r="AS135">
            <v>18</v>
          </cell>
          <cell r="AT135">
            <v>23</v>
          </cell>
          <cell r="AU135">
            <v>59</v>
          </cell>
          <cell r="AV135">
            <v>13</v>
          </cell>
          <cell r="AW135">
            <v>25</v>
          </cell>
          <cell r="AX135">
            <v>24</v>
          </cell>
          <cell r="AY135">
            <v>35</v>
          </cell>
          <cell r="AZ135">
            <v>31</v>
          </cell>
          <cell r="BA135">
            <v>19</v>
          </cell>
          <cell r="BB135">
            <v>15</v>
          </cell>
          <cell r="BC135">
            <v>13</v>
          </cell>
          <cell r="BD135">
            <v>37</v>
          </cell>
          <cell r="BE135">
            <v>35</v>
          </cell>
          <cell r="BF135">
            <v>19</v>
          </cell>
          <cell r="BG135">
            <v>19</v>
          </cell>
          <cell r="BH135">
            <v>90</v>
          </cell>
          <cell r="BI135">
            <v>32</v>
          </cell>
          <cell r="BJ135">
            <v>39</v>
          </cell>
          <cell r="BK135">
            <v>13</v>
          </cell>
          <cell r="BL135">
            <v>33</v>
          </cell>
          <cell r="BM135">
            <v>52</v>
          </cell>
          <cell r="BN135">
            <v>12</v>
          </cell>
          <cell r="BO135">
            <v>16</v>
          </cell>
          <cell r="BP135">
            <v>40</v>
          </cell>
          <cell r="BQ135">
            <v>34</v>
          </cell>
          <cell r="BR135">
            <v>17</v>
          </cell>
          <cell r="BS135">
            <v>52</v>
          </cell>
          <cell r="BT135">
            <v>56</v>
          </cell>
          <cell r="BU135">
            <v>19</v>
          </cell>
          <cell r="BV135">
            <v>25</v>
          </cell>
          <cell r="BW135">
            <v>17</v>
          </cell>
          <cell r="BX135">
            <v>23</v>
          </cell>
          <cell r="BY135">
            <v>57</v>
          </cell>
          <cell r="BZ135">
            <v>17</v>
          </cell>
          <cell r="CA135">
            <v>9</v>
          </cell>
          <cell r="CB135">
            <v>8</v>
          </cell>
          <cell r="CC135">
            <v>48</v>
          </cell>
          <cell r="CD135">
            <v>30</v>
          </cell>
          <cell r="CE135">
            <v>20</v>
          </cell>
          <cell r="CF135">
            <v>30</v>
          </cell>
          <cell r="CG135">
            <v>15</v>
          </cell>
          <cell r="CI135">
            <v>2393</v>
          </cell>
        </row>
        <row r="136">
          <cell r="A136">
            <v>50014688</v>
          </cell>
          <cell r="C136">
            <v>7</v>
          </cell>
          <cell r="D136">
            <v>2</v>
          </cell>
          <cell r="F136">
            <v>4</v>
          </cell>
          <cell r="H136">
            <v>2</v>
          </cell>
          <cell r="J136">
            <v>4</v>
          </cell>
          <cell r="K136">
            <v>2</v>
          </cell>
          <cell r="L136">
            <v>1</v>
          </cell>
          <cell r="M136">
            <v>1</v>
          </cell>
          <cell r="N136">
            <v>3</v>
          </cell>
          <cell r="O136">
            <v>2</v>
          </cell>
          <cell r="Q136">
            <v>4</v>
          </cell>
          <cell r="S136">
            <v>2</v>
          </cell>
          <cell r="T136">
            <v>1</v>
          </cell>
          <cell r="U136">
            <v>2</v>
          </cell>
          <cell r="X136">
            <v>2</v>
          </cell>
          <cell r="Z136">
            <v>4</v>
          </cell>
          <cell r="AA136">
            <v>3</v>
          </cell>
          <cell r="AB136">
            <v>2</v>
          </cell>
          <cell r="AC136">
            <v>1</v>
          </cell>
          <cell r="AD136">
            <v>4</v>
          </cell>
          <cell r="AE136">
            <v>4</v>
          </cell>
          <cell r="AF136">
            <v>1</v>
          </cell>
          <cell r="AG136">
            <v>5</v>
          </cell>
          <cell r="AH136">
            <v>5</v>
          </cell>
          <cell r="AI136">
            <v>3</v>
          </cell>
          <cell r="AJ136">
            <v>1</v>
          </cell>
          <cell r="AM136">
            <v>3</v>
          </cell>
          <cell r="AN136">
            <v>3</v>
          </cell>
          <cell r="AO136">
            <v>2</v>
          </cell>
          <cell r="AP136">
            <v>1</v>
          </cell>
          <cell r="AQ136">
            <v>4</v>
          </cell>
          <cell r="AR136">
            <v>5</v>
          </cell>
          <cell r="AS136">
            <v>3</v>
          </cell>
          <cell r="AT136">
            <v>2</v>
          </cell>
          <cell r="AU136">
            <v>5</v>
          </cell>
          <cell r="AV136">
            <v>4</v>
          </cell>
          <cell r="AX136">
            <v>2</v>
          </cell>
          <cell r="AY136">
            <v>2</v>
          </cell>
          <cell r="AZ136">
            <v>8</v>
          </cell>
          <cell r="BB136">
            <v>2</v>
          </cell>
          <cell r="BC136">
            <v>1</v>
          </cell>
          <cell r="BD136">
            <v>4</v>
          </cell>
          <cell r="BE136">
            <v>3</v>
          </cell>
          <cell r="BF136">
            <v>5</v>
          </cell>
          <cell r="BG136">
            <v>2</v>
          </cell>
          <cell r="BH136">
            <v>3</v>
          </cell>
          <cell r="BJ136">
            <v>4</v>
          </cell>
          <cell r="BL136">
            <v>2</v>
          </cell>
          <cell r="BM136">
            <v>3</v>
          </cell>
          <cell r="BN136">
            <v>1</v>
          </cell>
          <cell r="BO136">
            <v>5</v>
          </cell>
          <cell r="BP136">
            <v>3</v>
          </cell>
          <cell r="BQ136">
            <v>2</v>
          </cell>
          <cell r="BS136">
            <v>2</v>
          </cell>
          <cell r="BT136">
            <v>5</v>
          </cell>
          <cell r="BV136">
            <v>2</v>
          </cell>
          <cell r="BW136">
            <v>1</v>
          </cell>
          <cell r="CA136">
            <v>5</v>
          </cell>
          <cell r="CB136">
            <v>4</v>
          </cell>
          <cell r="CC136">
            <v>4</v>
          </cell>
          <cell r="CD136">
            <v>1</v>
          </cell>
          <cell r="CE136">
            <v>1</v>
          </cell>
          <cell r="CF136">
            <v>2</v>
          </cell>
          <cell r="CI136">
            <v>183</v>
          </cell>
        </row>
        <row r="137">
          <cell r="A137">
            <v>50014693</v>
          </cell>
          <cell r="F137">
            <v>3</v>
          </cell>
          <cell r="I137">
            <v>1</v>
          </cell>
          <cell r="K137">
            <v>3</v>
          </cell>
          <cell r="M137">
            <v>1</v>
          </cell>
          <cell r="AE137">
            <v>2</v>
          </cell>
          <cell r="AP137">
            <v>1</v>
          </cell>
          <cell r="AS137">
            <v>5</v>
          </cell>
          <cell r="AY137">
            <v>1</v>
          </cell>
          <cell r="CB137">
            <v>9</v>
          </cell>
          <cell r="CI137">
            <v>26</v>
          </cell>
        </row>
        <row r="138">
          <cell r="A138">
            <v>50014699</v>
          </cell>
          <cell r="H138">
            <v>3</v>
          </cell>
          <cell r="J138">
            <v>1</v>
          </cell>
          <cell r="M138">
            <v>1</v>
          </cell>
          <cell r="AG138">
            <v>2</v>
          </cell>
          <cell r="AM138">
            <v>1</v>
          </cell>
          <cell r="BH138">
            <v>36</v>
          </cell>
          <cell r="BN138">
            <v>1</v>
          </cell>
          <cell r="BQ138">
            <v>2</v>
          </cell>
          <cell r="CI138">
            <v>47</v>
          </cell>
        </row>
        <row r="139">
          <cell r="A139">
            <v>50014782</v>
          </cell>
          <cell r="C139">
            <v>34</v>
          </cell>
          <cell r="D139">
            <v>3</v>
          </cell>
          <cell r="E139">
            <v>19</v>
          </cell>
          <cell r="F139">
            <v>12</v>
          </cell>
          <cell r="G139">
            <v>33</v>
          </cell>
          <cell r="H139">
            <v>24</v>
          </cell>
          <cell r="I139">
            <v>15</v>
          </cell>
          <cell r="J139">
            <v>13</v>
          </cell>
          <cell r="K139">
            <v>32</v>
          </cell>
          <cell r="L139">
            <v>52</v>
          </cell>
          <cell r="M139">
            <v>50</v>
          </cell>
          <cell r="N139">
            <v>22</v>
          </cell>
          <cell r="O139">
            <v>19</v>
          </cell>
          <cell r="P139">
            <v>12</v>
          </cell>
          <cell r="Q139">
            <v>50</v>
          </cell>
          <cell r="R139">
            <v>170</v>
          </cell>
          <cell r="S139">
            <v>22</v>
          </cell>
          <cell r="T139">
            <v>9</v>
          </cell>
          <cell r="U139">
            <v>82</v>
          </cell>
          <cell r="V139">
            <v>29</v>
          </cell>
          <cell r="W139">
            <v>37</v>
          </cell>
          <cell r="X139">
            <v>18</v>
          </cell>
          <cell r="Y139">
            <v>41</v>
          </cell>
          <cell r="Z139">
            <v>13</v>
          </cell>
          <cell r="AA139">
            <v>2</v>
          </cell>
          <cell r="AB139">
            <v>2</v>
          </cell>
          <cell r="AC139">
            <v>13</v>
          </cell>
          <cell r="AD139">
            <v>33</v>
          </cell>
          <cell r="AE139">
            <v>16</v>
          </cell>
          <cell r="AF139">
            <v>13</v>
          </cell>
          <cell r="AG139">
            <v>9</v>
          </cell>
          <cell r="AH139">
            <v>198</v>
          </cell>
          <cell r="AI139">
            <v>7</v>
          </cell>
          <cell r="AJ139">
            <v>10</v>
          </cell>
          <cell r="AL139">
            <v>37</v>
          </cell>
          <cell r="AM139">
            <v>2</v>
          </cell>
          <cell r="AN139">
            <v>34</v>
          </cell>
          <cell r="AO139">
            <v>16</v>
          </cell>
          <cell r="AP139">
            <v>45</v>
          </cell>
          <cell r="AQ139">
            <v>51</v>
          </cell>
          <cell r="AR139">
            <v>24</v>
          </cell>
          <cell r="AS139">
            <v>41</v>
          </cell>
          <cell r="AT139">
            <v>43</v>
          </cell>
          <cell r="AU139">
            <v>24</v>
          </cell>
          <cell r="AV139">
            <v>10</v>
          </cell>
          <cell r="AW139">
            <v>17</v>
          </cell>
          <cell r="AX139">
            <v>20</v>
          </cell>
          <cell r="AY139">
            <v>46</v>
          </cell>
          <cell r="AZ139">
            <v>75</v>
          </cell>
          <cell r="BA139">
            <v>16</v>
          </cell>
          <cell r="BB139">
            <v>32</v>
          </cell>
          <cell r="BC139">
            <v>14</v>
          </cell>
          <cell r="BD139">
            <v>52</v>
          </cell>
          <cell r="BE139">
            <v>28</v>
          </cell>
          <cell r="BF139">
            <v>7</v>
          </cell>
          <cell r="BG139">
            <v>13</v>
          </cell>
          <cell r="BH139">
            <v>41</v>
          </cell>
          <cell r="BI139">
            <v>27</v>
          </cell>
          <cell r="BJ139">
            <v>36</v>
          </cell>
          <cell r="BK139">
            <v>42</v>
          </cell>
          <cell r="BL139">
            <v>48</v>
          </cell>
          <cell r="BM139">
            <v>18</v>
          </cell>
          <cell r="BN139">
            <v>25</v>
          </cell>
          <cell r="BO139">
            <v>28</v>
          </cell>
          <cell r="BP139">
            <v>84</v>
          </cell>
          <cell r="BQ139">
            <v>45</v>
          </cell>
          <cell r="BR139">
            <v>12</v>
          </cell>
          <cell r="BS139">
            <v>28</v>
          </cell>
          <cell r="BT139">
            <v>36</v>
          </cell>
          <cell r="BU139">
            <v>20</v>
          </cell>
          <cell r="BV139">
            <v>10</v>
          </cell>
          <cell r="BW139">
            <v>52</v>
          </cell>
          <cell r="BX139">
            <v>18</v>
          </cell>
          <cell r="BY139">
            <v>18</v>
          </cell>
          <cell r="BZ139">
            <v>26</v>
          </cell>
          <cell r="CA139">
            <v>7</v>
          </cell>
          <cell r="CB139">
            <v>6</v>
          </cell>
          <cell r="CC139">
            <v>11</v>
          </cell>
          <cell r="CD139">
            <v>39</v>
          </cell>
          <cell r="CE139">
            <v>19</v>
          </cell>
          <cell r="CF139">
            <v>24</v>
          </cell>
          <cell r="CG139">
            <v>10</v>
          </cell>
          <cell r="CI139">
            <v>2491</v>
          </cell>
        </row>
        <row r="140">
          <cell r="A140">
            <v>50014783</v>
          </cell>
          <cell r="C140">
            <v>4</v>
          </cell>
          <cell r="D140">
            <v>2</v>
          </cell>
          <cell r="E140">
            <v>7</v>
          </cell>
          <cell r="F140">
            <v>6</v>
          </cell>
          <cell r="G140">
            <v>1</v>
          </cell>
          <cell r="H140">
            <v>4</v>
          </cell>
          <cell r="I140">
            <v>3</v>
          </cell>
          <cell r="K140">
            <v>8</v>
          </cell>
          <cell r="L140">
            <v>2</v>
          </cell>
          <cell r="M140">
            <v>5</v>
          </cell>
          <cell r="N140">
            <v>3</v>
          </cell>
          <cell r="O140">
            <v>3</v>
          </cell>
          <cell r="P140">
            <v>3</v>
          </cell>
          <cell r="Q140">
            <v>4</v>
          </cell>
          <cell r="R140">
            <v>3</v>
          </cell>
          <cell r="S140">
            <v>10</v>
          </cell>
          <cell r="T140">
            <v>2</v>
          </cell>
          <cell r="U140">
            <v>6</v>
          </cell>
          <cell r="V140">
            <v>5</v>
          </cell>
          <cell r="W140">
            <v>6</v>
          </cell>
          <cell r="X140">
            <v>3</v>
          </cell>
          <cell r="Y140">
            <v>4</v>
          </cell>
          <cell r="Z140">
            <v>3</v>
          </cell>
          <cell r="AA140">
            <v>5</v>
          </cell>
          <cell r="AB140">
            <v>6</v>
          </cell>
          <cell r="AC140">
            <v>11</v>
          </cell>
          <cell r="AD140">
            <v>6</v>
          </cell>
          <cell r="AE140">
            <v>10</v>
          </cell>
          <cell r="AF140">
            <v>1</v>
          </cell>
          <cell r="AG140">
            <v>6</v>
          </cell>
          <cell r="AI140">
            <v>2</v>
          </cell>
          <cell r="AJ140">
            <v>4</v>
          </cell>
          <cell r="AK140">
            <v>3</v>
          </cell>
          <cell r="AL140">
            <v>7</v>
          </cell>
          <cell r="AM140">
            <v>2</v>
          </cell>
          <cell r="AO140">
            <v>4</v>
          </cell>
          <cell r="AP140">
            <v>10</v>
          </cell>
          <cell r="AQ140">
            <v>6</v>
          </cell>
          <cell r="AR140">
            <v>7</v>
          </cell>
          <cell r="AS140">
            <v>6</v>
          </cell>
          <cell r="AU140">
            <v>3</v>
          </cell>
          <cell r="AV140">
            <v>5</v>
          </cell>
          <cell r="AW140">
            <v>1</v>
          </cell>
          <cell r="AX140">
            <v>4</v>
          </cell>
          <cell r="AY140">
            <v>4</v>
          </cell>
          <cell r="AZ140">
            <v>12</v>
          </cell>
          <cell r="BA140">
            <v>6</v>
          </cell>
          <cell r="BB140">
            <v>2</v>
          </cell>
          <cell r="BC140">
            <v>5</v>
          </cell>
          <cell r="BD140">
            <v>1</v>
          </cell>
          <cell r="BE140">
            <v>4</v>
          </cell>
          <cell r="BF140">
            <v>1</v>
          </cell>
          <cell r="BG140">
            <v>3</v>
          </cell>
          <cell r="BH140">
            <v>4</v>
          </cell>
          <cell r="BI140">
            <v>2</v>
          </cell>
          <cell r="BJ140">
            <v>6</v>
          </cell>
          <cell r="BK140">
            <v>2</v>
          </cell>
          <cell r="BL140">
            <v>1</v>
          </cell>
          <cell r="BM140">
            <v>2</v>
          </cell>
          <cell r="BN140">
            <v>5</v>
          </cell>
          <cell r="BO140">
            <v>6</v>
          </cell>
          <cell r="BP140">
            <v>4</v>
          </cell>
          <cell r="BQ140">
            <v>5</v>
          </cell>
          <cell r="BR140">
            <v>5</v>
          </cell>
          <cell r="BS140">
            <v>5</v>
          </cell>
          <cell r="BT140">
            <v>16</v>
          </cell>
          <cell r="BU140">
            <v>3</v>
          </cell>
          <cell r="BV140">
            <v>9</v>
          </cell>
          <cell r="BW140">
            <v>2</v>
          </cell>
          <cell r="BX140">
            <v>1</v>
          </cell>
          <cell r="BY140">
            <v>3</v>
          </cell>
          <cell r="BZ140">
            <v>1</v>
          </cell>
          <cell r="CA140">
            <v>4</v>
          </cell>
          <cell r="CC140">
            <v>2</v>
          </cell>
          <cell r="CD140">
            <v>3</v>
          </cell>
          <cell r="CE140">
            <v>3</v>
          </cell>
          <cell r="CF140">
            <v>2</v>
          </cell>
          <cell r="CG140">
            <v>5</v>
          </cell>
          <cell r="CI140">
            <v>345</v>
          </cell>
        </row>
        <row r="141">
          <cell r="A141">
            <v>50014808</v>
          </cell>
          <cell r="D141">
            <v>2</v>
          </cell>
          <cell r="E141">
            <v>15</v>
          </cell>
          <cell r="F141">
            <v>14</v>
          </cell>
          <cell r="G141">
            <v>12</v>
          </cell>
          <cell r="H141">
            <v>8</v>
          </cell>
          <cell r="I141">
            <v>11</v>
          </cell>
          <cell r="K141">
            <v>5</v>
          </cell>
          <cell r="L141">
            <v>29</v>
          </cell>
          <cell r="M141">
            <v>24</v>
          </cell>
          <cell r="N141">
            <v>8</v>
          </cell>
          <cell r="O141">
            <v>37</v>
          </cell>
          <cell r="P141">
            <v>5</v>
          </cell>
          <cell r="Q141">
            <v>27</v>
          </cell>
          <cell r="R141">
            <v>19</v>
          </cell>
          <cell r="S141">
            <v>10</v>
          </cell>
          <cell r="T141">
            <v>5</v>
          </cell>
          <cell r="U141">
            <v>37</v>
          </cell>
          <cell r="V141">
            <v>14</v>
          </cell>
          <cell r="W141">
            <v>20</v>
          </cell>
          <cell r="X141">
            <v>19</v>
          </cell>
          <cell r="Y141">
            <v>37</v>
          </cell>
          <cell r="Z141">
            <v>17</v>
          </cell>
          <cell r="AA141">
            <v>15</v>
          </cell>
          <cell r="AB141">
            <v>13</v>
          </cell>
          <cell r="AC141">
            <v>1</v>
          </cell>
          <cell r="AD141">
            <v>25</v>
          </cell>
          <cell r="AE141">
            <v>13</v>
          </cell>
          <cell r="AF141">
            <v>37</v>
          </cell>
          <cell r="AG141">
            <v>11</v>
          </cell>
          <cell r="AH141">
            <v>13</v>
          </cell>
          <cell r="AI141">
            <v>3</v>
          </cell>
          <cell r="AJ141">
            <v>42</v>
          </cell>
          <cell r="AK141">
            <v>38</v>
          </cell>
          <cell r="AL141">
            <v>14</v>
          </cell>
          <cell r="AM141">
            <v>28</v>
          </cell>
          <cell r="AN141">
            <v>33</v>
          </cell>
          <cell r="AO141">
            <v>18</v>
          </cell>
          <cell r="AP141">
            <v>60</v>
          </cell>
          <cell r="AQ141">
            <v>21</v>
          </cell>
          <cell r="AR141">
            <v>33</v>
          </cell>
          <cell r="AS141">
            <v>15</v>
          </cell>
          <cell r="AT141">
            <v>46</v>
          </cell>
          <cell r="AU141">
            <v>21</v>
          </cell>
          <cell r="AV141">
            <v>32</v>
          </cell>
          <cell r="AW141">
            <v>23</v>
          </cell>
          <cell r="AY141">
            <v>58</v>
          </cell>
          <cell r="AZ141">
            <v>26</v>
          </cell>
          <cell r="BA141">
            <v>36</v>
          </cell>
          <cell r="BB141">
            <v>12</v>
          </cell>
          <cell r="BC141">
            <v>14</v>
          </cell>
          <cell r="BD141">
            <v>50</v>
          </cell>
          <cell r="BE141">
            <v>44</v>
          </cell>
          <cell r="BF141">
            <v>10</v>
          </cell>
          <cell r="BG141">
            <v>25</v>
          </cell>
          <cell r="BH141">
            <v>63</v>
          </cell>
          <cell r="BI141">
            <v>1</v>
          </cell>
          <cell r="BJ141">
            <v>41</v>
          </cell>
          <cell r="BK141">
            <v>65</v>
          </cell>
          <cell r="BL141">
            <v>19</v>
          </cell>
          <cell r="BM141">
            <v>36</v>
          </cell>
          <cell r="BN141">
            <v>8</v>
          </cell>
          <cell r="BO141">
            <v>9</v>
          </cell>
          <cell r="BP141">
            <v>44</v>
          </cell>
          <cell r="BQ141">
            <v>8</v>
          </cell>
          <cell r="BR141">
            <v>18</v>
          </cell>
          <cell r="BS141">
            <v>24</v>
          </cell>
          <cell r="BT141">
            <v>30</v>
          </cell>
          <cell r="BU141">
            <v>12</v>
          </cell>
          <cell r="BV141">
            <v>31</v>
          </cell>
          <cell r="BW141">
            <v>28</v>
          </cell>
          <cell r="BX141">
            <v>17</v>
          </cell>
          <cell r="BY141">
            <v>6</v>
          </cell>
          <cell r="BZ141">
            <v>15</v>
          </cell>
          <cell r="CA141">
            <v>32</v>
          </cell>
          <cell r="CB141">
            <v>14</v>
          </cell>
          <cell r="CC141">
            <v>5</v>
          </cell>
          <cell r="CD141">
            <v>21</v>
          </cell>
          <cell r="CE141">
            <v>47</v>
          </cell>
          <cell r="CF141">
            <v>11</v>
          </cell>
          <cell r="CG141">
            <v>9</v>
          </cell>
          <cell r="CI141">
            <v>1819</v>
          </cell>
        </row>
        <row r="142">
          <cell r="A142">
            <v>50014817</v>
          </cell>
          <cell r="F142">
            <v>1</v>
          </cell>
          <cell r="I142">
            <v>1</v>
          </cell>
          <cell r="K142">
            <v>10</v>
          </cell>
          <cell r="U142">
            <v>1</v>
          </cell>
          <cell r="AB142">
            <v>3</v>
          </cell>
          <cell r="AF142">
            <v>5</v>
          </cell>
          <cell r="AH142">
            <v>2</v>
          </cell>
          <cell r="AM142">
            <v>3</v>
          </cell>
          <cell r="AO142">
            <v>1</v>
          </cell>
          <cell r="AP142">
            <v>1</v>
          </cell>
          <cell r="AR142">
            <v>2</v>
          </cell>
          <cell r="AZ142">
            <v>4</v>
          </cell>
          <cell r="BB142">
            <v>6</v>
          </cell>
          <cell r="BC142">
            <v>3</v>
          </cell>
          <cell r="BH142">
            <v>24</v>
          </cell>
          <cell r="BP142">
            <v>2</v>
          </cell>
          <cell r="BS142">
            <v>3</v>
          </cell>
          <cell r="CI142">
            <v>72</v>
          </cell>
        </row>
        <row r="143">
          <cell r="A143">
            <v>50014819</v>
          </cell>
          <cell r="C143">
            <v>10</v>
          </cell>
          <cell r="E143">
            <v>8</v>
          </cell>
          <cell r="H143">
            <v>4</v>
          </cell>
          <cell r="I143">
            <v>2</v>
          </cell>
          <cell r="K143">
            <v>3</v>
          </cell>
          <cell r="O143">
            <v>4</v>
          </cell>
          <cell r="Q143">
            <v>1</v>
          </cell>
          <cell r="R143">
            <v>2</v>
          </cell>
          <cell r="S143">
            <v>8</v>
          </cell>
          <cell r="U143">
            <v>2</v>
          </cell>
          <cell r="X143">
            <v>3</v>
          </cell>
          <cell r="AJ143">
            <v>5</v>
          </cell>
          <cell r="AM143">
            <v>1</v>
          </cell>
          <cell r="AP143">
            <v>19</v>
          </cell>
          <cell r="AU143">
            <v>1</v>
          </cell>
          <cell r="AW143">
            <v>3</v>
          </cell>
          <cell r="AY143">
            <v>11</v>
          </cell>
          <cell r="BE143">
            <v>1</v>
          </cell>
          <cell r="BG143">
            <v>1</v>
          </cell>
          <cell r="BH143">
            <v>9</v>
          </cell>
          <cell r="BJ143">
            <v>4</v>
          </cell>
          <cell r="BO143">
            <v>7</v>
          </cell>
          <cell r="BS143">
            <v>5</v>
          </cell>
          <cell r="BW143">
            <v>1</v>
          </cell>
          <cell r="CD143">
            <v>4</v>
          </cell>
          <cell r="CF143">
            <v>3</v>
          </cell>
          <cell r="CI143">
            <v>122</v>
          </cell>
        </row>
        <row r="144">
          <cell r="A144">
            <v>50014824</v>
          </cell>
          <cell r="Y144">
            <v>5</v>
          </cell>
          <cell r="AX144">
            <v>5</v>
          </cell>
          <cell r="BE144">
            <v>2</v>
          </cell>
          <cell r="BH144">
            <v>1</v>
          </cell>
          <cell r="BO144">
            <v>7</v>
          </cell>
          <cell r="BS144">
            <v>6</v>
          </cell>
          <cell r="CD144">
            <v>2</v>
          </cell>
          <cell r="CI144">
            <v>28</v>
          </cell>
        </row>
        <row r="145">
          <cell r="A145">
            <v>50014829</v>
          </cell>
          <cell r="E145">
            <v>9</v>
          </cell>
          <cell r="H145">
            <v>11</v>
          </cell>
          <cell r="I145">
            <v>14</v>
          </cell>
          <cell r="K145">
            <v>5</v>
          </cell>
          <cell r="O145">
            <v>1</v>
          </cell>
          <cell r="Q145">
            <v>5</v>
          </cell>
          <cell r="S145">
            <v>4</v>
          </cell>
          <cell r="T145">
            <v>2</v>
          </cell>
          <cell r="AO145">
            <v>4</v>
          </cell>
          <cell r="AP145">
            <v>15</v>
          </cell>
          <cell r="AU145">
            <v>1</v>
          </cell>
          <cell r="AW145">
            <v>6</v>
          </cell>
          <cell r="AY145">
            <v>4</v>
          </cell>
          <cell r="AZ145">
            <v>8</v>
          </cell>
          <cell r="BA145">
            <v>10</v>
          </cell>
          <cell r="BC145">
            <v>1</v>
          </cell>
          <cell r="BD145">
            <v>1</v>
          </cell>
          <cell r="BE145">
            <v>1</v>
          </cell>
          <cell r="BK145">
            <v>4</v>
          </cell>
          <cell r="BL145">
            <v>3</v>
          </cell>
          <cell r="BN145">
            <v>4</v>
          </cell>
          <cell r="BS145">
            <v>10</v>
          </cell>
          <cell r="BY145">
            <v>3</v>
          </cell>
          <cell r="CD145">
            <v>1</v>
          </cell>
          <cell r="CI145">
            <v>127</v>
          </cell>
        </row>
        <row r="146">
          <cell r="A146">
            <v>50014835</v>
          </cell>
          <cell r="D146">
            <v>6</v>
          </cell>
          <cell r="E146">
            <v>16</v>
          </cell>
          <cell r="F146">
            <v>7</v>
          </cell>
          <cell r="G146">
            <v>8</v>
          </cell>
          <cell r="H146">
            <v>13</v>
          </cell>
          <cell r="I146">
            <v>9</v>
          </cell>
          <cell r="J146">
            <v>3</v>
          </cell>
          <cell r="K146">
            <v>3</v>
          </cell>
          <cell r="L146">
            <v>10</v>
          </cell>
          <cell r="M146">
            <v>3</v>
          </cell>
          <cell r="N146">
            <v>8</v>
          </cell>
          <cell r="O146">
            <v>10</v>
          </cell>
          <cell r="P146">
            <v>4</v>
          </cell>
          <cell r="Q146">
            <v>7</v>
          </cell>
          <cell r="R146">
            <v>7</v>
          </cell>
          <cell r="S146">
            <v>9</v>
          </cell>
          <cell r="T146">
            <v>3</v>
          </cell>
          <cell r="U146">
            <v>2</v>
          </cell>
          <cell r="V146">
            <v>39</v>
          </cell>
          <cell r="W146">
            <v>1</v>
          </cell>
          <cell r="X146">
            <v>5</v>
          </cell>
          <cell r="Y146">
            <v>10</v>
          </cell>
          <cell r="Z146">
            <v>1</v>
          </cell>
          <cell r="AA146">
            <v>2</v>
          </cell>
          <cell r="AB146">
            <v>5</v>
          </cell>
          <cell r="AC146">
            <v>2</v>
          </cell>
          <cell r="AD146">
            <v>10</v>
          </cell>
          <cell r="AE146">
            <v>2</v>
          </cell>
          <cell r="AF146">
            <v>5</v>
          </cell>
          <cell r="AG146">
            <v>2</v>
          </cell>
          <cell r="AH146">
            <v>5</v>
          </cell>
          <cell r="AI146">
            <v>3</v>
          </cell>
          <cell r="AJ146">
            <v>2</v>
          </cell>
          <cell r="AK146">
            <v>7</v>
          </cell>
          <cell r="AL146">
            <v>7</v>
          </cell>
          <cell r="AM146">
            <v>4</v>
          </cell>
          <cell r="AN146">
            <v>2</v>
          </cell>
          <cell r="AO146">
            <v>2</v>
          </cell>
          <cell r="AP146">
            <v>15</v>
          </cell>
          <cell r="AQ146">
            <v>3</v>
          </cell>
          <cell r="AR146">
            <v>12</v>
          </cell>
          <cell r="AS146">
            <v>9</v>
          </cell>
          <cell r="AT146">
            <v>5</v>
          </cell>
          <cell r="AU146">
            <v>3</v>
          </cell>
          <cell r="AV146">
            <v>2</v>
          </cell>
          <cell r="AW146">
            <v>2</v>
          </cell>
          <cell r="AX146">
            <v>10</v>
          </cell>
          <cell r="AY146">
            <v>2</v>
          </cell>
          <cell r="AZ146">
            <v>10</v>
          </cell>
          <cell r="BA146">
            <v>4</v>
          </cell>
          <cell r="BB146">
            <v>2</v>
          </cell>
          <cell r="BC146">
            <v>1</v>
          </cell>
          <cell r="BD146">
            <v>2</v>
          </cell>
          <cell r="BE146">
            <v>6</v>
          </cell>
          <cell r="BF146">
            <v>1</v>
          </cell>
          <cell r="BG146">
            <v>3</v>
          </cell>
          <cell r="BH146">
            <v>12</v>
          </cell>
          <cell r="BI146">
            <v>4</v>
          </cell>
          <cell r="BK146">
            <v>9</v>
          </cell>
          <cell r="BL146">
            <v>3</v>
          </cell>
          <cell r="BM146">
            <v>5</v>
          </cell>
          <cell r="BN146">
            <v>3</v>
          </cell>
          <cell r="BO146">
            <v>8</v>
          </cell>
          <cell r="BP146">
            <v>5</v>
          </cell>
          <cell r="BQ146">
            <v>4</v>
          </cell>
          <cell r="BR146">
            <v>3</v>
          </cell>
          <cell r="BS146">
            <v>18</v>
          </cell>
          <cell r="BT146">
            <v>28</v>
          </cell>
          <cell r="BV146">
            <v>9</v>
          </cell>
          <cell r="BW146">
            <v>3</v>
          </cell>
          <cell r="BX146">
            <v>4</v>
          </cell>
          <cell r="BY146">
            <v>17</v>
          </cell>
          <cell r="BZ146">
            <v>7</v>
          </cell>
          <cell r="CA146">
            <v>5</v>
          </cell>
          <cell r="CB146">
            <v>8</v>
          </cell>
          <cell r="CC146">
            <v>7</v>
          </cell>
          <cell r="CD146">
            <v>7</v>
          </cell>
          <cell r="CE146">
            <v>5</v>
          </cell>
          <cell r="CF146">
            <v>14</v>
          </cell>
          <cell r="CG146">
            <v>2</v>
          </cell>
          <cell r="CI146">
            <v>526</v>
          </cell>
        </row>
        <row r="147">
          <cell r="A147">
            <v>50014839</v>
          </cell>
          <cell r="C147">
            <v>59</v>
          </cell>
          <cell r="D147">
            <v>32</v>
          </cell>
          <cell r="E147">
            <v>10</v>
          </cell>
          <cell r="F147">
            <v>27</v>
          </cell>
          <cell r="G147">
            <v>33</v>
          </cell>
          <cell r="H147">
            <v>55</v>
          </cell>
          <cell r="I147">
            <v>18</v>
          </cell>
          <cell r="J147">
            <v>18</v>
          </cell>
          <cell r="K147">
            <v>40</v>
          </cell>
          <cell r="L147">
            <v>24</v>
          </cell>
          <cell r="M147">
            <v>35</v>
          </cell>
          <cell r="N147">
            <v>35</v>
          </cell>
          <cell r="O147">
            <v>45</v>
          </cell>
          <cell r="P147">
            <v>23</v>
          </cell>
          <cell r="Q147">
            <v>51</v>
          </cell>
          <cell r="R147">
            <v>34</v>
          </cell>
          <cell r="S147">
            <v>32</v>
          </cell>
          <cell r="T147">
            <v>32</v>
          </cell>
          <cell r="U147">
            <v>25</v>
          </cell>
          <cell r="V147">
            <v>30</v>
          </cell>
          <cell r="W147">
            <v>26</v>
          </cell>
          <cell r="X147">
            <v>48</v>
          </cell>
          <cell r="Y147">
            <v>47</v>
          </cell>
          <cell r="Z147">
            <v>38</v>
          </cell>
          <cell r="AA147">
            <v>25</v>
          </cell>
          <cell r="AB147">
            <v>29</v>
          </cell>
          <cell r="AC147">
            <v>65</v>
          </cell>
          <cell r="AD147">
            <v>62</v>
          </cell>
          <cell r="AE147">
            <v>21</v>
          </cell>
          <cell r="AF147">
            <v>30</v>
          </cell>
          <cell r="AG147">
            <v>8</v>
          </cell>
          <cell r="AH147">
            <v>28</v>
          </cell>
          <cell r="AI147">
            <v>38</v>
          </cell>
          <cell r="AJ147">
            <v>46</v>
          </cell>
          <cell r="AK147">
            <v>28</v>
          </cell>
          <cell r="AL147">
            <v>21</v>
          </cell>
          <cell r="AM147">
            <v>30</v>
          </cell>
          <cell r="AN147">
            <v>51</v>
          </cell>
          <cell r="AO147">
            <v>28</v>
          </cell>
          <cell r="AP147">
            <v>36</v>
          </cell>
          <cell r="AQ147">
            <v>57</v>
          </cell>
          <cell r="AR147">
            <v>10</v>
          </cell>
          <cell r="AS147">
            <v>22</v>
          </cell>
          <cell r="AT147">
            <v>46</v>
          </cell>
          <cell r="AU147">
            <v>39</v>
          </cell>
          <cell r="AV147">
            <v>30</v>
          </cell>
          <cell r="AW147">
            <v>41</v>
          </cell>
          <cell r="AX147">
            <v>30</v>
          </cell>
          <cell r="AY147">
            <v>45</v>
          </cell>
          <cell r="AZ147">
            <v>56</v>
          </cell>
          <cell r="BA147">
            <v>23</v>
          </cell>
          <cell r="BB147">
            <v>45</v>
          </cell>
          <cell r="BC147">
            <v>48</v>
          </cell>
          <cell r="BD147">
            <v>97</v>
          </cell>
          <cell r="BE147">
            <v>49</v>
          </cell>
          <cell r="BF147">
            <v>19</v>
          </cell>
          <cell r="BG147">
            <v>21</v>
          </cell>
          <cell r="BH147">
            <v>56</v>
          </cell>
          <cell r="BI147">
            <v>38</v>
          </cell>
          <cell r="BJ147">
            <v>34</v>
          </cell>
          <cell r="BK147">
            <v>63</v>
          </cell>
          <cell r="BL147">
            <v>38</v>
          </cell>
          <cell r="BM147">
            <v>21</v>
          </cell>
          <cell r="BN147">
            <v>19</v>
          </cell>
          <cell r="BO147">
            <v>28</v>
          </cell>
          <cell r="BP147">
            <v>36</v>
          </cell>
          <cell r="BQ147">
            <v>10</v>
          </cell>
          <cell r="BR147">
            <v>20</v>
          </cell>
          <cell r="BS147">
            <v>17</v>
          </cell>
          <cell r="BT147">
            <v>87</v>
          </cell>
          <cell r="BU147">
            <v>20</v>
          </cell>
          <cell r="BV147">
            <v>40</v>
          </cell>
          <cell r="BW147">
            <v>26</v>
          </cell>
          <cell r="BX147">
            <v>26</v>
          </cell>
          <cell r="BY147">
            <v>17</v>
          </cell>
          <cell r="BZ147">
            <v>54</v>
          </cell>
          <cell r="CA147">
            <v>27</v>
          </cell>
          <cell r="CB147">
            <v>18</v>
          </cell>
          <cell r="CC147">
            <v>10</v>
          </cell>
          <cell r="CD147">
            <v>5</v>
          </cell>
          <cell r="CE147">
            <v>16</v>
          </cell>
          <cell r="CF147">
            <v>16</v>
          </cell>
          <cell r="CG147">
            <v>40</v>
          </cell>
          <cell r="CI147">
            <v>2823</v>
          </cell>
        </row>
        <row r="148">
          <cell r="A148">
            <v>50014842</v>
          </cell>
          <cell r="C148">
            <v>237</v>
          </cell>
          <cell r="D148">
            <v>176</v>
          </cell>
          <cell r="E148">
            <v>243</v>
          </cell>
          <cell r="F148">
            <v>171</v>
          </cell>
          <cell r="G148">
            <v>74</v>
          </cell>
          <cell r="H148">
            <v>244</v>
          </cell>
          <cell r="I148">
            <v>251</v>
          </cell>
          <cell r="J148">
            <v>56</v>
          </cell>
          <cell r="K148">
            <v>123</v>
          </cell>
          <cell r="L148">
            <v>83</v>
          </cell>
          <cell r="M148">
            <v>317</v>
          </cell>
          <cell r="N148">
            <v>88</v>
          </cell>
          <cell r="O148">
            <v>142</v>
          </cell>
          <cell r="P148">
            <v>103</v>
          </cell>
          <cell r="Q148">
            <v>224</v>
          </cell>
          <cell r="R148">
            <v>229</v>
          </cell>
          <cell r="S148">
            <v>202</v>
          </cell>
          <cell r="T148">
            <v>72</v>
          </cell>
          <cell r="U148">
            <v>361</v>
          </cell>
          <cell r="V148">
            <v>80</v>
          </cell>
          <cell r="W148">
            <v>102</v>
          </cell>
          <cell r="X148">
            <v>84</v>
          </cell>
          <cell r="Y148">
            <v>405</v>
          </cell>
          <cell r="Z148">
            <v>139</v>
          </cell>
          <cell r="AA148">
            <v>30</v>
          </cell>
          <cell r="AB148">
            <v>380</v>
          </cell>
          <cell r="AC148">
            <v>37</v>
          </cell>
          <cell r="AD148">
            <v>203</v>
          </cell>
          <cell r="AE148">
            <v>76</v>
          </cell>
          <cell r="AF148">
            <v>320</v>
          </cell>
          <cell r="AG148">
            <v>49</v>
          </cell>
          <cell r="AH148">
            <v>175</v>
          </cell>
          <cell r="AI148">
            <v>80</v>
          </cell>
          <cell r="AJ148">
            <v>249</v>
          </cell>
          <cell r="AK148">
            <v>292</v>
          </cell>
          <cell r="AL148">
            <v>87</v>
          </cell>
          <cell r="AM148">
            <v>77</v>
          </cell>
          <cell r="AN148">
            <v>246</v>
          </cell>
          <cell r="AO148">
            <v>358</v>
          </cell>
          <cell r="AP148">
            <v>279</v>
          </cell>
          <cell r="AQ148">
            <v>158</v>
          </cell>
          <cell r="AR148">
            <v>354</v>
          </cell>
          <cell r="AS148">
            <v>317</v>
          </cell>
          <cell r="AT148">
            <v>657</v>
          </cell>
          <cell r="AU148">
            <v>598</v>
          </cell>
          <cell r="AV148">
            <v>64</v>
          </cell>
          <cell r="AW148">
            <v>78</v>
          </cell>
          <cell r="AX148">
            <v>224</v>
          </cell>
          <cell r="AY148">
            <v>882</v>
          </cell>
          <cell r="AZ148">
            <v>1365</v>
          </cell>
          <cell r="BA148">
            <v>214</v>
          </cell>
          <cell r="BB148">
            <v>150</v>
          </cell>
          <cell r="BC148">
            <v>111</v>
          </cell>
          <cell r="BD148">
            <v>602</v>
          </cell>
          <cell r="BE148">
            <v>824</v>
          </cell>
          <cell r="BF148">
            <v>89</v>
          </cell>
          <cell r="BG148">
            <v>324</v>
          </cell>
          <cell r="BH148">
            <v>330</v>
          </cell>
          <cell r="BI148">
            <v>118</v>
          </cell>
          <cell r="BJ148">
            <v>257</v>
          </cell>
          <cell r="BK148">
            <v>1035</v>
          </cell>
          <cell r="BL148">
            <v>399</v>
          </cell>
          <cell r="BM148">
            <v>84</v>
          </cell>
          <cell r="BN148">
            <v>890</v>
          </cell>
          <cell r="BO148">
            <v>221</v>
          </cell>
          <cell r="BP148">
            <v>209</v>
          </cell>
          <cell r="BQ148">
            <v>34</v>
          </cell>
          <cell r="BR148">
            <v>44</v>
          </cell>
          <cell r="BS148">
            <v>582</v>
          </cell>
          <cell r="BT148">
            <v>1038</v>
          </cell>
          <cell r="BU148">
            <v>136</v>
          </cell>
          <cell r="BV148">
            <v>71</v>
          </cell>
          <cell r="BW148">
            <v>371</v>
          </cell>
          <cell r="BX148">
            <v>392</v>
          </cell>
          <cell r="BY148">
            <v>115</v>
          </cell>
          <cell r="BZ148">
            <v>215</v>
          </cell>
          <cell r="CA148">
            <v>142</v>
          </cell>
          <cell r="CB148">
            <v>62</v>
          </cell>
          <cell r="CC148">
            <v>250</v>
          </cell>
          <cell r="CD148">
            <v>57</v>
          </cell>
          <cell r="CE148">
            <v>111</v>
          </cell>
          <cell r="CF148">
            <v>95</v>
          </cell>
          <cell r="CG148">
            <v>77</v>
          </cell>
          <cell r="CH148">
            <v>4</v>
          </cell>
          <cell r="CI148">
            <v>21494</v>
          </cell>
        </row>
        <row r="149">
          <cell r="A149">
            <v>50014844</v>
          </cell>
          <cell r="C149">
            <v>203</v>
          </cell>
          <cell r="D149">
            <v>238</v>
          </cell>
          <cell r="E149">
            <v>398</v>
          </cell>
          <cell r="F149">
            <v>173</v>
          </cell>
          <cell r="G149">
            <v>71</v>
          </cell>
          <cell r="H149">
            <v>386</v>
          </cell>
          <cell r="I149">
            <v>24</v>
          </cell>
          <cell r="J149">
            <v>48</v>
          </cell>
          <cell r="K149">
            <v>399</v>
          </cell>
          <cell r="L149">
            <v>173</v>
          </cell>
          <cell r="M149">
            <v>83</v>
          </cell>
          <cell r="N149">
            <v>17</v>
          </cell>
          <cell r="O149">
            <v>73</v>
          </cell>
          <cell r="P149">
            <v>87</v>
          </cell>
          <cell r="Q149">
            <v>81</v>
          </cell>
          <cell r="R149">
            <v>149</v>
          </cell>
          <cell r="S149">
            <v>197</v>
          </cell>
          <cell r="T149">
            <v>75</v>
          </cell>
          <cell r="U149">
            <v>60</v>
          </cell>
          <cell r="V149">
            <v>85</v>
          </cell>
          <cell r="W149">
            <v>87</v>
          </cell>
          <cell r="X149">
            <v>159</v>
          </cell>
          <cell r="Y149">
            <v>805</v>
          </cell>
          <cell r="Z149">
            <v>26</v>
          </cell>
          <cell r="AA149">
            <v>111</v>
          </cell>
          <cell r="AB149">
            <v>39</v>
          </cell>
          <cell r="AC149">
            <v>27</v>
          </cell>
          <cell r="AD149">
            <v>80</v>
          </cell>
          <cell r="AE149">
            <v>112</v>
          </cell>
          <cell r="AF149">
            <v>142</v>
          </cell>
          <cell r="AG149">
            <v>50</v>
          </cell>
          <cell r="AH149">
            <v>35</v>
          </cell>
          <cell r="AI149">
            <v>144</v>
          </cell>
          <cell r="AJ149">
            <v>103</v>
          </cell>
          <cell r="AK149">
            <v>560</v>
          </cell>
          <cell r="AL149">
            <v>75</v>
          </cell>
          <cell r="AM149">
            <v>48</v>
          </cell>
          <cell r="AN149">
            <v>137</v>
          </cell>
          <cell r="AO149">
            <v>97</v>
          </cell>
          <cell r="AP149">
            <v>91</v>
          </cell>
          <cell r="AQ149">
            <v>124</v>
          </cell>
          <cell r="AR149">
            <v>86</v>
          </cell>
          <cell r="AS149">
            <v>44</v>
          </cell>
          <cell r="AT149">
            <v>117</v>
          </cell>
          <cell r="AU149">
            <v>58</v>
          </cell>
          <cell r="AV149">
            <v>30</v>
          </cell>
          <cell r="AW149">
            <v>52</v>
          </cell>
          <cell r="AX149">
            <v>396</v>
          </cell>
          <cell r="AY149">
            <v>169</v>
          </cell>
          <cell r="AZ149">
            <v>248</v>
          </cell>
          <cell r="BA149">
            <v>139</v>
          </cell>
          <cell r="BB149">
            <v>321</v>
          </cell>
          <cell r="BC149">
            <v>78</v>
          </cell>
          <cell r="BD149">
            <v>16</v>
          </cell>
          <cell r="BE149">
            <v>309</v>
          </cell>
          <cell r="BF149">
            <v>68</v>
          </cell>
          <cell r="BG149">
            <v>84</v>
          </cell>
          <cell r="BH149">
            <v>75</v>
          </cell>
          <cell r="BI149">
            <v>64</v>
          </cell>
          <cell r="BJ149">
            <v>48</v>
          </cell>
          <cell r="BK149">
            <v>162</v>
          </cell>
          <cell r="BL149">
            <v>363</v>
          </cell>
          <cell r="BM149">
            <v>96</v>
          </cell>
          <cell r="BN149">
            <v>37</v>
          </cell>
          <cell r="BO149">
            <v>112</v>
          </cell>
          <cell r="BP149">
            <v>62</v>
          </cell>
          <cell r="BQ149">
            <v>60</v>
          </cell>
          <cell r="BR149">
            <v>35</v>
          </cell>
          <cell r="BS149">
            <v>110</v>
          </cell>
          <cell r="BT149">
            <v>218</v>
          </cell>
          <cell r="BU149">
            <v>68</v>
          </cell>
          <cell r="BV149">
            <v>38</v>
          </cell>
          <cell r="BW149">
            <v>67</v>
          </cell>
          <cell r="BX149">
            <v>69</v>
          </cell>
          <cell r="BY149">
            <v>291</v>
          </cell>
          <cell r="BZ149">
            <v>124</v>
          </cell>
          <cell r="CA149">
            <v>28</v>
          </cell>
          <cell r="CB149">
            <v>190</v>
          </cell>
          <cell r="CC149">
            <v>105</v>
          </cell>
          <cell r="CD149">
            <v>29</v>
          </cell>
          <cell r="CE149">
            <v>152</v>
          </cell>
          <cell r="CF149">
            <v>174</v>
          </cell>
          <cell r="CG149">
            <v>96</v>
          </cell>
          <cell r="CH149">
            <v>1</v>
          </cell>
          <cell r="CI149">
            <v>11161</v>
          </cell>
        </row>
        <row r="150">
          <cell r="A150">
            <v>50014896</v>
          </cell>
          <cell r="C150">
            <v>7</v>
          </cell>
          <cell r="D150">
            <v>16</v>
          </cell>
          <cell r="E150">
            <v>42</v>
          </cell>
          <cell r="F150">
            <v>28</v>
          </cell>
          <cell r="G150">
            <v>45</v>
          </cell>
          <cell r="H150">
            <v>30</v>
          </cell>
          <cell r="I150">
            <v>68</v>
          </cell>
          <cell r="J150">
            <v>21</v>
          </cell>
          <cell r="K150">
            <v>24</v>
          </cell>
          <cell r="L150">
            <v>18</v>
          </cell>
          <cell r="M150">
            <v>24</v>
          </cell>
          <cell r="N150">
            <v>33</v>
          </cell>
          <cell r="O150">
            <v>12</v>
          </cell>
          <cell r="P150">
            <v>28</v>
          </cell>
          <cell r="Q150">
            <v>27</v>
          </cell>
          <cell r="R150">
            <v>28</v>
          </cell>
          <cell r="S150">
            <v>14</v>
          </cell>
          <cell r="T150">
            <v>15</v>
          </cell>
          <cell r="U150">
            <v>44</v>
          </cell>
          <cell r="V150">
            <v>34</v>
          </cell>
          <cell r="W150">
            <v>22</v>
          </cell>
          <cell r="X150">
            <v>30</v>
          </cell>
          <cell r="Y150">
            <v>14</v>
          </cell>
          <cell r="Z150">
            <v>21</v>
          </cell>
          <cell r="AA150">
            <v>20</v>
          </cell>
          <cell r="AB150">
            <v>18</v>
          </cell>
          <cell r="AC150">
            <v>23</v>
          </cell>
          <cell r="AD150">
            <v>36</v>
          </cell>
          <cell r="AE150">
            <v>33</v>
          </cell>
          <cell r="AF150">
            <v>18</v>
          </cell>
          <cell r="AG150">
            <v>16</v>
          </cell>
          <cell r="AH150">
            <v>22</v>
          </cell>
          <cell r="AI150">
            <v>28</v>
          </cell>
          <cell r="AJ150">
            <v>21</v>
          </cell>
          <cell r="AK150">
            <v>21</v>
          </cell>
          <cell r="AL150">
            <v>6</v>
          </cell>
          <cell r="AM150">
            <v>19</v>
          </cell>
          <cell r="AN150">
            <v>26</v>
          </cell>
          <cell r="AO150">
            <v>33</v>
          </cell>
          <cell r="AP150">
            <v>17</v>
          </cell>
          <cell r="AQ150">
            <v>34</v>
          </cell>
          <cell r="AR150">
            <v>29</v>
          </cell>
          <cell r="AS150">
            <v>42</v>
          </cell>
          <cell r="AT150">
            <v>40</v>
          </cell>
          <cell r="AU150">
            <v>26</v>
          </cell>
          <cell r="AV150">
            <v>25</v>
          </cell>
          <cell r="AW150">
            <v>12</v>
          </cell>
          <cell r="AX150">
            <v>30</v>
          </cell>
          <cell r="AY150">
            <v>34</v>
          </cell>
          <cell r="AZ150">
            <v>38</v>
          </cell>
          <cell r="BA150">
            <v>31</v>
          </cell>
          <cell r="BB150">
            <v>22</v>
          </cell>
          <cell r="BC150">
            <v>25</v>
          </cell>
          <cell r="BD150">
            <v>21</v>
          </cell>
          <cell r="BE150">
            <v>19</v>
          </cell>
          <cell r="BF150">
            <v>30</v>
          </cell>
          <cell r="BG150">
            <v>21</v>
          </cell>
          <cell r="BH150">
            <v>21</v>
          </cell>
          <cell r="BI150">
            <v>14</v>
          </cell>
          <cell r="BJ150">
            <v>49</v>
          </cell>
          <cell r="BK150">
            <v>13</v>
          </cell>
          <cell r="BL150">
            <v>29</v>
          </cell>
          <cell r="BM150">
            <v>25</v>
          </cell>
          <cell r="BN150">
            <v>35</v>
          </cell>
          <cell r="BO150">
            <v>28</v>
          </cell>
          <cell r="BP150">
            <v>19</v>
          </cell>
          <cell r="BQ150">
            <v>22</v>
          </cell>
          <cell r="BR150">
            <v>24</v>
          </cell>
          <cell r="BS150">
            <v>24</v>
          </cell>
          <cell r="BT150">
            <v>33</v>
          </cell>
          <cell r="BU150">
            <v>25</v>
          </cell>
          <cell r="BV150">
            <v>19</v>
          </cell>
          <cell r="BW150">
            <v>18</v>
          </cell>
          <cell r="BX150">
            <v>18</v>
          </cell>
          <cell r="BY150">
            <v>27</v>
          </cell>
          <cell r="BZ150">
            <v>26</v>
          </cell>
          <cell r="CA150">
            <v>53</v>
          </cell>
          <cell r="CB150">
            <v>7</v>
          </cell>
          <cell r="CC150">
            <v>18</v>
          </cell>
          <cell r="CD150">
            <v>47</v>
          </cell>
          <cell r="CE150">
            <v>23</v>
          </cell>
          <cell r="CF150">
            <v>19</v>
          </cell>
          <cell r="CG150">
            <v>13</v>
          </cell>
          <cell r="CI150">
            <v>2130</v>
          </cell>
        </row>
        <row r="151">
          <cell r="A151">
            <v>50014898</v>
          </cell>
          <cell r="C151">
            <v>29</v>
          </cell>
          <cell r="D151">
            <v>44</v>
          </cell>
          <cell r="E151">
            <v>28</v>
          </cell>
          <cell r="F151">
            <v>24</v>
          </cell>
          <cell r="G151">
            <v>45</v>
          </cell>
          <cell r="H151">
            <v>29</v>
          </cell>
          <cell r="I151">
            <v>66</v>
          </cell>
          <cell r="J151">
            <v>17</v>
          </cell>
          <cell r="K151">
            <v>61</v>
          </cell>
          <cell r="L151">
            <v>26</v>
          </cell>
          <cell r="M151">
            <v>65</v>
          </cell>
          <cell r="N151">
            <v>23</v>
          </cell>
          <cell r="O151">
            <v>27</v>
          </cell>
          <cell r="P151">
            <v>39</v>
          </cell>
          <cell r="Q151">
            <v>25</v>
          </cell>
          <cell r="R151">
            <v>18</v>
          </cell>
          <cell r="S151">
            <v>54</v>
          </cell>
          <cell r="T151">
            <v>12</v>
          </cell>
          <cell r="U151">
            <v>14</v>
          </cell>
          <cell r="V151">
            <v>48</v>
          </cell>
          <cell r="W151">
            <v>27</v>
          </cell>
          <cell r="X151">
            <v>22</v>
          </cell>
          <cell r="Y151">
            <v>37</v>
          </cell>
          <cell r="Z151">
            <v>16</v>
          </cell>
          <cell r="AA151">
            <v>26</v>
          </cell>
          <cell r="AB151">
            <v>39</v>
          </cell>
          <cell r="AC151">
            <v>28</v>
          </cell>
          <cell r="AD151">
            <v>34</v>
          </cell>
          <cell r="AE151">
            <v>20</v>
          </cell>
          <cell r="AF151">
            <v>39</v>
          </cell>
          <cell r="AG151">
            <v>40</v>
          </cell>
          <cell r="AH151">
            <v>27</v>
          </cell>
          <cell r="AI151">
            <v>27</v>
          </cell>
          <cell r="AJ151">
            <v>61</v>
          </cell>
          <cell r="AK151">
            <v>26</v>
          </cell>
          <cell r="AL151">
            <v>28</v>
          </cell>
          <cell r="AM151">
            <v>45</v>
          </cell>
          <cell r="AN151">
            <v>21</v>
          </cell>
          <cell r="AO151">
            <v>75</v>
          </cell>
          <cell r="AP151">
            <v>29</v>
          </cell>
          <cell r="AQ151">
            <v>18</v>
          </cell>
          <cell r="AR151">
            <v>31</v>
          </cell>
          <cell r="AS151">
            <v>15</v>
          </cell>
          <cell r="AT151">
            <v>26</v>
          </cell>
          <cell r="AU151">
            <v>76</v>
          </cell>
          <cell r="AV151">
            <v>34</v>
          </cell>
          <cell r="AW151">
            <v>47</v>
          </cell>
          <cell r="AX151">
            <v>15</v>
          </cell>
          <cell r="AY151">
            <v>45</v>
          </cell>
          <cell r="AZ151">
            <v>47</v>
          </cell>
          <cell r="BA151">
            <v>25</v>
          </cell>
          <cell r="BB151">
            <v>4</v>
          </cell>
          <cell r="BC151">
            <v>12</v>
          </cell>
          <cell r="BD151">
            <v>34</v>
          </cell>
          <cell r="BE151">
            <v>58</v>
          </cell>
          <cell r="BF151">
            <v>21</v>
          </cell>
          <cell r="BG151">
            <v>23</v>
          </cell>
          <cell r="BH151">
            <v>27</v>
          </cell>
          <cell r="BI151">
            <v>17</v>
          </cell>
          <cell r="BJ151">
            <v>22</v>
          </cell>
          <cell r="BK151">
            <v>53</v>
          </cell>
          <cell r="BL151">
            <v>34</v>
          </cell>
          <cell r="BM151">
            <v>39</v>
          </cell>
          <cell r="BN151">
            <v>32</v>
          </cell>
          <cell r="BO151">
            <v>16</v>
          </cell>
          <cell r="BP151">
            <v>54</v>
          </cell>
          <cell r="BQ151">
            <v>19</v>
          </cell>
          <cell r="BR151">
            <v>19</v>
          </cell>
          <cell r="BS151">
            <v>36</v>
          </cell>
          <cell r="BT151">
            <v>36</v>
          </cell>
          <cell r="BU151">
            <v>29</v>
          </cell>
          <cell r="BV151">
            <v>40</v>
          </cell>
          <cell r="BW151">
            <v>31</v>
          </cell>
          <cell r="BX151">
            <v>33</v>
          </cell>
          <cell r="BY151">
            <v>25</v>
          </cell>
          <cell r="BZ151">
            <v>26</v>
          </cell>
          <cell r="CA151">
            <v>21</v>
          </cell>
          <cell r="CB151">
            <v>5</v>
          </cell>
          <cell r="CC151">
            <v>11</v>
          </cell>
          <cell r="CD151">
            <v>13</v>
          </cell>
          <cell r="CE151">
            <v>36</v>
          </cell>
          <cell r="CF151">
            <v>31</v>
          </cell>
          <cell r="CG151">
            <v>18</v>
          </cell>
          <cell r="CI151">
            <v>2615</v>
          </cell>
        </row>
        <row r="152">
          <cell r="A152">
            <v>50014902</v>
          </cell>
          <cell r="C152">
            <v>44</v>
          </cell>
          <cell r="D152">
            <v>75</v>
          </cell>
          <cell r="E152">
            <v>215</v>
          </cell>
          <cell r="F152">
            <v>61</v>
          </cell>
          <cell r="G152">
            <v>44</v>
          </cell>
          <cell r="H152">
            <v>92</v>
          </cell>
          <cell r="I152">
            <v>51</v>
          </cell>
          <cell r="J152">
            <v>62</v>
          </cell>
          <cell r="K152">
            <v>76</v>
          </cell>
          <cell r="L152">
            <v>109</v>
          </cell>
          <cell r="M152">
            <v>18</v>
          </cell>
          <cell r="N152">
            <v>90</v>
          </cell>
          <cell r="O152">
            <v>117</v>
          </cell>
          <cell r="P152">
            <v>42</v>
          </cell>
          <cell r="Q152">
            <v>86</v>
          </cell>
          <cell r="R152">
            <v>65</v>
          </cell>
          <cell r="S152">
            <v>44</v>
          </cell>
          <cell r="T152">
            <v>48</v>
          </cell>
          <cell r="U152">
            <v>33</v>
          </cell>
          <cell r="V152">
            <v>100</v>
          </cell>
          <cell r="W152">
            <v>64</v>
          </cell>
          <cell r="X152">
            <v>61</v>
          </cell>
          <cell r="Y152">
            <v>54</v>
          </cell>
          <cell r="Z152">
            <v>64</v>
          </cell>
          <cell r="AA152">
            <v>68</v>
          </cell>
          <cell r="AB152">
            <v>85</v>
          </cell>
          <cell r="AC152">
            <v>58</v>
          </cell>
          <cell r="AD152">
            <v>55</v>
          </cell>
          <cell r="AE152">
            <v>224</v>
          </cell>
          <cell r="AF152">
            <v>75</v>
          </cell>
          <cell r="AG152">
            <v>23</v>
          </cell>
          <cell r="AH152">
            <v>51</v>
          </cell>
          <cell r="AI152">
            <v>44</v>
          </cell>
          <cell r="AJ152">
            <v>95</v>
          </cell>
          <cell r="AK152">
            <v>112</v>
          </cell>
          <cell r="AL152">
            <v>55</v>
          </cell>
          <cell r="AM152">
            <v>80</v>
          </cell>
          <cell r="AN152">
            <v>73</v>
          </cell>
          <cell r="AO152">
            <v>34</v>
          </cell>
          <cell r="AP152">
            <v>44</v>
          </cell>
          <cell r="AQ152">
            <v>171</v>
          </cell>
          <cell r="AR152">
            <v>51</v>
          </cell>
          <cell r="AS152">
            <v>32</v>
          </cell>
          <cell r="AT152">
            <v>45</v>
          </cell>
          <cell r="AU152">
            <v>76</v>
          </cell>
          <cell r="AV152">
            <v>80</v>
          </cell>
          <cell r="AW152">
            <v>53</v>
          </cell>
          <cell r="AX152">
            <v>46</v>
          </cell>
          <cell r="AY152">
            <v>86</v>
          </cell>
          <cell r="AZ152">
            <v>93</v>
          </cell>
          <cell r="BA152">
            <v>29</v>
          </cell>
          <cell r="BB152">
            <v>36</v>
          </cell>
          <cell r="BC152">
            <v>105</v>
          </cell>
          <cell r="BD152">
            <v>36</v>
          </cell>
          <cell r="BE152">
            <v>122</v>
          </cell>
          <cell r="BF152">
            <v>62</v>
          </cell>
          <cell r="BG152">
            <v>74</v>
          </cell>
          <cell r="BH152">
            <v>48</v>
          </cell>
          <cell r="BI152">
            <v>76</v>
          </cell>
          <cell r="BJ152">
            <v>91</v>
          </cell>
          <cell r="BK152">
            <v>67</v>
          </cell>
          <cell r="BL152">
            <v>116</v>
          </cell>
          <cell r="BM152">
            <v>99</v>
          </cell>
          <cell r="BN152">
            <v>58</v>
          </cell>
          <cell r="BO152">
            <v>76</v>
          </cell>
          <cell r="BP152">
            <v>103</v>
          </cell>
          <cell r="BQ152">
            <v>71</v>
          </cell>
          <cell r="BR152">
            <v>73</v>
          </cell>
          <cell r="BS152">
            <v>45</v>
          </cell>
          <cell r="BT152">
            <v>259</v>
          </cell>
          <cell r="BU152">
            <v>79</v>
          </cell>
          <cell r="BV152">
            <v>31</v>
          </cell>
          <cell r="BW152">
            <v>67</v>
          </cell>
          <cell r="BX152">
            <v>40</v>
          </cell>
          <cell r="BY152">
            <v>74</v>
          </cell>
          <cell r="BZ152">
            <v>59</v>
          </cell>
          <cell r="CA152">
            <v>93</v>
          </cell>
          <cell r="CB152">
            <v>81</v>
          </cell>
          <cell r="CC152">
            <v>238</v>
          </cell>
          <cell r="CD152">
            <v>47</v>
          </cell>
          <cell r="CE152">
            <v>38</v>
          </cell>
          <cell r="CF152">
            <v>79</v>
          </cell>
          <cell r="CG152">
            <v>15</v>
          </cell>
          <cell r="CI152">
            <v>6211</v>
          </cell>
        </row>
        <row r="153">
          <cell r="A153">
            <v>50014911</v>
          </cell>
          <cell r="C153">
            <v>97</v>
          </cell>
          <cell r="D153">
            <v>84</v>
          </cell>
          <cell r="E153">
            <v>56</v>
          </cell>
          <cell r="F153">
            <v>74</v>
          </cell>
          <cell r="G153">
            <v>90</v>
          </cell>
          <cell r="H153">
            <v>23</v>
          </cell>
          <cell r="I153">
            <v>33</v>
          </cell>
          <cell r="J153">
            <v>37</v>
          </cell>
          <cell r="K153">
            <v>55</v>
          </cell>
          <cell r="L153">
            <v>75</v>
          </cell>
          <cell r="M153">
            <v>99</v>
          </cell>
          <cell r="N153">
            <v>35</v>
          </cell>
          <cell r="O153">
            <v>36</v>
          </cell>
          <cell r="P153">
            <v>34</v>
          </cell>
          <cell r="Q153">
            <v>58</v>
          </cell>
          <cell r="R153">
            <v>46</v>
          </cell>
          <cell r="S153">
            <v>73</v>
          </cell>
          <cell r="T153">
            <v>30</v>
          </cell>
          <cell r="U153">
            <v>49</v>
          </cell>
          <cell r="V153">
            <v>47</v>
          </cell>
          <cell r="W153">
            <v>93</v>
          </cell>
          <cell r="X153">
            <v>46</v>
          </cell>
          <cell r="Y153">
            <v>67</v>
          </cell>
          <cell r="Z153">
            <v>33</v>
          </cell>
          <cell r="AA153">
            <v>45</v>
          </cell>
          <cell r="AB153">
            <v>81</v>
          </cell>
          <cell r="AC153">
            <v>34</v>
          </cell>
          <cell r="AD153">
            <v>60</v>
          </cell>
          <cell r="AE153">
            <v>54</v>
          </cell>
          <cell r="AF153">
            <v>74</v>
          </cell>
          <cell r="AG153">
            <v>78</v>
          </cell>
          <cell r="AH153">
            <v>58</v>
          </cell>
          <cell r="AI153">
            <v>44</v>
          </cell>
          <cell r="AJ153">
            <v>94</v>
          </cell>
          <cell r="AK153">
            <v>58</v>
          </cell>
          <cell r="AL153">
            <v>41</v>
          </cell>
          <cell r="AM153">
            <v>56</v>
          </cell>
          <cell r="AN153">
            <v>129</v>
          </cell>
          <cell r="AO153">
            <v>34</v>
          </cell>
          <cell r="AP153">
            <v>42</v>
          </cell>
          <cell r="AQ153">
            <v>51</v>
          </cell>
          <cell r="AR153">
            <v>32</v>
          </cell>
          <cell r="AS153">
            <v>27</v>
          </cell>
          <cell r="AT153">
            <v>57</v>
          </cell>
          <cell r="AU153">
            <v>82</v>
          </cell>
          <cell r="AV153">
            <v>59</v>
          </cell>
          <cell r="AW153">
            <v>64</v>
          </cell>
          <cell r="AX153">
            <v>60</v>
          </cell>
          <cell r="AY153">
            <v>51</v>
          </cell>
          <cell r="AZ153">
            <v>138</v>
          </cell>
          <cell r="BA153">
            <v>31</v>
          </cell>
          <cell r="BB153">
            <v>53</v>
          </cell>
          <cell r="BC153">
            <v>101</v>
          </cell>
          <cell r="BD153">
            <v>124</v>
          </cell>
          <cell r="BE153">
            <v>213</v>
          </cell>
          <cell r="BF153">
            <v>41</v>
          </cell>
          <cell r="BG153">
            <v>41</v>
          </cell>
          <cell r="BH153">
            <v>61</v>
          </cell>
          <cell r="BI153">
            <v>106</v>
          </cell>
          <cell r="BJ153">
            <v>59</v>
          </cell>
          <cell r="BK153">
            <v>95</v>
          </cell>
          <cell r="BL153">
            <v>51</v>
          </cell>
          <cell r="BM153">
            <v>25</v>
          </cell>
          <cell r="BN153">
            <v>41</v>
          </cell>
          <cell r="BO153">
            <v>64</v>
          </cell>
          <cell r="BP153">
            <v>25</v>
          </cell>
          <cell r="BQ153">
            <v>39</v>
          </cell>
          <cell r="BR153">
            <v>33</v>
          </cell>
          <cell r="BS153">
            <v>49</v>
          </cell>
          <cell r="BT153">
            <v>160</v>
          </cell>
          <cell r="BU153">
            <v>72</v>
          </cell>
          <cell r="BV153">
            <v>29</v>
          </cell>
          <cell r="BW153">
            <v>66</v>
          </cell>
          <cell r="BX153">
            <v>64</v>
          </cell>
          <cell r="BY153">
            <v>52</v>
          </cell>
          <cell r="BZ153">
            <v>59</v>
          </cell>
          <cell r="CA153">
            <v>33</v>
          </cell>
          <cell r="CB153">
            <v>18</v>
          </cell>
          <cell r="CC153">
            <v>58</v>
          </cell>
          <cell r="CD153">
            <v>68</v>
          </cell>
          <cell r="CE153">
            <v>58</v>
          </cell>
          <cell r="CF153">
            <v>40</v>
          </cell>
          <cell r="CG153">
            <v>48</v>
          </cell>
          <cell r="CI153">
            <v>5050</v>
          </cell>
        </row>
        <row r="154">
          <cell r="A154">
            <v>50014915</v>
          </cell>
          <cell r="AP154">
            <v>1</v>
          </cell>
          <cell r="CI154">
            <v>1</v>
          </cell>
        </row>
        <row r="155">
          <cell r="A155">
            <v>50014918</v>
          </cell>
          <cell r="C155">
            <v>41</v>
          </cell>
          <cell r="D155">
            <v>28</v>
          </cell>
          <cell r="E155">
            <v>27</v>
          </cell>
          <cell r="F155">
            <v>25</v>
          </cell>
          <cell r="G155">
            <v>37</v>
          </cell>
          <cell r="H155">
            <v>24</v>
          </cell>
          <cell r="I155">
            <v>17</v>
          </cell>
          <cell r="J155">
            <v>25</v>
          </cell>
          <cell r="K155">
            <v>17</v>
          </cell>
          <cell r="L155">
            <v>30</v>
          </cell>
          <cell r="M155">
            <v>49</v>
          </cell>
          <cell r="N155">
            <v>18</v>
          </cell>
          <cell r="O155">
            <v>29</v>
          </cell>
          <cell r="P155">
            <v>15</v>
          </cell>
          <cell r="Q155">
            <v>24</v>
          </cell>
          <cell r="R155">
            <v>26</v>
          </cell>
          <cell r="S155">
            <v>17</v>
          </cell>
          <cell r="T155">
            <v>22</v>
          </cell>
          <cell r="U155">
            <v>12</v>
          </cell>
          <cell r="V155">
            <v>36</v>
          </cell>
          <cell r="W155">
            <v>16</v>
          </cell>
          <cell r="X155">
            <v>18</v>
          </cell>
          <cell r="Y155">
            <v>20</v>
          </cell>
          <cell r="Z155">
            <v>16</v>
          </cell>
          <cell r="AA155">
            <v>21</v>
          </cell>
          <cell r="AB155">
            <v>7</v>
          </cell>
          <cell r="AC155">
            <v>25</v>
          </cell>
          <cell r="AD155">
            <v>13</v>
          </cell>
          <cell r="AE155">
            <v>16</v>
          </cell>
          <cell r="AF155">
            <v>19</v>
          </cell>
          <cell r="AG155">
            <v>23</v>
          </cell>
          <cell r="AH155">
            <v>23</v>
          </cell>
          <cell r="AI155">
            <v>40</v>
          </cell>
          <cell r="AJ155">
            <v>32</v>
          </cell>
          <cell r="AK155">
            <v>23</v>
          </cell>
          <cell r="AL155">
            <v>6</v>
          </cell>
          <cell r="AM155">
            <v>11</v>
          </cell>
          <cell r="AN155">
            <v>22</v>
          </cell>
          <cell r="AO155">
            <v>23</v>
          </cell>
          <cell r="AP155">
            <v>28</v>
          </cell>
          <cell r="AQ155">
            <v>18</v>
          </cell>
          <cell r="AR155">
            <v>20</v>
          </cell>
          <cell r="AS155">
            <v>23</v>
          </cell>
          <cell r="AT155">
            <v>17</v>
          </cell>
          <cell r="AU155">
            <v>24</v>
          </cell>
          <cell r="AV155">
            <v>21</v>
          </cell>
          <cell r="AW155">
            <v>24</v>
          </cell>
          <cell r="AX155">
            <v>22</v>
          </cell>
          <cell r="AY155">
            <v>16</v>
          </cell>
          <cell r="AZ155">
            <v>14</v>
          </cell>
          <cell r="BA155">
            <v>23</v>
          </cell>
          <cell r="BB155">
            <v>12</v>
          </cell>
          <cell r="BC155">
            <v>38</v>
          </cell>
          <cell r="BD155">
            <v>13</v>
          </cell>
          <cell r="BE155">
            <v>43</v>
          </cell>
          <cell r="BF155">
            <v>17</v>
          </cell>
          <cell r="BG155">
            <v>22</v>
          </cell>
          <cell r="BH155">
            <v>14</v>
          </cell>
          <cell r="BI155">
            <v>17</v>
          </cell>
          <cell r="BJ155">
            <v>11</v>
          </cell>
          <cell r="BK155">
            <v>11</v>
          </cell>
          <cell r="BL155">
            <v>14</v>
          </cell>
          <cell r="BM155">
            <v>21</v>
          </cell>
          <cell r="BN155">
            <v>18</v>
          </cell>
          <cell r="BO155">
            <v>26</v>
          </cell>
          <cell r="BP155">
            <v>21</v>
          </cell>
          <cell r="BQ155">
            <v>22</v>
          </cell>
          <cell r="BR155">
            <v>24</v>
          </cell>
          <cell r="BS155">
            <v>27</v>
          </cell>
          <cell r="BT155">
            <v>38</v>
          </cell>
          <cell r="BU155">
            <v>20</v>
          </cell>
          <cell r="BV155">
            <v>32</v>
          </cell>
          <cell r="BW155">
            <v>13</v>
          </cell>
          <cell r="BX155">
            <v>10</v>
          </cell>
          <cell r="BY155">
            <v>20</v>
          </cell>
          <cell r="BZ155">
            <v>15</v>
          </cell>
          <cell r="CA155">
            <v>19</v>
          </cell>
          <cell r="CB155">
            <v>17</v>
          </cell>
          <cell r="CC155">
            <v>27</v>
          </cell>
          <cell r="CD155">
            <v>20</v>
          </cell>
          <cell r="CE155">
            <v>20</v>
          </cell>
          <cell r="CF155">
            <v>21</v>
          </cell>
          <cell r="CG155">
            <v>12</v>
          </cell>
          <cell r="CI155">
            <v>1798</v>
          </cell>
        </row>
        <row r="156">
          <cell r="A156">
            <v>50014919</v>
          </cell>
          <cell r="C156">
            <v>47</v>
          </cell>
          <cell r="D156">
            <v>23</v>
          </cell>
          <cell r="E156">
            <v>82</v>
          </cell>
          <cell r="F156">
            <v>22</v>
          </cell>
          <cell r="G156">
            <v>74</v>
          </cell>
          <cell r="H156">
            <v>46</v>
          </cell>
          <cell r="I156">
            <v>28</v>
          </cell>
          <cell r="J156">
            <v>36</v>
          </cell>
          <cell r="K156">
            <v>16</v>
          </cell>
          <cell r="L156">
            <v>28</v>
          </cell>
          <cell r="M156">
            <v>39</v>
          </cell>
          <cell r="N156">
            <v>31</v>
          </cell>
          <cell r="O156">
            <v>37</v>
          </cell>
          <cell r="P156">
            <v>25</v>
          </cell>
          <cell r="Q156">
            <v>43</v>
          </cell>
          <cell r="R156">
            <v>45</v>
          </cell>
          <cell r="S156">
            <v>61</v>
          </cell>
          <cell r="T156">
            <v>66</v>
          </cell>
          <cell r="U156">
            <v>31</v>
          </cell>
          <cell r="V156">
            <v>44</v>
          </cell>
          <cell r="W156">
            <v>49</v>
          </cell>
          <cell r="X156">
            <v>32</v>
          </cell>
          <cell r="Y156">
            <v>24</v>
          </cell>
          <cell r="Z156">
            <v>23</v>
          </cell>
          <cell r="AA156">
            <v>46</v>
          </cell>
          <cell r="AB156">
            <v>57</v>
          </cell>
          <cell r="AC156">
            <v>20</v>
          </cell>
          <cell r="AD156">
            <v>91</v>
          </cell>
          <cell r="AE156">
            <v>32</v>
          </cell>
          <cell r="AF156">
            <v>55</v>
          </cell>
          <cell r="AG156">
            <v>42</v>
          </cell>
          <cell r="AH156">
            <v>80</v>
          </cell>
          <cell r="AI156">
            <v>33</v>
          </cell>
          <cell r="AJ156">
            <v>67</v>
          </cell>
          <cell r="AK156">
            <v>15</v>
          </cell>
          <cell r="AL156">
            <v>35</v>
          </cell>
          <cell r="AM156">
            <v>75</v>
          </cell>
          <cell r="AN156">
            <v>36</v>
          </cell>
          <cell r="AO156">
            <v>126</v>
          </cell>
          <cell r="AP156">
            <v>11</v>
          </cell>
          <cell r="AQ156">
            <v>44</v>
          </cell>
          <cell r="AR156">
            <v>41</v>
          </cell>
          <cell r="AS156">
            <v>34</v>
          </cell>
          <cell r="AT156">
            <v>16</v>
          </cell>
          <cell r="AU156">
            <v>22</v>
          </cell>
          <cell r="AV156">
            <v>77</v>
          </cell>
          <cell r="AW156">
            <v>67</v>
          </cell>
          <cell r="AX156">
            <v>34</v>
          </cell>
          <cell r="AY156">
            <v>64</v>
          </cell>
          <cell r="AZ156">
            <v>53</v>
          </cell>
          <cell r="BA156">
            <v>136</v>
          </cell>
          <cell r="BB156">
            <v>30</v>
          </cell>
          <cell r="BC156">
            <v>31</v>
          </cell>
          <cell r="BD156">
            <v>32</v>
          </cell>
          <cell r="BE156">
            <v>57</v>
          </cell>
          <cell r="BF156">
            <v>26</v>
          </cell>
          <cell r="BG156">
            <v>29</v>
          </cell>
          <cell r="BH156">
            <v>26</v>
          </cell>
          <cell r="BI156">
            <v>42</v>
          </cell>
          <cell r="BJ156">
            <v>21</v>
          </cell>
          <cell r="BK156">
            <v>40</v>
          </cell>
          <cell r="BL156">
            <v>25</v>
          </cell>
          <cell r="BM156">
            <v>35</v>
          </cell>
          <cell r="BN156">
            <v>35</v>
          </cell>
          <cell r="BO156">
            <v>10</v>
          </cell>
          <cell r="BP156">
            <v>33</v>
          </cell>
          <cell r="BQ156">
            <v>24</v>
          </cell>
          <cell r="BR156">
            <v>19</v>
          </cell>
          <cell r="BS156">
            <v>39</v>
          </cell>
          <cell r="BT156">
            <v>75</v>
          </cell>
          <cell r="BU156">
            <v>41</v>
          </cell>
          <cell r="BV156">
            <v>27</v>
          </cell>
          <cell r="BW156">
            <v>24</v>
          </cell>
          <cell r="BX156">
            <v>35</v>
          </cell>
          <cell r="BY156">
            <v>33</v>
          </cell>
          <cell r="BZ156">
            <v>16</v>
          </cell>
          <cell r="CA156">
            <v>14</v>
          </cell>
          <cell r="CB156">
            <v>13</v>
          </cell>
          <cell r="CC156">
            <v>27</v>
          </cell>
          <cell r="CD156">
            <v>40</v>
          </cell>
          <cell r="CE156">
            <v>47</v>
          </cell>
          <cell r="CF156">
            <v>28</v>
          </cell>
          <cell r="CG156">
            <v>34</v>
          </cell>
          <cell r="CI156">
            <v>3369</v>
          </cell>
        </row>
        <row r="157">
          <cell r="A157">
            <v>50015048</v>
          </cell>
          <cell r="C157">
            <v>39</v>
          </cell>
          <cell r="D157">
            <v>2</v>
          </cell>
          <cell r="E157">
            <v>89</v>
          </cell>
          <cell r="F157">
            <v>28</v>
          </cell>
          <cell r="H157">
            <v>7</v>
          </cell>
          <cell r="I157">
            <v>6</v>
          </cell>
          <cell r="J157">
            <v>7</v>
          </cell>
          <cell r="K157">
            <v>18</v>
          </cell>
          <cell r="L157">
            <v>25</v>
          </cell>
          <cell r="M157">
            <v>74</v>
          </cell>
          <cell r="O157">
            <v>9</v>
          </cell>
          <cell r="P157">
            <v>3</v>
          </cell>
          <cell r="Q157">
            <v>10</v>
          </cell>
          <cell r="R157">
            <v>41</v>
          </cell>
          <cell r="S157">
            <v>19</v>
          </cell>
          <cell r="T157">
            <v>18</v>
          </cell>
          <cell r="W157">
            <v>5</v>
          </cell>
          <cell r="X157">
            <v>47</v>
          </cell>
          <cell r="Y157">
            <v>117</v>
          </cell>
          <cell r="AA157">
            <v>9</v>
          </cell>
          <cell r="AB157">
            <v>6</v>
          </cell>
          <cell r="AD157">
            <v>8</v>
          </cell>
          <cell r="AE157">
            <v>12</v>
          </cell>
          <cell r="AF157">
            <v>34</v>
          </cell>
          <cell r="AH157">
            <v>30</v>
          </cell>
          <cell r="AI157">
            <v>5</v>
          </cell>
          <cell r="AJ157">
            <v>26</v>
          </cell>
          <cell r="AK157">
            <v>2</v>
          </cell>
          <cell r="AN157">
            <v>10</v>
          </cell>
          <cell r="AO157">
            <v>45</v>
          </cell>
          <cell r="AP157">
            <v>10</v>
          </cell>
          <cell r="AQ157">
            <v>41</v>
          </cell>
          <cell r="AR157">
            <v>14</v>
          </cell>
          <cell r="AS157">
            <v>45</v>
          </cell>
          <cell r="AT157">
            <v>4</v>
          </cell>
          <cell r="AU157">
            <v>12</v>
          </cell>
          <cell r="AX157">
            <v>3</v>
          </cell>
          <cell r="AY157">
            <v>31</v>
          </cell>
          <cell r="AZ157">
            <v>124</v>
          </cell>
          <cell r="BC157">
            <v>6</v>
          </cell>
          <cell r="BD157">
            <v>3</v>
          </cell>
          <cell r="BE157">
            <v>55</v>
          </cell>
          <cell r="BF157">
            <v>23</v>
          </cell>
          <cell r="BG157">
            <v>4</v>
          </cell>
          <cell r="BH157">
            <v>54</v>
          </cell>
          <cell r="BJ157">
            <v>13</v>
          </cell>
          <cell r="BK157">
            <v>42</v>
          </cell>
          <cell r="BL157">
            <v>45</v>
          </cell>
          <cell r="BM157">
            <v>34</v>
          </cell>
          <cell r="BN157">
            <v>64</v>
          </cell>
          <cell r="BP157">
            <v>55</v>
          </cell>
          <cell r="BR157">
            <v>5</v>
          </cell>
          <cell r="BS157">
            <v>29</v>
          </cell>
          <cell r="BV157">
            <v>1</v>
          </cell>
          <cell r="BW157">
            <v>33</v>
          </cell>
          <cell r="BX157">
            <v>26</v>
          </cell>
          <cell r="BY157">
            <v>12</v>
          </cell>
          <cell r="BZ157">
            <v>8</v>
          </cell>
          <cell r="CA157">
            <v>16</v>
          </cell>
          <cell r="CB157">
            <v>8</v>
          </cell>
          <cell r="CD157">
            <v>6</v>
          </cell>
          <cell r="CH157">
            <v>3</v>
          </cell>
          <cell r="CI157">
            <v>1580</v>
          </cell>
        </row>
        <row r="158">
          <cell r="A158">
            <v>50015050</v>
          </cell>
          <cell r="C158">
            <v>110</v>
          </cell>
          <cell r="D158">
            <v>29</v>
          </cell>
          <cell r="E158">
            <v>14</v>
          </cell>
          <cell r="F158">
            <v>53</v>
          </cell>
          <cell r="G158">
            <v>97</v>
          </cell>
          <cell r="H158">
            <v>46</v>
          </cell>
          <cell r="I158">
            <v>30</v>
          </cell>
          <cell r="J158">
            <v>40</v>
          </cell>
          <cell r="K158">
            <v>40</v>
          </cell>
          <cell r="L158">
            <v>8</v>
          </cell>
          <cell r="M158">
            <v>80</v>
          </cell>
          <cell r="N158">
            <v>20</v>
          </cell>
          <cell r="O158">
            <v>52</v>
          </cell>
          <cell r="P158">
            <v>83</v>
          </cell>
          <cell r="Q158">
            <v>86</v>
          </cell>
          <cell r="R158">
            <v>48</v>
          </cell>
          <cell r="S158">
            <v>71</v>
          </cell>
          <cell r="T158">
            <v>53</v>
          </cell>
          <cell r="U158">
            <v>62</v>
          </cell>
          <cell r="V158">
            <v>24</v>
          </cell>
          <cell r="W158">
            <v>32</v>
          </cell>
          <cell r="X158">
            <v>49</v>
          </cell>
          <cell r="Y158">
            <v>136</v>
          </cell>
          <cell r="Z158">
            <v>21</v>
          </cell>
          <cell r="AA158">
            <v>27</v>
          </cell>
          <cell r="AB158">
            <v>127</v>
          </cell>
          <cell r="AC158">
            <v>56</v>
          </cell>
          <cell r="AD158">
            <v>43</v>
          </cell>
          <cell r="AE158">
            <v>40</v>
          </cell>
          <cell r="AF158">
            <v>51</v>
          </cell>
          <cell r="AG158">
            <v>16</v>
          </cell>
          <cell r="AH158">
            <v>27</v>
          </cell>
          <cell r="AI158">
            <v>27</v>
          </cell>
          <cell r="AJ158">
            <v>27</v>
          </cell>
          <cell r="AK158">
            <v>43</v>
          </cell>
          <cell r="AL158">
            <v>27</v>
          </cell>
          <cell r="AM158">
            <v>49</v>
          </cell>
          <cell r="AN158">
            <v>63</v>
          </cell>
          <cell r="AO158">
            <v>114</v>
          </cell>
          <cell r="AP158">
            <v>38</v>
          </cell>
          <cell r="AQ158">
            <v>28</v>
          </cell>
          <cell r="AR158">
            <v>78</v>
          </cell>
          <cell r="AS158">
            <v>21</v>
          </cell>
          <cell r="AT158">
            <v>8</v>
          </cell>
          <cell r="AU158">
            <v>66</v>
          </cell>
          <cell r="AV158">
            <v>12</v>
          </cell>
          <cell r="AW158">
            <v>46</v>
          </cell>
          <cell r="AX158">
            <v>70</v>
          </cell>
          <cell r="AY158">
            <v>87</v>
          </cell>
          <cell r="AZ158">
            <v>154</v>
          </cell>
          <cell r="BA158">
            <v>28</v>
          </cell>
          <cell r="BB158">
            <v>32</v>
          </cell>
          <cell r="BC158">
            <v>51</v>
          </cell>
          <cell r="BD158">
            <v>38</v>
          </cell>
          <cell r="BE158">
            <v>71</v>
          </cell>
          <cell r="BF158">
            <v>48</v>
          </cell>
          <cell r="BG158">
            <v>12</v>
          </cell>
          <cell r="BH158">
            <v>48</v>
          </cell>
          <cell r="BI158">
            <v>56</v>
          </cell>
          <cell r="BJ158">
            <v>88</v>
          </cell>
          <cell r="BK158">
            <v>73</v>
          </cell>
          <cell r="BL158">
            <v>47</v>
          </cell>
          <cell r="BM158">
            <v>111</v>
          </cell>
          <cell r="BN158">
            <v>98</v>
          </cell>
          <cell r="BO158">
            <v>49</v>
          </cell>
          <cell r="BP158">
            <v>58</v>
          </cell>
          <cell r="BQ158">
            <v>30</v>
          </cell>
          <cell r="BR158">
            <v>6</v>
          </cell>
          <cell r="BS158">
            <v>44</v>
          </cell>
          <cell r="BT158">
            <v>104</v>
          </cell>
          <cell r="BU158">
            <v>17</v>
          </cell>
          <cell r="BV158">
            <v>41</v>
          </cell>
          <cell r="BW158">
            <v>56</v>
          </cell>
          <cell r="BX158">
            <v>67</v>
          </cell>
          <cell r="BY158">
            <v>50</v>
          </cell>
          <cell r="BZ158">
            <v>56</v>
          </cell>
          <cell r="CA158">
            <v>23</v>
          </cell>
          <cell r="CB158">
            <v>23</v>
          </cell>
          <cell r="CC158">
            <v>37</v>
          </cell>
          <cell r="CD158">
            <v>43</v>
          </cell>
          <cell r="CE158">
            <v>29</v>
          </cell>
          <cell r="CF158">
            <v>59</v>
          </cell>
          <cell r="CG158">
            <v>17</v>
          </cell>
          <cell r="CH158">
            <v>29</v>
          </cell>
          <cell r="CI158">
            <v>4268</v>
          </cell>
        </row>
        <row r="159">
          <cell r="A159">
            <v>50015128</v>
          </cell>
          <cell r="C159">
            <v>182</v>
          </cell>
          <cell r="D159">
            <v>244</v>
          </cell>
          <cell r="E159">
            <v>151</v>
          </cell>
          <cell r="F159">
            <v>202</v>
          </cell>
          <cell r="G159">
            <v>87</v>
          </cell>
          <cell r="H159">
            <v>125</v>
          </cell>
          <cell r="I159">
            <v>133</v>
          </cell>
          <cell r="J159">
            <v>83</v>
          </cell>
          <cell r="K159">
            <v>180</v>
          </cell>
          <cell r="L159">
            <v>87</v>
          </cell>
          <cell r="M159">
            <v>179</v>
          </cell>
          <cell r="N159">
            <v>89</v>
          </cell>
          <cell r="O159">
            <v>144</v>
          </cell>
          <cell r="P159">
            <v>98</v>
          </cell>
          <cell r="Q159">
            <v>105</v>
          </cell>
          <cell r="R159">
            <v>141</v>
          </cell>
          <cell r="S159">
            <v>170</v>
          </cell>
          <cell r="T159">
            <v>84</v>
          </cell>
          <cell r="U159">
            <v>99</v>
          </cell>
          <cell r="V159">
            <v>95</v>
          </cell>
          <cell r="W159">
            <v>106</v>
          </cell>
          <cell r="X159">
            <v>88</v>
          </cell>
          <cell r="Y159">
            <v>268</v>
          </cell>
          <cell r="Z159">
            <v>114</v>
          </cell>
          <cell r="AA159">
            <v>119</v>
          </cell>
          <cell r="AB159">
            <v>140</v>
          </cell>
          <cell r="AC159">
            <v>113</v>
          </cell>
          <cell r="AD159">
            <v>115</v>
          </cell>
          <cell r="AE159">
            <v>126</v>
          </cell>
          <cell r="AF159">
            <v>202</v>
          </cell>
          <cell r="AG159">
            <v>86</v>
          </cell>
          <cell r="AH159">
            <v>96</v>
          </cell>
          <cell r="AI159">
            <v>147</v>
          </cell>
          <cell r="AJ159">
            <v>139</v>
          </cell>
          <cell r="AK159">
            <v>127</v>
          </cell>
          <cell r="AL159">
            <v>88</v>
          </cell>
          <cell r="AM159">
            <v>28</v>
          </cell>
          <cell r="AN159">
            <v>129</v>
          </cell>
          <cell r="AO159">
            <v>140</v>
          </cell>
          <cell r="AP159">
            <v>335</v>
          </cell>
          <cell r="AQ159">
            <v>77</v>
          </cell>
          <cell r="AR159">
            <v>319</v>
          </cell>
          <cell r="AS159">
            <v>157</v>
          </cell>
          <cell r="AT159">
            <v>150</v>
          </cell>
          <cell r="AU159">
            <v>121</v>
          </cell>
          <cell r="AV159">
            <v>79</v>
          </cell>
          <cell r="AW159">
            <v>178</v>
          </cell>
          <cell r="AX159">
            <v>229</v>
          </cell>
          <cell r="AY159">
            <v>454</v>
          </cell>
          <cell r="AZ159">
            <v>235</v>
          </cell>
          <cell r="BA159">
            <v>185</v>
          </cell>
          <cell r="BB159">
            <v>77</v>
          </cell>
          <cell r="BC159">
            <v>110</v>
          </cell>
          <cell r="BD159">
            <v>172</v>
          </cell>
          <cell r="BE159">
            <v>299</v>
          </cell>
          <cell r="BF159">
            <v>98</v>
          </cell>
          <cell r="BG159">
            <v>98</v>
          </cell>
          <cell r="BH159">
            <v>388</v>
          </cell>
          <cell r="BI159">
            <v>108</v>
          </cell>
          <cell r="BJ159">
            <v>117</v>
          </cell>
          <cell r="BK159">
            <v>214</v>
          </cell>
          <cell r="BL159">
            <v>263</v>
          </cell>
          <cell r="BM159">
            <v>130</v>
          </cell>
          <cell r="BN159">
            <v>230</v>
          </cell>
          <cell r="BO159">
            <v>66</v>
          </cell>
          <cell r="BP159">
            <v>73</v>
          </cell>
          <cell r="BQ159">
            <v>96</v>
          </cell>
          <cell r="BR159">
            <v>72</v>
          </cell>
          <cell r="BS159">
            <v>167</v>
          </cell>
          <cell r="BT159">
            <v>386</v>
          </cell>
          <cell r="BU159">
            <v>98</v>
          </cell>
          <cell r="BV159">
            <v>77</v>
          </cell>
          <cell r="BW159">
            <v>115</v>
          </cell>
          <cell r="BX159">
            <v>116</v>
          </cell>
          <cell r="BY159">
            <v>142</v>
          </cell>
          <cell r="BZ159">
            <v>128</v>
          </cell>
          <cell r="CA159">
            <v>80</v>
          </cell>
          <cell r="CB159">
            <v>132</v>
          </cell>
          <cell r="CC159">
            <v>93</v>
          </cell>
          <cell r="CD159">
            <v>102</v>
          </cell>
          <cell r="CE159">
            <v>178</v>
          </cell>
          <cell r="CF159">
            <v>104</v>
          </cell>
          <cell r="CG159">
            <v>94</v>
          </cell>
          <cell r="CH159">
            <v>9</v>
          </cell>
          <cell r="CI159">
            <v>12200</v>
          </cell>
        </row>
        <row r="160">
          <cell r="A160">
            <v>50015143</v>
          </cell>
          <cell r="C160">
            <v>264</v>
          </cell>
          <cell r="D160">
            <v>247</v>
          </cell>
          <cell r="E160">
            <v>436</v>
          </cell>
          <cell r="F160">
            <v>251</v>
          </cell>
          <cell r="G160">
            <v>198</v>
          </cell>
          <cell r="H160">
            <v>85</v>
          </cell>
          <cell r="I160">
            <v>436</v>
          </cell>
          <cell r="J160">
            <v>100</v>
          </cell>
          <cell r="K160">
            <v>543</v>
          </cell>
          <cell r="L160">
            <v>111</v>
          </cell>
          <cell r="M160">
            <v>236</v>
          </cell>
          <cell r="N160">
            <v>122</v>
          </cell>
          <cell r="O160">
            <v>231</v>
          </cell>
          <cell r="P160">
            <v>187</v>
          </cell>
          <cell r="Q160">
            <v>226</v>
          </cell>
          <cell r="R160">
            <v>286</v>
          </cell>
          <cell r="S160">
            <v>327</v>
          </cell>
          <cell r="T160">
            <v>157</v>
          </cell>
          <cell r="U160">
            <v>224</v>
          </cell>
          <cell r="V160">
            <v>126</v>
          </cell>
          <cell r="W160">
            <v>223</v>
          </cell>
          <cell r="X160">
            <v>186</v>
          </cell>
          <cell r="Y160">
            <v>238</v>
          </cell>
          <cell r="Z160">
            <v>94</v>
          </cell>
          <cell r="AA160">
            <v>139</v>
          </cell>
          <cell r="AB160">
            <v>215</v>
          </cell>
          <cell r="AC160">
            <v>133</v>
          </cell>
          <cell r="AD160">
            <v>221</v>
          </cell>
          <cell r="AE160">
            <v>207</v>
          </cell>
          <cell r="AF160">
            <v>417</v>
          </cell>
          <cell r="AG160">
            <v>147</v>
          </cell>
          <cell r="AH160">
            <v>149</v>
          </cell>
          <cell r="AI160">
            <v>179</v>
          </cell>
          <cell r="AJ160">
            <v>206</v>
          </cell>
          <cell r="AK160">
            <v>528</v>
          </cell>
          <cell r="AL160">
            <v>126</v>
          </cell>
          <cell r="AM160">
            <v>191</v>
          </cell>
          <cell r="AN160">
            <v>153</v>
          </cell>
          <cell r="AO160">
            <v>228</v>
          </cell>
          <cell r="AP160">
            <v>341</v>
          </cell>
          <cell r="AQ160">
            <v>299</v>
          </cell>
          <cell r="AR160">
            <v>144</v>
          </cell>
          <cell r="AS160">
            <v>224</v>
          </cell>
          <cell r="AT160">
            <v>165</v>
          </cell>
          <cell r="AU160">
            <v>228</v>
          </cell>
          <cell r="AV160">
            <v>148</v>
          </cell>
          <cell r="AW160">
            <v>283</v>
          </cell>
          <cell r="AX160">
            <v>270</v>
          </cell>
          <cell r="AY160">
            <v>344</v>
          </cell>
          <cell r="AZ160">
            <v>543</v>
          </cell>
          <cell r="BA160">
            <v>142</v>
          </cell>
          <cell r="BB160">
            <v>134</v>
          </cell>
          <cell r="BC160">
            <v>125</v>
          </cell>
          <cell r="BD160">
            <v>516</v>
          </cell>
          <cell r="BE160">
            <v>482</v>
          </cell>
          <cell r="BF160">
            <v>126</v>
          </cell>
          <cell r="BG160">
            <v>91</v>
          </cell>
          <cell r="BH160">
            <v>199</v>
          </cell>
          <cell r="BI160">
            <v>249</v>
          </cell>
          <cell r="BJ160">
            <v>154</v>
          </cell>
          <cell r="BK160">
            <v>372</v>
          </cell>
          <cell r="BL160">
            <v>172</v>
          </cell>
          <cell r="BM160">
            <v>166</v>
          </cell>
          <cell r="BN160">
            <v>188</v>
          </cell>
          <cell r="BO160">
            <v>472</v>
          </cell>
          <cell r="BP160">
            <v>276</v>
          </cell>
          <cell r="BQ160">
            <v>111</v>
          </cell>
          <cell r="BR160">
            <v>85</v>
          </cell>
          <cell r="BS160">
            <v>251</v>
          </cell>
          <cell r="BT160">
            <v>434</v>
          </cell>
          <cell r="BU160">
            <v>132</v>
          </cell>
          <cell r="BV160">
            <v>128</v>
          </cell>
          <cell r="BW160">
            <v>190</v>
          </cell>
          <cell r="BX160">
            <v>149</v>
          </cell>
          <cell r="BY160">
            <v>499</v>
          </cell>
          <cell r="BZ160">
            <v>218</v>
          </cell>
          <cell r="CA160">
            <v>183</v>
          </cell>
          <cell r="CB160">
            <v>62</v>
          </cell>
          <cell r="CC160">
            <v>163</v>
          </cell>
          <cell r="CD160">
            <v>170</v>
          </cell>
          <cell r="CE160">
            <v>281</v>
          </cell>
          <cell r="CF160">
            <v>117</v>
          </cell>
          <cell r="CG160">
            <v>109</v>
          </cell>
          <cell r="CH160">
            <v>20</v>
          </cell>
          <cell r="CI160">
            <v>18928</v>
          </cell>
        </row>
        <row r="161">
          <cell r="A161">
            <v>50015144</v>
          </cell>
          <cell r="C161">
            <v>58</v>
          </cell>
          <cell r="D161">
            <v>69</v>
          </cell>
          <cell r="E161">
            <v>75</v>
          </cell>
          <cell r="F161">
            <v>74</v>
          </cell>
          <cell r="G161">
            <v>80</v>
          </cell>
          <cell r="H161">
            <v>73</v>
          </cell>
          <cell r="I161">
            <v>66</v>
          </cell>
          <cell r="J161">
            <v>89</v>
          </cell>
          <cell r="K161">
            <v>89</v>
          </cell>
          <cell r="L161">
            <v>79</v>
          </cell>
          <cell r="M161">
            <v>71</v>
          </cell>
          <cell r="N161">
            <v>71</v>
          </cell>
          <cell r="O161">
            <v>77</v>
          </cell>
          <cell r="P161">
            <v>64</v>
          </cell>
          <cell r="Q161">
            <v>79</v>
          </cell>
          <cell r="R161">
            <v>62</v>
          </cell>
          <cell r="S161">
            <v>72</v>
          </cell>
          <cell r="T161">
            <v>82</v>
          </cell>
          <cell r="U161">
            <v>71</v>
          </cell>
          <cell r="V161">
            <v>72</v>
          </cell>
          <cell r="W161">
            <v>80</v>
          </cell>
          <cell r="X161">
            <v>89</v>
          </cell>
          <cell r="Y161">
            <v>73</v>
          </cell>
          <cell r="Z161">
            <v>71</v>
          </cell>
          <cell r="AA161">
            <v>66</v>
          </cell>
          <cell r="AB161">
            <v>77</v>
          </cell>
          <cell r="AC161">
            <v>70</v>
          </cell>
          <cell r="AD161">
            <v>75</v>
          </cell>
          <cell r="AE161">
            <v>90</v>
          </cell>
          <cell r="AF161">
            <v>73</v>
          </cell>
          <cell r="AG161">
            <v>83</v>
          </cell>
          <cell r="AH161">
            <v>71</v>
          </cell>
          <cell r="AI161">
            <v>141</v>
          </cell>
          <cell r="AJ161">
            <v>68</v>
          </cell>
          <cell r="AK161">
            <v>74</v>
          </cell>
          <cell r="AL161">
            <v>80</v>
          </cell>
          <cell r="AM161">
            <v>67</v>
          </cell>
          <cell r="AN161">
            <v>60</v>
          </cell>
          <cell r="AO161">
            <v>59</v>
          </cell>
          <cell r="AP161">
            <v>64</v>
          </cell>
          <cell r="AQ161">
            <v>59</v>
          </cell>
          <cell r="AR161">
            <v>72</v>
          </cell>
          <cell r="AS161">
            <v>75</v>
          </cell>
          <cell r="AT161">
            <v>76</v>
          </cell>
          <cell r="AU161">
            <v>69</v>
          </cell>
          <cell r="AV161">
            <v>84</v>
          </cell>
          <cell r="AW161">
            <v>103</v>
          </cell>
          <cell r="AX161">
            <v>97</v>
          </cell>
          <cell r="AY161">
            <v>62</v>
          </cell>
          <cell r="AZ161">
            <v>79</v>
          </cell>
          <cell r="BA161">
            <v>88</v>
          </cell>
          <cell r="BB161">
            <v>97</v>
          </cell>
          <cell r="BC161">
            <v>73</v>
          </cell>
          <cell r="BD161">
            <v>65</v>
          </cell>
          <cell r="BE161">
            <v>101</v>
          </cell>
          <cell r="BF161">
            <v>68</v>
          </cell>
          <cell r="BG161">
            <v>93</v>
          </cell>
          <cell r="BH161">
            <v>53</v>
          </cell>
          <cell r="BI161">
            <v>63</v>
          </cell>
          <cell r="BJ161">
            <v>93</v>
          </cell>
          <cell r="BK161">
            <v>76</v>
          </cell>
          <cell r="BL161">
            <v>81</v>
          </cell>
          <cell r="BM161">
            <v>80</v>
          </cell>
          <cell r="BN161">
            <v>78</v>
          </cell>
          <cell r="BO161">
            <v>93</v>
          </cell>
          <cell r="BP161">
            <v>93</v>
          </cell>
          <cell r="BQ161">
            <v>63</v>
          </cell>
          <cell r="BR161">
            <v>67</v>
          </cell>
          <cell r="BS161">
            <v>64</v>
          </cell>
          <cell r="BT161">
            <v>67</v>
          </cell>
          <cell r="BU161">
            <v>81</v>
          </cell>
          <cell r="BV161">
            <v>129</v>
          </cell>
          <cell r="BW161">
            <v>91</v>
          </cell>
          <cell r="BX161">
            <v>36</v>
          </cell>
          <cell r="BY161">
            <v>114</v>
          </cell>
          <cell r="BZ161">
            <v>64</v>
          </cell>
          <cell r="CA161">
            <v>67</v>
          </cell>
          <cell r="CB161">
            <v>114</v>
          </cell>
          <cell r="CC161">
            <v>78</v>
          </cell>
          <cell r="CD161">
            <v>100</v>
          </cell>
          <cell r="CE161">
            <v>75</v>
          </cell>
          <cell r="CF161">
            <v>72</v>
          </cell>
          <cell r="CG161">
            <v>62</v>
          </cell>
          <cell r="CI161">
            <v>6419</v>
          </cell>
        </row>
        <row r="162">
          <cell r="A162">
            <v>50015145</v>
          </cell>
          <cell r="C162">
            <v>203</v>
          </cell>
          <cell r="D162">
            <v>136</v>
          </cell>
          <cell r="E162">
            <v>259</v>
          </cell>
          <cell r="F162">
            <v>221</v>
          </cell>
          <cell r="G162">
            <v>102</v>
          </cell>
          <cell r="H162">
            <v>190</v>
          </cell>
          <cell r="I162">
            <v>510</v>
          </cell>
          <cell r="J162">
            <v>84</v>
          </cell>
          <cell r="K162">
            <v>281</v>
          </cell>
          <cell r="L162">
            <v>140</v>
          </cell>
          <cell r="M162">
            <v>238</v>
          </cell>
          <cell r="N162">
            <v>151</v>
          </cell>
          <cell r="O162">
            <v>138</v>
          </cell>
          <cell r="P162">
            <v>102</v>
          </cell>
          <cell r="Q162">
            <v>139</v>
          </cell>
          <cell r="R162">
            <v>176</v>
          </cell>
          <cell r="S162">
            <v>239</v>
          </cell>
          <cell r="T162">
            <v>118</v>
          </cell>
          <cell r="U162">
            <v>273</v>
          </cell>
          <cell r="V162">
            <v>126</v>
          </cell>
          <cell r="W162">
            <v>296</v>
          </cell>
          <cell r="X162">
            <v>178</v>
          </cell>
          <cell r="Y162">
            <v>347</v>
          </cell>
          <cell r="Z162">
            <v>103</v>
          </cell>
          <cell r="AA162">
            <v>152</v>
          </cell>
          <cell r="AB162">
            <v>254</v>
          </cell>
          <cell r="AC162">
            <v>90</v>
          </cell>
          <cell r="AD162">
            <v>167</v>
          </cell>
          <cell r="AE162">
            <v>206</v>
          </cell>
          <cell r="AF162">
            <v>442</v>
          </cell>
          <cell r="AG162">
            <v>106</v>
          </cell>
          <cell r="AH162">
            <v>130</v>
          </cell>
          <cell r="AI162">
            <v>150</v>
          </cell>
          <cell r="AJ162">
            <v>232</v>
          </cell>
          <cell r="AK162">
            <v>207</v>
          </cell>
          <cell r="AL162">
            <v>86</v>
          </cell>
          <cell r="AM162">
            <v>116</v>
          </cell>
          <cell r="AN162">
            <v>236</v>
          </cell>
          <cell r="AO162">
            <v>279</v>
          </cell>
          <cell r="AP162">
            <v>384</v>
          </cell>
          <cell r="AQ162">
            <v>176</v>
          </cell>
          <cell r="AR162">
            <v>195</v>
          </cell>
          <cell r="AS162">
            <v>410</v>
          </cell>
          <cell r="AT162">
            <v>276</v>
          </cell>
          <cell r="AU162">
            <v>315</v>
          </cell>
          <cell r="AV162">
            <v>149</v>
          </cell>
          <cell r="AW162">
            <v>321</v>
          </cell>
          <cell r="AX162">
            <v>298</v>
          </cell>
          <cell r="AY162">
            <v>407</v>
          </cell>
          <cell r="AZ162">
            <v>547</v>
          </cell>
          <cell r="BA162">
            <v>310</v>
          </cell>
          <cell r="BB162">
            <v>249</v>
          </cell>
          <cell r="BC162">
            <v>152</v>
          </cell>
          <cell r="BD162">
            <v>183</v>
          </cell>
          <cell r="BE162">
            <v>438</v>
          </cell>
          <cell r="BF162">
            <v>79</v>
          </cell>
          <cell r="BG162">
            <v>133</v>
          </cell>
          <cell r="BH162">
            <v>618</v>
          </cell>
          <cell r="BI162">
            <v>115</v>
          </cell>
          <cell r="BJ162">
            <v>175</v>
          </cell>
          <cell r="BK162">
            <v>573</v>
          </cell>
          <cell r="BL162">
            <v>116</v>
          </cell>
          <cell r="BM162">
            <v>267</v>
          </cell>
          <cell r="BN162">
            <v>244</v>
          </cell>
          <cell r="BO162">
            <v>127</v>
          </cell>
          <cell r="BP162">
            <v>347</v>
          </cell>
          <cell r="BQ162">
            <v>159</v>
          </cell>
          <cell r="BR162">
            <v>70</v>
          </cell>
          <cell r="BS162">
            <v>377</v>
          </cell>
          <cell r="BT162">
            <v>493</v>
          </cell>
          <cell r="BU162">
            <v>152</v>
          </cell>
          <cell r="BV162">
            <v>106</v>
          </cell>
          <cell r="BW162">
            <v>342</v>
          </cell>
          <cell r="BX162">
            <v>165</v>
          </cell>
          <cell r="BY162">
            <v>227</v>
          </cell>
          <cell r="BZ162">
            <v>189</v>
          </cell>
          <cell r="CA162">
            <v>92</v>
          </cell>
          <cell r="CB162">
            <v>137</v>
          </cell>
          <cell r="CC162">
            <v>164</v>
          </cell>
          <cell r="CD162">
            <v>287</v>
          </cell>
          <cell r="CE162">
            <v>210</v>
          </cell>
          <cell r="CF162">
            <v>169</v>
          </cell>
          <cell r="CG162">
            <v>70</v>
          </cell>
          <cell r="CH162">
            <v>24</v>
          </cell>
          <cell r="CI162">
            <v>18640</v>
          </cell>
        </row>
        <row r="163">
          <cell r="A163">
            <v>50015146</v>
          </cell>
          <cell r="C163">
            <v>121</v>
          </cell>
          <cell r="D163">
            <v>76</v>
          </cell>
          <cell r="E163">
            <v>98</v>
          </cell>
          <cell r="F163">
            <v>99</v>
          </cell>
          <cell r="G163">
            <v>123</v>
          </cell>
          <cell r="H163">
            <v>121</v>
          </cell>
          <cell r="I163">
            <v>115</v>
          </cell>
          <cell r="J163">
            <v>105</v>
          </cell>
          <cell r="K163">
            <v>110</v>
          </cell>
          <cell r="L163">
            <v>103</v>
          </cell>
          <cell r="M163">
            <v>116</v>
          </cell>
          <cell r="N163">
            <v>102</v>
          </cell>
          <cell r="O163">
            <v>97</v>
          </cell>
          <cell r="P163">
            <v>102</v>
          </cell>
          <cell r="Q163">
            <v>89</v>
          </cell>
          <cell r="R163">
            <v>110</v>
          </cell>
          <cell r="S163">
            <v>135</v>
          </cell>
          <cell r="T163">
            <v>96</v>
          </cell>
          <cell r="U163">
            <v>98</v>
          </cell>
          <cell r="V163">
            <v>69</v>
          </cell>
          <cell r="W163">
            <v>99</v>
          </cell>
          <cell r="X163">
            <v>94</v>
          </cell>
          <cell r="Y163">
            <v>78</v>
          </cell>
          <cell r="Z163">
            <v>109</v>
          </cell>
          <cell r="AA163">
            <v>89</v>
          </cell>
          <cell r="AB163">
            <v>110</v>
          </cell>
          <cell r="AC163">
            <v>113</v>
          </cell>
          <cell r="AD163">
            <v>102</v>
          </cell>
          <cell r="AE163">
            <v>76</v>
          </cell>
          <cell r="AF163">
            <v>83</v>
          </cell>
          <cell r="AG163">
            <v>106</v>
          </cell>
          <cell r="AH163">
            <v>66</v>
          </cell>
          <cell r="AI163">
            <v>163</v>
          </cell>
          <cell r="AJ163">
            <v>84</v>
          </cell>
          <cell r="AK163">
            <v>101</v>
          </cell>
          <cell r="AL163">
            <v>111</v>
          </cell>
          <cell r="AM163">
            <v>81</v>
          </cell>
          <cell r="AN163">
            <v>104</v>
          </cell>
          <cell r="AO163">
            <v>168</v>
          </cell>
          <cell r="AP163">
            <v>124</v>
          </cell>
          <cell r="AQ163">
            <v>95</v>
          </cell>
          <cell r="AR163">
            <v>65</v>
          </cell>
          <cell r="AS163">
            <v>109</v>
          </cell>
          <cell r="AT163">
            <v>127</v>
          </cell>
          <cell r="AU163">
            <v>104</v>
          </cell>
          <cell r="AV163">
            <v>52</v>
          </cell>
          <cell r="AW163">
            <v>108</v>
          </cell>
          <cell r="AX163">
            <v>88</v>
          </cell>
          <cell r="AY163">
            <v>91</v>
          </cell>
          <cell r="AZ163">
            <v>135</v>
          </cell>
          <cell r="BA163">
            <v>106</v>
          </cell>
          <cell r="BB163">
            <v>106</v>
          </cell>
          <cell r="BC163">
            <v>115</v>
          </cell>
          <cell r="BD163">
            <v>127</v>
          </cell>
          <cell r="BE163">
            <v>114</v>
          </cell>
          <cell r="BF163">
            <v>127</v>
          </cell>
          <cell r="BG163">
            <v>110</v>
          </cell>
          <cell r="BH163">
            <v>125</v>
          </cell>
          <cell r="BI163">
            <v>91</v>
          </cell>
          <cell r="BJ163">
            <v>126</v>
          </cell>
          <cell r="BK163">
            <v>103</v>
          </cell>
          <cell r="BL163">
            <v>103</v>
          </cell>
          <cell r="BM163">
            <v>126</v>
          </cell>
          <cell r="BN163">
            <v>97</v>
          </cell>
          <cell r="BO163">
            <v>104</v>
          </cell>
          <cell r="BP163">
            <v>107</v>
          </cell>
          <cell r="BQ163">
            <v>131</v>
          </cell>
          <cell r="BR163">
            <v>92</v>
          </cell>
          <cell r="BS163">
            <v>97</v>
          </cell>
          <cell r="BT163">
            <v>125</v>
          </cell>
          <cell r="BU163">
            <v>120</v>
          </cell>
          <cell r="BV163">
            <v>125</v>
          </cell>
          <cell r="BW163">
            <v>103</v>
          </cell>
          <cell r="BX163">
            <v>93</v>
          </cell>
          <cell r="BY163">
            <v>150</v>
          </cell>
          <cell r="BZ163">
            <v>89</v>
          </cell>
          <cell r="CA163">
            <v>82</v>
          </cell>
          <cell r="CB163">
            <v>145</v>
          </cell>
          <cell r="CC163">
            <v>113</v>
          </cell>
          <cell r="CD163">
            <v>147</v>
          </cell>
          <cell r="CE163">
            <v>109</v>
          </cell>
          <cell r="CF163">
            <v>115</v>
          </cell>
          <cell r="CG163">
            <v>121</v>
          </cell>
          <cell r="CH163">
            <v>12</v>
          </cell>
          <cell r="CI163">
            <v>8876</v>
          </cell>
        </row>
        <row r="164">
          <cell r="A164">
            <v>50015147</v>
          </cell>
          <cell r="C164">
            <v>563</v>
          </cell>
          <cell r="D164">
            <v>415</v>
          </cell>
          <cell r="E164">
            <v>704</v>
          </cell>
          <cell r="F164">
            <v>376</v>
          </cell>
          <cell r="G164">
            <v>282</v>
          </cell>
          <cell r="H164">
            <v>455</v>
          </cell>
          <cell r="I164">
            <v>244</v>
          </cell>
          <cell r="J164">
            <v>174</v>
          </cell>
          <cell r="K164">
            <v>506</v>
          </cell>
          <cell r="L164">
            <v>265</v>
          </cell>
          <cell r="M164">
            <v>538</v>
          </cell>
          <cell r="N164">
            <v>230</v>
          </cell>
          <cell r="O164">
            <v>401</v>
          </cell>
          <cell r="P164">
            <v>356</v>
          </cell>
          <cell r="Q164">
            <v>435</v>
          </cell>
          <cell r="R164">
            <v>541</v>
          </cell>
          <cell r="S164">
            <v>525</v>
          </cell>
          <cell r="T164">
            <v>227</v>
          </cell>
          <cell r="U164">
            <v>402</v>
          </cell>
          <cell r="V164">
            <v>180</v>
          </cell>
          <cell r="W164">
            <v>187</v>
          </cell>
          <cell r="X164">
            <v>370</v>
          </cell>
          <cell r="Y164">
            <v>583</v>
          </cell>
          <cell r="Z164">
            <v>116</v>
          </cell>
          <cell r="AA164">
            <v>270</v>
          </cell>
          <cell r="AB164">
            <v>401</v>
          </cell>
          <cell r="AC164">
            <v>123</v>
          </cell>
          <cell r="AD164">
            <v>315</v>
          </cell>
          <cell r="AE164">
            <v>231</v>
          </cell>
          <cell r="AF164">
            <v>441</v>
          </cell>
          <cell r="AG164">
            <v>141</v>
          </cell>
          <cell r="AH164">
            <v>259</v>
          </cell>
          <cell r="AI164">
            <v>269</v>
          </cell>
          <cell r="AJ164">
            <v>572</v>
          </cell>
          <cell r="AK164">
            <v>388</v>
          </cell>
          <cell r="AL164">
            <v>259</v>
          </cell>
          <cell r="AM164">
            <v>256</v>
          </cell>
          <cell r="AN164">
            <v>484</v>
          </cell>
          <cell r="AO164">
            <v>449</v>
          </cell>
          <cell r="AP164">
            <v>378</v>
          </cell>
          <cell r="AQ164">
            <v>354</v>
          </cell>
          <cell r="AR164">
            <v>591</v>
          </cell>
          <cell r="AS164">
            <v>675</v>
          </cell>
          <cell r="AT164">
            <v>298</v>
          </cell>
          <cell r="AU164">
            <v>611</v>
          </cell>
          <cell r="AV164">
            <v>268</v>
          </cell>
          <cell r="AW164">
            <v>391</v>
          </cell>
          <cell r="AX164">
            <v>360</v>
          </cell>
          <cell r="AY164">
            <v>878</v>
          </cell>
          <cell r="AZ164">
            <v>1203</v>
          </cell>
          <cell r="BA164">
            <v>281</v>
          </cell>
          <cell r="BB164">
            <v>194</v>
          </cell>
          <cell r="BC164">
            <v>379</v>
          </cell>
          <cell r="BD164">
            <v>323</v>
          </cell>
          <cell r="BE164">
            <v>1114</v>
          </cell>
          <cell r="BF164">
            <v>225</v>
          </cell>
          <cell r="BG164">
            <v>318</v>
          </cell>
          <cell r="BH164">
            <v>757</v>
          </cell>
          <cell r="BI164">
            <v>312</v>
          </cell>
          <cell r="BJ164">
            <v>297</v>
          </cell>
          <cell r="BK164">
            <v>662</v>
          </cell>
          <cell r="BL164">
            <v>695</v>
          </cell>
          <cell r="BM164">
            <v>247</v>
          </cell>
          <cell r="BN164">
            <v>234</v>
          </cell>
          <cell r="BO164">
            <v>241</v>
          </cell>
          <cell r="BP164">
            <v>201</v>
          </cell>
          <cell r="BQ164">
            <v>202</v>
          </cell>
          <cell r="BR164">
            <v>195</v>
          </cell>
          <cell r="BS164">
            <v>500</v>
          </cell>
          <cell r="BT164">
            <v>1128</v>
          </cell>
          <cell r="BU164">
            <v>268</v>
          </cell>
          <cell r="BV164">
            <v>239</v>
          </cell>
          <cell r="BW164">
            <v>463</v>
          </cell>
          <cell r="BX164">
            <v>316</v>
          </cell>
          <cell r="BY164">
            <v>284</v>
          </cell>
          <cell r="BZ164">
            <v>432</v>
          </cell>
          <cell r="CA164">
            <v>148</v>
          </cell>
          <cell r="CB164">
            <v>137</v>
          </cell>
          <cell r="CC164">
            <v>456</v>
          </cell>
          <cell r="CD164">
            <v>111</v>
          </cell>
          <cell r="CE164">
            <v>236</v>
          </cell>
          <cell r="CF164">
            <v>139</v>
          </cell>
          <cell r="CG164">
            <v>245</v>
          </cell>
          <cell r="CH164">
            <v>36</v>
          </cell>
          <cell r="CI164">
            <v>31955</v>
          </cell>
        </row>
        <row r="165">
          <cell r="A165">
            <v>50015148</v>
          </cell>
          <cell r="C165">
            <v>130</v>
          </cell>
          <cell r="D165">
            <v>97</v>
          </cell>
          <cell r="E165">
            <v>125</v>
          </cell>
          <cell r="F165">
            <v>113</v>
          </cell>
          <cell r="G165">
            <v>102</v>
          </cell>
          <cell r="H165">
            <v>99</v>
          </cell>
          <cell r="I165">
            <v>301</v>
          </cell>
          <cell r="J165">
            <v>84</v>
          </cell>
          <cell r="K165">
            <v>127</v>
          </cell>
          <cell r="L165">
            <v>129</v>
          </cell>
          <cell r="M165">
            <v>253</v>
          </cell>
          <cell r="N165">
            <v>86</v>
          </cell>
          <cell r="O165">
            <v>80</v>
          </cell>
          <cell r="P165">
            <v>101</v>
          </cell>
          <cell r="Q165">
            <v>82</v>
          </cell>
          <cell r="R165">
            <v>193</v>
          </cell>
          <cell r="S165">
            <v>148</v>
          </cell>
          <cell r="T165">
            <v>97</v>
          </cell>
          <cell r="U165">
            <v>162</v>
          </cell>
          <cell r="V165">
            <v>103</v>
          </cell>
          <cell r="W165">
            <v>113</v>
          </cell>
          <cell r="X165">
            <v>103</v>
          </cell>
          <cell r="Y165">
            <v>93</v>
          </cell>
          <cell r="Z165">
            <v>108</v>
          </cell>
          <cell r="AA165">
            <v>116</v>
          </cell>
          <cell r="AB165">
            <v>120</v>
          </cell>
          <cell r="AC165">
            <v>80</v>
          </cell>
          <cell r="AD165">
            <v>213</v>
          </cell>
          <cell r="AE165">
            <v>120</v>
          </cell>
          <cell r="AF165">
            <v>248</v>
          </cell>
          <cell r="AG165">
            <v>116</v>
          </cell>
          <cell r="AH165">
            <v>70</v>
          </cell>
          <cell r="AI165">
            <v>123</v>
          </cell>
          <cell r="AJ165">
            <v>243</v>
          </cell>
          <cell r="AK165">
            <v>142</v>
          </cell>
          <cell r="AL165">
            <v>65</v>
          </cell>
          <cell r="AM165">
            <v>122</v>
          </cell>
          <cell r="AN165">
            <v>76</v>
          </cell>
          <cell r="AO165">
            <v>339</v>
          </cell>
          <cell r="AP165">
            <v>484</v>
          </cell>
          <cell r="AQ165">
            <v>128</v>
          </cell>
          <cell r="AR165">
            <v>115</v>
          </cell>
          <cell r="AS165">
            <v>172</v>
          </cell>
          <cell r="AT165">
            <v>179</v>
          </cell>
          <cell r="AU165">
            <v>276</v>
          </cell>
          <cell r="AV165">
            <v>105</v>
          </cell>
          <cell r="AW165">
            <v>197</v>
          </cell>
          <cell r="AX165">
            <v>104</v>
          </cell>
          <cell r="AY165">
            <v>163</v>
          </cell>
          <cell r="AZ165">
            <v>171</v>
          </cell>
          <cell r="BA165">
            <v>81</v>
          </cell>
          <cell r="BB165">
            <v>163</v>
          </cell>
          <cell r="BC165">
            <v>114</v>
          </cell>
          <cell r="BD165">
            <v>247</v>
          </cell>
          <cell r="BE165">
            <v>186</v>
          </cell>
          <cell r="BF165">
            <v>89</v>
          </cell>
          <cell r="BG165">
            <v>72</v>
          </cell>
          <cell r="BH165">
            <v>228</v>
          </cell>
          <cell r="BI165">
            <v>176</v>
          </cell>
          <cell r="BJ165">
            <v>125</v>
          </cell>
          <cell r="BK165">
            <v>144</v>
          </cell>
          <cell r="BL165">
            <v>107</v>
          </cell>
          <cell r="BM165">
            <v>348</v>
          </cell>
          <cell r="BN165">
            <v>78</v>
          </cell>
          <cell r="BO165">
            <v>132</v>
          </cell>
          <cell r="BP165">
            <v>212</v>
          </cell>
          <cell r="BQ165">
            <v>141</v>
          </cell>
          <cell r="BR165">
            <v>72</v>
          </cell>
          <cell r="BS165">
            <v>128</v>
          </cell>
          <cell r="BT165">
            <v>210</v>
          </cell>
          <cell r="BU165">
            <v>80</v>
          </cell>
          <cell r="BV165">
            <v>114</v>
          </cell>
          <cell r="BW165">
            <v>84</v>
          </cell>
          <cell r="BX165">
            <v>120</v>
          </cell>
          <cell r="BY165">
            <v>89</v>
          </cell>
          <cell r="BZ165">
            <v>12</v>
          </cell>
          <cell r="CA165">
            <v>90</v>
          </cell>
          <cell r="CB165">
            <v>90</v>
          </cell>
          <cell r="CC165">
            <v>212</v>
          </cell>
          <cell r="CD165">
            <v>117</v>
          </cell>
          <cell r="CE165">
            <v>25</v>
          </cell>
          <cell r="CF165">
            <v>77</v>
          </cell>
          <cell r="CG165">
            <v>70</v>
          </cell>
          <cell r="CI165">
            <v>11549</v>
          </cell>
        </row>
        <row r="166">
          <cell r="A166">
            <v>50015149</v>
          </cell>
          <cell r="C166">
            <v>286</v>
          </cell>
          <cell r="D166">
            <v>135</v>
          </cell>
          <cell r="E166">
            <v>457</v>
          </cell>
          <cell r="F166">
            <v>92</v>
          </cell>
          <cell r="G166">
            <v>153</v>
          </cell>
          <cell r="H166">
            <v>102</v>
          </cell>
          <cell r="I166">
            <v>229</v>
          </cell>
          <cell r="J166">
            <v>106</v>
          </cell>
          <cell r="K166">
            <v>146</v>
          </cell>
          <cell r="L166">
            <v>111</v>
          </cell>
          <cell r="M166">
            <v>162</v>
          </cell>
          <cell r="N166">
            <v>114</v>
          </cell>
          <cell r="O166">
            <v>192</v>
          </cell>
          <cell r="P166">
            <v>187</v>
          </cell>
          <cell r="Q166">
            <v>184</v>
          </cell>
          <cell r="R166">
            <v>236</v>
          </cell>
          <cell r="S166">
            <v>219</v>
          </cell>
          <cell r="T166">
            <v>152</v>
          </cell>
          <cell r="U166">
            <v>138</v>
          </cell>
          <cell r="V166">
            <v>106</v>
          </cell>
          <cell r="W166">
            <v>127</v>
          </cell>
          <cell r="X166">
            <v>154</v>
          </cell>
          <cell r="Y166">
            <v>134</v>
          </cell>
          <cell r="Z166">
            <v>76</v>
          </cell>
          <cell r="AA166">
            <v>138</v>
          </cell>
          <cell r="AB166">
            <v>152</v>
          </cell>
          <cell r="AC166">
            <v>97</v>
          </cell>
          <cell r="AD166">
            <v>287</v>
          </cell>
          <cell r="AE166">
            <v>76</v>
          </cell>
          <cell r="AF166">
            <v>216</v>
          </cell>
          <cell r="AG166">
            <v>122</v>
          </cell>
          <cell r="AH166">
            <v>130</v>
          </cell>
          <cell r="AI166">
            <v>193</v>
          </cell>
          <cell r="AJ166">
            <v>312</v>
          </cell>
          <cell r="AK166">
            <v>126</v>
          </cell>
          <cell r="AL166">
            <v>145</v>
          </cell>
          <cell r="AM166">
            <v>177</v>
          </cell>
          <cell r="AN166">
            <v>181</v>
          </cell>
          <cell r="AO166">
            <v>192</v>
          </cell>
          <cell r="AP166">
            <v>140</v>
          </cell>
          <cell r="AQ166">
            <v>137</v>
          </cell>
          <cell r="AR166">
            <v>151</v>
          </cell>
          <cell r="AS166">
            <v>129</v>
          </cell>
          <cell r="AT166">
            <v>123</v>
          </cell>
          <cell r="AU166">
            <v>171</v>
          </cell>
          <cell r="AV166">
            <v>174</v>
          </cell>
          <cell r="AW166">
            <v>381</v>
          </cell>
          <cell r="AX166">
            <v>108</v>
          </cell>
          <cell r="AY166">
            <v>167</v>
          </cell>
          <cell r="AZ166">
            <v>294</v>
          </cell>
          <cell r="BA166">
            <v>155</v>
          </cell>
          <cell r="BB166">
            <v>113</v>
          </cell>
          <cell r="BC166">
            <v>97</v>
          </cell>
          <cell r="BD166">
            <v>350</v>
          </cell>
          <cell r="BE166">
            <v>271</v>
          </cell>
          <cell r="BF166">
            <v>95</v>
          </cell>
          <cell r="BG166">
            <v>111</v>
          </cell>
          <cell r="BH166">
            <v>167</v>
          </cell>
          <cell r="BI166">
            <v>258</v>
          </cell>
          <cell r="BJ166">
            <v>141</v>
          </cell>
          <cell r="BK166">
            <v>169</v>
          </cell>
          <cell r="BL166">
            <v>123</v>
          </cell>
          <cell r="BM166">
            <v>222</v>
          </cell>
          <cell r="BN166">
            <v>112</v>
          </cell>
          <cell r="BO166">
            <v>119</v>
          </cell>
          <cell r="BP166">
            <v>122</v>
          </cell>
          <cell r="BQ166">
            <v>114</v>
          </cell>
          <cell r="BR166">
            <v>107</v>
          </cell>
          <cell r="BS166">
            <v>111</v>
          </cell>
          <cell r="BT166">
            <v>330</v>
          </cell>
          <cell r="BU166">
            <v>68</v>
          </cell>
          <cell r="BV166">
            <v>672</v>
          </cell>
          <cell r="BW166">
            <v>109</v>
          </cell>
          <cell r="BX166">
            <v>152</v>
          </cell>
          <cell r="BY166">
            <v>139</v>
          </cell>
          <cell r="BZ166">
            <v>162</v>
          </cell>
          <cell r="CA166">
            <v>94</v>
          </cell>
          <cell r="CB166">
            <v>68</v>
          </cell>
          <cell r="CC166">
            <v>254</v>
          </cell>
          <cell r="CD166">
            <v>129</v>
          </cell>
          <cell r="CE166">
            <v>118</v>
          </cell>
          <cell r="CF166">
            <v>99</v>
          </cell>
          <cell r="CG166">
            <v>94</v>
          </cell>
          <cell r="CH166">
            <v>3</v>
          </cell>
          <cell r="CI166">
            <v>13965</v>
          </cell>
        </row>
        <row r="167">
          <cell r="A167">
            <v>50015156</v>
          </cell>
          <cell r="C167">
            <v>24</v>
          </cell>
          <cell r="D167">
            <v>61</v>
          </cell>
          <cell r="E167">
            <v>60</v>
          </cell>
          <cell r="F167">
            <v>65</v>
          </cell>
          <cell r="G167">
            <v>26</v>
          </cell>
          <cell r="H167">
            <v>44</v>
          </cell>
          <cell r="I167">
            <v>27</v>
          </cell>
          <cell r="J167">
            <v>15</v>
          </cell>
          <cell r="K167">
            <v>31</v>
          </cell>
          <cell r="L167">
            <v>30</v>
          </cell>
          <cell r="M167">
            <v>25</v>
          </cell>
          <cell r="N167">
            <v>27</v>
          </cell>
          <cell r="O167">
            <v>23</v>
          </cell>
          <cell r="P167">
            <v>27</v>
          </cell>
          <cell r="Q167">
            <v>33</v>
          </cell>
          <cell r="R167">
            <v>96</v>
          </cell>
          <cell r="S167">
            <v>34</v>
          </cell>
          <cell r="T167">
            <v>17</v>
          </cell>
          <cell r="U167">
            <v>65</v>
          </cell>
          <cell r="V167">
            <v>48</v>
          </cell>
          <cell r="W167">
            <v>18</v>
          </cell>
          <cell r="X167">
            <v>50</v>
          </cell>
          <cell r="Y167">
            <v>56</v>
          </cell>
          <cell r="Z167">
            <v>26</v>
          </cell>
          <cell r="AA167">
            <v>42</v>
          </cell>
          <cell r="AB167">
            <v>43</v>
          </cell>
          <cell r="AC167">
            <v>23</v>
          </cell>
          <cell r="AD167">
            <v>27</v>
          </cell>
          <cell r="AE167">
            <v>75</v>
          </cell>
          <cell r="AF167">
            <v>14</v>
          </cell>
          <cell r="AG167">
            <v>21</v>
          </cell>
          <cell r="AH167">
            <v>20</v>
          </cell>
          <cell r="AI167">
            <v>51</v>
          </cell>
          <cell r="AJ167">
            <v>43</v>
          </cell>
          <cell r="AK167">
            <v>55</v>
          </cell>
          <cell r="AL167">
            <v>23</v>
          </cell>
          <cell r="AM167">
            <v>23</v>
          </cell>
          <cell r="AN167">
            <v>17</v>
          </cell>
          <cell r="AO167">
            <v>73</v>
          </cell>
          <cell r="AP167">
            <v>64</v>
          </cell>
          <cell r="AQ167">
            <v>43</v>
          </cell>
          <cell r="AR167">
            <v>89</v>
          </cell>
          <cell r="AS167">
            <v>63</v>
          </cell>
          <cell r="AT167">
            <v>77</v>
          </cell>
          <cell r="AU167">
            <v>36</v>
          </cell>
          <cell r="AV167">
            <v>39</v>
          </cell>
          <cell r="AW167">
            <v>32</v>
          </cell>
          <cell r="AX167">
            <v>100</v>
          </cell>
          <cell r="AY167">
            <v>99</v>
          </cell>
          <cell r="AZ167">
            <v>88</v>
          </cell>
          <cell r="BA167">
            <v>51</v>
          </cell>
          <cell r="BB167">
            <v>33</v>
          </cell>
          <cell r="BC167">
            <v>33</v>
          </cell>
          <cell r="BD167">
            <v>43</v>
          </cell>
          <cell r="BE167">
            <v>96</v>
          </cell>
          <cell r="BF167">
            <v>41</v>
          </cell>
          <cell r="BG167">
            <v>65</v>
          </cell>
          <cell r="BH167">
            <v>58</v>
          </cell>
          <cell r="BI167">
            <v>34</v>
          </cell>
          <cell r="BJ167">
            <v>65</v>
          </cell>
          <cell r="BK167">
            <v>79</v>
          </cell>
          <cell r="BL167">
            <v>62</v>
          </cell>
          <cell r="BM167">
            <v>43</v>
          </cell>
          <cell r="BN167">
            <v>68</v>
          </cell>
          <cell r="BO167">
            <v>78</v>
          </cell>
          <cell r="BP167">
            <v>67</v>
          </cell>
          <cell r="BQ167">
            <v>31</v>
          </cell>
          <cell r="BR167">
            <v>40</v>
          </cell>
          <cell r="BS167">
            <v>70</v>
          </cell>
          <cell r="BT167">
            <v>94</v>
          </cell>
          <cell r="BU167">
            <v>45</v>
          </cell>
          <cell r="BV167">
            <v>38</v>
          </cell>
          <cell r="BW167">
            <v>84</v>
          </cell>
          <cell r="BX167">
            <v>57</v>
          </cell>
          <cell r="BY167">
            <v>59</v>
          </cell>
          <cell r="BZ167">
            <v>41</v>
          </cell>
          <cell r="CA167">
            <v>24</v>
          </cell>
          <cell r="CB167">
            <v>24</v>
          </cell>
          <cell r="CC167">
            <v>71</v>
          </cell>
          <cell r="CD167">
            <v>48</v>
          </cell>
          <cell r="CE167">
            <v>57</v>
          </cell>
          <cell r="CF167">
            <v>31</v>
          </cell>
          <cell r="CG167">
            <v>28</v>
          </cell>
          <cell r="CH167">
            <v>5</v>
          </cell>
          <cell r="CI167">
            <v>3971</v>
          </cell>
        </row>
        <row r="168">
          <cell r="A168">
            <v>50015158</v>
          </cell>
          <cell r="C168">
            <v>102</v>
          </cell>
          <cell r="D168">
            <v>56</v>
          </cell>
          <cell r="E168">
            <v>39</v>
          </cell>
          <cell r="F168">
            <v>63</v>
          </cell>
          <cell r="G168">
            <v>40</v>
          </cell>
          <cell r="H168">
            <v>32</v>
          </cell>
          <cell r="I168">
            <v>37</v>
          </cell>
          <cell r="J168">
            <v>33</v>
          </cell>
          <cell r="K168">
            <v>50</v>
          </cell>
          <cell r="L168">
            <v>49</v>
          </cell>
          <cell r="M168">
            <v>63</v>
          </cell>
          <cell r="N168">
            <v>50</v>
          </cell>
          <cell r="O168">
            <v>90</v>
          </cell>
          <cell r="P168">
            <v>70</v>
          </cell>
          <cell r="Q168">
            <v>50</v>
          </cell>
          <cell r="R168">
            <v>66</v>
          </cell>
          <cell r="S168">
            <v>67</v>
          </cell>
          <cell r="T168">
            <v>67</v>
          </cell>
          <cell r="U168">
            <v>69</v>
          </cell>
          <cell r="V168">
            <v>71</v>
          </cell>
          <cell r="W168">
            <v>54</v>
          </cell>
          <cell r="X168">
            <v>61</v>
          </cell>
          <cell r="Y168">
            <v>61</v>
          </cell>
          <cell r="Z168">
            <v>38</v>
          </cell>
          <cell r="AA168">
            <v>70</v>
          </cell>
          <cell r="AB168">
            <v>71</v>
          </cell>
          <cell r="AC168">
            <v>37</v>
          </cell>
          <cell r="AD168">
            <v>65</v>
          </cell>
          <cell r="AE168">
            <v>65</v>
          </cell>
          <cell r="AF168">
            <v>49</v>
          </cell>
          <cell r="AG168">
            <v>53</v>
          </cell>
          <cell r="AH168">
            <v>33</v>
          </cell>
          <cell r="AI168">
            <v>64</v>
          </cell>
          <cell r="AJ168">
            <v>88</v>
          </cell>
          <cell r="AK168">
            <v>57</v>
          </cell>
          <cell r="AL168">
            <v>57</v>
          </cell>
          <cell r="AM168">
            <v>60</v>
          </cell>
          <cell r="AN168">
            <v>59</v>
          </cell>
          <cell r="AO168">
            <v>50</v>
          </cell>
          <cell r="AP168">
            <v>46</v>
          </cell>
          <cell r="AQ168">
            <v>76</v>
          </cell>
          <cell r="AR168">
            <v>59</v>
          </cell>
          <cell r="AS168">
            <v>52</v>
          </cell>
          <cell r="AT168">
            <v>50</v>
          </cell>
          <cell r="AU168">
            <v>53</v>
          </cell>
          <cell r="AV168">
            <v>38</v>
          </cell>
          <cell r="AW168">
            <v>81</v>
          </cell>
          <cell r="AX168">
            <v>35</v>
          </cell>
          <cell r="AY168">
            <v>104</v>
          </cell>
          <cell r="AZ168">
            <v>120</v>
          </cell>
          <cell r="BA168">
            <v>38</v>
          </cell>
          <cell r="BB168">
            <v>51</v>
          </cell>
          <cell r="BC168">
            <v>54</v>
          </cell>
          <cell r="BD168">
            <v>49</v>
          </cell>
          <cell r="BE168">
            <v>120</v>
          </cell>
          <cell r="BF168">
            <v>36</v>
          </cell>
          <cell r="BG168">
            <v>33</v>
          </cell>
          <cell r="BH168">
            <v>45</v>
          </cell>
          <cell r="BI168">
            <v>56</v>
          </cell>
          <cell r="BJ168">
            <v>34</v>
          </cell>
          <cell r="BK168">
            <v>43</v>
          </cell>
          <cell r="BL168">
            <v>47</v>
          </cell>
          <cell r="BM168">
            <v>32</v>
          </cell>
          <cell r="BN168">
            <v>45</v>
          </cell>
          <cell r="BO168">
            <v>97</v>
          </cell>
          <cell r="BP168">
            <v>50</v>
          </cell>
          <cell r="BQ168">
            <v>40</v>
          </cell>
          <cell r="BR168">
            <v>46</v>
          </cell>
          <cell r="BS168">
            <v>46</v>
          </cell>
          <cell r="BT168">
            <v>54</v>
          </cell>
          <cell r="BU168">
            <v>40</v>
          </cell>
          <cell r="BV168">
            <v>74</v>
          </cell>
          <cell r="BW168">
            <v>38</v>
          </cell>
          <cell r="BX168">
            <v>53</v>
          </cell>
          <cell r="BY168">
            <v>52</v>
          </cell>
          <cell r="BZ168">
            <v>45</v>
          </cell>
          <cell r="CA168">
            <v>62</v>
          </cell>
          <cell r="CB168">
            <v>36</v>
          </cell>
          <cell r="CC168">
            <v>40</v>
          </cell>
          <cell r="CD168">
            <v>42</v>
          </cell>
          <cell r="CE168">
            <v>30</v>
          </cell>
          <cell r="CF168">
            <v>59</v>
          </cell>
          <cell r="CG168">
            <v>54</v>
          </cell>
          <cell r="CI168">
            <v>4611</v>
          </cell>
        </row>
        <row r="169">
          <cell r="A169">
            <v>50015190</v>
          </cell>
          <cell r="AU169">
            <v>3</v>
          </cell>
          <cell r="CI169">
            <v>3</v>
          </cell>
        </row>
        <row r="170">
          <cell r="A170">
            <v>50015204</v>
          </cell>
          <cell r="C170">
            <v>84</v>
          </cell>
          <cell r="D170">
            <v>61</v>
          </cell>
          <cell r="E170">
            <v>50</v>
          </cell>
          <cell r="F170">
            <v>59</v>
          </cell>
          <cell r="G170">
            <v>115</v>
          </cell>
          <cell r="H170">
            <v>51</v>
          </cell>
          <cell r="I170">
            <v>149</v>
          </cell>
          <cell r="J170">
            <v>34</v>
          </cell>
          <cell r="K170">
            <v>153</v>
          </cell>
          <cell r="L170">
            <v>35</v>
          </cell>
          <cell r="M170">
            <v>77</v>
          </cell>
          <cell r="N170">
            <v>35</v>
          </cell>
          <cell r="O170">
            <v>41</v>
          </cell>
          <cell r="P170">
            <v>63</v>
          </cell>
          <cell r="Q170">
            <v>29</v>
          </cell>
          <cell r="R170">
            <v>36</v>
          </cell>
          <cell r="S170">
            <v>67</v>
          </cell>
          <cell r="T170">
            <v>44</v>
          </cell>
          <cell r="U170">
            <v>35</v>
          </cell>
          <cell r="V170">
            <v>68</v>
          </cell>
          <cell r="W170">
            <v>49</v>
          </cell>
          <cell r="X170">
            <v>39</v>
          </cell>
          <cell r="Y170">
            <v>92</v>
          </cell>
          <cell r="Z170">
            <v>54</v>
          </cell>
          <cell r="AA170">
            <v>32</v>
          </cell>
          <cell r="AB170">
            <v>38</v>
          </cell>
          <cell r="AC170">
            <v>26</v>
          </cell>
          <cell r="AD170">
            <v>47</v>
          </cell>
          <cell r="AE170">
            <v>11</v>
          </cell>
          <cell r="AF170">
            <v>33</v>
          </cell>
          <cell r="AG170">
            <v>25</v>
          </cell>
          <cell r="AH170">
            <v>92</v>
          </cell>
          <cell r="AI170">
            <v>37</v>
          </cell>
          <cell r="AJ170">
            <v>51</v>
          </cell>
          <cell r="AK170">
            <v>54</v>
          </cell>
          <cell r="AL170">
            <v>18</v>
          </cell>
          <cell r="AM170">
            <v>12</v>
          </cell>
          <cell r="AN170">
            <v>63</v>
          </cell>
          <cell r="AO170">
            <v>158</v>
          </cell>
          <cell r="AP170">
            <v>61</v>
          </cell>
          <cell r="AQ170">
            <v>70</v>
          </cell>
          <cell r="AR170">
            <v>45</v>
          </cell>
          <cell r="AS170">
            <v>42</v>
          </cell>
          <cell r="AT170">
            <v>56</v>
          </cell>
          <cell r="AU170">
            <v>53</v>
          </cell>
          <cell r="AV170">
            <v>24</v>
          </cell>
          <cell r="AW170">
            <v>56</v>
          </cell>
          <cell r="AX170">
            <v>48</v>
          </cell>
          <cell r="AY170">
            <v>74</v>
          </cell>
          <cell r="AZ170">
            <v>264</v>
          </cell>
          <cell r="BA170">
            <v>41</v>
          </cell>
          <cell r="BB170">
            <v>55</v>
          </cell>
          <cell r="BC170">
            <v>30</v>
          </cell>
          <cell r="BD170">
            <v>11</v>
          </cell>
          <cell r="BE170">
            <v>165</v>
          </cell>
          <cell r="BF170">
            <v>27</v>
          </cell>
          <cell r="BG170">
            <v>7</v>
          </cell>
          <cell r="BH170">
            <v>39</v>
          </cell>
          <cell r="BI170">
            <v>33</v>
          </cell>
          <cell r="BJ170">
            <v>56</v>
          </cell>
          <cell r="BK170">
            <v>77</v>
          </cell>
          <cell r="BL170">
            <v>98</v>
          </cell>
          <cell r="BM170">
            <v>65</v>
          </cell>
          <cell r="BN170">
            <v>44</v>
          </cell>
          <cell r="BO170">
            <v>39</v>
          </cell>
          <cell r="BP170">
            <v>64</v>
          </cell>
          <cell r="BQ170">
            <v>55</v>
          </cell>
          <cell r="BR170">
            <v>39</v>
          </cell>
          <cell r="BS170">
            <v>72</v>
          </cell>
          <cell r="BT170">
            <v>90</v>
          </cell>
          <cell r="BU170">
            <v>20</v>
          </cell>
          <cell r="BV170">
            <v>28</v>
          </cell>
          <cell r="BW170">
            <v>19</v>
          </cell>
          <cell r="BX170">
            <v>27</v>
          </cell>
          <cell r="BY170">
            <v>39</v>
          </cell>
          <cell r="BZ170">
            <v>28</v>
          </cell>
          <cell r="CA170">
            <v>32</v>
          </cell>
          <cell r="CB170">
            <v>32</v>
          </cell>
          <cell r="CC170">
            <v>56</v>
          </cell>
          <cell r="CD170">
            <v>34</v>
          </cell>
          <cell r="CE170">
            <v>72</v>
          </cell>
          <cell r="CF170">
            <v>112</v>
          </cell>
          <cell r="CG170">
            <v>35</v>
          </cell>
          <cell r="CI170">
            <v>4651</v>
          </cell>
        </row>
        <row r="171">
          <cell r="A171">
            <v>50015209</v>
          </cell>
          <cell r="C171">
            <v>192</v>
          </cell>
          <cell r="D171">
            <v>112</v>
          </cell>
          <cell r="E171">
            <v>164</v>
          </cell>
          <cell r="F171">
            <v>135</v>
          </cell>
          <cell r="G171">
            <v>115</v>
          </cell>
          <cell r="H171">
            <v>153</v>
          </cell>
          <cell r="I171">
            <v>235</v>
          </cell>
          <cell r="J171">
            <v>63</v>
          </cell>
          <cell r="K171">
            <v>191</v>
          </cell>
          <cell r="L171">
            <v>69</v>
          </cell>
          <cell r="M171">
            <v>175</v>
          </cell>
          <cell r="N171">
            <v>56</v>
          </cell>
          <cell r="O171">
            <v>146</v>
          </cell>
          <cell r="P171">
            <v>124</v>
          </cell>
          <cell r="Q171">
            <v>123</v>
          </cell>
          <cell r="R171">
            <v>126</v>
          </cell>
          <cell r="S171">
            <v>297</v>
          </cell>
          <cell r="T171">
            <v>121</v>
          </cell>
          <cell r="U171">
            <v>173</v>
          </cell>
          <cell r="V171">
            <v>69</v>
          </cell>
          <cell r="W171">
            <v>91</v>
          </cell>
          <cell r="X171">
            <v>125</v>
          </cell>
          <cell r="Y171">
            <v>207</v>
          </cell>
          <cell r="Z171">
            <v>101</v>
          </cell>
          <cell r="AA171">
            <v>84</v>
          </cell>
          <cell r="AB171">
            <v>89</v>
          </cell>
          <cell r="AC171">
            <v>50</v>
          </cell>
          <cell r="AD171">
            <v>163</v>
          </cell>
          <cell r="AE171">
            <v>93</v>
          </cell>
          <cell r="AF171">
            <v>219</v>
          </cell>
          <cell r="AG171">
            <v>77</v>
          </cell>
          <cell r="AH171">
            <v>85</v>
          </cell>
          <cell r="AI171">
            <v>84</v>
          </cell>
          <cell r="AJ171">
            <v>133</v>
          </cell>
          <cell r="AK171">
            <v>138</v>
          </cell>
          <cell r="AL171">
            <v>71</v>
          </cell>
          <cell r="AM171">
            <v>63</v>
          </cell>
          <cell r="AN171">
            <v>138</v>
          </cell>
          <cell r="AO171">
            <v>45</v>
          </cell>
          <cell r="AP171">
            <v>204</v>
          </cell>
          <cell r="AQ171">
            <v>156</v>
          </cell>
          <cell r="AR171">
            <v>120</v>
          </cell>
          <cell r="AS171">
            <v>92</v>
          </cell>
          <cell r="AT171">
            <v>152</v>
          </cell>
          <cell r="AU171">
            <v>151</v>
          </cell>
          <cell r="AV171">
            <v>87</v>
          </cell>
          <cell r="AW171">
            <v>262</v>
          </cell>
          <cell r="AX171">
            <v>145</v>
          </cell>
          <cell r="AY171">
            <v>112</v>
          </cell>
          <cell r="AZ171">
            <v>225</v>
          </cell>
          <cell r="BA171">
            <v>88</v>
          </cell>
          <cell r="BB171">
            <v>99</v>
          </cell>
          <cell r="BC171">
            <v>98</v>
          </cell>
          <cell r="BD171">
            <v>144</v>
          </cell>
          <cell r="BE171">
            <v>117</v>
          </cell>
          <cell r="BF171">
            <v>107</v>
          </cell>
          <cell r="BG171">
            <v>82</v>
          </cell>
          <cell r="BH171">
            <v>129</v>
          </cell>
          <cell r="BI171">
            <v>188</v>
          </cell>
          <cell r="BJ171">
            <v>91</v>
          </cell>
          <cell r="BK171">
            <v>207</v>
          </cell>
          <cell r="BL171">
            <v>146</v>
          </cell>
          <cell r="BM171">
            <v>77</v>
          </cell>
          <cell r="BN171">
            <v>68</v>
          </cell>
          <cell r="BO171">
            <v>47</v>
          </cell>
          <cell r="BP171">
            <v>87</v>
          </cell>
          <cell r="BQ171">
            <v>82</v>
          </cell>
          <cell r="BR171">
            <v>47</v>
          </cell>
          <cell r="BS171">
            <v>147</v>
          </cell>
          <cell r="BT171">
            <v>182</v>
          </cell>
          <cell r="BU171">
            <v>96</v>
          </cell>
          <cell r="BV171">
            <v>105</v>
          </cell>
          <cell r="BW171">
            <v>110</v>
          </cell>
          <cell r="BX171">
            <v>76</v>
          </cell>
          <cell r="BY171">
            <v>112</v>
          </cell>
          <cell r="BZ171">
            <v>118</v>
          </cell>
          <cell r="CA171">
            <v>69</v>
          </cell>
          <cell r="CB171">
            <v>54</v>
          </cell>
          <cell r="CC171">
            <v>250</v>
          </cell>
          <cell r="CD171">
            <v>71</v>
          </cell>
          <cell r="CE171">
            <v>128</v>
          </cell>
          <cell r="CF171">
            <v>78</v>
          </cell>
          <cell r="CG171">
            <v>113</v>
          </cell>
          <cell r="CH171">
            <v>14</v>
          </cell>
          <cell r="CI171">
            <v>10228</v>
          </cell>
        </row>
        <row r="172">
          <cell r="A172">
            <v>50015215</v>
          </cell>
          <cell r="C172">
            <v>62</v>
          </cell>
          <cell r="D172">
            <v>66</v>
          </cell>
          <cell r="E172">
            <v>46</v>
          </cell>
          <cell r="F172">
            <v>40</v>
          </cell>
          <cell r="G172">
            <v>48</v>
          </cell>
          <cell r="H172">
            <v>52</v>
          </cell>
          <cell r="I172">
            <v>47</v>
          </cell>
          <cell r="J172">
            <v>63</v>
          </cell>
          <cell r="K172">
            <v>28</v>
          </cell>
          <cell r="L172">
            <v>50</v>
          </cell>
          <cell r="M172">
            <v>56</v>
          </cell>
          <cell r="N172">
            <v>54</v>
          </cell>
          <cell r="O172">
            <v>51</v>
          </cell>
          <cell r="P172">
            <v>35</v>
          </cell>
          <cell r="Q172">
            <v>56</v>
          </cell>
          <cell r="R172">
            <v>56</v>
          </cell>
          <cell r="S172">
            <v>65</v>
          </cell>
          <cell r="T172">
            <v>58</v>
          </cell>
          <cell r="U172">
            <v>66</v>
          </cell>
          <cell r="V172">
            <v>48</v>
          </cell>
          <cell r="W172">
            <v>55</v>
          </cell>
          <cell r="X172">
            <v>65</v>
          </cell>
          <cell r="Y172">
            <v>81</v>
          </cell>
          <cell r="Z172">
            <v>64</v>
          </cell>
          <cell r="AA172">
            <v>48</v>
          </cell>
          <cell r="AB172">
            <v>54</v>
          </cell>
          <cell r="AC172">
            <v>47</v>
          </cell>
          <cell r="AD172">
            <v>55</v>
          </cell>
          <cell r="AE172">
            <v>4</v>
          </cell>
          <cell r="AF172">
            <v>37</v>
          </cell>
          <cell r="AG172">
            <v>40</v>
          </cell>
          <cell r="AH172">
            <v>56</v>
          </cell>
          <cell r="AI172">
            <v>88</v>
          </cell>
          <cell r="AJ172">
            <v>45</v>
          </cell>
          <cell r="AK172">
            <v>52</v>
          </cell>
          <cell r="AL172">
            <v>48</v>
          </cell>
          <cell r="AM172">
            <v>48</v>
          </cell>
          <cell r="AN172">
            <v>41</v>
          </cell>
          <cell r="AO172">
            <v>37</v>
          </cell>
          <cell r="AP172">
            <v>37</v>
          </cell>
          <cell r="AQ172">
            <v>34</v>
          </cell>
          <cell r="AR172">
            <v>72</v>
          </cell>
          <cell r="AS172">
            <v>58</v>
          </cell>
          <cell r="AT172">
            <v>43</v>
          </cell>
          <cell r="AU172">
            <v>59</v>
          </cell>
          <cell r="AV172">
            <v>49</v>
          </cell>
          <cell r="AW172">
            <v>49</v>
          </cell>
          <cell r="AX172">
            <v>50</v>
          </cell>
          <cell r="AY172">
            <v>89</v>
          </cell>
          <cell r="AZ172">
            <v>132</v>
          </cell>
          <cell r="BA172">
            <v>15</v>
          </cell>
          <cell r="BB172">
            <v>46</v>
          </cell>
          <cell r="BC172">
            <v>51</v>
          </cell>
          <cell r="BD172">
            <v>45</v>
          </cell>
          <cell r="BE172">
            <v>79</v>
          </cell>
          <cell r="BF172">
            <v>51</v>
          </cell>
          <cell r="BG172">
            <v>46</v>
          </cell>
          <cell r="BH172">
            <v>48</v>
          </cell>
          <cell r="BI172">
            <v>36</v>
          </cell>
          <cell r="BJ172">
            <v>34</v>
          </cell>
          <cell r="BK172">
            <v>231</v>
          </cell>
          <cell r="BL172">
            <v>62</v>
          </cell>
          <cell r="BM172">
            <v>46</v>
          </cell>
          <cell r="BN172">
            <v>61</v>
          </cell>
          <cell r="BO172">
            <v>66</v>
          </cell>
          <cell r="BP172">
            <v>43</v>
          </cell>
          <cell r="BQ172">
            <v>60</v>
          </cell>
          <cell r="BR172">
            <v>39</v>
          </cell>
          <cell r="BS172">
            <v>54</v>
          </cell>
          <cell r="BT172">
            <v>80</v>
          </cell>
          <cell r="BU172">
            <v>34</v>
          </cell>
          <cell r="BV172">
            <v>60</v>
          </cell>
          <cell r="BW172">
            <v>47</v>
          </cell>
          <cell r="BX172">
            <v>41</v>
          </cell>
          <cell r="BY172">
            <v>51</v>
          </cell>
          <cell r="BZ172">
            <v>25</v>
          </cell>
          <cell r="CA172">
            <v>52</v>
          </cell>
          <cell r="CB172">
            <v>50</v>
          </cell>
          <cell r="CC172">
            <v>62</v>
          </cell>
          <cell r="CD172">
            <v>62</v>
          </cell>
          <cell r="CE172">
            <v>59</v>
          </cell>
          <cell r="CF172">
            <v>46</v>
          </cell>
          <cell r="CG172">
            <v>42</v>
          </cell>
          <cell r="CH172">
            <v>5</v>
          </cell>
          <cell r="CI172">
            <v>4513</v>
          </cell>
        </row>
        <row r="173">
          <cell r="A173">
            <v>50015217</v>
          </cell>
          <cell r="C173">
            <v>72</v>
          </cell>
          <cell r="D173">
            <v>80</v>
          </cell>
          <cell r="E173">
            <v>32</v>
          </cell>
          <cell r="F173">
            <v>35</v>
          </cell>
          <cell r="G173">
            <v>40</v>
          </cell>
          <cell r="H173">
            <v>39</v>
          </cell>
          <cell r="I173">
            <v>29</v>
          </cell>
          <cell r="J173">
            <v>21</v>
          </cell>
          <cell r="K173">
            <v>72</v>
          </cell>
          <cell r="L173">
            <v>30</v>
          </cell>
          <cell r="M173">
            <v>49</v>
          </cell>
          <cell r="N173">
            <v>33</v>
          </cell>
          <cell r="O173">
            <v>42</v>
          </cell>
          <cell r="P173">
            <v>47</v>
          </cell>
          <cell r="Q173">
            <v>28</v>
          </cell>
          <cell r="R173">
            <v>42</v>
          </cell>
          <cell r="S173">
            <v>94</v>
          </cell>
          <cell r="T173">
            <v>30</v>
          </cell>
          <cell r="U173">
            <v>39</v>
          </cell>
          <cell r="V173">
            <v>36</v>
          </cell>
          <cell r="W173">
            <v>30</v>
          </cell>
          <cell r="X173">
            <v>35</v>
          </cell>
          <cell r="Y173">
            <v>47</v>
          </cell>
          <cell r="Z173">
            <v>21</v>
          </cell>
          <cell r="AA173">
            <v>40</v>
          </cell>
          <cell r="AB173">
            <v>17</v>
          </cell>
          <cell r="AC173">
            <v>26</v>
          </cell>
          <cell r="AD173">
            <v>40</v>
          </cell>
          <cell r="AF173">
            <v>35</v>
          </cell>
          <cell r="AG173">
            <v>20</v>
          </cell>
          <cell r="AH173">
            <v>28</v>
          </cell>
          <cell r="AI173">
            <v>44</v>
          </cell>
          <cell r="AJ173">
            <v>43</v>
          </cell>
          <cell r="AK173">
            <v>30</v>
          </cell>
          <cell r="AL173">
            <v>50</v>
          </cell>
          <cell r="AM173">
            <v>42</v>
          </cell>
          <cell r="AN173">
            <v>30</v>
          </cell>
          <cell r="AO173">
            <v>35</v>
          </cell>
          <cell r="AP173">
            <v>69</v>
          </cell>
          <cell r="AQ173">
            <v>102</v>
          </cell>
          <cell r="AR173">
            <v>49</v>
          </cell>
          <cell r="AS173">
            <v>47</v>
          </cell>
          <cell r="AT173">
            <v>65</v>
          </cell>
          <cell r="AU173">
            <v>77</v>
          </cell>
          <cell r="AV173">
            <v>32</v>
          </cell>
          <cell r="AW173">
            <v>39</v>
          </cell>
          <cell r="AX173">
            <v>29</v>
          </cell>
          <cell r="AY173">
            <v>103</v>
          </cell>
          <cell r="AZ173">
            <v>107</v>
          </cell>
          <cell r="BA173">
            <v>37</v>
          </cell>
          <cell r="BB173">
            <v>62</v>
          </cell>
          <cell r="BC173">
            <v>62</v>
          </cell>
          <cell r="BD173">
            <v>86</v>
          </cell>
          <cell r="BE173">
            <v>73</v>
          </cell>
          <cell r="BF173">
            <v>43</v>
          </cell>
          <cell r="BG173">
            <v>57</v>
          </cell>
          <cell r="BH173">
            <v>50</v>
          </cell>
          <cell r="BI173">
            <v>36</v>
          </cell>
          <cell r="BJ173">
            <v>33</v>
          </cell>
          <cell r="BK173">
            <v>71</v>
          </cell>
          <cell r="BL173">
            <v>32</v>
          </cell>
          <cell r="BM173">
            <v>30</v>
          </cell>
          <cell r="BN173">
            <v>42</v>
          </cell>
          <cell r="BO173">
            <v>31</v>
          </cell>
          <cell r="BP173">
            <v>12</v>
          </cell>
          <cell r="BQ173">
            <v>27</v>
          </cell>
          <cell r="BR173">
            <v>29</v>
          </cell>
          <cell r="BS173">
            <v>52</v>
          </cell>
          <cell r="BT173">
            <v>95</v>
          </cell>
          <cell r="BU173">
            <v>38</v>
          </cell>
          <cell r="BV173">
            <v>21</v>
          </cell>
          <cell r="BW173">
            <v>36</v>
          </cell>
          <cell r="BX173">
            <v>38</v>
          </cell>
          <cell r="BY173">
            <v>44</v>
          </cell>
          <cell r="BZ173">
            <v>15</v>
          </cell>
          <cell r="CA173">
            <v>27</v>
          </cell>
          <cell r="CB173">
            <v>27</v>
          </cell>
          <cell r="CC173">
            <v>29</v>
          </cell>
          <cell r="CD173">
            <v>37</v>
          </cell>
          <cell r="CE173">
            <v>45</v>
          </cell>
          <cell r="CF173">
            <v>26</v>
          </cell>
          <cell r="CG173">
            <v>43</v>
          </cell>
          <cell r="CH173">
            <v>1</v>
          </cell>
          <cell r="CI173">
            <v>3609</v>
          </cell>
        </row>
        <row r="174">
          <cell r="A174">
            <v>50015220</v>
          </cell>
          <cell r="C174">
            <v>8</v>
          </cell>
          <cell r="D174">
            <v>2</v>
          </cell>
          <cell r="E174">
            <v>21</v>
          </cell>
          <cell r="F174">
            <v>2</v>
          </cell>
          <cell r="I174">
            <v>7</v>
          </cell>
          <cell r="J174">
            <v>10</v>
          </cell>
          <cell r="K174">
            <v>3</v>
          </cell>
          <cell r="L174">
            <v>5</v>
          </cell>
          <cell r="M174">
            <v>4</v>
          </cell>
          <cell r="O174">
            <v>2</v>
          </cell>
          <cell r="Q174">
            <v>6</v>
          </cell>
          <cell r="S174">
            <v>3</v>
          </cell>
          <cell r="T174">
            <v>5</v>
          </cell>
          <cell r="W174">
            <v>6</v>
          </cell>
          <cell r="X174">
            <v>2</v>
          </cell>
          <cell r="Y174">
            <v>12</v>
          </cell>
          <cell r="AA174">
            <v>1</v>
          </cell>
          <cell r="AB174">
            <v>1</v>
          </cell>
          <cell r="AC174">
            <v>1</v>
          </cell>
          <cell r="AG174">
            <v>2</v>
          </cell>
          <cell r="AI174">
            <v>3</v>
          </cell>
          <cell r="AK174">
            <v>23</v>
          </cell>
          <cell r="AL174">
            <v>8</v>
          </cell>
          <cell r="AM174">
            <v>8</v>
          </cell>
          <cell r="AO174">
            <v>28</v>
          </cell>
          <cell r="AP174">
            <v>6</v>
          </cell>
          <cell r="AQ174">
            <v>9</v>
          </cell>
          <cell r="AR174">
            <v>22</v>
          </cell>
          <cell r="AS174">
            <v>14</v>
          </cell>
          <cell r="AT174">
            <v>21</v>
          </cell>
          <cell r="AU174">
            <v>1</v>
          </cell>
          <cell r="AX174">
            <v>1</v>
          </cell>
          <cell r="AY174">
            <v>8</v>
          </cell>
          <cell r="AZ174">
            <v>33</v>
          </cell>
          <cell r="BA174">
            <v>3</v>
          </cell>
          <cell r="BC174">
            <v>4</v>
          </cell>
          <cell r="BD174">
            <v>14</v>
          </cell>
          <cell r="BE174">
            <v>1</v>
          </cell>
          <cell r="BF174">
            <v>9</v>
          </cell>
          <cell r="BJ174">
            <v>1</v>
          </cell>
          <cell r="BM174">
            <v>3</v>
          </cell>
          <cell r="BN174">
            <v>30</v>
          </cell>
          <cell r="BO174">
            <v>17</v>
          </cell>
          <cell r="BP174">
            <v>1</v>
          </cell>
          <cell r="BQ174">
            <v>23</v>
          </cell>
          <cell r="BS174">
            <v>16</v>
          </cell>
          <cell r="BT174">
            <v>26</v>
          </cell>
          <cell r="BW174">
            <v>2</v>
          </cell>
          <cell r="BY174">
            <v>29</v>
          </cell>
          <cell r="CA174">
            <v>2</v>
          </cell>
          <cell r="CB174">
            <v>5</v>
          </cell>
          <cell r="CE174">
            <v>20</v>
          </cell>
          <cell r="CF174">
            <v>4</v>
          </cell>
          <cell r="CG174">
            <v>4</v>
          </cell>
          <cell r="CI174">
            <v>502</v>
          </cell>
        </row>
        <row r="175">
          <cell r="A175">
            <v>50015288</v>
          </cell>
          <cell r="C175">
            <v>9</v>
          </cell>
          <cell r="D175">
            <v>6</v>
          </cell>
          <cell r="E175">
            <v>3</v>
          </cell>
          <cell r="F175">
            <v>8</v>
          </cell>
          <cell r="G175">
            <v>5</v>
          </cell>
          <cell r="H175">
            <v>8</v>
          </cell>
          <cell r="I175">
            <v>8</v>
          </cell>
          <cell r="J175">
            <v>8</v>
          </cell>
          <cell r="K175">
            <v>2</v>
          </cell>
          <cell r="L175">
            <v>3</v>
          </cell>
          <cell r="M175">
            <v>3</v>
          </cell>
          <cell r="N175">
            <v>6</v>
          </cell>
          <cell r="O175">
            <v>4</v>
          </cell>
          <cell r="P175">
            <v>7</v>
          </cell>
          <cell r="Q175">
            <v>6</v>
          </cell>
          <cell r="R175">
            <v>4</v>
          </cell>
          <cell r="S175">
            <v>4</v>
          </cell>
          <cell r="T175">
            <v>1</v>
          </cell>
          <cell r="U175">
            <v>1</v>
          </cell>
          <cell r="V175">
            <v>6</v>
          </cell>
          <cell r="W175">
            <v>6</v>
          </cell>
          <cell r="X175">
            <v>4</v>
          </cell>
          <cell r="Y175">
            <v>8</v>
          </cell>
          <cell r="Z175">
            <v>3</v>
          </cell>
          <cell r="AA175">
            <v>5</v>
          </cell>
          <cell r="AB175">
            <v>3</v>
          </cell>
          <cell r="AC175">
            <v>3</v>
          </cell>
          <cell r="AD175">
            <v>4</v>
          </cell>
          <cell r="AE175">
            <v>4</v>
          </cell>
          <cell r="AG175">
            <v>3</v>
          </cell>
          <cell r="AH175">
            <v>4</v>
          </cell>
          <cell r="AI175">
            <v>8</v>
          </cell>
          <cell r="AJ175">
            <v>2</v>
          </cell>
          <cell r="AK175">
            <v>2</v>
          </cell>
          <cell r="AL175">
            <v>2</v>
          </cell>
          <cell r="AM175">
            <v>3</v>
          </cell>
          <cell r="AN175">
            <v>5</v>
          </cell>
          <cell r="AO175">
            <v>3</v>
          </cell>
          <cell r="AQ175">
            <v>5</v>
          </cell>
          <cell r="AR175">
            <v>8</v>
          </cell>
          <cell r="AS175">
            <v>8</v>
          </cell>
          <cell r="AT175">
            <v>4</v>
          </cell>
          <cell r="AU175">
            <v>5</v>
          </cell>
          <cell r="AV175">
            <v>5</v>
          </cell>
          <cell r="AW175">
            <v>2</v>
          </cell>
          <cell r="AX175">
            <v>7</v>
          </cell>
          <cell r="AY175">
            <v>1</v>
          </cell>
          <cell r="AZ175">
            <v>4</v>
          </cell>
          <cell r="BA175">
            <v>4</v>
          </cell>
          <cell r="BB175">
            <v>8</v>
          </cell>
          <cell r="BC175">
            <v>4</v>
          </cell>
          <cell r="BD175">
            <v>4</v>
          </cell>
          <cell r="BE175">
            <v>6</v>
          </cell>
          <cell r="BF175">
            <v>2</v>
          </cell>
          <cell r="BG175">
            <v>8</v>
          </cell>
          <cell r="BH175">
            <v>5</v>
          </cell>
          <cell r="BI175">
            <v>1</v>
          </cell>
          <cell r="BJ175">
            <v>8</v>
          </cell>
          <cell r="BK175">
            <v>4</v>
          </cell>
          <cell r="BL175">
            <v>4</v>
          </cell>
          <cell r="BM175">
            <v>6</v>
          </cell>
          <cell r="BN175">
            <v>3</v>
          </cell>
          <cell r="BO175">
            <v>4</v>
          </cell>
          <cell r="BP175">
            <v>8</v>
          </cell>
          <cell r="BQ175">
            <v>6</v>
          </cell>
          <cell r="BR175">
            <v>8</v>
          </cell>
          <cell r="BS175">
            <v>1</v>
          </cell>
          <cell r="BT175">
            <v>2</v>
          </cell>
          <cell r="BU175">
            <v>4</v>
          </cell>
          <cell r="BX175">
            <v>3</v>
          </cell>
          <cell r="BY175">
            <v>7</v>
          </cell>
          <cell r="BZ175">
            <v>1</v>
          </cell>
          <cell r="CA175">
            <v>4</v>
          </cell>
          <cell r="CB175">
            <v>6</v>
          </cell>
          <cell r="CC175">
            <v>4</v>
          </cell>
          <cell r="CD175">
            <v>7</v>
          </cell>
          <cell r="CE175">
            <v>7</v>
          </cell>
          <cell r="CF175">
            <v>8</v>
          </cell>
          <cell r="CG175">
            <v>2</v>
          </cell>
          <cell r="CI175">
            <v>372</v>
          </cell>
        </row>
        <row r="176">
          <cell r="A176">
            <v>50015290</v>
          </cell>
          <cell r="C176">
            <v>8</v>
          </cell>
          <cell r="D176">
            <v>4</v>
          </cell>
          <cell r="E176">
            <v>4</v>
          </cell>
          <cell r="F176">
            <v>11</v>
          </cell>
          <cell r="G176">
            <v>4</v>
          </cell>
          <cell r="H176">
            <v>7</v>
          </cell>
          <cell r="I176">
            <v>2</v>
          </cell>
          <cell r="J176">
            <v>6</v>
          </cell>
          <cell r="L176">
            <v>6</v>
          </cell>
          <cell r="M176">
            <v>3</v>
          </cell>
          <cell r="N176">
            <v>6</v>
          </cell>
          <cell r="O176">
            <v>14</v>
          </cell>
          <cell r="P176">
            <v>7</v>
          </cell>
          <cell r="Q176">
            <v>7</v>
          </cell>
          <cell r="R176">
            <v>4</v>
          </cell>
          <cell r="S176">
            <v>5</v>
          </cell>
          <cell r="T176">
            <v>3</v>
          </cell>
          <cell r="U176">
            <v>6</v>
          </cell>
          <cell r="V176">
            <v>6</v>
          </cell>
          <cell r="W176">
            <v>8</v>
          </cell>
          <cell r="X176">
            <v>3</v>
          </cell>
          <cell r="Y176">
            <v>8</v>
          </cell>
          <cell r="Z176">
            <v>7</v>
          </cell>
          <cell r="AA176">
            <v>2</v>
          </cell>
          <cell r="AB176">
            <v>9</v>
          </cell>
          <cell r="AC176">
            <v>8</v>
          </cell>
          <cell r="AD176">
            <v>3</v>
          </cell>
          <cell r="AE176">
            <v>2</v>
          </cell>
          <cell r="AF176">
            <v>5</v>
          </cell>
          <cell r="AG176">
            <v>6</v>
          </cell>
          <cell r="AH176">
            <v>2</v>
          </cell>
          <cell r="AI176">
            <v>4</v>
          </cell>
          <cell r="AJ176">
            <v>1</v>
          </cell>
          <cell r="AK176">
            <v>5</v>
          </cell>
          <cell r="AL176">
            <v>6</v>
          </cell>
          <cell r="AM176">
            <v>1</v>
          </cell>
          <cell r="AN176">
            <v>2</v>
          </cell>
          <cell r="AO176">
            <v>3</v>
          </cell>
          <cell r="AP176">
            <v>5</v>
          </cell>
          <cell r="AQ176">
            <v>3</v>
          </cell>
          <cell r="AR176">
            <v>2</v>
          </cell>
          <cell r="AS176">
            <v>6</v>
          </cell>
          <cell r="AT176">
            <v>8</v>
          </cell>
          <cell r="AU176">
            <v>5</v>
          </cell>
          <cell r="AV176">
            <v>4</v>
          </cell>
          <cell r="AW176">
            <v>12</v>
          </cell>
          <cell r="AX176">
            <v>7</v>
          </cell>
          <cell r="AY176">
            <v>2</v>
          </cell>
          <cell r="AZ176">
            <v>5</v>
          </cell>
          <cell r="BA176">
            <v>4</v>
          </cell>
          <cell r="BB176">
            <v>8</v>
          </cell>
          <cell r="BC176">
            <v>5</v>
          </cell>
          <cell r="BD176">
            <v>6</v>
          </cell>
          <cell r="BE176">
            <v>3</v>
          </cell>
          <cell r="BF176">
            <v>5</v>
          </cell>
          <cell r="BG176">
            <v>8</v>
          </cell>
          <cell r="BH176">
            <v>7</v>
          </cell>
          <cell r="BI176">
            <v>6</v>
          </cell>
          <cell r="BJ176">
            <v>2</v>
          </cell>
          <cell r="BK176">
            <v>5</v>
          </cell>
          <cell r="BL176">
            <v>3</v>
          </cell>
          <cell r="BM176">
            <v>6</v>
          </cell>
          <cell r="BN176">
            <v>3</v>
          </cell>
          <cell r="BO176">
            <v>6</v>
          </cell>
          <cell r="BP176">
            <v>6</v>
          </cell>
          <cell r="BQ176">
            <v>5</v>
          </cell>
          <cell r="BR176">
            <v>8</v>
          </cell>
          <cell r="BS176">
            <v>3</v>
          </cell>
          <cell r="BT176">
            <v>5</v>
          </cell>
          <cell r="BU176">
            <v>3</v>
          </cell>
          <cell r="BV176">
            <v>2</v>
          </cell>
          <cell r="BW176">
            <v>5</v>
          </cell>
          <cell r="BX176">
            <v>3</v>
          </cell>
          <cell r="BY176">
            <v>2</v>
          </cell>
          <cell r="BZ176">
            <v>6</v>
          </cell>
          <cell r="CA176">
            <v>4</v>
          </cell>
          <cell r="CB176">
            <v>5</v>
          </cell>
          <cell r="CC176">
            <v>8</v>
          </cell>
          <cell r="CD176">
            <v>3</v>
          </cell>
          <cell r="CE176">
            <v>4</v>
          </cell>
          <cell r="CF176">
            <v>5</v>
          </cell>
          <cell r="CG176">
            <v>7</v>
          </cell>
          <cell r="CI176">
            <v>418</v>
          </cell>
        </row>
        <row r="177">
          <cell r="A177">
            <v>50015292</v>
          </cell>
          <cell r="C177">
            <v>2</v>
          </cell>
          <cell r="D177">
            <v>3</v>
          </cell>
          <cell r="E177">
            <v>3</v>
          </cell>
          <cell r="F177">
            <v>12</v>
          </cell>
          <cell r="G177">
            <v>9</v>
          </cell>
          <cell r="H177">
            <v>5</v>
          </cell>
          <cell r="J177">
            <v>4</v>
          </cell>
          <cell r="K177">
            <v>4</v>
          </cell>
          <cell r="L177">
            <v>1</v>
          </cell>
          <cell r="M177">
            <v>8</v>
          </cell>
          <cell r="N177">
            <v>1</v>
          </cell>
          <cell r="P177">
            <v>4</v>
          </cell>
          <cell r="Q177">
            <v>5</v>
          </cell>
          <cell r="R177">
            <v>3</v>
          </cell>
          <cell r="T177">
            <v>4</v>
          </cell>
          <cell r="U177">
            <v>10</v>
          </cell>
          <cell r="V177">
            <v>7</v>
          </cell>
          <cell r="W177">
            <v>5</v>
          </cell>
          <cell r="X177">
            <v>3</v>
          </cell>
          <cell r="Y177">
            <v>10</v>
          </cell>
          <cell r="Z177">
            <v>3</v>
          </cell>
          <cell r="AB177">
            <v>8</v>
          </cell>
          <cell r="AC177">
            <v>6</v>
          </cell>
          <cell r="AD177">
            <v>1</v>
          </cell>
          <cell r="AE177">
            <v>1</v>
          </cell>
          <cell r="AF177">
            <v>5</v>
          </cell>
          <cell r="AG177">
            <v>3</v>
          </cell>
          <cell r="AH177">
            <v>4</v>
          </cell>
          <cell r="AI177">
            <v>2</v>
          </cell>
          <cell r="AJ177">
            <v>3</v>
          </cell>
          <cell r="AK177">
            <v>7</v>
          </cell>
          <cell r="AM177">
            <v>5</v>
          </cell>
          <cell r="AN177">
            <v>1</v>
          </cell>
          <cell r="AO177">
            <v>4</v>
          </cell>
          <cell r="AQ177">
            <v>9</v>
          </cell>
          <cell r="AR177">
            <v>6</v>
          </cell>
          <cell r="AS177">
            <v>1</v>
          </cell>
          <cell r="AT177">
            <v>7</v>
          </cell>
          <cell r="AU177">
            <v>5</v>
          </cell>
          <cell r="AV177">
            <v>2</v>
          </cell>
          <cell r="AW177">
            <v>2</v>
          </cell>
          <cell r="AX177">
            <v>1</v>
          </cell>
          <cell r="AY177">
            <v>4</v>
          </cell>
          <cell r="AZ177">
            <v>9</v>
          </cell>
          <cell r="BA177">
            <v>1</v>
          </cell>
          <cell r="BB177">
            <v>4</v>
          </cell>
          <cell r="BC177">
            <v>4</v>
          </cell>
          <cell r="BD177">
            <v>6</v>
          </cell>
          <cell r="BE177">
            <v>6</v>
          </cell>
          <cell r="BG177">
            <v>4</v>
          </cell>
          <cell r="BH177">
            <v>4</v>
          </cell>
          <cell r="BI177">
            <v>1</v>
          </cell>
          <cell r="BJ177">
            <v>3</v>
          </cell>
          <cell r="BK177">
            <v>9</v>
          </cell>
          <cell r="BL177">
            <v>7</v>
          </cell>
          <cell r="BM177">
            <v>6</v>
          </cell>
          <cell r="BN177">
            <v>7</v>
          </cell>
          <cell r="BO177">
            <v>5</v>
          </cell>
          <cell r="BP177">
            <v>6</v>
          </cell>
          <cell r="BQ177">
            <v>7</v>
          </cell>
          <cell r="BR177">
            <v>6</v>
          </cell>
          <cell r="BS177">
            <v>2</v>
          </cell>
          <cell r="BT177">
            <v>10</v>
          </cell>
          <cell r="BU177">
            <v>3</v>
          </cell>
          <cell r="BV177">
            <v>4</v>
          </cell>
          <cell r="BW177">
            <v>3</v>
          </cell>
          <cell r="BX177">
            <v>6</v>
          </cell>
          <cell r="BY177">
            <v>3</v>
          </cell>
          <cell r="BZ177">
            <v>6</v>
          </cell>
          <cell r="CA177">
            <v>5</v>
          </cell>
          <cell r="CB177">
            <v>6</v>
          </cell>
          <cell r="CC177">
            <v>4</v>
          </cell>
          <cell r="CD177">
            <v>6</v>
          </cell>
          <cell r="CE177">
            <v>8</v>
          </cell>
          <cell r="CF177">
            <v>5</v>
          </cell>
          <cell r="CG177">
            <v>6</v>
          </cell>
          <cell r="CI177">
            <v>365</v>
          </cell>
        </row>
        <row r="178">
          <cell r="A178">
            <v>50015293</v>
          </cell>
          <cell r="C178">
            <v>7</v>
          </cell>
          <cell r="D178">
            <v>5</v>
          </cell>
          <cell r="E178">
            <v>13</v>
          </cell>
          <cell r="F178">
            <v>2</v>
          </cell>
          <cell r="G178">
            <v>5</v>
          </cell>
          <cell r="H178">
            <v>8</v>
          </cell>
          <cell r="K178">
            <v>7</v>
          </cell>
          <cell r="L178">
            <v>10</v>
          </cell>
          <cell r="M178">
            <v>1</v>
          </cell>
          <cell r="N178">
            <v>4</v>
          </cell>
          <cell r="O178">
            <v>4</v>
          </cell>
          <cell r="P178">
            <v>2</v>
          </cell>
          <cell r="Q178">
            <v>1</v>
          </cell>
          <cell r="R178">
            <v>6</v>
          </cell>
          <cell r="S178">
            <v>7</v>
          </cell>
          <cell r="T178">
            <v>1</v>
          </cell>
          <cell r="U178">
            <v>3</v>
          </cell>
          <cell r="V178">
            <v>6</v>
          </cell>
          <cell r="W178">
            <v>4</v>
          </cell>
          <cell r="X178">
            <v>5</v>
          </cell>
          <cell r="Y178">
            <v>7</v>
          </cell>
          <cell r="Z178">
            <v>1</v>
          </cell>
          <cell r="AA178">
            <v>3</v>
          </cell>
          <cell r="AB178">
            <v>6</v>
          </cell>
          <cell r="AC178">
            <v>8</v>
          </cell>
          <cell r="AD178">
            <v>5</v>
          </cell>
          <cell r="AE178">
            <v>4</v>
          </cell>
          <cell r="AF178">
            <v>3</v>
          </cell>
          <cell r="AG178">
            <v>6</v>
          </cell>
          <cell r="AH178">
            <v>5</v>
          </cell>
          <cell r="AI178">
            <v>8</v>
          </cell>
          <cell r="AJ178">
            <v>9</v>
          </cell>
          <cell r="AK178">
            <v>5</v>
          </cell>
          <cell r="AL178">
            <v>5</v>
          </cell>
          <cell r="AM178">
            <v>5</v>
          </cell>
          <cell r="AN178">
            <v>3</v>
          </cell>
          <cell r="AO178">
            <v>7</v>
          </cell>
          <cell r="AP178">
            <v>1</v>
          </cell>
          <cell r="AQ178">
            <v>3</v>
          </cell>
          <cell r="AR178">
            <v>6</v>
          </cell>
          <cell r="AS178">
            <v>8</v>
          </cell>
          <cell r="AT178">
            <v>9</v>
          </cell>
          <cell r="AU178">
            <v>3</v>
          </cell>
          <cell r="AV178">
            <v>1</v>
          </cell>
          <cell r="AW178">
            <v>8</v>
          </cell>
          <cell r="AX178">
            <v>2</v>
          </cell>
          <cell r="AY178">
            <v>8</v>
          </cell>
          <cell r="AZ178">
            <v>2</v>
          </cell>
          <cell r="BA178">
            <v>5</v>
          </cell>
          <cell r="BB178">
            <v>5</v>
          </cell>
          <cell r="BC178">
            <v>2</v>
          </cell>
          <cell r="BE178">
            <v>8</v>
          </cell>
          <cell r="BG178">
            <v>7</v>
          </cell>
          <cell r="BH178">
            <v>13</v>
          </cell>
          <cell r="BI178">
            <v>6</v>
          </cell>
          <cell r="BJ178">
            <v>5</v>
          </cell>
          <cell r="BK178">
            <v>7</v>
          </cell>
          <cell r="BL178">
            <v>4</v>
          </cell>
          <cell r="BM178">
            <v>1</v>
          </cell>
          <cell r="BN178">
            <v>2</v>
          </cell>
          <cell r="BO178">
            <v>2</v>
          </cell>
          <cell r="BP178">
            <v>4</v>
          </cell>
          <cell r="BQ178">
            <v>1</v>
          </cell>
          <cell r="BR178">
            <v>4</v>
          </cell>
          <cell r="BS178">
            <v>8</v>
          </cell>
          <cell r="BT178">
            <v>10</v>
          </cell>
          <cell r="BU178">
            <v>4</v>
          </cell>
          <cell r="BV178">
            <v>4</v>
          </cell>
          <cell r="BW178">
            <v>4</v>
          </cell>
          <cell r="BX178">
            <v>2</v>
          </cell>
          <cell r="BY178">
            <v>10</v>
          </cell>
          <cell r="BZ178">
            <v>4</v>
          </cell>
          <cell r="CA178">
            <v>5</v>
          </cell>
          <cell r="CB178">
            <v>5</v>
          </cell>
          <cell r="CC178">
            <v>9</v>
          </cell>
          <cell r="CD178">
            <v>4</v>
          </cell>
          <cell r="CE178">
            <v>2</v>
          </cell>
          <cell r="CF178">
            <v>4</v>
          </cell>
          <cell r="CG178">
            <v>6</v>
          </cell>
          <cell r="CI178">
            <v>399</v>
          </cell>
        </row>
        <row r="179">
          <cell r="A179">
            <v>50015294</v>
          </cell>
          <cell r="C179">
            <v>7</v>
          </cell>
          <cell r="D179">
            <v>5</v>
          </cell>
          <cell r="F179">
            <v>6</v>
          </cell>
          <cell r="G179">
            <v>1</v>
          </cell>
          <cell r="H179">
            <v>1</v>
          </cell>
          <cell r="I179">
            <v>3</v>
          </cell>
          <cell r="J179">
            <v>5</v>
          </cell>
          <cell r="K179">
            <v>9</v>
          </cell>
          <cell r="L179">
            <v>2</v>
          </cell>
          <cell r="M179">
            <v>3</v>
          </cell>
          <cell r="P179">
            <v>5</v>
          </cell>
          <cell r="Q179">
            <v>9</v>
          </cell>
          <cell r="T179">
            <v>4</v>
          </cell>
          <cell r="V179">
            <v>6</v>
          </cell>
          <cell r="W179">
            <v>5</v>
          </cell>
          <cell r="X179">
            <v>3</v>
          </cell>
          <cell r="Y179">
            <v>12</v>
          </cell>
          <cell r="Z179">
            <v>3</v>
          </cell>
          <cell r="AA179">
            <v>1</v>
          </cell>
          <cell r="AB179">
            <v>5</v>
          </cell>
          <cell r="AC179">
            <v>4</v>
          </cell>
          <cell r="AD179">
            <v>2</v>
          </cell>
          <cell r="AF179">
            <v>5</v>
          </cell>
          <cell r="AG179">
            <v>4</v>
          </cell>
          <cell r="AH179">
            <v>2</v>
          </cell>
          <cell r="AI179">
            <v>1</v>
          </cell>
          <cell r="AJ179">
            <v>4</v>
          </cell>
          <cell r="AK179">
            <v>9</v>
          </cell>
          <cell r="AL179">
            <v>6</v>
          </cell>
          <cell r="AM179">
            <v>6</v>
          </cell>
          <cell r="AN179">
            <v>10</v>
          </cell>
          <cell r="AO179">
            <v>7</v>
          </cell>
          <cell r="AP179">
            <v>3</v>
          </cell>
          <cell r="AQ179">
            <v>3</v>
          </cell>
          <cell r="AR179">
            <v>4</v>
          </cell>
          <cell r="AS179">
            <v>4</v>
          </cell>
          <cell r="AU179">
            <v>2</v>
          </cell>
          <cell r="AV179">
            <v>4</v>
          </cell>
          <cell r="AW179">
            <v>6</v>
          </cell>
          <cell r="AX179">
            <v>1</v>
          </cell>
          <cell r="AY179">
            <v>4</v>
          </cell>
          <cell r="AZ179">
            <v>7</v>
          </cell>
          <cell r="BA179">
            <v>4</v>
          </cell>
          <cell r="BB179">
            <v>1</v>
          </cell>
          <cell r="BC179">
            <v>2</v>
          </cell>
          <cell r="BD179">
            <v>6</v>
          </cell>
          <cell r="BE179">
            <v>1</v>
          </cell>
          <cell r="BF179">
            <v>4</v>
          </cell>
          <cell r="BG179">
            <v>5</v>
          </cell>
          <cell r="BH179">
            <v>10</v>
          </cell>
          <cell r="BI179">
            <v>1</v>
          </cell>
          <cell r="BJ179">
            <v>6</v>
          </cell>
          <cell r="BK179">
            <v>6</v>
          </cell>
          <cell r="BL179">
            <v>2</v>
          </cell>
          <cell r="BN179">
            <v>3</v>
          </cell>
          <cell r="BO179">
            <v>1</v>
          </cell>
          <cell r="BP179">
            <v>5</v>
          </cell>
          <cell r="BQ179">
            <v>5</v>
          </cell>
          <cell r="BR179">
            <v>2</v>
          </cell>
          <cell r="BS179">
            <v>1</v>
          </cell>
          <cell r="BT179">
            <v>3</v>
          </cell>
          <cell r="BU179">
            <v>3</v>
          </cell>
          <cell r="BV179">
            <v>1</v>
          </cell>
          <cell r="BW179">
            <v>1</v>
          </cell>
          <cell r="BX179">
            <v>6</v>
          </cell>
          <cell r="BY179">
            <v>5</v>
          </cell>
          <cell r="BZ179">
            <v>6</v>
          </cell>
          <cell r="CA179">
            <v>3</v>
          </cell>
          <cell r="CB179">
            <v>3</v>
          </cell>
          <cell r="CC179">
            <v>5</v>
          </cell>
          <cell r="CD179">
            <v>6</v>
          </cell>
          <cell r="CE179">
            <v>2</v>
          </cell>
          <cell r="CF179">
            <v>7</v>
          </cell>
          <cell r="CG179">
            <v>4</v>
          </cell>
          <cell r="CI179">
            <v>313</v>
          </cell>
        </row>
        <row r="180">
          <cell r="A180">
            <v>50015295</v>
          </cell>
          <cell r="C180">
            <v>9</v>
          </cell>
          <cell r="D180">
            <v>6</v>
          </cell>
          <cell r="F180">
            <v>3</v>
          </cell>
          <cell r="H180">
            <v>8</v>
          </cell>
          <cell r="I180">
            <v>7</v>
          </cell>
          <cell r="J180">
            <v>3</v>
          </cell>
          <cell r="K180">
            <v>7</v>
          </cell>
          <cell r="L180">
            <v>2</v>
          </cell>
          <cell r="M180">
            <v>3</v>
          </cell>
          <cell r="N180">
            <v>3</v>
          </cell>
          <cell r="O180">
            <v>3</v>
          </cell>
          <cell r="Q180">
            <v>5</v>
          </cell>
          <cell r="S180">
            <v>2</v>
          </cell>
          <cell r="T180">
            <v>1</v>
          </cell>
          <cell r="V180">
            <v>6</v>
          </cell>
          <cell r="W180">
            <v>2</v>
          </cell>
          <cell r="X180">
            <v>1</v>
          </cell>
          <cell r="Y180">
            <v>8</v>
          </cell>
          <cell r="Z180">
            <v>5</v>
          </cell>
          <cell r="AA180">
            <v>3</v>
          </cell>
          <cell r="AB180">
            <v>8</v>
          </cell>
          <cell r="AC180">
            <v>5</v>
          </cell>
          <cell r="AD180">
            <v>6</v>
          </cell>
          <cell r="AE180">
            <v>5</v>
          </cell>
          <cell r="AG180">
            <v>3</v>
          </cell>
          <cell r="AH180">
            <v>2</v>
          </cell>
          <cell r="AI180">
            <v>1</v>
          </cell>
          <cell r="AJ180">
            <v>7</v>
          </cell>
          <cell r="AK180">
            <v>6</v>
          </cell>
          <cell r="AL180">
            <v>6</v>
          </cell>
          <cell r="AM180">
            <v>2</v>
          </cell>
          <cell r="AN180">
            <v>1</v>
          </cell>
          <cell r="AO180">
            <v>7</v>
          </cell>
          <cell r="AP180">
            <v>8</v>
          </cell>
          <cell r="AR180">
            <v>8</v>
          </cell>
          <cell r="AS180">
            <v>9</v>
          </cell>
          <cell r="AT180">
            <v>10</v>
          </cell>
          <cell r="AU180">
            <v>6</v>
          </cell>
          <cell r="AV180">
            <v>2</v>
          </cell>
          <cell r="AW180">
            <v>1</v>
          </cell>
          <cell r="AX180">
            <v>11</v>
          </cell>
          <cell r="AY180">
            <v>6</v>
          </cell>
          <cell r="AZ180">
            <v>8</v>
          </cell>
          <cell r="BA180">
            <v>5</v>
          </cell>
          <cell r="BB180">
            <v>2</v>
          </cell>
          <cell r="BC180">
            <v>7</v>
          </cell>
          <cell r="BD180">
            <v>1</v>
          </cell>
          <cell r="BE180">
            <v>6</v>
          </cell>
          <cell r="BF180">
            <v>6</v>
          </cell>
          <cell r="BG180">
            <v>3</v>
          </cell>
          <cell r="BH180">
            <v>12</v>
          </cell>
          <cell r="BI180">
            <v>2</v>
          </cell>
          <cell r="BJ180">
            <v>7</v>
          </cell>
          <cell r="BK180">
            <v>8</v>
          </cell>
          <cell r="BL180">
            <v>5</v>
          </cell>
          <cell r="BN180">
            <v>6</v>
          </cell>
          <cell r="BO180">
            <v>2</v>
          </cell>
          <cell r="BP180">
            <v>1</v>
          </cell>
          <cell r="BQ180">
            <v>5</v>
          </cell>
          <cell r="BR180">
            <v>3</v>
          </cell>
          <cell r="BS180">
            <v>4</v>
          </cell>
          <cell r="BT180">
            <v>8</v>
          </cell>
          <cell r="BU180">
            <v>3</v>
          </cell>
          <cell r="BV180">
            <v>3</v>
          </cell>
          <cell r="BW180">
            <v>1</v>
          </cell>
          <cell r="BX180">
            <v>6</v>
          </cell>
          <cell r="BY180">
            <v>12</v>
          </cell>
          <cell r="BZ180">
            <v>7</v>
          </cell>
          <cell r="CA180">
            <v>6</v>
          </cell>
          <cell r="CB180">
            <v>5</v>
          </cell>
          <cell r="CC180">
            <v>1</v>
          </cell>
          <cell r="CD180">
            <v>5</v>
          </cell>
          <cell r="CE180">
            <v>4</v>
          </cell>
          <cell r="CF180">
            <v>10</v>
          </cell>
          <cell r="CG180">
            <v>4</v>
          </cell>
          <cell r="CI180">
            <v>375</v>
          </cell>
        </row>
        <row r="181">
          <cell r="A181">
            <v>50015297</v>
          </cell>
          <cell r="C181">
            <v>4</v>
          </cell>
          <cell r="D181">
            <v>6</v>
          </cell>
          <cell r="E181">
            <v>3</v>
          </cell>
          <cell r="F181">
            <v>7</v>
          </cell>
          <cell r="G181">
            <v>3</v>
          </cell>
          <cell r="H181">
            <v>5</v>
          </cell>
          <cell r="I181">
            <v>5</v>
          </cell>
          <cell r="J181">
            <v>1</v>
          </cell>
          <cell r="K181">
            <v>1</v>
          </cell>
          <cell r="L181">
            <v>2</v>
          </cell>
          <cell r="N181">
            <v>4</v>
          </cell>
          <cell r="Q181">
            <v>5</v>
          </cell>
          <cell r="S181">
            <v>3</v>
          </cell>
          <cell r="T181">
            <v>6</v>
          </cell>
          <cell r="U181">
            <v>1</v>
          </cell>
          <cell r="V181">
            <v>6</v>
          </cell>
          <cell r="X181">
            <v>4</v>
          </cell>
          <cell r="Y181">
            <v>8</v>
          </cell>
          <cell r="Z181">
            <v>3</v>
          </cell>
          <cell r="AA181">
            <v>3</v>
          </cell>
          <cell r="AB181">
            <v>7</v>
          </cell>
          <cell r="AC181">
            <v>6</v>
          </cell>
          <cell r="AD181">
            <v>1</v>
          </cell>
          <cell r="AE181">
            <v>3</v>
          </cell>
          <cell r="AF181">
            <v>1</v>
          </cell>
          <cell r="AG181">
            <v>1</v>
          </cell>
          <cell r="AH181">
            <v>9</v>
          </cell>
          <cell r="AI181">
            <v>5</v>
          </cell>
          <cell r="AJ181">
            <v>6</v>
          </cell>
          <cell r="AK181">
            <v>3</v>
          </cell>
          <cell r="AL181">
            <v>3</v>
          </cell>
          <cell r="AM181">
            <v>2</v>
          </cell>
          <cell r="AN181">
            <v>6</v>
          </cell>
          <cell r="AO181">
            <v>6</v>
          </cell>
          <cell r="AP181">
            <v>3</v>
          </cell>
          <cell r="AQ181">
            <v>5</v>
          </cell>
          <cell r="AS181">
            <v>7</v>
          </cell>
          <cell r="AT181">
            <v>4</v>
          </cell>
          <cell r="AU181">
            <v>1</v>
          </cell>
          <cell r="AV181">
            <v>4</v>
          </cell>
          <cell r="AW181">
            <v>3</v>
          </cell>
          <cell r="AX181">
            <v>3</v>
          </cell>
          <cell r="AY181">
            <v>3</v>
          </cell>
          <cell r="AZ181">
            <v>6</v>
          </cell>
          <cell r="BA181">
            <v>2</v>
          </cell>
          <cell r="BB181">
            <v>6</v>
          </cell>
          <cell r="BC181">
            <v>5</v>
          </cell>
          <cell r="BD181">
            <v>6</v>
          </cell>
          <cell r="BE181">
            <v>4</v>
          </cell>
          <cell r="BF181">
            <v>5</v>
          </cell>
          <cell r="BH181">
            <v>6</v>
          </cell>
          <cell r="BJ181">
            <v>4</v>
          </cell>
          <cell r="BK181">
            <v>4</v>
          </cell>
          <cell r="BL181">
            <v>4</v>
          </cell>
          <cell r="BM181">
            <v>2</v>
          </cell>
          <cell r="BN181">
            <v>6</v>
          </cell>
          <cell r="BO181">
            <v>11</v>
          </cell>
          <cell r="BP181">
            <v>5</v>
          </cell>
          <cell r="BQ181">
            <v>1</v>
          </cell>
          <cell r="BR181">
            <v>3</v>
          </cell>
          <cell r="BT181">
            <v>6</v>
          </cell>
          <cell r="BU181">
            <v>1</v>
          </cell>
          <cell r="BV181">
            <v>4</v>
          </cell>
          <cell r="BW181">
            <v>1</v>
          </cell>
          <cell r="BX181">
            <v>4</v>
          </cell>
          <cell r="BY181">
            <v>1</v>
          </cell>
          <cell r="BZ181">
            <v>4</v>
          </cell>
          <cell r="CA181">
            <v>4</v>
          </cell>
          <cell r="CB181">
            <v>4</v>
          </cell>
          <cell r="CC181">
            <v>5</v>
          </cell>
          <cell r="CD181">
            <v>3</v>
          </cell>
          <cell r="CE181">
            <v>3</v>
          </cell>
          <cell r="CF181">
            <v>9</v>
          </cell>
          <cell r="CG181">
            <v>6</v>
          </cell>
          <cell r="CI181">
            <v>307</v>
          </cell>
        </row>
        <row r="182">
          <cell r="A182">
            <v>50015351</v>
          </cell>
          <cell r="C182">
            <v>23</v>
          </cell>
          <cell r="D182">
            <v>36</v>
          </cell>
          <cell r="E182">
            <v>39</v>
          </cell>
          <cell r="F182">
            <v>34</v>
          </cell>
          <cell r="G182">
            <v>29</v>
          </cell>
          <cell r="H182">
            <v>79</v>
          </cell>
          <cell r="I182">
            <v>144</v>
          </cell>
          <cell r="J182">
            <v>15</v>
          </cell>
          <cell r="K182">
            <v>91</v>
          </cell>
          <cell r="L182">
            <v>31</v>
          </cell>
          <cell r="M182">
            <v>8</v>
          </cell>
          <cell r="N182">
            <v>46</v>
          </cell>
          <cell r="O182">
            <v>14</v>
          </cell>
          <cell r="P182">
            <v>19</v>
          </cell>
          <cell r="Q182">
            <v>23</v>
          </cell>
          <cell r="R182">
            <v>44</v>
          </cell>
          <cell r="S182">
            <v>48</v>
          </cell>
          <cell r="T182">
            <v>11</v>
          </cell>
          <cell r="U182">
            <v>34</v>
          </cell>
          <cell r="V182">
            <v>23</v>
          </cell>
          <cell r="W182">
            <v>27</v>
          </cell>
          <cell r="X182">
            <v>14</v>
          </cell>
          <cell r="Y182">
            <v>38</v>
          </cell>
          <cell r="Z182">
            <v>7</v>
          </cell>
          <cell r="AA182">
            <v>30</v>
          </cell>
          <cell r="AB182">
            <v>41</v>
          </cell>
          <cell r="AC182">
            <v>21</v>
          </cell>
          <cell r="AD182">
            <v>77</v>
          </cell>
          <cell r="AE182">
            <v>12</v>
          </cell>
          <cell r="AF182">
            <v>40</v>
          </cell>
          <cell r="AG182">
            <v>12</v>
          </cell>
          <cell r="AH182">
            <v>29</v>
          </cell>
          <cell r="AI182">
            <v>26</v>
          </cell>
          <cell r="AJ182">
            <v>80</v>
          </cell>
          <cell r="AK182">
            <v>26</v>
          </cell>
          <cell r="AL182">
            <v>12</v>
          </cell>
          <cell r="AM182">
            <v>20</v>
          </cell>
          <cell r="AN182">
            <v>61</v>
          </cell>
          <cell r="AO182">
            <v>41</v>
          </cell>
          <cell r="AP182">
            <v>25</v>
          </cell>
          <cell r="AQ182">
            <v>39</v>
          </cell>
          <cell r="AR182">
            <v>106</v>
          </cell>
          <cell r="AS182">
            <v>11</v>
          </cell>
          <cell r="AT182">
            <v>50</v>
          </cell>
          <cell r="AU182">
            <v>42</v>
          </cell>
          <cell r="AV182">
            <v>41</v>
          </cell>
          <cell r="AW182">
            <v>80</v>
          </cell>
          <cell r="AX182">
            <v>21</v>
          </cell>
          <cell r="AY182">
            <v>19</v>
          </cell>
          <cell r="AZ182">
            <v>83</v>
          </cell>
          <cell r="BA182">
            <v>46</v>
          </cell>
          <cell r="BB182">
            <v>57</v>
          </cell>
          <cell r="BC182">
            <v>78</v>
          </cell>
          <cell r="BD182">
            <v>57</v>
          </cell>
          <cell r="BE182">
            <v>19</v>
          </cell>
          <cell r="BF182">
            <v>17</v>
          </cell>
          <cell r="BG182">
            <v>17</v>
          </cell>
          <cell r="BH182">
            <v>50</v>
          </cell>
          <cell r="BI182">
            <v>15</v>
          </cell>
          <cell r="BJ182">
            <v>37</v>
          </cell>
          <cell r="BK182">
            <v>59</v>
          </cell>
          <cell r="BL182">
            <v>31</v>
          </cell>
          <cell r="BM182">
            <v>99</v>
          </cell>
          <cell r="BN182">
            <v>14</v>
          </cell>
          <cell r="BO182">
            <v>55</v>
          </cell>
          <cell r="BP182">
            <v>26</v>
          </cell>
          <cell r="BQ182">
            <v>34</v>
          </cell>
          <cell r="BR182">
            <v>17</v>
          </cell>
          <cell r="BS182">
            <v>38</v>
          </cell>
          <cell r="BT182">
            <v>81</v>
          </cell>
          <cell r="BU182">
            <v>16</v>
          </cell>
          <cell r="BV182">
            <v>21</v>
          </cell>
          <cell r="BW182">
            <v>34</v>
          </cell>
          <cell r="BX182">
            <v>16</v>
          </cell>
          <cell r="BY182">
            <v>30</v>
          </cell>
          <cell r="BZ182">
            <v>26</v>
          </cell>
          <cell r="CA182">
            <v>35</v>
          </cell>
          <cell r="CB182">
            <v>36</v>
          </cell>
          <cell r="CC182">
            <v>62</v>
          </cell>
          <cell r="CD182">
            <v>34</v>
          </cell>
          <cell r="CE182">
            <v>36</v>
          </cell>
          <cell r="CF182">
            <v>32</v>
          </cell>
          <cell r="CG182">
            <v>20</v>
          </cell>
          <cell r="CH182">
            <v>1</v>
          </cell>
          <cell r="CI182">
            <v>3168</v>
          </cell>
        </row>
        <row r="183">
          <cell r="A183">
            <v>50015352</v>
          </cell>
          <cell r="C183">
            <v>2</v>
          </cell>
          <cell r="D183">
            <v>8</v>
          </cell>
          <cell r="E183">
            <v>187</v>
          </cell>
          <cell r="F183">
            <v>2</v>
          </cell>
          <cell r="G183">
            <v>11</v>
          </cell>
          <cell r="I183">
            <v>139</v>
          </cell>
          <cell r="K183">
            <v>9</v>
          </cell>
          <cell r="M183">
            <v>8</v>
          </cell>
          <cell r="O183">
            <v>12</v>
          </cell>
          <cell r="R183">
            <v>15</v>
          </cell>
          <cell r="X183">
            <v>6</v>
          </cell>
          <cell r="Y183">
            <v>12</v>
          </cell>
          <cell r="AB183">
            <v>29</v>
          </cell>
          <cell r="AD183">
            <v>41</v>
          </cell>
          <cell r="AF183">
            <v>18</v>
          </cell>
          <cell r="AI183">
            <v>4</v>
          </cell>
          <cell r="AK183">
            <v>15</v>
          </cell>
          <cell r="AM183">
            <v>14</v>
          </cell>
          <cell r="AN183">
            <v>11</v>
          </cell>
          <cell r="AO183">
            <v>21</v>
          </cell>
          <cell r="AR183">
            <v>163</v>
          </cell>
          <cell r="AW183">
            <v>22</v>
          </cell>
          <cell r="AY183">
            <v>4</v>
          </cell>
          <cell r="AZ183">
            <v>9</v>
          </cell>
          <cell r="BB183">
            <v>96</v>
          </cell>
          <cell r="BC183">
            <v>2</v>
          </cell>
          <cell r="BD183">
            <v>1</v>
          </cell>
          <cell r="BE183">
            <v>28</v>
          </cell>
          <cell r="BG183">
            <v>1</v>
          </cell>
          <cell r="BH183">
            <v>27</v>
          </cell>
          <cell r="BJ183">
            <v>11</v>
          </cell>
          <cell r="BM183">
            <v>39</v>
          </cell>
          <cell r="BO183">
            <v>12</v>
          </cell>
          <cell r="BP183">
            <v>7</v>
          </cell>
          <cell r="BQ183">
            <v>19</v>
          </cell>
          <cell r="BS183">
            <v>1</v>
          </cell>
          <cell r="BT183">
            <v>9</v>
          </cell>
          <cell r="BW183">
            <v>1</v>
          </cell>
          <cell r="CD183">
            <v>1</v>
          </cell>
          <cell r="CE183">
            <v>4</v>
          </cell>
          <cell r="CF183">
            <v>6</v>
          </cell>
          <cell r="CG183">
            <v>4</v>
          </cell>
          <cell r="CH183">
            <v>9</v>
          </cell>
          <cell r="CI183">
            <v>1040</v>
          </cell>
        </row>
        <row r="184">
          <cell r="A184">
            <v>50015353</v>
          </cell>
          <cell r="C184">
            <v>171</v>
          </cell>
          <cell r="D184">
            <v>91</v>
          </cell>
          <cell r="E184">
            <v>663</v>
          </cell>
          <cell r="F184">
            <v>207</v>
          </cell>
          <cell r="G184">
            <v>112</v>
          </cell>
          <cell r="H184">
            <v>139</v>
          </cell>
          <cell r="I184">
            <v>349</v>
          </cell>
          <cell r="J184">
            <v>86</v>
          </cell>
          <cell r="K184">
            <v>270</v>
          </cell>
          <cell r="L184">
            <v>28</v>
          </cell>
          <cell r="M184">
            <v>149</v>
          </cell>
          <cell r="N184">
            <v>106</v>
          </cell>
          <cell r="O184">
            <v>103</v>
          </cell>
          <cell r="P184">
            <v>137</v>
          </cell>
          <cell r="Q184">
            <v>164</v>
          </cell>
          <cell r="R184">
            <v>161</v>
          </cell>
          <cell r="S184">
            <v>215</v>
          </cell>
          <cell r="T184">
            <v>114</v>
          </cell>
          <cell r="U184">
            <v>145</v>
          </cell>
          <cell r="V184">
            <v>86</v>
          </cell>
          <cell r="W184">
            <v>158</v>
          </cell>
          <cell r="X184">
            <v>109</v>
          </cell>
          <cell r="Y184">
            <v>238</v>
          </cell>
          <cell r="Z184">
            <v>50</v>
          </cell>
          <cell r="AA184">
            <v>131</v>
          </cell>
          <cell r="AB184">
            <v>156</v>
          </cell>
          <cell r="AC184">
            <v>87</v>
          </cell>
          <cell r="AD184">
            <v>221</v>
          </cell>
          <cell r="AE184">
            <v>44</v>
          </cell>
          <cell r="AF184">
            <v>170</v>
          </cell>
          <cell r="AG184">
            <v>124</v>
          </cell>
          <cell r="AH184">
            <v>169</v>
          </cell>
          <cell r="AI184">
            <v>209</v>
          </cell>
          <cell r="AJ184">
            <v>161</v>
          </cell>
          <cell r="AK184">
            <v>74</v>
          </cell>
          <cell r="AL184">
            <v>78</v>
          </cell>
          <cell r="AM184">
            <v>72</v>
          </cell>
          <cell r="AN184">
            <v>98</v>
          </cell>
          <cell r="AO184">
            <v>98</v>
          </cell>
          <cell r="AP184">
            <v>94</v>
          </cell>
          <cell r="AQ184">
            <v>188</v>
          </cell>
          <cell r="AR184">
            <v>220</v>
          </cell>
          <cell r="AS184">
            <v>14</v>
          </cell>
          <cell r="AT184">
            <v>171</v>
          </cell>
          <cell r="AU184">
            <v>97</v>
          </cell>
          <cell r="AV184">
            <v>102</v>
          </cell>
          <cell r="AW184">
            <v>289</v>
          </cell>
          <cell r="AX184">
            <v>124</v>
          </cell>
          <cell r="AY184">
            <v>153</v>
          </cell>
          <cell r="AZ184">
            <v>111</v>
          </cell>
          <cell r="BA184">
            <v>84</v>
          </cell>
          <cell r="BB184">
            <v>115</v>
          </cell>
          <cell r="BC184">
            <v>59</v>
          </cell>
          <cell r="BD184">
            <v>163</v>
          </cell>
          <cell r="BE184">
            <v>109</v>
          </cell>
          <cell r="BF184">
            <v>101</v>
          </cell>
          <cell r="BG184">
            <v>82</v>
          </cell>
          <cell r="BH184">
            <v>132</v>
          </cell>
          <cell r="BI184">
            <v>93</v>
          </cell>
          <cell r="BJ184">
            <v>101</v>
          </cell>
          <cell r="BK184">
            <v>118</v>
          </cell>
          <cell r="BL184">
            <v>115</v>
          </cell>
          <cell r="BM184">
            <v>117</v>
          </cell>
          <cell r="BN184">
            <v>29</v>
          </cell>
          <cell r="BO184">
            <v>59</v>
          </cell>
          <cell r="BP184">
            <v>126</v>
          </cell>
          <cell r="BQ184">
            <v>64</v>
          </cell>
          <cell r="BR184">
            <v>65</v>
          </cell>
          <cell r="BS184">
            <v>125</v>
          </cell>
          <cell r="BT184">
            <v>415</v>
          </cell>
          <cell r="BU184">
            <v>80</v>
          </cell>
          <cell r="BV184">
            <v>56</v>
          </cell>
          <cell r="BW184">
            <v>49</v>
          </cell>
          <cell r="BX184">
            <v>98</v>
          </cell>
          <cell r="BY184">
            <v>260</v>
          </cell>
          <cell r="BZ184">
            <v>127</v>
          </cell>
          <cell r="CA184">
            <v>101</v>
          </cell>
          <cell r="CB184">
            <v>108</v>
          </cell>
          <cell r="CC184">
            <v>203</v>
          </cell>
          <cell r="CD184">
            <v>149</v>
          </cell>
          <cell r="CE184">
            <v>152</v>
          </cell>
          <cell r="CF184">
            <v>82</v>
          </cell>
          <cell r="CG184">
            <v>66</v>
          </cell>
          <cell r="CH184">
            <v>19</v>
          </cell>
          <cell r="CI184">
            <v>11328</v>
          </cell>
        </row>
        <row r="185">
          <cell r="A185">
            <v>50015356</v>
          </cell>
          <cell r="C185">
            <v>18</v>
          </cell>
          <cell r="D185">
            <v>9</v>
          </cell>
          <cell r="E185">
            <v>88</v>
          </cell>
          <cell r="F185">
            <v>8</v>
          </cell>
          <cell r="G185">
            <v>7</v>
          </cell>
          <cell r="H185">
            <v>34</v>
          </cell>
          <cell r="I185">
            <v>42</v>
          </cell>
          <cell r="J185">
            <v>7</v>
          </cell>
          <cell r="K185">
            <v>90</v>
          </cell>
          <cell r="L185">
            <v>10</v>
          </cell>
          <cell r="M185">
            <v>15</v>
          </cell>
          <cell r="N185">
            <v>10</v>
          </cell>
          <cell r="O185">
            <v>10</v>
          </cell>
          <cell r="P185">
            <v>7</v>
          </cell>
          <cell r="Q185">
            <v>15</v>
          </cell>
          <cell r="S185">
            <v>12</v>
          </cell>
          <cell r="T185">
            <v>6</v>
          </cell>
          <cell r="U185">
            <v>23</v>
          </cell>
          <cell r="V185">
            <v>23</v>
          </cell>
          <cell r="W185">
            <v>9</v>
          </cell>
          <cell r="X185">
            <v>8</v>
          </cell>
          <cell r="Y185">
            <v>39</v>
          </cell>
          <cell r="Z185">
            <v>4</v>
          </cell>
          <cell r="AA185">
            <v>7</v>
          </cell>
          <cell r="AB185">
            <v>10</v>
          </cell>
          <cell r="AC185">
            <v>16</v>
          </cell>
          <cell r="AD185">
            <v>13</v>
          </cell>
          <cell r="AE185">
            <v>18</v>
          </cell>
          <cell r="AF185">
            <v>1</v>
          </cell>
          <cell r="AG185">
            <v>12</v>
          </cell>
          <cell r="AH185">
            <v>34</v>
          </cell>
          <cell r="AI185">
            <v>22</v>
          </cell>
          <cell r="AJ185">
            <v>6</v>
          </cell>
          <cell r="AK185">
            <v>27</v>
          </cell>
          <cell r="AL185">
            <v>13</v>
          </cell>
          <cell r="AM185">
            <v>21</v>
          </cell>
          <cell r="AN185">
            <v>8</v>
          </cell>
          <cell r="AO185">
            <v>43</v>
          </cell>
          <cell r="AQ185">
            <v>30</v>
          </cell>
          <cell r="AR185">
            <v>19</v>
          </cell>
          <cell r="AS185">
            <v>4</v>
          </cell>
          <cell r="AT185">
            <v>6</v>
          </cell>
          <cell r="AU185">
            <v>36</v>
          </cell>
          <cell r="AV185">
            <v>31</v>
          </cell>
          <cell r="AW185">
            <v>58</v>
          </cell>
          <cell r="AX185">
            <v>12</v>
          </cell>
          <cell r="AY185">
            <v>25</v>
          </cell>
          <cell r="AZ185">
            <v>22</v>
          </cell>
          <cell r="BA185">
            <v>94</v>
          </cell>
          <cell r="BB185">
            <v>15</v>
          </cell>
          <cell r="BC185">
            <v>34</v>
          </cell>
          <cell r="BD185">
            <v>27</v>
          </cell>
          <cell r="BE185">
            <v>18</v>
          </cell>
          <cell r="BF185">
            <v>17</v>
          </cell>
          <cell r="BG185">
            <v>17</v>
          </cell>
          <cell r="BH185">
            <v>8</v>
          </cell>
          <cell r="BI185">
            <v>4</v>
          </cell>
          <cell r="BJ185">
            <v>19</v>
          </cell>
          <cell r="BK185">
            <v>2</v>
          </cell>
          <cell r="BL185">
            <v>7</v>
          </cell>
          <cell r="BM185">
            <v>16</v>
          </cell>
          <cell r="BN185">
            <v>8</v>
          </cell>
          <cell r="BP185">
            <v>14</v>
          </cell>
          <cell r="BQ185">
            <v>9</v>
          </cell>
          <cell r="BR185">
            <v>8</v>
          </cell>
          <cell r="BS185">
            <v>7</v>
          </cell>
          <cell r="BT185">
            <v>14</v>
          </cell>
          <cell r="BU185">
            <v>12</v>
          </cell>
          <cell r="BV185">
            <v>6</v>
          </cell>
          <cell r="BW185">
            <v>7</v>
          </cell>
          <cell r="BX185">
            <v>29</v>
          </cell>
          <cell r="BY185">
            <v>35</v>
          </cell>
          <cell r="BZ185">
            <v>7</v>
          </cell>
          <cell r="CA185">
            <v>21</v>
          </cell>
          <cell r="CB185">
            <v>18</v>
          </cell>
          <cell r="CC185">
            <v>50</v>
          </cell>
          <cell r="CE185">
            <v>23</v>
          </cell>
          <cell r="CF185">
            <v>11</v>
          </cell>
          <cell r="CG185">
            <v>5</v>
          </cell>
          <cell r="CI185">
            <v>1550</v>
          </cell>
        </row>
        <row r="186">
          <cell r="A186">
            <v>50015357</v>
          </cell>
          <cell r="C186">
            <v>1</v>
          </cell>
          <cell r="D186">
            <v>9</v>
          </cell>
          <cell r="E186">
            <v>6</v>
          </cell>
          <cell r="F186">
            <v>8</v>
          </cell>
          <cell r="H186">
            <v>8</v>
          </cell>
          <cell r="I186">
            <v>8</v>
          </cell>
          <cell r="J186">
            <v>18</v>
          </cell>
          <cell r="K186">
            <v>27</v>
          </cell>
          <cell r="L186">
            <v>7</v>
          </cell>
          <cell r="M186">
            <v>1</v>
          </cell>
          <cell r="N186">
            <v>2</v>
          </cell>
          <cell r="P186">
            <v>6</v>
          </cell>
          <cell r="Q186">
            <v>8</v>
          </cell>
          <cell r="R186">
            <v>2</v>
          </cell>
          <cell r="T186">
            <v>1</v>
          </cell>
          <cell r="U186">
            <v>32</v>
          </cell>
          <cell r="X186">
            <v>5</v>
          </cell>
          <cell r="Y186">
            <v>18</v>
          </cell>
          <cell r="Z186">
            <v>4</v>
          </cell>
          <cell r="AB186">
            <v>2</v>
          </cell>
          <cell r="AC186">
            <v>7</v>
          </cell>
          <cell r="AD186">
            <v>31</v>
          </cell>
          <cell r="AF186">
            <v>3</v>
          </cell>
          <cell r="AH186">
            <v>4</v>
          </cell>
          <cell r="AI186">
            <v>11</v>
          </cell>
          <cell r="AK186">
            <v>2</v>
          </cell>
          <cell r="AL186">
            <v>15</v>
          </cell>
          <cell r="AM186">
            <v>2</v>
          </cell>
          <cell r="AN186">
            <v>6</v>
          </cell>
          <cell r="AP186">
            <v>19</v>
          </cell>
          <cell r="AQ186">
            <v>1</v>
          </cell>
          <cell r="AR186">
            <v>6</v>
          </cell>
          <cell r="AS186">
            <v>2</v>
          </cell>
          <cell r="AT186">
            <v>4</v>
          </cell>
          <cell r="AU186">
            <v>6</v>
          </cell>
          <cell r="AW186">
            <v>18</v>
          </cell>
          <cell r="AX186">
            <v>7</v>
          </cell>
          <cell r="AY186">
            <v>16</v>
          </cell>
          <cell r="AZ186">
            <v>1</v>
          </cell>
          <cell r="BB186">
            <v>12</v>
          </cell>
          <cell r="BC186">
            <v>7</v>
          </cell>
          <cell r="BD186">
            <v>25</v>
          </cell>
          <cell r="BE186">
            <v>11</v>
          </cell>
          <cell r="BF186">
            <v>2</v>
          </cell>
          <cell r="BG186">
            <v>1</v>
          </cell>
          <cell r="BH186">
            <v>21</v>
          </cell>
          <cell r="BI186">
            <v>11</v>
          </cell>
          <cell r="BJ186">
            <v>9</v>
          </cell>
          <cell r="BL186">
            <v>30</v>
          </cell>
          <cell r="BN186">
            <v>4</v>
          </cell>
          <cell r="BO186">
            <v>30</v>
          </cell>
          <cell r="BQ186">
            <v>5</v>
          </cell>
          <cell r="BS186">
            <v>20</v>
          </cell>
          <cell r="BT186">
            <v>22</v>
          </cell>
          <cell r="BU186">
            <v>31</v>
          </cell>
          <cell r="BV186">
            <v>5</v>
          </cell>
          <cell r="BW186">
            <v>7</v>
          </cell>
          <cell r="BY186">
            <v>6</v>
          </cell>
          <cell r="CA186">
            <v>3</v>
          </cell>
          <cell r="CB186">
            <v>17</v>
          </cell>
          <cell r="CC186">
            <v>7</v>
          </cell>
          <cell r="CD186">
            <v>9</v>
          </cell>
          <cell r="CE186">
            <v>5</v>
          </cell>
          <cell r="CF186">
            <v>12</v>
          </cell>
          <cell r="CG186">
            <v>7</v>
          </cell>
          <cell r="CI186">
            <v>653</v>
          </cell>
        </row>
        <row r="187">
          <cell r="A187">
            <v>50015362</v>
          </cell>
          <cell r="C187">
            <v>1</v>
          </cell>
          <cell r="D187">
            <v>1</v>
          </cell>
          <cell r="E187">
            <v>8</v>
          </cell>
          <cell r="F187">
            <v>1</v>
          </cell>
          <cell r="G187">
            <v>1</v>
          </cell>
          <cell r="I187">
            <v>4</v>
          </cell>
          <cell r="M187">
            <v>4</v>
          </cell>
          <cell r="N187">
            <v>2</v>
          </cell>
          <cell r="P187">
            <v>2</v>
          </cell>
          <cell r="Q187">
            <v>3</v>
          </cell>
          <cell r="R187">
            <v>1</v>
          </cell>
          <cell r="W187">
            <v>1</v>
          </cell>
          <cell r="X187">
            <v>1</v>
          </cell>
          <cell r="Y187">
            <v>11</v>
          </cell>
          <cell r="Z187">
            <v>4</v>
          </cell>
          <cell r="AA187">
            <v>2</v>
          </cell>
          <cell r="AB187">
            <v>8</v>
          </cell>
          <cell r="AD187">
            <v>2</v>
          </cell>
          <cell r="AF187">
            <v>7</v>
          </cell>
          <cell r="AI187">
            <v>10</v>
          </cell>
          <cell r="AJ187">
            <v>1</v>
          </cell>
          <cell r="AK187">
            <v>7</v>
          </cell>
          <cell r="AM187">
            <v>1</v>
          </cell>
          <cell r="AN187">
            <v>1</v>
          </cell>
          <cell r="AO187">
            <v>10</v>
          </cell>
          <cell r="AP187">
            <v>3</v>
          </cell>
          <cell r="AQ187">
            <v>10</v>
          </cell>
          <cell r="AS187">
            <v>12</v>
          </cell>
          <cell r="AT187">
            <v>10</v>
          </cell>
          <cell r="AV187">
            <v>3</v>
          </cell>
          <cell r="AW187">
            <v>10</v>
          </cell>
          <cell r="AX187">
            <v>2</v>
          </cell>
          <cell r="AY187">
            <v>4</v>
          </cell>
          <cell r="AZ187">
            <v>14</v>
          </cell>
          <cell r="BB187">
            <v>15</v>
          </cell>
          <cell r="BD187">
            <v>5</v>
          </cell>
          <cell r="BE187">
            <v>14</v>
          </cell>
          <cell r="BI187">
            <v>3</v>
          </cell>
          <cell r="BK187">
            <v>16</v>
          </cell>
          <cell r="BM187">
            <v>2</v>
          </cell>
          <cell r="BN187">
            <v>7</v>
          </cell>
          <cell r="BO187">
            <v>2</v>
          </cell>
          <cell r="BP187">
            <v>5</v>
          </cell>
          <cell r="BQ187">
            <v>1</v>
          </cell>
          <cell r="BR187">
            <v>2</v>
          </cell>
          <cell r="BS187">
            <v>9</v>
          </cell>
          <cell r="BT187">
            <v>8</v>
          </cell>
          <cell r="BU187">
            <v>1</v>
          </cell>
          <cell r="BV187">
            <v>1</v>
          </cell>
          <cell r="BW187">
            <v>7</v>
          </cell>
          <cell r="BX187">
            <v>1</v>
          </cell>
          <cell r="BY187">
            <v>1</v>
          </cell>
          <cell r="BZ187">
            <v>1</v>
          </cell>
          <cell r="CB187">
            <v>3</v>
          </cell>
          <cell r="CC187">
            <v>7</v>
          </cell>
          <cell r="CD187">
            <v>4</v>
          </cell>
          <cell r="CF187">
            <v>5</v>
          </cell>
          <cell r="CI187">
            <v>282</v>
          </cell>
        </row>
        <row r="188">
          <cell r="A188">
            <v>50015364</v>
          </cell>
          <cell r="C188">
            <v>45</v>
          </cell>
          <cell r="D188">
            <v>39</v>
          </cell>
          <cell r="E188">
            <v>38</v>
          </cell>
          <cell r="F188">
            <v>18</v>
          </cell>
          <cell r="G188">
            <v>22</v>
          </cell>
          <cell r="H188">
            <v>21</v>
          </cell>
          <cell r="I188">
            <v>34</v>
          </cell>
          <cell r="J188">
            <v>19</v>
          </cell>
          <cell r="K188">
            <v>11</v>
          </cell>
          <cell r="L188">
            <v>20</v>
          </cell>
          <cell r="M188">
            <v>13</v>
          </cell>
          <cell r="N188">
            <v>24</v>
          </cell>
          <cell r="O188">
            <v>26</v>
          </cell>
          <cell r="P188">
            <v>33</v>
          </cell>
          <cell r="Q188">
            <v>30</v>
          </cell>
          <cell r="R188">
            <v>17</v>
          </cell>
          <cell r="S188">
            <v>64</v>
          </cell>
          <cell r="T188">
            <v>23</v>
          </cell>
          <cell r="U188">
            <v>21</v>
          </cell>
          <cell r="V188">
            <v>21</v>
          </cell>
          <cell r="W188">
            <v>5</v>
          </cell>
          <cell r="X188">
            <v>32</v>
          </cell>
          <cell r="Y188">
            <v>25</v>
          </cell>
          <cell r="Z188">
            <v>23</v>
          </cell>
          <cell r="AA188">
            <v>18</v>
          </cell>
          <cell r="AB188">
            <v>12</v>
          </cell>
          <cell r="AC188">
            <v>26</v>
          </cell>
          <cell r="AD188">
            <v>27</v>
          </cell>
          <cell r="AE188">
            <v>17</v>
          </cell>
          <cell r="AF188">
            <v>18</v>
          </cell>
          <cell r="AG188">
            <v>25</v>
          </cell>
          <cell r="AH188">
            <v>24</v>
          </cell>
          <cell r="AI188">
            <v>32</v>
          </cell>
          <cell r="AJ188">
            <v>17</v>
          </cell>
          <cell r="AK188">
            <v>31</v>
          </cell>
          <cell r="AL188">
            <v>27</v>
          </cell>
          <cell r="AM188">
            <v>13</v>
          </cell>
          <cell r="AN188">
            <v>23</v>
          </cell>
          <cell r="AO188">
            <v>18</v>
          </cell>
          <cell r="AP188">
            <v>14</v>
          </cell>
          <cell r="AQ188">
            <v>44</v>
          </cell>
          <cell r="AR188">
            <v>21</v>
          </cell>
          <cell r="AS188">
            <v>29</v>
          </cell>
          <cell r="AT188">
            <v>19</v>
          </cell>
          <cell r="AU188">
            <v>31</v>
          </cell>
          <cell r="AV188">
            <v>19</v>
          </cell>
          <cell r="AW188">
            <v>25</v>
          </cell>
          <cell r="AX188">
            <v>17</v>
          </cell>
          <cell r="AY188">
            <v>26</v>
          </cell>
          <cell r="AZ188">
            <v>25</v>
          </cell>
          <cell r="BA188">
            <v>17</v>
          </cell>
          <cell r="BB188">
            <v>29</v>
          </cell>
          <cell r="BC188">
            <v>20</v>
          </cell>
          <cell r="BD188">
            <v>11</v>
          </cell>
          <cell r="BE188">
            <v>19</v>
          </cell>
          <cell r="BF188">
            <v>18</v>
          </cell>
          <cell r="BG188">
            <v>18</v>
          </cell>
          <cell r="BH188">
            <v>23</v>
          </cell>
          <cell r="BI188">
            <v>29</v>
          </cell>
          <cell r="BJ188">
            <v>15</v>
          </cell>
          <cell r="BK188">
            <v>69</v>
          </cell>
          <cell r="BL188">
            <v>25</v>
          </cell>
          <cell r="BM188">
            <v>36</v>
          </cell>
          <cell r="BN188">
            <v>21</v>
          </cell>
          <cell r="BO188">
            <v>12</v>
          </cell>
          <cell r="BP188">
            <v>20</v>
          </cell>
          <cell r="BQ188">
            <v>14</v>
          </cell>
          <cell r="BR188">
            <v>21</v>
          </cell>
          <cell r="BS188">
            <v>23</v>
          </cell>
          <cell r="BT188">
            <v>57</v>
          </cell>
          <cell r="BU188">
            <v>30</v>
          </cell>
          <cell r="BV188">
            <v>19</v>
          </cell>
          <cell r="BW188">
            <v>18</v>
          </cell>
          <cell r="BX188">
            <v>20</v>
          </cell>
          <cell r="BY188">
            <v>17</v>
          </cell>
          <cell r="BZ188">
            <v>27</v>
          </cell>
          <cell r="CA188">
            <v>19</v>
          </cell>
          <cell r="CB188">
            <v>17</v>
          </cell>
          <cell r="CC188">
            <v>9</v>
          </cell>
          <cell r="CD188">
            <v>20</v>
          </cell>
          <cell r="CE188">
            <v>15</v>
          </cell>
          <cell r="CF188">
            <v>19</v>
          </cell>
          <cell r="CG188">
            <v>23</v>
          </cell>
          <cell r="CI188">
            <v>1972</v>
          </cell>
        </row>
        <row r="189">
          <cell r="A189">
            <v>50015411</v>
          </cell>
          <cell r="C189">
            <v>135</v>
          </cell>
          <cell r="D189">
            <v>62</v>
          </cell>
          <cell r="E189">
            <v>44</v>
          </cell>
          <cell r="F189">
            <v>39</v>
          </cell>
          <cell r="G189">
            <v>35</v>
          </cell>
          <cell r="H189">
            <v>127</v>
          </cell>
          <cell r="I189">
            <v>45</v>
          </cell>
          <cell r="J189">
            <v>28</v>
          </cell>
          <cell r="K189">
            <v>103</v>
          </cell>
          <cell r="L189">
            <v>44</v>
          </cell>
          <cell r="M189">
            <v>93</v>
          </cell>
          <cell r="N189">
            <v>54</v>
          </cell>
          <cell r="O189">
            <v>73</v>
          </cell>
          <cell r="P189">
            <v>32</v>
          </cell>
          <cell r="Q189">
            <v>72</v>
          </cell>
          <cell r="R189">
            <v>54</v>
          </cell>
          <cell r="S189">
            <v>76</v>
          </cell>
          <cell r="T189">
            <v>37</v>
          </cell>
          <cell r="U189">
            <v>87</v>
          </cell>
          <cell r="V189">
            <v>36</v>
          </cell>
          <cell r="W189">
            <v>47</v>
          </cell>
          <cell r="X189">
            <v>21</v>
          </cell>
          <cell r="Y189">
            <v>72</v>
          </cell>
          <cell r="Z189">
            <v>30</v>
          </cell>
          <cell r="AA189">
            <v>53</v>
          </cell>
          <cell r="AB189">
            <v>62</v>
          </cell>
          <cell r="AC189">
            <v>18</v>
          </cell>
          <cell r="AD189">
            <v>112</v>
          </cell>
          <cell r="AE189">
            <v>77</v>
          </cell>
          <cell r="AF189">
            <v>40</v>
          </cell>
          <cell r="AG189">
            <v>24</v>
          </cell>
          <cell r="AH189">
            <v>48</v>
          </cell>
          <cell r="AI189">
            <v>53</v>
          </cell>
          <cell r="AJ189">
            <v>43</v>
          </cell>
          <cell r="AK189">
            <v>81</v>
          </cell>
          <cell r="AL189">
            <v>80</v>
          </cell>
          <cell r="AM189">
            <v>70</v>
          </cell>
          <cell r="AN189">
            <v>59</v>
          </cell>
          <cell r="AO189">
            <v>96</v>
          </cell>
          <cell r="AP189">
            <v>78</v>
          </cell>
          <cell r="AQ189">
            <v>68</v>
          </cell>
          <cell r="AR189">
            <v>32</v>
          </cell>
          <cell r="AS189">
            <v>23</v>
          </cell>
          <cell r="AT189">
            <v>68</v>
          </cell>
          <cell r="AU189">
            <v>61</v>
          </cell>
          <cell r="AV189">
            <v>78</v>
          </cell>
          <cell r="AW189">
            <v>55</v>
          </cell>
          <cell r="AX189">
            <v>19</v>
          </cell>
          <cell r="AY189">
            <v>28</v>
          </cell>
          <cell r="AZ189">
            <v>76</v>
          </cell>
          <cell r="BA189">
            <v>48</v>
          </cell>
          <cell r="BB189">
            <v>36</v>
          </cell>
          <cell r="BC189">
            <v>66</v>
          </cell>
          <cell r="BD189">
            <v>41</v>
          </cell>
          <cell r="BE189">
            <v>21</v>
          </cell>
          <cell r="BF189">
            <v>62</v>
          </cell>
          <cell r="BG189">
            <v>45</v>
          </cell>
          <cell r="BH189">
            <v>72</v>
          </cell>
          <cell r="BI189">
            <v>125</v>
          </cell>
          <cell r="BJ189">
            <v>38</v>
          </cell>
          <cell r="BK189">
            <v>138</v>
          </cell>
          <cell r="BL189">
            <v>105</v>
          </cell>
          <cell r="BM189">
            <v>45</v>
          </cell>
          <cell r="BN189">
            <v>46</v>
          </cell>
          <cell r="BO189">
            <v>40</v>
          </cell>
          <cell r="BP189">
            <v>16</v>
          </cell>
          <cell r="BQ189">
            <v>23</v>
          </cell>
          <cell r="BR189">
            <v>25</v>
          </cell>
          <cell r="BS189">
            <v>91</v>
          </cell>
          <cell r="BT189">
            <v>363</v>
          </cell>
          <cell r="BU189">
            <v>44</v>
          </cell>
          <cell r="BV189">
            <v>38</v>
          </cell>
          <cell r="BW189">
            <v>37</v>
          </cell>
          <cell r="BX189">
            <v>67</v>
          </cell>
          <cell r="BY189">
            <v>49</v>
          </cell>
          <cell r="BZ189">
            <v>71</v>
          </cell>
          <cell r="CA189">
            <v>60</v>
          </cell>
          <cell r="CB189">
            <v>30</v>
          </cell>
          <cell r="CC189">
            <v>80</v>
          </cell>
          <cell r="CD189">
            <v>22</v>
          </cell>
          <cell r="CE189">
            <v>24</v>
          </cell>
          <cell r="CF189">
            <v>36</v>
          </cell>
          <cell r="CG189">
            <v>42</v>
          </cell>
          <cell r="CI189">
            <v>4994</v>
          </cell>
        </row>
        <row r="190">
          <cell r="A190">
            <v>50015412</v>
          </cell>
          <cell r="C190">
            <v>391</v>
          </cell>
          <cell r="D190">
            <v>260</v>
          </cell>
          <cell r="E190">
            <v>33</v>
          </cell>
          <cell r="F190">
            <v>24</v>
          </cell>
          <cell r="G190">
            <v>122</v>
          </cell>
          <cell r="H190">
            <v>101</v>
          </cell>
          <cell r="I190">
            <v>75</v>
          </cell>
          <cell r="J190">
            <v>53</v>
          </cell>
          <cell r="K190">
            <v>167</v>
          </cell>
          <cell r="L190">
            <v>65</v>
          </cell>
          <cell r="M190">
            <v>151</v>
          </cell>
          <cell r="N190">
            <v>177</v>
          </cell>
          <cell r="O190">
            <v>172</v>
          </cell>
          <cell r="P190">
            <v>193</v>
          </cell>
          <cell r="Q190">
            <v>174</v>
          </cell>
          <cell r="R190">
            <v>188</v>
          </cell>
          <cell r="S190">
            <v>258</v>
          </cell>
          <cell r="T190">
            <v>102</v>
          </cell>
          <cell r="U190">
            <v>164</v>
          </cell>
          <cell r="V190">
            <v>61</v>
          </cell>
          <cell r="W190">
            <v>106</v>
          </cell>
          <cell r="X190">
            <v>240</v>
          </cell>
          <cell r="Y190">
            <v>237</v>
          </cell>
          <cell r="Z190">
            <v>80</v>
          </cell>
          <cell r="AA190">
            <v>146</v>
          </cell>
          <cell r="AB190">
            <v>127</v>
          </cell>
          <cell r="AC190">
            <v>57</v>
          </cell>
          <cell r="AD190">
            <v>344</v>
          </cell>
          <cell r="AE190">
            <v>266</v>
          </cell>
          <cell r="AF190">
            <v>70</v>
          </cell>
          <cell r="AG190">
            <v>81</v>
          </cell>
          <cell r="AH190">
            <v>95</v>
          </cell>
          <cell r="AI190">
            <v>85</v>
          </cell>
          <cell r="AJ190">
            <v>151</v>
          </cell>
          <cell r="AK190">
            <v>195</v>
          </cell>
          <cell r="AL190">
            <v>126</v>
          </cell>
          <cell r="AM190">
            <v>298</v>
          </cell>
          <cell r="AN190">
            <v>138</v>
          </cell>
          <cell r="AO190">
            <v>131</v>
          </cell>
          <cell r="AP190">
            <v>69</v>
          </cell>
          <cell r="AQ190">
            <v>232</v>
          </cell>
          <cell r="AR190">
            <v>42</v>
          </cell>
          <cell r="AS190">
            <v>25</v>
          </cell>
          <cell r="AT190">
            <v>78</v>
          </cell>
          <cell r="AU190">
            <v>259</v>
          </cell>
          <cell r="AV190">
            <v>255</v>
          </cell>
          <cell r="AW190">
            <v>167</v>
          </cell>
          <cell r="AX190">
            <v>46</v>
          </cell>
          <cell r="AY190">
            <v>75</v>
          </cell>
          <cell r="AZ190">
            <v>295</v>
          </cell>
          <cell r="BA190">
            <v>137</v>
          </cell>
          <cell r="BB190">
            <v>50</v>
          </cell>
          <cell r="BC190">
            <v>135</v>
          </cell>
          <cell r="BD190">
            <v>51</v>
          </cell>
          <cell r="BE190">
            <v>101</v>
          </cell>
          <cell r="BF190">
            <v>141</v>
          </cell>
          <cell r="BG190">
            <v>126</v>
          </cell>
          <cell r="BH190">
            <v>88</v>
          </cell>
          <cell r="BI190">
            <v>301</v>
          </cell>
          <cell r="BJ190">
            <v>74</v>
          </cell>
          <cell r="BK190">
            <v>110</v>
          </cell>
          <cell r="BL190">
            <v>187</v>
          </cell>
          <cell r="BM190">
            <v>96</v>
          </cell>
          <cell r="BN190">
            <v>73</v>
          </cell>
          <cell r="BO190">
            <v>78</v>
          </cell>
          <cell r="BP190">
            <v>87</v>
          </cell>
          <cell r="BQ190">
            <v>71</v>
          </cell>
          <cell r="BR190">
            <v>124</v>
          </cell>
          <cell r="BS190">
            <v>224</v>
          </cell>
          <cell r="BT190">
            <v>469</v>
          </cell>
          <cell r="BU190">
            <v>115</v>
          </cell>
          <cell r="BV190">
            <v>128</v>
          </cell>
          <cell r="BW190">
            <v>127</v>
          </cell>
          <cell r="BX190">
            <v>118</v>
          </cell>
          <cell r="BY190">
            <v>97</v>
          </cell>
          <cell r="BZ190">
            <v>171</v>
          </cell>
          <cell r="CA190">
            <v>76</v>
          </cell>
          <cell r="CB190">
            <v>92</v>
          </cell>
          <cell r="CC190">
            <v>165</v>
          </cell>
          <cell r="CD190">
            <v>57</v>
          </cell>
          <cell r="CE190">
            <v>108</v>
          </cell>
          <cell r="CF190">
            <v>104</v>
          </cell>
          <cell r="CG190">
            <v>240</v>
          </cell>
          <cell r="CI190">
            <v>11768</v>
          </cell>
        </row>
        <row r="191">
          <cell r="A191">
            <v>50015508</v>
          </cell>
          <cell r="C191">
            <v>116</v>
          </cell>
          <cell r="D191">
            <v>58</v>
          </cell>
          <cell r="E191">
            <v>131</v>
          </cell>
          <cell r="F191">
            <v>78</v>
          </cell>
          <cell r="G191">
            <v>32</v>
          </cell>
          <cell r="H191">
            <v>69</v>
          </cell>
          <cell r="I191">
            <v>9</v>
          </cell>
          <cell r="J191">
            <v>38</v>
          </cell>
          <cell r="K191">
            <v>189</v>
          </cell>
          <cell r="L191">
            <v>34</v>
          </cell>
          <cell r="M191">
            <v>31</v>
          </cell>
          <cell r="N191">
            <v>39</v>
          </cell>
          <cell r="O191">
            <v>38</v>
          </cell>
          <cell r="P191">
            <v>14</v>
          </cell>
          <cell r="Q191">
            <v>41</v>
          </cell>
          <cell r="R191">
            <v>38</v>
          </cell>
          <cell r="S191">
            <v>85</v>
          </cell>
          <cell r="T191">
            <v>23</v>
          </cell>
          <cell r="U191">
            <v>30</v>
          </cell>
          <cell r="V191">
            <v>36</v>
          </cell>
          <cell r="W191">
            <v>52</v>
          </cell>
          <cell r="X191">
            <v>49</v>
          </cell>
          <cell r="Y191">
            <v>86</v>
          </cell>
          <cell r="Z191">
            <v>21</v>
          </cell>
          <cell r="AA191">
            <v>44</v>
          </cell>
          <cell r="AB191">
            <v>46</v>
          </cell>
          <cell r="AC191">
            <v>29</v>
          </cell>
          <cell r="AD191">
            <v>36</v>
          </cell>
          <cell r="AE191">
            <v>52</v>
          </cell>
          <cell r="AF191">
            <v>83</v>
          </cell>
          <cell r="AG191">
            <v>39</v>
          </cell>
          <cell r="AH191">
            <v>42</v>
          </cell>
          <cell r="AI191">
            <v>53</v>
          </cell>
          <cell r="AJ191">
            <v>39</v>
          </cell>
          <cell r="AK191">
            <v>29</v>
          </cell>
          <cell r="AL191">
            <v>24</v>
          </cell>
          <cell r="AM191">
            <v>32</v>
          </cell>
          <cell r="AN191">
            <v>45</v>
          </cell>
          <cell r="AO191">
            <v>56</v>
          </cell>
          <cell r="AP191">
            <v>57</v>
          </cell>
          <cell r="AQ191">
            <v>33</v>
          </cell>
          <cell r="AR191">
            <v>84</v>
          </cell>
          <cell r="AS191">
            <v>128</v>
          </cell>
          <cell r="AU191">
            <v>18</v>
          </cell>
          <cell r="AV191">
            <v>31</v>
          </cell>
          <cell r="AW191">
            <v>87</v>
          </cell>
          <cell r="AX191">
            <v>118</v>
          </cell>
          <cell r="AY191">
            <v>68</v>
          </cell>
          <cell r="AZ191">
            <v>84</v>
          </cell>
          <cell r="BA191">
            <v>53</v>
          </cell>
          <cell r="BB191">
            <v>27</v>
          </cell>
          <cell r="BC191">
            <v>20</v>
          </cell>
          <cell r="BD191">
            <v>103</v>
          </cell>
          <cell r="BE191">
            <v>44</v>
          </cell>
          <cell r="BF191">
            <v>23</v>
          </cell>
          <cell r="BG191">
            <v>63</v>
          </cell>
          <cell r="BH191">
            <v>106</v>
          </cell>
          <cell r="BI191">
            <v>23</v>
          </cell>
          <cell r="BJ191">
            <v>52</v>
          </cell>
          <cell r="BK191">
            <v>266</v>
          </cell>
          <cell r="BL191">
            <v>60</v>
          </cell>
          <cell r="BM191">
            <v>43</v>
          </cell>
          <cell r="BN191">
            <v>21</v>
          </cell>
          <cell r="BO191">
            <v>20</v>
          </cell>
          <cell r="BP191">
            <v>24</v>
          </cell>
          <cell r="BQ191">
            <v>16</v>
          </cell>
          <cell r="BR191">
            <v>30</v>
          </cell>
          <cell r="BS191">
            <v>25</v>
          </cell>
          <cell r="BT191">
            <v>105</v>
          </cell>
          <cell r="BU191">
            <v>37</v>
          </cell>
          <cell r="BV191">
            <v>41</v>
          </cell>
          <cell r="BW191">
            <v>21</v>
          </cell>
          <cell r="BX191">
            <v>11</v>
          </cell>
          <cell r="BY191">
            <v>29</v>
          </cell>
          <cell r="BZ191">
            <v>55</v>
          </cell>
          <cell r="CA191">
            <v>43</v>
          </cell>
          <cell r="CB191">
            <v>27</v>
          </cell>
          <cell r="CC191">
            <v>15</v>
          </cell>
          <cell r="CD191">
            <v>39</v>
          </cell>
          <cell r="CE191">
            <v>74</v>
          </cell>
          <cell r="CF191">
            <v>30</v>
          </cell>
          <cell r="CG191">
            <v>22</v>
          </cell>
          <cell r="CI191">
            <v>4262</v>
          </cell>
        </row>
        <row r="192">
          <cell r="A192">
            <v>50015510</v>
          </cell>
          <cell r="C192">
            <v>48</v>
          </cell>
          <cell r="D192">
            <v>30</v>
          </cell>
          <cell r="E192">
            <v>50</v>
          </cell>
          <cell r="F192">
            <v>68</v>
          </cell>
          <cell r="G192">
            <v>30</v>
          </cell>
          <cell r="H192">
            <v>45</v>
          </cell>
          <cell r="I192">
            <v>12</v>
          </cell>
          <cell r="J192">
            <v>17</v>
          </cell>
          <cell r="K192">
            <v>67</v>
          </cell>
          <cell r="L192">
            <v>26</v>
          </cell>
          <cell r="M192">
            <v>23</v>
          </cell>
          <cell r="N192">
            <v>41</v>
          </cell>
          <cell r="O192">
            <v>32</v>
          </cell>
          <cell r="P192">
            <v>19</v>
          </cell>
          <cell r="Q192">
            <v>42</v>
          </cell>
          <cell r="R192">
            <v>22</v>
          </cell>
          <cell r="S192">
            <v>60</v>
          </cell>
          <cell r="T192">
            <v>26</v>
          </cell>
          <cell r="U192">
            <v>27</v>
          </cell>
          <cell r="V192">
            <v>18</v>
          </cell>
          <cell r="W192">
            <v>33</v>
          </cell>
          <cell r="X192">
            <v>34</v>
          </cell>
          <cell r="Y192">
            <v>42</v>
          </cell>
          <cell r="Z192">
            <v>7</v>
          </cell>
          <cell r="AA192">
            <v>20</v>
          </cell>
          <cell r="AB192">
            <v>31</v>
          </cell>
          <cell r="AC192">
            <v>9</v>
          </cell>
          <cell r="AD192">
            <v>32</v>
          </cell>
          <cell r="AE192">
            <v>58</v>
          </cell>
          <cell r="AF192">
            <v>92</v>
          </cell>
          <cell r="AG192">
            <v>19</v>
          </cell>
          <cell r="AH192">
            <v>25</v>
          </cell>
          <cell r="AI192">
            <v>30</v>
          </cell>
          <cell r="AJ192">
            <v>34</v>
          </cell>
          <cell r="AK192">
            <v>34</v>
          </cell>
          <cell r="AL192">
            <v>4</v>
          </cell>
          <cell r="AN192">
            <v>25</v>
          </cell>
          <cell r="AO192">
            <v>61</v>
          </cell>
          <cell r="AP192">
            <v>120</v>
          </cell>
          <cell r="AQ192">
            <v>40</v>
          </cell>
          <cell r="AR192">
            <v>42</v>
          </cell>
          <cell r="AS192">
            <v>183</v>
          </cell>
          <cell r="AU192">
            <v>36</v>
          </cell>
          <cell r="AV192">
            <v>13</v>
          </cell>
          <cell r="AW192">
            <v>37</v>
          </cell>
          <cell r="AX192">
            <v>174</v>
          </cell>
          <cell r="AY192">
            <v>64</v>
          </cell>
          <cell r="AZ192">
            <v>91</v>
          </cell>
          <cell r="BA192">
            <v>24</v>
          </cell>
          <cell r="BB192">
            <v>17</v>
          </cell>
          <cell r="BC192">
            <v>32</v>
          </cell>
          <cell r="BD192">
            <v>167</v>
          </cell>
          <cell r="BE192">
            <v>55</v>
          </cell>
          <cell r="BF192">
            <v>10</v>
          </cell>
          <cell r="BG192">
            <v>17</v>
          </cell>
          <cell r="BH192">
            <v>259</v>
          </cell>
          <cell r="BI192">
            <v>22</v>
          </cell>
          <cell r="BJ192">
            <v>24</v>
          </cell>
          <cell r="BK192">
            <v>52</v>
          </cell>
          <cell r="BL192">
            <v>29</v>
          </cell>
          <cell r="BM192">
            <v>17</v>
          </cell>
          <cell r="BN192">
            <v>41</v>
          </cell>
          <cell r="BO192">
            <v>19</v>
          </cell>
          <cell r="BP192">
            <v>17</v>
          </cell>
          <cell r="BQ192">
            <v>14</v>
          </cell>
          <cell r="BR192">
            <v>9</v>
          </cell>
          <cell r="BS192">
            <v>41</v>
          </cell>
          <cell r="BT192">
            <v>46</v>
          </cell>
          <cell r="BU192">
            <v>42</v>
          </cell>
          <cell r="BV192">
            <v>20</v>
          </cell>
          <cell r="BW192">
            <v>28</v>
          </cell>
          <cell r="BX192">
            <v>24</v>
          </cell>
          <cell r="BY192">
            <v>54</v>
          </cell>
          <cell r="BZ192">
            <v>39</v>
          </cell>
          <cell r="CA192">
            <v>11</v>
          </cell>
          <cell r="CB192">
            <v>12</v>
          </cell>
          <cell r="CC192">
            <v>22</v>
          </cell>
          <cell r="CD192">
            <v>30</v>
          </cell>
          <cell r="CE192">
            <v>31</v>
          </cell>
          <cell r="CF192">
            <v>9</v>
          </cell>
          <cell r="CG192">
            <v>21</v>
          </cell>
          <cell r="CI192">
            <v>3348</v>
          </cell>
        </row>
        <row r="193">
          <cell r="A193">
            <v>50015528</v>
          </cell>
          <cell r="C193">
            <v>42</v>
          </cell>
          <cell r="D193">
            <v>72</v>
          </cell>
          <cell r="E193">
            <v>146</v>
          </cell>
          <cell r="F193">
            <v>43</v>
          </cell>
          <cell r="G193">
            <v>35</v>
          </cell>
          <cell r="H193">
            <v>76</v>
          </cell>
          <cell r="I193">
            <v>17</v>
          </cell>
          <cell r="J193">
            <v>26</v>
          </cell>
          <cell r="K193">
            <v>112</v>
          </cell>
          <cell r="L193">
            <v>33</v>
          </cell>
          <cell r="M193">
            <v>64</v>
          </cell>
          <cell r="N193">
            <v>53</v>
          </cell>
          <cell r="O193">
            <v>43</v>
          </cell>
          <cell r="P193">
            <v>62</v>
          </cell>
          <cell r="Q193">
            <v>44</v>
          </cell>
          <cell r="R193">
            <v>41</v>
          </cell>
          <cell r="S193">
            <v>99</v>
          </cell>
          <cell r="T193">
            <v>61</v>
          </cell>
          <cell r="U193">
            <v>31</v>
          </cell>
          <cell r="V193">
            <v>24</v>
          </cell>
          <cell r="W193">
            <v>42</v>
          </cell>
          <cell r="X193">
            <v>26</v>
          </cell>
          <cell r="Y193">
            <v>144</v>
          </cell>
          <cell r="Z193">
            <v>15</v>
          </cell>
          <cell r="AA193">
            <v>31</v>
          </cell>
          <cell r="AB193">
            <v>36</v>
          </cell>
          <cell r="AC193">
            <v>17</v>
          </cell>
          <cell r="AD193">
            <v>48</v>
          </cell>
          <cell r="AE193">
            <v>45</v>
          </cell>
          <cell r="AF193">
            <v>82</v>
          </cell>
          <cell r="AG193">
            <v>21</v>
          </cell>
          <cell r="AH193">
            <v>36</v>
          </cell>
          <cell r="AI193">
            <v>43</v>
          </cell>
          <cell r="AJ193">
            <v>33</v>
          </cell>
          <cell r="AK193">
            <v>83</v>
          </cell>
          <cell r="AL193">
            <v>30</v>
          </cell>
          <cell r="AM193">
            <v>42</v>
          </cell>
          <cell r="AN193">
            <v>62</v>
          </cell>
          <cell r="AO193">
            <v>50</v>
          </cell>
          <cell r="AP193">
            <v>89</v>
          </cell>
          <cell r="AQ193">
            <v>69</v>
          </cell>
          <cell r="AR193">
            <v>44</v>
          </cell>
          <cell r="AS193">
            <v>66</v>
          </cell>
          <cell r="AU193">
            <v>44</v>
          </cell>
          <cell r="AV193">
            <v>47</v>
          </cell>
          <cell r="AW193">
            <v>53</v>
          </cell>
          <cell r="AX193">
            <v>49</v>
          </cell>
          <cell r="AY193">
            <v>92</v>
          </cell>
          <cell r="AZ193">
            <v>241</v>
          </cell>
          <cell r="BA193">
            <v>37</v>
          </cell>
          <cell r="BB193">
            <v>32</v>
          </cell>
          <cell r="BC193">
            <v>66</v>
          </cell>
          <cell r="BD193">
            <v>179</v>
          </cell>
          <cell r="BE193">
            <v>52</v>
          </cell>
          <cell r="BF193">
            <v>24</v>
          </cell>
          <cell r="BG193">
            <v>35</v>
          </cell>
          <cell r="BH193">
            <v>175</v>
          </cell>
          <cell r="BI193">
            <v>64</v>
          </cell>
          <cell r="BJ193">
            <v>29</v>
          </cell>
          <cell r="BK193">
            <v>278</v>
          </cell>
          <cell r="BL193">
            <v>74</v>
          </cell>
          <cell r="BM193">
            <v>36</v>
          </cell>
          <cell r="BN193">
            <v>76</v>
          </cell>
          <cell r="BO193">
            <v>29</v>
          </cell>
          <cell r="BP193">
            <v>13</v>
          </cell>
          <cell r="BQ193">
            <v>25</v>
          </cell>
          <cell r="BR193">
            <v>26</v>
          </cell>
          <cell r="BS193">
            <v>38</v>
          </cell>
          <cell r="BT193">
            <v>45</v>
          </cell>
          <cell r="BU193">
            <v>39</v>
          </cell>
          <cell r="BV193">
            <v>25</v>
          </cell>
          <cell r="BW193">
            <v>17</v>
          </cell>
          <cell r="BX193">
            <v>19</v>
          </cell>
          <cell r="BY193">
            <v>48</v>
          </cell>
          <cell r="BZ193">
            <v>24</v>
          </cell>
          <cell r="CA193">
            <v>24</v>
          </cell>
          <cell r="CB193">
            <v>44</v>
          </cell>
          <cell r="CC193">
            <v>38</v>
          </cell>
          <cell r="CD193">
            <v>38</v>
          </cell>
          <cell r="CE193">
            <v>64</v>
          </cell>
          <cell r="CF193">
            <v>51</v>
          </cell>
          <cell r="CG193">
            <v>34</v>
          </cell>
          <cell r="CI193">
            <v>4602</v>
          </cell>
        </row>
        <row r="194">
          <cell r="A194">
            <v>50015529</v>
          </cell>
          <cell r="C194">
            <v>52</v>
          </cell>
          <cell r="D194">
            <v>18</v>
          </cell>
          <cell r="E194">
            <v>16</v>
          </cell>
          <cell r="F194">
            <v>17</v>
          </cell>
          <cell r="G194">
            <v>19</v>
          </cell>
          <cell r="H194">
            <v>15</v>
          </cell>
          <cell r="I194">
            <v>11</v>
          </cell>
          <cell r="J194">
            <v>18</v>
          </cell>
          <cell r="K194">
            <v>49</v>
          </cell>
          <cell r="L194">
            <v>7</v>
          </cell>
          <cell r="M194">
            <v>15</v>
          </cell>
          <cell r="N194">
            <v>14</v>
          </cell>
          <cell r="O194">
            <v>24</v>
          </cell>
          <cell r="P194">
            <v>29</v>
          </cell>
          <cell r="Q194">
            <v>15</v>
          </cell>
          <cell r="R194">
            <v>13</v>
          </cell>
          <cell r="S194">
            <v>40</v>
          </cell>
          <cell r="T194">
            <v>11</v>
          </cell>
          <cell r="U194">
            <v>7</v>
          </cell>
          <cell r="V194">
            <v>24</v>
          </cell>
          <cell r="W194">
            <v>14</v>
          </cell>
          <cell r="X194">
            <v>21</v>
          </cell>
          <cell r="Y194">
            <v>44</v>
          </cell>
          <cell r="Z194">
            <v>12</v>
          </cell>
          <cell r="AA194">
            <v>15</v>
          </cell>
          <cell r="AB194">
            <v>15</v>
          </cell>
          <cell r="AC194">
            <v>13</v>
          </cell>
          <cell r="AD194">
            <v>35</v>
          </cell>
          <cell r="AE194">
            <v>19</v>
          </cell>
          <cell r="AF194">
            <v>16</v>
          </cell>
          <cell r="AG194">
            <v>14</v>
          </cell>
          <cell r="AH194">
            <v>18</v>
          </cell>
          <cell r="AI194">
            <v>31</v>
          </cell>
          <cell r="AJ194">
            <v>3</v>
          </cell>
          <cell r="AK194">
            <v>38</v>
          </cell>
          <cell r="AL194">
            <v>26</v>
          </cell>
          <cell r="AM194">
            <v>31</v>
          </cell>
          <cell r="AN194">
            <v>20</v>
          </cell>
          <cell r="AO194">
            <v>29</v>
          </cell>
          <cell r="AP194">
            <v>128</v>
          </cell>
          <cell r="AQ194">
            <v>14</v>
          </cell>
          <cell r="AR194">
            <v>24</v>
          </cell>
          <cell r="AS194">
            <v>42</v>
          </cell>
          <cell r="AT194">
            <v>57</v>
          </cell>
          <cell r="AU194">
            <v>20</v>
          </cell>
          <cell r="AV194">
            <v>27</v>
          </cell>
          <cell r="AW194">
            <v>28</v>
          </cell>
          <cell r="AX194">
            <v>40</v>
          </cell>
          <cell r="AY194">
            <v>31</v>
          </cell>
          <cell r="AZ194">
            <v>92</v>
          </cell>
          <cell r="BA194">
            <v>15</v>
          </cell>
          <cell r="BB194">
            <v>27</v>
          </cell>
          <cell r="BC194">
            <v>18</v>
          </cell>
          <cell r="BD194">
            <v>53</v>
          </cell>
          <cell r="BE194">
            <v>25</v>
          </cell>
          <cell r="BF194">
            <v>12</v>
          </cell>
          <cell r="BG194">
            <v>21</v>
          </cell>
          <cell r="BH194">
            <v>108</v>
          </cell>
          <cell r="BI194">
            <v>36</v>
          </cell>
          <cell r="BJ194">
            <v>12</v>
          </cell>
          <cell r="BK194">
            <v>100</v>
          </cell>
          <cell r="BL194">
            <v>23</v>
          </cell>
          <cell r="BM194">
            <v>17</v>
          </cell>
          <cell r="BN194">
            <v>39</v>
          </cell>
          <cell r="BO194">
            <v>10</v>
          </cell>
          <cell r="BP194">
            <v>12</v>
          </cell>
          <cell r="BQ194">
            <v>11</v>
          </cell>
          <cell r="BR194">
            <v>15</v>
          </cell>
          <cell r="BS194">
            <v>15</v>
          </cell>
          <cell r="BT194">
            <v>42</v>
          </cell>
          <cell r="BU194">
            <v>22</v>
          </cell>
          <cell r="BV194">
            <v>11</v>
          </cell>
          <cell r="BW194">
            <v>6</v>
          </cell>
          <cell r="BX194">
            <v>12</v>
          </cell>
          <cell r="BY194">
            <v>32</v>
          </cell>
          <cell r="BZ194">
            <v>16</v>
          </cell>
          <cell r="CA194">
            <v>11</v>
          </cell>
          <cell r="CB194">
            <v>16</v>
          </cell>
          <cell r="CC194">
            <v>19</v>
          </cell>
          <cell r="CD194">
            <v>23</v>
          </cell>
          <cell r="CE194">
            <v>55</v>
          </cell>
          <cell r="CF194">
            <v>15</v>
          </cell>
          <cell r="CG194">
            <v>8</v>
          </cell>
          <cell r="CI194">
            <v>2188</v>
          </cell>
        </row>
        <row r="195">
          <cell r="A195">
            <v>50015530</v>
          </cell>
          <cell r="C195">
            <v>26</v>
          </cell>
          <cell r="D195">
            <v>27</v>
          </cell>
          <cell r="E195">
            <v>28</v>
          </cell>
          <cell r="F195">
            <v>13</v>
          </cell>
          <cell r="G195">
            <v>12</v>
          </cell>
          <cell r="H195">
            <v>27</v>
          </cell>
          <cell r="I195">
            <v>15</v>
          </cell>
          <cell r="J195">
            <v>29</v>
          </cell>
          <cell r="K195">
            <v>69</v>
          </cell>
          <cell r="L195">
            <v>17</v>
          </cell>
          <cell r="M195">
            <v>32</v>
          </cell>
          <cell r="N195">
            <v>26</v>
          </cell>
          <cell r="O195">
            <v>28</v>
          </cell>
          <cell r="P195">
            <v>13</v>
          </cell>
          <cell r="Q195">
            <v>14</v>
          </cell>
          <cell r="R195">
            <v>27</v>
          </cell>
          <cell r="S195">
            <v>45</v>
          </cell>
          <cell r="T195">
            <v>20</v>
          </cell>
          <cell r="U195">
            <v>18</v>
          </cell>
          <cell r="V195">
            <v>18</v>
          </cell>
          <cell r="W195">
            <v>18</v>
          </cell>
          <cell r="X195">
            <v>26</v>
          </cell>
          <cell r="Y195">
            <v>39</v>
          </cell>
          <cell r="Z195">
            <v>9</v>
          </cell>
          <cell r="AA195">
            <v>15</v>
          </cell>
          <cell r="AB195">
            <v>23</v>
          </cell>
          <cell r="AC195">
            <v>8</v>
          </cell>
          <cell r="AD195">
            <v>29</v>
          </cell>
          <cell r="AE195">
            <v>2</v>
          </cell>
          <cell r="AF195">
            <v>48</v>
          </cell>
          <cell r="AG195">
            <v>13</v>
          </cell>
          <cell r="AH195">
            <v>16</v>
          </cell>
          <cell r="AI195">
            <v>21</v>
          </cell>
          <cell r="AJ195">
            <v>20</v>
          </cell>
          <cell r="AK195">
            <v>80</v>
          </cell>
          <cell r="AL195">
            <v>13</v>
          </cell>
          <cell r="AM195">
            <v>28</v>
          </cell>
          <cell r="AN195">
            <v>28</v>
          </cell>
          <cell r="AO195">
            <v>34</v>
          </cell>
          <cell r="AP195">
            <v>60</v>
          </cell>
          <cell r="AQ195">
            <v>28</v>
          </cell>
          <cell r="AR195">
            <v>18</v>
          </cell>
          <cell r="AS195">
            <v>38</v>
          </cell>
          <cell r="AT195">
            <v>14</v>
          </cell>
          <cell r="AU195">
            <v>24</v>
          </cell>
          <cell r="AV195">
            <v>23</v>
          </cell>
          <cell r="AW195">
            <v>18</v>
          </cell>
          <cell r="AX195">
            <v>65</v>
          </cell>
          <cell r="AY195">
            <v>49</v>
          </cell>
          <cell r="AZ195">
            <v>60</v>
          </cell>
          <cell r="BA195">
            <v>17</v>
          </cell>
          <cell r="BB195">
            <v>38</v>
          </cell>
          <cell r="BC195">
            <v>21</v>
          </cell>
          <cell r="BD195">
            <v>56</v>
          </cell>
          <cell r="BE195">
            <v>45</v>
          </cell>
          <cell r="BF195">
            <v>12</v>
          </cell>
          <cell r="BG195">
            <v>28</v>
          </cell>
          <cell r="BH195">
            <v>48</v>
          </cell>
          <cell r="BI195">
            <v>33</v>
          </cell>
          <cell r="BJ195">
            <v>21</v>
          </cell>
          <cell r="BK195">
            <v>113</v>
          </cell>
          <cell r="BL195">
            <v>48</v>
          </cell>
          <cell r="BM195">
            <v>16</v>
          </cell>
          <cell r="BN195">
            <v>16</v>
          </cell>
          <cell r="BO195">
            <v>17</v>
          </cell>
          <cell r="BP195">
            <v>11</v>
          </cell>
          <cell r="BQ195">
            <v>9</v>
          </cell>
          <cell r="BR195">
            <v>14</v>
          </cell>
          <cell r="BS195">
            <v>22</v>
          </cell>
          <cell r="BT195">
            <v>33</v>
          </cell>
          <cell r="BU195">
            <v>28</v>
          </cell>
          <cell r="BV195">
            <v>15</v>
          </cell>
          <cell r="BW195">
            <v>9</v>
          </cell>
          <cell r="BX195">
            <v>25</v>
          </cell>
          <cell r="BY195">
            <v>15</v>
          </cell>
          <cell r="BZ195">
            <v>17</v>
          </cell>
          <cell r="CA195">
            <v>15</v>
          </cell>
          <cell r="CB195">
            <v>26</v>
          </cell>
          <cell r="CC195">
            <v>26</v>
          </cell>
          <cell r="CD195">
            <v>25</v>
          </cell>
          <cell r="CE195">
            <v>13</v>
          </cell>
          <cell r="CF195">
            <v>20</v>
          </cell>
          <cell r="CG195">
            <v>14</v>
          </cell>
          <cell r="CI195">
            <v>2237</v>
          </cell>
        </row>
        <row r="196">
          <cell r="A196">
            <v>50015531</v>
          </cell>
          <cell r="C196">
            <v>44</v>
          </cell>
          <cell r="D196">
            <v>48</v>
          </cell>
          <cell r="E196">
            <v>35</v>
          </cell>
          <cell r="F196">
            <v>47</v>
          </cell>
          <cell r="G196">
            <v>68</v>
          </cell>
          <cell r="H196">
            <v>69</v>
          </cell>
          <cell r="I196">
            <v>69</v>
          </cell>
          <cell r="J196">
            <v>26</v>
          </cell>
          <cell r="K196">
            <v>81</v>
          </cell>
          <cell r="L196">
            <v>66</v>
          </cell>
          <cell r="M196">
            <v>9</v>
          </cell>
          <cell r="N196">
            <v>11</v>
          </cell>
          <cell r="O196">
            <v>61</v>
          </cell>
          <cell r="P196">
            <v>42</v>
          </cell>
          <cell r="Q196">
            <v>28</v>
          </cell>
          <cell r="R196">
            <v>60</v>
          </cell>
          <cell r="S196">
            <v>98</v>
          </cell>
          <cell r="T196">
            <v>50</v>
          </cell>
          <cell r="U196">
            <v>56</v>
          </cell>
          <cell r="V196">
            <v>40</v>
          </cell>
          <cell r="W196">
            <v>44</v>
          </cell>
          <cell r="X196">
            <v>31</v>
          </cell>
          <cell r="Y196">
            <v>41</v>
          </cell>
          <cell r="Z196">
            <v>53</v>
          </cell>
          <cell r="AA196">
            <v>8</v>
          </cell>
          <cell r="AB196">
            <v>59</v>
          </cell>
          <cell r="AC196">
            <v>61</v>
          </cell>
          <cell r="AD196">
            <v>63</v>
          </cell>
          <cell r="AE196">
            <v>73</v>
          </cell>
          <cell r="AF196">
            <v>58</v>
          </cell>
          <cell r="AG196">
            <v>12</v>
          </cell>
          <cell r="AH196">
            <v>31</v>
          </cell>
          <cell r="AI196">
            <v>48</v>
          </cell>
          <cell r="AJ196">
            <v>72</v>
          </cell>
          <cell r="AK196">
            <v>34</v>
          </cell>
          <cell r="AL196">
            <v>54</v>
          </cell>
          <cell r="AM196">
            <v>23</v>
          </cell>
          <cell r="AN196">
            <v>8</v>
          </cell>
          <cell r="AO196">
            <v>29</v>
          </cell>
          <cell r="AQ196">
            <v>58</v>
          </cell>
          <cell r="AR196">
            <v>58</v>
          </cell>
          <cell r="AS196">
            <v>28</v>
          </cell>
          <cell r="AU196">
            <v>43</v>
          </cell>
          <cell r="AV196">
            <v>55</v>
          </cell>
          <cell r="AW196">
            <v>23</v>
          </cell>
          <cell r="AX196">
            <v>46</v>
          </cell>
          <cell r="AY196">
            <v>39</v>
          </cell>
          <cell r="AZ196">
            <v>48</v>
          </cell>
          <cell r="BA196">
            <v>23</v>
          </cell>
          <cell r="BB196">
            <v>47</v>
          </cell>
          <cell r="BC196">
            <v>66</v>
          </cell>
          <cell r="BD196">
            <v>42</v>
          </cell>
          <cell r="BE196">
            <v>39</v>
          </cell>
          <cell r="BF196">
            <v>53</v>
          </cell>
          <cell r="BG196">
            <v>38</v>
          </cell>
          <cell r="BH196">
            <v>46</v>
          </cell>
          <cell r="BI196">
            <v>54</v>
          </cell>
          <cell r="BJ196">
            <v>38</v>
          </cell>
          <cell r="BK196">
            <v>246</v>
          </cell>
          <cell r="BL196">
            <v>22</v>
          </cell>
          <cell r="BM196">
            <v>55</v>
          </cell>
          <cell r="BN196">
            <v>41</v>
          </cell>
          <cell r="BO196">
            <v>50</v>
          </cell>
          <cell r="BP196">
            <v>22</v>
          </cell>
          <cell r="BQ196">
            <v>17</v>
          </cell>
          <cell r="BR196">
            <v>63</v>
          </cell>
          <cell r="BS196">
            <v>5</v>
          </cell>
          <cell r="BT196">
            <v>94</v>
          </cell>
          <cell r="BU196">
            <v>45</v>
          </cell>
          <cell r="BV196">
            <v>280</v>
          </cell>
          <cell r="BW196">
            <v>45</v>
          </cell>
          <cell r="BX196">
            <v>61</v>
          </cell>
          <cell r="BY196">
            <v>26</v>
          </cell>
          <cell r="BZ196">
            <v>65</v>
          </cell>
          <cell r="CA196">
            <v>52</v>
          </cell>
          <cell r="CB196">
            <v>29</v>
          </cell>
          <cell r="CC196">
            <v>12</v>
          </cell>
          <cell r="CD196">
            <v>59</v>
          </cell>
          <cell r="CE196">
            <v>61</v>
          </cell>
          <cell r="CF196">
            <v>62</v>
          </cell>
          <cell r="CG196">
            <v>53</v>
          </cell>
          <cell r="CI196">
            <v>4119</v>
          </cell>
        </row>
        <row r="197">
          <cell r="A197">
            <v>50015539</v>
          </cell>
          <cell r="C197">
            <v>41</v>
          </cell>
          <cell r="D197">
            <v>38</v>
          </cell>
          <cell r="E197">
            <v>10</v>
          </cell>
          <cell r="F197">
            <v>28</v>
          </cell>
          <cell r="G197">
            <v>23</v>
          </cell>
          <cell r="H197">
            <v>23</v>
          </cell>
          <cell r="I197">
            <v>13</v>
          </cell>
          <cell r="J197">
            <v>12</v>
          </cell>
          <cell r="K197">
            <v>24</v>
          </cell>
          <cell r="L197">
            <v>6</v>
          </cell>
          <cell r="M197">
            <v>14</v>
          </cell>
          <cell r="N197">
            <v>22</v>
          </cell>
          <cell r="O197">
            <v>21</v>
          </cell>
          <cell r="P197">
            <v>19</v>
          </cell>
          <cell r="Q197">
            <v>10</v>
          </cell>
          <cell r="R197">
            <v>22</v>
          </cell>
          <cell r="S197">
            <v>36</v>
          </cell>
          <cell r="T197">
            <v>16</v>
          </cell>
          <cell r="U197">
            <v>9</v>
          </cell>
          <cell r="V197">
            <v>12</v>
          </cell>
          <cell r="W197">
            <v>16</v>
          </cell>
          <cell r="X197">
            <v>21</v>
          </cell>
          <cell r="Y197">
            <v>61</v>
          </cell>
          <cell r="Z197">
            <v>11</v>
          </cell>
          <cell r="AA197">
            <v>18</v>
          </cell>
          <cell r="AB197">
            <v>17</v>
          </cell>
          <cell r="AC197">
            <v>11</v>
          </cell>
          <cell r="AD197">
            <v>8</v>
          </cell>
          <cell r="AE197">
            <v>30</v>
          </cell>
          <cell r="AF197">
            <v>18</v>
          </cell>
          <cell r="AG197">
            <v>6</v>
          </cell>
          <cell r="AH197">
            <v>15</v>
          </cell>
          <cell r="AI197">
            <v>23</v>
          </cell>
          <cell r="AJ197">
            <v>12</v>
          </cell>
          <cell r="AK197">
            <v>13</v>
          </cell>
          <cell r="AL197">
            <v>11</v>
          </cell>
          <cell r="AM197">
            <v>14</v>
          </cell>
          <cell r="AN197">
            <v>20</v>
          </cell>
          <cell r="AO197">
            <v>12</v>
          </cell>
          <cell r="AP197">
            <v>67</v>
          </cell>
          <cell r="AQ197">
            <v>14</v>
          </cell>
          <cell r="AR197">
            <v>11</v>
          </cell>
          <cell r="AS197">
            <v>15</v>
          </cell>
          <cell r="AT197">
            <v>22</v>
          </cell>
          <cell r="AU197">
            <v>12</v>
          </cell>
          <cell r="AV197">
            <v>10</v>
          </cell>
          <cell r="AW197">
            <v>18</v>
          </cell>
          <cell r="AX197">
            <v>50</v>
          </cell>
          <cell r="AY197">
            <v>26</v>
          </cell>
          <cell r="AZ197">
            <v>9</v>
          </cell>
          <cell r="BA197">
            <v>10</v>
          </cell>
          <cell r="BB197">
            <v>11</v>
          </cell>
          <cell r="BC197">
            <v>11</v>
          </cell>
          <cell r="BD197">
            <v>55</v>
          </cell>
          <cell r="BE197">
            <v>14</v>
          </cell>
          <cell r="BF197">
            <v>13</v>
          </cell>
          <cell r="BG197">
            <v>14</v>
          </cell>
          <cell r="BH197">
            <v>102</v>
          </cell>
          <cell r="BI197">
            <v>10</v>
          </cell>
          <cell r="BJ197">
            <v>18</v>
          </cell>
          <cell r="BK197">
            <v>40</v>
          </cell>
          <cell r="BL197">
            <v>15</v>
          </cell>
          <cell r="BM197">
            <v>11</v>
          </cell>
          <cell r="BN197">
            <v>24</v>
          </cell>
          <cell r="BO197">
            <v>14</v>
          </cell>
          <cell r="BP197">
            <v>13</v>
          </cell>
          <cell r="BQ197">
            <v>12</v>
          </cell>
          <cell r="BR197">
            <v>12</v>
          </cell>
          <cell r="BS197">
            <v>17</v>
          </cell>
          <cell r="BT197">
            <v>25</v>
          </cell>
          <cell r="BU197">
            <v>15</v>
          </cell>
          <cell r="BV197">
            <v>6</v>
          </cell>
          <cell r="BW197">
            <v>12</v>
          </cell>
          <cell r="BX197">
            <v>7</v>
          </cell>
          <cell r="BY197">
            <v>35</v>
          </cell>
          <cell r="BZ197">
            <v>32</v>
          </cell>
          <cell r="CA197">
            <v>14</v>
          </cell>
          <cell r="CB197">
            <v>30</v>
          </cell>
          <cell r="CC197">
            <v>13</v>
          </cell>
          <cell r="CD197">
            <v>12</v>
          </cell>
          <cell r="CE197">
            <v>20</v>
          </cell>
          <cell r="CF197">
            <v>11</v>
          </cell>
          <cell r="CG197">
            <v>12</v>
          </cell>
          <cell r="CI197">
            <v>1650</v>
          </cell>
        </row>
        <row r="198">
          <cell r="A198">
            <v>50015543</v>
          </cell>
          <cell r="C198">
            <v>101</v>
          </cell>
          <cell r="D198">
            <v>159</v>
          </cell>
          <cell r="E198">
            <v>82</v>
          </cell>
          <cell r="F198">
            <v>19</v>
          </cell>
          <cell r="G198">
            <v>55</v>
          </cell>
          <cell r="H198">
            <v>102</v>
          </cell>
          <cell r="I198">
            <v>34</v>
          </cell>
          <cell r="J198">
            <v>40</v>
          </cell>
          <cell r="K198">
            <v>161</v>
          </cell>
          <cell r="L198">
            <v>22</v>
          </cell>
          <cell r="M198">
            <v>81</v>
          </cell>
          <cell r="N198">
            <v>62</v>
          </cell>
          <cell r="O198">
            <v>73</v>
          </cell>
          <cell r="P198">
            <v>64</v>
          </cell>
          <cell r="Q198">
            <v>68</v>
          </cell>
          <cell r="R198">
            <v>86</v>
          </cell>
          <cell r="S198">
            <v>34</v>
          </cell>
          <cell r="T198">
            <v>40</v>
          </cell>
          <cell r="U198">
            <v>75</v>
          </cell>
          <cell r="V198">
            <v>36</v>
          </cell>
          <cell r="W198">
            <v>36</v>
          </cell>
          <cell r="X198">
            <v>68</v>
          </cell>
          <cell r="Y198">
            <v>217</v>
          </cell>
          <cell r="Z198">
            <v>32</v>
          </cell>
          <cell r="AA198">
            <v>42</v>
          </cell>
          <cell r="AB198">
            <v>63</v>
          </cell>
          <cell r="AC198">
            <v>30</v>
          </cell>
          <cell r="AD198">
            <v>70</v>
          </cell>
          <cell r="AE198">
            <v>93</v>
          </cell>
          <cell r="AF198">
            <v>66</v>
          </cell>
          <cell r="AG198">
            <v>44</v>
          </cell>
          <cell r="AH198">
            <v>32</v>
          </cell>
          <cell r="AI198">
            <v>64</v>
          </cell>
          <cell r="AJ198">
            <v>70</v>
          </cell>
          <cell r="AK198">
            <v>135</v>
          </cell>
          <cell r="AL198">
            <v>68</v>
          </cell>
          <cell r="AM198">
            <v>41</v>
          </cell>
          <cell r="AN198">
            <v>66</v>
          </cell>
          <cell r="AO198">
            <v>38</v>
          </cell>
          <cell r="AP198">
            <v>211</v>
          </cell>
          <cell r="AQ198">
            <v>43</v>
          </cell>
          <cell r="AR198">
            <v>33</v>
          </cell>
          <cell r="AS198">
            <v>136</v>
          </cell>
          <cell r="AT198">
            <v>41</v>
          </cell>
          <cell r="AU198">
            <v>124</v>
          </cell>
          <cell r="AV198">
            <v>36</v>
          </cell>
          <cell r="AW198">
            <v>14</v>
          </cell>
          <cell r="AX198">
            <v>152</v>
          </cell>
          <cell r="AY198">
            <v>279</v>
          </cell>
          <cell r="AZ198">
            <v>361</v>
          </cell>
          <cell r="BA198">
            <v>124</v>
          </cell>
          <cell r="BB198">
            <v>62</v>
          </cell>
          <cell r="BC198">
            <v>44</v>
          </cell>
          <cell r="BD198">
            <v>191</v>
          </cell>
          <cell r="BE198">
            <v>109</v>
          </cell>
          <cell r="BF198">
            <v>24</v>
          </cell>
          <cell r="BG198">
            <v>53</v>
          </cell>
          <cell r="BH198">
            <v>138</v>
          </cell>
          <cell r="BI198">
            <v>78</v>
          </cell>
          <cell r="BJ198">
            <v>99</v>
          </cell>
          <cell r="BK198">
            <v>282</v>
          </cell>
          <cell r="BL198">
            <v>157</v>
          </cell>
          <cell r="BM198">
            <v>86</v>
          </cell>
          <cell r="BN198">
            <v>119</v>
          </cell>
          <cell r="BO198">
            <v>52</v>
          </cell>
          <cell r="BP198">
            <v>64</v>
          </cell>
          <cell r="BQ198">
            <v>33</v>
          </cell>
          <cell r="BR198">
            <v>29</v>
          </cell>
          <cell r="BS198">
            <v>148</v>
          </cell>
          <cell r="BT198">
            <v>199</v>
          </cell>
          <cell r="BU198">
            <v>53</v>
          </cell>
          <cell r="BV198">
            <v>53</v>
          </cell>
          <cell r="BW198">
            <v>69</v>
          </cell>
          <cell r="BX198">
            <v>58</v>
          </cell>
          <cell r="BY198">
            <v>129</v>
          </cell>
          <cell r="BZ198">
            <v>142</v>
          </cell>
          <cell r="CA198">
            <v>69</v>
          </cell>
          <cell r="CB198">
            <v>47</v>
          </cell>
          <cell r="CC198">
            <v>52</v>
          </cell>
          <cell r="CD198">
            <v>46</v>
          </cell>
          <cell r="CE198">
            <v>92</v>
          </cell>
          <cell r="CF198">
            <v>28</v>
          </cell>
          <cell r="CG198">
            <v>65</v>
          </cell>
          <cell r="CH198">
            <v>1</v>
          </cell>
          <cell r="CI198">
            <v>7094</v>
          </cell>
        </row>
        <row r="199">
          <cell r="A199">
            <v>50015544</v>
          </cell>
          <cell r="C199">
            <v>133</v>
          </cell>
          <cell r="D199">
            <v>72</v>
          </cell>
          <cell r="E199">
            <v>22</v>
          </cell>
          <cell r="F199">
            <v>33</v>
          </cell>
          <cell r="G199">
            <v>76</v>
          </cell>
          <cell r="H199">
            <v>52</v>
          </cell>
          <cell r="I199">
            <v>31</v>
          </cell>
          <cell r="J199">
            <v>25</v>
          </cell>
          <cell r="K199">
            <v>109</v>
          </cell>
          <cell r="L199">
            <v>27</v>
          </cell>
          <cell r="M199">
            <v>37</v>
          </cell>
          <cell r="N199">
            <v>80</v>
          </cell>
          <cell r="O199">
            <v>116</v>
          </cell>
          <cell r="P199">
            <v>62</v>
          </cell>
          <cell r="Q199">
            <v>31</v>
          </cell>
          <cell r="R199">
            <v>86</v>
          </cell>
          <cell r="S199">
            <v>74</v>
          </cell>
          <cell r="T199">
            <v>34</v>
          </cell>
          <cell r="U199">
            <v>65</v>
          </cell>
          <cell r="V199">
            <v>30</v>
          </cell>
          <cell r="W199">
            <v>46</v>
          </cell>
          <cell r="X199">
            <v>57</v>
          </cell>
          <cell r="Y199">
            <v>98</v>
          </cell>
          <cell r="Z199">
            <v>15</v>
          </cell>
          <cell r="AA199">
            <v>48</v>
          </cell>
          <cell r="AB199">
            <v>28</v>
          </cell>
          <cell r="AC199">
            <v>15</v>
          </cell>
          <cell r="AD199">
            <v>72</v>
          </cell>
          <cell r="AE199">
            <v>52</v>
          </cell>
          <cell r="AF199">
            <v>32</v>
          </cell>
          <cell r="AG199">
            <v>23</v>
          </cell>
          <cell r="AH199">
            <v>34</v>
          </cell>
          <cell r="AI199">
            <v>56</v>
          </cell>
          <cell r="AJ199">
            <v>45</v>
          </cell>
          <cell r="AK199">
            <v>46</v>
          </cell>
          <cell r="AL199">
            <v>48</v>
          </cell>
          <cell r="AM199">
            <v>40</v>
          </cell>
          <cell r="AN199">
            <v>65</v>
          </cell>
          <cell r="AO199">
            <v>55</v>
          </cell>
          <cell r="AP199">
            <v>142</v>
          </cell>
          <cell r="AQ199">
            <v>55</v>
          </cell>
          <cell r="AR199">
            <v>47</v>
          </cell>
          <cell r="AS199">
            <v>75</v>
          </cell>
          <cell r="AT199">
            <v>79</v>
          </cell>
          <cell r="AU199">
            <v>70</v>
          </cell>
          <cell r="AV199">
            <v>55</v>
          </cell>
          <cell r="AW199">
            <v>87</v>
          </cell>
          <cell r="AX199">
            <v>54</v>
          </cell>
          <cell r="AY199">
            <v>184</v>
          </cell>
          <cell r="AZ199">
            <v>141</v>
          </cell>
          <cell r="BA199">
            <v>57</v>
          </cell>
          <cell r="BB199">
            <v>38</v>
          </cell>
          <cell r="BC199">
            <v>50</v>
          </cell>
          <cell r="BD199">
            <v>25</v>
          </cell>
          <cell r="BE199">
            <v>128</v>
          </cell>
          <cell r="BF199">
            <v>37</v>
          </cell>
          <cell r="BG199">
            <v>36</v>
          </cell>
          <cell r="BH199">
            <v>150</v>
          </cell>
          <cell r="BI199">
            <v>102</v>
          </cell>
          <cell r="BJ199">
            <v>52</v>
          </cell>
          <cell r="BK199">
            <v>166</v>
          </cell>
          <cell r="BL199">
            <v>66</v>
          </cell>
          <cell r="BM199">
            <v>39</v>
          </cell>
          <cell r="BN199">
            <v>88</v>
          </cell>
          <cell r="BO199">
            <v>44</v>
          </cell>
          <cell r="BP199">
            <v>7</v>
          </cell>
          <cell r="BQ199">
            <v>25</v>
          </cell>
          <cell r="BR199">
            <v>26</v>
          </cell>
          <cell r="BS199">
            <v>59</v>
          </cell>
          <cell r="BT199">
            <v>145</v>
          </cell>
          <cell r="BU199">
            <v>49</v>
          </cell>
          <cell r="BV199">
            <v>35</v>
          </cell>
          <cell r="BW199">
            <v>50</v>
          </cell>
          <cell r="BX199">
            <v>9</v>
          </cell>
          <cell r="BY199">
            <v>100</v>
          </cell>
          <cell r="BZ199">
            <v>52</v>
          </cell>
          <cell r="CA199">
            <v>19</v>
          </cell>
          <cell r="CB199">
            <v>75</v>
          </cell>
          <cell r="CC199">
            <v>31</v>
          </cell>
          <cell r="CD199">
            <v>24</v>
          </cell>
          <cell r="CE199">
            <v>51</v>
          </cell>
          <cell r="CF199">
            <v>28</v>
          </cell>
          <cell r="CG199">
            <v>40</v>
          </cell>
          <cell r="CH199">
            <v>10</v>
          </cell>
          <cell r="CI199">
            <v>4972</v>
          </cell>
        </row>
        <row r="200">
          <cell r="A200">
            <v>50015546</v>
          </cell>
          <cell r="C200">
            <v>26</v>
          </cell>
          <cell r="D200">
            <v>26</v>
          </cell>
          <cell r="E200">
            <v>6</v>
          </cell>
          <cell r="F200">
            <v>5</v>
          </cell>
          <cell r="G200">
            <v>11</v>
          </cell>
          <cell r="H200">
            <v>12</v>
          </cell>
          <cell r="I200">
            <v>12</v>
          </cell>
          <cell r="J200">
            <v>16</v>
          </cell>
          <cell r="K200">
            <v>13</v>
          </cell>
          <cell r="L200">
            <v>13</v>
          </cell>
          <cell r="M200">
            <v>17</v>
          </cell>
          <cell r="N200">
            <v>15</v>
          </cell>
          <cell r="O200">
            <v>46</v>
          </cell>
          <cell r="P200">
            <v>24</v>
          </cell>
          <cell r="Q200">
            <v>11</v>
          </cell>
          <cell r="R200">
            <v>19</v>
          </cell>
          <cell r="S200">
            <v>22</v>
          </cell>
          <cell r="T200">
            <v>9</v>
          </cell>
          <cell r="U200">
            <v>14</v>
          </cell>
          <cell r="V200">
            <v>18</v>
          </cell>
          <cell r="W200">
            <v>10</v>
          </cell>
          <cell r="X200">
            <v>13</v>
          </cell>
          <cell r="Y200">
            <v>23</v>
          </cell>
          <cell r="Z200">
            <v>10</v>
          </cell>
          <cell r="AA200">
            <v>17</v>
          </cell>
          <cell r="AB200">
            <v>11</v>
          </cell>
          <cell r="AC200">
            <v>15</v>
          </cell>
          <cell r="AD200">
            <v>15</v>
          </cell>
          <cell r="AE200">
            <v>14</v>
          </cell>
          <cell r="AF200">
            <v>9</v>
          </cell>
          <cell r="AG200">
            <v>15</v>
          </cell>
          <cell r="AH200">
            <v>13</v>
          </cell>
          <cell r="AI200">
            <v>22</v>
          </cell>
          <cell r="AJ200">
            <v>11</v>
          </cell>
          <cell r="AK200">
            <v>34</v>
          </cell>
          <cell r="AL200">
            <v>11</v>
          </cell>
          <cell r="AM200">
            <v>14</v>
          </cell>
          <cell r="AN200">
            <v>16</v>
          </cell>
          <cell r="AO200">
            <v>23</v>
          </cell>
          <cell r="AP200">
            <v>25</v>
          </cell>
          <cell r="AQ200">
            <v>9</v>
          </cell>
          <cell r="AR200">
            <v>11</v>
          </cell>
          <cell r="AS200">
            <v>25</v>
          </cell>
          <cell r="AT200">
            <v>24</v>
          </cell>
          <cell r="AU200">
            <v>32</v>
          </cell>
          <cell r="AV200">
            <v>9</v>
          </cell>
          <cell r="AW200">
            <v>32</v>
          </cell>
          <cell r="AX200">
            <v>15</v>
          </cell>
          <cell r="AY200">
            <v>33</v>
          </cell>
          <cell r="AZ200">
            <v>32</v>
          </cell>
          <cell r="BA200">
            <v>11</v>
          </cell>
          <cell r="BB200">
            <v>13</v>
          </cell>
          <cell r="BC200">
            <v>9</v>
          </cell>
          <cell r="BD200">
            <v>29</v>
          </cell>
          <cell r="BE200">
            <v>12</v>
          </cell>
          <cell r="BF200">
            <v>15</v>
          </cell>
          <cell r="BG200">
            <v>16</v>
          </cell>
          <cell r="BH200">
            <v>23</v>
          </cell>
          <cell r="BI200">
            <v>18</v>
          </cell>
          <cell r="BJ200">
            <v>18</v>
          </cell>
          <cell r="BK200">
            <v>48</v>
          </cell>
          <cell r="BL200">
            <v>36</v>
          </cell>
          <cell r="BM200">
            <v>15</v>
          </cell>
          <cell r="BN200">
            <v>21</v>
          </cell>
          <cell r="BO200">
            <v>11</v>
          </cell>
          <cell r="BP200">
            <v>16</v>
          </cell>
          <cell r="BQ200">
            <v>13</v>
          </cell>
          <cell r="BR200">
            <v>12</v>
          </cell>
          <cell r="BS200">
            <v>24</v>
          </cell>
          <cell r="BT200">
            <v>43</v>
          </cell>
          <cell r="BU200">
            <v>13</v>
          </cell>
          <cell r="BV200">
            <v>11</v>
          </cell>
          <cell r="BW200">
            <v>16</v>
          </cell>
          <cell r="BX200">
            <v>24</v>
          </cell>
          <cell r="BY200">
            <v>21</v>
          </cell>
          <cell r="BZ200">
            <v>7</v>
          </cell>
          <cell r="CA200">
            <v>8</v>
          </cell>
          <cell r="CB200">
            <v>7</v>
          </cell>
          <cell r="CC200">
            <v>9</v>
          </cell>
          <cell r="CD200">
            <v>11</v>
          </cell>
          <cell r="CE200">
            <v>24</v>
          </cell>
          <cell r="CF200">
            <v>13</v>
          </cell>
          <cell r="CG200">
            <v>11</v>
          </cell>
          <cell r="CH200">
            <v>3</v>
          </cell>
          <cell r="CI200">
            <v>1459</v>
          </cell>
        </row>
        <row r="201">
          <cell r="A201">
            <v>50015770</v>
          </cell>
          <cell r="C201">
            <v>35</v>
          </cell>
          <cell r="D201">
            <v>31</v>
          </cell>
          <cell r="E201">
            <v>40</v>
          </cell>
          <cell r="F201">
            <v>49</v>
          </cell>
          <cell r="G201">
            <v>33</v>
          </cell>
          <cell r="H201">
            <v>32</v>
          </cell>
          <cell r="I201">
            <v>18</v>
          </cell>
          <cell r="J201">
            <v>18</v>
          </cell>
          <cell r="K201">
            <v>19</v>
          </cell>
          <cell r="L201">
            <v>12</v>
          </cell>
          <cell r="M201">
            <v>11</v>
          </cell>
          <cell r="N201">
            <v>15</v>
          </cell>
          <cell r="O201">
            <v>12</v>
          </cell>
          <cell r="P201">
            <v>17</v>
          </cell>
          <cell r="Q201">
            <v>20</v>
          </cell>
          <cell r="R201">
            <v>25</v>
          </cell>
          <cell r="S201">
            <v>31</v>
          </cell>
          <cell r="T201">
            <v>16</v>
          </cell>
          <cell r="U201">
            <v>50</v>
          </cell>
          <cell r="V201">
            <v>11</v>
          </cell>
          <cell r="W201">
            <v>29</v>
          </cell>
          <cell r="X201">
            <v>11</v>
          </cell>
          <cell r="Y201">
            <v>20</v>
          </cell>
          <cell r="Z201">
            <v>12</v>
          </cell>
          <cell r="AA201">
            <v>10</v>
          </cell>
          <cell r="AB201">
            <v>18</v>
          </cell>
          <cell r="AC201">
            <v>4</v>
          </cell>
          <cell r="AD201">
            <v>28</v>
          </cell>
          <cell r="AE201">
            <v>12</v>
          </cell>
          <cell r="AF201">
            <v>30</v>
          </cell>
          <cell r="AG201">
            <v>9</v>
          </cell>
          <cell r="AH201">
            <v>18</v>
          </cell>
          <cell r="AI201">
            <v>26</v>
          </cell>
          <cell r="AJ201">
            <v>14</v>
          </cell>
          <cell r="AK201">
            <v>18</v>
          </cell>
          <cell r="AL201">
            <v>40</v>
          </cell>
          <cell r="AM201">
            <v>8</v>
          </cell>
          <cell r="AN201">
            <v>41</v>
          </cell>
          <cell r="AO201">
            <v>11</v>
          </cell>
          <cell r="AP201">
            <v>36</v>
          </cell>
          <cell r="AQ201">
            <v>30</v>
          </cell>
          <cell r="AR201">
            <v>19</v>
          </cell>
          <cell r="AS201">
            <v>15</v>
          </cell>
          <cell r="AT201">
            <v>18</v>
          </cell>
          <cell r="AU201">
            <v>27</v>
          </cell>
          <cell r="AV201">
            <v>7</v>
          </cell>
          <cell r="AW201">
            <v>31</v>
          </cell>
          <cell r="AX201">
            <v>28</v>
          </cell>
          <cell r="AY201">
            <v>44</v>
          </cell>
          <cell r="AZ201">
            <v>26</v>
          </cell>
          <cell r="BA201">
            <v>17</v>
          </cell>
          <cell r="BB201">
            <v>17</v>
          </cell>
          <cell r="BC201">
            <v>4</v>
          </cell>
          <cell r="BD201">
            <v>25</v>
          </cell>
          <cell r="BE201">
            <v>13</v>
          </cell>
          <cell r="BF201">
            <v>17</v>
          </cell>
          <cell r="BG201">
            <v>26</v>
          </cell>
          <cell r="BH201">
            <v>40</v>
          </cell>
          <cell r="BI201">
            <v>15</v>
          </cell>
          <cell r="BJ201">
            <v>21</v>
          </cell>
          <cell r="BK201">
            <v>22</v>
          </cell>
          <cell r="BL201">
            <v>15</v>
          </cell>
          <cell r="BM201">
            <v>18</v>
          </cell>
          <cell r="BN201">
            <v>9</v>
          </cell>
          <cell r="BO201">
            <v>8</v>
          </cell>
          <cell r="BP201">
            <v>17</v>
          </cell>
          <cell r="BQ201">
            <v>7</v>
          </cell>
          <cell r="BR201">
            <v>14</v>
          </cell>
          <cell r="BS201">
            <v>12</v>
          </cell>
          <cell r="BT201">
            <v>39</v>
          </cell>
          <cell r="BU201">
            <v>10</v>
          </cell>
          <cell r="BV201">
            <v>24</v>
          </cell>
          <cell r="BW201">
            <v>14</v>
          </cell>
          <cell r="BX201">
            <v>24</v>
          </cell>
          <cell r="BY201">
            <v>24</v>
          </cell>
          <cell r="BZ201">
            <v>37</v>
          </cell>
          <cell r="CA201">
            <v>8</v>
          </cell>
          <cell r="CB201">
            <v>12</v>
          </cell>
          <cell r="CC201">
            <v>8</v>
          </cell>
          <cell r="CD201">
            <v>12</v>
          </cell>
          <cell r="CE201">
            <v>30</v>
          </cell>
          <cell r="CF201">
            <v>12</v>
          </cell>
          <cell r="CG201">
            <v>20</v>
          </cell>
          <cell r="CI201">
            <v>1726</v>
          </cell>
        </row>
        <row r="202">
          <cell r="A202">
            <v>50015812</v>
          </cell>
          <cell r="C202">
            <v>179</v>
          </cell>
          <cell r="D202">
            <v>183</v>
          </cell>
          <cell r="E202">
            <v>88</v>
          </cell>
          <cell r="F202">
            <v>77</v>
          </cell>
          <cell r="G202">
            <v>42</v>
          </cell>
          <cell r="H202">
            <v>77</v>
          </cell>
          <cell r="I202">
            <v>27</v>
          </cell>
          <cell r="J202">
            <v>39</v>
          </cell>
          <cell r="K202">
            <v>87</v>
          </cell>
          <cell r="L202">
            <v>36</v>
          </cell>
          <cell r="M202">
            <v>64</v>
          </cell>
          <cell r="N202">
            <v>65</v>
          </cell>
          <cell r="O202">
            <v>105</v>
          </cell>
          <cell r="P202">
            <v>80</v>
          </cell>
          <cell r="Q202">
            <v>56</v>
          </cell>
          <cell r="R202">
            <v>117</v>
          </cell>
          <cell r="S202">
            <v>161</v>
          </cell>
          <cell r="T202">
            <v>53</v>
          </cell>
          <cell r="U202">
            <v>37</v>
          </cell>
          <cell r="V202">
            <v>23</v>
          </cell>
          <cell r="W202">
            <v>59</v>
          </cell>
          <cell r="X202">
            <v>68</v>
          </cell>
          <cell r="Y202">
            <v>212</v>
          </cell>
          <cell r="Z202">
            <v>4</v>
          </cell>
          <cell r="AA202">
            <v>75</v>
          </cell>
          <cell r="AB202">
            <v>38</v>
          </cell>
          <cell r="AC202">
            <v>7</v>
          </cell>
          <cell r="AD202">
            <v>52</v>
          </cell>
          <cell r="AE202">
            <v>96</v>
          </cell>
          <cell r="AF202">
            <v>46</v>
          </cell>
          <cell r="AG202">
            <v>41</v>
          </cell>
          <cell r="AH202">
            <v>31</v>
          </cell>
          <cell r="AI202">
            <v>74</v>
          </cell>
          <cell r="AJ202">
            <v>49</v>
          </cell>
          <cell r="AK202">
            <v>67</v>
          </cell>
          <cell r="AL202">
            <v>36</v>
          </cell>
          <cell r="AM202">
            <v>54</v>
          </cell>
          <cell r="AN202">
            <v>70</v>
          </cell>
          <cell r="AO202">
            <v>46</v>
          </cell>
          <cell r="AP202">
            <v>156</v>
          </cell>
          <cell r="AQ202">
            <v>83</v>
          </cell>
          <cell r="AR202">
            <v>60</v>
          </cell>
          <cell r="AS202">
            <v>63</v>
          </cell>
          <cell r="AT202">
            <v>170</v>
          </cell>
          <cell r="AU202">
            <v>36</v>
          </cell>
          <cell r="AV202">
            <v>40</v>
          </cell>
          <cell r="AW202">
            <v>84</v>
          </cell>
          <cell r="AX202">
            <v>98</v>
          </cell>
          <cell r="AY202">
            <v>124</v>
          </cell>
          <cell r="AZ202">
            <v>184</v>
          </cell>
          <cell r="BA202">
            <v>61</v>
          </cell>
          <cell r="BB202">
            <v>42</v>
          </cell>
          <cell r="BC202">
            <v>49</v>
          </cell>
          <cell r="BD202">
            <v>158</v>
          </cell>
          <cell r="BE202">
            <v>42</v>
          </cell>
          <cell r="BF202">
            <v>88</v>
          </cell>
          <cell r="BG202">
            <v>73</v>
          </cell>
          <cell r="BH202">
            <v>114</v>
          </cell>
          <cell r="BI202">
            <v>46</v>
          </cell>
          <cell r="BJ202">
            <v>47</v>
          </cell>
          <cell r="BK202">
            <v>258</v>
          </cell>
          <cell r="BL202">
            <v>98</v>
          </cell>
          <cell r="BM202">
            <v>46</v>
          </cell>
          <cell r="BN202">
            <v>49</v>
          </cell>
          <cell r="BO202">
            <v>31</v>
          </cell>
          <cell r="BP202">
            <v>38</v>
          </cell>
          <cell r="BQ202">
            <v>16</v>
          </cell>
          <cell r="BR202">
            <v>37</v>
          </cell>
          <cell r="BS202">
            <v>35</v>
          </cell>
          <cell r="BT202">
            <v>118</v>
          </cell>
          <cell r="BU202">
            <v>96</v>
          </cell>
          <cell r="BV202">
            <v>40</v>
          </cell>
          <cell r="BW202">
            <v>72</v>
          </cell>
          <cell r="BX202">
            <v>38</v>
          </cell>
          <cell r="BY202">
            <v>61</v>
          </cell>
          <cell r="BZ202">
            <v>111</v>
          </cell>
          <cell r="CA202">
            <v>27</v>
          </cell>
          <cell r="CB202">
            <v>16</v>
          </cell>
          <cell r="CC202">
            <v>58</v>
          </cell>
          <cell r="CD202">
            <v>28</v>
          </cell>
          <cell r="CE202">
            <v>81</v>
          </cell>
          <cell r="CF202">
            <v>39</v>
          </cell>
          <cell r="CG202">
            <v>51</v>
          </cell>
          <cell r="CI202">
            <v>5983</v>
          </cell>
        </row>
        <row r="203">
          <cell r="A203">
            <v>50015863</v>
          </cell>
          <cell r="C203">
            <v>62</v>
          </cell>
          <cell r="D203">
            <v>37</v>
          </cell>
          <cell r="E203">
            <v>49</v>
          </cell>
          <cell r="F203">
            <v>25</v>
          </cell>
          <cell r="G203">
            <v>30</v>
          </cell>
          <cell r="H203">
            <v>21</v>
          </cell>
          <cell r="I203">
            <v>42</v>
          </cell>
          <cell r="J203">
            <v>22</v>
          </cell>
          <cell r="K203">
            <v>34</v>
          </cell>
          <cell r="L203">
            <v>9</v>
          </cell>
          <cell r="M203">
            <v>34</v>
          </cell>
          <cell r="N203">
            <v>13</v>
          </cell>
          <cell r="O203">
            <v>16</v>
          </cell>
          <cell r="P203">
            <v>22</v>
          </cell>
          <cell r="Q203">
            <v>45</v>
          </cell>
          <cell r="R203">
            <v>21</v>
          </cell>
          <cell r="S203">
            <v>45</v>
          </cell>
          <cell r="T203">
            <v>17</v>
          </cell>
          <cell r="U203">
            <v>21</v>
          </cell>
          <cell r="V203">
            <v>9</v>
          </cell>
          <cell r="W203">
            <v>30</v>
          </cell>
          <cell r="X203">
            <v>15</v>
          </cell>
          <cell r="Y203">
            <v>42</v>
          </cell>
          <cell r="Z203">
            <v>8</v>
          </cell>
          <cell r="AA203">
            <v>24</v>
          </cell>
          <cell r="AB203">
            <v>32</v>
          </cell>
          <cell r="AC203">
            <v>25</v>
          </cell>
          <cell r="AD203">
            <v>23</v>
          </cell>
          <cell r="AE203">
            <v>27</v>
          </cell>
          <cell r="AF203">
            <v>38</v>
          </cell>
          <cell r="AG203">
            <v>19</v>
          </cell>
          <cell r="AH203">
            <v>15</v>
          </cell>
          <cell r="AI203">
            <v>19</v>
          </cell>
          <cell r="AJ203">
            <v>20</v>
          </cell>
          <cell r="AK203">
            <v>18</v>
          </cell>
          <cell r="AL203">
            <v>7</v>
          </cell>
          <cell r="AM203">
            <v>12</v>
          </cell>
          <cell r="AN203">
            <v>43</v>
          </cell>
          <cell r="AO203">
            <v>22</v>
          </cell>
          <cell r="AP203">
            <v>64</v>
          </cell>
          <cell r="AQ203">
            <v>33</v>
          </cell>
          <cell r="AR203">
            <v>25</v>
          </cell>
          <cell r="AS203">
            <v>6</v>
          </cell>
          <cell r="AT203">
            <v>31</v>
          </cell>
          <cell r="AU203">
            <v>24</v>
          </cell>
          <cell r="AV203">
            <v>19</v>
          </cell>
          <cell r="AW203">
            <v>32</v>
          </cell>
          <cell r="AX203">
            <v>24</v>
          </cell>
          <cell r="AY203">
            <v>40</v>
          </cell>
          <cell r="AZ203">
            <v>24</v>
          </cell>
          <cell r="BA203">
            <v>6</v>
          </cell>
          <cell r="BB203">
            <v>32</v>
          </cell>
          <cell r="BC203">
            <v>12</v>
          </cell>
          <cell r="BD203">
            <v>9</v>
          </cell>
          <cell r="BE203">
            <v>24</v>
          </cell>
          <cell r="BF203">
            <v>26</v>
          </cell>
          <cell r="BG203">
            <v>24</v>
          </cell>
          <cell r="BH203">
            <v>11</v>
          </cell>
          <cell r="BI203">
            <v>12</v>
          </cell>
          <cell r="BJ203">
            <v>19</v>
          </cell>
          <cell r="BK203">
            <v>32</v>
          </cell>
          <cell r="BL203">
            <v>30</v>
          </cell>
          <cell r="BM203">
            <v>17</v>
          </cell>
          <cell r="BN203">
            <v>15</v>
          </cell>
          <cell r="BO203">
            <v>12</v>
          </cell>
          <cell r="BP203">
            <v>12</v>
          </cell>
          <cell r="BQ203">
            <v>15</v>
          </cell>
          <cell r="BR203">
            <v>10</v>
          </cell>
          <cell r="BS203">
            <v>21</v>
          </cell>
          <cell r="BT203">
            <v>14</v>
          </cell>
          <cell r="BU203">
            <v>29</v>
          </cell>
          <cell r="BV203">
            <v>11</v>
          </cell>
          <cell r="BW203">
            <v>20</v>
          </cell>
          <cell r="BX203">
            <v>26</v>
          </cell>
          <cell r="BY203">
            <v>11</v>
          </cell>
          <cell r="BZ203">
            <v>31</v>
          </cell>
          <cell r="CA203">
            <v>13</v>
          </cell>
          <cell r="CB203">
            <v>10</v>
          </cell>
          <cell r="CC203">
            <v>9</v>
          </cell>
          <cell r="CD203">
            <v>16</v>
          </cell>
          <cell r="CE203">
            <v>48</v>
          </cell>
          <cell r="CF203">
            <v>17</v>
          </cell>
          <cell r="CG203">
            <v>22</v>
          </cell>
          <cell r="CI203">
            <v>1951</v>
          </cell>
        </row>
        <row r="204">
          <cell r="A204">
            <v>50015865</v>
          </cell>
          <cell r="C204">
            <v>6</v>
          </cell>
          <cell r="D204">
            <v>7</v>
          </cell>
          <cell r="E204">
            <v>6</v>
          </cell>
          <cell r="F204">
            <v>6</v>
          </cell>
          <cell r="G204">
            <v>3</v>
          </cell>
          <cell r="H204">
            <v>5</v>
          </cell>
          <cell r="I204">
            <v>2</v>
          </cell>
          <cell r="J204">
            <v>11</v>
          </cell>
          <cell r="K204">
            <v>1</v>
          </cell>
          <cell r="L204">
            <v>6</v>
          </cell>
          <cell r="N204">
            <v>8</v>
          </cell>
          <cell r="O204">
            <v>5</v>
          </cell>
          <cell r="Q204">
            <v>16</v>
          </cell>
          <cell r="S204">
            <v>9</v>
          </cell>
          <cell r="T204">
            <v>1</v>
          </cell>
          <cell r="U204">
            <v>2</v>
          </cell>
          <cell r="W204">
            <v>1</v>
          </cell>
          <cell r="X204">
            <v>5</v>
          </cell>
          <cell r="Y204">
            <v>3</v>
          </cell>
          <cell r="Z204">
            <v>2</v>
          </cell>
          <cell r="AA204">
            <v>11</v>
          </cell>
          <cell r="AC204">
            <v>2</v>
          </cell>
          <cell r="AD204">
            <v>1</v>
          </cell>
          <cell r="AE204">
            <v>7</v>
          </cell>
          <cell r="AF204">
            <v>7</v>
          </cell>
          <cell r="AG204">
            <v>9</v>
          </cell>
          <cell r="AH204">
            <v>7</v>
          </cell>
          <cell r="AI204">
            <v>7</v>
          </cell>
          <cell r="AJ204">
            <v>10</v>
          </cell>
          <cell r="AK204">
            <v>4</v>
          </cell>
          <cell r="AL204">
            <v>6</v>
          </cell>
          <cell r="AM204">
            <v>7</v>
          </cell>
          <cell r="AN204">
            <v>10</v>
          </cell>
          <cell r="AO204">
            <v>4</v>
          </cell>
          <cell r="AP204">
            <v>16</v>
          </cell>
          <cell r="AQ204">
            <v>1</v>
          </cell>
          <cell r="AR204">
            <v>4</v>
          </cell>
          <cell r="AS204">
            <v>14</v>
          </cell>
          <cell r="AT204">
            <v>2</v>
          </cell>
          <cell r="AU204">
            <v>2</v>
          </cell>
          <cell r="AW204">
            <v>8</v>
          </cell>
          <cell r="AX204">
            <v>1</v>
          </cell>
          <cell r="AZ204">
            <v>7</v>
          </cell>
          <cell r="BA204">
            <v>3</v>
          </cell>
          <cell r="BB204">
            <v>15</v>
          </cell>
          <cell r="BC204">
            <v>15</v>
          </cell>
          <cell r="BD204">
            <v>5</v>
          </cell>
          <cell r="BE204">
            <v>5</v>
          </cell>
          <cell r="BF204">
            <v>4</v>
          </cell>
          <cell r="BG204">
            <v>5</v>
          </cell>
          <cell r="BH204">
            <v>5</v>
          </cell>
          <cell r="BI204">
            <v>3</v>
          </cell>
          <cell r="BK204">
            <v>6</v>
          </cell>
          <cell r="BL204">
            <v>2</v>
          </cell>
          <cell r="BN204">
            <v>6</v>
          </cell>
          <cell r="BO204">
            <v>4</v>
          </cell>
          <cell r="BQ204">
            <v>3</v>
          </cell>
          <cell r="BR204">
            <v>5</v>
          </cell>
          <cell r="BS204">
            <v>3</v>
          </cell>
          <cell r="BU204">
            <v>3</v>
          </cell>
          <cell r="BV204">
            <v>9</v>
          </cell>
          <cell r="BW204">
            <v>1</v>
          </cell>
          <cell r="BX204">
            <v>16</v>
          </cell>
          <cell r="BY204">
            <v>8</v>
          </cell>
          <cell r="BZ204">
            <v>4</v>
          </cell>
          <cell r="CA204">
            <v>27</v>
          </cell>
          <cell r="CB204">
            <v>10</v>
          </cell>
          <cell r="CC204">
            <v>8</v>
          </cell>
          <cell r="CE204">
            <v>8</v>
          </cell>
          <cell r="CF204">
            <v>6</v>
          </cell>
          <cell r="CG204">
            <v>2</v>
          </cell>
          <cell r="CI204">
            <v>443</v>
          </cell>
        </row>
        <row r="205">
          <cell r="A205">
            <v>50015866</v>
          </cell>
          <cell r="C205">
            <v>85</v>
          </cell>
          <cell r="D205">
            <v>49</v>
          </cell>
          <cell r="E205">
            <v>67</v>
          </cell>
          <cell r="F205">
            <v>7</v>
          </cell>
          <cell r="G205">
            <v>35</v>
          </cell>
          <cell r="H205">
            <v>67</v>
          </cell>
          <cell r="I205">
            <v>25</v>
          </cell>
          <cell r="J205">
            <v>20</v>
          </cell>
          <cell r="K205">
            <v>48</v>
          </cell>
          <cell r="L205">
            <v>16</v>
          </cell>
          <cell r="M205">
            <v>24</v>
          </cell>
          <cell r="N205">
            <v>40</v>
          </cell>
          <cell r="O205">
            <v>38</v>
          </cell>
          <cell r="P205">
            <v>17</v>
          </cell>
          <cell r="Q205">
            <v>44</v>
          </cell>
          <cell r="R205">
            <v>58</v>
          </cell>
          <cell r="S205">
            <v>65</v>
          </cell>
          <cell r="T205">
            <v>47</v>
          </cell>
          <cell r="U205">
            <v>36</v>
          </cell>
          <cell r="V205">
            <v>11</v>
          </cell>
          <cell r="W205">
            <v>23</v>
          </cell>
          <cell r="X205">
            <v>31</v>
          </cell>
          <cell r="Y205">
            <v>67</v>
          </cell>
          <cell r="Z205">
            <v>14</v>
          </cell>
          <cell r="AA205">
            <v>6</v>
          </cell>
          <cell r="AB205">
            <v>27</v>
          </cell>
          <cell r="AC205">
            <v>15</v>
          </cell>
          <cell r="AD205">
            <v>55</v>
          </cell>
          <cell r="AE205">
            <v>35</v>
          </cell>
          <cell r="AF205">
            <v>20</v>
          </cell>
          <cell r="AG205">
            <v>22</v>
          </cell>
          <cell r="AH205">
            <v>1</v>
          </cell>
          <cell r="AI205">
            <v>33</v>
          </cell>
          <cell r="AJ205">
            <v>50</v>
          </cell>
          <cell r="AK205">
            <v>20</v>
          </cell>
          <cell r="AL205">
            <v>16</v>
          </cell>
          <cell r="AM205">
            <v>23</v>
          </cell>
          <cell r="AN205">
            <v>25</v>
          </cell>
          <cell r="AO205">
            <v>64</v>
          </cell>
          <cell r="AP205">
            <v>33</v>
          </cell>
          <cell r="AQ205">
            <v>19</v>
          </cell>
          <cell r="AR205">
            <v>48</v>
          </cell>
          <cell r="AS205">
            <v>32</v>
          </cell>
          <cell r="AT205">
            <v>109</v>
          </cell>
          <cell r="AU205">
            <v>31</v>
          </cell>
          <cell r="AV205">
            <v>4</v>
          </cell>
          <cell r="AW205">
            <v>33</v>
          </cell>
          <cell r="AX205">
            <v>4</v>
          </cell>
          <cell r="AY205">
            <v>68</v>
          </cell>
          <cell r="AZ205">
            <v>63</v>
          </cell>
          <cell r="BB205">
            <v>19</v>
          </cell>
          <cell r="BC205">
            <v>28</v>
          </cell>
          <cell r="BD205">
            <v>58</v>
          </cell>
          <cell r="BE205">
            <v>20</v>
          </cell>
          <cell r="BF205">
            <v>34</v>
          </cell>
          <cell r="BG205">
            <v>44</v>
          </cell>
          <cell r="BH205">
            <v>24</v>
          </cell>
          <cell r="BI205">
            <v>33</v>
          </cell>
          <cell r="BJ205">
            <v>40</v>
          </cell>
          <cell r="BK205">
            <v>79</v>
          </cell>
          <cell r="BL205">
            <v>62</v>
          </cell>
          <cell r="BM205">
            <v>29</v>
          </cell>
          <cell r="BN205">
            <v>21</v>
          </cell>
          <cell r="BO205">
            <v>9</v>
          </cell>
          <cell r="BP205">
            <v>21</v>
          </cell>
          <cell r="BQ205">
            <v>16</v>
          </cell>
          <cell r="BR205">
            <v>12</v>
          </cell>
          <cell r="BS205">
            <v>50</v>
          </cell>
          <cell r="BT205">
            <v>48</v>
          </cell>
          <cell r="BU205">
            <v>16</v>
          </cell>
          <cell r="BV205">
            <v>18</v>
          </cell>
          <cell r="BW205">
            <v>26</v>
          </cell>
          <cell r="BX205">
            <v>22</v>
          </cell>
          <cell r="BY205">
            <v>29</v>
          </cell>
          <cell r="BZ205">
            <v>8</v>
          </cell>
          <cell r="CA205">
            <v>18</v>
          </cell>
          <cell r="CB205">
            <v>35</v>
          </cell>
          <cell r="CC205">
            <v>8</v>
          </cell>
          <cell r="CD205">
            <v>25</v>
          </cell>
          <cell r="CE205">
            <v>53</v>
          </cell>
          <cell r="CF205">
            <v>20</v>
          </cell>
          <cell r="CG205">
            <v>60</v>
          </cell>
          <cell r="CI205">
            <v>2775</v>
          </cell>
        </row>
        <row r="206">
          <cell r="A206">
            <v>50015958</v>
          </cell>
          <cell r="C206">
            <v>9</v>
          </cell>
          <cell r="D206">
            <v>63</v>
          </cell>
          <cell r="E206">
            <v>155</v>
          </cell>
          <cell r="F206">
            <v>32</v>
          </cell>
          <cell r="G206">
            <v>36</v>
          </cell>
          <cell r="H206">
            <v>11</v>
          </cell>
          <cell r="I206">
            <v>175</v>
          </cell>
          <cell r="J206">
            <v>59</v>
          </cell>
          <cell r="K206">
            <v>41</v>
          </cell>
          <cell r="L206">
            <v>31</v>
          </cell>
          <cell r="M206">
            <v>40</v>
          </cell>
          <cell r="N206">
            <v>21</v>
          </cell>
          <cell r="O206">
            <v>58</v>
          </cell>
          <cell r="P206">
            <v>54</v>
          </cell>
          <cell r="Q206">
            <v>42</v>
          </cell>
          <cell r="R206">
            <v>4</v>
          </cell>
          <cell r="S206">
            <v>56</v>
          </cell>
          <cell r="T206">
            <v>9</v>
          </cell>
          <cell r="U206">
            <v>4</v>
          </cell>
          <cell r="V206">
            <v>8</v>
          </cell>
          <cell r="W206">
            <v>17</v>
          </cell>
          <cell r="X206">
            <v>44</v>
          </cell>
          <cell r="Y206">
            <v>50</v>
          </cell>
          <cell r="Z206">
            <v>26</v>
          </cell>
          <cell r="AA206">
            <v>52</v>
          </cell>
          <cell r="AB206">
            <v>35</v>
          </cell>
          <cell r="AC206">
            <v>28</v>
          </cell>
          <cell r="AD206">
            <v>24</v>
          </cell>
          <cell r="AE206">
            <v>17</v>
          </cell>
          <cell r="AF206">
            <v>20</v>
          </cell>
          <cell r="AG206">
            <v>37</v>
          </cell>
          <cell r="AH206">
            <v>25</v>
          </cell>
          <cell r="AI206">
            <v>29</v>
          </cell>
          <cell r="AJ206">
            <v>21</v>
          </cell>
          <cell r="AK206">
            <v>59</v>
          </cell>
          <cell r="AL206">
            <v>49</v>
          </cell>
          <cell r="AN206">
            <v>21</v>
          </cell>
          <cell r="AO206">
            <v>47</v>
          </cell>
          <cell r="AP206">
            <v>26</v>
          </cell>
          <cell r="AQ206">
            <v>48</v>
          </cell>
          <cell r="AR206">
            <v>31</v>
          </cell>
          <cell r="AS206">
            <v>54</v>
          </cell>
          <cell r="AT206">
            <v>66</v>
          </cell>
          <cell r="AU206">
            <v>3</v>
          </cell>
          <cell r="AV206">
            <v>27</v>
          </cell>
          <cell r="AW206">
            <v>19</v>
          </cell>
          <cell r="AX206">
            <v>15</v>
          </cell>
          <cell r="AY206">
            <v>6</v>
          </cell>
          <cell r="AZ206">
            <v>14</v>
          </cell>
          <cell r="BA206">
            <v>74</v>
          </cell>
          <cell r="BB206">
            <v>21</v>
          </cell>
          <cell r="BC206">
            <v>56</v>
          </cell>
          <cell r="BD206">
            <v>24</v>
          </cell>
          <cell r="BE206">
            <v>32</v>
          </cell>
          <cell r="BF206">
            <v>17</v>
          </cell>
          <cell r="BG206">
            <v>12</v>
          </cell>
          <cell r="BH206">
            <v>32</v>
          </cell>
          <cell r="BI206">
            <v>29</v>
          </cell>
          <cell r="BJ206">
            <v>13</v>
          </cell>
          <cell r="BK206">
            <v>21</v>
          </cell>
          <cell r="BL206">
            <v>12</v>
          </cell>
          <cell r="BM206">
            <v>47</v>
          </cell>
          <cell r="BN206">
            <v>48</v>
          </cell>
          <cell r="BO206">
            <v>50</v>
          </cell>
          <cell r="BP206">
            <v>126</v>
          </cell>
          <cell r="BQ206">
            <v>48</v>
          </cell>
          <cell r="BR206">
            <v>20</v>
          </cell>
          <cell r="BS206">
            <v>3</v>
          </cell>
          <cell r="BT206">
            <v>27</v>
          </cell>
          <cell r="BU206">
            <v>13</v>
          </cell>
          <cell r="BV206">
            <v>15</v>
          </cell>
          <cell r="BW206">
            <v>13</v>
          </cell>
          <cell r="BX206">
            <v>32</v>
          </cell>
          <cell r="BY206">
            <v>4</v>
          </cell>
          <cell r="BZ206">
            <v>24</v>
          </cell>
          <cell r="CA206">
            <v>19</v>
          </cell>
          <cell r="CB206">
            <v>6</v>
          </cell>
          <cell r="CC206">
            <v>26</v>
          </cell>
          <cell r="CD206">
            <v>44</v>
          </cell>
          <cell r="CE206">
            <v>11</v>
          </cell>
          <cell r="CF206">
            <v>11</v>
          </cell>
          <cell r="CG206">
            <v>42</v>
          </cell>
          <cell r="CI206">
            <v>2790</v>
          </cell>
        </row>
        <row r="207">
          <cell r="A207">
            <v>50015961</v>
          </cell>
          <cell r="C207">
            <v>12</v>
          </cell>
          <cell r="D207">
            <v>6</v>
          </cell>
          <cell r="E207">
            <v>8</v>
          </cell>
          <cell r="F207">
            <v>6</v>
          </cell>
          <cell r="G207">
            <v>13</v>
          </cell>
          <cell r="H207">
            <v>12</v>
          </cell>
          <cell r="I207">
            <v>17</v>
          </cell>
          <cell r="J207">
            <v>13</v>
          </cell>
          <cell r="K207">
            <v>29</v>
          </cell>
          <cell r="L207">
            <v>19</v>
          </cell>
          <cell r="M207">
            <v>23</v>
          </cell>
          <cell r="N207">
            <v>13</v>
          </cell>
          <cell r="O207">
            <v>14</v>
          </cell>
          <cell r="P207">
            <v>15</v>
          </cell>
          <cell r="Q207">
            <v>9</v>
          </cell>
          <cell r="R207">
            <v>20</v>
          </cell>
          <cell r="S207">
            <v>11</v>
          </cell>
          <cell r="T207">
            <v>12</v>
          </cell>
          <cell r="U207">
            <v>8</v>
          </cell>
          <cell r="V207">
            <v>6</v>
          </cell>
          <cell r="W207">
            <v>17</v>
          </cell>
          <cell r="X207">
            <v>4</v>
          </cell>
          <cell r="Y207">
            <v>38</v>
          </cell>
          <cell r="Z207">
            <v>13</v>
          </cell>
          <cell r="AA207">
            <v>14</v>
          </cell>
          <cell r="AB207">
            <v>19</v>
          </cell>
          <cell r="AC207">
            <v>10</v>
          </cell>
          <cell r="AD207">
            <v>25</v>
          </cell>
          <cell r="AE207">
            <v>10</v>
          </cell>
          <cell r="AF207">
            <v>9</v>
          </cell>
          <cell r="AG207">
            <v>13</v>
          </cell>
          <cell r="AH207">
            <v>13</v>
          </cell>
          <cell r="AI207">
            <v>12</v>
          </cell>
          <cell r="AJ207">
            <v>21</v>
          </cell>
          <cell r="AK207">
            <v>11</v>
          </cell>
          <cell r="AL207">
            <v>8</v>
          </cell>
          <cell r="AM207">
            <v>22</v>
          </cell>
          <cell r="AN207">
            <v>9</v>
          </cell>
          <cell r="AO207">
            <v>20</v>
          </cell>
          <cell r="AP207">
            <v>10</v>
          </cell>
          <cell r="AQ207">
            <v>20</v>
          </cell>
          <cell r="AR207">
            <v>9</v>
          </cell>
          <cell r="AS207">
            <v>5</v>
          </cell>
          <cell r="AT207">
            <v>16</v>
          </cell>
          <cell r="AU207">
            <v>19</v>
          </cell>
          <cell r="AV207">
            <v>9</v>
          </cell>
          <cell r="AW207">
            <v>29</v>
          </cell>
          <cell r="AX207">
            <v>12</v>
          </cell>
          <cell r="AY207">
            <v>16</v>
          </cell>
          <cell r="AZ207">
            <v>5</v>
          </cell>
          <cell r="BA207">
            <v>12</v>
          </cell>
          <cell r="BB207">
            <v>28</v>
          </cell>
          <cell r="BC207">
            <v>20</v>
          </cell>
          <cell r="BD207">
            <v>16</v>
          </cell>
          <cell r="BE207">
            <v>21</v>
          </cell>
          <cell r="BF207">
            <v>6</v>
          </cell>
          <cell r="BG207">
            <v>17</v>
          </cell>
          <cell r="BH207">
            <v>8</v>
          </cell>
          <cell r="BI207">
            <v>25</v>
          </cell>
          <cell r="BJ207">
            <v>18</v>
          </cell>
          <cell r="BK207">
            <v>17</v>
          </cell>
          <cell r="BL207">
            <v>31</v>
          </cell>
          <cell r="BM207">
            <v>11</v>
          </cell>
          <cell r="BN207">
            <v>8</v>
          </cell>
          <cell r="BO207">
            <v>19</v>
          </cell>
          <cell r="BP207">
            <v>14</v>
          </cell>
          <cell r="BQ207">
            <v>12</v>
          </cell>
          <cell r="BR207">
            <v>5</v>
          </cell>
          <cell r="BS207">
            <v>4</v>
          </cell>
          <cell r="BT207">
            <v>24</v>
          </cell>
          <cell r="BU207">
            <v>11</v>
          </cell>
          <cell r="BV207">
            <v>3</v>
          </cell>
          <cell r="BW207">
            <v>9</v>
          </cell>
          <cell r="BX207">
            <v>16</v>
          </cell>
          <cell r="BY207">
            <v>25</v>
          </cell>
          <cell r="BZ207">
            <v>12</v>
          </cell>
          <cell r="CA207">
            <v>22</v>
          </cell>
          <cell r="CB207">
            <v>14</v>
          </cell>
          <cell r="CC207">
            <v>24</v>
          </cell>
          <cell r="CD207">
            <v>2</v>
          </cell>
          <cell r="CE207">
            <v>35</v>
          </cell>
          <cell r="CF207">
            <v>13</v>
          </cell>
          <cell r="CG207">
            <v>14</v>
          </cell>
          <cell r="CI207">
            <v>1220</v>
          </cell>
        </row>
        <row r="208">
          <cell r="A208">
            <v>50016003</v>
          </cell>
          <cell r="C208">
            <v>69</v>
          </cell>
          <cell r="D208">
            <v>99</v>
          </cell>
          <cell r="E208">
            <v>137</v>
          </cell>
          <cell r="F208">
            <v>43</v>
          </cell>
          <cell r="G208">
            <v>46</v>
          </cell>
          <cell r="H208">
            <v>74</v>
          </cell>
          <cell r="I208">
            <v>62</v>
          </cell>
          <cell r="J208">
            <v>22</v>
          </cell>
          <cell r="K208">
            <v>160</v>
          </cell>
          <cell r="L208">
            <v>24</v>
          </cell>
          <cell r="M208">
            <v>56</v>
          </cell>
          <cell r="N208">
            <v>54</v>
          </cell>
          <cell r="O208">
            <v>46</v>
          </cell>
          <cell r="P208">
            <v>48</v>
          </cell>
          <cell r="Q208">
            <v>56</v>
          </cell>
          <cell r="R208">
            <v>42</v>
          </cell>
          <cell r="S208">
            <v>40</v>
          </cell>
          <cell r="T208">
            <v>18</v>
          </cell>
          <cell r="U208">
            <v>64</v>
          </cell>
          <cell r="V208">
            <v>70</v>
          </cell>
          <cell r="W208">
            <v>48</v>
          </cell>
          <cell r="X208">
            <v>39</v>
          </cell>
          <cell r="Y208">
            <v>196</v>
          </cell>
          <cell r="Z208">
            <v>25</v>
          </cell>
          <cell r="AA208">
            <v>27</v>
          </cell>
          <cell r="AB208">
            <v>60</v>
          </cell>
          <cell r="AC208">
            <v>22</v>
          </cell>
          <cell r="AD208">
            <v>34</v>
          </cell>
          <cell r="AE208">
            <v>46</v>
          </cell>
          <cell r="AF208">
            <v>68</v>
          </cell>
          <cell r="AG208">
            <v>17</v>
          </cell>
          <cell r="AH208">
            <v>79</v>
          </cell>
          <cell r="AI208">
            <v>60</v>
          </cell>
          <cell r="AJ208">
            <v>22</v>
          </cell>
          <cell r="AK208">
            <v>64</v>
          </cell>
          <cell r="AL208">
            <v>37</v>
          </cell>
          <cell r="AM208">
            <v>42</v>
          </cell>
          <cell r="AN208">
            <v>55</v>
          </cell>
          <cell r="AO208">
            <v>90</v>
          </cell>
          <cell r="AP208">
            <v>112</v>
          </cell>
          <cell r="AQ208">
            <v>81</v>
          </cell>
          <cell r="AR208">
            <v>184</v>
          </cell>
          <cell r="AS208">
            <v>78</v>
          </cell>
          <cell r="AT208">
            <v>74</v>
          </cell>
          <cell r="AU208">
            <v>85</v>
          </cell>
          <cell r="AV208">
            <v>20</v>
          </cell>
          <cell r="AW208">
            <v>29</v>
          </cell>
          <cell r="AX208">
            <v>64</v>
          </cell>
          <cell r="AY208">
            <v>177</v>
          </cell>
          <cell r="AZ208">
            <v>137</v>
          </cell>
          <cell r="BA208">
            <v>87</v>
          </cell>
          <cell r="BB208">
            <v>70</v>
          </cell>
          <cell r="BC208">
            <v>68</v>
          </cell>
          <cell r="BD208">
            <v>226</v>
          </cell>
          <cell r="BE208">
            <v>72</v>
          </cell>
          <cell r="BF208">
            <v>46</v>
          </cell>
          <cell r="BG208">
            <v>40</v>
          </cell>
          <cell r="BH208">
            <v>172</v>
          </cell>
          <cell r="BI208">
            <v>59</v>
          </cell>
          <cell r="BJ208">
            <v>54</v>
          </cell>
          <cell r="BK208">
            <v>164</v>
          </cell>
          <cell r="BL208">
            <v>163</v>
          </cell>
          <cell r="BM208">
            <v>34</v>
          </cell>
          <cell r="BN208">
            <v>119</v>
          </cell>
          <cell r="BO208">
            <v>52</v>
          </cell>
          <cell r="BP208">
            <v>42</v>
          </cell>
          <cell r="BQ208">
            <v>36</v>
          </cell>
          <cell r="BR208">
            <v>21</v>
          </cell>
          <cell r="BS208">
            <v>52</v>
          </cell>
          <cell r="BT208">
            <v>329</v>
          </cell>
          <cell r="BU208">
            <v>76</v>
          </cell>
          <cell r="BV208">
            <v>47</v>
          </cell>
          <cell r="BW208">
            <v>101</v>
          </cell>
          <cell r="BX208">
            <v>65</v>
          </cell>
          <cell r="BY208">
            <v>83</v>
          </cell>
          <cell r="BZ208">
            <v>38</v>
          </cell>
          <cell r="CA208">
            <v>25</v>
          </cell>
          <cell r="CB208">
            <v>104</v>
          </cell>
          <cell r="CC208">
            <v>101</v>
          </cell>
          <cell r="CD208">
            <v>53</v>
          </cell>
          <cell r="CE208">
            <v>113</v>
          </cell>
          <cell r="CF208">
            <v>52</v>
          </cell>
          <cell r="CG208">
            <v>42</v>
          </cell>
          <cell r="CI208">
            <v>6108</v>
          </cell>
        </row>
        <row r="209">
          <cell r="A209">
            <v>50016006</v>
          </cell>
          <cell r="C209">
            <v>95</v>
          </cell>
          <cell r="D209">
            <v>64</v>
          </cell>
          <cell r="E209">
            <v>125</v>
          </cell>
          <cell r="F209">
            <v>57</v>
          </cell>
          <cell r="G209">
            <v>60</v>
          </cell>
          <cell r="H209">
            <v>51</v>
          </cell>
          <cell r="I209">
            <v>45</v>
          </cell>
          <cell r="J209">
            <v>25</v>
          </cell>
          <cell r="K209">
            <v>81</v>
          </cell>
          <cell r="L209">
            <v>46</v>
          </cell>
          <cell r="M209">
            <v>76</v>
          </cell>
          <cell r="N209">
            <v>38</v>
          </cell>
          <cell r="O209">
            <v>40</v>
          </cell>
          <cell r="P209">
            <v>64</v>
          </cell>
          <cell r="Q209">
            <v>42</v>
          </cell>
          <cell r="R209">
            <v>94</v>
          </cell>
          <cell r="S209">
            <v>57</v>
          </cell>
          <cell r="T209">
            <v>44</v>
          </cell>
          <cell r="U209">
            <v>69</v>
          </cell>
          <cell r="V209">
            <v>41</v>
          </cell>
          <cell r="W209">
            <v>31</v>
          </cell>
          <cell r="X209">
            <v>51</v>
          </cell>
          <cell r="Y209">
            <v>81</v>
          </cell>
          <cell r="Z209">
            <v>26</v>
          </cell>
          <cell r="AA209">
            <v>42</v>
          </cell>
          <cell r="AB209">
            <v>41</v>
          </cell>
          <cell r="AC209">
            <v>22</v>
          </cell>
          <cell r="AD209">
            <v>79</v>
          </cell>
          <cell r="AE209">
            <v>45</v>
          </cell>
          <cell r="AF209">
            <v>40</v>
          </cell>
          <cell r="AG209">
            <v>32</v>
          </cell>
          <cell r="AH209">
            <v>45</v>
          </cell>
          <cell r="AI209">
            <v>53</v>
          </cell>
          <cell r="AJ209">
            <v>63</v>
          </cell>
          <cell r="AK209">
            <v>75</v>
          </cell>
          <cell r="AL209">
            <v>29</v>
          </cell>
          <cell r="AM209">
            <v>46</v>
          </cell>
          <cell r="AN209">
            <v>42</v>
          </cell>
          <cell r="AO209">
            <v>76</v>
          </cell>
          <cell r="AP209">
            <v>77</v>
          </cell>
          <cell r="AQ209">
            <v>65</v>
          </cell>
          <cell r="AR209">
            <v>127</v>
          </cell>
          <cell r="AS209">
            <v>40</v>
          </cell>
          <cell r="AT209">
            <v>223</v>
          </cell>
          <cell r="AU209">
            <v>105</v>
          </cell>
          <cell r="AV209">
            <v>32</v>
          </cell>
          <cell r="AW209">
            <v>52</v>
          </cell>
          <cell r="AX209">
            <v>42</v>
          </cell>
          <cell r="AY209">
            <v>116</v>
          </cell>
          <cell r="AZ209">
            <v>197</v>
          </cell>
          <cell r="BA209">
            <v>69</v>
          </cell>
          <cell r="BB209">
            <v>65</v>
          </cell>
          <cell r="BC209">
            <v>45</v>
          </cell>
          <cell r="BD209">
            <v>179</v>
          </cell>
          <cell r="BE209">
            <v>236</v>
          </cell>
          <cell r="BF209">
            <v>47</v>
          </cell>
          <cell r="BG209">
            <v>86</v>
          </cell>
          <cell r="BH209">
            <v>94</v>
          </cell>
          <cell r="BI209">
            <v>42</v>
          </cell>
          <cell r="BJ209">
            <v>57</v>
          </cell>
          <cell r="BK209">
            <v>170</v>
          </cell>
          <cell r="BL209">
            <v>122</v>
          </cell>
          <cell r="BM209">
            <v>38</v>
          </cell>
          <cell r="BN209">
            <v>72</v>
          </cell>
          <cell r="BO209">
            <v>33</v>
          </cell>
          <cell r="BP209">
            <v>37</v>
          </cell>
          <cell r="BQ209">
            <v>23</v>
          </cell>
          <cell r="BR209">
            <v>18</v>
          </cell>
          <cell r="BS209">
            <v>141</v>
          </cell>
          <cell r="BT209">
            <v>251</v>
          </cell>
          <cell r="BU209">
            <v>31</v>
          </cell>
          <cell r="BV209">
            <v>26</v>
          </cell>
          <cell r="BW209">
            <v>121</v>
          </cell>
          <cell r="BX209">
            <v>72</v>
          </cell>
          <cell r="BY209">
            <v>71</v>
          </cell>
          <cell r="BZ209">
            <v>58</v>
          </cell>
          <cell r="CA209">
            <v>24</v>
          </cell>
          <cell r="CB209">
            <v>33</v>
          </cell>
          <cell r="CC209">
            <v>64</v>
          </cell>
          <cell r="CD209">
            <v>14</v>
          </cell>
          <cell r="CE209">
            <v>29</v>
          </cell>
          <cell r="CF209">
            <v>28</v>
          </cell>
          <cell r="CG209">
            <v>34</v>
          </cell>
          <cell r="CI209">
            <v>5639</v>
          </cell>
        </row>
        <row r="210">
          <cell r="A210">
            <v>50016492</v>
          </cell>
          <cell r="C210">
            <v>28</v>
          </cell>
          <cell r="D210">
            <v>21</v>
          </cell>
          <cell r="E210">
            <v>99</v>
          </cell>
          <cell r="F210">
            <v>45</v>
          </cell>
          <cell r="G210">
            <v>23</v>
          </cell>
          <cell r="H210">
            <v>80</v>
          </cell>
          <cell r="I210">
            <v>55</v>
          </cell>
          <cell r="J210">
            <v>14</v>
          </cell>
          <cell r="K210">
            <v>68</v>
          </cell>
          <cell r="L210">
            <v>20</v>
          </cell>
          <cell r="M210">
            <v>48</v>
          </cell>
          <cell r="N210">
            <v>23</v>
          </cell>
          <cell r="O210">
            <v>32</v>
          </cell>
          <cell r="P210">
            <v>46</v>
          </cell>
          <cell r="Q210">
            <v>36</v>
          </cell>
          <cell r="R210">
            <v>53</v>
          </cell>
          <cell r="S210">
            <v>45</v>
          </cell>
          <cell r="T210">
            <v>23</v>
          </cell>
          <cell r="U210">
            <v>33</v>
          </cell>
          <cell r="V210">
            <v>15</v>
          </cell>
          <cell r="W210">
            <v>26</v>
          </cell>
          <cell r="X210">
            <v>29</v>
          </cell>
          <cell r="Y210">
            <v>29</v>
          </cell>
          <cell r="Z210">
            <v>41</v>
          </cell>
          <cell r="AA210">
            <v>25</v>
          </cell>
          <cell r="AB210">
            <v>2</v>
          </cell>
          <cell r="AC210">
            <v>15</v>
          </cell>
          <cell r="AD210">
            <v>46</v>
          </cell>
          <cell r="AE210">
            <v>33</v>
          </cell>
          <cell r="AG210">
            <v>28</v>
          </cell>
          <cell r="AH210">
            <v>50</v>
          </cell>
          <cell r="AI210">
            <v>31</v>
          </cell>
          <cell r="AJ210">
            <v>31</v>
          </cell>
          <cell r="AK210">
            <v>61</v>
          </cell>
          <cell r="AL210">
            <v>18</v>
          </cell>
          <cell r="AM210">
            <v>31</v>
          </cell>
          <cell r="AN210">
            <v>16</v>
          </cell>
          <cell r="AO210">
            <v>15</v>
          </cell>
          <cell r="AP210">
            <v>15</v>
          </cell>
          <cell r="AQ210">
            <v>15</v>
          </cell>
          <cell r="AR210">
            <v>44</v>
          </cell>
          <cell r="AT210">
            <v>6</v>
          </cell>
          <cell r="AU210">
            <v>21</v>
          </cell>
          <cell r="AV210">
            <v>19</v>
          </cell>
          <cell r="AW210">
            <v>90</v>
          </cell>
          <cell r="AX210">
            <v>35</v>
          </cell>
          <cell r="AY210">
            <v>117</v>
          </cell>
          <cell r="AZ210">
            <v>4</v>
          </cell>
          <cell r="BA210">
            <v>25</v>
          </cell>
          <cell r="BB210">
            <v>58</v>
          </cell>
          <cell r="BC210">
            <v>59</v>
          </cell>
          <cell r="BD210">
            <v>81</v>
          </cell>
          <cell r="BF210">
            <v>14</v>
          </cell>
          <cell r="BG210">
            <v>26</v>
          </cell>
          <cell r="BH210">
            <v>29</v>
          </cell>
          <cell r="BI210">
            <v>30</v>
          </cell>
          <cell r="BJ210">
            <v>30</v>
          </cell>
          <cell r="BK210">
            <v>84</v>
          </cell>
          <cell r="BM210">
            <v>100</v>
          </cell>
          <cell r="BN210">
            <v>18</v>
          </cell>
          <cell r="BO210">
            <v>3</v>
          </cell>
          <cell r="BP210">
            <v>79</v>
          </cell>
          <cell r="BQ210">
            <v>113</v>
          </cell>
          <cell r="BR210">
            <v>13</v>
          </cell>
          <cell r="BS210">
            <v>36</v>
          </cell>
          <cell r="BU210">
            <v>10</v>
          </cell>
          <cell r="BV210">
            <v>20</v>
          </cell>
          <cell r="BW210">
            <v>3</v>
          </cell>
          <cell r="BX210">
            <v>31</v>
          </cell>
          <cell r="BY210">
            <v>78</v>
          </cell>
          <cell r="CA210">
            <v>10</v>
          </cell>
          <cell r="CB210">
            <v>10</v>
          </cell>
          <cell r="CD210">
            <v>30</v>
          </cell>
          <cell r="CE210">
            <v>45</v>
          </cell>
          <cell r="CF210">
            <v>72</v>
          </cell>
          <cell r="CG210">
            <v>16</v>
          </cell>
          <cell r="CH210">
            <v>4</v>
          </cell>
          <cell r="CI210">
            <v>2827</v>
          </cell>
        </row>
        <row r="211">
          <cell r="A211">
            <v>50016537</v>
          </cell>
          <cell r="C211">
            <v>15</v>
          </cell>
          <cell r="D211">
            <v>6</v>
          </cell>
          <cell r="E211">
            <v>9</v>
          </cell>
          <cell r="F211">
            <v>11</v>
          </cell>
          <cell r="G211">
            <v>7</v>
          </cell>
          <cell r="H211">
            <v>18</v>
          </cell>
          <cell r="I211">
            <v>12</v>
          </cell>
          <cell r="J211">
            <v>15</v>
          </cell>
          <cell r="K211">
            <v>14</v>
          </cell>
          <cell r="L211">
            <v>11</v>
          </cell>
          <cell r="M211">
            <v>13</v>
          </cell>
          <cell r="N211">
            <v>11</v>
          </cell>
          <cell r="Q211">
            <v>8</v>
          </cell>
          <cell r="R211">
            <v>9</v>
          </cell>
          <cell r="S211">
            <v>10</v>
          </cell>
          <cell r="U211">
            <v>18</v>
          </cell>
          <cell r="V211">
            <v>11</v>
          </cell>
          <cell r="X211">
            <v>10</v>
          </cell>
          <cell r="Y211">
            <v>43</v>
          </cell>
          <cell r="Z211">
            <v>9</v>
          </cell>
          <cell r="AA211">
            <v>16</v>
          </cell>
          <cell r="AB211">
            <v>15</v>
          </cell>
          <cell r="AD211">
            <v>10</v>
          </cell>
          <cell r="AE211">
            <v>12</v>
          </cell>
          <cell r="AF211">
            <v>11</v>
          </cell>
          <cell r="AG211">
            <v>7</v>
          </cell>
          <cell r="AH211">
            <v>6</v>
          </cell>
          <cell r="AI211">
            <v>5</v>
          </cell>
          <cell r="AJ211">
            <v>16</v>
          </cell>
          <cell r="AK211">
            <v>7</v>
          </cell>
          <cell r="AL211">
            <v>9</v>
          </cell>
          <cell r="AM211">
            <v>8</v>
          </cell>
          <cell r="AN211">
            <v>6</v>
          </cell>
          <cell r="AO211">
            <v>18</v>
          </cell>
          <cell r="AP211">
            <v>10</v>
          </cell>
          <cell r="AQ211">
            <v>21</v>
          </cell>
          <cell r="AR211">
            <v>7</v>
          </cell>
          <cell r="AS211">
            <v>18</v>
          </cell>
          <cell r="AT211">
            <v>5</v>
          </cell>
          <cell r="AU211">
            <v>10</v>
          </cell>
          <cell r="AV211">
            <v>9</v>
          </cell>
          <cell r="AW211">
            <v>7</v>
          </cell>
          <cell r="AX211">
            <v>17</v>
          </cell>
          <cell r="AY211">
            <v>18</v>
          </cell>
          <cell r="AZ211">
            <v>6</v>
          </cell>
          <cell r="BA211">
            <v>5</v>
          </cell>
          <cell r="BB211">
            <v>9</v>
          </cell>
          <cell r="BC211">
            <v>5</v>
          </cell>
          <cell r="BD211">
            <v>3</v>
          </cell>
          <cell r="BF211">
            <v>16</v>
          </cell>
          <cell r="BG211">
            <v>15</v>
          </cell>
          <cell r="BH211">
            <v>7</v>
          </cell>
          <cell r="BI211">
            <v>14</v>
          </cell>
          <cell r="BJ211">
            <v>3</v>
          </cell>
          <cell r="BK211">
            <v>10</v>
          </cell>
          <cell r="BL211">
            <v>22</v>
          </cell>
          <cell r="BM211">
            <v>9</v>
          </cell>
          <cell r="BN211">
            <v>9</v>
          </cell>
          <cell r="BO211">
            <v>15</v>
          </cell>
          <cell r="BP211">
            <v>9</v>
          </cell>
          <cell r="BQ211">
            <v>18</v>
          </cell>
          <cell r="BR211">
            <v>13</v>
          </cell>
          <cell r="BS211">
            <v>16</v>
          </cell>
          <cell r="BT211">
            <v>17</v>
          </cell>
          <cell r="BU211">
            <v>4</v>
          </cell>
          <cell r="BV211">
            <v>5</v>
          </cell>
          <cell r="BW211">
            <v>17</v>
          </cell>
          <cell r="BX211">
            <v>4</v>
          </cell>
          <cell r="BY211">
            <v>11</v>
          </cell>
          <cell r="CA211">
            <v>5</v>
          </cell>
          <cell r="CB211">
            <v>17</v>
          </cell>
          <cell r="CC211">
            <v>5</v>
          </cell>
          <cell r="CD211">
            <v>5</v>
          </cell>
          <cell r="CE211">
            <v>12</v>
          </cell>
          <cell r="CF211">
            <v>5</v>
          </cell>
          <cell r="CG211">
            <v>2</v>
          </cell>
          <cell r="CI211">
            <v>841</v>
          </cell>
        </row>
        <row r="212">
          <cell r="A212">
            <v>50016547</v>
          </cell>
          <cell r="C212">
            <v>537</v>
          </cell>
          <cell r="D212">
            <v>255</v>
          </cell>
          <cell r="E212">
            <v>57</v>
          </cell>
          <cell r="F212">
            <v>76</v>
          </cell>
          <cell r="G212">
            <v>99</v>
          </cell>
          <cell r="H212">
            <v>123</v>
          </cell>
          <cell r="I212">
            <v>65</v>
          </cell>
          <cell r="J212">
            <v>125</v>
          </cell>
          <cell r="K212">
            <v>164</v>
          </cell>
          <cell r="L212">
            <v>101</v>
          </cell>
          <cell r="M212">
            <v>46</v>
          </cell>
          <cell r="N212">
            <v>74</v>
          </cell>
          <cell r="O212">
            <v>237</v>
          </cell>
          <cell r="P212">
            <v>146</v>
          </cell>
          <cell r="Q212">
            <v>100</v>
          </cell>
          <cell r="R212">
            <v>216</v>
          </cell>
          <cell r="S212">
            <v>312</v>
          </cell>
          <cell r="T212">
            <v>111</v>
          </cell>
          <cell r="U212">
            <v>79</v>
          </cell>
          <cell r="V212">
            <v>196</v>
          </cell>
          <cell r="W212">
            <v>63</v>
          </cell>
          <cell r="X212">
            <v>173</v>
          </cell>
          <cell r="Y212">
            <v>228</v>
          </cell>
          <cell r="Z212">
            <v>81</v>
          </cell>
          <cell r="AA212">
            <v>148</v>
          </cell>
          <cell r="AB212">
            <v>90</v>
          </cell>
          <cell r="AC212">
            <v>22</v>
          </cell>
          <cell r="AD212">
            <v>112</v>
          </cell>
          <cell r="AE212">
            <v>182</v>
          </cell>
          <cell r="AF212">
            <v>66</v>
          </cell>
          <cell r="AG212">
            <v>187</v>
          </cell>
          <cell r="AH212">
            <v>12</v>
          </cell>
          <cell r="AI212">
            <v>136</v>
          </cell>
          <cell r="AJ212">
            <v>107</v>
          </cell>
          <cell r="AK212">
            <v>44</v>
          </cell>
          <cell r="AL212">
            <v>87</v>
          </cell>
          <cell r="AM212">
            <v>64</v>
          </cell>
          <cell r="AN212">
            <v>119</v>
          </cell>
          <cell r="AO212">
            <v>193</v>
          </cell>
          <cell r="AP212">
            <v>155</v>
          </cell>
          <cell r="AQ212">
            <v>166</v>
          </cell>
          <cell r="AR212">
            <v>186</v>
          </cell>
          <cell r="AS212">
            <v>51</v>
          </cell>
          <cell r="AT212">
            <v>137</v>
          </cell>
          <cell r="AU212">
            <v>107</v>
          </cell>
          <cell r="AV212">
            <v>92</v>
          </cell>
          <cell r="AW212">
            <v>141</v>
          </cell>
          <cell r="AX212">
            <v>40</v>
          </cell>
          <cell r="AY212">
            <v>308</v>
          </cell>
          <cell r="AZ212">
            <v>285</v>
          </cell>
          <cell r="BA212">
            <v>32</v>
          </cell>
          <cell r="BB212">
            <v>33</v>
          </cell>
          <cell r="BC212">
            <v>62</v>
          </cell>
          <cell r="BD212">
            <v>84</v>
          </cell>
          <cell r="BE212">
            <v>49</v>
          </cell>
          <cell r="BF212">
            <v>232</v>
          </cell>
          <cell r="BG212">
            <v>87</v>
          </cell>
          <cell r="BH212">
            <v>46</v>
          </cell>
          <cell r="BI212">
            <v>101</v>
          </cell>
          <cell r="BJ212">
            <v>15</v>
          </cell>
          <cell r="BK212">
            <v>154</v>
          </cell>
          <cell r="BL212">
            <v>220</v>
          </cell>
          <cell r="BM212">
            <v>113</v>
          </cell>
          <cell r="BN212">
            <v>107</v>
          </cell>
          <cell r="BO212">
            <v>67</v>
          </cell>
          <cell r="BP212">
            <v>133</v>
          </cell>
          <cell r="BQ212">
            <v>61</v>
          </cell>
          <cell r="BR212">
            <v>32</v>
          </cell>
          <cell r="BS212">
            <v>141</v>
          </cell>
          <cell r="BT212">
            <v>250</v>
          </cell>
          <cell r="BU212">
            <v>166</v>
          </cell>
          <cell r="BV212">
            <v>112</v>
          </cell>
          <cell r="BW212">
            <v>113</v>
          </cell>
          <cell r="BX212">
            <v>52</v>
          </cell>
          <cell r="BY212">
            <v>52</v>
          </cell>
          <cell r="BZ212">
            <v>246</v>
          </cell>
          <cell r="CA212">
            <v>56</v>
          </cell>
          <cell r="CB212">
            <v>30</v>
          </cell>
          <cell r="CC212">
            <v>54</v>
          </cell>
          <cell r="CD212">
            <v>43</v>
          </cell>
          <cell r="CE212">
            <v>67</v>
          </cell>
          <cell r="CF212">
            <v>45</v>
          </cell>
          <cell r="CG212">
            <v>126</v>
          </cell>
          <cell r="CI212">
            <v>10082</v>
          </cell>
        </row>
        <row r="213">
          <cell r="A213">
            <v>50016548</v>
          </cell>
          <cell r="C213">
            <v>338</v>
          </cell>
          <cell r="D213">
            <v>222</v>
          </cell>
          <cell r="E213">
            <v>49</v>
          </cell>
          <cell r="F213">
            <v>105</v>
          </cell>
          <cell r="G213">
            <v>108</v>
          </cell>
          <cell r="H213">
            <v>181</v>
          </cell>
          <cell r="I213">
            <v>32</v>
          </cell>
          <cell r="J213">
            <v>77</v>
          </cell>
          <cell r="K213">
            <v>241</v>
          </cell>
          <cell r="L213">
            <v>45</v>
          </cell>
          <cell r="M213">
            <v>36</v>
          </cell>
          <cell r="N213">
            <v>126</v>
          </cell>
          <cell r="O213">
            <v>284</v>
          </cell>
          <cell r="P213">
            <v>89</v>
          </cell>
          <cell r="Q213">
            <v>143</v>
          </cell>
          <cell r="R213">
            <v>149</v>
          </cell>
          <cell r="S213">
            <v>264</v>
          </cell>
          <cell r="T213">
            <v>97</v>
          </cell>
          <cell r="U213">
            <v>52</v>
          </cell>
          <cell r="V213">
            <v>197</v>
          </cell>
          <cell r="W213">
            <v>116</v>
          </cell>
          <cell r="X213">
            <v>166</v>
          </cell>
          <cell r="Y213">
            <v>336</v>
          </cell>
          <cell r="Z213">
            <v>69</v>
          </cell>
          <cell r="AA213">
            <v>150</v>
          </cell>
          <cell r="AB213">
            <v>156</v>
          </cell>
          <cell r="AC213">
            <v>48</v>
          </cell>
          <cell r="AD213">
            <v>261</v>
          </cell>
          <cell r="AE213">
            <v>279</v>
          </cell>
          <cell r="AF213">
            <v>200</v>
          </cell>
          <cell r="AG213">
            <v>131</v>
          </cell>
          <cell r="AH213">
            <v>41</v>
          </cell>
          <cell r="AI213">
            <v>103</v>
          </cell>
          <cell r="AJ213">
            <v>237</v>
          </cell>
          <cell r="AK213">
            <v>137</v>
          </cell>
          <cell r="AL213">
            <v>95</v>
          </cell>
          <cell r="AM213">
            <v>52</v>
          </cell>
          <cell r="AN213">
            <v>154</v>
          </cell>
          <cell r="AO213">
            <v>118</v>
          </cell>
          <cell r="AP213">
            <v>66</v>
          </cell>
          <cell r="AQ213">
            <v>147</v>
          </cell>
          <cell r="AR213">
            <v>146</v>
          </cell>
          <cell r="AS213">
            <v>71</v>
          </cell>
          <cell r="AT213">
            <v>103</v>
          </cell>
          <cell r="AU213">
            <v>73</v>
          </cell>
          <cell r="AV213">
            <v>159</v>
          </cell>
          <cell r="AW213">
            <v>181</v>
          </cell>
          <cell r="AX213">
            <v>46</v>
          </cell>
          <cell r="AY213">
            <v>211</v>
          </cell>
          <cell r="AZ213">
            <v>368</v>
          </cell>
          <cell r="BA213">
            <v>69</v>
          </cell>
          <cell r="BB213">
            <v>101</v>
          </cell>
          <cell r="BC213">
            <v>70</v>
          </cell>
          <cell r="BD213">
            <v>163</v>
          </cell>
          <cell r="BE213">
            <v>35</v>
          </cell>
          <cell r="BF213">
            <v>116</v>
          </cell>
          <cell r="BG213">
            <v>118</v>
          </cell>
          <cell r="BH213">
            <v>32</v>
          </cell>
          <cell r="BI213">
            <v>179</v>
          </cell>
          <cell r="BJ213">
            <v>76</v>
          </cell>
          <cell r="BK213">
            <v>212</v>
          </cell>
          <cell r="BL213">
            <v>188</v>
          </cell>
          <cell r="BM213">
            <v>131</v>
          </cell>
          <cell r="BN213">
            <v>113</v>
          </cell>
          <cell r="BO213">
            <v>54</v>
          </cell>
          <cell r="BP213">
            <v>198</v>
          </cell>
          <cell r="BQ213">
            <v>91</v>
          </cell>
          <cell r="BR213">
            <v>41</v>
          </cell>
          <cell r="BS213">
            <v>142</v>
          </cell>
          <cell r="BT213">
            <v>198</v>
          </cell>
          <cell r="BU213">
            <v>133</v>
          </cell>
          <cell r="BV213">
            <v>127</v>
          </cell>
          <cell r="BW213">
            <v>113</v>
          </cell>
          <cell r="BX213">
            <v>53</v>
          </cell>
          <cell r="BY213">
            <v>80</v>
          </cell>
          <cell r="BZ213">
            <v>336</v>
          </cell>
          <cell r="CA213">
            <v>69</v>
          </cell>
          <cell r="CB213">
            <v>35</v>
          </cell>
          <cell r="CC213">
            <v>66</v>
          </cell>
          <cell r="CD213">
            <v>19</v>
          </cell>
          <cell r="CE213">
            <v>108</v>
          </cell>
          <cell r="CF213">
            <v>34</v>
          </cell>
          <cell r="CG213">
            <v>116</v>
          </cell>
          <cell r="CI213">
            <v>10871</v>
          </cell>
        </row>
        <row r="214">
          <cell r="A214">
            <v>50016558</v>
          </cell>
          <cell r="C214">
            <v>6</v>
          </cell>
          <cell r="D214">
            <v>4</v>
          </cell>
          <cell r="E214">
            <v>3</v>
          </cell>
          <cell r="F214">
            <v>1</v>
          </cell>
          <cell r="G214">
            <v>3</v>
          </cell>
          <cell r="H214">
            <v>3</v>
          </cell>
          <cell r="I214">
            <v>5</v>
          </cell>
          <cell r="K214">
            <v>6</v>
          </cell>
          <cell r="L214">
            <v>5</v>
          </cell>
          <cell r="M214">
            <v>3</v>
          </cell>
          <cell r="N214">
            <v>3</v>
          </cell>
          <cell r="O214">
            <v>4</v>
          </cell>
          <cell r="P214">
            <v>5</v>
          </cell>
          <cell r="Q214">
            <v>2</v>
          </cell>
          <cell r="R214">
            <v>3</v>
          </cell>
          <cell r="S214">
            <v>1</v>
          </cell>
          <cell r="T214">
            <v>4</v>
          </cell>
          <cell r="U214">
            <v>2</v>
          </cell>
          <cell r="V214">
            <v>12</v>
          </cell>
          <cell r="W214">
            <v>3</v>
          </cell>
          <cell r="X214">
            <v>1</v>
          </cell>
          <cell r="Y214">
            <v>4</v>
          </cell>
          <cell r="AA214">
            <v>6</v>
          </cell>
          <cell r="AB214">
            <v>4</v>
          </cell>
          <cell r="AC214">
            <v>6</v>
          </cell>
          <cell r="AD214">
            <v>3</v>
          </cell>
          <cell r="AE214">
            <v>3</v>
          </cell>
          <cell r="AG214">
            <v>3</v>
          </cell>
          <cell r="AH214">
            <v>2</v>
          </cell>
          <cell r="AI214">
            <v>6</v>
          </cell>
          <cell r="AK214">
            <v>4</v>
          </cell>
          <cell r="AM214">
            <v>4</v>
          </cell>
          <cell r="AN214">
            <v>5</v>
          </cell>
          <cell r="AP214">
            <v>2</v>
          </cell>
          <cell r="AQ214">
            <v>3</v>
          </cell>
          <cell r="AS214">
            <v>4</v>
          </cell>
          <cell r="AU214">
            <v>3</v>
          </cell>
          <cell r="AV214">
            <v>5</v>
          </cell>
          <cell r="AX214">
            <v>5</v>
          </cell>
          <cell r="AY214">
            <v>1</v>
          </cell>
          <cell r="AZ214">
            <v>5</v>
          </cell>
          <cell r="BA214">
            <v>2</v>
          </cell>
          <cell r="BB214">
            <v>4</v>
          </cell>
          <cell r="BC214">
            <v>4</v>
          </cell>
          <cell r="BD214">
            <v>4</v>
          </cell>
          <cell r="BE214">
            <v>8</v>
          </cell>
          <cell r="BF214">
            <v>4</v>
          </cell>
          <cell r="BG214">
            <v>3</v>
          </cell>
          <cell r="BH214">
            <v>1</v>
          </cell>
          <cell r="BI214">
            <v>2</v>
          </cell>
          <cell r="BJ214">
            <v>1</v>
          </cell>
          <cell r="BK214">
            <v>4</v>
          </cell>
          <cell r="BM214">
            <v>4</v>
          </cell>
          <cell r="BN214">
            <v>4</v>
          </cell>
          <cell r="BP214">
            <v>1</v>
          </cell>
          <cell r="BQ214">
            <v>1</v>
          </cell>
          <cell r="BR214">
            <v>4</v>
          </cell>
          <cell r="BS214">
            <v>6</v>
          </cell>
          <cell r="BU214">
            <v>4</v>
          </cell>
          <cell r="BV214">
            <v>3</v>
          </cell>
          <cell r="BW214">
            <v>1</v>
          </cell>
          <cell r="BX214">
            <v>6</v>
          </cell>
          <cell r="BY214">
            <v>5</v>
          </cell>
          <cell r="BZ214">
            <v>3</v>
          </cell>
          <cell r="CA214">
            <v>3</v>
          </cell>
          <cell r="CB214">
            <v>4</v>
          </cell>
          <cell r="CC214">
            <v>4</v>
          </cell>
          <cell r="CD214">
            <v>3</v>
          </cell>
          <cell r="CE214">
            <v>6</v>
          </cell>
          <cell r="CF214">
            <v>3</v>
          </cell>
          <cell r="CG214">
            <v>3</v>
          </cell>
          <cell r="CI214">
            <v>262</v>
          </cell>
        </row>
        <row r="215">
          <cell r="A215">
            <v>50016575</v>
          </cell>
          <cell r="AP215">
            <v>18</v>
          </cell>
          <cell r="CI215">
            <v>18</v>
          </cell>
        </row>
        <row r="216">
          <cell r="A216">
            <v>50016621</v>
          </cell>
          <cell r="C216">
            <v>3</v>
          </cell>
          <cell r="D216">
            <v>2</v>
          </cell>
          <cell r="E216">
            <v>1</v>
          </cell>
          <cell r="F216">
            <v>1</v>
          </cell>
          <cell r="G216">
            <v>3</v>
          </cell>
          <cell r="H216">
            <v>6</v>
          </cell>
          <cell r="I216">
            <v>4</v>
          </cell>
          <cell r="J216">
            <v>1</v>
          </cell>
          <cell r="K216">
            <v>5</v>
          </cell>
          <cell r="L216">
            <v>6</v>
          </cell>
          <cell r="M216">
            <v>6</v>
          </cell>
          <cell r="N216">
            <v>4</v>
          </cell>
          <cell r="O216">
            <v>5</v>
          </cell>
          <cell r="P216">
            <v>4</v>
          </cell>
          <cell r="Q216">
            <v>6</v>
          </cell>
          <cell r="R216">
            <v>3</v>
          </cell>
          <cell r="S216">
            <v>3</v>
          </cell>
          <cell r="T216">
            <v>5</v>
          </cell>
          <cell r="U216">
            <v>4</v>
          </cell>
          <cell r="V216">
            <v>6</v>
          </cell>
          <cell r="W216">
            <v>5</v>
          </cell>
          <cell r="X216">
            <v>5</v>
          </cell>
          <cell r="Y216">
            <v>6</v>
          </cell>
          <cell r="Z216">
            <v>6</v>
          </cell>
          <cell r="AA216">
            <v>5</v>
          </cell>
          <cell r="AB216">
            <v>2</v>
          </cell>
          <cell r="AC216">
            <v>5</v>
          </cell>
          <cell r="AD216">
            <v>4</v>
          </cell>
          <cell r="AE216">
            <v>4</v>
          </cell>
          <cell r="AF216">
            <v>1</v>
          </cell>
          <cell r="AG216">
            <v>6</v>
          </cell>
          <cell r="AH216">
            <v>4</v>
          </cell>
          <cell r="AI216">
            <v>5</v>
          </cell>
          <cell r="AJ216">
            <v>2</v>
          </cell>
          <cell r="AK216">
            <v>2</v>
          </cell>
          <cell r="AL216">
            <v>6</v>
          </cell>
          <cell r="AM216">
            <v>3</v>
          </cell>
          <cell r="AN216">
            <v>4</v>
          </cell>
          <cell r="AO216">
            <v>2</v>
          </cell>
          <cell r="AP216">
            <v>1</v>
          </cell>
          <cell r="AQ216">
            <v>2</v>
          </cell>
          <cell r="AR216">
            <v>5</v>
          </cell>
          <cell r="AS216">
            <v>3</v>
          </cell>
          <cell r="AT216">
            <v>1</v>
          </cell>
          <cell r="AU216">
            <v>4</v>
          </cell>
          <cell r="AV216">
            <v>5</v>
          </cell>
          <cell r="AW216">
            <v>5</v>
          </cell>
          <cell r="AX216">
            <v>5</v>
          </cell>
          <cell r="AY216">
            <v>4</v>
          </cell>
          <cell r="AZ216">
            <v>3</v>
          </cell>
          <cell r="BA216">
            <v>2</v>
          </cell>
          <cell r="BB216">
            <v>6</v>
          </cell>
          <cell r="BC216">
            <v>6</v>
          </cell>
          <cell r="BD216">
            <v>6</v>
          </cell>
          <cell r="BE216">
            <v>1</v>
          </cell>
          <cell r="BF216">
            <v>5</v>
          </cell>
          <cell r="BG216">
            <v>5</v>
          </cell>
          <cell r="BH216">
            <v>2</v>
          </cell>
          <cell r="BI216">
            <v>4</v>
          </cell>
          <cell r="BJ216">
            <v>1</v>
          </cell>
          <cell r="BK216">
            <v>3</v>
          </cell>
          <cell r="BL216">
            <v>1</v>
          </cell>
          <cell r="BM216">
            <v>6</v>
          </cell>
          <cell r="BN216">
            <v>2</v>
          </cell>
          <cell r="BO216">
            <v>2</v>
          </cell>
          <cell r="BP216">
            <v>5</v>
          </cell>
          <cell r="BQ216">
            <v>6</v>
          </cell>
          <cell r="BR216">
            <v>4</v>
          </cell>
          <cell r="BS216">
            <v>3</v>
          </cell>
          <cell r="BT216">
            <v>2</v>
          </cell>
          <cell r="BU216">
            <v>2</v>
          </cell>
          <cell r="BV216">
            <v>3</v>
          </cell>
          <cell r="BW216">
            <v>2</v>
          </cell>
          <cell r="BX216">
            <v>5</v>
          </cell>
          <cell r="BY216">
            <v>5</v>
          </cell>
          <cell r="BZ216">
            <v>4</v>
          </cell>
          <cell r="CB216">
            <v>6</v>
          </cell>
          <cell r="CE216">
            <v>6</v>
          </cell>
          <cell r="CF216">
            <v>2</v>
          </cell>
          <cell r="CG216">
            <v>5</v>
          </cell>
          <cell r="CI216">
            <v>305</v>
          </cell>
        </row>
        <row r="217">
          <cell r="A217">
            <v>50017008</v>
          </cell>
          <cell r="C217">
            <v>128</v>
          </cell>
          <cell r="D217">
            <v>77</v>
          </cell>
          <cell r="E217">
            <v>44</v>
          </cell>
          <cell r="F217">
            <v>66</v>
          </cell>
          <cell r="G217">
            <v>83</v>
          </cell>
          <cell r="H217">
            <v>60</v>
          </cell>
          <cell r="I217">
            <v>66</v>
          </cell>
          <cell r="J217">
            <v>57</v>
          </cell>
          <cell r="K217">
            <v>45</v>
          </cell>
          <cell r="L217">
            <v>55</v>
          </cell>
          <cell r="M217">
            <v>51</v>
          </cell>
          <cell r="N217">
            <v>63</v>
          </cell>
          <cell r="O217">
            <v>64</v>
          </cell>
          <cell r="P217">
            <v>115</v>
          </cell>
          <cell r="Q217">
            <v>50</v>
          </cell>
          <cell r="R217">
            <v>60</v>
          </cell>
          <cell r="S217">
            <v>116</v>
          </cell>
          <cell r="T217">
            <v>97</v>
          </cell>
          <cell r="U217">
            <v>42</v>
          </cell>
          <cell r="V217">
            <v>50</v>
          </cell>
          <cell r="W217">
            <v>44</v>
          </cell>
          <cell r="X217">
            <v>48</v>
          </cell>
          <cell r="Y217">
            <v>52</v>
          </cell>
          <cell r="Z217">
            <v>61</v>
          </cell>
          <cell r="AA217">
            <v>54</v>
          </cell>
          <cell r="AB217">
            <v>47</v>
          </cell>
          <cell r="AC217">
            <v>47</v>
          </cell>
          <cell r="AD217">
            <v>97</v>
          </cell>
          <cell r="AE217">
            <v>45</v>
          </cell>
          <cell r="AF217">
            <v>41</v>
          </cell>
          <cell r="AG217">
            <v>60</v>
          </cell>
          <cell r="AH217">
            <v>52</v>
          </cell>
          <cell r="AI217">
            <v>55</v>
          </cell>
          <cell r="AJ217">
            <v>55</v>
          </cell>
          <cell r="AK217">
            <v>52</v>
          </cell>
          <cell r="AL217">
            <v>80</v>
          </cell>
          <cell r="AM217">
            <v>107</v>
          </cell>
          <cell r="AN217">
            <v>45</v>
          </cell>
          <cell r="AO217">
            <v>39</v>
          </cell>
          <cell r="AP217">
            <v>60</v>
          </cell>
          <cell r="AQ217">
            <v>71</v>
          </cell>
          <cell r="AR217">
            <v>60</v>
          </cell>
          <cell r="AS217">
            <v>62</v>
          </cell>
          <cell r="AT217">
            <v>51</v>
          </cell>
          <cell r="AU217">
            <v>44</v>
          </cell>
          <cell r="AV217">
            <v>61</v>
          </cell>
          <cell r="AW217">
            <v>58</v>
          </cell>
          <cell r="AX217">
            <v>69</v>
          </cell>
          <cell r="AY217">
            <v>56</v>
          </cell>
          <cell r="AZ217">
            <v>44</v>
          </cell>
          <cell r="BA217">
            <v>58</v>
          </cell>
          <cell r="BB217">
            <v>44</v>
          </cell>
          <cell r="BC217">
            <v>42</v>
          </cell>
          <cell r="BD217">
            <v>49</v>
          </cell>
          <cell r="BE217">
            <v>65</v>
          </cell>
          <cell r="BF217">
            <v>54</v>
          </cell>
          <cell r="BG217">
            <v>47</v>
          </cell>
          <cell r="BH217">
            <v>59</v>
          </cell>
          <cell r="BI217">
            <v>117</v>
          </cell>
          <cell r="BJ217">
            <v>59</v>
          </cell>
          <cell r="BK217">
            <v>57</v>
          </cell>
          <cell r="BL217">
            <v>56</v>
          </cell>
          <cell r="BM217">
            <v>55</v>
          </cell>
          <cell r="BN217">
            <v>44</v>
          </cell>
          <cell r="BO217">
            <v>63</v>
          </cell>
          <cell r="BP217">
            <v>65</v>
          </cell>
          <cell r="BQ217">
            <v>47</v>
          </cell>
          <cell r="BR217">
            <v>37</v>
          </cell>
          <cell r="BS217">
            <v>45</v>
          </cell>
          <cell r="BT217">
            <v>47</v>
          </cell>
          <cell r="BU217">
            <v>52</v>
          </cell>
          <cell r="BV217">
            <v>56</v>
          </cell>
          <cell r="BW217">
            <v>61</v>
          </cell>
          <cell r="BX217">
            <v>46</v>
          </cell>
          <cell r="BY217">
            <v>53</v>
          </cell>
          <cell r="BZ217">
            <v>55</v>
          </cell>
          <cell r="CA217">
            <v>64</v>
          </cell>
          <cell r="CB217">
            <v>50</v>
          </cell>
          <cell r="CC217">
            <v>39</v>
          </cell>
          <cell r="CD217">
            <v>56</v>
          </cell>
          <cell r="CE217">
            <v>49</v>
          </cell>
          <cell r="CF217">
            <v>48</v>
          </cell>
          <cell r="CG217">
            <v>85</v>
          </cell>
          <cell r="CI217">
            <v>4930</v>
          </cell>
        </row>
        <row r="218">
          <cell r="A218">
            <v>50017009</v>
          </cell>
          <cell r="C218">
            <v>26</v>
          </cell>
          <cell r="D218">
            <v>29</v>
          </cell>
          <cell r="E218">
            <v>5</v>
          </cell>
          <cell r="F218">
            <v>34</v>
          </cell>
          <cell r="G218">
            <v>41</v>
          </cell>
          <cell r="H218">
            <v>2</v>
          </cell>
          <cell r="I218">
            <v>44</v>
          </cell>
          <cell r="J218">
            <v>31</v>
          </cell>
          <cell r="K218">
            <v>37</v>
          </cell>
          <cell r="L218">
            <v>21</v>
          </cell>
          <cell r="M218">
            <v>25</v>
          </cell>
          <cell r="N218">
            <v>33</v>
          </cell>
          <cell r="O218">
            <v>23</v>
          </cell>
          <cell r="P218">
            <v>29</v>
          </cell>
          <cell r="Q218">
            <v>23</v>
          </cell>
          <cell r="R218">
            <v>21</v>
          </cell>
          <cell r="S218">
            <v>42</v>
          </cell>
          <cell r="T218">
            <v>23</v>
          </cell>
          <cell r="U218">
            <v>16</v>
          </cell>
          <cell r="V218">
            <v>56</v>
          </cell>
          <cell r="W218">
            <v>37</v>
          </cell>
          <cell r="X218">
            <v>52</v>
          </cell>
          <cell r="Y218">
            <v>97</v>
          </cell>
          <cell r="Z218">
            <v>26</v>
          </cell>
          <cell r="AA218">
            <v>29</v>
          </cell>
          <cell r="AB218">
            <v>11</v>
          </cell>
          <cell r="AC218">
            <v>19</v>
          </cell>
          <cell r="AD218">
            <v>2</v>
          </cell>
          <cell r="AE218">
            <v>13</v>
          </cell>
          <cell r="AF218">
            <v>24</v>
          </cell>
          <cell r="AG218">
            <v>33</v>
          </cell>
          <cell r="AH218">
            <v>27</v>
          </cell>
          <cell r="AI218">
            <v>19</v>
          </cell>
          <cell r="AJ218">
            <v>9</v>
          </cell>
          <cell r="AK218">
            <v>25</v>
          </cell>
          <cell r="AL218">
            <v>54</v>
          </cell>
          <cell r="AM218">
            <v>16</v>
          </cell>
          <cell r="AN218">
            <v>7</v>
          </cell>
          <cell r="AO218">
            <v>22</v>
          </cell>
          <cell r="AP218">
            <v>33</v>
          </cell>
          <cell r="AQ218">
            <v>12</v>
          </cell>
          <cell r="AR218">
            <v>38</v>
          </cell>
          <cell r="AS218">
            <v>47</v>
          </cell>
          <cell r="AT218">
            <v>15</v>
          </cell>
          <cell r="AU218">
            <v>13</v>
          </cell>
          <cell r="AV218">
            <v>35</v>
          </cell>
          <cell r="AW218">
            <v>35</v>
          </cell>
          <cell r="AX218">
            <v>31</v>
          </cell>
          <cell r="AY218">
            <v>28</v>
          </cell>
          <cell r="AZ218">
            <v>23</v>
          </cell>
          <cell r="BA218">
            <v>24</v>
          </cell>
          <cell r="BB218">
            <v>20</v>
          </cell>
          <cell r="BC218">
            <v>37</v>
          </cell>
          <cell r="BD218">
            <v>14</v>
          </cell>
          <cell r="BE218">
            <v>34</v>
          </cell>
          <cell r="BF218">
            <v>38</v>
          </cell>
          <cell r="BG218">
            <v>25</v>
          </cell>
          <cell r="BH218">
            <v>40</v>
          </cell>
          <cell r="BI218">
            <v>13</v>
          </cell>
          <cell r="BJ218">
            <v>27</v>
          </cell>
          <cell r="BK218">
            <v>29</v>
          </cell>
          <cell r="BL218">
            <v>25</v>
          </cell>
          <cell r="BM218">
            <v>13</v>
          </cell>
          <cell r="BN218">
            <v>29</v>
          </cell>
          <cell r="BO218">
            <v>15</v>
          </cell>
          <cell r="BP218">
            <v>39</v>
          </cell>
          <cell r="BQ218">
            <v>10</v>
          </cell>
          <cell r="BR218">
            <v>34</v>
          </cell>
          <cell r="BS218">
            <v>29</v>
          </cell>
          <cell r="BT218">
            <v>29</v>
          </cell>
          <cell r="BU218">
            <v>7</v>
          </cell>
          <cell r="BV218">
            <v>27</v>
          </cell>
          <cell r="BW218">
            <v>19</v>
          </cell>
          <cell r="BX218">
            <v>25</v>
          </cell>
          <cell r="BY218">
            <v>32</v>
          </cell>
          <cell r="BZ218">
            <v>38</v>
          </cell>
          <cell r="CA218">
            <v>28</v>
          </cell>
          <cell r="CC218">
            <v>17</v>
          </cell>
          <cell r="CD218">
            <v>26</v>
          </cell>
          <cell r="CE218">
            <v>32</v>
          </cell>
          <cell r="CF218">
            <v>25</v>
          </cell>
          <cell r="CG218">
            <v>19</v>
          </cell>
          <cell r="CH218">
            <v>2</v>
          </cell>
          <cell r="CI218">
            <v>2214</v>
          </cell>
        </row>
        <row r="219">
          <cell r="A219">
            <v>50017010</v>
          </cell>
          <cell r="C219">
            <v>71</v>
          </cell>
          <cell r="D219">
            <v>106</v>
          </cell>
          <cell r="E219">
            <v>32</v>
          </cell>
          <cell r="F219">
            <v>50</v>
          </cell>
          <cell r="G219">
            <v>66</v>
          </cell>
          <cell r="H219">
            <v>56</v>
          </cell>
          <cell r="I219">
            <v>68</v>
          </cell>
          <cell r="J219">
            <v>65</v>
          </cell>
          <cell r="K219">
            <v>53</v>
          </cell>
          <cell r="L219">
            <v>47</v>
          </cell>
          <cell r="M219">
            <v>57</v>
          </cell>
          <cell r="N219">
            <v>68</v>
          </cell>
          <cell r="O219">
            <v>73</v>
          </cell>
          <cell r="P219">
            <v>59</v>
          </cell>
          <cell r="Q219">
            <v>50</v>
          </cell>
          <cell r="R219">
            <v>59</v>
          </cell>
          <cell r="S219">
            <v>53</v>
          </cell>
          <cell r="T219">
            <v>43</v>
          </cell>
          <cell r="U219">
            <v>45</v>
          </cell>
          <cell r="V219">
            <v>50</v>
          </cell>
          <cell r="W219">
            <v>67</v>
          </cell>
          <cell r="X219">
            <v>49</v>
          </cell>
          <cell r="Y219">
            <v>68</v>
          </cell>
          <cell r="Z219">
            <v>58</v>
          </cell>
          <cell r="AA219">
            <v>53</v>
          </cell>
          <cell r="AB219">
            <v>47</v>
          </cell>
          <cell r="AC219">
            <v>51</v>
          </cell>
          <cell r="AD219">
            <v>53</v>
          </cell>
          <cell r="AE219">
            <v>63</v>
          </cell>
          <cell r="AF219">
            <v>46</v>
          </cell>
          <cell r="AG219">
            <v>66</v>
          </cell>
          <cell r="AH219">
            <v>47</v>
          </cell>
          <cell r="AI219">
            <v>47</v>
          </cell>
          <cell r="AJ219">
            <v>55</v>
          </cell>
          <cell r="AK219">
            <v>122</v>
          </cell>
          <cell r="AL219">
            <v>106</v>
          </cell>
          <cell r="AM219">
            <v>57</v>
          </cell>
          <cell r="AN219">
            <v>59</v>
          </cell>
          <cell r="AO219">
            <v>79</v>
          </cell>
          <cell r="AP219">
            <v>66</v>
          </cell>
          <cell r="AQ219">
            <v>40</v>
          </cell>
          <cell r="AR219">
            <v>43</v>
          </cell>
          <cell r="AS219">
            <v>47</v>
          </cell>
          <cell r="AT219">
            <v>110</v>
          </cell>
          <cell r="AU219">
            <v>51</v>
          </cell>
          <cell r="AV219">
            <v>63</v>
          </cell>
          <cell r="AW219">
            <v>82</v>
          </cell>
          <cell r="AX219">
            <v>55</v>
          </cell>
          <cell r="AY219">
            <v>68</v>
          </cell>
          <cell r="AZ219">
            <v>175</v>
          </cell>
          <cell r="BA219">
            <v>61</v>
          </cell>
          <cell r="BB219">
            <v>69</v>
          </cell>
          <cell r="BC219">
            <v>64</v>
          </cell>
          <cell r="BD219">
            <v>55</v>
          </cell>
          <cell r="BE219">
            <v>114</v>
          </cell>
          <cell r="BF219">
            <v>61</v>
          </cell>
          <cell r="BG219">
            <v>63</v>
          </cell>
          <cell r="BH219">
            <v>56</v>
          </cell>
          <cell r="BI219">
            <v>51</v>
          </cell>
          <cell r="BJ219">
            <v>44</v>
          </cell>
          <cell r="BK219">
            <v>110</v>
          </cell>
          <cell r="BL219">
            <v>86</v>
          </cell>
          <cell r="BM219">
            <v>49</v>
          </cell>
          <cell r="BN219">
            <v>43</v>
          </cell>
          <cell r="BO219">
            <v>28</v>
          </cell>
          <cell r="BP219">
            <v>47</v>
          </cell>
          <cell r="BQ219">
            <v>58</v>
          </cell>
          <cell r="BR219">
            <v>51</v>
          </cell>
          <cell r="BS219">
            <v>126</v>
          </cell>
          <cell r="BT219">
            <v>185</v>
          </cell>
          <cell r="BU219">
            <v>45</v>
          </cell>
          <cell r="BV219">
            <v>81</v>
          </cell>
          <cell r="BW219">
            <v>131</v>
          </cell>
          <cell r="BX219">
            <v>59</v>
          </cell>
          <cell r="BY219">
            <v>68</v>
          </cell>
          <cell r="BZ219">
            <v>63</v>
          </cell>
          <cell r="CA219">
            <v>62</v>
          </cell>
          <cell r="CB219">
            <v>58</v>
          </cell>
          <cell r="CC219">
            <v>35</v>
          </cell>
          <cell r="CD219">
            <v>40</v>
          </cell>
          <cell r="CE219">
            <v>83</v>
          </cell>
          <cell r="CF219">
            <v>67</v>
          </cell>
          <cell r="CG219">
            <v>44</v>
          </cell>
          <cell r="CH219">
            <v>5</v>
          </cell>
          <cell r="CI219">
            <v>5426</v>
          </cell>
        </row>
        <row r="220">
          <cell r="A220">
            <v>50017018</v>
          </cell>
          <cell r="C220">
            <v>51</v>
          </cell>
          <cell r="D220">
            <v>60</v>
          </cell>
          <cell r="E220">
            <v>59</v>
          </cell>
          <cell r="F220">
            <v>60</v>
          </cell>
          <cell r="G220">
            <v>62</v>
          </cell>
          <cell r="H220">
            <v>57</v>
          </cell>
          <cell r="I220">
            <v>60</v>
          </cell>
          <cell r="J220">
            <v>48</v>
          </cell>
          <cell r="K220">
            <v>45</v>
          </cell>
          <cell r="L220">
            <v>64</v>
          </cell>
          <cell r="M220">
            <v>67</v>
          </cell>
          <cell r="N220">
            <v>55</v>
          </cell>
          <cell r="O220">
            <v>65</v>
          </cell>
          <cell r="P220">
            <v>82</v>
          </cell>
          <cell r="Q220">
            <v>48</v>
          </cell>
          <cell r="R220">
            <v>56</v>
          </cell>
          <cell r="S220">
            <v>41</v>
          </cell>
          <cell r="T220">
            <v>49</v>
          </cell>
          <cell r="U220">
            <v>43</v>
          </cell>
          <cell r="V220">
            <v>60</v>
          </cell>
          <cell r="W220">
            <v>39</v>
          </cell>
          <cell r="X220">
            <v>46</v>
          </cell>
          <cell r="Y220">
            <v>46</v>
          </cell>
          <cell r="Z220">
            <v>56</v>
          </cell>
          <cell r="AA220">
            <v>60</v>
          </cell>
          <cell r="AB220">
            <v>45</v>
          </cell>
          <cell r="AC220">
            <v>65</v>
          </cell>
          <cell r="AD220">
            <v>33</v>
          </cell>
          <cell r="AE220">
            <v>45</v>
          </cell>
          <cell r="AF220">
            <v>51</v>
          </cell>
          <cell r="AG220">
            <v>53</v>
          </cell>
          <cell r="AH220">
            <v>21</v>
          </cell>
          <cell r="AI220">
            <v>61</v>
          </cell>
          <cell r="AJ220">
            <v>47</v>
          </cell>
          <cell r="AK220">
            <v>53</v>
          </cell>
          <cell r="AL220">
            <v>85</v>
          </cell>
          <cell r="AM220">
            <v>48</v>
          </cell>
          <cell r="AN220">
            <v>44</v>
          </cell>
          <cell r="AO220">
            <v>46</v>
          </cell>
          <cell r="AP220">
            <v>54</v>
          </cell>
          <cell r="AQ220">
            <v>40</v>
          </cell>
          <cell r="AR220">
            <v>64</v>
          </cell>
          <cell r="AS220">
            <v>55</v>
          </cell>
          <cell r="AT220">
            <v>66</v>
          </cell>
          <cell r="AU220">
            <v>42</v>
          </cell>
          <cell r="AV220">
            <v>68</v>
          </cell>
          <cell r="AW220">
            <v>40</v>
          </cell>
          <cell r="AX220">
            <v>73</v>
          </cell>
          <cell r="AY220">
            <v>49</v>
          </cell>
          <cell r="AZ220">
            <v>45</v>
          </cell>
          <cell r="BA220">
            <v>66</v>
          </cell>
          <cell r="BB220">
            <v>63</v>
          </cell>
          <cell r="BC220">
            <v>41</v>
          </cell>
          <cell r="BD220">
            <v>59</v>
          </cell>
          <cell r="BE220">
            <v>51</v>
          </cell>
          <cell r="BF220">
            <v>41</v>
          </cell>
          <cell r="BG220">
            <v>43</v>
          </cell>
          <cell r="BH220">
            <v>61</v>
          </cell>
          <cell r="BI220">
            <v>49</v>
          </cell>
          <cell r="BJ220">
            <v>40</v>
          </cell>
          <cell r="BK220">
            <v>54</v>
          </cell>
          <cell r="BL220">
            <v>62</v>
          </cell>
          <cell r="BM220">
            <v>41</v>
          </cell>
          <cell r="BN220">
            <v>59</v>
          </cell>
          <cell r="BO220">
            <v>69</v>
          </cell>
          <cell r="BP220">
            <v>52</v>
          </cell>
          <cell r="BQ220">
            <v>56</v>
          </cell>
          <cell r="BR220">
            <v>54</v>
          </cell>
          <cell r="BS220">
            <v>54</v>
          </cell>
          <cell r="BT220">
            <v>54</v>
          </cell>
          <cell r="BU220">
            <v>29</v>
          </cell>
          <cell r="BV220">
            <v>57</v>
          </cell>
          <cell r="BW220">
            <v>51</v>
          </cell>
          <cell r="BX220">
            <v>53</v>
          </cell>
          <cell r="BY220">
            <v>57</v>
          </cell>
          <cell r="BZ220">
            <v>65</v>
          </cell>
          <cell r="CA220">
            <v>48</v>
          </cell>
          <cell r="CB220">
            <v>58</v>
          </cell>
          <cell r="CC220">
            <v>55</v>
          </cell>
          <cell r="CD220">
            <v>42</v>
          </cell>
          <cell r="CE220">
            <v>84</v>
          </cell>
          <cell r="CF220">
            <v>55</v>
          </cell>
          <cell r="CG220">
            <v>49</v>
          </cell>
          <cell r="CI220">
            <v>4444</v>
          </cell>
        </row>
        <row r="221">
          <cell r="A221">
            <v>50017574</v>
          </cell>
          <cell r="C221">
            <v>121</v>
          </cell>
          <cell r="D221">
            <v>71</v>
          </cell>
          <cell r="E221">
            <v>18</v>
          </cell>
          <cell r="F221">
            <v>18</v>
          </cell>
          <cell r="G221">
            <v>54</v>
          </cell>
          <cell r="H221">
            <v>33</v>
          </cell>
          <cell r="I221">
            <v>16</v>
          </cell>
          <cell r="J221">
            <v>17</v>
          </cell>
          <cell r="K221">
            <v>36</v>
          </cell>
          <cell r="L221">
            <v>18</v>
          </cell>
          <cell r="M221">
            <v>34</v>
          </cell>
          <cell r="N221">
            <v>53</v>
          </cell>
          <cell r="O221">
            <v>107</v>
          </cell>
          <cell r="P221">
            <v>88</v>
          </cell>
          <cell r="Q221">
            <v>32</v>
          </cell>
          <cell r="R221">
            <v>64</v>
          </cell>
          <cell r="S221">
            <v>82</v>
          </cell>
          <cell r="T221">
            <v>35</v>
          </cell>
          <cell r="U221">
            <v>34</v>
          </cell>
          <cell r="W221">
            <v>25</v>
          </cell>
          <cell r="X221">
            <v>67</v>
          </cell>
          <cell r="Y221">
            <v>36</v>
          </cell>
          <cell r="Z221">
            <v>16</v>
          </cell>
          <cell r="AA221">
            <v>35</v>
          </cell>
          <cell r="AB221">
            <v>18</v>
          </cell>
          <cell r="AC221">
            <v>13</v>
          </cell>
          <cell r="AD221">
            <v>121</v>
          </cell>
          <cell r="AE221">
            <v>72</v>
          </cell>
          <cell r="AF221">
            <v>35</v>
          </cell>
          <cell r="AG221">
            <v>51</v>
          </cell>
          <cell r="AH221">
            <v>17</v>
          </cell>
          <cell r="AI221">
            <v>17</v>
          </cell>
          <cell r="AJ221">
            <v>53</v>
          </cell>
          <cell r="AK221">
            <v>19</v>
          </cell>
          <cell r="AL221">
            <v>32</v>
          </cell>
          <cell r="AM221">
            <v>107</v>
          </cell>
          <cell r="AN221">
            <v>66</v>
          </cell>
          <cell r="AO221">
            <v>85</v>
          </cell>
          <cell r="AP221">
            <v>18</v>
          </cell>
          <cell r="AQ221">
            <v>133</v>
          </cell>
          <cell r="AR221">
            <v>36</v>
          </cell>
          <cell r="AS221">
            <v>19</v>
          </cell>
          <cell r="AT221">
            <v>18</v>
          </cell>
          <cell r="AU221">
            <v>18</v>
          </cell>
          <cell r="AV221">
            <v>102</v>
          </cell>
          <cell r="AW221">
            <v>126</v>
          </cell>
          <cell r="AX221">
            <v>18</v>
          </cell>
          <cell r="AY221">
            <v>18</v>
          </cell>
          <cell r="AZ221">
            <v>80</v>
          </cell>
          <cell r="BA221">
            <v>35</v>
          </cell>
          <cell r="BB221">
            <v>22</v>
          </cell>
          <cell r="BC221">
            <v>87</v>
          </cell>
          <cell r="BD221">
            <v>37</v>
          </cell>
          <cell r="BE221">
            <v>36</v>
          </cell>
          <cell r="BF221">
            <v>36</v>
          </cell>
          <cell r="BG221">
            <v>34</v>
          </cell>
          <cell r="BH221">
            <v>19</v>
          </cell>
          <cell r="BI221">
            <v>178</v>
          </cell>
          <cell r="BJ221">
            <v>36</v>
          </cell>
          <cell r="BK221">
            <v>53</v>
          </cell>
          <cell r="BL221">
            <v>49</v>
          </cell>
          <cell r="BM221">
            <v>48</v>
          </cell>
          <cell r="BN221">
            <v>22</v>
          </cell>
          <cell r="BO221">
            <v>18</v>
          </cell>
          <cell r="BP221">
            <v>35</v>
          </cell>
          <cell r="BQ221">
            <v>16</v>
          </cell>
          <cell r="BR221">
            <v>68</v>
          </cell>
          <cell r="BS221">
            <v>18</v>
          </cell>
          <cell r="BT221">
            <v>54</v>
          </cell>
          <cell r="BU221">
            <v>30</v>
          </cell>
          <cell r="BV221">
            <v>35</v>
          </cell>
          <cell r="BW221">
            <v>15</v>
          </cell>
          <cell r="BX221">
            <v>18</v>
          </cell>
          <cell r="BY221">
            <v>16</v>
          </cell>
          <cell r="BZ221">
            <v>18</v>
          </cell>
          <cell r="CA221">
            <v>18</v>
          </cell>
          <cell r="CB221">
            <v>17</v>
          </cell>
          <cell r="CC221">
            <v>17</v>
          </cell>
          <cell r="CD221">
            <v>17</v>
          </cell>
          <cell r="CE221">
            <v>15</v>
          </cell>
          <cell r="CF221">
            <v>19</v>
          </cell>
          <cell r="CG221">
            <v>104</v>
          </cell>
          <cell r="CI221">
            <v>3642</v>
          </cell>
        </row>
        <row r="222">
          <cell r="A222">
            <v>50017599</v>
          </cell>
          <cell r="C222">
            <v>84</v>
          </cell>
          <cell r="D222">
            <v>52</v>
          </cell>
          <cell r="E222">
            <v>91</v>
          </cell>
          <cell r="F222">
            <v>74</v>
          </cell>
          <cell r="G222">
            <v>40</v>
          </cell>
          <cell r="H222">
            <v>53</v>
          </cell>
          <cell r="I222">
            <v>19</v>
          </cell>
          <cell r="J222">
            <v>30</v>
          </cell>
          <cell r="K222">
            <v>88</v>
          </cell>
          <cell r="L222">
            <v>20</v>
          </cell>
          <cell r="M222">
            <v>49</v>
          </cell>
          <cell r="N222">
            <v>57</v>
          </cell>
          <cell r="O222">
            <v>21</v>
          </cell>
          <cell r="P222">
            <v>48</v>
          </cell>
          <cell r="Q222">
            <v>29</v>
          </cell>
          <cell r="R222">
            <v>89</v>
          </cell>
          <cell r="S222">
            <v>69</v>
          </cell>
          <cell r="T222">
            <v>34</v>
          </cell>
          <cell r="U222">
            <v>52</v>
          </cell>
          <cell r="V222">
            <v>15</v>
          </cell>
          <cell r="W222">
            <v>68</v>
          </cell>
          <cell r="X222">
            <v>51</v>
          </cell>
          <cell r="Y222">
            <v>100</v>
          </cell>
          <cell r="Z222">
            <v>49</v>
          </cell>
          <cell r="AA222">
            <v>22</v>
          </cell>
          <cell r="AB222">
            <v>15</v>
          </cell>
          <cell r="AC222">
            <v>28</v>
          </cell>
          <cell r="AD222">
            <v>14</v>
          </cell>
          <cell r="AE222">
            <v>58</v>
          </cell>
          <cell r="AF222">
            <v>45</v>
          </cell>
          <cell r="AG222">
            <v>20</v>
          </cell>
          <cell r="AH222">
            <v>14</v>
          </cell>
          <cell r="AI222">
            <v>47</v>
          </cell>
          <cell r="AJ222">
            <v>12</v>
          </cell>
          <cell r="AK222">
            <v>60</v>
          </cell>
          <cell r="AL222">
            <v>39</v>
          </cell>
          <cell r="AM222">
            <v>46</v>
          </cell>
          <cell r="AN222">
            <v>64</v>
          </cell>
          <cell r="AO222">
            <v>97</v>
          </cell>
          <cell r="AP222">
            <v>52</v>
          </cell>
          <cell r="AQ222">
            <v>64</v>
          </cell>
          <cell r="AR222">
            <v>89</v>
          </cell>
          <cell r="AS222">
            <v>89</v>
          </cell>
          <cell r="AT222">
            <v>120</v>
          </cell>
          <cell r="AU222">
            <v>49</v>
          </cell>
          <cell r="AV222">
            <v>44</v>
          </cell>
          <cell r="AW222">
            <v>24</v>
          </cell>
          <cell r="AX222">
            <v>62</v>
          </cell>
          <cell r="AY222">
            <v>52</v>
          </cell>
          <cell r="AZ222">
            <v>6</v>
          </cell>
          <cell r="BA222">
            <v>65</v>
          </cell>
          <cell r="BB222">
            <v>24</v>
          </cell>
          <cell r="BC222">
            <v>37</v>
          </cell>
          <cell r="BD222">
            <v>72</v>
          </cell>
          <cell r="BE222">
            <v>44</v>
          </cell>
          <cell r="BF222">
            <v>36</v>
          </cell>
          <cell r="BG222">
            <v>60</v>
          </cell>
          <cell r="BH222">
            <v>222</v>
          </cell>
          <cell r="BI222">
            <v>17</v>
          </cell>
          <cell r="BJ222">
            <v>12</v>
          </cell>
          <cell r="BK222">
            <v>108</v>
          </cell>
          <cell r="BL222">
            <v>74</v>
          </cell>
          <cell r="BM222">
            <v>16</v>
          </cell>
          <cell r="BN222">
            <v>15</v>
          </cell>
          <cell r="BO222">
            <v>8</v>
          </cell>
          <cell r="BP222">
            <v>21</v>
          </cell>
          <cell r="BQ222">
            <v>30</v>
          </cell>
          <cell r="BR222">
            <v>37</v>
          </cell>
          <cell r="BS222">
            <v>40</v>
          </cell>
          <cell r="BT222">
            <v>88</v>
          </cell>
          <cell r="BU222">
            <v>55</v>
          </cell>
          <cell r="BV222">
            <v>22</v>
          </cell>
          <cell r="BW222">
            <v>39</v>
          </cell>
          <cell r="BX222">
            <v>61</v>
          </cell>
          <cell r="BY222">
            <v>88</v>
          </cell>
          <cell r="BZ222">
            <v>37</v>
          </cell>
          <cell r="CA222">
            <v>12</v>
          </cell>
          <cell r="CB222">
            <v>24</v>
          </cell>
          <cell r="CC222">
            <v>27</v>
          </cell>
          <cell r="CD222">
            <v>34</v>
          </cell>
          <cell r="CE222">
            <v>136</v>
          </cell>
          <cell r="CF222">
            <v>22</v>
          </cell>
          <cell r="CG222">
            <v>26</v>
          </cell>
          <cell r="CI222">
            <v>4123</v>
          </cell>
        </row>
        <row r="223">
          <cell r="A223">
            <v>50017632</v>
          </cell>
          <cell r="C223">
            <v>1268</v>
          </cell>
          <cell r="D223">
            <v>1073</v>
          </cell>
          <cell r="E223">
            <v>759</v>
          </cell>
          <cell r="F223">
            <v>558</v>
          </cell>
          <cell r="G223">
            <v>221</v>
          </cell>
          <cell r="H223">
            <v>480</v>
          </cell>
          <cell r="I223">
            <v>409</v>
          </cell>
          <cell r="J223">
            <v>91</v>
          </cell>
          <cell r="K223">
            <v>844</v>
          </cell>
          <cell r="L223">
            <v>238</v>
          </cell>
          <cell r="M223">
            <v>373</v>
          </cell>
          <cell r="N223">
            <v>452</v>
          </cell>
          <cell r="O223">
            <v>309</v>
          </cell>
          <cell r="P223">
            <v>649</v>
          </cell>
          <cell r="Q223">
            <v>528</v>
          </cell>
          <cell r="R223">
            <v>443</v>
          </cell>
          <cell r="S223">
            <v>948</v>
          </cell>
          <cell r="T223">
            <v>538</v>
          </cell>
          <cell r="U223">
            <v>524</v>
          </cell>
          <cell r="V223">
            <v>195</v>
          </cell>
          <cell r="W223">
            <v>326</v>
          </cell>
          <cell r="X223">
            <v>501</v>
          </cell>
          <cell r="Y223">
            <v>1022</v>
          </cell>
          <cell r="Z223">
            <v>85</v>
          </cell>
          <cell r="AA223">
            <v>491</v>
          </cell>
          <cell r="AB223">
            <v>367</v>
          </cell>
          <cell r="AC223">
            <v>285</v>
          </cell>
          <cell r="AD223">
            <v>237</v>
          </cell>
          <cell r="AE223">
            <v>687</v>
          </cell>
          <cell r="AF223">
            <v>485</v>
          </cell>
          <cell r="AG223">
            <v>257</v>
          </cell>
          <cell r="AH223">
            <v>287</v>
          </cell>
          <cell r="AI223">
            <v>537</v>
          </cell>
          <cell r="AJ223">
            <v>476</v>
          </cell>
          <cell r="AK223">
            <v>612</v>
          </cell>
          <cell r="AL223">
            <v>284</v>
          </cell>
          <cell r="AM223">
            <v>123</v>
          </cell>
          <cell r="AN223">
            <v>340</v>
          </cell>
          <cell r="AO223">
            <v>251</v>
          </cell>
          <cell r="AP223">
            <v>290</v>
          </cell>
          <cell r="AQ223">
            <v>277</v>
          </cell>
          <cell r="AR223">
            <v>846</v>
          </cell>
          <cell r="AS223">
            <v>203</v>
          </cell>
          <cell r="AT223">
            <v>679</v>
          </cell>
          <cell r="AU223">
            <v>197</v>
          </cell>
          <cell r="AV223">
            <v>48</v>
          </cell>
          <cell r="AW223">
            <v>233</v>
          </cell>
          <cell r="AX223">
            <v>590</v>
          </cell>
          <cell r="AY223">
            <v>599</v>
          </cell>
          <cell r="AZ223">
            <v>997</v>
          </cell>
          <cell r="BA223">
            <v>146</v>
          </cell>
          <cell r="BB223">
            <v>253</v>
          </cell>
          <cell r="BC223">
            <v>165</v>
          </cell>
          <cell r="BD223">
            <v>231</v>
          </cell>
          <cell r="BE223">
            <v>310</v>
          </cell>
          <cell r="BF223">
            <v>381</v>
          </cell>
          <cell r="BG223">
            <v>522</v>
          </cell>
          <cell r="BH223">
            <v>327</v>
          </cell>
          <cell r="BI223">
            <v>127</v>
          </cell>
          <cell r="BJ223">
            <v>201</v>
          </cell>
          <cell r="BK223">
            <v>1269</v>
          </cell>
          <cell r="BL223">
            <v>698</v>
          </cell>
          <cell r="BM223">
            <v>557</v>
          </cell>
          <cell r="BN223">
            <v>171</v>
          </cell>
          <cell r="BO223">
            <v>214</v>
          </cell>
          <cell r="BP223">
            <v>287</v>
          </cell>
          <cell r="BQ223">
            <v>62</v>
          </cell>
          <cell r="BR223">
            <v>65</v>
          </cell>
          <cell r="BS223">
            <v>602</v>
          </cell>
          <cell r="BT223">
            <v>575</v>
          </cell>
          <cell r="BU223">
            <v>668</v>
          </cell>
          <cell r="BV223">
            <v>381</v>
          </cell>
          <cell r="BW223">
            <v>722</v>
          </cell>
          <cell r="BX223">
            <v>264</v>
          </cell>
          <cell r="BY223">
            <v>760</v>
          </cell>
          <cell r="BZ223">
            <v>948</v>
          </cell>
          <cell r="CA223">
            <v>155</v>
          </cell>
          <cell r="CB223">
            <v>128</v>
          </cell>
          <cell r="CC223">
            <v>125</v>
          </cell>
          <cell r="CD223">
            <v>180</v>
          </cell>
          <cell r="CE223">
            <v>403</v>
          </cell>
          <cell r="CF223">
            <v>171</v>
          </cell>
          <cell r="CG223">
            <v>207</v>
          </cell>
          <cell r="CH223">
            <v>51</v>
          </cell>
          <cell r="CI223">
            <v>35838</v>
          </cell>
        </row>
        <row r="224">
          <cell r="A224">
            <v>50017633</v>
          </cell>
          <cell r="C224">
            <v>115</v>
          </cell>
          <cell r="D224">
            <v>69</v>
          </cell>
          <cell r="E224">
            <v>43</v>
          </cell>
          <cell r="F224">
            <v>9</v>
          </cell>
          <cell r="G224">
            <v>47</v>
          </cell>
          <cell r="H224">
            <v>25</v>
          </cell>
          <cell r="I224">
            <v>41</v>
          </cell>
          <cell r="J224">
            <v>33</v>
          </cell>
          <cell r="K224">
            <v>61</v>
          </cell>
          <cell r="L224">
            <v>51</v>
          </cell>
          <cell r="M224">
            <v>53</v>
          </cell>
          <cell r="N224">
            <v>46</v>
          </cell>
          <cell r="O224">
            <v>44</v>
          </cell>
          <cell r="P224">
            <v>75</v>
          </cell>
          <cell r="Q224">
            <v>46</v>
          </cell>
          <cell r="R224">
            <v>38</v>
          </cell>
          <cell r="S224">
            <v>89</v>
          </cell>
          <cell r="T224">
            <v>34</v>
          </cell>
          <cell r="U224">
            <v>71</v>
          </cell>
          <cell r="V224">
            <v>20</v>
          </cell>
          <cell r="W224">
            <v>50</v>
          </cell>
          <cell r="X224">
            <v>47</v>
          </cell>
          <cell r="Y224">
            <v>83</v>
          </cell>
          <cell r="Z224">
            <v>21</v>
          </cell>
          <cell r="AA224">
            <v>37</v>
          </cell>
          <cell r="AB224">
            <v>56</v>
          </cell>
          <cell r="AC224">
            <v>19</v>
          </cell>
          <cell r="AD224">
            <v>56</v>
          </cell>
          <cell r="AE224">
            <v>44</v>
          </cell>
          <cell r="AF224">
            <v>23</v>
          </cell>
          <cell r="AG224">
            <v>35</v>
          </cell>
          <cell r="AH224">
            <v>68</v>
          </cell>
          <cell r="AI224">
            <v>77</v>
          </cell>
          <cell r="AJ224">
            <v>51</v>
          </cell>
          <cell r="AK224">
            <v>19</v>
          </cell>
          <cell r="AL224">
            <v>74</v>
          </cell>
          <cell r="AM224">
            <v>30</v>
          </cell>
          <cell r="AN224">
            <v>55</v>
          </cell>
          <cell r="AO224">
            <v>87</v>
          </cell>
          <cell r="AP224">
            <v>40</v>
          </cell>
          <cell r="AQ224">
            <v>38</v>
          </cell>
          <cell r="AR224">
            <v>40</v>
          </cell>
          <cell r="AS224">
            <v>31</v>
          </cell>
          <cell r="AT224">
            <v>27</v>
          </cell>
          <cell r="AU224">
            <v>120</v>
          </cell>
          <cell r="AV224">
            <v>26</v>
          </cell>
          <cell r="AW224">
            <v>62</v>
          </cell>
          <cell r="AX224">
            <v>20</v>
          </cell>
          <cell r="AY224">
            <v>41</v>
          </cell>
          <cell r="AZ224">
            <v>33</v>
          </cell>
          <cell r="BA224">
            <v>44</v>
          </cell>
          <cell r="BB224">
            <v>15</v>
          </cell>
          <cell r="BC224">
            <v>37</v>
          </cell>
          <cell r="BD224">
            <v>68</v>
          </cell>
          <cell r="BE224">
            <v>37</v>
          </cell>
          <cell r="BF224">
            <v>42</v>
          </cell>
          <cell r="BG224">
            <v>53</v>
          </cell>
          <cell r="BH224">
            <v>34</v>
          </cell>
          <cell r="BI224">
            <v>53</v>
          </cell>
          <cell r="BJ224">
            <v>26</v>
          </cell>
          <cell r="BK224">
            <v>36</v>
          </cell>
          <cell r="BL224">
            <v>55</v>
          </cell>
          <cell r="BM224">
            <v>27</v>
          </cell>
          <cell r="BN224">
            <v>32</v>
          </cell>
          <cell r="BO224">
            <v>9</v>
          </cell>
          <cell r="BP224">
            <v>32</v>
          </cell>
          <cell r="BQ224">
            <v>23</v>
          </cell>
          <cell r="BR224">
            <v>30</v>
          </cell>
          <cell r="BS224">
            <v>72</v>
          </cell>
          <cell r="BT224">
            <v>19</v>
          </cell>
          <cell r="BU224">
            <v>41</v>
          </cell>
          <cell r="BV224">
            <v>39</v>
          </cell>
          <cell r="BW224">
            <v>40</v>
          </cell>
          <cell r="BX224">
            <v>38</v>
          </cell>
          <cell r="BY224">
            <v>67</v>
          </cell>
          <cell r="BZ224">
            <v>51</v>
          </cell>
          <cell r="CA224">
            <v>13</v>
          </cell>
          <cell r="CB224">
            <v>3</v>
          </cell>
          <cell r="CC224">
            <v>17</v>
          </cell>
          <cell r="CD224">
            <v>33</v>
          </cell>
          <cell r="CE224">
            <v>24</v>
          </cell>
          <cell r="CF224">
            <v>6</v>
          </cell>
          <cell r="CG224">
            <v>80</v>
          </cell>
          <cell r="CH224">
            <v>5</v>
          </cell>
          <cell r="CI224">
            <v>3621</v>
          </cell>
        </row>
        <row r="225">
          <cell r="A225">
            <v>50017636</v>
          </cell>
          <cell r="C225">
            <v>36</v>
          </cell>
          <cell r="D225">
            <v>12</v>
          </cell>
          <cell r="E225">
            <v>26</v>
          </cell>
          <cell r="F225">
            <v>16</v>
          </cell>
          <cell r="G225">
            <v>12</v>
          </cell>
          <cell r="H225">
            <v>32</v>
          </cell>
          <cell r="I225">
            <v>12</v>
          </cell>
          <cell r="J225">
            <v>13</v>
          </cell>
          <cell r="K225">
            <v>28</v>
          </cell>
          <cell r="L225">
            <v>14</v>
          </cell>
          <cell r="M225">
            <v>18</v>
          </cell>
          <cell r="N225">
            <v>12</v>
          </cell>
          <cell r="O225">
            <v>10</v>
          </cell>
          <cell r="P225">
            <v>42</v>
          </cell>
          <cell r="Q225">
            <v>11</v>
          </cell>
          <cell r="R225">
            <v>18</v>
          </cell>
          <cell r="S225">
            <v>16</v>
          </cell>
          <cell r="T225">
            <v>11</v>
          </cell>
          <cell r="U225">
            <v>44</v>
          </cell>
          <cell r="V225">
            <v>9</v>
          </cell>
          <cell r="W225">
            <v>8</v>
          </cell>
          <cell r="X225">
            <v>18</v>
          </cell>
          <cell r="Y225">
            <v>79</v>
          </cell>
          <cell r="Z225">
            <v>14</v>
          </cell>
          <cell r="AA225">
            <v>7</v>
          </cell>
          <cell r="AB225">
            <v>6</v>
          </cell>
          <cell r="AC225">
            <v>13</v>
          </cell>
          <cell r="AD225">
            <v>8</v>
          </cell>
          <cell r="AE225">
            <v>30</v>
          </cell>
          <cell r="AF225">
            <v>9</v>
          </cell>
          <cell r="AG225">
            <v>4</v>
          </cell>
          <cell r="AH225">
            <v>24</v>
          </cell>
          <cell r="AI225">
            <v>12</v>
          </cell>
          <cell r="AJ225">
            <v>16</v>
          </cell>
          <cell r="AK225">
            <v>15</v>
          </cell>
          <cell r="AL225">
            <v>18</v>
          </cell>
          <cell r="AM225">
            <v>13</v>
          </cell>
          <cell r="AN225">
            <v>8</v>
          </cell>
          <cell r="AO225">
            <v>15</v>
          </cell>
          <cell r="AP225">
            <v>20</v>
          </cell>
          <cell r="AQ225">
            <v>24</v>
          </cell>
          <cell r="AR225">
            <v>30</v>
          </cell>
          <cell r="AS225">
            <v>10</v>
          </cell>
          <cell r="AT225">
            <v>19</v>
          </cell>
          <cell r="AU225">
            <v>6</v>
          </cell>
          <cell r="AV225">
            <v>11</v>
          </cell>
          <cell r="AW225">
            <v>11</v>
          </cell>
          <cell r="AX225">
            <v>16</v>
          </cell>
          <cell r="AY225">
            <v>14</v>
          </cell>
          <cell r="AZ225">
            <v>20</v>
          </cell>
          <cell r="BA225">
            <v>23</v>
          </cell>
          <cell r="BB225">
            <v>14</v>
          </cell>
          <cell r="BC225">
            <v>9</v>
          </cell>
          <cell r="BD225">
            <v>2</v>
          </cell>
          <cell r="BE225">
            <v>30</v>
          </cell>
          <cell r="BF225">
            <v>16</v>
          </cell>
          <cell r="BG225">
            <v>16</v>
          </cell>
          <cell r="BH225">
            <v>26</v>
          </cell>
          <cell r="BI225">
            <v>16</v>
          </cell>
          <cell r="BJ225">
            <v>7</v>
          </cell>
          <cell r="BK225">
            <v>20</v>
          </cell>
          <cell r="BL225">
            <v>19</v>
          </cell>
          <cell r="BM225">
            <v>18</v>
          </cell>
          <cell r="BN225">
            <v>17</v>
          </cell>
          <cell r="BO225">
            <v>8</v>
          </cell>
          <cell r="BP225">
            <v>16</v>
          </cell>
          <cell r="BQ225">
            <v>12</v>
          </cell>
          <cell r="BR225">
            <v>12</v>
          </cell>
          <cell r="BS225">
            <v>21</v>
          </cell>
          <cell r="BT225">
            <v>41</v>
          </cell>
          <cell r="BU225">
            <v>8</v>
          </cell>
          <cell r="BV225">
            <v>11</v>
          </cell>
          <cell r="BW225">
            <v>13</v>
          </cell>
          <cell r="BX225">
            <v>20</v>
          </cell>
          <cell r="BY225">
            <v>25</v>
          </cell>
          <cell r="BZ225">
            <v>20</v>
          </cell>
          <cell r="CB225">
            <v>15</v>
          </cell>
          <cell r="CC225">
            <v>4</v>
          </cell>
          <cell r="CD225">
            <v>11</v>
          </cell>
          <cell r="CE225">
            <v>17</v>
          </cell>
          <cell r="CF225">
            <v>9</v>
          </cell>
          <cell r="CG225">
            <v>19</v>
          </cell>
          <cell r="CI225">
            <v>1405</v>
          </cell>
        </row>
        <row r="226">
          <cell r="A226">
            <v>50018285</v>
          </cell>
          <cell r="C226">
            <v>60</v>
          </cell>
          <cell r="D226">
            <v>69</v>
          </cell>
          <cell r="E226">
            <v>62</v>
          </cell>
          <cell r="F226">
            <v>77</v>
          </cell>
          <cell r="G226">
            <v>39</v>
          </cell>
          <cell r="H226">
            <v>66</v>
          </cell>
          <cell r="J226">
            <v>20</v>
          </cell>
          <cell r="K226">
            <v>75</v>
          </cell>
          <cell r="L226">
            <v>32</v>
          </cell>
          <cell r="M226">
            <v>49</v>
          </cell>
          <cell r="N226">
            <v>46</v>
          </cell>
          <cell r="O226">
            <v>56</v>
          </cell>
          <cell r="P226">
            <v>69</v>
          </cell>
          <cell r="Q226">
            <v>52</v>
          </cell>
          <cell r="R226">
            <v>59</v>
          </cell>
          <cell r="S226">
            <v>89</v>
          </cell>
          <cell r="T226">
            <v>51</v>
          </cell>
          <cell r="U226">
            <v>63</v>
          </cell>
          <cell r="V226">
            <v>22</v>
          </cell>
          <cell r="W226">
            <v>69</v>
          </cell>
          <cell r="X226">
            <v>56</v>
          </cell>
          <cell r="Y226">
            <v>88</v>
          </cell>
          <cell r="Z226">
            <v>16</v>
          </cell>
          <cell r="AA226">
            <v>46</v>
          </cell>
          <cell r="AB226">
            <v>79</v>
          </cell>
          <cell r="AC226">
            <v>25</v>
          </cell>
          <cell r="AD226">
            <v>58</v>
          </cell>
          <cell r="AE226">
            <v>74</v>
          </cell>
          <cell r="AF226">
            <v>81</v>
          </cell>
          <cell r="AG226">
            <v>24</v>
          </cell>
          <cell r="AH226">
            <v>35</v>
          </cell>
          <cell r="AI226">
            <v>70</v>
          </cell>
          <cell r="AJ226">
            <v>65</v>
          </cell>
          <cell r="AK226">
            <v>63</v>
          </cell>
          <cell r="AL226">
            <v>15</v>
          </cell>
          <cell r="AM226">
            <v>37</v>
          </cell>
          <cell r="AN226">
            <v>74</v>
          </cell>
          <cell r="AO226">
            <v>64</v>
          </cell>
          <cell r="AP226">
            <v>75</v>
          </cell>
          <cell r="AQ226">
            <v>71</v>
          </cell>
          <cell r="AR226">
            <v>33</v>
          </cell>
          <cell r="AS226">
            <v>20</v>
          </cell>
          <cell r="AT226">
            <v>56</v>
          </cell>
          <cell r="AU226">
            <v>89</v>
          </cell>
          <cell r="AV226">
            <v>44</v>
          </cell>
          <cell r="AW226">
            <v>45</v>
          </cell>
          <cell r="AX226">
            <v>37</v>
          </cell>
          <cell r="AY226">
            <v>89</v>
          </cell>
          <cell r="AZ226">
            <v>102</v>
          </cell>
          <cell r="BA226">
            <v>34</v>
          </cell>
          <cell r="BB226">
            <v>18</v>
          </cell>
          <cell r="BC226">
            <v>21</v>
          </cell>
          <cell r="BD226">
            <v>40</v>
          </cell>
          <cell r="BE226">
            <v>35</v>
          </cell>
          <cell r="BF226">
            <v>22</v>
          </cell>
          <cell r="BG226">
            <v>36</v>
          </cell>
          <cell r="BH226">
            <v>65</v>
          </cell>
          <cell r="BI226">
            <v>73</v>
          </cell>
          <cell r="BJ226">
            <v>54</v>
          </cell>
          <cell r="BK226">
            <v>61</v>
          </cell>
          <cell r="BL226">
            <v>20</v>
          </cell>
          <cell r="BM226">
            <v>13</v>
          </cell>
          <cell r="BN226">
            <v>38</v>
          </cell>
          <cell r="BO226">
            <v>19</v>
          </cell>
          <cell r="BP226">
            <v>22</v>
          </cell>
          <cell r="BQ226">
            <v>48</v>
          </cell>
          <cell r="BR226">
            <v>38</v>
          </cell>
          <cell r="BS226">
            <v>66</v>
          </cell>
          <cell r="BT226">
            <v>57</v>
          </cell>
          <cell r="BU226">
            <v>23</v>
          </cell>
          <cell r="BV226">
            <v>56</v>
          </cell>
          <cell r="BW226">
            <v>31</v>
          </cell>
          <cell r="BX226">
            <v>47</v>
          </cell>
          <cell r="BY226">
            <v>33</v>
          </cell>
          <cell r="BZ226">
            <v>26</v>
          </cell>
          <cell r="CA226">
            <v>20</v>
          </cell>
          <cell r="CB226">
            <v>35</v>
          </cell>
          <cell r="CC226">
            <v>33</v>
          </cell>
          <cell r="CD226">
            <v>33</v>
          </cell>
          <cell r="CE226">
            <v>34</v>
          </cell>
          <cell r="CF226">
            <v>5</v>
          </cell>
          <cell r="CG226">
            <v>30</v>
          </cell>
          <cell r="CH226">
            <v>6</v>
          </cell>
          <cell r="CI226">
            <v>3948</v>
          </cell>
        </row>
        <row r="227">
          <cell r="A227">
            <v>50018573</v>
          </cell>
          <cell r="D227">
            <v>7</v>
          </cell>
          <cell r="F227">
            <v>29</v>
          </cell>
          <cell r="H227">
            <v>14</v>
          </cell>
          <cell r="I227">
            <v>4</v>
          </cell>
          <cell r="J227">
            <v>5</v>
          </cell>
          <cell r="K227">
            <v>8</v>
          </cell>
          <cell r="M227">
            <v>3</v>
          </cell>
          <cell r="N227">
            <v>1</v>
          </cell>
          <cell r="O227">
            <v>16</v>
          </cell>
          <cell r="Q227">
            <v>7</v>
          </cell>
          <cell r="R227">
            <v>3</v>
          </cell>
          <cell r="S227">
            <v>9</v>
          </cell>
          <cell r="U227">
            <v>13</v>
          </cell>
          <cell r="V227">
            <v>11</v>
          </cell>
          <cell r="W227">
            <v>10</v>
          </cell>
          <cell r="X227">
            <v>4</v>
          </cell>
          <cell r="Y227">
            <v>25</v>
          </cell>
          <cell r="Z227">
            <v>1</v>
          </cell>
          <cell r="AA227">
            <v>1</v>
          </cell>
          <cell r="AB227">
            <v>6</v>
          </cell>
          <cell r="AF227">
            <v>2</v>
          </cell>
          <cell r="AG227">
            <v>6</v>
          </cell>
          <cell r="AH227">
            <v>6</v>
          </cell>
          <cell r="AJ227">
            <v>27</v>
          </cell>
          <cell r="AK227">
            <v>18</v>
          </cell>
          <cell r="AL227">
            <v>9</v>
          </cell>
          <cell r="AM227">
            <v>4</v>
          </cell>
          <cell r="AN227">
            <v>10</v>
          </cell>
          <cell r="AO227">
            <v>2</v>
          </cell>
          <cell r="AP227">
            <v>12</v>
          </cell>
          <cell r="AQ227">
            <v>8</v>
          </cell>
          <cell r="AR227">
            <v>20</v>
          </cell>
          <cell r="AS227">
            <v>14</v>
          </cell>
          <cell r="AT227">
            <v>5</v>
          </cell>
          <cell r="AU227">
            <v>1</v>
          </cell>
          <cell r="AV227">
            <v>2</v>
          </cell>
          <cell r="AW227">
            <v>3</v>
          </cell>
          <cell r="AX227">
            <v>13</v>
          </cell>
          <cell r="AY227">
            <v>24</v>
          </cell>
          <cell r="AZ227">
            <v>18</v>
          </cell>
          <cell r="BA227">
            <v>9</v>
          </cell>
          <cell r="BB227">
            <v>14</v>
          </cell>
          <cell r="BC227">
            <v>5</v>
          </cell>
          <cell r="BD227">
            <v>26</v>
          </cell>
          <cell r="BE227">
            <v>6</v>
          </cell>
          <cell r="BF227">
            <v>5</v>
          </cell>
          <cell r="BG227">
            <v>6</v>
          </cell>
          <cell r="BH227">
            <v>31</v>
          </cell>
          <cell r="BJ227">
            <v>13</v>
          </cell>
          <cell r="BK227">
            <v>16</v>
          </cell>
          <cell r="BL227">
            <v>7</v>
          </cell>
          <cell r="BM227">
            <v>1</v>
          </cell>
          <cell r="BN227">
            <v>10</v>
          </cell>
          <cell r="BO227">
            <v>7</v>
          </cell>
          <cell r="BP227">
            <v>9</v>
          </cell>
          <cell r="BQ227">
            <v>11</v>
          </cell>
          <cell r="BS227">
            <v>2</v>
          </cell>
          <cell r="BT227">
            <v>8</v>
          </cell>
          <cell r="BU227">
            <v>2</v>
          </cell>
          <cell r="BV227">
            <v>1</v>
          </cell>
          <cell r="BW227">
            <v>8</v>
          </cell>
          <cell r="BX227">
            <v>2</v>
          </cell>
          <cell r="BY227">
            <v>36</v>
          </cell>
          <cell r="BZ227">
            <v>5</v>
          </cell>
          <cell r="CA227">
            <v>6</v>
          </cell>
          <cell r="CC227">
            <v>4</v>
          </cell>
          <cell r="CE227">
            <v>1</v>
          </cell>
          <cell r="CF227">
            <v>4</v>
          </cell>
          <cell r="CG227">
            <v>6</v>
          </cell>
          <cell r="CI227">
            <v>642</v>
          </cell>
        </row>
        <row r="228">
          <cell r="A228">
            <v>50018575</v>
          </cell>
          <cell r="C228">
            <v>4</v>
          </cell>
          <cell r="D228">
            <v>9</v>
          </cell>
          <cell r="E228">
            <v>15</v>
          </cell>
          <cell r="F228">
            <v>11</v>
          </cell>
          <cell r="G228">
            <v>3</v>
          </cell>
          <cell r="H228">
            <v>24</v>
          </cell>
          <cell r="I228">
            <v>17</v>
          </cell>
          <cell r="J228">
            <v>6</v>
          </cell>
          <cell r="K228">
            <v>19</v>
          </cell>
          <cell r="L228">
            <v>10</v>
          </cell>
          <cell r="M228">
            <v>11</v>
          </cell>
          <cell r="R228">
            <v>6</v>
          </cell>
          <cell r="T228">
            <v>2</v>
          </cell>
          <cell r="U228">
            <v>3</v>
          </cell>
          <cell r="V228">
            <v>12</v>
          </cell>
          <cell r="W228">
            <v>8</v>
          </cell>
          <cell r="X228">
            <v>6</v>
          </cell>
          <cell r="Y228">
            <v>11</v>
          </cell>
          <cell r="Z228">
            <v>2</v>
          </cell>
          <cell r="AA228">
            <v>2</v>
          </cell>
          <cell r="AB228">
            <v>10</v>
          </cell>
          <cell r="AD228">
            <v>3</v>
          </cell>
          <cell r="AE228">
            <v>2</v>
          </cell>
          <cell r="AF228">
            <v>1</v>
          </cell>
          <cell r="AG228">
            <v>13</v>
          </cell>
          <cell r="AH228">
            <v>4</v>
          </cell>
          <cell r="AI228">
            <v>72</v>
          </cell>
          <cell r="AJ228">
            <v>23</v>
          </cell>
          <cell r="AK228">
            <v>53</v>
          </cell>
          <cell r="AL228">
            <v>31</v>
          </cell>
          <cell r="AN228">
            <v>1</v>
          </cell>
          <cell r="AO228">
            <v>7</v>
          </cell>
          <cell r="AP228">
            <v>17</v>
          </cell>
          <cell r="AQ228">
            <v>11</v>
          </cell>
          <cell r="AR228">
            <v>28</v>
          </cell>
          <cell r="AS228">
            <v>13</v>
          </cell>
          <cell r="AT228">
            <v>27</v>
          </cell>
          <cell r="AU228">
            <v>7</v>
          </cell>
          <cell r="AV228">
            <v>4</v>
          </cell>
          <cell r="AW228">
            <v>4</v>
          </cell>
          <cell r="AX228">
            <v>36</v>
          </cell>
          <cell r="AY228">
            <v>11</v>
          </cell>
          <cell r="AZ228">
            <v>16</v>
          </cell>
          <cell r="BA228">
            <v>11</v>
          </cell>
          <cell r="BB228">
            <v>9</v>
          </cell>
          <cell r="BC228">
            <v>9</v>
          </cell>
          <cell r="BD228">
            <v>10</v>
          </cell>
          <cell r="BE228">
            <v>3</v>
          </cell>
          <cell r="BF228">
            <v>3</v>
          </cell>
          <cell r="BG228">
            <v>4</v>
          </cell>
          <cell r="BH228">
            <v>25</v>
          </cell>
          <cell r="BI228">
            <v>3</v>
          </cell>
          <cell r="BJ228">
            <v>4</v>
          </cell>
          <cell r="BK228">
            <v>43</v>
          </cell>
          <cell r="BL228">
            <v>9</v>
          </cell>
          <cell r="BN228">
            <v>14</v>
          </cell>
          <cell r="BO228">
            <v>11</v>
          </cell>
          <cell r="BP228">
            <v>9</v>
          </cell>
          <cell r="BQ228">
            <v>5</v>
          </cell>
          <cell r="BR228">
            <v>14</v>
          </cell>
          <cell r="BS228">
            <v>8</v>
          </cell>
          <cell r="BT228">
            <v>6</v>
          </cell>
          <cell r="BU228">
            <v>6</v>
          </cell>
          <cell r="BV228">
            <v>9</v>
          </cell>
          <cell r="BW228">
            <v>3</v>
          </cell>
          <cell r="BX228">
            <v>7</v>
          </cell>
          <cell r="BY228">
            <v>24</v>
          </cell>
          <cell r="BZ228">
            <v>6</v>
          </cell>
          <cell r="CA228">
            <v>1</v>
          </cell>
          <cell r="CC228">
            <v>10</v>
          </cell>
          <cell r="CD228">
            <v>6</v>
          </cell>
          <cell r="CE228">
            <v>18</v>
          </cell>
          <cell r="CF228">
            <v>1</v>
          </cell>
          <cell r="CG228">
            <v>6</v>
          </cell>
          <cell r="CI228">
            <v>872</v>
          </cell>
        </row>
        <row r="229">
          <cell r="A229">
            <v>50018577</v>
          </cell>
          <cell r="C229">
            <v>3</v>
          </cell>
          <cell r="D229">
            <v>7</v>
          </cell>
          <cell r="E229">
            <v>11</v>
          </cell>
          <cell r="F229">
            <v>1</v>
          </cell>
          <cell r="G229">
            <v>1</v>
          </cell>
          <cell r="H229">
            <v>5</v>
          </cell>
          <cell r="J229">
            <v>6</v>
          </cell>
          <cell r="L229">
            <v>4</v>
          </cell>
          <cell r="M229">
            <v>2</v>
          </cell>
          <cell r="N229">
            <v>4</v>
          </cell>
          <cell r="O229">
            <v>2</v>
          </cell>
          <cell r="P229">
            <v>2</v>
          </cell>
          <cell r="Q229">
            <v>2</v>
          </cell>
          <cell r="R229">
            <v>11</v>
          </cell>
          <cell r="S229">
            <v>21</v>
          </cell>
          <cell r="T229">
            <v>6</v>
          </cell>
          <cell r="U229">
            <v>3</v>
          </cell>
          <cell r="V229">
            <v>6</v>
          </cell>
          <cell r="W229">
            <v>1</v>
          </cell>
          <cell r="X229">
            <v>9</v>
          </cell>
          <cell r="Y229">
            <v>7</v>
          </cell>
          <cell r="Z229">
            <v>2</v>
          </cell>
          <cell r="AA229">
            <v>5</v>
          </cell>
          <cell r="AB229">
            <v>6</v>
          </cell>
          <cell r="AD229">
            <v>3</v>
          </cell>
          <cell r="AE229">
            <v>11</v>
          </cell>
          <cell r="AF229">
            <v>1</v>
          </cell>
          <cell r="AG229">
            <v>5</v>
          </cell>
          <cell r="AH229">
            <v>8</v>
          </cell>
          <cell r="AI229">
            <v>2</v>
          </cell>
          <cell r="AJ229">
            <v>9</v>
          </cell>
          <cell r="AK229">
            <v>1</v>
          </cell>
          <cell r="AL229">
            <v>2</v>
          </cell>
          <cell r="AM229">
            <v>1</v>
          </cell>
          <cell r="AN229">
            <v>3</v>
          </cell>
          <cell r="AO229">
            <v>5</v>
          </cell>
          <cell r="AP229">
            <v>3</v>
          </cell>
          <cell r="AQ229">
            <v>10</v>
          </cell>
          <cell r="AR229">
            <v>8</v>
          </cell>
          <cell r="AS229">
            <v>6</v>
          </cell>
          <cell r="AT229">
            <v>8</v>
          </cell>
          <cell r="AU229">
            <v>4</v>
          </cell>
          <cell r="AV229">
            <v>5</v>
          </cell>
          <cell r="AW229">
            <v>8</v>
          </cell>
          <cell r="AX229">
            <v>5</v>
          </cell>
          <cell r="AY229">
            <v>6</v>
          </cell>
          <cell r="AZ229">
            <v>14</v>
          </cell>
          <cell r="BA229">
            <v>6</v>
          </cell>
          <cell r="BD229">
            <v>5</v>
          </cell>
          <cell r="BE229">
            <v>3</v>
          </cell>
          <cell r="BF229">
            <v>3</v>
          </cell>
          <cell r="BG229">
            <v>5</v>
          </cell>
          <cell r="BH229">
            <v>3</v>
          </cell>
          <cell r="BI229">
            <v>2</v>
          </cell>
          <cell r="BJ229">
            <v>9</v>
          </cell>
          <cell r="BK229">
            <v>22</v>
          </cell>
          <cell r="BL229">
            <v>5</v>
          </cell>
          <cell r="BM229">
            <v>1</v>
          </cell>
          <cell r="BN229">
            <v>3</v>
          </cell>
          <cell r="BO229">
            <v>5</v>
          </cell>
          <cell r="BP229">
            <v>3</v>
          </cell>
          <cell r="BQ229">
            <v>1</v>
          </cell>
          <cell r="BR229">
            <v>5</v>
          </cell>
          <cell r="BS229">
            <v>7</v>
          </cell>
          <cell r="BT229">
            <v>6</v>
          </cell>
          <cell r="BU229">
            <v>6</v>
          </cell>
          <cell r="BV229">
            <v>2</v>
          </cell>
          <cell r="BW229">
            <v>6</v>
          </cell>
          <cell r="BX229">
            <v>4</v>
          </cell>
          <cell r="BY229">
            <v>10</v>
          </cell>
          <cell r="BZ229">
            <v>4</v>
          </cell>
          <cell r="CA229">
            <v>3</v>
          </cell>
          <cell r="CB229">
            <v>9</v>
          </cell>
          <cell r="CC229">
            <v>3</v>
          </cell>
          <cell r="CD229">
            <v>8</v>
          </cell>
          <cell r="CE229">
            <v>9</v>
          </cell>
          <cell r="CG229">
            <v>5</v>
          </cell>
          <cell r="CI229">
            <v>418</v>
          </cell>
        </row>
        <row r="230">
          <cell r="A230">
            <v>50018578</v>
          </cell>
          <cell r="C230">
            <v>7</v>
          </cell>
          <cell r="D230">
            <v>2</v>
          </cell>
          <cell r="E230">
            <v>5</v>
          </cell>
          <cell r="F230">
            <v>4</v>
          </cell>
          <cell r="G230">
            <v>5</v>
          </cell>
          <cell r="H230">
            <v>8</v>
          </cell>
          <cell r="J230">
            <v>6</v>
          </cell>
          <cell r="K230">
            <v>3</v>
          </cell>
          <cell r="L230">
            <v>7</v>
          </cell>
          <cell r="M230">
            <v>4</v>
          </cell>
          <cell r="N230">
            <v>10</v>
          </cell>
          <cell r="O230">
            <v>6</v>
          </cell>
          <cell r="P230">
            <v>5</v>
          </cell>
          <cell r="Q230">
            <v>1</v>
          </cell>
          <cell r="R230">
            <v>5</v>
          </cell>
          <cell r="S230">
            <v>6</v>
          </cell>
          <cell r="T230">
            <v>5</v>
          </cell>
          <cell r="U230">
            <v>4</v>
          </cell>
          <cell r="V230">
            <v>6</v>
          </cell>
          <cell r="W230">
            <v>2</v>
          </cell>
          <cell r="X230">
            <v>17</v>
          </cell>
          <cell r="Y230">
            <v>5</v>
          </cell>
          <cell r="Z230">
            <v>12</v>
          </cell>
          <cell r="AB230">
            <v>3</v>
          </cell>
          <cell r="AC230">
            <v>5</v>
          </cell>
          <cell r="AD230">
            <v>6</v>
          </cell>
          <cell r="AE230">
            <v>6</v>
          </cell>
          <cell r="AF230">
            <v>6</v>
          </cell>
          <cell r="AG230">
            <v>7</v>
          </cell>
          <cell r="AH230">
            <v>4</v>
          </cell>
          <cell r="AI230">
            <v>5</v>
          </cell>
          <cell r="AJ230">
            <v>6</v>
          </cell>
          <cell r="AK230">
            <v>5</v>
          </cell>
          <cell r="AL230">
            <v>6</v>
          </cell>
          <cell r="AM230">
            <v>5</v>
          </cell>
          <cell r="AN230">
            <v>2</v>
          </cell>
          <cell r="AO230">
            <v>14</v>
          </cell>
          <cell r="AP230">
            <v>2</v>
          </cell>
          <cell r="AQ230">
            <v>7</v>
          </cell>
          <cell r="AR230">
            <v>6</v>
          </cell>
          <cell r="AS230">
            <v>1</v>
          </cell>
          <cell r="AT230">
            <v>5</v>
          </cell>
          <cell r="AU230">
            <v>5</v>
          </cell>
          <cell r="AV230">
            <v>5</v>
          </cell>
          <cell r="AW230">
            <v>14</v>
          </cell>
          <cell r="AX230">
            <v>14</v>
          </cell>
          <cell r="AY230">
            <v>13</v>
          </cell>
          <cell r="AZ230">
            <v>8</v>
          </cell>
          <cell r="BA230">
            <v>9</v>
          </cell>
          <cell r="BC230">
            <v>3</v>
          </cell>
          <cell r="BD230">
            <v>11</v>
          </cell>
          <cell r="BE230">
            <v>9</v>
          </cell>
          <cell r="BG230">
            <v>6</v>
          </cell>
          <cell r="BH230">
            <v>2</v>
          </cell>
          <cell r="BI230">
            <v>7</v>
          </cell>
          <cell r="BJ230">
            <v>4</v>
          </cell>
          <cell r="BK230">
            <v>13</v>
          </cell>
          <cell r="BL230">
            <v>3</v>
          </cell>
          <cell r="BM230">
            <v>2</v>
          </cell>
          <cell r="BN230">
            <v>7</v>
          </cell>
          <cell r="BO230">
            <v>10</v>
          </cell>
          <cell r="BP230">
            <v>2</v>
          </cell>
          <cell r="BQ230">
            <v>1</v>
          </cell>
          <cell r="BR230">
            <v>6</v>
          </cell>
          <cell r="BS230">
            <v>7</v>
          </cell>
          <cell r="BT230">
            <v>8</v>
          </cell>
          <cell r="BU230">
            <v>2</v>
          </cell>
          <cell r="BV230">
            <v>1</v>
          </cell>
          <cell r="BW230">
            <v>4</v>
          </cell>
          <cell r="BX230">
            <v>18</v>
          </cell>
          <cell r="BY230">
            <v>6</v>
          </cell>
          <cell r="BZ230">
            <v>3</v>
          </cell>
          <cell r="CA230">
            <v>4</v>
          </cell>
          <cell r="CC230">
            <v>4</v>
          </cell>
          <cell r="CD230">
            <v>3</v>
          </cell>
          <cell r="CE230">
            <v>8</v>
          </cell>
          <cell r="CF230">
            <v>8</v>
          </cell>
          <cell r="CG230">
            <v>3</v>
          </cell>
          <cell r="CI230">
            <v>469</v>
          </cell>
        </row>
        <row r="231">
          <cell r="A231">
            <v>50018579</v>
          </cell>
          <cell r="C231">
            <v>6</v>
          </cell>
          <cell r="CF231">
            <v>1</v>
          </cell>
          <cell r="CI231">
            <v>7</v>
          </cell>
        </row>
        <row r="232">
          <cell r="A232">
            <v>50018580</v>
          </cell>
          <cell r="D232">
            <v>2</v>
          </cell>
          <cell r="E232">
            <v>4</v>
          </cell>
          <cell r="F232">
            <v>7</v>
          </cell>
          <cell r="H232">
            <v>4</v>
          </cell>
          <cell r="I232">
            <v>4</v>
          </cell>
          <cell r="J232">
            <v>4</v>
          </cell>
          <cell r="K232">
            <v>7</v>
          </cell>
          <cell r="L232">
            <v>5</v>
          </cell>
          <cell r="M232">
            <v>1</v>
          </cell>
          <cell r="N232">
            <v>2</v>
          </cell>
          <cell r="O232">
            <v>1</v>
          </cell>
          <cell r="P232">
            <v>3</v>
          </cell>
          <cell r="R232">
            <v>10</v>
          </cell>
          <cell r="S232">
            <v>6</v>
          </cell>
          <cell r="U232">
            <v>4</v>
          </cell>
          <cell r="V232">
            <v>5</v>
          </cell>
          <cell r="X232">
            <v>5</v>
          </cell>
          <cell r="Y232">
            <v>9</v>
          </cell>
          <cell r="Z232">
            <v>5</v>
          </cell>
          <cell r="AA232">
            <v>4</v>
          </cell>
          <cell r="AB232">
            <v>4</v>
          </cell>
          <cell r="AC232">
            <v>5</v>
          </cell>
          <cell r="AD232">
            <v>4</v>
          </cell>
          <cell r="AE232">
            <v>3</v>
          </cell>
          <cell r="AF232">
            <v>2</v>
          </cell>
          <cell r="AG232">
            <v>5</v>
          </cell>
          <cell r="AH232">
            <v>4</v>
          </cell>
          <cell r="AI232">
            <v>10</v>
          </cell>
          <cell r="AJ232">
            <v>5</v>
          </cell>
          <cell r="AK232">
            <v>1</v>
          </cell>
          <cell r="AL232">
            <v>1</v>
          </cell>
          <cell r="AM232">
            <v>6</v>
          </cell>
          <cell r="AN232">
            <v>2</v>
          </cell>
          <cell r="AO232">
            <v>4</v>
          </cell>
          <cell r="AP232">
            <v>5</v>
          </cell>
          <cell r="AQ232">
            <v>6</v>
          </cell>
          <cell r="AT232">
            <v>5</v>
          </cell>
          <cell r="AU232">
            <v>1</v>
          </cell>
          <cell r="AV232">
            <v>1</v>
          </cell>
          <cell r="AX232">
            <v>4</v>
          </cell>
          <cell r="AY232">
            <v>1</v>
          </cell>
          <cell r="BC232">
            <v>4</v>
          </cell>
          <cell r="BD232">
            <v>1</v>
          </cell>
          <cell r="BE232">
            <v>4</v>
          </cell>
          <cell r="BF232">
            <v>2</v>
          </cell>
          <cell r="BG232">
            <v>4</v>
          </cell>
          <cell r="BH232">
            <v>8</v>
          </cell>
          <cell r="BI232">
            <v>1</v>
          </cell>
          <cell r="BJ232">
            <v>4</v>
          </cell>
          <cell r="BK232">
            <v>1</v>
          </cell>
          <cell r="BM232">
            <v>2</v>
          </cell>
          <cell r="BN232">
            <v>3</v>
          </cell>
          <cell r="BO232">
            <v>5</v>
          </cell>
          <cell r="BP232">
            <v>2</v>
          </cell>
          <cell r="BQ232">
            <v>3</v>
          </cell>
          <cell r="BS232">
            <v>2</v>
          </cell>
          <cell r="BT232">
            <v>3</v>
          </cell>
          <cell r="BU232">
            <v>2</v>
          </cell>
          <cell r="BW232">
            <v>1</v>
          </cell>
          <cell r="BX232">
            <v>1</v>
          </cell>
          <cell r="BY232">
            <v>5</v>
          </cell>
          <cell r="BZ232">
            <v>1</v>
          </cell>
          <cell r="CB232">
            <v>2</v>
          </cell>
          <cell r="CC232">
            <v>2</v>
          </cell>
          <cell r="CD232">
            <v>8</v>
          </cell>
          <cell r="CE232">
            <v>2</v>
          </cell>
          <cell r="CF232">
            <v>6</v>
          </cell>
          <cell r="CG232">
            <v>1</v>
          </cell>
          <cell r="CI232">
            <v>251</v>
          </cell>
        </row>
        <row r="233">
          <cell r="A233">
            <v>50018581</v>
          </cell>
          <cell r="D233">
            <v>1</v>
          </cell>
          <cell r="E233">
            <v>13</v>
          </cell>
          <cell r="F233">
            <v>3</v>
          </cell>
          <cell r="G233">
            <v>11</v>
          </cell>
          <cell r="H233">
            <v>26</v>
          </cell>
          <cell r="I233">
            <v>2</v>
          </cell>
          <cell r="J233">
            <v>1</v>
          </cell>
          <cell r="K233">
            <v>2</v>
          </cell>
          <cell r="M233">
            <v>3</v>
          </cell>
          <cell r="O233">
            <v>18</v>
          </cell>
          <cell r="Q233">
            <v>6</v>
          </cell>
          <cell r="R233">
            <v>5</v>
          </cell>
          <cell r="S233">
            <v>5</v>
          </cell>
          <cell r="V233">
            <v>9</v>
          </cell>
          <cell r="W233">
            <v>11</v>
          </cell>
          <cell r="X233">
            <v>3</v>
          </cell>
          <cell r="Y233">
            <v>7</v>
          </cell>
          <cell r="Z233">
            <v>5</v>
          </cell>
          <cell r="AB233">
            <v>2</v>
          </cell>
          <cell r="AD233">
            <v>17</v>
          </cell>
          <cell r="AE233">
            <v>1</v>
          </cell>
          <cell r="AF233">
            <v>18</v>
          </cell>
          <cell r="AH233">
            <v>3</v>
          </cell>
          <cell r="AI233">
            <v>3</v>
          </cell>
          <cell r="AK233">
            <v>10</v>
          </cell>
          <cell r="AL233">
            <v>9</v>
          </cell>
          <cell r="AM233">
            <v>5</v>
          </cell>
          <cell r="AN233">
            <v>14</v>
          </cell>
          <cell r="AO233">
            <v>13</v>
          </cell>
          <cell r="AP233">
            <v>5</v>
          </cell>
          <cell r="AQ233">
            <v>4</v>
          </cell>
          <cell r="AR233">
            <v>10</v>
          </cell>
          <cell r="AS233">
            <v>26</v>
          </cell>
          <cell r="AT233">
            <v>19</v>
          </cell>
          <cell r="AU233">
            <v>3</v>
          </cell>
          <cell r="AV233">
            <v>1</v>
          </cell>
          <cell r="AW233">
            <v>8</v>
          </cell>
          <cell r="AX233">
            <v>9</v>
          </cell>
          <cell r="AY233">
            <v>1</v>
          </cell>
          <cell r="AZ233">
            <v>5</v>
          </cell>
          <cell r="BA233">
            <v>13</v>
          </cell>
          <cell r="BB233">
            <v>12</v>
          </cell>
          <cell r="BC233">
            <v>1</v>
          </cell>
          <cell r="BD233">
            <v>2</v>
          </cell>
          <cell r="BE233">
            <v>21</v>
          </cell>
          <cell r="BF233">
            <v>4</v>
          </cell>
          <cell r="BG233">
            <v>13</v>
          </cell>
          <cell r="BH233">
            <v>20</v>
          </cell>
          <cell r="BJ233">
            <v>1</v>
          </cell>
          <cell r="BK233">
            <v>82</v>
          </cell>
          <cell r="BL233">
            <v>13</v>
          </cell>
          <cell r="BM233">
            <v>1</v>
          </cell>
          <cell r="BN233">
            <v>38</v>
          </cell>
          <cell r="BO233">
            <v>12</v>
          </cell>
          <cell r="BP233">
            <v>5</v>
          </cell>
          <cell r="BQ233">
            <v>1</v>
          </cell>
          <cell r="BS233">
            <v>8</v>
          </cell>
          <cell r="BT233">
            <v>18</v>
          </cell>
          <cell r="BU233">
            <v>7</v>
          </cell>
          <cell r="BV233">
            <v>1</v>
          </cell>
          <cell r="BX233">
            <v>3</v>
          </cell>
          <cell r="BY233">
            <v>22</v>
          </cell>
          <cell r="BZ233">
            <v>16</v>
          </cell>
          <cell r="CA233">
            <v>1</v>
          </cell>
          <cell r="CB233">
            <v>3</v>
          </cell>
          <cell r="CC233">
            <v>32</v>
          </cell>
          <cell r="CE233">
            <v>9</v>
          </cell>
          <cell r="CF233">
            <v>5</v>
          </cell>
          <cell r="CG233">
            <v>2</v>
          </cell>
          <cell r="CI233">
            <v>683</v>
          </cell>
        </row>
        <row r="234">
          <cell r="A234">
            <v>50019338</v>
          </cell>
          <cell r="C234">
            <v>107</v>
          </cell>
          <cell r="D234">
            <v>63</v>
          </cell>
          <cell r="E234">
            <v>78</v>
          </cell>
          <cell r="F234">
            <v>72</v>
          </cell>
          <cell r="G234">
            <v>58</v>
          </cell>
          <cell r="H234">
            <v>142</v>
          </cell>
          <cell r="I234">
            <v>83</v>
          </cell>
          <cell r="J234">
            <v>23</v>
          </cell>
          <cell r="K234">
            <v>70</v>
          </cell>
          <cell r="L234">
            <v>68</v>
          </cell>
          <cell r="M234">
            <v>146</v>
          </cell>
          <cell r="N234">
            <v>61</v>
          </cell>
          <cell r="O234">
            <v>81</v>
          </cell>
          <cell r="P234">
            <v>82</v>
          </cell>
          <cell r="Q234">
            <v>79</v>
          </cell>
          <cell r="R234">
            <v>124</v>
          </cell>
          <cell r="S234">
            <v>74</v>
          </cell>
          <cell r="T234">
            <v>49</v>
          </cell>
          <cell r="U234">
            <v>163</v>
          </cell>
          <cell r="V234">
            <v>57</v>
          </cell>
          <cell r="W234">
            <v>56</v>
          </cell>
          <cell r="X234">
            <v>61</v>
          </cell>
          <cell r="Y234">
            <v>129</v>
          </cell>
          <cell r="Z234">
            <v>30</v>
          </cell>
          <cell r="AA234">
            <v>52</v>
          </cell>
          <cell r="AB234">
            <v>134</v>
          </cell>
          <cell r="AC234">
            <v>42</v>
          </cell>
          <cell r="AD234">
            <v>88</v>
          </cell>
          <cell r="AE234">
            <v>45</v>
          </cell>
          <cell r="AF234">
            <v>113</v>
          </cell>
          <cell r="AG234">
            <v>47</v>
          </cell>
          <cell r="AH234">
            <v>63</v>
          </cell>
          <cell r="AI234">
            <v>49</v>
          </cell>
          <cell r="AJ234">
            <v>151</v>
          </cell>
          <cell r="AK234">
            <v>106</v>
          </cell>
          <cell r="AL234">
            <v>46</v>
          </cell>
          <cell r="AM234">
            <v>57</v>
          </cell>
          <cell r="AN234">
            <v>77</v>
          </cell>
          <cell r="AO234">
            <v>193</v>
          </cell>
          <cell r="AP234">
            <v>143</v>
          </cell>
          <cell r="AQ234">
            <v>95</v>
          </cell>
          <cell r="AR234">
            <v>74</v>
          </cell>
          <cell r="AS234">
            <v>109</v>
          </cell>
          <cell r="AT234">
            <v>132</v>
          </cell>
          <cell r="AU234">
            <v>232</v>
          </cell>
          <cell r="AV234">
            <v>64</v>
          </cell>
          <cell r="AW234">
            <v>63</v>
          </cell>
          <cell r="AX234">
            <v>84</v>
          </cell>
          <cell r="AY234">
            <v>185</v>
          </cell>
          <cell r="AZ234">
            <v>769</v>
          </cell>
          <cell r="BA234">
            <v>85</v>
          </cell>
          <cell r="BB234">
            <v>70</v>
          </cell>
          <cell r="BC234">
            <v>72</v>
          </cell>
          <cell r="BD234">
            <v>152</v>
          </cell>
          <cell r="BE234">
            <v>194</v>
          </cell>
          <cell r="BF234">
            <v>44</v>
          </cell>
          <cell r="BG234">
            <v>117</v>
          </cell>
          <cell r="BH234">
            <v>114</v>
          </cell>
          <cell r="BI234">
            <v>78</v>
          </cell>
          <cell r="BJ234">
            <v>72</v>
          </cell>
          <cell r="BK234">
            <v>336</v>
          </cell>
          <cell r="BL234">
            <v>125</v>
          </cell>
          <cell r="BM234">
            <v>35</v>
          </cell>
          <cell r="BN234">
            <v>43</v>
          </cell>
          <cell r="BO234">
            <v>93</v>
          </cell>
          <cell r="BP234">
            <v>96</v>
          </cell>
          <cell r="BQ234">
            <v>71</v>
          </cell>
          <cell r="BR234">
            <v>41</v>
          </cell>
          <cell r="BS234">
            <v>150</v>
          </cell>
          <cell r="BT234">
            <v>308</v>
          </cell>
          <cell r="BU234">
            <v>43</v>
          </cell>
          <cell r="BV234">
            <v>34</v>
          </cell>
          <cell r="BW234">
            <v>77</v>
          </cell>
          <cell r="BX234">
            <v>122</v>
          </cell>
          <cell r="BY234">
            <v>68</v>
          </cell>
          <cell r="BZ234">
            <v>92</v>
          </cell>
          <cell r="CA234">
            <v>59</v>
          </cell>
          <cell r="CB234">
            <v>61</v>
          </cell>
          <cell r="CC234">
            <v>292</v>
          </cell>
          <cell r="CD234">
            <v>68</v>
          </cell>
          <cell r="CE234">
            <v>180</v>
          </cell>
          <cell r="CF234">
            <v>81</v>
          </cell>
          <cell r="CG234">
            <v>35</v>
          </cell>
          <cell r="CI234">
            <v>8677</v>
          </cell>
        </row>
        <row r="235">
          <cell r="A235">
            <v>50019341</v>
          </cell>
          <cell r="C235">
            <v>28</v>
          </cell>
          <cell r="D235">
            <v>25</v>
          </cell>
          <cell r="E235">
            <v>11</v>
          </cell>
          <cell r="F235">
            <v>23</v>
          </cell>
          <cell r="G235">
            <v>31</v>
          </cell>
          <cell r="H235">
            <v>28</v>
          </cell>
          <cell r="I235">
            <v>17</v>
          </cell>
          <cell r="J235">
            <v>24</v>
          </cell>
          <cell r="K235">
            <v>36</v>
          </cell>
          <cell r="L235">
            <v>28</v>
          </cell>
          <cell r="M235">
            <v>33</v>
          </cell>
          <cell r="N235">
            <v>23</v>
          </cell>
          <cell r="O235">
            <v>18</v>
          </cell>
          <cell r="P235">
            <v>25</v>
          </cell>
          <cell r="Q235">
            <v>23</v>
          </cell>
          <cell r="R235">
            <v>22</v>
          </cell>
          <cell r="S235">
            <v>34</v>
          </cell>
          <cell r="T235">
            <v>22</v>
          </cell>
          <cell r="U235">
            <v>27</v>
          </cell>
          <cell r="V235">
            <v>23</v>
          </cell>
          <cell r="W235">
            <v>20</v>
          </cell>
          <cell r="X235">
            <v>31</v>
          </cell>
          <cell r="Y235">
            <v>61</v>
          </cell>
          <cell r="Z235">
            <v>14</v>
          </cell>
          <cell r="AA235">
            <v>19</v>
          </cell>
          <cell r="AB235">
            <v>27</v>
          </cell>
          <cell r="AC235">
            <v>14</v>
          </cell>
          <cell r="AD235">
            <v>26</v>
          </cell>
          <cell r="AE235">
            <v>23</v>
          </cell>
          <cell r="AF235">
            <v>31</v>
          </cell>
          <cell r="AG235">
            <v>19</v>
          </cell>
          <cell r="AH235">
            <v>25</v>
          </cell>
          <cell r="AI235">
            <v>38</v>
          </cell>
          <cell r="AJ235">
            <v>27</v>
          </cell>
          <cell r="AK235">
            <v>43</v>
          </cell>
          <cell r="AL235">
            <v>36</v>
          </cell>
          <cell r="AM235">
            <v>25</v>
          </cell>
          <cell r="AN235">
            <v>27</v>
          </cell>
          <cell r="AO235">
            <v>31</v>
          </cell>
          <cell r="AP235">
            <v>26</v>
          </cell>
          <cell r="AQ235">
            <v>20</v>
          </cell>
          <cell r="AR235">
            <v>16</v>
          </cell>
          <cell r="AS235">
            <v>21</v>
          </cell>
          <cell r="AT235">
            <v>48</v>
          </cell>
          <cell r="AU235">
            <v>24</v>
          </cell>
          <cell r="AV235">
            <v>18</v>
          </cell>
          <cell r="AW235">
            <v>41</v>
          </cell>
          <cell r="AX235">
            <v>24</v>
          </cell>
          <cell r="AY235">
            <v>106</v>
          </cell>
          <cell r="AZ235">
            <v>16</v>
          </cell>
          <cell r="BA235">
            <v>30</v>
          </cell>
          <cell r="BB235">
            <v>24</v>
          </cell>
          <cell r="BC235">
            <v>26</v>
          </cell>
          <cell r="BD235">
            <v>59</v>
          </cell>
          <cell r="BE235">
            <v>20</v>
          </cell>
          <cell r="BF235">
            <v>38</v>
          </cell>
          <cell r="BG235">
            <v>21</v>
          </cell>
          <cell r="BH235">
            <v>63</v>
          </cell>
          <cell r="BI235">
            <v>31</v>
          </cell>
          <cell r="BJ235">
            <v>23</v>
          </cell>
          <cell r="BK235">
            <v>74</v>
          </cell>
          <cell r="BL235">
            <v>20</v>
          </cell>
          <cell r="BM235">
            <v>19</v>
          </cell>
          <cell r="BN235">
            <v>42</v>
          </cell>
          <cell r="BO235">
            <v>35</v>
          </cell>
          <cell r="BP235">
            <v>18</v>
          </cell>
          <cell r="BQ235">
            <v>24</v>
          </cell>
          <cell r="BR235">
            <v>26</v>
          </cell>
          <cell r="BS235">
            <v>37</v>
          </cell>
          <cell r="BT235">
            <v>97</v>
          </cell>
          <cell r="BU235">
            <v>13</v>
          </cell>
          <cell r="BV235">
            <v>22</v>
          </cell>
          <cell r="BW235">
            <v>25</v>
          </cell>
          <cell r="BX235">
            <v>38</v>
          </cell>
          <cell r="BY235">
            <v>41</v>
          </cell>
          <cell r="BZ235">
            <v>29</v>
          </cell>
          <cell r="CA235">
            <v>37</v>
          </cell>
          <cell r="CB235">
            <v>37</v>
          </cell>
          <cell r="CC235">
            <v>58</v>
          </cell>
          <cell r="CD235">
            <v>28</v>
          </cell>
          <cell r="CE235">
            <v>32</v>
          </cell>
          <cell r="CF235">
            <v>16</v>
          </cell>
          <cell r="CG235">
            <v>22</v>
          </cell>
          <cell r="CI235">
            <v>2523</v>
          </cell>
        </row>
        <row r="236">
          <cell r="A236">
            <v>50019349</v>
          </cell>
          <cell r="C236">
            <v>44</v>
          </cell>
          <cell r="D236">
            <v>36</v>
          </cell>
          <cell r="E236">
            <v>38</v>
          </cell>
          <cell r="F236">
            <v>36</v>
          </cell>
          <cell r="G236">
            <v>29</v>
          </cell>
          <cell r="H236">
            <v>37</v>
          </cell>
          <cell r="I236">
            <v>17</v>
          </cell>
          <cell r="J236">
            <v>29</v>
          </cell>
          <cell r="K236">
            <v>63</v>
          </cell>
          <cell r="L236">
            <v>30</v>
          </cell>
          <cell r="M236">
            <v>16</v>
          </cell>
          <cell r="N236">
            <v>31</v>
          </cell>
          <cell r="O236">
            <v>37</v>
          </cell>
          <cell r="P236">
            <v>35</v>
          </cell>
          <cell r="Q236">
            <v>23</v>
          </cell>
          <cell r="R236">
            <v>56</v>
          </cell>
          <cell r="S236">
            <v>72</v>
          </cell>
          <cell r="T236">
            <v>22</v>
          </cell>
          <cell r="U236">
            <v>29</v>
          </cell>
          <cell r="V236">
            <v>36</v>
          </cell>
          <cell r="W236">
            <v>38</v>
          </cell>
          <cell r="X236">
            <v>37</v>
          </cell>
          <cell r="Y236">
            <v>54</v>
          </cell>
          <cell r="Z236">
            <v>38</v>
          </cell>
          <cell r="AA236">
            <v>41</v>
          </cell>
          <cell r="AB236">
            <v>55</v>
          </cell>
          <cell r="AC236">
            <v>16</v>
          </cell>
          <cell r="AD236">
            <v>26</v>
          </cell>
          <cell r="AE236">
            <v>22</v>
          </cell>
          <cell r="AF236">
            <v>54</v>
          </cell>
          <cell r="AG236">
            <v>28</v>
          </cell>
          <cell r="AH236">
            <v>30</v>
          </cell>
          <cell r="AI236">
            <v>28</v>
          </cell>
          <cell r="AJ236">
            <v>62</v>
          </cell>
          <cell r="AK236">
            <v>29</v>
          </cell>
          <cell r="AL236">
            <v>27</v>
          </cell>
          <cell r="AM236">
            <v>28</v>
          </cell>
          <cell r="AN236">
            <v>48</v>
          </cell>
          <cell r="AO236">
            <v>49</v>
          </cell>
          <cell r="AP236">
            <v>17</v>
          </cell>
          <cell r="AQ236">
            <v>67</v>
          </cell>
          <cell r="AR236">
            <v>42</v>
          </cell>
          <cell r="AS236">
            <v>14</v>
          </cell>
          <cell r="AT236">
            <v>32</v>
          </cell>
          <cell r="AU236">
            <v>27</v>
          </cell>
          <cell r="AV236">
            <v>31</v>
          </cell>
          <cell r="AW236">
            <v>69</v>
          </cell>
          <cell r="AX236">
            <v>35</v>
          </cell>
          <cell r="AY236">
            <v>55</v>
          </cell>
          <cell r="AZ236">
            <v>73</v>
          </cell>
          <cell r="BA236">
            <v>34</v>
          </cell>
          <cell r="BB236">
            <v>20</v>
          </cell>
          <cell r="BC236">
            <v>26</v>
          </cell>
          <cell r="BD236">
            <v>30</v>
          </cell>
          <cell r="BE236">
            <v>59</v>
          </cell>
          <cell r="BF236">
            <v>26</v>
          </cell>
          <cell r="BG236">
            <v>22</v>
          </cell>
          <cell r="BH236">
            <v>36</v>
          </cell>
          <cell r="BI236">
            <v>34</v>
          </cell>
          <cell r="BJ236">
            <v>25</v>
          </cell>
          <cell r="BK236">
            <v>43</v>
          </cell>
          <cell r="BL236">
            <v>24</v>
          </cell>
          <cell r="BM236">
            <v>26</v>
          </cell>
          <cell r="BN236">
            <v>34</v>
          </cell>
          <cell r="BO236">
            <v>40</v>
          </cell>
          <cell r="BP236">
            <v>23</v>
          </cell>
          <cell r="BQ236">
            <v>28</v>
          </cell>
          <cell r="BR236">
            <v>22</v>
          </cell>
          <cell r="BS236">
            <v>60</v>
          </cell>
          <cell r="BT236">
            <v>58</v>
          </cell>
          <cell r="BU236">
            <v>31</v>
          </cell>
          <cell r="BV236">
            <v>45</v>
          </cell>
          <cell r="BW236">
            <v>27</v>
          </cell>
          <cell r="BX236">
            <v>23</v>
          </cell>
          <cell r="BY236">
            <v>46</v>
          </cell>
          <cell r="BZ236">
            <v>39</v>
          </cell>
          <cell r="CA236">
            <v>19</v>
          </cell>
          <cell r="CB236">
            <v>32</v>
          </cell>
          <cell r="CC236">
            <v>56</v>
          </cell>
          <cell r="CD236">
            <v>27</v>
          </cell>
          <cell r="CE236">
            <v>69</v>
          </cell>
          <cell r="CF236">
            <v>28</v>
          </cell>
          <cell r="CG236">
            <v>27</v>
          </cell>
          <cell r="CH236">
            <v>2</v>
          </cell>
          <cell r="CI236">
            <v>3029</v>
          </cell>
        </row>
        <row r="237">
          <cell r="A237">
            <v>50019350</v>
          </cell>
          <cell r="C237">
            <v>39</v>
          </cell>
          <cell r="D237">
            <v>26</v>
          </cell>
          <cell r="E237">
            <v>45</v>
          </cell>
          <cell r="F237">
            <v>36</v>
          </cell>
          <cell r="G237">
            <v>14</v>
          </cell>
          <cell r="H237">
            <v>24</v>
          </cell>
          <cell r="I237">
            <v>44</v>
          </cell>
          <cell r="J237">
            <v>30</v>
          </cell>
          <cell r="K237">
            <v>39</v>
          </cell>
          <cell r="L237">
            <v>37</v>
          </cell>
          <cell r="M237">
            <v>25</v>
          </cell>
          <cell r="N237">
            <v>24</v>
          </cell>
          <cell r="O237">
            <v>25</v>
          </cell>
          <cell r="P237">
            <v>22</v>
          </cell>
          <cell r="Q237">
            <v>19</v>
          </cell>
          <cell r="R237">
            <v>49</v>
          </cell>
          <cell r="S237">
            <v>29</v>
          </cell>
          <cell r="T237">
            <v>23</v>
          </cell>
          <cell r="U237">
            <v>19</v>
          </cell>
          <cell r="V237">
            <v>48</v>
          </cell>
          <cell r="W237">
            <v>15</v>
          </cell>
          <cell r="X237">
            <v>39</v>
          </cell>
          <cell r="Y237">
            <v>53</v>
          </cell>
          <cell r="Z237">
            <v>29</v>
          </cell>
          <cell r="AA237">
            <v>21</v>
          </cell>
          <cell r="AB237">
            <v>61</v>
          </cell>
          <cell r="AC237">
            <v>24</v>
          </cell>
          <cell r="AD237">
            <v>19</v>
          </cell>
          <cell r="AE237">
            <v>26</v>
          </cell>
          <cell r="AF237">
            <v>13</v>
          </cell>
          <cell r="AG237">
            <v>20</v>
          </cell>
          <cell r="AH237">
            <v>34</v>
          </cell>
          <cell r="AI237">
            <v>31</v>
          </cell>
          <cell r="AJ237">
            <v>38</v>
          </cell>
          <cell r="AK237">
            <v>86</v>
          </cell>
          <cell r="AL237">
            <v>19</v>
          </cell>
          <cell r="AM237">
            <v>15</v>
          </cell>
          <cell r="AN237">
            <v>46</v>
          </cell>
          <cell r="AO237">
            <v>33</v>
          </cell>
          <cell r="AP237">
            <v>12</v>
          </cell>
          <cell r="AQ237">
            <v>34</v>
          </cell>
          <cell r="AR237">
            <v>53</v>
          </cell>
          <cell r="AS237">
            <v>22</v>
          </cell>
          <cell r="AT237">
            <v>24</v>
          </cell>
          <cell r="AU237">
            <v>37</v>
          </cell>
          <cell r="AV237">
            <v>13</v>
          </cell>
          <cell r="AW237">
            <v>40</v>
          </cell>
          <cell r="AX237">
            <v>41</v>
          </cell>
          <cell r="AY237">
            <v>56</v>
          </cell>
          <cell r="AZ237">
            <v>101</v>
          </cell>
          <cell r="BA237">
            <v>34</v>
          </cell>
          <cell r="BB237">
            <v>64</v>
          </cell>
          <cell r="BC237">
            <v>6</v>
          </cell>
          <cell r="BD237">
            <v>34</v>
          </cell>
          <cell r="BE237">
            <v>70</v>
          </cell>
          <cell r="BF237">
            <v>21</v>
          </cell>
          <cell r="BG237">
            <v>16</v>
          </cell>
          <cell r="BH237">
            <v>29</v>
          </cell>
          <cell r="BI237">
            <v>17</v>
          </cell>
          <cell r="BJ237">
            <v>28</v>
          </cell>
          <cell r="BK237">
            <v>79</v>
          </cell>
          <cell r="BL237">
            <v>26</v>
          </cell>
          <cell r="BM237">
            <v>35</v>
          </cell>
          <cell r="BN237">
            <v>46</v>
          </cell>
          <cell r="BO237">
            <v>49</v>
          </cell>
          <cell r="BP237">
            <v>33</v>
          </cell>
          <cell r="BQ237">
            <v>21</v>
          </cell>
          <cell r="BR237">
            <v>24</v>
          </cell>
          <cell r="BS237">
            <v>38</v>
          </cell>
          <cell r="BT237">
            <v>47</v>
          </cell>
          <cell r="BU237">
            <v>13</v>
          </cell>
          <cell r="BV237">
            <v>29</v>
          </cell>
          <cell r="BW237">
            <v>33</v>
          </cell>
          <cell r="BX237">
            <v>18</v>
          </cell>
          <cell r="BY237">
            <v>18</v>
          </cell>
          <cell r="BZ237">
            <v>30</v>
          </cell>
          <cell r="CA237">
            <v>19</v>
          </cell>
          <cell r="CB237">
            <v>24</v>
          </cell>
          <cell r="CC237">
            <v>107</v>
          </cell>
          <cell r="CD237">
            <v>25</v>
          </cell>
          <cell r="CE237">
            <v>32</v>
          </cell>
          <cell r="CF237">
            <v>20</v>
          </cell>
          <cell r="CG237">
            <v>29</v>
          </cell>
          <cell r="CH237">
            <v>6</v>
          </cell>
          <cell r="CI237">
            <v>2792</v>
          </cell>
        </row>
        <row r="238">
          <cell r="A238">
            <v>50019364</v>
          </cell>
          <cell r="C238">
            <v>141</v>
          </cell>
          <cell r="D238">
            <v>70</v>
          </cell>
          <cell r="E238">
            <v>36</v>
          </cell>
          <cell r="F238">
            <v>34</v>
          </cell>
          <cell r="G238">
            <v>93</v>
          </cell>
          <cell r="H238">
            <v>134</v>
          </cell>
          <cell r="I238">
            <v>90</v>
          </cell>
          <cell r="J238">
            <v>47</v>
          </cell>
          <cell r="K238">
            <v>248</v>
          </cell>
          <cell r="L238">
            <v>54</v>
          </cell>
          <cell r="M238">
            <v>110</v>
          </cell>
          <cell r="N238">
            <v>73</v>
          </cell>
          <cell r="O238">
            <v>66</v>
          </cell>
          <cell r="P238">
            <v>79</v>
          </cell>
          <cell r="Q238">
            <v>82</v>
          </cell>
          <cell r="R238">
            <v>44</v>
          </cell>
          <cell r="S238">
            <v>95</v>
          </cell>
          <cell r="T238">
            <v>63</v>
          </cell>
          <cell r="U238">
            <v>51</v>
          </cell>
          <cell r="V238">
            <v>35</v>
          </cell>
          <cell r="W238">
            <v>80</v>
          </cell>
          <cell r="X238">
            <v>56</v>
          </cell>
          <cell r="Y238">
            <v>319</v>
          </cell>
          <cell r="Z238">
            <v>43</v>
          </cell>
          <cell r="AA238">
            <v>64</v>
          </cell>
          <cell r="AB238">
            <v>96</v>
          </cell>
          <cell r="AC238">
            <v>38</v>
          </cell>
          <cell r="AD238">
            <v>76</v>
          </cell>
          <cell r="AE238">
            <v>45</v>
          </cell>
          <cell r="AF238">
            <v>24</v>
          </cell>
          <cell r="AG238">
            <v>86</v>
          </cell>
          <cell r="AH238">
            <v>53</v>
          </cell>
          <cell r="AI238">
            <v>36</v>
          </cell>
          <cell r="AJ238">
            <v>180</v>
          </cell>
          <cell r="AK238">
            <v>103</v>
          </cell>
          <cell r="AL238">
            <v>77</v>
          </cell>
          <cell r="AM238">
            <v>75</v>
          </cell>
          <cell r="AN238">
            <v>72</v>
          </cell>
          <cell r="AO238">
            <v>141</v>
          </cell>
          <cell r="AP238">
            <v>62</v>
          </cell>
          <cell r="AQ238">
            <v>106</v>
          </cell>
          <cell r="AR238">
            <v>68</v>
          </cell>
          <cell r="AS238">
            <v>70</v>
          </cell>
          <cell r="AT238">
            <v>56</v>
          </cell>
          <cell r="AU238">
            <v>82</v>
          </cell>
          <cell r="AV238">
            <v>57</v>
          </cell>
          <cell r="AW238">
            <v>127</v>
          </cell>
          <cell r="AX238">
            <v>38</v>
          </cell>
          <cell r="AY238">
            <v>111</v>
          </cell>
          <cell r="AZ238">
            <v>184</v>
          </cell>
          <cell r="BA238">
            <v>50</v>
          </cell>
          <cell r="BB238">
            <v>127</v>
          </cell>
          <cell r="BC238">
            <v>77</v>
          </cell>
          <cell r="BD238">
            <v>56</v>
          </cell>
          <cell r="BE238">
            <v>275</v>
          </cell>
          <cell r="BF238">
            <v>16</v>
          </cell>
          <cell r="BG238">
            <v>51</v>
          </cell>
          <cell r="BH238">
            <v>89</v>
          </cell>
          <cell r="BI238">
            <v>80</v>
          </cell>
          <cell r="BJ238">
            <v>33</v>
          </cell>
          <cell r="BK238">
            <v>119</v>
          </cell>
          <cell r="BL238">
            <v>151</v>
          </cell>
          <cell r="BM238">
            <v>62</v>
          </cell>
          <cell r="BN238">
            <v>41</v>
          </cell>
          <cell r="BO238">
            <v>59</v>
          </cell>
          <cell r="BP238">
            <v>83</v>
          </cell>
          <cell r="BQ238">
            <v>86</v>
          </cell>
          <cell r="BR238">
            <v>51</v>
          </cell>
          <cell r="BS238">
            <v>83</v>
          </cell>
          <cell r="BT238">
            <v>116</v>
          </cell>
          <cell r="BU238">
            <v>72</v>
          </cell>
          <cell r="BV238">
            <v>47</v>
          </cell>
          <cell r="BW238">
            <v>53</v>
          </cell>
          <cell r="BX238">
            <v>64</v>
          </cell>
          <cell r="BY238">
            <v>96</v>
          </cell>
          <cell r="BZ238">
            <v>71</v>
          </cell>
          <cell r="CA238">
            <v>28</v>
          </cell>
          <cell r="CB238">
            <v>46</v>
          </cell>
          <cell r="CC238">
            <v>113</v>
          </cell>
          <cell r="CD238">
            <v>18</v>
          </cell>
          <cell r="CE238">
            <v>160</v>
          </cell>
          <cell r="CF238">
            <v>86</v>
          </cell>
          <cell r="CG238">
            <v>44</v>
          </cell>
          <cell r="CH238">
            <v>10</v>
          </cell>
          <cell r="CI238">
            <v>6883</v>
          </cell>
        </row>
        <row r="239">
          <cell r="A239">
            <v>50019370</v>
          </cell>
          <cell r="C239">
            <v>7</v>
          </cell>
          <cell r="D239">
            <v>24</v>
          </cell>
          <cell r="E239">
            <v>12</v>
          </cell>
          <cell r="F239">
            <v>8</v>
          </cell>
          <cell r="G239">
            <v>13</v>
          </cell>
          <cell r="H239">
            <v>14</v>
          </cell>
          <cell r="I239">
            <v>5</v>
          </cell>
          <cell r="J239">
            <v>7</v>
          </cell>
          <cell r="K239">
            <v>14</v>
          </cell>
          <cell r="L239">
            <v>10</v>
          </cell>
          <cell r="M239">
            <v>8</v>
          </cell>
          <cell r="N239">
            <v>10</v>
          </cell>
          <cell r="O239">
            <v>13</v>
          </cell>
          <cell r="P239">
            <v>13</v>
          </cell>
          <cell r="Q239">
            <v>12</v>
          </cell>
          <cell r="R239">
            <v>14</v>
          </cell>
          <cell r="S239">
            <v>9</v>
          </cell>
          <cell r="T239">
            <v>2</v>
          </cell>
          <cell r="U239">
            <v>5</v>
          </cell>
          <cell r="V239">
            <v>11</v>
          </cell>
          <cell r="W239">
            <v>3</v>
          </cell>
          <cell r="X239">
            <v>3</v>
          </cell>
          <cell r="Y239">
            <v>16</v>
          </cell>
          <cell r="Z239">
            <v>2</v>
          </cell>
          <cell r="AA239">
            <v>11</v>
          </cell>
          <cell r="AB239">
            <v>13</v>
          </cell>
          <cell r="AC239">
            <v>14</v>
          </cell>
          <cell r="AD239">
            <v>11</v>
          </cell>
          <cell r="AE239">
            <v>8</v>
          </cell>
          <cell r="AF239">
            <v>1</v>
          </cell>
          <cell r="AG239">
            <v>9</v>
          </cell>
          <cell r="AH239">
            <v>18</v>
          </cell>
          <cell r="AI239">
            <v>6</v>
          </cell>
          <cell r="AJ239">
            <v>12</v>
          </cell>
          <cell r="AK239">
            <v>12</v>
          </cell>
          <cell r="AL239">
            <v>10</v>
          </cell>
          <cell r="AN239">
            <v>20</v>
          </cell>
          <cell r="AO239">
            <v>9</v>
          </cell>
          <cell r="AP239">
            <v>8</v>
          </cell>
          <cell r="AQ239">
            <v>10</v>
          </cell>
          <cell r="AR239">
            <v>6</v>
          </cell>
          <cell r="AS239">
            <v>13</v>
          </cell>
          <cell r="AT239">
            <v>2</v>
          </cell>
          <cell r="AU239">
            <v>6</v>
          </cell>
          <cell r="AV239">
            <v>8</v>
          </cell>
          <cell r="AW239">
            <v>11</v>
          </cell>
          <cell r="AX239">
            <v>13</v>
          </cell>
          <cell r="AY239">
            <v>27</v>
          </cell>
          <cell r="AZ239">
            <v>24</v>
          </cell>
          <cell r="BA239">
            <v>10</v>
          </cell>
          <cell r="BB239">
            <v>2</v>
          </cell>
          <cell r="BC239">
            <v>3</v>
          </cell>
          <cell r="BD239">
            <v>14</v>
          </cell>
          <cell r="BE239">
            <v>10</v>
          </cell>
          <cell r="BF239">
            <v>6</v>
          </cell>
          <cell r="BG239">
            <v>21</v>
          </cell>
          <cell r="BH239">
            <v>1</v>
          </cell>
          <cell r="BI239">
            <v>13</v>
          </cell>
          <cell r="BJ239">
            <v>10</v>
          </cell>
          <cell r="BK239">
            <v>17</v>
          </cell>
          <cell r="BL239">
            <v>13</v>
          </cell>
          <cell r="BM239">
            <v>16</v>
          </cell>
          <cell r="BN239">
            <v>7</v>
          </cell>
          <cell r="BO239">
            <v>1</v>
          </cell>
          <cell r="BP239">
            <v>7</v>
          </cell>
          <cell r="BQ239">
            <v>3</v>
          </cell>
          <cell r="BR239">
            <v>12</v>
          </cell>
          <cell r="BS239">
            <v>2</v>
          </cell>
          <cell r="BT239">
            <v>16</v>
          </cell>
          <cell r="BU239">
            <v>21</v>
          </cell>
          <cell r="BV239">
            <v>7</v>
          </cell>
          <cell r="BX239">
            <v>12</v>
          </cell>
          <cell r="BY239">
            <v>3</v>
          </cell>
          <cell r="BZ239">
            <v>5</v>
          </cell>
          <cell r="CA239">
            <v>10</v>
          </cell>
          <cell r="CB239">
            <v>8</v>
          </cell>
          <cell r="CC239">
            <v>12</v>
          </cell>
          <cell r="CD239">
            <v>5</v>
          </cell>
          <cell r="CE239">
            <v>6</v>
          </cell>
          <cell r="CF239">
            <v>4</v>
          </cell>
          <cell r="CG239">
            <v>8</v>
          </cell>
          <cell r="CI239">
            <v>802</v>
          </cell>
        </row>
        <row r="240">
          <cell r="A240">
            <v>50019434</v>
          </cell>
          <cell r="C240">
            <v>40</v>
          </cell>
          <cell r="D240">
            <v>28</v>
          </cell>
          <cell r="E240">
            <v>24</v>
          </cell>
          <cell r="F240">
            <v>19</v>
          </cell>
          <cell r="G240">
            <v>25</v>
          </cell>
          <cell r="H240">
            <v>9</v>
          </cell>
          <cell r="I240">
            <v>14</v>
          </cell>
          <cell r="J240">
            <v>19</v>
          </cell>
          <cell r="K240">
            <v>45</v>
          </cell>
          <cell r="L240">
            <v>15</v>
          </cell>
          <cell r="M240">
            <v>18</v>
          </cell>
          <cell r="N240">
            <v>13</v>
          </cell>
          <cell r="O240">
            <v>29</v>
          </cell>
          <cell r="P240">
            <v>23</v>
          </cell>
          <cell r="Q240">
            <v>24</v>
          </cell>
          <cell r="R240">
            <v>12</v>
          </cell>
          <cell r="S240">
            <v>42</v>
          </cell>
          <cell r="T240">
            <v>26</v>
          </cell>
          <cell r="U240">
            <v>18</v>
          </cell>
          <cell r="V240">
            <v>10</v>
          </cell>
          <cell r="W240">
            <v>24</v>
          </cell>
          <cell r="X240">
            <v>28</v>
          </cell>
          <cell r="Y240">
            <v>30</v>
          </cell>
          <cell r="Z240">
            <v>12</v>
          </cell>
          <cell r="AA240">
            <v>24</v>
          </cell>
          <cell r="AB240">
            <v>21</v>
          </cell>
          <cell r="AC240">
            <v>8</v>
          </cell>
          <cell r="AD240">
            <v>42</v>
          </cell>
          <cell r="AE240">
            <v>38</v>
          </cell>
          <cell r="AF240">
            <v>49</v>
          </cell>
          <cell r="AG240">
            <v>28</v>
          </cell>
          <cell r="AH240">
            <v>18</v>
          </cell>
          <cell r="AI240">
            <v>14</v>
          </cell>
          <cell r="AJ240">
            <v>29</v>
          </cell>
          <cell r="AK240">
            <v>23</v>
          </cell>
          <cell r="AL240">
            <v>23</v>
          </cell>
          <cell r="AM240">
            <v>24</v>
          </cell>
          <cell r="AN240">
            <v>29</v>
          </cell>
          <cell r="AO240">
            <v>16</v>
          </cell>
          <cell r="AP240">
            <v>46</v>
          </cell>
          <cell r="AQ240">
            <v>24</v>
          </cell>
          <cell r="AR240">
            <v>30</v>
          </cell>
          <cell r="AS240">
            <v>12</v>
          </cell>
          <cell r="AT240">
            <v>8</v>
          </cell>
          <cell r="AU240">
            <v>16</v>
          </cell>
          <cell r="AV240">
            <v>37</v>
          </cell>
          <cell r="AW240">
            <v>39</v>
          </cell>
          <cell r="AX240">
            <v>24</v>
          </cell>
          <cell r="AY240">
            <v>24</v>
          </cell>
          <cell r="AZ240">
            <v>44</v>
          </cell>
          <cell r="BA240">
            <v>21</v>
          </cell>
          <cell r="BB240">
            <v>9</v>
          </cell>
          <cell r="BC240">
            <v>4</v>
          </cell>
          <cell r="BD240">
            <v>24</v>
          </cell>
          <cell r="BE240">
            <v>23</v>
          </cell>
          <cell r="BF240">
            <v>14</v>
          </cell>
          <cell r="BG240">
            <v>14</v>
          </cell>
          <cell r="BH240">
            <v>20</v>
          </cell>
          <cell r="BI240">
            <v>19</v>
          </cell>
          <cell r="BJ240">
            <v>29</v>
          </cell>
          <cell r="BK240">
            <v>55</v>
          </cell>
          <cell r="BL240">
            <v>26</v>
          </cell>
          <cell r="BM240">
            <v>16</v>
          </cell>
          <cell r="BN240">
            <v>25</v>
          </cell>
          <cell r="BO240">
            <v>5</v>
          </cell>
          <cell r="BP240">
            <v>11</v>
          </cell>
          <cell r="BQ240">
            <v>14</v>
          </cell>
          <cell r="BR240">
            <v>9</v>
          </cell>
          <cell r="BS240">
            <v>12</v>
          </cell>
          <cell r="BT240">
            <v>25</v>
          </cell>
          <cell r="BU240">
            <v>13</v>
          </cell>
          <cell r="BV240">
            <v>35</v>
          </cell>
          <cell r="BW240">
            <v>17</v>
          </cell>
          <cell r="BX240">
            <v>26</v>
          </cell>
          <cell r="BY240">
            <v>19</v>
          </cell>
          <cell r="BZ240">
            <v>18</v>
          </cell>
          <cell r="CA240">
            <v>9</v>
          </cell>
          <cell r="CB240">
            <v>21</v>
          </cell>
          <cell r="CD240">
            <v>6</v>
          </cell>
          <cell r="CE240">
            <v>22</v>
          </cell>
          <cell r="CF240">
            <v>8</v>
          </cell>
          <cell r="CG240">
            <v>22</v>
          </cell>
          <cell r="CI240">
            <v>1828</v>
          </cell>
        </row>
        <row r="241">
          <cell r="A241">
            <v>50019458</v>
          </cell>
          <cell r="C241">
            <v>120</v>
          </cell>
          <cell r="D241">
            <v>85</v>
          </cell>
          <cell r="E241">
            <v>79</v>
          </cell>
          <cell r="F241">
            <v>32</v>
          </cell>
          <cell r="G241">
            <v>21</v>
          </cell>
          <cell r="H241">
            <v>25</v>
          </cell>
          <cell r="I241">
            <v>23</v>
          </cell>
          <cell r="J241">
            <v>12</v>
          </cell>
          <cell r="K241">
            <v>7</v>
          </cell>
          <cell r="L241">
            <v>18</v>
          </cell>
          <cell r="M241">
            <v>36</v>
          </cell>
          <cell r="N241">
            <v>11</v>
          </cell>
          <cell r="O241">
            <v>28</v>
          </cell>
          <cell r="P241">
            <v>32</v>
          </cell>
          <cell r="Q241">
            <v>24</v>
          </cell>
          <cell r="R241">
            <v>12</v>
          </cell>
          <cell r="S241">
            <v>66</v>
          </cell>
          <cell r="T241">
            <v>25</v>
          </cell>
          <cell r="U241">
            <v>33</v>
          </cell>
          <cell r="V241">
            <v>18</v>
          </cell>
          <cell r="W241">
            <v>17</v>
          </cell>
          <cell r="X241">
            <v>43</v>
          </cell>
          <cell r="Y241">
            <v>17</v>
          </cell>
          <cell r="Z241">
            <v>10</v>
          </cell>
          <cell r="AA241">
            <v>29</v>
          </cell>
          <cell r="AB241">
            <v>47</v>
          </cell>
          <cell r="AC241">
            <v>10</v>
          </cell>
          <cell r="AD241">
            <v>31</v>
          </cell>
          <cell r="AE241">
            <v>78</v>
          </cell>
          <cell r="AF241">
            <v>50</v>
          </cell>
          <cell r="AG241">
            <v>12</v>
          </cell>
          <cell r="AH241">
            <v>22</v>
          </cell>
          <cell r="AI241">
            <v>55</v>
          </cell>
          <cell r="AJ241">
            <v>34</v>
          </cell>
          <cell r="AK241">
            <v>24</v>
          </cell>
          <cell r="AL241">
            <v>26</v>
          </cell>
          <cell r="AM241">
            <v>12</v>
          </cell>
          <cell r="AN241">
            <v>16</v>
          </cell>
          <cell r="AO241">
            <v>22</v>
          </cell>
          <cell r="AP241">
            <v>32</v>
          </cell>
          <cell r="AQ241">
            <v>23</v>
          </cell>
          <cell r="AR241">
            <v>42</v>
          </cell>
          <cell r="AS241">
            <v>22</v>
          </cell>
          <cell r="AT241">
            <v>41</v>
          </cell>
          <cell r="AU241">
            <v>32</v>
          </cell>
          <cell r="AV241">
            <v>32</v>
          </cell>
          <cell r="AW241">
            <v>14</v>
          </cell>
          <cell r="AX241">
            <v>69</v>
          </cell>
          <cell r="AY241">
            <v>144</v>
          </cell>
          <cell r="AZ241">
            <v>111</v>
          </cell>
          <cell r="BA241">
            <v>15</v>
          </cell>
          <cell r="BB241">
            <v>14</v>
          </cell>
          <cell r="BC241">
            <v>13</v>
          </cell>
          <cell r="BD241">
            <v>30</v>
          </cell>
          <cell r="BE241">
            <v>28</v>
          </cell>
          <cell r="BF241">
            <v>38</v>
          </cell>
          <cell r="BG241">
            <v>32</v>
          </cell>
          <cell r="BH241">
            <v>75</v>
          </cell>
          <cell r="BI241">
            <v>23</v>
          </cell>
          <cell r="BJ241">
            <v>19</v>
          </cell>
          <cell r="BK241">
            <v>43</v>
          </cell>
          <cell r="BL241">
            <v>29</v>
          </cell>
          <cell r="BM241">
            <v>28</v>
          </cell>
          <cell r="BN241">
            <v>62</v>
          </cell>
          <cell r="BO241">
            <v>7</v>
          </cell>
          <cell r="BP241">
            <v>36</v>
          </cell>
          <cell r="BQ241">
            <v>11</v>
          </cell>
          <cell r="BR241">
            <v>16</v>
          </cell>
          <cell r="BS241">
            <v>39</v>
          </cell>
          <cell r="BT241">
            <v>97</v>
          </cell>
          <cell r="BU241">
            <v>21</v>
          </cell>
          <cell r="BV241">
            <v>19</v>
          </cell>
          <cell r="BW241">
            <v>53</v>
          </cell>
          <cell r="BX241">
            <v>12</v>
          </cell>
          <cell r="BY241">
            <v>19</v>
          </cell>
          <cell r="BZ241">
            <v>39</v>
          </cell>
          <cell r="CA241">
            <v>15</v>
          </cell>
          <cell r="CB241">
            <v>8</v>
          </cell>
          <cell r="CC241">
            <v>4</v>
          </cell>
          <cell r="CD241">
            <v>21</v>
          </cell>
          <cell r="CE241">
            <v>7</v>
          </cell>
          <cell r="CF241">
            <v>8</v>
          </cell>
          <cell r="CG241">
            <v>17</v>
          </cell>
          <cell r="CI241">
            <v>2722</v>
          </cell>
        </row>
        <row r="242">
          <cell r="A242">
            <v>50019461</v>
          </cell>
          <cell r="C242">
            <v>81</v>
          </cell>
          <cell r="D242">
            <v>78</v>
          </cell>
          <cell r="E242">
            <v>40</v>
          </cell>
          <cell r="F242">
            <v>31</v>
          </cell>
          <cell r="G242">
            <v>22</v>
          </cell>
          <cell r="H242">
            <v>17</v>
          </cell>
          <cell r="I242">
            <v>33</v>
          </cell>
          <cell r="J242">
            <v>8</v>
          </cell>
          <cell r="K242">
            <v>15</v>
          </cell>
          <cell r="L242">
            <v>15</v>
          </cell>
          <cell r="M242">
            <v>12</v>
          </cell>
          <cell r="N242">
            <v>18</v>
          </cell>
          <cell r="O242">
            <v>42</v>
          </cell>
          <cell r="P242">
            <v>25</v>
          </cell>
          <cell r="Q242">
            <v>8</v>
          </cell>
          <cell r="R242">
            <v>22</v>
          </cell>
          <cell r="S242">
            <v>51</v>
          </cell>
          <cell r="T242">
            <v>14</v>
          </cell>
          <cell r="U242">
            <v>19</v>
          </cell>
          <cell r="V242">
            <v>18</v>
          </cell>
          <cell r="W242">
            <v>11</v>
          </cell>
          <cell r="X242">
            <v>48</v>
          </cell>
          <cell r="Y242">
            <v>24</v>
          </cell>
          <cell r="Z242">
            <v>12</v>
          </cell>
          <cell r="AA242">
            <v>24</v>
          </cell>
          <cell r="AB242">
            <v>46</v>
          </cell>
          <cell r="AC242">
            <v>7</v>
          </cell>
          <cell r="AD242">
            <v>13</v>
          </cell>
          <cell r="AE242">
            <v>71</v>
          </cell>
          <cell r="AF242">
            <v>38</v>
          </cell>
          <cell r="AG242">
            <v>11</v>
          </cell>
          <cell r="AH242">
            <v>13</v>
          </cell>
          <cell r="AI242">
            <v>37</v>
          </cell>
          <cell r="AJ242">
            <v>53</v>
          </cell>
          <cell r="AK242">
            <v>30</v>
          </cell>
          <cell r="AL242">
            <v>23</v>
          </cell>
          <cell r="AM242">
            <v>11</v>
          </cell>
          <cell r="AN242">
            <v>16</v>
          </cell>
          <cell r="AO242">
            <v>12</v>
          </cell>
          <cell r="AP242">
            <v>21</v>
          </cell>
          <cell r="AQ242">
            <v>27</v>
          </cell>
          <cell r="AR242">
            <v>25</v>
          </cell>
          <cell r="AS242">
            <v>32</v>
          </cell>
          <cell r="AT242">
            <v>25</v>
          </cell>
          <cell r="AU242">
            <v>25</v>
          </cell>
          <cell r="AV242">
            <v>15</v>
          </cell>
          <cell r="AW242">
            <v>15</v>
          </cell>
          <cell r="AX242">
            <v>48</v>
          </cell>
          <cell r="AY242">
            <v>60</v>
          </cell>
          <cell r="AZ242">
            <v>69</v>
          </cell>
          <cell r="BA242">
            <v>9</v>
          </cell>
          <cell r="BB242">
            <v>8</v>
          </cell>
          <cell r="BC242">
            <v>13</v>
          </cell>
          <cell r="BD242">
            <v>20</v>
          </cell>
          <cell r="BE242">
            <v>28</v>
          </cell>
          <cell r="BF242">
            <v>17</v>
          </cell>
          <cell r="BG242">
            <v>21</v>
          </cell>
          <cell r="BH242">
            <v>86</v>
          </cell>
          <cell r="BI242">
            <v>26</v>
          </cell>
          <cell r="BJ242">
            <v>12</v>
          </cell>
          <cell r="BK242">
            <v>51</v>
          </cell>
          <cell r="BL242">
            <v>36</v>
          </cell>
          <cell r="BM242">
            <v>35</v>
          </cell>
          <cell r="BN242">
            <v>49</v>
          </cell>
          <cell r="BO242">
            <v>5</v>
          </cell>
          <cell r="BP242">
            <v>12</v>
          </cell>
          <cell r="BQ242">
            <v>10</v>
          </cell>
          <cell r="BR242">
            <v>8</v>
          </cell>
          <cell r="BS242">
            <v>45</v>
          </cell>
          <cell r="BT242">
            <v>83</v>
          </cell>
          <cell r="BU242">
            <v>22</v>
          </cell>
          <cell r="BV242">
            <v>15</v>
          </cell>
          <cell r="BW242">
            <v>46</v>
          </cell>
          <cell r="BX242">
            <v>18</v>
          </cell>
          <cell r="BY242">
            <v>23</v>
          </cell>
          <cell r="BZ242">
            <v>32</v>
          </cell>
          <cell r="CA242">
            <v>13</v>
          </cell>
          <cell r="CB242">
            <v>6</v>
          </cell>
          <cell r="CC242">
            <v>1</v>
          </cell>
          <cell r="CD242">
            <v>17</v>
          </cell>
          <cell r="CE242">
            <v>20</v>
          </cell>
          <cell r="CF242">
            <v>12</v>
          </cell>
          <cell r="CG242">
            <v>11</v>
          </cell>
          <cell r="CI242">
            <v>2241</v>
          </cell>
        </row>
        <row r="243">
          <cell r="A243">
            <v>50019472</v>
          </cell>
          <cell r="C243">
            <v>80</v>
          </cell>
          <cell r="D243">
            <v>64</v>
          </cell>
          <cell r="E243">
            <v>94</v>
          </cell>
          <cell r="F243">
            <v>78</v>
          </cell>
          <cell r="G243">
            <v>45</v>
          </cell>
          <cell r="H243">
            <v>43</v>
          </cell>
          <cell r="I243">
            <v>23</v>
          </cell>
          <cell r="J243">
            <v>24</v>
          </cell>
          <cell r="K243">
            <v>62</v>
          </cell>
          <cell r="L243">
            <v>40</v>
          </cell>
          <cell r="M243">
            <v>42</v>
          </cell>
          <cell r="N243">
            <v>45</v>
          </cell>
          <cell r="O243">
            <v>54</v>
          </cell>
          <cell r="P243">
            <v>58</v>
          </cell>
          <cell r="Q243">
            <v>50</v>
          </cell>
          <cell r="R243">
            <v>35</v>
          </cell>
          <cell r="S243">
            <v>86</v>
          </cell>
          <cell r="T243">
            <v>35</v>
          </cell>
          <cell r="U243">
            <v>69</v>
          </cell>
          <cell r="V243">
            <v>17</v>
          </cell>
          <cell r="W243">
            <v>34</v>
          </cell>
          <cell r="X243">
            <v>38</v>
          </cell>
          <cell r="Y243">
            <v>64</v>
          </cell>
          <cell r="Z243">
            <v>18</v>
          </cell>
          <cell r="AA243">
            <v>34</v>
          </cell>
          <cell r="AB243">
            <v>29</v>
          </cell>
          <cell r="AC243">
            <v>24</v>
          </cell>
          <cell r="AD243">
            <v>64</v>
          </cell>
          <cell r="AE243">
            <v>52</v>
          </cell>
          <cell r="AF243">
            <v>79</v>
          </cell>
          <cell r="AG243">
            <v>40</v>
          </cell>
          <cell r="AH243">
            <v>12</v>
          </cell>
          <cell r="AI243">
            <v>39</v>
          </cell>
          <cell r="AJ243">
            <v>63</v>
          </cell>
          <cell r="AK243">
            <v>27</v>
          </cell>
          <cell r="AL243">
            <v>42</v>
          </cell>
          <cell r="AM243">
            <v>26</v>
          </cell>
          <cell r="AN243">
            <v>58</v>
          </cell>
          <cell r="AO243">
            <v>65</v>
          </cell>
          <cell r="AP243">
            <v>99</v>
          </cell>
          <cell r="AQ243">
            <v>39</v>
          </cell>
          <cell r="AR243">
            <v>78</v>
          </cell>
          <cell r="AS243">
            <v>97</v>
          </cell>
          <cell r="AT243">
            <v>95</v>
          </cell>
          <cell r="AU243">
            <v>85</v>
          </cell>
          <cell r="AV243">
            <v>46</v>
          </cell>
          <cell r="AW243">
            <v>78</v>
          </cell>
          <cell r="AX243">
            <v>112</v>
          </cell>
          <cell r="AY243">
            <v>168</v>
          </cell>
          <cell r="AZ243">
            <v>236</v>
          </cell>
          <cell r="BA243">
            <v>34</v>
          </cell>
          <cell r="BB243">
            <v>25</v>
          </cell>
          <cell r="BC243">
            <v>59</v>
          </cell>
          <cell r="BD243">
            <v>45</v>
          </cell>
          <cell r="BE243">
            <v>74</v>
          </cell>
          <cell r="BF243">
            <v>28</v>
          </cell>
          <cell r="BG243">
            <v>37</v>
          </cell>
          <cell r="BH243">
            <v>366</v>
          </cell>
          <cell r="BI243">
            <v>45</v>
          </cell>
          <cell r="BJ243">
            <v>38</v>
          </cell>
          <cell r="BK243">
            <v>138</v>
          </cell>
          <cell r="BL243">
            <v>48</v>
          </cell>
          <cell r="BM243">
            <v>49</v>
          </cell>
          <cell r="BN243">
            <v>97</v>
          </cell>
          <cell r="BO243">
            <v>6</v>
          </cell>
          <cell r="BP243">
            <v>42</v>
          </cell>
          <cell r="BQ243">
            <v>25</v>
          </cell>
          <cell r="BR243">
            <v>18</v>
          </cell>
          <cell r="BS243">
            <v>48</v>
          </cell>
          <cell r="BT243">
            <v>63</v>
          </cell>
          <cell r="BU243">
            <v>21</v>
          </cell>
          <cell r="BV243">
            <v>42</v>
          </cell>
          <cell r="BW243">
            <v>66</v>
          </cell>
          <cell r="BX243">
            <v>48</v>
          </cell>
          <cell r="BY243">
            <v>41</v>
          </cell>
          <cell r="BZ243">
            <v>32</v>
          </cell>
          <cell r="CA243">
            <v>16</v>
          </cell>
          <cell r="CB243">
            <v>25</v>
          </cell>
          <cell r="CC243">
            <v>1</v>
          </cell>
          <cell r="CD243">
            <v>18</v>
          </cell>
          <cell r="CE243">
            <v>42</v>
          </cell>
          <cell r="CF243">
            <v>14</v>
          </cell>
          <cell r="CG243">
            <v>19</v>
          </cell>
          <cell r="CI243">
            <v>4655</v>
          </cell>
        </row>
        <row r="244">
          <cell r="A244">
            <v>50019476</v>
          </cell>
          <cell r="C244">
            <v>42</v>
          </cell>
          <cell r="D244">
            <v>30</v>
          </cell>
          <cell r="E244">
            <v>53</v>
          </cell>
          <cell r="F244">
            <v>41</v>
          </cell>
          <cell r="G244">
            <v>20</v>
          </cell>
          <cell r="H244">
            <v>28</v>
          </cell>
          <cell r="I244">
            <v>23</v>
          </cell>
          <cell r="J244">
            <v>14</v>
          </cell>
          <cell r="K244">
            <v>20</v>
          </cell>
          <cell r="L244">
            <v>16</v>
          </cell>
          <cell r="M244">
            <v>24</v>
          </cell>
          <cell r="N244">
            <v>24</v>
          </cell>
          <cell r="O244">
            <v>37</v>
          </cell>
          <cell r="P244">
            <v>22</v>
          </cell>
          <cell r="Q244">
            <v>27</v>
          </cell>
          <cell r="R244">
            <v>27</v>
          </cell>
          <cell r="S244">
            <v>29</v>
          </cell>
          <cell r="T244">
            <v>20</v>
          </cell>
          <cell r="U244">
            <v>36</v>
          </cell>
          <cell r="V244">
            <v>11</v>
          </cell>
          <cell r="W244">
            <v>20</v>
          </cell>
          <cell r="X244">
            <v>36</v>
          </cell>
          <cell r="Y244">
            <v>34</v>
          </cell>
          <cell r="Z244">
            <v>14</v>
          </cell>
          <cell r="AA244">
            <v>29</v>
          </cell>
          <cell r="AB244">
            <v>31</v>
          </cell>
          <cell r="AC244">
            <v>15</v>
          </cell>
          <cell r="AD244">
            <v>40</v>
          </cell>
          <cell r="AE244">
            <v>23</v>
          </cell>
          <cell r="AF244">
            <v>56</v>
          </cell>
          <cell r="AG244">
            <v>26</v>
          </cell>
          <cell r="AH244">
            <v>21</v>
          </cell>
          <cell r="AI244">
            <v>14</v>
          </cell>
          <cell r="AJ244">
            <v>37</v>
          </cell>
          <cell r="AK244">
            <v>22</v>
          </cell>
          <cell r="AL244">
            <v>32</v>
          </cell>
          <cell r="AM244">
            <v>28</v>
          </cell>
          <cell r="AN244">
            <v>23</v>
          </cell>
          <cell r="AO244">
            <v>29</v>
          </cell>
          <cell r="AP244">
            <v>62</v>
          </cell>
          <cell r="AQ244">
            <v>30</v>
          </cell>
          <cell r="AR244">
            <v>19</v>
          </cell>
          <cell r="AS244">
            <v>33</v>
          </cell>
          <cell r="AT244">
            <v>36</v>
          </cell>
          <cell r="AU244">
            <v>32</v>
          </cell>
          <cell r="AV244">
            <v>32</v>
          </cell>
          <cell r="AW244">
            <v>27</v>
          </cell>
          <cell r="AX244">
            <v>55</v>
          </cell>
          <cell r="AY244">
            <v>79</v>
          </cell>
          <cell r="AZ244">
            <v>120</v>
          </cell>
          <cell r="BA244">
            <v>21</v>
          </cell>
          <cell r="BB244">
            <v>14</v>
          </cell>
          <cell r="BC244">
            <v>18</v>
          </cell>
          <cell r="BD244">
            <v>31</v>
          </cell>
          <cell r="BE244">
            <v>37</v>
          </cell>
          <cell r="BF244">
            <v>20</v>
          </cell>
          <cell r="BG244">
            <v>19</v>
          </cell>
          <cell r="BH244">
            <v>204</v>
          </cell>
          <cell r="BI244">
            <v>28</v>
          </cell>
          <cell r="BJ244">
            <v>23</v>
          </cell>
          <cell r="BK244">
            <v>64</v>
          </cell>
          <cell r="BL244">
            <v>27</v>
          </cell>
          <cell r="BM244">
            <v>24</v>
          </cell>
          <cell r="BN244">
            <v>53</v>
          </cell>
          <cell r="BO244">
            <v>8</v>
          </cell>
          <cell r="BP244">
            <v>18</v>
          </cell>
          <cell r="BQ244">
            <v>17</v>
          </cell>
          <cell r="BR244">
            <v>13</v>
          </cell>
          <cell r="BS244">
            <v>24</v>
          </cell>
          <cell r="BT244">
            <v>32</v>
          </cell>
          <cell r="BU244">
            <v>23</v>
          </cell>
          <cell r="BV244">
            <v>23</v>
          </cell>
          <cell r="BW244">
            <v>26</v>
          </cell>
          <cell r="BX244">
            <v>25</v>
          </cell>
          <cell r="BY244">
            <v>26</v>
          </cell>
          <cell r="BZ244">
            <v>20</v>
          </cell>
          <cell r="CA244">
            <v>11</v>
          </cell>
          <cell r="CB244">
            <v>8</v>
          </cell>
          <cell r="CC244">
            <v>5</v>
          </cell>
          <cell r="CD244">
            <v>12</v>
          </cell>
          <cell r="CE244">
            <v>7</v>
          </cell>
          <cell r="CF244">
            <v>12</v>
          </cell>
          <cell r="CG244">
            <v>15</v>
          </cell>
          <cell r="CI244">
            <v>2507</v>
          </cell>
        </row>
        <row r="245">
          <cell r="A245">
            <v>50019477</v>
          </cell>
          <cell r="C245">
            <v>69</v>
          </cell>
          <cell r="D245">
            <v>114</v>
          </cell>
          <cell r="E245">
            <v>68</v>
          </cell>
          <cell r="F245">
            <v>100</v>
          </cell>
          <cell r="G245">
            <v>40</v>
          </cell>
          <cell r="H245">
            <v>26</v>
          </cell>
          <cell r="I245">
            <v>37</v>
          </cell>
          <cell r="J245">
            <v>17</v>
          </cell>
          <cell r="K245">
            <v>14</v>
          </cell>
          <cell r="L245">
            <v>20</v>
          </cell>
          <cell r="M245">
            <v>41</v>
          </cell>
          <cell r="N245">
            <v>30</v>
          </cell>
          <cell r="O245">
            <v>45</v>
          </cell>
          <cell r="P245">
            <v>43</v>
          </cell>
          <cell r="Q245">
            <v>23</v>
          </cell>
          <cell r="R245">
            <v>37</v>
          </cell>
          <cell r="S245">
            <v>72</v>
          </cell>
          <cell r="T245">
            <v>25</v>
          </cell>
          <cell r="U245">
            <v>35</v>
          </cell>
          <cell r="V245">
            <v>11</v>
          </cell>
          <cell r="W245">
            <v>35</v>
          </cell>
          <cell r="X245">
            <v>46</v>
          </cell>
          <cell r="Y245">
            <v>62</v>
          </cell>
          <cell r="Z245">
            <v>16</v>
          </cell>
          <cell r="AA245">
            <v>51</v>
          </cell>
          <cell r="AB245">
            <v>46</v>
          </cell>
          <cell r="AC245">
            <v>16</v>
          </cell>
          <cell r="AD245">
            <v>61</v>
          </cell>
          <cell r="AE245">
            <v>115</v>
          </cell>
          <cell r="AF245">
            <v>49</v>
          </cell>
          <cell r="AG245">
            <v>13</v>
          </cell>
          <cell r="AH245">
            <v>38</v>
          </cell>
          <cell r="AI245">
            <v>62</v>
          </cell>
          <cell r="AJ245">
            <v>48</v>
          </cell>
          <cell r="AK245">
            <v>40</v>
          </cell>
          <cell r="AL245">
            <v>30</v>
          </cell>
          <cell r="AM245">
            <v>32</v>
          </cell>
          <cell r="AN245">
            <v>28</v>
          </cell>
          <cell r="AO245">
            <v>42</v>
          </cell>
          <cell r="AP245">
            <v>36</v>
          </cell>
          <cell r="AQ245">
            <v>30</v>
          </cell>
          <cell r="AR245">
            <v>68</v>
          </cell>
          <cell r="AS245">
            <v>21</v>
          </cell>
          <cell r="AT245">
            <v>30</v>
          </cell>
          <cell r="AU245">
            <v>49</v>
          </cell>
          <cell r="AV245">
            <v>59</v>
          </cell>
          <cell r="AW245">
            <v>31</v>
          </cell>
          <cell r="AX245">
            <v>37</v>
          </cell>
          <cell r="AY245">
            <v>157</v>
          </cell>
          <cell r="AZ245">
            <v>104</v>
          </cell>
          <cell r="BA245">
            <v>17</v>
          </cell>
          <cell r="BB245">
            <v>7</v>
          </cell>
          <cell r="BC245">
            <v>35</v>
          </cell>
          <cell r="BD245">
            <v>25</v>
          </cell>
          <cell r="BE245">
            <v>35</v>
          </cell>
          <cell r="BF245">
            <v>75</v>
          </cell>
          <cell r="BG245">
            <v>31</v>
          </cell>
          <cell r="BH245">
            <v>107</v>
          </cell>
          <cell r="BI245">
            <v>24</v>
          </cell>
          <cell r="BJ245">
            <v>26</v>
          </cell>
          <cell r="BK245">
            <v>65</v>
          </cell>
          <cell r="BL245">
            <v>58</v>
          </cell>
          <cell r="BM245">
            <v>24</v>
          </cell>
          <cell r="BN245">
            <v>22</v>
          </cell>
          <cell r="BP245">
            <v>50</v>
          </cell>
          <cell r="BQ245">
            <v>23</v>
          </cell>
          <cell r="BR245">
            <v>1</v>
          </cell>
          <cell r="BS245">
            <v>38</v>
          </cell>
          <cell r="BT245">
            <v>115</v>
          </cell>
          <cell r="BU245">
            <v>29</v>
          </cell>
          <cell r="BV245">
            <v>16</v>
          </cell>
          <cell r="BW245">
            <v>4</v>
          </cell>
          <cell r="BX245">
            <v>28</v>
          </cell>
          <cell r="BY245">
            <v>48</v>
          </cell>
          <cell r="BZ245">
            <v>27</v>
          </cell>
          <cell r="CA245">
            <v>29</v>
          </cell>
          <cell r="CB245">
            <v>24</v>
          </cell>
          <cell r="CD245">
            <v>30</v>
          </cell>
          <cell r="CE245">
            <v>13</v>
          </cell>
          <cell r="CF245">
            <v>9</v>
          </cell>
          <cell r="CG245">
            <v>23</v>
          </cell>
          <cell r="CI245">
            <v>3377</v>
          </cell>
        </row>
        <row r="246">
          <cell r="A246">
            <v>50019478</v>
          </cell>
          <cell r="C246">
            <v>40</v>
          </cell>
          <cell r="D246">
            <v>34</v>
          </cell>
          <cell r="E246">
            <v>10</v>
          </cell>
          <cell r="F246">
            <v>29</v>
          </cell>
          <cell r="G246">
            <v>25</v>
          </cell>
          <cell r="H246">
            <v>9</v>
          </cell>
          <cell r="I246">
            <v>17</v>
          </cell>
          <cell r="J246">
            <v>13</v>
          </cell>
          <cell r="K246">
            <v>11</v>
          </cell>
          <cell r="L246">
            <v>20</v>
          </cell>
          <cell r="M246">
            <v>12</v>
          </cell>
          <cell r="N246">
            <v>18</v>
          </cell>
          <cell r="O246">
            <v>24</v>
          </cell>
          <cell r="P246">
            <v>43</v>
          </cell>
          <cell r="Q246">
            <v>23</v>
          </cell>
          <cell r="R246">
            <v>18</v>
          </cell>
          <cell r="S246">
            <v>35</v>
          </cell>
          <cell r="T246">
            <v>34</v>
          </cell>
          <cell r="U246">
            <v>20</v>
          </cell>
          <cell r="V246">
            <v>18</v>
          </cell>
          <cell r="W246">
            <v>20</v>
          </cell>
          <cell r="X246">
            <v>19</v>
          </cell>
          <cell r="Y246">
            <v>28</v>
          </cell>
          <cell r="Z246">
            <v>4</v>
          </cell>
          <cell r="AA246">
            <v>4</v>
          </cell>
          <cell r="AB246">
            <v>21</v>
          </cell>
          <cell r="AC246">
            <v>6</v>
          </cell>
          <cell r="AD246">
            <v>22</v>
          </cell>
          <cell r="AE246">
            <v>20</v>
          </cell>
          <cell r="AF246">
            <v>30</v>
          </cell>
          <cell r="AG246">
            <v>10</v>
          </cell>
          <cell r="AH246">
            <v>12</v>
          </cell>
          <cell r="AI246">
            <v>31</v>
          </cell>
          <cell r="AJ246">
            <v>16</v>
          </cell>
          <cell r="AK246">
            <v>24</v>
          </cell>
          <cell r="AL246">
            <v>12</v>
          </cell>
          <cell r="AM246">
            <v>12</v>
          </cell>
          <cell r="AN246">
            <v>18</v>
          </cell>
          <cell r="AO246">
            <v>35</v>
          </cell>
          <cell r="AP246">
            <v>30</v>
          </cell>
          <cell r="AQ246">
            <v>26</v>
          </cell>
          <cell r="AR246">
            <v>13</v>
          </cell>
          <cell r="AS246">
            <v>32</v>
          </cell>
          <cell r="AT246">
            <v>17</v>
          </cell>
          <cell r="AU246">
            <v>35</v>
          </cell>
          <cell r="AV246">
            <v>31</v>
          </cell>
          <cell r="AW246">
            <v>30</v>
          </cell>
          <cell r="AX246">
            <v>43</v>
          </cell>
          <cell r="AY246">
            <v>55</v>
          </cell>
          <cell r="AZ246">
            <v>66</v>
          </cell>
          <cell r="BA246">
            <v>9</v>
          </cell>
          <cell r="BB246">
            <v>8</v>
          </cell>
          <cell r="BC246">
            <v>12</v>
          </cell>
          <cell r="BD246">
            <v>35</v>
          </cell>
          <cell r="BE246">
            <v>36</v>
          </cell>
          <cell r="BF246">
            <v>7</v>
          </cell>
          <cell r="BG246">
            <v>19</v>
          </cell>
          <cell r="BH246">
            <v>60</v>
          </cell>
          <cell r="BI246">
            <v>21</v>
          </cell>
          <cell r="BJ246">
            <v>13</v>
          </cell>
          <cell r="BK246">
            <v>18</v>
          </cell>
          <cell r="BL246">
            <v>36</v>
          </cell>
          <cell r="BM246">
            <v>12</v>
          </cell>
          <cell r="BN246">
            <v>41</v>
          </cell>
          <cell r="BO246">
            <v>5</v>
          </cell>
          <cell r="BP246">
            <v>26</v>
          </cell>
          <cell r="BQ246">
            <v>8</v>
          </cell>
          <cell r="BR246">
            <v>5</v>
          </cell>
          <cell r="BS246">
            <v>23</v>
          </cell>
          <cell r="BT246">
            <v>55</v>
          </cell>
          <cell r="BU246">
            <v>31</v>
          </cell>
          <cell r="BV246">
            <v>6</v>
          </cell>
          <cell r="BW246">
            <v>48</v>
          </cell>
          <cell r="BX246">
            <v>15</v>
          </cell>
          <cell r="BY246">
            <v>13</v>
          </cell>
          <cell r="BZ246">
            <v>31</v>
          </cell>
          <cell r="CA246">
            <v>12</v>
          </cell>
          <cell r="CB246">
            <v>10</v>
          </cell>
          <cell r="CD246">
            <v>18</v>
          </cell>
          <cell r="CE246">
            <v>21</v>
          </cell>
          <cell r="CF246">
            <v>15</v>
          </cell>
          <cell r="CG246">
            <v>5</v>
          </cell>
          <cell r="CI246">
            <v>1849</v>
          </cell>
        </row>
        <row r="247">
          <cell r="A247">
            <v>50019479</v>
          </cell>
          <cell r="C247">
            <v>98</v>
          </cell>
          <cell r="D247">
            <v>96</v>
          </cell>
          <cell r="E247">
            <v>52</v>
          </cell>
          <cell r="F247">
            <v>43</v>
          </cell>
          <cell r="G247">
            <v>43</v>
          </cell>
          <cell r="H247">
            <v>45</v>
          </cell>
          <cell r="I247">
            <v>34</v>
          </cell>
          <cell r="J247">
            <v>17</v>
          </cell>
          <cell r="K247">
            <v>43</v>
          </cell>
          <cell r="L247">
            <v>35</v>
          </cell>
          <cell r="M247">
            <v>47</v>
          </cell>
          <cell r="N247">
            <v>41</v>
          </cell>
          <cell r="O247">
            <v>57</v>
          </cell>
          <cell r="P247">
            <v>50</v>
          </cell>
          <cell r="Q247">
            <v>43</v>
          </cell>
          <cell r="R247">
            <v>34</v>
          </cell>
          <cell r="S247">
            <v>56</v>
          </cell>
          <cell r="T247">
            <v>46</v>
          </cell>
          <cell r="U247">
            <v>24</v>
          </cell>
          <cell r="V247">
            <v>32</v>
          </cell>
          <cell r="W247">
            <v>34</v>
          </cell>
          <cell r="X247">
            <v>40</v>
          </cell>
          <cell r="Y247">
            <v>48</v>
          </cell>
          <cell r="Z247">
            <v>14</v>
          </cell>
          <cell r="AA247">
            <v>34</v>
          </cell>
          <cell r="AB247">
            <v>45</v>
          </cell>
          <cell r="AC247">
            <v>24</v>
          </cell>
          <cell r="AD247">
            <v>40</v>
          </cell>
          <cell r="AE247">
            <v>76</v>
          </cell>
          <cell r="AF247">
            <v>36</v>
          </cell>
          <cell r="AG247">
            <v>37</v>
          </cell>
          <cell r="AH247">
            <v>33</v>
          </cell>
          <cell r="AI247">
            <v>37</v>
          </cell>
          <cell r="AJ247">
            <v>40</v>
          </cell>
          <cell r="AK247">
            <v>53</v>
          </cell>
          <cell r="AL247">
            <v>23</v>
          </cell>
          <cell r="AM247">
            <v>30</v>
          </cell>
          <cell r="AN247">
            <v>39</v>
          </cell>
          <cell r="AO247">
            <v>65</v>
          </cell>
          <cell r="AP247">
            <v>27</v>
          </cell>
          <cell r="AQ247">
            <v>22</v>
          </cell>
          <cell r="AR247">
            <v>49</v>
          </cell>
          <cell r="AS247">
            <v>36</v>
          </cell>
          <cell r="AT247">
            <v>52</v>
          </cell>
          <cell r="AU247">
            <v>33</v>
          </cell>
          <cell r="AV247">
            <v>21</v>
          </cell>
          <cell r="AW247">
            <v>28</v>
          </cell>
          <cell r="AX247">
            <v>92</v>
          </cell>
          <cell r="AY247">
            <v>52</v>
          </cell>
          <cell r="AZ247">
            <v>204</v>
          </cell>
          <cell r="BA247">
            <v>17</v>
          </cell>
          <cell r="BB247">
            <v>22</v>
          </cell>
          <cell r="BC247">
            <v>17</v>
          </cell>
          <cell r="BD247">
            <v>32</v>
          </cell>
          <cell r="BE247">
            <v>36</v>
          </cell>
          <cell r="BF247">
            <v>46</v>
          </cell>
          <cell r="BG247">
            <v>42</v>
          </cell>
          <cell r="BH247">
            <v>131</v>
          </cell>
          <cell r="BI247">
            <v>27</v>
          </cell>
          <cell r="BJ247">
            <v>37</v>
          </cell>
          <cell r="BK247">
            <v>55</v>
          </cell>
          <cell r="BL247">
            <v>72</v>
          </cell>
          <cell r="BM247">
            <v>26</v>
          </cell>
          <cell r="BN247">
            <v>41</v>
          </cell>
          <cell r="BP247">
            <v>34</v>
          </cell>
          <cell r="BQ247">
            <v>29</v>
          </cell>
          <cell r="BR247">
            <v>5</v>
          </cell>
          <cell r="BS247">
            <v>80</v>
          </cell>
          <cell r="BT247">
            <v>59</v>
          </cell>
          <cell r="BU247">
            <v>41</v>
          </cell>
          <cell r="BV247">
            <v>21</v>
          </cell>
          <cell r="BW247">
            <v>56</v>
          </cell>
          <cell r="BX247">
            <v>23</v>
          </cell>
          <cell r="BY247">
            <v>36</v>
          </cell>
          <cell r="BZ247">
            <v>31</v>
          </cell>
          <cell r="CA247">
            <v>20</v>
          </cell>
          <cell r="CB247">
            <v>14</v>
          </cell>
          <cell r="CC247">
            <v>2</v>
          </cell>
          <cell r="CD247">
            <v>21</v>
          </cell>
          <cell r="CE247">
            <v>30</v>
          </cell>
          <cell r="CF247">
            <v>18</v>
          </cell>
          <cell r="CG247">
            <v>40</v>
          </cell>
          <cell r="CI247">
            <v>3461</v>
          </cell>
        </row>
        <row r="248">
          <cell r="A248">
            <v>50019485</v>
          </cell>
          <cell r="C248">
            <v>9</v>
          </cell>
          <cell r="D248">
            <v>15</v>
          </cell>
          <cell r="E248">
            <v>12</v>
          </cell>
          <cell r="F248">
            <v>6</v>
          </cell>
          <cell r="G248">
            <v>6</v>
          </cell>
          <cell r="H248">
            <v>4</v>
          </cell>
          <cell r="I248">
            <v>24</v>
          </cell>
          <cell r="J248">
            <v>10</v>
          </cell>
          <cell r="K248">
            <v>4</v>
          </cell>
          <cell r="L248">
            <v>3</v>
          </cell>
          <cell r="M248">
            <v>5</v>
          </cell>
          <cell r="N248">
            <v>6</v>
          </cell>
          <cell r="O248">
            <v>9</v>
          </cell>
          <cell r="P248">
            <v>3</v>
          </cell>
          <cell r="Q248">
            <v>6</v>
          </cell>
          <cell r="R248">
            <v>5</v>
          </cell>
          <cell r="S248">
            <v>7</v>
          </cell>
          <cell r="T248">
            <v>4</v>
          </cell>
          <cell r="U248">
            <v>4</v>
          </cell>
          <cell r="V248">
            <v>5</v>
          </cell>
          <cell r="W248">
            <v>3</v>
          </cell>
          <cell r="X248">
            <v>4</v>
          </cell>
          <cell r="Y248">
            <v>6</v>
          </cell>
          <cell r="Z248">
            <v>3</v>
          </cell>
          <cell r="AA248">
            <v>5</v>
          </cell>
          <cell r="AB248">
            <v>5</v>
          </cell>
          <cell r="AC248">
            <v>3</v>
          </cell>
          <cell r="AD248">
            <v>3</v>
          </cell>
          <cell r="AE248">
            <v>6</v>
          </cell>
          <cell r="AF248">
            <v>5</v>
          </cell>
          <cell r="AG248">
            <v>6</v>
          </cell>
          <cell r="AH248">
            <v>2</v>
          </cell>
          <cell r="AI248">
            <v>15</v>
          </cell>
          <cell r="AJ248">
            <v>1</v>
          </cell>
          <cell r="AK248">
            <v>2</v>
          </cell>
          <cell r="AL248">
            <v>4</v>
          </cell>
          <cell r="AM248">
            <v>2</v>
          </cell>
          <cell r="AN248">
            <v>3</v>
          </cell>
          <cell r="AO248">
            <v>2</v>
          </cell>
          <cell r="AP248">
            <v>4</v>
          </cell>
          <cell r="AQ248">
            <v>4</v>
          </cell>
          <cell r="AR248">
            <v>1</v>
          </cell>
          <cell r="AS248">
            <v>7</v>
          </cell>
          <cell r="AT248">
            <v>9</v>
          </cell>
          <cell r="AU248">
            <v>10</v>
          </cell>
          <cell r="AV248">
            <v>3</v>
          </cell>
          <cell r="AW248">
            <v>4</v>
          </cell>
          <cell r="AX248">
            <v>1</v>
          </cell>
          <cell r="AY248">
            <v>4</v>
          </cell>
          <cell r="AZ248">
            <v>3</v>
          </cell>
          <cell r="BA248">
            <v>2</v>
          </cell>
          <cell r="BB248">
            <v>3</v>
          </cell>
          <cell r="BC248">
            <v>2</v>
          </cell>
          <cell r="BD248">
            <v>4</v>
          </cell>
          <cell r="BE248">
            <v>2</v>
          </cell>
          <cell r="BF248">
            <v>2</v>
          </cell>
          <cell r="BG248">
            <v>3</v>
          </cell>
          <cell r="BH248">
            <v>4</v>
          </cell>
          <cell r="BI248">
            <v>7</v>
          </cell>
          <cell r="BJ248">
            <v>2</v>
          </cell>
          <cell r="BK248">
            <v>4</v>
          </cell>
          <cell r="BL248">
            <v>5</v>
          </cell>
          <cell r="BM248">
            <v>5</v>
          </cell>
          <cell r="BN248">
            <v>1</v>
          </cell>
          <cell r="BO248">
            <v>4</v>
          </cell>
          <cell r="BP248">
            <v>3</v>
          </cell>
          <cell r="BQ248">
            <v>3</v>
          </cell>
          <cell r="BR248">
            <v>3</v>
          </cell>
          <cell r="BS248">
            <v>3</v>
          </cell>
          <cell r="BT248">
            <v>5</v>
          </cell>
          <cell r="BU248">
            <v>2</v>
          </cell>
          <cell r="BV248">
            <v>4</v>
          </cell>
          <cell r="BW248">
            <v>4</v>
          </cell>
          <cell r="BX248">
            <v>4</v>
          </cell>
          <cell r="BY248">
            <v>2</v>
          </cell>
          <cell r="CA248">
            <v>5</v>
          </cell>
          <cell r="CB248">
            <v>1</v>
          </cell>
          <cell r="CC248">
            <v>3</v>
          </cell>
          <cell r="CD248">
            <v>2</v>
          </cell>
          <cell r="CE248">
            <v>6</v>
          </cell>
          <cell r="CF248">
            <v>3</v>
          </cell>
          <cell r="CG248">
            <v>4</v>
          </cell>
          <cell r="CI248">
            <v>384</v>
          </cell>
        </row>
        <row r="249">
          <cell r="A249">
            <v>50019489</v>
          </cell>
          <cell r="C249">
            <v>6</v>
          </cell>
          <cell r="D249">
            <v>6</v>
          </cell>
          <cell r="E249">
            <v>2</v>
          </cell>
          <cell r="F249">
            <v>7</v>
          </cell>
          <cell r="G249">
            <v>1</v>
          </cell>
          <cell r="H249">
            <v>6</v>
          </cell>
          <cell r="I249">
            <v>2</v>
          </cell>
          <cell r="J249">
            <v>5</v>
          </cell>
          <cell r="K249">
            <v>7</v>
          </cell>
          <cell r="L249">
            <v>4</v>
          </cell>
          <cell r="M249">
            <v>1</v>
          </cell>
          <cell r="N249">
            <v>2</v>
          </cell>
          <cell r="O249">
            <v>5</v>
          </cell>
          <cell r="P249">
            <v>1</v>
          </cell>
          <cell r="Q249">
            <v>3</v>
          </cell>
          <cell r="R249">
            <v>3</v>
          </cell>
          <cell r="S249">
            <v>5</v>
          </cell>
          <cell r="T249">
            <v>6</v>
          </cell>
          <cell r="U249">
            <v>5</v>
          </cell>
          <cell r="V249">
            <v>10</v>
          </cell>
          <cell r="W249">
            <v>5</v>
          </cell>
          <cell r="X249">
            <v>4</v>
          </cell>
          <cell r="Y249">
            <v>5</v>
          </cell>
          <cell r="Z249">
            <v>10</v>
          </cell>
          <cell r="AA249">
            <v>2</v>
          </cell>
          <cell r="AB249">
            <v>4</v>
          </cell>
          <cell r="AC249">
            <v>10</v>
          </cell>
          <cell r="AD249">
            <v>9</v>
          </cell>
          <cell r="AE249">
            <v>5</v>
          </cell>
          <cell r="AF249">
            <v>5</v>
          </cell>
          <cell r="AG249">
            <v>2</v>
          </cell>
          <cell r="AH249">
            <v>3</v>
          </cell>
          <cell r="AI249">
            <v>5</v>
          </cell>
          <cell r="AJ249">
            <v>5</v>
          </cell>
          <cell r="AK249">
            <v>5</v>
          </cell>
          <cell r="AL249">
            <v>8</v>
          </cell>
          <cell r="AM249">
            <v>4</v>
          </cell>
          <cell r="AN249">
            <v>5</v>
          </cell>
          <cell r="AO249">
            <v>5</v>
          </cell>
          <cell r="AP249">
            <v>6</v>
          </cell>
          <cell r="AQ249">
            <v>3</v>
          </cell>
          <cell r="AR249">
            <v>4</v>
          </cell>
          <cell r="AS249">
            <v>5</v>
          </cell>
          <cell r="AT249">
            <v>1</v>
          </cell>
          <cell r="AU249">
            <v>3</v>
          </cell>
          <cell r="AV249">
            <v>1</v>
          </cell>
          <cell r="AW249">
            <v>1</v>
          </cell>
          <cell r="AX249">
            <v>5</v>
          </cell>
          <cell r="AY249">
            <v>4</v>
          </cell>
          <cell r="AZ249">
            <v>9</v>
          </cell>
          <cell r="BA249">
            <v>3</v>
          </cell>
          <cell r="BB249">
            <v>5</v>
          </cell>
          <cell r="BC249">
            <v>1</v>
          </cell>
          <cell r="BD249">
            <v>4</v>
          </cell>
          <cell r="BE249">
            <v>6</v>
          </cell>
          <cell r="BF249">
            <v>1</v>
          </cell>
          <cell r="BG249">
            <v>9</v>
          </cell>
          <cell r="BH249">
            <v>6</v>
          </cell>
          <cell r="BI249">
            <v>10</v>
          </cell>
          <cell r="BJ249">
            <v>5</v>
          </cell>
          <cell r="BK249">
            <v>3</v>
          </cell>
          <cell r="BL249">
            <v>4</v>
          </cell>
          <cell r="BM249">
            <v>5</v>
          </cell>
          <cell r="BN249">
            <v>2</v>
          </cell>
          <cell r="BP249">
            <v>1</v>
          </cell>
          <cell r="BQ249">
            <v>5</v>
          </cell>
          <cell r="BR249">
            <v>1</v>
          </cell>
          <cell r="BS249">
            <v>1</v>
          </cell>
          <cell r="BT249">
            <v>3</v>
          </cell>
          <cell r="BU249">
            <v>4</v>
          </cell>
          <cell r="BV249">
            <v>5</v>
          </cell>
          <cell r="BW249">
            <v>3</v>
          </cell>
          <cell r="BX249">
            <v>3</v>
          </cell>
          <cell r="BY249">
            <v>2</v>
          </cell>
          <cell r="BZ249">
            <v>2</v>
          </cell>
          <cell r="CA249">
            <v>1</v>
          </cell>
          <cell r="CC249">
            <v>8</v>
          </cell>
          <cell r="CD249">
            <v>5</v>
          </cell>
          <cell r="CE249">
            <v>2</v>
          </cell>
          <cell r="CF249">
            <v>5</v>
          </cell>
          <cell r="CG249">
            <v>5</v>
          </cell>
          <cell r="CI249">
            <v>350</v>
          </cell>
        </row>
        <row r="250">
          <cell r="A250">
            <v>50019490</v>
          </cell>
          <cell r="C250">
            <v>3</v>
          </cell>
          <cell r="D250">
            <v>24</v>
          </cell>
          <cell r="E250">
            <v>39</v>
          </cell>
          <cell r="F250">
            <v>7</v>
          </cell>
          <cell r="G250">
            <v>3</v>
          </cell>
          <cell r="H250">
            <v>3</v>
          </cell>
          <cell r="I250">
            <v>8</v>
          </cell>
          <cell r="J250">
            <v>1</v>
          </cell>
          <cell r="K250">
            <v>46</v>
          </cell>
          <cell r="L250">
            <v>3</v>
          </cell>
          <cell r="M250">
            <v>3</v>
          </cell>
          <cell r="N250">
            <v>1</v>
          </cell>
          <cell r="O250">
            <v>1</v>
          </cell>
          <cell r="P250">
            <v>3</v>
          </cell>
          <cell r="Q250">
            <v>6</v>
          </cell>
          <cell r="R250">
            <v>3</v>
          </cell>
          <cell r="S250">
            <v>12</v>
          </cell>
          <cell r="T250">
            <v>4</v>
          </cell>
          <cell r="U250">
            <v>5</v>
          </cell>
          <cell r="V250">
            <v>6</v>
          </cell>
          <cell r="W250">
            <v>4</v>
          </cell>
          <cell r="Y250">
            <v>1</v>
          </cell>
          <cell r="Z250">
            <v>4</v>
          </cell>
          <cell r="AB250">
            <v>3</v>
          </cell>
          <cell r="AC250">
            <v>7</v>
          </cell>
          <cell r="AD250">
            <v>13</v>
          </cell>
          <cell r="AE250">
            <v>4</v>
          </cell>
          <cell r="AF250">
            <v>21</v>
          </cell>
          <cell r="AG250">
            <v>4</v>
          </cell>
          <cell r="AH250">
            <v>1</v>
          </cell>
          <cell r="AI250">
            <v>7</v>
          </cell>
          <cell r="AJ250">
            <v>3</v>
          </cell>
          <cell r="AK250">
            <v>2</v>
          </cell>
          <cell r="AL250">
            <v>6</v>
          </cell>
          <cell r="AM250">
            <v>4</v>
          </cell>
          <cell r="AN250">
            <v>2</v>
          </cell>
          <cell r="AO250">
            <v>11</v>
          </cell>
          <cell r="AP250">
            <v>6</v>
          </cell>
          <cell r="AQ250">
            <v>6</v>
          </cell>
          <cell r="AR250">
            <v>4</v>
          </cell>
          <cell r="AS250">
            <v>4</v>
          </cell>
          <cell r="AT250">
            <v>3</v>
          </cell>
          <cell r="AU250">
            <v>2</v>
          </cell>
          <cell r="AV250">
            <v>3</v>
          </cell>
          <cell r="AW250">
            <v>2</v>
          </cell>
          <cell r="AX250">
            <v>4</v>
          </cell>
          <cell r="AY250">
            <v>2</v>
          </cell>
          <cell r="AZ250">
            <v>14</v>
          </cell>
          <cell r="BA250">
            <v>3</v>
          </cell>
          <cell r="BB250">
            <v>3</v>
          </cell>
          <cell r="BC250">
            <v>5</v>
          </cell>
          <cell r="BE250">
            <v>9</v>
          </cell>
          <cell r="BF250">
            <v>6</v>
          </cell>
          <cell r="BG250">
            <v>3</v>
          </cell>
          <cell r="BH250">
            <v>6</v>
          </cell>
          <cell r="BI250">
            <v>4</v>
          </cell>
          <cell r="BJ250">
            <v>3</v>
          </cell>
          <cell r="BK250">
            <v>3</v>
          </cell>
          <cell r="BL250">
            <v>3</v>
          </cell>
          <cell r="BM250">
            <v>5</v>
          </cell>
          <cell r="BN250">
            <v>2</v>
          </cell>
          <cell r="BO250">
            <v>3</v>
          </cell>
          <cell r="BP250">
            <v>4</v>
          </cell>
          <cell r="BQ250">
            <v>3</v>
          </cell>
          <cell r="BR250">
            <v>5</v>
          </cell>
          <cell r="BS250">
            <v>7</v>
          </cell>
          <cell r="BT250">
            <v>1</v>
          </cell>
          <cell r="BU250">
            <v>2</v>
          </cell>
          <cell r="BV250">
            <v>4</v>
          </cell>
          <cell r="BW250">
            <v>5</v>
          </cell>
          <cell r="BX250">
            <v>3</v>
          </cell>
          <cell r="BY250">
            <v>13</v>
          </cell>
          <cell r="BZ250">
            <v>3</v>
          </cell>
          <cell r="CA250">
            <v>13</v>
          </cell>
          <cell r="CC250">
            <v>10</v>
          </cell>
          <cell r="CD250">
            <v>2</v>
          </cell>
          <cell r="CE250">
            <v>3</v>
          </cell>
          <cell r="CF250">
            <v>3</v>
          </cell>
          <cell r="CG250">
            <v>7</v>
          </cell>
          <cell r="CI250">
            <v>474</v>
          </cell>
        </row>
        <row r="251">
          <cell r="A251">
            <v>50020484</v>
          </cell>
          <cell r="C251">
            <v>21</v>
          </cell>
          <cell r="D251">
            <v>14</v>
          </cell>
          <cell r="E251">
            <v>26</v>
          </cell>
          <cell r="F251">
            <v>17</v>
          </cell>
          <cell r="G251">
            <v>33</v>
          </cell>
          <cell r="H251">
            <v>5</v>
          </cell>
          <cell r="I251">
            <v>24</v>
          </cell>
          <cell r="J251">
            <v>5</v>
          </cell>
          <cell r="K251">
            <v>18</v>
          </cell>
          <cell r="L251">
            <v>2</v>
          </cell>
          <cell r="M251">
            <v>10</v>
          </cell>
          <cell r="N251">
            <v>4</v>
          </cell>
          <cell r="O251">
            <v>6</v>
          </cell>
          <cell r="P251">
            <v>5</v>
          </cell>
          <cell r="Q251">
            <v>1</v>
          </cell>
          <cell r="R251">
            <v>5</v>
          </cell>
          <cell r="S251">
            <v>21</v>
          </cell>
          <cell r="T251">
            <v>20</v>
          </cell>
          <cell r="U251">
            <v>7</v>
          </cell>
          <cell r="V251">
            <v>7</v>
          </cell>
          <cell r="W251">
            <v>14</v>
          </cell>
          <cell r="X251">
            <v>11</v>
          </cell>
          <cell r="Y251">
            <v>17</v>
          </cell>
          <cell r="Z251">
            <v>3</v>
          </cell>
          <cell r="AA251">
            <v>5</v>
          </cell>
          <cell r="AB251">
            <v>2</v>
          </cell>
          <cell r="AC251">
            <v>1</v>
          </cell>
          <cell r="AD251">
            <v>19</v>
          </cell>
          <cell r="AE251">
            <v>12</v>
          </cell>
          <cell r="AF251">
            <v>16</v>
          </cell>
          <cell r="AG251">
            <v>18</v>
          </cell>
          <cell r="AH251">
            <v>4</v>
          </cell>
          <cell r="AI251">
            <v>21</v>
          </cell>
          <cell r="AJ251">
            <v>10</v>
          </cell>
          <cell r="AK251">
            <v>7</v>
          </cell>
          <cell r="AL251">
            <v>3</v>
          </cell>
          <cell r="AM251">
            <v>9</v>
          </cell>
          <cell r="AN251">
            <v>11</v>
          </cell>
          <cell r="AO251">
            <v>8</v>
          </cell>
          <cell r="AP251">
            <v>8</v>
          </cell>
          <cell r="AQ251">
            <v>15</v>
          </cell>
          <cell r="AR251">
            <v>2</v>
          </cell>
          <cell r="AS251">
            <v>2</v>
          </cell>
          <cell r="AT251">
            <v>1</v>
          </cell>
          <cell r="AU251">
            <v>2</v>
          </cell>
          <cell r="AV251">
            <v>5</v>
          </cell>
          <cell r="AW251">
            <v>16</v>
          </cell>
          <cell r="AX251">
            <v>13</v>
          </cell>
          <cell r="AY251">
            <v>11</v>
          </cell>
          <cell r="AZ251">
            <v>2</v>
          </cell>
          <cell r="BA251">
            <v>2</v>
          </cell>
          <cell r="BB251">
            <v>6</v>
          </cell>
          <cell r="BC251">
            <v>3</v>
          </cell>
          <cell r="BD251">
            <v>11</v>
          </cell>
          <cell r="BE251">
            <v>3</v>
          </cell>
          <cell r="BF251">
            <v>2</v>
          </cell>
          <cell r="BG251">
            <v>5</v>
          </cell>
          <cell r="BH251">
            <v>9</v>
          </cell>
          <cell r="BI251">
            <v>4</v>
          </cell>
          <cell r="BJ251">
            <v>3</v>
          </cell>
          <cell r="BK251">
            <v>7</v>
          </cell>
          <cell r="BL251">
            <v>4</v>
          </cell>
          <cell r="BM251">
            <v>7</v>
          </cell>
          <cell r="BN251">
            <v>12</v>
          </cell>
          <cell r="BO251">
            <v>2</v>
          </cell>
          <cell r="BP251">
            <v>8</v>
          </cell>
          <cell r="BQ251">
            <v>2</v>
          </cell>
          <cell r="BR251">
            <v>7</v>
          </cell>
          <cell r="BS251">
            <v>4</v>
          </cell>
          <cell r="BT251">
            <v>5</v>
          </cell>
          <cell r="BU251">
            <v>3</v>
          </cell>
          <cell r="BV251">
            <v>7</v>
          </cell>
          <cell r="BW251">
            <v>9</v>
          </cell>
          <cell r="BX251">
            <v>2</v>
          </cell>
          <cell r="BY251">
            <v>13</v>
          </cell>
          <cell r="CA251">
            <v>15</v>
          </cell>
          <cell r="CB251">
            <v>1</v>
          </cell>
          <cell r="CC251">
            <v>9</v>
          </cell>
          <cell r="CD251">
            <v>2</v>
          </cell>
          <cell r="CE251">
            <v>9</v>
          </cell>
          <cell r="CF251">
            <v>3</v>
          </cell>
          <cell r="CG251">
            <v>13</v>
          </cell>
          <cell r="CI251">
            <v>711</v>
          </cell>
        </row>
        <row r="252">
          <cell r="A252">
            <v>50020487</v>
          </cell>
          <cell r="C252">
            <v>3</v>
          </cell>
          <cell r="D252">
            <v>3</v>
          </cell>
          <cell r="E252">
            <v>2</v>
          </cell>
          <cell r="F252">
            <v>2</v>
          </cell>
          <cell r="G252">
            <v>6</v>
          </cell>
          <cell r="H252">
            <v>2</v>
          </cell>
          <cell r="I252">
            <v>3</v>
          </cell>
          <cell r="J252">
            <v>2</v>
          </cell>
          <cell r="K252">
            <v>2</v>
          </cell>
          <cell r="L252">
            <v>3</v>
          </cell>
          <cell r="M252">
            <v>2</v>
          </cell>
          <cell r="N252">
            <v>2</v>
          </cell>
          <cell r="O252">
            <v>6</v>
          </cell>
          <cell r="P252">
            <v>3</v>
          </cell>
          <cell r="Q252">
            <v>2</v>
          </cell>
          <cell r="R252">
            <v>3</v>
          </cell>
          <cell r="S252">
            <v>4</v>
          </cell>
          <cell r="T252">
            <v>12</v>
          </cell>
          <cell r="U252">
            <v>4</v>
          </cell>
          <cell r="V252">
            <v>5</v>
          </cell>
          <cell r="W252">
            <v>3</v>
          </cell>
          <cell r="X252">
            <v>1</v>
          </cell>
          <cell r="Y252">
            <v>3</v>
          </cell>
          <cell r="Z252">
            <v>2</v>
          </cell>
          <cell r="AA252">
            <v>3</v>
          </cell>
          <cell r="AB252">
            <v>2</v>
          </cell>
          <cell r="AC252">
            <v>2</v>
          </cell>
          <cell r="AD252">
            <v>4</v>
          </cell>
          <cell r="AE252">
            <v>1</v>
          </cell>
          <cell r="AF252">
            <v>4</v>
          </cell>
          <cell r="AG252">
            <v>6</v>
          </cell>
          <cell r="AH252">
            <v>4</v>
          </cell>
          <cell r="AI252">
            <v>4</v>
          </cell>
          <cell r="AJ252">
            <v>1</v>
          </cell>
          <cell r="AK252">
            <v>3</v>
          </cell>
          <cell r="AL252">
            <v>2</v>
          </cell>
          <cell r="AM252">
            <v>3</v>
          </cell>
          <cell r="AN252">
            <v>6</v>
          </cell>
          <cell r="AO252">
            <v>2</v>
          </cell>
          <cell r="AP252">
            <v>6</v>
          </cell>
          <cell r="AQ252">
            <v>7</v>
          </cell>
          <cell r="AR252">
            <v>3</v>
          </cell>
          <cell r="AS252">
            <v>2</v>
          </cell>
          <cell r="AT252">
            <v>6</v>
          </cell>
          <cell r="AU252">
            <v>2</v>
          </cell>
          <cell r="AV252">
            <v>2</v>
          </cell>
          <cell r="AW252">
            <v>4</v>
          </cell>
          <cell r="AX252">
            <v>1</v>
          </cell>
          <cell r="AY252">
            <v>4</v>
          </cell>
          <cell r="AZ252">
            <v>3</v>
          </cell>
          <cell r="BA252">
            <v>4</v>
          </cell>
          <cell r="BB252">
            <v>2</v>
          </cell>
          <cell r="BC252">
            <v>2</v>
          </cell>
          <cell r="BD252">
            <v>1</v>
          </cell>
          <cell r="BE252">
            <v>2</v>
          </cell>
          <cell r="BF252">
            <v>3</v>
          </cell>
          <cell r="BG252">
            <v>1</v>
          </cell>
          <cell r="BH252">
            <v>13</v>
          </cell>
          <cell r="BI252">
            <v>1</v>
          </cell>
          <cell r="BJ252">
            <v>3</v>
          </cell>
          <cell r="BK252">
            <v>2</v>
          </cell>
          <cell r="BL252">
            <v>2</v>
          </cell>
          <cell r="BM252">
            <v>2</v>
          </cell>
          <cell r="BN252">
            <v>4</v>
          </cell>
          <cell r="BO252">
            <v>2</v>
          </cell>
          <cell r="BP252">
            <v>5</v>
          </cell>
          <cell r="BQ252">
            <v>2</v>
          </cell>
          <cell r="BR252">
            <v>2</v>
          </cell>
          <cell r="BS252">
            <v>1</v>
          </cell>
          <cell r="BT252">
            <v>3</v>
          </cell>
          <cell r="BU252">
            <v>3</v>
          </cell>
          <cell r="BV252">
            <v>2</v>
          </cell>
          <cell r="BW252">
            <v>5</v>
          </cell>
          <cell r="BX252">
            <v>2</v>
          </cell>
          <cell r="BY252">
            <v>4</v>
          </cell>
          <cell r="BZ252">
            <v>4</v>
          </cell>
          <cell r="CA252">
            <v>2</v>
          </cell>
          <cell r="CB252">
            <v>2</v>
          </cell>
          <cell r="CC252">
            <v>13</v>
          </cell>
          <cell r="CD252">
            <v>2</v>
          </cell>
          <cell r="CE252">
            <v>7</v>
          </cell>
          <cell r="CF252">
            <v>3</v>
          </cell>
          <cell r="CG252">
            <v>3</v>
          </cell>
          <cell r="CI252">
            <v>276</v>
          </cell>
        </row>
        <row r="253">
          <cell r="A253">
            <v>50020491</v>
          </cell>
          <cell r="C253">
            <v>11</v>
          </cell>
          <cell r="D253">
            <v>1</v>
          </cell>
          <cell r="E253">
            <v>36</v>
          </cell>
          <cell r="F253">
            <v>4</v>
          </cell>
          <cell r="H253">
            <v>5</v>
          </cell>
          <cell r="I253">
            <v>12</v>
          </cell>
          <cell r="J253">
            <v>4</v>
          </cell>
          <cell r="K253">
            <v>12</v>
          </cell>
          <cell r="L253">
            <v>4</v>
          </cell>
          <cell r="M253">
            <v>3</v>
          </cell>
          <cell r="N253">
            <v>7</v>
          </cell>
          <cell r="O253">
            <v>8</v>
          </cell>
          <cell r="P253">
            <v>5</v>
          </cell>
          <cell r="Q253">
            <v>12</v>
          </cell>
          <cell r="R253">
            <v>15</v>
          </cell>
          <cell r="S253">
            <v>3</v>
          </cell>
          <cell r="T253">
            <v>6</v>
          </cell>
          <cell r="U253">
            <v>13</v>
          </cell>
          <cell r="V253">
            <v>15</v>
          </cell>
          <cell r="W253">
            <v>2</v>
          </cell>
          <cell r="X253">
            <v>2</v>
          </cell>
          <cell r="Y253">
            <v>21</v>
          </cell>
          <cell r="Z253">
            <v>4</v>
          </cell>
          <cell r="AA253">
            <v>4</v>
          </cell>
          <cell r="AB253">
            <v>31</v>
          </cell>
          <cell r="AC253">
            <v>1</v>
          </cell>
          <cell r="AD253">
            <v>17</v>
          </cell>
          <cell r="AE253">
            <v>3</v>
          </cell>
          <cell r="AF253">
            <v>9</v>
          </cell>
          <cell r="AG253">
            <v>1</v>
          </cell>
          <cell r="AH253">
            <v>17</v>
          </cell>
          <cell r="AI253">
            <v>7</v>
          </cell>
          <cell r="AK253">
            <v>5</v>
          </cell>
          <cell r="AL253">
            <v>7</v>
          </cell>
          <cell r="AM253">
            <v>3</v>
          </cell>
          <cell r="AN253">
            <v>38</v>
          </cell>
          <cell r="AO253">
            <v>45</v>
          </cell>
          <cell r="AQ253">
            <v>8</v>
          </cell>
          <cell r="AR253">
            <v>9</v>
          </cell>
          <cell r="AS253">
            <v>10</v>
          </cell>
          <cell r="AT253">
            <v>8</v>
          </cell>
          <cell r="AU253">
            <v>2</v>
          </cell>
          <cell r="AV253">
            <v>4</v>
          </cell>
          <cell r="AW253">
            <v>50</v>
          </cell>
          <cell r="AX253">
            <v>8</v>
          </cell>
          <cell r="AZ253">
            <v>5</v>
          </cell>
          <cell r="BA253">
            <v>5</v>
          </cell>
          <cell r="BB253">
            <v>6</v>
          </cell>
          <cell r="BC253">
            <v>4</v>
          </cell>
          <cell r="BD253">
            <v>10</v>
          </cell>
          <cell r="BE253">
            <v>6</v>
          </cell>
          <cell r="BF253">
            <v>5</v>
          </cell>
          <cell r="BG253">
            <v>8</v>
          </cell>
          <cell r="BH253">
            <v>5</v>
          </cell>
          <cell r="BI253">
            <v>9</v>
          </cell>
          <cell r="BK253">
            <v>3</v>
          </cell>
          <cell r="BL253">
            <v>1</v>
          </cell>
          <cell r="BM253">
            <v>29</v>
          </cell>
          <cell r="BN253">
            <v>5</v>
          </cell>
          <cell r="BO253">
            <v>3</v>
          </cell>
          <cell r="BP253">
            <v>7</v>
          </cell>
          <cell r="BQ253">
            <v>12</v>
          </cell>
          <cell r="BR253">
            <v>3</v>
          </cell>
          <cell r="BS253">
            <v>7</v>
          </cell>
          <cell r="BT253">
            <v>19</v>
          </cell>
          <cell r="BU253">
            <v>4</v>
          </cell>
          <cell r="BV253">
            <v>6</v>
          </cell>
          <cell r="BW253">
            <v>22</v>
          </cell>
          <cell r="BX253">
            <v>3</v>
          </cell>
          <cell r="BY253">
            <v>11</v>
          </cell>
          <cell r="BZ253">
            <v>1</v>
          </cell>
          <cell r="CA253">
            <v>14</v>
          </cell>
          <cell r="CB253">
            <v>2</v>
          </cell>
          <cell r="CC253">
            <v>4</v>
          </cell>
          <cell r="CD253">
            <v>31</v>
          </cell>
          <cell r="CE253">
            <v>2</v>
          </cell>
          <cell r="CF253">
            <v>1</v>
          </cell>
          <cell r="CI253">
            <v>745</v>
          </cell>
        </row>
        <row r="254">
          <cell r="A254">
            <v>50020492</v>
          </cell>
          <cell r="C254">
            <v>3</v>
          </cell>
          <cell r="D254">
            <v>8</v>
          </cell>
          <cell r="E254">
            <v>11</v>
          </cell>
          <cell r="F254">
            <v>35</v>
          </cell>
          <cell r="G254">
            <v>3</v>
          </cell>
          <cell r="H254">
            <v>3</v>
          </cell>
          <cell r="I254">
            <v>13</v>
          </cell>
          <cell r="J254">
            <v>5</v>
          </cell>
          <cell r="K254">
            <v>42</v>
          </cell>
          <cell r="L254">
            <v>2</v>
          </cell>
          <cell r="N254">
            <v>7</v>
          </cell>
          <cell r="O254">
            <v>32</v>
          </cell>
          <cell r="P254">
            <v>8</v>
          </cell>
          <cell r="Q254">
            <v>5</v>
          </cell>
          <cell r="R254">
            <v>36</v>
          </cell>
          <cell r="S254">
            <v>19</v>
          </cell>
          <cell r="T254">
            <v>6</v>
          </cell>
          <cell r="U254">
            <v>2</v>
          </cell>
          <cell r="V254">
            <v>9</v>
          </cell>
          <cell r="W254">
            <v>9</v>
          </cell>
          <cell r="X254">
            <v>5</v>
          </cell>
          <cell r="Y254">
            <v>28</v>
          </cell>
          <cell r="Z254">
            <v>8</v>
          </cell>
          <cell r="AA254">
            <v>8</v>
          </cell>
          <cell r="AB254">
            <v>13</v>
          </cell>
          <cell r="AC254">
            <v>3</v>
          </cell>
          <cell r="AD254">
            <v>55</v>
          </cell>
          <cell r="AE254">
            <v>9</v>
          </cell>
          <cell r="AF254">
            <v>3</v>
          </cell>
          <cell r="AG254">
            <v>7</v>
          </cell>
          <cell r="AH254">
            <v>10</v>
          </cell>
          <cell r="AI254">
            <v>6</v>
          </cell>
          <cell r="AJ254">
            <v>7</v>
          </cell>
          <cell r="AK254">
            <v>3</v>
          </cell>
          <cell r="AL254">
            <v>8</v>
          </cell>
          <cell r="AM254">
            <v>9</v>
          </cell>
          <cell r="AN254">
            <v>1</v>
          </cell>
          <cell r="AO254">
            <v>21</v>
          </cell>
          <cell r="AP254">
            <v>20</v>
          </cell>
          <cell r="AQ254">
            <v>26</v>
          </cell>
          <cell r="AR254">
            <v>4</v>
          </cell>
          <cell r="AS254">
            <v>9</v>
          </cell>
          <cell r="AT254">
            <v>4</v>
          </cell>
          <cell r="AU254">
            <v>11</v>
          </cell>
          <cell r="AV254">
            <v>6</v>
          </cell>
          <cell r="AW254">
            <v>28</v>
          </cell>
          <cell r="AX254">
            <v>9</v>
          </cell>
          <cell r="AY254">
            <v>14</v>
          </cell>
          <cell r="AZ254">
            <v>3</v>
          </cell>
          <cell r="BA254">
            <v>6</v>
          </cell>
          <cell r="BB254">
            <v>13</v>
          </cell>
          <cell r="BC254">
            <v>2</v>
          </cell>
          <cell r="BD254">
            <v>11</v>
          </cell>
          <cell r="BE254">
            <v>8</v>
          </cell>
          <cell r="BF254">
            <v>8</v>
          </cell>
          <cell r="BG254">
            <v>5</v>
          </cell>
          <cell r="BH254">
            <v>13</v>
          </cell>
          <cell r="BI254">
            <v>8</v>
          </cell>
          <cell r="BJ254">
            <v>1</v>
          </cell>
          <cell r="BK254">
            <v>5</v>
          </cell>
          <cell r="BL254">
            <v>13</v>
          </cell>
          <cell r="BM254">
            <v>24</v>
          </cell>
          <cell r="BN254">
            <v>2</v>
          </cell>
          <cell r="BO254">
            <v>4</v>
          </cell>
          <cell r="BP254">
            <v>36</v>
          </cell>
          <cell r="BQ254">
            <v>16</v>
          </cell>
          <cell r="BR254">
            <v>4</v>
          </cell>
          <cell r="BS254">
            <v>26</v>
          </cell>
          <cell r="BT254">
            <v>14</v>
          </cell>
          <cell r="BU254">
            <v>6</v>
          </cell>
          <cell r="BV254">
            <v>6</v>
          </cell>
          <cell r="BW254">
            <v>15</v>
          </cell>
          <cell r="BX254">
            <v>5</v>
          </cell>
          <cell r="BY254">
            <v>4</v>
          </cell>
          <cell r="CA254">
            <v>28</v>
          </cell>
          <cell r="CB254">
            <v>2</v>
          </cell>
          <cell r="CC254">
            <v>6</v>
          </cell>
          <cell r="CD254">
            <v>40</v>
          </cell>
          <cell r="CE254">
            <v>17</v>
          </cell>
          <cell r="CF254">
            <v>5</v>
          </cell>
          <cell r="CG254">
            <v>1</v>
          </cell>
          <cell r="CI254">
            <v>950</v>
          </cell>
        </row>
        <row r="255">
          <cell r="A255">
            <v>50020493</v>
          </cell>
          <cell r="C255">
            <v>17</v>
          </cell>
          <cell r="D255">
            <v>10</v>
          </cell>
          <cell r="E255">
            <v>33</v>
          </cell>
          <cell r="F255">
            <v>12</v>
          </cell>
          <cell r="G255">
            <v>11</v>
          </cell>
          <cell r="H255">
            <v>4</v>
          </cell>
          <cell r="I255">
            <v>17</v>
          </cell>
          <cell r="J255">
            <v>5</v>
          </cell>
          <cell r="K255">
            <v>27</v>
          </cell>
          <cell r="L255">
            <v>39</v>
          </cell>
          <cell r="M255">
            <v>12</v>
          </cell>
          <cell r="N255">
            <v>11</v>
          </cell>
          <cell r="O255">
            <v>13</v>
          </cell>
          <cell r="P255">
            <v>7</v>
          </cell>
          <cell r="Q255">
            <v>9</v>
          </cell>
          <cell r="R255">
            <v>8</v>
          </cell>
          <cell r="S255">
            <v>27</v>
          </cell>
          <cell r="T255">
            <v>24</v>
          </cell>
          <cell r="U255">
            <v>12</v>
          </cell>
          <cell r="V255">
            <v>5</v>
          </cell>
          <cell r="W255">
            <v>9</v>
          </cell>
          <cell r="X255">
            <v>7</v>
          </cell>
          <cell r="Y255">
            <v>43</v>
          </cell>
          <cell r="Z255">
            <v>6</v>
          </cell>
          <cell r="AA255">
            <v>11</v>
          </cell>
          <cell r="AB255">
            <v>26</v>
          </cell>
          <cell r="AC255">
            <v>14</v>
          </cell>
          <cell r="AD255">
            <v>18</v>
          </cell>
          <cell r="AE255">
            <v>17</v>
          </cell>
          <cell r="AF255">
            <v>7</v>
          </cell>
          <cell r="AH255">
            <v>6</v>
          </cell>
          <cell r="AI255">
            <v>16</v>
          </cell>
          <cell r="AJ255">
            <v>18</v>
          </cell>
          <cell r="AK255">
            <v>10</v>
          </cell>
          <cell r="AL255">
            <v>10</v>
          </cell>
          <cell r="AM255">
            <v>12</v>
          </cell>
          <cell r="AN255">
            <v>7</v>
          </cell>
          <cell r="AO255">
            <v>20</v>
          </cell>
          <cell r="AP255">
            <v>9</v>
          </cell>
          <cell r="AQ255">
            <v>14</v>
          </cell>
          <cell r="AR255">
            <v>21</v>
          </cell>
          <cell r="AS255">
            <v>20</v>
          </cell>
          <cell r="AT255">
            <v>10</v>
          </cell>
          <cell r="AU255">
            <v>12</v>
          </cell>
          <cell r="AV255">
            <v>5</v>
          </cell>
          <cell r="AW255">
            <v>23</v>
          </cell>
          <cell r="AX255">
            <v>12</v>
          </cell>
          <cell r="AY255">
            <v>18</v>
          </cell>
          <cell r="AZ255">
            <v>4</v>
          </cell>
          <cell r="BA255">
            <v>12</v>
          </cell>
          <cell r="BB255">
            <v>7</v>
          </cell>
          <cell r="BC255">
            <v>5</v>
          </cell>
          <cell r="BD255">
            <v>11</v>
          </cell>
          <cell r="BE255">
            <v>18</v>
          </cell>
          <cell r="BF255">
            <v>6</v>
          </cell>
          <cell r="BG255">
            <v>12</v>
          </cell>
          <cell r="BH255">
            <v>30</v>
          </cell>
          <cell r="BI255">
            <v>9</v>
          </cell>
          <cell r="BJ255">
            <v>8</v>
          </cell>
          <cell r="BK255">
            <v>32</v>
          </cell>
          <cell r="BL255">
            <v>30</v>
          </cell>
          <cell r="BM255">
            <v>20</v>
          </cell>
          <cell r="BN255">
            <v>16</v>
          </cell>
          <cell r="BO255">
            <v>8</v>
          </cell>
          <cell r="BP255">
            <v>7</v>
          </cell>
          <cell r="BQ255">
            <v>25</v>
          </cell>
          <cell r="BR255">
            <v>11</v>
          </cell>
          <cell r="BS255">
            <v>7</v>
          </cell>
          <cell r="BT255">
            <v>10</v>
          </cell>
          <cell r="BU255">
            <v>14</v>
          </cell>
          <cell r="BV255">
            <v>5</v>
          </cell>
          <cell r="BX255">
            <v>1</v>
          </cell>
          <cell r="BY255">
            <v>10</v>
          </cell>
          <cell r="CA255">
            <v>3</v>
          </cell>
          <cell r="CB255">
            <v>8</v>
          </cell>
          <cell r="CC255">
            <v>7</v>
          </cell>
          <cell r="CD255">
            <v>27</v>
          </cell>
          <cell r="CE255">
            <v>22</v>
          </cell>
          <cell r="CF255">
            <v>8</v>
          </cell>
          <cell r="CI255">
            <v>1097</v>
          </cell>
        </row>
        <row r="256">
          <cell r="A256">
            <v>50020503</v>
          </cell>
          <cell r="C256">
            <v>14</v>
          </cell>
          <cell r="D256">
            <v>7</v>
          </cell>
          <cell r="E256">
            <v>14</v>
          </cell>
          <cell r="F256">
            <v>5</v>
          </cell>
          <cell r="G256">
            <v>4</v>
          </cell>
          <cell r="H256">
            <v>9</v>
          </cell>
          <cell r="I256">
            <v>13</v>
          </cell>
          <cell r="J256">
            <v>1</v>
          </cell>
          <cell r="K256">
            <v>27</v>
          </cell>
          <cell r="L256">
            <v>5</v>
          </cell>
          <cell r="N256">
            <v>4</v>
          </cell>
          <cell r="O256">
            <v>14</v>
          </cell>
          <cell r="P256">
            <v>13</v>
          </cell>
          <cell r="Q256">
            <v>14</v>
          </cell>
          <cell r="R256">
            <v>12</v>
          </cell>
          <cell r="S256">
            <v>3</v>
          </cell>
          <cell r="T256">
            <v>9</v>
          </cell>
          <cell r="U256">
            <v>2</v>
          </cell>
          <cell r="V256">
            <v>10</v>
          </cell>
          <cell r="W256">
            <v>7</v>
          </cell>
          <cell r="X256">
            <v>12</v>
          </cell>
          <cell r="Y256">
            <v>13</v>
          </cell>
          <cell r="Z256">
            <v>1</v>
          </cell>
          <cell r="AA256">
            <v>8</v>
          </cell>
          <cell r="AB256">
            <v>8</v>
          </cell>
          <cell r="AC256">
            <v>4</v>
          </cell>
          <cell r="AD256">
            <v>19</v>
          </cell>
          <cell r="AE256">
            <v>4</v>
          </cell>
          <cell r="AF256">
            <v>9</v>
          </cell>
          <cell r="AG256">
            <v>3</v>
          </cell>
          <cell r="AH256">
            <v>23</v>
          </cell>
          <cell r="AI256">
            <v>9</v>
          </cell>
          <cell r="AJ256">
            <v>11</v>
          </cell>
          <cell r="AK256">
            <v>4</v>
          </cell>
          <cell r="AL256">
            <v>8</v>
          </cell>
          <cell r="AM256">
            <v>10</v>
          </cell>
          <cell r="AN256">
            <v>9</v>
          </cell>
          <cell r="AO256">
            <v>6</v>
          </cell>
          <cell r="AP256">
            <v>17</v>
          </cell>
          <cell r="AQ256">
            <v>8</v>
          </cell>
          <cell r="AR256">
            <v>10</v>
          </cell>
          <cell r="AS256">
            <v>5</v>
          </cell>
          <cell r="AT256">
            <v>3</v>
          </cell>
          <cell r="AU256">
            <v>8</v>
          </cell>
          <cell r="AV256">
            <v>4</v>
          </cell>
          <cell r="AW256">
            <v>8</v>
          </cell>
          <cell r="AX256">
            <v>23</v>
          </cell>
          <cell r="AY256">
            <v>5</v>
          </cell>
          <cell r="AZ256">
            <v>6</v>
          </cell>
          <cell r="BB256">
            <v>14</v>
          </cell>
          <cell r="BC256">
            <v>10</v>
          </cell>
          <cell r="BD256">
            <v>3</v>
          </cell>
          <cell r="BE256">
            <v>3</v>
          </cell>
          <cell r="BF256">
            <v>5</v>
          </cell>
          <cell r="BG256">
            <v>8</v>
          </cell>
          <cell r="BH256">
            <v>9</v>
          </cell>
          <cell r="BI256">
            <v>7</v>
          </cell>
          <cell r="BK256">
            <v>13</v>
          </cell>
          <cell r="BL256">
            <v>15</v>
          </cell>
          <cell r="BM256">
            <v>20</v>
          </cell>
          <cell r="BN256">
            <v>3</v>
          </cell>
          <cell r="BO256">
            <v>3</v>
          </cell>
          <cell r="BP256">
            <v>8</v>
          </cell>
          <cell r="BQ256">
            <v>5</v>
          </cell>
          <cell r="BR256">
            <v>2</v>
          </cell>
          <cell r="BS256">
            <v>5</v>
          </cell>
          <cell r="BT256">
            <v>4</v>
          </cell>
          <cell r="BU256">
            <v>5</v>
          </cell>
          <cell r="BV256">
            <v>9</v>
          </cell>
          <cell r="BW256">
            <v>14</v>
          </cell>
          <cell r="BX256">
            <v>3</v>
          </cell>
          <cell r="BY256">
            <v>6</v>
          </cell>
          <cell r="CA256">
            <v>7</v>
          </cell>
          <cell r="CB256">
            <v>13</v>
          </cell>
          <cell r="CC256">
            <v>5</v>
          </cell>
          <cell r="CD256">
            <v>17</v>
          </cell>
          <cell r="CE256">
            <v>18</v>
          </cell>
          <cell r="CG256">
            <v>6</v>
          </cell>
          <cell r="CI256">
            <v>685</v>
          </cell>
        </row>
        <row r="257">
          <cell r="A257">
            <v>50020987</v>
          </cell>
          <cell r="C257">
            <v>372</v>
          </cell>
          <cell r="D257">
            <v>286</v>
          </cell>
          <cell r="E257">
            <v>193</v>
          </cell>
          <cell r="F257">
            <v>90</v>
          </cell>
          <cell r="G257">
            <v>209</v>
          </cell>
          <cell r="H257">
            <v>128</v>
          </cell>
          <cell r="I257">
            <v>593</v>
          </cell>
          <cell r="J257">
            <v>58</v>
          </cell>
          <cell r="K257">
            <v>172</v>
          </cell>
          <cell r="L257">
            <v>65</v>
          </cell>
          <cell r="M257">
            <v>218</v>
          </cell>
          <cell r="N257">
            <v>87</v>
          </cell>
          <cell r="O257">
            <v>286</v>
          </cell>
          <cell r="P257">
            <v>166</v>
          </cell>
          <cell r="Q257">
            <v>98</v>
          </cell>
          <cell r="R257">
            <v>208</v>
          </cell>
          <cell r="S257">
            <v>317</v>
          </cell>
          <cell r="T257">
            <v>140</v>
          </cell>
          <cell r="U257">
            <v>176</v>
          </cell>
          <cell r="V257">
            <v>94</v>
          </cell>
          <cell r="W257">
            <v>158</v>
          </cell>
          <cell r="X257">
            <v>205</v>
          </cell>
          <cell r="Y257">
            <v>310</v>
          </cell>
          <cell r="Z257">
            <v>67</v>
          </cell>
          <cell r="AA257">
            <v>190</v>
          </cell>
          <cell r="AB257">
            <v>216</v>
          </cell>
          <cell r="AC257">
            <v>88</v>
          </cell>
          <cell r="AD257">
            <v>296</v>
          </cell>
          <cell r="AE257">
            <v>181</v>
          </cell>
          <cell r="AF257">
            <v>156</v>
          </cell>
          <cell r="AG257">
            <v>104</v>
          </cell>
          <cell r="AH257">
            <v>214</v>
          </cell>
          <cell r="AI257">
            <v>204</v>
          </cell>
          <cell r="AJ257">
            <v>187</v>
          </cell>
          <cell r="AK257">
            <v>80</v>
          </cell>
          <cell r="AL257">
            <v>105</v>
          </cell>
          <cell r="AM257">
            <v>164</v>
          </cell>
          <cell r="AN257">
            <v>145</v>
          </cell>
          <cell r="AO257">
            <v>311</v>
          </cell>
          <cell r="AP257">
            <v>509</v>
          </cell>
          <cell r="AQ257">
            <v>230</v>
          </cell>
          <cell r="AR257">
            <v>99</v>
          </cell>
          <cell r="AS257">
            <v>318</v>
          </cell>
          <cell r="AT257">
            <v>206</v>
          </cell>
          <cell r="AU257">
            <v>194</v>
          </cell>
          <cell r="AV257">
            <v>158</v>
          </cell>
          <cell r="AW257">
            <v>288</v>
          </cell>
          <cell r="AX257">
            <v>171</v>
          </cell>
          <cell r="AY257">
            <v>105</v>
          </cell>
          <cell r="AZ257">
            <v>296</v>
          </cell>
          <cell r="BA257">
            <v>86</v>
          </cell>
          <cell r="BB257">
            <v>61</v>
          </cell>
          <cell r="BC257">
            <v>101</v>
          </cell>
          <cell r="BD257">
            <v>195</v>
          </cell>
          <cell r="BE257">
            <v>181</v>
          </cell>
          <cell r="BF257">
            <v>133</v>
          </cell>
          <cell r="BG257">
            <v>104</v>
          </cell>
          <cell r="BH257">
            <v>472</v>
          </cell>
          <cell r="BI257">
            <v>214</v>
          </cell>
          <cell r="BJ257">
            <v>177</v>
          </cell>
          <cell r="BK257">
            <v>226</v>
          </cell>
          <cell r="BL257">
            <v>166</v>
          </cell>
          <cell r="BM257">
            <v>184</v>
          </cell>
          <cell r="BN257">
            <v>85</v>
          </cell>
          <cell r="BO257">
            <v>434</v>
          </cell>
          <cell r="BP257">
            <v>104</v>
          </cell>
          <cell r="BQ257">
            <v>71</v>
          </cell>
          <cell r="BR257">
            <v>80</v>
          </cell>
          <cell r="BS257">
            <v>240</v>
          </cell>
          <cell r="BT257">
            <v>223</v>
          </cell>
          <cell r="BU257">
            <v>114</v>
          </cell>
          <cell r="BV257">
            <v>93</v>
          </cell>
          <cell r="BW257">
            <v>139</v>
          </cell>
          <cell r="BX257">
            <v>86</v>
          </cell>
          <cell r="BY257">
            <v>233</v>
          </cell>
          <cell r="BZ257">
            <v>214</v>
          </cell>
          <cell r="CA257">
            <v>93</v>
          </cell>
          <cell r="CB257">
            <v>86</v>
          </cell>
          <cell r="CC257">
            <v>84</v>
          </cell>
          <cell r="CD257">
            <v>148</v>
          </cell>
          <cell r="CE257">
            <v>199</v>
          </cell>
          <cell r="CF257">
            <v>58</v>
          </cell>
          <cell r="CG257">
            <v>144</v>
          </cell>
          <cell r="CH257">
            <v>4</v>
          </cell>
          <cell r="CI257">
            <v>15143</v>
          </cell>
        </row>
        <row r="258">
          <cell r="A258">
            <v>50021221</v>
          </cell>
          <cell r="C258">
            <v>72</v>
          </cell>
          <cell r="D258">
            <v>37</v>
          </cell>
          <cell r="E258">
            <v>63</v>
          </cell>
          <cell r="F258">
            <v>28</v>
          </cell>
          <cell r="G258">
            <v>28</v>
          </cell>
          <cell r="H258">
            <v>24</v>
          </cell>
          <cell r="I258">
            <v>36</v>
          </cell>
          <cell r="J258">
            <v>36</v>
          </cell>
          <cell r="K258">
            <v>16</v>
          </cell>
          <cell r="L258">
            <v>38</v>
          </cell>
          <cell r="M258">
            <v>26</v>
          </cell>
          <cell r="N258">
            <v>24</v>
          </cell>
          <cell r="O258">
            <v>63</v>
          </cell>
          <cell r="P258">
            <v>26</v>
          </cell>
          <cell r="Q258">
            <v>51</v>
          </cell>
          <cell r="R258">
            <v>104</v>
          </cell>
          <cell r="S258">
            <v>48</v>
          </cell>
          <cell r="T258">
            <v>31</v>
          </cell>
          <cell r="U258">
            <v>28</v>
          </cell>
          <cell r="V258">
            <v>20</v>
          </cell>
          <cell r="W258">
            <v>54</v>
          </cell>
          <cell r="X258">
            <v>32</v>
          </cell>
          <cell r="Y258">
            <v>70</v>
          </cell>
          <cell r="Z258">
            <v>38</v>
          </cell>
          <cell r="AA258">
            <v>23</v>
          </cell>
          <cell r="AB258">
            <v>53</v>
          </cell>
          <cell r="AC258">
            <v>27</v>
          </cell>
          <cell r="AD258">
            <v>53</v>
          </cell>
          <cell r="AE258">
            <v>48</v>
          </cell>
          <cell r="AF258">
            <v>31</v>
          </cell>
          <cell r="AG258">
            <v>25</v>
          </cell>
          <cell r="AH258">
            <v>30</v>
          </cell>
          <cell r="AI258">
            <v>35</v>
          </cell>
          <cell r="AJ258">
            <v>26</v>
          </cell>
          <cell r="AK258">
            <v>45</v>
          </cell>
          <cell r="AL258">
            <v>56</v>
          </cell>
          <cell r="AM258">
            <v>46</v>
          </cell>
          <cell r="AN258">
            <v>44</v>
          </cell>
          <cell r="AO258">
            <v>64</v>
          </cell>
          <cell r="AP258">
            <v>41</v>
          </cell>
          <cell r="AQ258">
            <v>68</v>
          </cell>
          <cell r="AR258">
            <v>38</v>
          </cell>
          <cell r="AS258">
            <v>31</v>
          </cell>
          <cell r="AT258">
            <v>44</v>
          </cell>
          <cell r="AU258">
            <v>39</v>
          </cell>
          <cell r="AV258">
            <v>87</v>
          </cell>
          <cell r="AW258">
            <v>37</v>
          </cell>
          <cell r="AX258">
            <v>42</v>
          </cell>
          <cell r="AY258">
            <v>46</v>
          </cell>
          <cell r="AZ258">
            <v>39</v>
          </cell>
          <cell r="BA258">
            <v>21</v>
          </cell>
          <cell r="BB258">
            <v>26</v>
          </cell>
          <cell r="BC258">
            <v>9</v>
          </cell>
          <cell r="BD258">
            <v>122</v>
          </cell>
          <cell r="BE258">
            <v>15</v>
          </cell>
          <cell r="BF258">
            <v>21</v>
          </cell>
          <cell r="BG258">
            <v>62</v>
          </cell>
          <cell r="BH258">
            <v>54</v>
          </cell>
          <cell r="BI258">
            <v>53</v>
          </cell>
          <cell r="BJ258">
            <v>16</v>
          </cell>
          <cell r="BK258">
            <v>53</v>
          </cell>
          <cell r="BL258">
            <v>47</v>
          </cell>
          <cell r="BM258">
            <v>16</v>
          </cell>
          <cell r="BN258">
            <v>23</v>
          </cell>
          <cell r="BO258">
            <v>19</v>
          </cell>
          <cell r="BP258">
            <v>40</v>
          </cell>
          <cell r="BQ258">
            <v>28</v>
          </cell>
          <cell r="BR258">
            <v>18</v>
          </cell>
          <cell r="BS258">
            <v>58</v>
          </cell>
          <cell r="BT258">
            <v>35</v>
          </cell>
          <cell r="BU258">
            <v>33</v>
          </cell>
          <cell r="BV258">
            <v>22</v>
          </cell>
          <cell r="BW258">
            <v>36</v>
          </cell>
          <cell r="BX258">
            <v>24</v>
          </cell>
          <cell r="BY258">
            <v>39</v>
          </cell>
          <cell r="BZ258">
            <v>44</v>
          </cell>
          <cell r="CA258">
            <v>27</v>
          </cell>
          <cell r="CB258">
            <v>20</v>
          </cell>
          <cell r="CC258">
            <v>39</v>
          </cell>
          <cell r="CD258">
            <v>17</v>
          </cell>
          <cell r="CE258">
            <v>29</v>
          </cell>
          <cell r="CF258">
            <v>26</v>
          </cell>
          <cell r="CG258">
            <v>27</v>
          </cell>
          <cell r="CH258">
            <v>11</v>
          </cell>
          <cell r="CI258">
            <v>3241</v>
          </cell>
        </row>
        <row r="259">
          <cell r="A259">
            <v>50021450</v>
          </cell>
          <cell r="C259">
            <v>4</v>
          </cell>
          <cell r="D259">
            <v>4</v>
          </cell>
          <cell r="E259">
            <v>2</v>
          </cell>
          <cell r="F259">
            <v>2</v>
          </cell>
          <cell r="G259">
            <v>5</v>
          </cell>
          <cell r="H259">
            <v>3</v>
          </cell>
          <cell r="I259">
            <v>2</v>
          </cell>
          <cell r="K259">
            <v>5</v>
          </cell>
          <cell r="L259">
            <v>2</v>
          </cell>
          <cell r="M259">
            <v>2</v>
          </cell>
          <cell r="N259">
            <v>2</v>
          </cell>
          <cell r="O259">
            <v>2</v>
          </cell>
          <cell r="P259">
            <v>6</v>
          </cell>
          <cell r="Q259">
            <v>2</v>
          </cell>
          <cell r="R259">
            <v>1</v>
          </cell>
          <cell r="S259">
            <v>4</v>
          </cell>
          <cell r="T259">
            <v>2</v>
          </cell>
          <cell r="U259">
            <v>2</v>
          </cell>
          <cell r="V259">
            <v>5</v>
          </cell>
          <cell r="W259">
            <v>10</v>
          </cell>
          <cell r="X259">
            <v>6</v>
          </cell>
          <cell r="Y259">
            <v>2</v>
          </cell>
          <cell r="Z259">
            <v>2</v>
          </cell>
          <cell r="AA259">
            <v>2</v>
          </cell>
          <cell r="AB259">
            <v>3</v>
          </cell>
          <cell r="AC259">
            <v>2</v>
          </cell>
          <cell r="AD259">
            <v>7</v>
          </cell>
          <cell r="AE259">
            <v>3</v>
          </cell>
          <cell r="AF259">
            <v>2</v>
          </cell>
          <cell r="AG259">
            <v>5</v>
          </cell>
          <cell r="AH259">
            <v>3</v>
          </cell>
          <cell r="AI259">
            <v>4</v>
          </cell>
          <cell r="AJ259">
            <v>1</v>
          </cell>
          <cell r="AK259">
            <v>2</v>
          </cell>
          <cell r="AL259">
            <v>3</v>
          </cell>
          <cell r="AM259">
            <v>7</v>
          </cell>
          <cell r="AN259">
            <v>2</v>
          </cell>
          <cell r="AO259">
            <v>3</v>
          </cell>
          <cell r="AP259">
            <v>1</v>
          </cell>
          <cell r="AR259">
            <v>3</v>
          </cell>
          <cell r="AS259">
            <v>3</v>
          </cell>
          <cell r="AT259">
            <v>3</v>
          </cell>
          <cell r="AU259">
            <v>4</v>
          </cell>
          <cell r="AV259">
            <v>2</v>
          </cell>
          <cell r="AW259">
            <v>5</v>
          </cell>
          <cell r="AX259">
            <v>4</v>
          </cell>
          <cell r="AY259">
            <v>2</v>
          </cell>
          <cell r="AZ259">
            <v>2</v>
          </cell>
          <cell r="BA259">
            <v>2</v>
          </cell>
          <cell r="BB259">
            <v>3</v>
          </cell>
          <cell r="BC259">
            <v>2</v>
          </cell>
          <cell r="BD259">
            <v>3</v>
          </cell>
          <cell r="BE259">
            <v>3</v>
          </cell>
          <cell r="BF259">
            <v>5</v>
          </cell>
          <cell r="BG259">
            <v>2</v>
          </cell>
          <cell r="BH259">
            <v>5</v>
          </cell>
          <cell r="BI259">
            <v>2</v>
          </cell>
          <cell r="BJ259">
            <v>2</v>
          </cell>
          <cell r="BK259">
            <v>4</v>
          </cell>
          <cell r="BL259">
            <v>1</v>
          </cell>
          <cell r="BM259">
            <v>3</v>
          </cell>
          <cell r="BN259">
            <v>2</v>
          </cell>
          <cell r="BO259">
            <v>2</v>
          </cell>
          <cell r="BP259">
            <v>2</v>
          </cell>
          <cell r="BQ259">
            <v>2</v>
          </cell>
          <cell r="BR259">
            <v>2</v>
          </cell>
          <cell r="BS259">
            <v>5</v>
          </cell>
          <cell r="BT259">
            <v>1</v>
          </cell>
          <cell r="BU259">
            <v>2</v>
          </cell>
          <cell r="BV259">
            <v>2</v>
          </cell>
          <cell r="BW259">
            <v>8</v>
          </cell>
          <cell r="BX259">
            <v>2</v>
          </cell>
          <cell r="BY259">
            <v>2</v>
          </cell>
          <cell r="BZ259">
            <v>2</v>
          </cell>
          <cell r="CA259">
            <v>3</v>
          </cell>
          <cell r="CB259">
            <v>2</v>
          </cell>
          <cell r="CC259">
            <v>2</v>
          </cell>
          <cell r="CD259">
            <v>2</v>
          </cell>
          <cell r="CE259">
            <v>3</v>
          </cell>
          <cell r="CF259">
            <v>3</v>
          </cell>
          <cell r="CG259">
            <v>2</v>
          </cell>
          <cell r="CI259">
            <v>243</v>
          </cell>
        </row>
        <row r="260">
          <cell r="A260">
            <v>50021795</v>
          </cell>
          <cell r="C260">
            <v>1</v>
          </cell>
          <cell r="E260">
            <v>9</v>
          </cell>
          <cell r="F260">
            <v>5</v>
          </cell>
          <cell r="G260">
            <v>4</v>
          </cell>
          <cell r="H260">
            <v>4</v>
          </cell>
          <cell r="I260">
            <v>3</v>
          </cell>
          <cell r="J260">
            <v>3</v>
          </cell>
          <cell r="K260">
            <v>8</v>
          </cell>
          <cell r="L260">
            <v>3</v>
          </cell>
          <cell r="M260">
            <v>4</v>
          </cell>
          <cell r="N260">
            <v>2</v>
          </cell>
          <cell r="P260">
            <v>2</v>
          </cell>
          <cell r="Q260">
            <v>3</v>
          </cell>
          <cell r="S260">
            <v>9</v>
          </cell>
          <cell r="T260">
            <v>3</v>
          </cell>
          <cell r="U260">
            <v>5</v>
          </cell>
          <cell r="V260">
            <v>3</v>
          </cell>
          <cell r="W260">
            <v>7</v>
          </cell>
          <cell r="X260">
            <v>3</v>
          </cell>
          <cell r="Y260">
            <v>7</v>
          </cell>
          <cell r="Z260">
            <v>5</v>
          </cell>
          <cell r="AA260">
            <v>1</v>
          </cell>
          <cell r="AB260">
            <v>5</v>
          </cell>
          <cell r="AC260">
            <v>2</v>
          </cell>
          <cell r="AE260">
            <v>2</v>
          </cell>
          <cell r="AG260">
            <v>4</v>
          </cell>
          <cell r="AH260">
            <v>4</v>
          </cell>
          <cell r="AI260">
            <v>2</v>
          </cell>
          <cell r="AJ260">
            <v>3</v>
          </cell>
          <cell r="AK260">
            <v>2</v>
          </cell>
          <cell r="AL260">
            <v>4</v>
          </cell>
          <cell r="AM260">
            <v>2</v>
          </cell>
          <cell r="AO260">
            <v>6</v>
          </cell>
          <cell r="AP260">
            <v>15</v>
          </cell>
          <cell r="AQ260">
            <v>3</v>
          </cell>
          <cell r="AR260">
            <v>3</v>
          </cell>
          <cell r="AS260">
            <v>13</v>
          </cell>
          <cell r="AT260">
            <v>4</v>
          </cell>
          <cell r="AU260">
            <v>5</v>
          </cell>
          <cell r="AV260">
            <v>3</v>
          </cell>
          <cell r="AW260">
            <v>7</v>
          </cell>
          <cell r="AX260">
            <v>1</v>
          </cell>
          <cell r="AY260">
            <v>9</v>
          </cell>
          <cell r="AZ260">
            <v>5</v>
          </cell>
          <cell r="BA260">
            <v>4</v>
          </cell>
          <cell r="BB260">
            <v>3</v>
          </cell>
          <cell r="BC260">
            <v>1</v>
          </cell>
          <cell r="BD260">
            <v>7</v>
          </cell>
          <cell r="BE260">
            <v>6</v>
          </cell>
          <cell r="BF260">
            <v>6</v>
          </cell>
          <cell r="BG260">
            <v>3</v>
          </cell>
          <cell r="BH260">
            <v>7</v>
          </cell>
          <cell r="BI260">
            <v>5</v>
          </cell>
          <cell r="BJ260">
            <v>3</v>
          </cell>
          <cell r="BK260">
            <v>8</v>
          </cell>
          <cell r="BL260">
            <v>3</v>
          </cell>
          <cell r="BM260">
            <v>5</v>
          </cell>
          <cell r="BN260">
            <v>4</v>
          </cell>
          <cell r="BO260">
            <v>6</v>
          </cell>
          <cell r="BP260">
            <v>3</v>
          </cell>
          <cell r="BR260">
            <v>2</v>
          </cell>
          <cell r="BS260">
            <v>1</v>
          </cell>
          <cell r="BT260">
            <v>11</v>
          </cell>
          <cell r="BU260">
            <v>1</v>
          </cell>
          <cell r="BV260">
            <v>2</v>
          </cell>
          <cell r="BW260">
            <v>4</v>
          </cell>
          <cell r="BX260">
            <v>4</v>
          </cell>
          <cell r="BY260">
            <v>5</v>
          </cell>
          <cell r="BZ260">
            <v>5</v>
          </cell>
          <cell r="CB260">
            <v>10</v>
          </cell>
          <cell r="CC260">
            <v>3</v>
          </cell>
          <cell r="CE260">
            <v>1</v>
          </cell>
          <cell r="CF260">
            <v>8</v>
          </cell>
          <cell r="CG260">
            <v>2</v>
          </cell>
          <cell r="CI260">
            <v>331</v>
          </cell>
        </row>
        <row r="261">
          <cell r="A261">
            <v>50021797</v>
          </cell>
          <cell r="C261">
            <v>40</v>
          </cell>
          <cell r="D261">
            <v>27</v>
          </cell>
          <cell r="E261">
            <v>16</v>
          </cell>
          <cell r="F261">
            <v>32</v>
          </cell>
          <cell r="G261">
            <v>16</v>
          </cell>
          <cell r="H261">
            <v>24</v>
          </cell>
          <cell r="I261">
            <v>10</v>
          </cell>
          <cell r="J261">
            <v>12</v>
          </cell>
          <cell r="K261">
            <v>21</v>
          </cell>
          <cell r="L261">
            <v>25</v>
          </cell>
          <cell r="M261">
            <v>20</v>
          </cell>
          <cell r="N261">
            <v>14</v>
          </cell>
          <cell r="O261">
            <v>18</v>
          </cell>
          <cell r="P261">
            <v>5</v>
          </cell>
          <cell r="Q261">
            <v>5</v>
          </cell>
          <cell r="R261">
            <v>3</v>
          </cell>
          <cell r="S261">
            <v>41</v>
          </cell>
          <cell r="T261">
            <v>21</v>
          </cell>
          <cell r="U261">
            <v>19</v>
          </cell>
          <cell r="V261">
            <v>11</v>
          </cell>
          <cell r="W261">
            <v>23</v>
          </cell>
          <cell r="X261">
            <v>13</v>
          </cell>
          <cell r="Y261">
            <v>22</v>
          </cell>
          <cell r="Z261">
            <v>11</v>
          </cell>
          <cell r="AA261">
            <v>14</v>
          </cell>
          <cell r="AB261">
            <v>25</v>
          </cell>
          <cell r="AC261">
            <v>21</v>
          </cell>
          <cell r="AD261">
            <v>14</v>
          </cell>
          <cell r="AE261">
            <v>23</v>
          </cell>
          <cell r="AF261">
            <v>48</v>
          </cell>
          <cell r="AG261">
            <v>14</v>
          </cell>
          <cell r="AH261">
            <v>14</v>
          </cell>
          <cell r="AI261">
            <v>23</v>
          </cell>
          <cell r="AJ261">
            <v>32</v>
          </cell>
          <cell r="AK261">
            <v>27</v>
          </cell>
          <cell r="AL261">
            <v>11</v>
          </cell>
          <cell r="AM261">
            <v>12</v>
          </cell>
          <cell r="AN261">
            <v>25</v>
          </cell>
          <cell r="AO261">
            <v>19</v>
          </cell>
          <cell r="AP261">
            <v>54</v>
          </cell>
          <cell r="AQ261">
            <v>19</v>
          </cell>
          <cell r="AR261">
            <v>19</v>
          </cell>
          <cell r="AS261">
            <v>14</v>
          </cell>
          <cell r="AT261">
            <v>41</v>
          </cell>
          <cell r="AU261">
            <v>20</v>
          </cell>
          <cell r="AV261">
            <v>12</v>
          </cell>
          <cell r="AW261">
            <v>95</v>
          </cell>
          <cell r="AX261">
            <v>25</v>
          </cell>
          <cell r="AY261">
            <v>25</v>
          </cell>
          <cell r="AZ261">
            <v>38</v>
          </cell>
          <cell r="BA261">
            <v>9</v>
          </cell>
          <cell r="BB261">
            <v>17</v>
          </cell>
          <cell r="BC261">
            <v>20</v>
          </cell>
          <cell r="BD261">
            <v>31</v>
          </cell>
          <cell r="BE261">
            <v>14</v>
          </cell>
          <cell r="BF261">
            <v>21</v>
          </cell>
          <cell r="BG261">
            <v>20</v>
          </cell>
          <cell r="BH261">
            <v>31</v>
          </cell>
          <cell r="BI261">
            <v>16</v>
          </cell>
          <cell r="BJ261">
            <v>20</v>
          </cell>
          <cell r="BK261">
            <v>19</v>
          </cell>
          <cell r="BL261">
            <v>18</v>
          </cell>
          <cell r="BM261">
            <v>19</v>
          </cell>
          <cell r="BN261">
            <v>21</v>
          </cell>
          <cell r="BO261">
            <v>2</v>
          </cell>
          <cell r="BP261">
            <v>21</v>
          </cell>
          <cell r="BQ261">
            <v>12</v>
          </cell>
          <cell r="BR261">
            <v>9</v>
          </cell>
          <cell r="BS261">
            <v>35</v>
          </cell>
          <cell r="BT261">
            <v>40</v>
          </cell>
          <cell r="BU261">
            <v>16</v>
          </cell>
          <cell r="BV261">
            <v>17</v>
          </cell>
          <cell r="BW261">
            <v>34</v>
          </cell>
          <cell r="BX261">
            <v>19</v>
          </cell>
          <cell r="BY261">
            <v>29</v>
          </cell>
          <cell r="BZ261">
            <v>25</v>
          </cell>
          <cell r="CA261">
            <v>16</v>
          </cell>
          <cell r="CB261">
            <v>8</v>
          </cell>
          <cell r="CC261">
            <v>4</v>
          </cell>
          <cell r="CD261">
            <v>19</v>
          </cell>
          <cell r="CE261">
            <v>21</v>
          </cell>
          <cell r="CF261">
            <v>12</v>
          </cell>
          <cell r="CG261">
            <v>10</v>
          </cell>
          <cell r="CI261">
            <v>1758</v>
          </cell>
        </row>
        <row r="262">
          <cell r="A262">
            <v>50021807</v>
          </cell>
          <cell r="F262">
            <v>4</v>
          </cell>
          <cell r="G262">
            <v>3</v>
          </cell>
          <cell r="H262">
            <v>5</v>
          </cell>
          <cell r="I262">
            <v>11</v>
          </cell>
          <cell r="J262">
            <v>1</v>
          </cell>
          <cell r="K262">
            <v>12</v>
          </cell>
          <cell r="N262">
            <v>5</v>
          </cell>
          <cell r="P262">
            <v>5</v>
          </cell>
          <cell r="R262">
            <v>2</v>
          </cell>
          <cell r="S262">
            <v>4</v>
          </cell>
          <cell r="T262">
            <v>4</v>
          </cell>
          <cell r="V262">
            <v>18</v>
          </cell>
          <cell r="W262">
            <v>2</v>
          </cell>
          <cell r="X262">
            <v>15</v>
          </cell>
          <cell r="Z262">
            <v>1</v>
          </cell>
          <cell r="AB262">
            <v>3</v>
          </cell>
          <cell r="AC262">
            <v>3</v>
          </cell>
          <cell r="AE262">
            <v>4</v>
          </cell>
          <cell r="AF262">
            <v>15</v>
          </cell>
          <cell r="AH262">
            <v>5</v>
          </cell>
          <cell r="AI262">
            <v>10</v>
          </cell>
          <cell r="AN262">
            <v>5</v>
          </cell>
          <cell r="AO262">
            <v>4</v>
          </cell>
          <cell r="AP262">
            <v>9</v>
          </cell>
          <cell r="AQ262">
            <v>5</v>
          </cell>
          <cell r="AR262">
            <v>5</v>
          </cell>
          <cell r="AS262">
            <v>7</v>
          </cell>
          <cell r="AT262">
            <v>2</v>
          </cell>
          <cell r="AV262">
            <v>3</v>
          </cell>
          <cell r="AX262">
            <v>15</v>
          </cell>
          <cell r="AY262">
            <v>7</v>
          </cell>
          <cell r="AZ262">
            <v>16</v>
          </cell>
          <cell r="BA262">
            <v>1</v>
          </cell>
          <cell r="BB262">
            <v>5</v>
          </cell>
          <cell r="BD262">
            <v>11</v>
          </cell>
          <cell r="BE262">
            <v>11</v>
          </cell>
          <cell r="BF262">
            <v>1</v>
          </cell>
          <cell r="BH262">
            <v>6</v>
          </cell>
          <cell r="BJ262">
            <v>1</v>
          </cell>
          <cell r="BK262">
            <v>1</v>
          </cell>
          <cell r="BM262">
            <v>1</v>
          </cell>
          <cell r="BN262">
            <v>12</v>
          </cell>
          <cell r="BO262">
            <v>5</v>
          </cell>
          <cell r="BP262">
            <v>7</v>
          </cell>
          <cell r="BQ262">
            <v>3</v>
          </cell>
          <cell r="BR262">
            <v>5</v>
          </cell>
          <cell r="BS262">
            <v>2</v>
          </cell>
          <cell r="BT262">
            <v>6</v>
          </cell>
          <cell r="BW262">
            <v>3</v>
          </cell>
          <cell r="BY262">
            <v>3</v>
          </cell>
          <cell r="CA262">
            <v>2</v>
          </cell>
          <cell r="CB262">
            <v>1</v>
          </cell>
          <cell r="CC262">
            <v>1</v>
          </cell>
          <cell r="CF262">
            <v>11</v>
          </cell>
          <cell r="CI262">
            <v>309</v>
          </cell>
        </row>
        <row r="263">
          <cell r="A263">
            <v>50021808</v>
          </cell>
          <cell r="C263">
            <v>115</v>
          </cell>
          <cell r="D263">
            <v>106</v>
          </cell>
          <cell r="E263">
            <v>67</v>
          </cell>
          <cell r="F263">
            <v>72</v>
          </cell>
          <cell r="G263">
            <v>41</v>
          </cell>
          <cell r="H263">
            <v>38</v>
          </cell>
          <cell r="I263">
            <v>35</v>
          </cell>
          <cell r="J263">
            <v>20</v>
          </cell>
          <cell r="K263">
            <v>44</v>
          </cell>
          <cell r="L263">
            <v>38</v>
          </cell>
          <cell r="M263">
            <v>71</v>
          </cell>
          <cell r="N263">
            <v>46</v>
          </cell>
          <cell r="O263">
            <v>72</v>
          </cell>
          <cell r="P263">
            <v>67</v>
          </cell>
          <cell r="Q263">
            <v>56</v>
          </cell>
          <cell r="R263">
            <v>91</v>
          </cell>
          <cell r="S263">
            <v>100</v>
          </cell>
          <cell r="T263">
            <v>23</v>
          </cell>
          <cell r="U263">
            <v>49</v>
          </cell>
          <cell r="V263">
            <v>24</v>
          </cell>
          <cell r="W263">
            <v>46</v>
          </cell>
          <cell r="X263">
            <v>58</v>
          </cell>
          <cell r="Y263">
            <v>96</v>
          </cell>
          <cell r="Z263">
            <v>22</v>
          </cell>
          <cell r="AA263">
            <v>55</v>
          </cell>
          <cell r="AB263">
            <v>48</v>
          </cell>
          <cell r="AC263">
            <v>20</v>
          </cell>
          <cell r="AD263">
            <v>74</v>
          </cell>
          <cell r="AE263">
            <v>61</v>
          </cell>
          <cell r="AF263">
            <v>49</v>
          </cell>
          <cell r="AG263">
            <v>34</v>
          </cell>
          <cell r="AH263">
            <v>30</v>
          </cell>
          <cell r="AI263">
            <v>78</v>
          </cell>
          <cell r="AJ263">
            <v>55</v>
          </cell>
          <cell r="AK263">
            <v>35</v>
          </cell>
          <cell r="AL263">
            <v>37</v>
          </cell>
          <cell r="AM263">
            <v>33</v>
          </cell>
          <cell r="AN263">
            <v>45</v>
          </cell>
          <cell r="AO263">
            <v>102</v>
          </cell>
          <cell r="AP263">
            <v>65</v>
          </cell>
          <cell r="AQ263">
            <v>66</v>
          </cell>
          <cell r="AR263">
            <v>105</v>
          </cell>
          <cell r="AS263">
            <v>66</v>
          </cell>
          <cell r="AT263">
            <v>44</v>
          </cell>
          <cell r="AU263">
            <v>69</v>
          </cell>
          <cell r="AV263">
            <v>53</v>
          </cell>
          <cell r="AW263">
            <v>66</v>
          </cell>
          <cell r="AX263">
            <v>99</v>
          </cell>
          <cell r="AY263">
            <v>313</v>
          </cell>
          <cell r="AZ263">
            <v>134</v>
          </cell>
          <cell r="BA263">
            <v>27</v>
          </cell>
          <cell r="BB263">
            <v>24</v>
          </cell>
          <cell r="BC263">
            <v>27</v>
          </cell>
          <cell r="BD263">
            <v>84</v>
          </cell>
          <cell r="BE263">
            <v>70</v>
          </cell>
          <cell r="BF263">
            <v>66</v>
          </cell>
          <cell r="BG263">
            <v>41</v>
          </cell>
          <cell r="BH263">
            <v>213</v>
          </cell>
          <cell r="BI263">
            <v>54</v>
          </cell>
          <cell r="BJ263">
            <v>38</v>
          </cell>
          <cell r="BK263">
            <v>48</v>
          </cell>
          <cell r="BL263">
            <v>62</v>
          </cell>
          <cell r="BM263">
            <v>40</v>
          </cell>
          <cell r="BN263">
            <v>107</v>
          </cell>
          <cell r="BP263">
            <v>53</v>
          </cell>
          <cell r="BQ263">
            <v>20</v>
          </cell>
          <cell r="BR263">
            <v>26</v>
          </cell>
          <cell r="BS263">
            <v>65</v>
          </cell>
          <cell r="BT263">
            <v>84</v>
          </cell>
          <cell r="BU263">
            <v>49</v>
          </cell>
          <cell r="BV263">
            <v>38</v>
          </cell>
          <cell r="BW263">
            <v>67</v>
          </cell>
          <cell r="BX263">
            <v>48</v>
          </cell>
          <cell r="BY263">
            <v>39</v>
          </cell>
          <cell r="BZ263">
            <v>38</v>
          </cell>
          <cell r="CA263">
            <v>22</v>
          </cell>
          <cell r="CB263">
            <v>19</v>
          </cell>
          <cell r="CC263">
            <v>1</v>
          </cell>
          <cell r="CD263">
            <v>30</v>
          </cell>
          <cell r="CE263">
            <v>43</v>
          </cell>
          <cell r="CF263">
            <v>19</v>
          </cell>
          <cell r="CG263">
            <v>37</v>
          </cell>
          <cell r="CH263">
            <v>4</v>
          </cell>
          <cell r="CI263">
            <v>4836</v>
          </cell>
        </row>
        <row r="264">
          <cell r="A264">
            <v>50021964</v>
          </cell>
          <cell r="AN264">
            <v>8</v>
          </cell>
          <cell r="BP264">
            <v>1</v>
          </cell>
          <cell r="CI264">
            <v>9</v>
          </cell>
        </row>
        <row r="265">
          <cell r="A265">
            <v>50022315</v>
          </cell>
          <cell r="C265">
            <v>5</v>
          </cell>
          <cell r="D265">
            <v>3</v>
          </cell>
          <cell r="E265">
            <v>6</v>
          </cell>
          <cell r="F265">
            <v>3</v>
          </cell>
          <cell r="G265">
            <v>7</v>
          </cell>
          <cell r="H265">
            <v>6</v>
          </cell>
          <cell r="I265">
            <v>3</v>
          </cell>
          <cell r="J265">
            <v>5</v>
          </cell>
          <cell r="K265">
            <v>2</v>
          </cell>
          <cell r="L265">
            <v>6</v>
          </cell>
          <cell r="M265">
            <v>13</v>
          </cell>
          <cell r="N265">
            <v>2</v>
          </cell>
          <cell r="O265">
            <v>1</v>
          </cell>
          <cell r="P265">
            <v>4</v>
          </cell>
          <cell r="R265">
            <v>3</v>
          </cell>
          <cell r="S265">
            <v>11</v>
          </cell>
          <cell r="T265">
            <v>5</v>
          </cell>
          <cell r="U265">
            <v>1</v>
          </cell>
          <cell r="V265">
            <v>1</v>
          </cell>
          <cell r="W265">
            <v>4</v>
          </cell>
          <cell r="X265">
            <v>3</v>
          </cell>
          <cell r="Y265">
            <v>8</v>
          </cell>
          <cell r="Z265">
            <v>8</v>
          </cell>
          <cell r="AA265">
            <v>5</v>
          </cell>
          <cell r="AB265">
            <v>1</v>
          </cell>
          <cell r="AC265">
            <v>4</v>
          </cell>
          <cell r="AD265">
            <v>3</v>
          </cell>
          <cell r="AE265">
            <v>2</v>
          </cell>
          <cell r="AF265">
            <v>6</v>
          </cell>
          <cell r="AG265">
            <v>5</v>
          </cell>
          <cell r="AI265">
            <v>12</v>
          </cell>
          <cell r="AJ265">
            <v>3</v>
          </cell>
          <cell r="AK265">
            <v>6</v>
          </cell>
          <cell r="AL265">
            <v>6</v>
          </cell>
          <cell r="AM265">
            <v>1</v>
          </cell>
          <cell r="AN265">
            <v>2</v>
          </cell>
          <cell r="AP265">
            <v>6</v>
          </cell>
          <cell r="AQ265">
            <v>11</v>
          </cell>
          <cell r="AR265">
            <v>4</v>
          </cell>
          <cell r="AS265">
            <v>4</v>
          </cell>
          <cell r="AT265">
            <v>11</v>
          </cell>
          <cell r="AU265">
            <v>5</v>
          </cell>
          <cell r="AV265">
            <v>6</v>
          </cell>
          <cell r="AW265">
            <v>6</v>
          </cell>
          <cell r="AX265">
            <v>3</v>
          </cell>
          <cell r="AY265">
            <v>11</v>
          </cell>
          <cell r="AZ265">
            <v>7</v>
          </cell>
          <cell r="BA265">
            <v>5</v>
          </cell>
          <cell r="BB265">
            <v>6</v>
          </cell>
          <cell r="BC265">
            <v>5</v>
          </cell>
          <cell r="BE265">
            <v>17</v>
          </cell>
          <cell r="BF265">
            <v>2</v>
          </cell>
          <cell r="BG265">
            <v>6</v>
          </cell>
          <cell r="BH265">
            <v>1</v>
          </cell>
          <cell r="BI265">
            <v>5</v>
          </cell>
          <cell r="BK265">
            <v>6</v>
          </cell>
          <cell r="BL265">
            <v>2</v>
          </cell>
          <cell r="BM265">
            <v>7</v>
          </cell>
          <cell r="BN265">
            <v>6</v>
          </cell>
          <cell r="BO265">
            <v>6</v>
          </cell>
          <cell r="BP265">
            <v>4</v>
          </cell>
          <cell r="BQ265">
            <v>14</v>
          </cell>
          <cell r="BR265">
            <v>4</v>
          </cell>
          <cell r="BS265">
            <v>6</v>
          </cell>
          <cell r="BT265">
            <v>8</v>
          </cell>
          <cell r="BU265">
            <v>7</v>
          </cell>
          <cell r="BV265">
            <v>5</v>
          </cell>
          <cell r="BW265">
            <v>2</v>
          </cell>
          <cell r="BX265">
            <v>6</v>
          </cell>
          <cell r="BZ265">
            <v>4</v>
          </cell>
          <cell r="CA265">
            <v>4</v>
          </cell>
          <cell r="CD265">
            <v>8</v>
          </cell>
          <cell r="CE265">
            <v>12</v>
          </cell>
          <cell r="CF265">
            <v>3</v>
          </cell>
          <cell r="CG265">
            <v>4</v>
          </cell>
          <cell r="CI265">
            <v>405</v>
          </cell>
        </row>
        <row r="266">
          <cell r="A266">
            <v>50022631</v>
          </cell>
          <cell r="C266">
            <v>16</v>
          </cell>
          <cell r="D266">
            <v>29</v>
          </cell>
          <cell r="E266">
            <v>11</v>
          </cell>
          <cell r="F266">
            <v>3</v>
          </cell>
          <cell r="G266">
            <v>9</v>
          </cell>
          <cell r="H266">
            <v>9</v>
          </cell>
          <cell r="I266">
            <v>15</v>
          </cell>
          <cell r="J266">
            <v>14</v>
          </cell>
          <cell r="K266">
            <v>12</v>
          </cell>
          <cell r="L266">
            <v>14</v>
          </cell>
          <cell r="M266">
            <v>12</v>
          </cell>
          <cell r="N266">
            <v>14</v>
          </cell>
          <cell r="O266">
            <v>19</v>
          </cell>
          <cell r="P266">
            <v>14</v>
          </cell>
          <cell r="Q266">
            <v>13</v>
          </cell>
          <cell r="R266">
            <v>16</v>
          </cell>
          <cell r="S266">
            <v>28</v>
          </cell>
          <cell r="T266">
            <v>44</v>
          </cell>
          <cell r="U266">
            <v>18</v>
          </cell>
          <cell r="V266">
            <v>15</v>
          </cell>
          <cell r="W266">
            <v>33</v>
          </cell>
          <cell r="X266">
            <v>38</v>
          </cell>
          <cell r="Y266">
            <v>42</v>
          </cell>
          <cell r="Z266">
            <v>12</v>
          </cell>
          <cell r="AA266">
            <v>15</v>
          </cell>
          <cell r="AB266">
            <v>22</v>
          </cell>
          <cell r="AC266">
            <v>10</v>
          </cell>
          <cell r="AD266">
            <v>36</v>
          </cell>
          <cell r="AE266">
            <v>9</v>
          </cell>
          <cell r="AF266">
            <v>13</v>
          </cell>
          <cell r="AG266">
            <v>17</v>
          </cell>
          <cell r="AH266">
            <v>22</v>
          </cell>
          <cell r="AI266">
            <v>43</v>
          </cell>
          <cell r="AJ266">
            <v>13</v>
          </cell>
          <cell r="AK266">
            <v>12</v>
          </cell>
          <cell r="AL266">
            <v>13</v>
          </cell>
          <cell r="AM266">
            <v>17</v>
          </cell>
          <cell r="AN266">
            <v>24</v>
          </cell>
          <cell r="AO266">
            <v>12</v>
          </cell>
          <cell r="AP266">
            <v>25</v>
          </cell>
          <cell r="AQ266">
            <v>14</v>
          </cell>
          <cell r="AR266">
            <v>25</v>
          </cell>
          <cell r="AS266">
            <v>12</v>
          </cell>
          <cell r="AT266">
            <v>32</v>
          </cell>
          <cell r="AU266">
            <v>17</v>
          </cell>
          <cell r="AV266">
            <v>16</v>
          </cell>
          <cell r="AW266">
            <v>21</v>
          </cell>
          <cell r="AX266">
            <v>4</v>
          </cell>
          <cell r="AY266">
            <v>14</v>
          </cell>
          <cell r="AZ266">
            <v>12</v>
          </cell>
          <cell r="BA266">
            <v>40</v>
          </cell>
          <cell r="BB266">
            <v>12</v>
          </cell>
          <cell r="BC266">
            <v>16</v>
          </cell>
          <cell r="BD266">
            <v>17</v>
          </cell>
          <cell r="BE266">
            <v>8</v>
          </cell>
          <cell r="BF266">
            <v>26</v>
          </cell>
          <cell r="BG266">
            <v>12</v>
          </cell>
          <cell r="BH266">
            <v>25</v>
          </cell>
          <cell r="BI266">
            <v>32</v>
          </cell>
          <cell r="BJ266">
            <v>12</v>
          </cell>
          <cell r="BK266">
            <v>38</v>
          </cell>
          <cell r="BL266">
            <v>25</v>
          </cell>
          <cell r="BM266">
            <v>21</v>
          </cell>
          <cell r="BN266">
            <v>16</v>
          </cell>
          <cell r="BO266">
            <v>10</v>
          </cell>
          <cell r="BP266">
            <v>20</v>
          </cell>
          <cell r="BQ266">
            <v>21</v>
          </cell>
          <cell r="BR266">
            <v>13</v>
          </cell>
          <cell r="BS266">
            <v>28</v>
          </cell>
          <cell r="BT266">
            <v>40</v>
          </cell>
          <cell r="BU266">
            <v>6</v>
          </cell>
          <cell r="BV266">
            <v>17</v>
          </cell>
          <cell r="BW266">
            <v>3</v>
          </cell>
          <cell r="BX266">
            <v>15</v>
          </cell>
          <cell r="BY266">
            <v>20</v>
          </cell>
          <cell r="BZ266">
            <v>62</v>
          </cell>
          <cell r="CA266">
            <v>14</v>
          </cell>
          <cell r="CB266">
            <v>46</v>
          </cell>
          <cell r="CC266">
            <v>14</v>
          </cell>
          <cell r="CD266">
            <v>33</v>
          </cell>
          <cell r="CE266">
            <v>9</v>
          </cell>
          <cell r="CG266">
            <v>11</v>
          </cell>
          <cell r="CI266">
            <v>1602</v>
          </cell>
        </row>
        <row r="267">
          <cell r="A267">
            <v>50022799</v>
          </cell>
          <cell r="C267">
            <v>30</v>
          </cell>
          <cell r="D267">
            <v>28</v>
          </cell>
          <cell r="E267">
            <v>186</v>
          </cell>
          <cell r="F267">
            <v>26</v>
          </cell>
          <cell r="G267">
            <v>61</v>
          </cell>
          <cell r="H267">
            <v>78</v>
          </cell>
          <cell r="I267">
            <v>171</v>
          </cell>
          <cell r="J267">
            <v>69</v>
          </cell>
          <cell r="K267">
            <v>31</v>
          </cell>
          <cell r="L267">
            <v>14</v>
          </cell>
          <cell r="M267">
            <v>44</v>
          </cell>
          <cell r="N267">
            <v>3</v>
          </cell>
          <cell r="O267">
            <v>49</v>
          </cell>
          <cell r="P267">
            <v>34</v>
          </cell>
          <cell r="Q267">
            <v>35</v>
          </cell>
          <cell r="R267">
            <v>49</v>
          </cell>
          <cell r="S267">
            <v>52</v>
          </cell>
          <cell r="T267">
            <v>41</v>
          </cell>
          <cell r="U267">
            <v>33</v>
          </cell>
          <cell r="V267">
            <v>14</v>
          </cell>
          <cell r="W267">
            <v>82</v>
          </cell>
          <cell r="X267">
            <v>39</v>
          </cell>
          <cell r="Y267">
            <v>124</v>
          </cell>
          <cell r="Z267">
            <v>29</v>
          </cell>
          <cell r="AA267">
            <v>49</v>
          </cell>
          <cell r="AB267">
            <v>36</v>
          </cell>
          <cell r="AC267">
            <v>19</v>
          </cell>
          <cell r="AD267">
            <v>70</v>
          </cell>
          <cell r="AE267">
            <v>25</v>
          </cell>
          <cell r="AF267">
            <v>34</v>
          </cell>
          <cell r="AG267">
            <v>32</v>
          </cell>
          <cell r="AH267">
            <v>64</v>
          </cell>
          <cell r="AI267">
            <v>32</v>
          </cell>
          <cell r="AJ267">
            <v>3</v>
          </cell>
          <cell r="AK267">
            <v>110</v>
          </cell>
          <cell r="AL267">
            <v>17</v>
          </cell>
          <cell r="AM267">
            <v>45</v>
          </cell>
          <cell r="AN267">
            <v>37</v>
          </cell>
          <cell r="AO267">
            <v>135</v>
          </cell>
          <cell r="AP267">
            <v>6</v>
          </cell>
          <cell r="AQ267">
            <v>85</v>
          </cell>
          <cell r="AR267">
            <v>26</v>
          </cell>
          <cell r="AS267">
            <v>20</v>
          </cell>
          <cell r="AT267">
            <v>24</v>
          </cell>
          <cell r="AU267">
            <v>15</v>
          </cell>
          <cell r="AV267">
            <v>41</v>
          </cell>
          <cell r="AW267">
            <v>93</v>
          </cell>
          <cell r="AX267">
            <v>38</v>
          </cell>
          <cell r="AY267">
            <v>60</v>
          </cell>
          <cell r="AZ267">
            <v>84</v>
          </cell>
          <cell r="BA267">
            <v>27</v>
          </cell>
          <cell r="BB267">
            <v>82</v>
          </cell>
          <cell r="BC267">
            <v>2</v>
          </cell>
          <cell r="BE267">
            <v>14</v>
          </cell>
          <cell r="BF267">
            <v>38</v>
          </cell>
          <cell r="BG267">
            <v>9</v>
          </cell>
          <cell r="BH267">
            <v>15</v>
          </cell>
          <cell r="BI267">
            <v>21</v>
          </cell>
          <cell r="BJ267">
            <v>13</v>
          </cell>
          <cell r="BK267">
            <v>73</v>
          </cell>
          <cell r="BL267">
            <v>20</v>
          </cell>
          <cell r="BM267">
            <v>95</v>
          </cell>
          <cell r="BN267">
            <v>18</v>
          </cell>
          <cell r="BP267">
            <v>95</v>
          </cell>
          <cell r="BQ267">
            <v>37</v>
          </cell>
          <cell r="BR267">
            <v>10</v>
          </cell>
          <cell r="BS267">
            <v>8</v>
          </cell>
          <cell r="BT267">
            <v>28</v>
          </cell>
          <cell r="BU267">
            <v>12</v>
          </cell>
          <cell r="BV267">
            <v>32</v>
          </cell>
          <cell r="BW267">
            <v>42</v>
          </cell>
          <cell r="BX267">
            <v>3</v>
          </cell>
          <cell r="BY267">
            <v>59</v>
          </cell>
          <cell r="BZ267">
            <v>29</v>
          </cell>
          <cell r="CA267">
            <v>69</v>
          </cell>
          <cell r="CB267">
            <v>17</v>
          </cell>
          <cell r="CC267">
            <v>46</v>
          </cell>
          <cell r="CD267">
            <v>38</v>
          </cell>
          <cell r="CE267">
            <v>23</v>
          </cell>
          <cell r="CF267">
            <v>15</v>
          </cell>
          <cell r="CG267">
            <v>7</v>
          </cell>
          <cell r="CI267">
            <v>3519</v>
          </cell>
        </row>
        <row r="268">
          <cell r="A268">
            <v>50022920</v>
          </cell>
          <cell r="CB268">
            <v>7</v>
          </cell>
          <cell r="CI268">
            <v>7</v>
          </cell>
        </row>
        <row r="269">
          <cell r="A269">
            <v>50023104</v>
          </cell>
          <cell r="C269">
            <v>23</v>
          </cell>
          <cell r="D269">
            <v>21</v>
          </cell>
          <cell r="E269">
            <v>30</v>
          </cell>
          <cell r="F269">
            <v>44</v>
          </cell>
          <cell r="G269">
            <v>21</v>
          </cell>
          <cell r="H269">
            <v>27</v>
          </cell>
          <cell r="I269">
            <v>38</v>
          </cell>
          <cell r="J269">
            <v>25</v>
          </cell>
          <cell r="K269">
            <v>11</v>
          </cell>
          <cell r="L269">
            <v>12</v>
          </cell>
          <cell r="M269">
            <v>19</v>
          </cell>
          <cell r="N269">
            <v>31</v>
          </cell>
          <cell r="O269">
            <v>20</v>
          </cell>
          <cell r="P269">
            <v>26</v>
          </cell>
          <cell r="Q269">
            <v>30</v>
          </cell>
          <cell r="R269">
            <v>21</v>
          </cell>
          <cell r="S269">
            <v>19</v>
          </cell>
          <cell r="T269">
            <v>22</v>
          </cell>
          <cell r="U269">
            <v>46</v>
          </cell>
          <cell r="V269">
            <v>60</v>
          </cell>
          <cell r="W269">
            <v>28</v>
          </cell>
          <cell r="X269">
            <v>19</v>
          </cell>
          <cell r="Y269">
            <v>30</v>
          </cell>
          <cell r="Z269">
            <v>20</v>
          </cell>
          <cell r="AA269">
            <v>24</v>
          </cell>
          <cell r="AB269">
            <v>20</v>
          </cell>
          <cell r="AC269">
            <v>19</v>
          </cell>
          <cell r="AD269">
            <v>35</v>
          </cell>
          <cell r="AE269">
            <v>48</v>
          </cell>
          <cell r="AF269">
            <v>36</v>
          </cell>
          <cell r="AG269">
            <v>20</v>
          </cell>
          <cell r="AH269">
            <v>22</v>
          </cell>
          <cell r="AI269">
            <v>40</v>
          </cell>
          <cell r="AJ269">
            <v>27</v>
          </cell>
          <cell r="AK269">
            <v>31</v>
          </cell>
          <cell r="AL269">
            <v>23</v>
          </cell>
          <cell r="AM269">
            <v>24</v>
          </cell>
          <cell r="AN269">
            <v>15</v>
          </cell>
          <cell r="AO269">
            <v>33</v>
          </cell>
          <cell r="AP269">
            <v>22</v>
          </cell>
          <cell r="AQ269">
            <v>24</v>
          </cell>
          <cell r="AR269">
            <v>23</v>
          </cell>
          <cell r="AS269">
            <v>28</v>
          </cell>
          <cell r="AT269">
            <v>28</v>
          </cell>
          <cell r="AU269">
            <v>15</v>
          </cell>
          <cell r="AV269">
            <v>18</v>
          </cell>
          <cell r="AW269">
            <v>36</v>
          </cell>
          <cell r="AX269">
            <v>21</v>
          </cell>
          <cell r="AY269">
            <v>36</v>
          </cell>
          <cell r="AZ269">
            <v>31</v>
          </cell>
          <cell r="BA269">
            <v>18</v>
          </cell>
          <cell r="BB269">
            <v>25</v>
          </cell>
          <cell r="BC269">
            <v>30</v>
          </cell>
          <cell r="BD269">
            <v>32</v>
          </cell>
          <cell r="BE269">
            <v>25</v>
          </cell>
          <cell r="BF269">
            <v>21</v>
          </cell>
          <cell r="BG269">
            <v>22</v>
          </cell>
          <cell r="BH269">
            <v>20</v>
          </cell>
          <cell r="BI269">
            <v>51</v>
          </cell>
          <cell r="BJ269">
            <v>16</v>
          </cell>
          <cell r="BK269">
            <v>19</v>
          </cell>
          <cell r="BL269">
            <v>22</v>
          </cell>
          <cell r="BM269">
            <v>24</v>
          </cell>
          <cell r="BN269">
            <v>13</v>
          </cell>
          <cell r="BO269">
            <v>22</v>
          </cell>
          <cell r="BP269">
            <v>18</v>
          </cell>
          <cell r="BQ269">
            <v>30</v>
          </cell>
          <cell r="BR269">
            <v>47</v>
          </cell>
          <cell r="BS269">
            <v>32</v>
          </cell>
          <cell r="BT269">
            <v>24</v>
          </cell>
          <cell r="BU269">
            <v>26</v>
          </cell>
          <cell r="BV269">
            <v>28</v>
          </cell>
          <cell r="BW269">
            <v>14</v>
          </cell>
          <cell r="BX269">
            <v>24</v>
          </cell>
          <cell r="BY269">
            <v>28</v>
          </cell>
          <cell r="BZ269">
            <v>40</v>
          </cell>
          <cell r="CA269">
            <v>34</v>
          </cell>
          <cell r="CB269">
            <v>27</v>
          </cell>
          <cell r="CC269">
            <v>43</v>
          </cell>
          <cell r="CD269">
            <v>21</v>
          </cell>
          <cell r="CE269">
            <v>17</v>
          </cell>
          <cell r="CF269">
            <v>26</v>
          </cell>
          <cell r="CG269">
            <v>11</v>
          </cell>
          <cell r="CI269">
            <v>2192</v>
          </cell>
        </row>
        <row r="270">
          <cell r="A270">
            <v>50023142</v>
          </cell>
          <cell r="C270">
            <v>107</v>
          </cell>
          <cell r="D270">
            <v>35</v>
          </cell>
          <cell r="E270">
            <v>21</v>
          </cell>
          <cell r="F270">
            <v>25</v>
          </cell>
          <cell r="G270">
            <v>89</v>
          </cell>
          <cell r="H270">
            <v>112</v>
          </cell>
          <cell r="I270">
            <v>70</v>
          </cell>
          <cell r="J270">
            <v>37</v>
          </cell>
          <cell r="K270">
            <v>59</v>
          </cell>
          <cell r="L270">
            <v>73</v>
          </cell>
          <cell r="M270">
            <v>117</v>
          </cell>
          <cell r="N270">
            <v>89</v>
          </cell>
          <cell r="O270">
            <v>48</v>
          </cell>
          <cell r="P270">
            <v>58</v>
          </cell>
          <cell r="Q270">
            <v>54</v>
          </cell>
          <cell r="R270">
            <v>45</v>
          </cell>
          <cell r="S270">
            <v>123</v>
          </cell>
          <cell r="T270">
            <v>52</v>
          </cell>
          <cell r="U270">
            <v>83</v>
          </cell>
          <cell r="V270">
            <v>45</v>
          </cell>
          <cell r="W270">
            <v>62</v>
          </cell>
          <cell r="X270">
            <v>38</v>
          </cell>
          <cell r="Y270">
            <v>151</v>
          </cell>
          <cell r="Z270">
            <v>46</v>
          </cell>
          <cell r="AA270">
            <v>69</v>
          </cell>
          <cell r="AB270">
            <v>79</v>
          </cell>
          <cell r="AC270">
            <v>36</v>
          </cell>
          <cell r="AD270">
            <v>140</v>
          </cell>
          <cell r="AE270">
            <v>61</v>
          </cell>
          <cell r="AF270">
            <v>67</v>
          </cell>
          <cell r="AG270">
            <v>46</v>
          </cell>
          <cell r="AH270">
            <v>40</v>
          </cell>
          <cell r="AI270">
            <v>31</v>
          </cell>
          <cell r="AJ270">
            <v>97</v>
          </cell>
          <cell r="AK270">
            <v>97</v>
          </cell>
          <cell r="AL270">
            <v>96</v>
          </cell>
          <cell r="AM270">
            <v>179</v>
          </cell>
          <cell r="AN270">
            <v>54</v>
          </cell>
          <cell r="AO270">
            <v>190</v>
          </cell>
          <cell r="AP270">
            <v>69</v>
          </cell>
          <cell r="AQ270">
            <v>92</v>
          </cell>
          <cell r="AR270">
            <v>58</v>
          </cell>
          <cell r="AS270">
            <v>30</v>
          </cell>
          <cell r="AT270">
            <v>74</v>
          </cell>
          <cell r="AU270">
            <v>86</v>
          </cell>
          <cell r="AV270">
            <v>122</v>
          </cell>
          <cell r="AW270">
            <v>134</v>
          </cell>
          <cell r="AX270">
            <v>36</v>
          </cell>
          <cell r="AY270">
            <v>55</v>
          </cell>
          <cell r="AZ270">
            <v>113</v>
          </cell>
          <cell r="BA270">
            <v>81</v>
          </cell>
          <cell r="BB270">
            <v>35</v>
          </cell>
          <cell r="BC270">
            <v>128</v>
          </cell>
          <cell r="BD270">
            <v>42</v>
          </cell>
          <cell r="BE270">
            <v>202</v>
          </cell>
          <cell r="BF270">
            <v>52</v>
          </cell>
          <cell r="BG270">
            <v>32</v>
          </cell>
          <cell r="BH270">
            <v>34</v>
          </cell>
          <cell r="BI270">
            <v>245</v>
          </cell>
          <cell r="BJ270">
            <v>78</v>
          </cell>
          <cell r="BK270">
            <v>92</v>
          </cell>
          <cell r="BL270">
            <v>164</v>
          </cell>
          <cell r="BM270">
            <v>42</v>
          </cell>
          <cell r="BN270">
            <v>41</v>
          </cell>
          <cell r="BO270">
            <v>57</v>
          </cell>
          <cell r="BP270">
            <v>41</v>
          </cell>
          <cell r="BQ270">
            <v>46</v>
          </cell>
          <cell r="BR270">
            <v>44</v>
          </cell>
          <cell r="BS270">
            <v>48</v>
          </cell>
          <cell r="BT270">
            <v>89</v>
          </cell>
          <cell r="BU270">
            <v>69</v>
          </cell>
          <cell r="BV270">
            <v>69</v>
          </cell>
          <cell r="BW270">
            <v>29</v>
          </cell>
          <cell r="BX270">
            <v>59</v>
          </cell>
          <cell r="BY270">
            <v>35</v>
          </cell>
          <cell r="BZ270">
            <v>39</v>
          </cell>
          <cell r="CA270">
            <v>95</v>
          </cell>
          <cell r="CB270">
            <v>17</v>
          </cell>
          <cell r="CC270">
            <v>52</v>
          </cell>
          <cell r="CD270">
            <v>36</v>
          </cell>
          <cell r="CE270">
            <v>39</v>
          </cell>
          <cell r="CF270">
            <v>75</v>
          </cell>
          <cell r="CG270">
            <v>61</v>
          </cell>
          <cell r="CI270">
            <v>6058</v>
          </cell>
        </row>
        <row r="271">
          <cell r="A271">
            <v>50023228</v>
          </cell>
          <cell r="C271">
            <v>31</v>
          </cell>
          <cell r="D271">
            <v>40</v>
          </cell>
          <cell r="E271">
            <v>10</v>
          </cell>
          <cell r="F271">
            <v>21</v>
          </cell>
          <cell r="G271">
            <v>21</v>
          </cell>
          <cell r="H271">
            <v>23</v>
          </cell>
          <cell r="I271">
            <v>61</v>
          </cell>
          <cell r="J271">
            <v>19</v>
          </cell>
          <cell r="K271">
            <v>568</v>
          </cell>
          <cell r="L271">
            <v>35</v>
          </cell>
          <cell r="M271">
            <v>35</v>
          </cell>
          <cell r="N271">
            <v>51</v>
          </cell>
          <cell r="O271">
            <v>41</v>
          </cell>
          <cell r="P271">
            <v>17</v>
          </cell>
          <cell r="Q271">
            <v>35</v>
          </cell>
          <cell r="R271">
            <v>49</v>
          </cell>
          <cell r="S271">
            <v>30</v>
          </cell>
          <cell r="T271">
            <v>15</v>
          </cell>
          <cell r="U271">
            <v>26</v>
          </cell>
          <cell r="V271">
            <v>59</v>
          </cell>
          <cell r="W271">
            <v>68</v>
          </cell>
          <cell r="X271">
            <v>38</v>
          </cell>
          <cell r="Y271">
            <v>37</v>
          </cell>
          <cell r="Z271">
            <v>18</v>
          </cell>
          <cell r="AA271">
            <v>33</v>
          </cell>
          <cell r="AB271">
            <v>16</v>
          </cell>
          <cell r="AC271">
            <v>12</v>
          </cell>
          <cell r="AD271">
            <v>16</v>
          </cell>
          <cell r="AE271">
            <v>27</v>
          </cell>
          <cell r="AF271">
            <v>17</v>
          </cell>
          <cell r="AG271">
            <v>31</v>
          </cell>
          <cell r="AH271">
            <v>20</v>
          </cell>
          <cell r="AI271">
            <v>37</v>
          </cell>
          <cell r="AJ271">
            <v>28</v>
          </cell>
          <cell r="AK271">
            <v>36</v>
          </cell>
          <cell r="AL271">
            <v>16</v>
          </cell>
          <cell r="AM271">
            <v>45</v>
          </cell>
          <cell r="AN271">
            <v>45</v>
          </cell>
          <cell r="AO271">
            <v>37</v>
          </cell>
          <cell r="AP271">
            <v>15</v>
          </cell>
          <cell r="AQ271">
            <v>50</v>
          </cell>
          <cell r="AR271">
            <v>43</v>
          </cell>
          <cell r="AS271">
            <v>23</v>
          </cell>
          <cell r="AT271">
            <v>31</v>
          </cell>
          <cell r="AU271">
            <v>43</v>
          </cell>
          <cell r="AV271">
            <v>56</v>
          </cell>
          <cell r="AW271">
            <v>11</v>
          </cell>
          <cell r="AX271">
            <v>24</v>
          </cell>
          <cell r="AY271">
            <v>34</v>
          </cell>
          <cell r="AZ271">
            <v>37</v>
          </cell>
          <cell r="BA271">
            <v>27</v>
          </cell>
          <cell r="BB271">
            <v>24</v>
          </cell>
          <cell r="BC271">
            <v>75</v>
          </cell>
          <cell r="BD271">
            <v>363</v>
          </cell>
          <cell r="BE271">
            <v>14</v>
          </cell>
          <cell r="BF271">
            <v>11</v>
          </cell>
          <cell r="BG271">
            <v>24</v>
          </cell>
          <cell r="BH271">
            <v>60</v>
          </cell>
          <cell r="BI271">
            <v>45</v>
          </cell>
          <cell r="BJ271">
            <v>32</v>
          </cell>
          <cell r="BK271">
            <v>24</v>
          </cell>
          <cell r="BL271">
            <v>35</v>
          </cell>
          <cell r="BM271">
            <v>32</v>
          </cell>
          <cell r="BN271">
            <v>18</v>
          </cell>
          <cell r="BO271">
            <v>34</v>
          </cell>
          <cell r="BP271">
            <v>22</v>
          </cell>
          <cell r="BQ271">
            <v>16</v>
          </cell>
          <cell r="BR271">
            <v>18</v>
          </cell>
          <cell r="BS271">
            <v>34</v>
          </cell>
          <cell r="BT271">
            <v>2</v>
          </cell>
          <cell r="BU271">
            <v>33</v>
          </cell>
          <cell r="BV271">
            <v>14</v>
          </cell>
          <cell r="BW271">
            <v>20</v>
          </cell>
          <cell r="BX271">
            <v>29</v>
          </cell>
          <cell r="BY271">
            <v>18</v>
          </cell>
          <cell r="BZ271">
            <v>20</v>
          </cell>
          <cell r="CA271">
            <v>16</v>
          </cell>
          <cell r="CB271">
            <v>25</v>
          </cell>
          <cell r="CC271">
            <v>35</v>
          </cell>
          <cell r="CD271">
            <v>21</v>
          </cell>
          <cell r="CE271">
            <v>100</v>
          </cell>
          <cell r="CF271">
            <v>25</v>
          </cell>
          <cell r="CG271">
            <v>41</v>
          </cell>
          <cell r="CI271">
            <v>3438</v>
          </cell>
        </row>
        <row r="272">
          <cell r="A272">
            <v>50023351</v>
          </cell>
          <cell r="H272">
            <v>2</v>
          </cell>
          <cell r="AR272">
            <v>1</v>
          </cell>
          <cell r="AS272">
            <v>1</v>
          </cell>
          <cell r="AW272">
            <v>1</v>
          </cell>
          <cell r="BA272">
            <v>2</v>
          </cell>
          <cell r="BD272">
            <v>3</v>
          </cell>
          <cell r="BI272">
            <v>2</v>
          </cell>
          <cell r="BJ272">
            <v>1</v>
          </cell>
          <cell r="BS272">
            <v>1</v>
          </cell>
          <cell r="CB272">
            <v>1</v>
          </cell>
          <cell r="CE272">
            <v>2</v>
          </cell>
          <cell r="CI272">
            <v>17</v>
          </cell>
        </row>
        <row r="273">
          <cell r="A273">
            <v>50023352</v>
          </cell>
          <cell r="F273">
            <v>1</v>
          </cell>
          <cell r="J273">
            <v>1</v>
          </cell>
          <cell r="AP273">
            <v>2</v>
          </cell>
          <cell r="AS273">
            <v>1</v>
          </cell>
          <cell r="AW273">
            <v>1</v>
          </cell>
          <cell r="BC273">
            <v>1</v>
          </cell>
          <cell r="BD273">
            <v>1</v>
          </cell>
          <cell r="BI273">
            <v>1</v>
          </cell>
          <cell r="CB273">
            <v>1</v>
          </cell>
          <cell r="CI273">
            <v>10</v>
          </cell>
        </row>
        <row r="274">
          <cell r="A274">
            <v>50023355</v>
          </cell>
          <cell r="K274">
            <v>1</v>
          </cell>
          <cell r="CI274">
            <v>1</v>
          </cell>
        </row>
        <row r="275">
          <cell r="A275">
            <v>50023421</v>
          </cell>
          <cell r="C275">
            <v>22</v>
          </cell>
          <cell r="D275">
            <v>18</v>
          </cell>
          <cell r="E275">
            <v>61</v>
          </cell>
          <cell r="F275">
            <v>48</v>
          </cell>
          <cell r="G275">
            <v>55</v>
          </cell>
          <cell r="H275">
            <v>24</v>
          </cell>
          <cell r="I275">
            <v>29</v>
          </cell>
          <cell r="J275">
            <v>17</v>
          </cell>
          <cell r="K275">
            <v>168</v>
          </cell>
          <cell r="L275">
            <v>33</v>
          </cell>
          <cell r="M275">
            <v>79</v>
          </cell>
          <cell r="N275">
            <v>21</v>
          </cell>
          <cell r="O275">
            <v>47</v>
          </cell>
          <cell r="P275">
            <v>20</v>
          </cell>
          <cell r="Q275">
            <v>22</v>
          </cell>
          <cell r="R275">
            <v>34</v>
          </cell>
          <cell r="S275">
            <v>34</v>
          </cell>
          <cell r="T275">
            <v>22</v>
          </cell>
          <cell r="U275">
            <v>37</v>
          </cell>
          <cell r="V275">
            <v>39</v>
          </cell>
          <cell r="W275">
            <v>29</v>
          </cell>
          <cell r="X275">
            <v>25</v>
          </cell>
          <cell r="Y275">
            <v>40</v>
          </cell>
          <cell r="Z275">
            <v>22</v>
          </cell>
          <cell r="AA275">
            <v>47</v>
          </cell>
          <cell r="AB275">
            <v>43</v>
          </cell>
          <cell r="AC275">
            <v>19</v>
          </cell>
          <cell r="AD275">
            <v>27</v>
          </cell>
          <cell r="AE275">
            <v>30</v>
          </cell>
          <cell r="AF275">
            <v>48</v>
          </cell>
          <cell r="AG275">
            <v>53</v>
          </cell>
          <cell r="AH275">
            <v>43</v>
          </cell>
          <cell r="AI275">
            <v>22</v>
          </cell>
          <cell r="AJ275">
            <v>39</v>
          </cell>
          <cell r="AK275">
            <v>54</v>
          </cell>
          <cell r="AL275">
            <v>36</v>
          </cell>
          <cell r="AM275">
            <v>36</v>
          </cell>
          <cell r="AN275">
            <v>15</v>
          </cell>
          <cell r="AO275">
            <v>14</v>
          </cell>
          <cell r="AP275">
            <v>42</v>
          </cell>
          <cell r="AQ275">
            <v>37</v>
          </cell>
          <cell r="AR275">
            <v>43</v>
          </cell>
          <cell r="AS275">
            <v>19</v>
          </cell>
          <cell r="AT275">
            <v>65</v>
          </cell>
          <cell r="AU275">
            <v>42</v>
          </cell>
          <cell r="AV275">
            <v>75</v>
          </cell>
          <cell r="AW275">
            <v>69</v>
          </cell>
          <cell r="AX275">
            <v>68</v>
          </cell>
          <cell r="AY275">
            <v>83</v>
          </cell>
          <cell r="AZ275">
            <v>108</v>
          </cell>
          <cell r="BA275">
            <v>42</v>
          </cell>
          <cell r="BB275">
            <v>23</v>
          </cell>
          <cell r="BC275">
            <v>58</v>
          </cell>
          <cell r="BD275">
            <v>105</v>
          </cell>
          <cell r="BE275">
            <v>106</v>
          </cell>
          <cell r="BF275">
            <v>17</v>
          </cell>
          <cell r="BG275">
            <v>34</v>
          </cell>
          <cell r="BH275">
            <v>68</v>
          </cell>
          <cell r="BI275">
            <v>47</v>
          </cell>
          <cell r="BJ275">
            <v>25</v>
          </cell>
          <cell r="BK275">
            <v>110</v>
          </cell>
          <cell r="BL275">
            <v>88</v>
          </cell>
          <cell r="BM275">
            <v>49</v>
          </cell>
          <cell r="BN275">
            <v>25</v>
          </cell>
          <cell r="BO275">
            <v>43</v>
          </cell>
          <cell r="BP275">
            <v>27</v>
          </cell>
          <cell r="BQ275">
            <v>34</v>
          </cell>
          <cell r="BR275">
            <v>11</v>
          </cell>
          <cell r="BS275">
            <v>30</v>
          </cell>
          <cell r="BT275">
            <v>88</v>
          </cell>
          <cell r="BU275">
            <v>39</v>
          </cell>
          <cell r="BV275">
            <v>44</v>
          </cell>
          <cell r="BW275">
            <v>11</v>
          </cell>
          <cell r="BX275">
            <v>29</v>
          </cell>
          <cell r="BY275">
            <v>56</v>
          </cell>
          <cell r="BZ275">
            <v>57</v>
          </cell>
          <cell r="CA275">
            <v>50</v>
          </cell>
          <cell r="CB275">
            <v>82</v>
          </cell>
          <cell r="CC275">
            <v>111</v>
          </cell>
          <cell r="CD275">
            <v>23</v>
          </cell>
          <cell r="CE275">
            <v>105</v>
          </cell>
          <cell r="CF275">
            <v>41</v>
          </cell>
          <cell r="CG275">
            <v>23</v>
          </cell>
          <cell r="CI275">
            <v>3824</v>
          </cell>
        </row>
        <row r="276">
          <cell r="A276">
            <v>50023474</v>
          </cell>
          <cell r="C276">
            <v>96</v>
          </cell>
          <cell r="D276">
            <v>70</v>
          </cell>
          <cell r="E276">
            <v>42</v>
          </cell>
          <cell r="F276">
            <v>126</v>
          </cell>
          <cell r="G276">
            <v>88</v>
          </cell>
          <cell r="H276">
            <v>96</v>
          </cell>
          <cell r="I276">
            <v>41</v>
          </cell>
          <cell r="J276">
            <v>45</v>
          </cell>
          <cell r="K276">
            <v>193</v>
          </cell>
          <cell r="L276">
            <v>54</v>
          </cell>
          <cell r="M276">
            <v>106</v>
          </cell>
          <cell r="N276">
            <v>42</v>
          </cell>
          <cell r="O276">
            <v>86</v>
          </cell>
          <cell r="P276">
            <v>44</v>
          </cell>
          <cell r="Q276">
            <v>61</v>
          </cell>
          <cell r="R276">
            <v>102</v>
          </cell>
          <cell r="S276">
            <v>159</v>
          </cell>
          <cell r="T276">
            <v>68</v>
          </cell>
          <cell r="U276">
            <v>56</v>
          </cell>
          <cell r="V276">
            <v>47</v>
          </cell>
          <cell r="W276">
            <v>129</v>
          </cell>
          <cell r="X276">
            <v>75</v>
          </cell>
          <cell r="Y276">
            <v>161</v>
          </cell>
          <cell r="Z276">
            <v>11</v>
          </cell>
          <cell r="AA276">
            <v>65</v>
          </cell>
          <cell r="AB276">
            <v>80</v>
          </cell>
          <cell r="AC276">
            <v>44</v>
          </cell>
          <cell r="AD276">
            <v>77</v>
          </cell>
          <cell r="AE276">
            <v>75</v>
          </cell>
          <cell r="AF276">
            <v>159</v>
          </cell>
          <cell r="AG276">
            <v>101</v>
          </cell>
          <cell r="AH276">
            <v>76</v>
          </cell>
          <cell r="AI276">
            <v>128</v>
          </cell>
          <cell r="AJ276">
            <v>36</v>
          </cell>
          <cell r="AK276">
            <v>68</v>
          </cell>
          <cell r="AL276">
            <v>41</v>
          </cell>
          <cell r="AM276">
            <v>76</v>
          </cell>
          <cell r="AN276">
            <v>93</v>
          </cell>
          <cell r="AO276">
            <v>49</v>
          </cell>
          <cell r="AP276">
            <v>156</v>
          </cell>
          <cell r="AQ276">
            <v>57</v>
          </cell>
          <cell r="AR276">
            <v>57</v>
          </cell>
          <cell r="AS276">
            <v>41</v>
          </cell>
          <cell r="AT276">
            <v>177</v>
          </cell>
          <cell r="AU276">
            <v>88</v>
          </cell>
          <cell r="AV276">
            <v>24</v>
          </cell>
          <cell r="AW276">
            <v>64</v>
          </cell>
          <cell r="AX276">
            <v>108</v>
          </cell>
          <cell r="AY276">
            <v>71</v>
          </cell>
          <cell r="AZ276">
            <v>128</v>
          </cell>
          <cell r="BA276">
            <v>2</v>
          </cell>
          <cell r="BB276">
            <v>83</v>
          </cell>
          <cell r="BC276">
            <v>7</v>
          </cell>
          <cell r="BD276">
            <v>58</v>
          </cell>
          <cell r="BE276">
            <v>3</v>
          </cell>
          <cell r="BF276">
            <v>39</v>
          </cell>
          <cell r="BG276">
            <v>23</v>
          </cell>
          <cell r="BH276">
            <v>120</v>
          </cell>
          <cell r="BI276">
            <v>47</v>
          </cell>
          <cell r="BJ276">
            <v>5</v>
          </cell>
          <cell r="BK276">
            <v>197</v>
          </cell>
          <cell r="BL276">
            <v>96</v>
          </cell>
          <cell r="BM276">
            <v>101</v>
          </cell>
          <cell r="BN276">
            <v>30</v>
          </cell>
          <cell r="BO276">
            <v>76</v>
          </cell>
          <cell r="BP276">
            <v>41</v>
          </cell>
          <cell r="BQ276">
            <v>12</v>
          </cell>
          <cell r="BR276">
            <v>32</v>
          </cell>
          <cell r="BS276">
            <v>115</v>
          </cell>
          <cell r="BT276">
            <v>82</v>
          </cell>
          <cell r="BU276">
            <v>42</v>
          </cell>
          <cell r="BV276">
            <v>30</v>
          </cell>
          <cell r="BW276">
            <v>83</v>
          </cell>
          <cell r="BX276">
            <v>74</v>
          </cell>
          <cell r="BY276">
            <v>82</v>
          </cell>
          <cell r="BZ276">
            <v>34</v>
          </cell>
          <cell r="CA276">
            <v>30</v>
          </cell>
          <cell r="CB276">
            <v>10</v>
          </cell>
          <cell r="CC276">
            <v>85</v>
          </cell>
          <cell r="CD276">
            <v>40</v>
          </cell>
          <cell r="CE276">
            <v>66</v>
          </cell>
          <cell r="CF276">
            <v>18</v>
          </cell>
          <cell r="CG276">
            <v>11</v>
          </cell>
          <cell r="CH276">
            <v>5</v>
          </cell>
          <cell r="CI276">
            <v>5916</v>
          </cell>
        </row>
        <row r="277">
          <cell r="A277">
            <v>50023843</v>
          </cell>
          <cell r="X277">
            <v>6</v>
          </cell>
          <cell r="CI277">
            <v>6</v>
          </cell>
        </row>
        <row r="278">
          <cell r="A278">
            <v>50023846</v>
          </cell>
          <cell r="C278">
            <v>75</v>
          </cell>
          <cell r="D278">
            <v>34</v>
          </cell>
          <cell r="E278">
            <v>92</v>
          </cell>
          <cell r="F278">
            <v>48</v>
          </cell>
          <cell r="G278">
            <v>36</v>
          </cell>
          <cell r="H278">
            <v>44</v>
          </cell>
          <cell r="I278">
            <v>203</v>
          </cell>
          <cell r="J278">
            <v>13</v>
          </cell>
          <cell r="K278">
            <v>343</v>
          </cell>
          <cell r="L278">
            <v>52</v>
          </cell>
          <cell r="M278">
            <v>38</v>
          </cell>
          <cell r="N278">
            <v>55</v>
          </cell>
          <cell r="O278">
            <v>60</v>
          </cell>
          <cell r="P278">
            <v>28</v>
          </cell>
          <cell r="Q278">
            <v>44</v>
          </cell>
          <cell r="R278">
            <v>80</v>
          </cell>
          <cell r="S278">
            <v>41</v>
          </cell>
          <cell r="T278">
            <v>43</v>
          </cell>
          <cell r="U278">
            <v>19</v>
          </cell>
          <cell r="V278">
            <v>24</v>
          </cell>
          <cell r="W278">
            <v>36</v>
          </cell>
          <cell r="X278">
            <v>55</v>
          </cell>
          <cell r="Y278">
            <v>94</v>
          </cell>
          <cell r="Z278">
            <v>28</v>
          </cell>
          <cell r="AA278">
            <v>20</v>
          </cell>
          <cell r="AB278">
            <v>35</v>
          </cell>
          <cell r="AC278">
            <v>9</v>
          </cell>
          <cell r="AD278">
            <v>70</v>
          </cell>
          <cell r="AE278">
            <v>29</v>
          </cell>
          <cell r="AF278">
            <v>52</v>
          </cell>
          <cell r="AG278">
            <v>21</v>
          </cell>
          <cell r="AH278">
            <v>31</v>
          </cell>
          <cell r="AI278">
            <v>16</v>
          </cell>
          <cell r="AJ278">
            <v>131</v>
          </cell>
          <cell r="AK278">
            <v>56</v>
          </cell>
          <cell r="AL278">
            <v>17</v>
          </cell>
          <cell r="AM278">
            <v>38</v>
          </cell>
          <cell r="AN278">
            <v>25</v>
          </cell>
          <cell r="AO278">
            <v>61</v>
          </cell>
          <cell r="AP278">
            <v>51</v>
          </cell>
          <cell r="AQ278">
            <v>78</v>
          </cell>
          <cell r="AR278">
            <v>62</v>
          </cell>
          <cell r="AS278">
            <v>22</v>
          </cell>
          <cell r="AT278">
            <v>29</v>
          </cell>
          <cell r="AU278">
            <v>34</v>
          </cell>
          <cell r="AV278">
            <v>20</v>
          </cell>
          <cell r="AW278">
            <v>56</v>
          </cell>
          <cell r="AX278">
            <v>43</v>
          </cell>
          <cell r="AY278">
            <v>110</v>
          </cell>
          <cell r="AZ278">
            <v>110</v>
          </cell>
          <cell r="BA278">
            <v>46</v>
          </cell>
          <cell r="BB278">
            <v>63</v>
          </cell>
          <cell r="BC278">
            <v>25</v>
          </cell>
          <cell r="BD278">
            <v>100</v>
          </cell>
          <cell r="BE278">
            <v>31</v>
          </cell>
          <cell r="BF278">
            <v>38</v>
          </cell>
          <cell r="BG278">
            <v>17</v>
          </cell>
          <cell r="BH278">
            <v>35</v>
          </cell>
          <cell r="BI278">
            <v>59</v>
          </cell>
          <cell r="BJ278">
            <v>38</v>
          </cell>
          <cell r="BK278">
            <v>120</v>
          </cell>
          <cell r="BL278">
            <v>48</v>
          </cell>
          <cell r="BM278">
            <v>36</v>
          </cell>
          <cell r="BN278">
            <v>20</v>
          </cell>
          <cell r="BO278">
            <v>89</v>
          </cell>
          <cell r="BP278">
            <v>73</v>
          </cell>
          <cell r="BQ278">
            <v>35</v>
          </cell>
          <cell r="BR278">
            <v>5</v>
          </cell>
          <cell r="BS278">
            <v>103</v>
          </cell>
          <cell r="BT278">
            <v>86</v>
          </cell>
          <cell r="BU278">
            <v>53</v>
          </cell>
          <cell r="BV278">
            <v>16</v>
          </cell>
          <cell r="BW278">
            <v>39</v>
          </cell>
          <cell r="BX278">
            <v>28</v>
          </cell>
          <cell r="BY278">
            <v>37</v>
          </cell>
          <cell r="BZ278">
            <v>38</v>
          </cell>
          <cell r="CA278">
            <v>32</v>
          </cell>
          <cell r="CB278">
            <v>127</v>
          </cell>
          <cell r="CC278">
            <v>62</v>
          </cell>
          <cell r="CD278">
            <v>68</v>
          </cell>
          <cell r="CE278">
            <v>73</v>
          </cell>
          <cell r="CF278">
            <v>24</v>
          </cell>
          <cell r="CG278">
            <v>26</v>
          </cell>
          <cell r="CH278">
            <v>27</v>
          </cell>
          <cell r="CI278">
            <v>4528</v>
          </cell>
        </row>
        <row r="279">
          <cell r="A279">
            <v>50023850</v>
          </cell>
          <cell r="C279">
            <v>117</v>
          </cell>
          <cell r="D279">
            <v>101</v>
          </cell>
          <cell r="E279">
            <v>71</v>
          </cell>
          <cell r="F279">
            <v>34</v>
          </cell>
          <cell r="G279">
            <v>55</v>
          </cell>
          <cell r="H279">
            <v>43</v>
          </cell>
          <cell r="I279">
            <v>38</v>
          </cell>
          <cell r="J279">
            <v>10</v>
          </cell>
          <cell r="K279">
            <v>36</v>
          </cell>
          <cell r="L279">
            <v>35</v>
          </cell>
          <cell r="M279">
            <v>32</v>
          </cell>
          <cell r="N279">
            <v>49</v>
          </cell>
          <cell r="O279">
            <v>100</v>
          </cell>
          <cell r="P279">
            <v>21</v>
          </cell>
          <cell r="Q279">
            <v>12</v>
          </cell>
          <cell r="R279">
            <v>44</v>
          </cell>
          <cell r="S279">
            <v>41</v>
          </cell>
          <cell r="T279">
            <v>12</v>
          </cell>
          <cell r="U279">
            <v>19</v>
          </cell>
          <cell r="V279">
            <v>11</v>
          </cell>
          <cell r="W279">
            <v>31</v>
          </cell>
          <cell r="X279">
            <v>34</v>
          </cell>
          <cell r="Y279">
            <v>87</v>
          </cell>
          <cell r="Z279">
            <v>6</v>
          </cell>
          <cell r="AA279">
            <v>20</v>
          </cell>
          <cell r="AB279">
            <v>22</v>
          </cell>
          <cell r="AC279">
            <v>21</v>
          </cell>
          <cell r="AD279">
            <v>60</v>
          </cell>
          <cell r="AE279">
            <v>40</v>
          </cell>
          <cell r="AF279">
            <v>17</v>
          </cell>
          <cell r="AG279">
            <v>22</v>
          </cell>
          <cell r="AH279">
            <v>22</v>
          </cell>
          <cell r="AI279">
            <v>51</v>
          </cell>
          <cell r="AJ279">
            <v>38</v>
          </cell>
          <cell r="AK279">
            <v>34</v>
          </cell>
          <cell r="AL279">
            <v>33</v>
          </cell>
          <cell r="AM279">
            <v>40</v>
          </cell>
          <cell r="AN279">
            <v>47</v>
          </cell>
          <cell r="AO279">
            <v>40</v>
          </cell>
          <cell r="AP279">
            <v>46</v>
          </cell>
          <cell r="AQ279">
            <v>58</v>
          </cell>
          <cell r="AR279">
            <v>94</v>
          </cell>
          <cell r="AS279">
            <v>32</v>
          </cell>
          <cell r="AT279">
            <v>52</v>
          </cell>
          <cell r="AU279">
            <v>45</v>
          </cell>
          <cell r="AV279">
            <v>42</v>
          </cell>
          <cell r="AW279">
            <v>98</v>
          </cell>
          <cell r="AX279">
            <v>60</v>
          </cell>
          <cell r="AY279">
            <v>160</v>
          </cell>
          <cell r="AZ279">
            <v>138</v>
          </cell>
          <cell r="BA279">
            <v>37</v>
          </cell>
          <cell r="BB279">
            <v>22</v>
          </cell>
          <cell r="BC279">
            <v>21</v>
          </cell>
          <cell r="BD279">
            <v>26</v>
          </cell>
          <cell r="BE279">
            <v>27</v>
          </cell>
          <cell r="BF279">
            <v>42</v>
          </cell>
          <cell r="BG279">
            <v>18</v>
          </cell>
          <cell r="BH279">
            <v>40</v>
          </cell>
          <cell r="BI279">
            <v>74</v>
          </cell>
          <cell r="BJ279">
            <v>91</v>
          </cell>
          <cell r="BK279">
            <v>125</v>
          </cell>
          <cell r="BL279">
            <v>44</v>
          </cell>
          <cell r="BM279">
            <v>40</v>
          </cell>
          <cell r="BN279">
            <v>84</v>
          </cell>
          <cell r="BO279">
            <v>34</v>
          </cell>
          <cell r="BP279">
            <v>22</v>
          </cell>
          <cell r="BQ279">
            <v>17</v>
          </cell>
          <cell r="BR279">
            <v>10</v>
          </cell>
          <cell r="BS279">
            <v>51</v>
          </cell>
          <cell r="BT279">
            <v>40</v>
          </cell>
          <cell r="BU279">
            <v>28</v>
          </cell>
          <cell r="BV279">
            <v>34</v>
          </cell>
          <cell r="BW279">
            <v>34</v>
          </cell>
          <cell r="BX279">
            <v>41</v>
          </cell>
          <cell r="BY279">
            <v>31</v>
          </cell>
          <cell r="BZ279">
            <v>42</v>
          </cell>
          <cell r="CA279">
            <v>25</v>
          </cell>
          <cell r="CB279">
            <v>25</v>
          </cell>
          <cell r="CC279">
            <v>27</v>
          </cell>
          <cell r="CD279">
            <v>37</v>
          </cell>
          <cell r="CE279">
            <v>42</v>
          </cell>
          <cell r="CF279">
            <v>22</v>
          </cell>
          <cell r="CG279">
            <v>20</v>
          </cell>
          <cell r="CI279">
            <v>3644</v>
          </cell>
        </row>
        <row r="280">
          <cell r="A280">
            <v>50023851</v>
          </cell>
          <cell r="C280">
            <v>109</v>
          </cell>
          <cell r="D280">
            <v>104</v>
          </cell>
          <cell r="E280">
            <v>60</v>
          </cell>
          <cell r="F280">
            <v>42</v>
          </cell>
          <cell r="G280">
            <v>55</v>
          </cell>
          <cell r="H280">
            <v>30</v>
          </cell>
          <cell r="I280">
            <v>260</v>
          </cell>
          <cell r="J280">
            <v>16</v>
          </cell>
          <cell r="K280">
            <v>38</v>
          </cell>
          <cell r="L280">
            <v>47</v>
          </cell>
          <cell r="M280">
            <v>75</v>
          </cell>
          <cell r="N280">
            <v>25</v>
          </cell>
          <cell r="O280">
            <v>59</v>
          </cell>
          <cell r="P280">
            <v>38</v>
          </cell>
          <cell r="Q280">
            <v>53</v>
          </cell>
          <cell r="R280">
            <v>37</v>
          </cell>
          <cell r="S280">
            <v>70</v>
          </cell>
          <cell r="T280">
            <v>12</v>
          </cell>
          <cell r="U280">
            <v>49</v>
          </cell>
          <cell r="V280">
            <v>23</v>
          </cell>
          <cell r="W280">
            <v>21</v>
          </cell>
          <cell r="X280">
            <v>68</v>
          </cell>
          <cell r="Y280">
            <v>205</v>
          </cell>
          <cell r="Z280">
            <v>34</v>
          </cell>
          <cell r="AA280">
            <v>17</v>
          </cell>
          <cell r="AB280">
            <v>69</v>
          </cell>
          <cell r="AC280">
            <v>18</v>
          </cell>
          <cell r="AD280">
            <v>70</v>
          </cell>
          <cell r="AE280">
            <v>78</v>
          </cell>
          <cell r="AF280">
            <v>47</v>
          </cell>
          <cell r="AG280">
            <v>15</v>
          </cell>
          <cell r="AH280">
            <v>29</v>
          </cell>
          <cell r="AI280">
            <v>41</v>
          </cell>
          <cell r="AJ280">
            <v>41</v>
          </cell>
          <cell r="AK280">
            <v>50</v>
          </cell>
          <cell r="AL280">
            <v>18</v>
          </cell>
          <cell r="AM280">
            <v>63</v>
          </cell>
          <cell r="AN280">
            <v>26</v>
          </cell>
          <cell r="AO280">
            <v>74</v>
          </cell>
          <cell r="AP280">
            <v>46</v>
          </cell>
          <cell r="AQ280">
            <v>41</v>
          </cell>
          <cell r="AR280">
            <v>67</v>
          </cell>
          <cell r="AS280">
            <v>30</v>
          </cell>
          <cell r="AT280">
            <v>91</v>
          </cell>
          <cell r="AU280">
            <v>48</v>
          </cell>
          <cell r="AV280">
            <v>50</v>
          </cell>
          <cell r="AW280">
            <v>217</v>
          </cell>
          <cell r="AX280">
            <v>80</v>
          </cell>
          <cell r="AY280">
            <v>138</v>
          </cell>
          <cell r="AZ280">
            <v>111</v>
          </cell>
          <cell r="BA280">
            <v>260</v>
          </cell>
          <cell r="BB280">
            <v>27</v>
          </cell>
          <cell r="BC280">
            <v>36</v>
          </cell>
          <cell r="BD280">
            <v>48</v>
          </cell>
          <cell r="BE280">
            <v>76</v>
          </cell>
          <cell r="BF280">
            <v>22</v>
          </cell>
          <cell r="BG280">
            <v>65</v>
          </cell>
          <cell r="BH280">
            <v>68</v>
          </cell>
          <cell r="BI280">
            <v>71</v>
          </cell>
          <cell r="BJ280">
            <v>24</v>
          </cell>
          <cell r="BK280">
            <v>128</v>
          </cell>
          <cell r="BL280">
            <v>86</v>
          </cell>
          <cell r="BM280">
            <v>60</v>
          </cell>
          <cell r="BN280">
            <v>36</v>
          </cell>
          <cell r="BO280">
            <v>74</v>
          </cell>
          <cell r="BP280">
            <v>75</v>
          </cell>
          <cell r="BQ280">
            <v>47</v>
          </cell>
          <cell r="BR280">
            <v>27</v>
          </cell>
          <cell r="BS280">
            <v>57</v>
          </cell>
          <cell r="BT280">
            <v>101</v>
          </cell>
          <cell r="BU280">
            <v>29</v>
          </cell>
          <cell r="BV280">
            <v>10</v>
          </cell>
          <cell r="BW280">
            <v>34</v>
          </cell>
          <cell r="BX280">
            <v>43</v>
          </cell>
          <cell r="BY280">
            <v>33</v>
          </cell>
          <cell r="BZ280">
            <v>39</v>
          </cell>
          <cell r="CA280">
            <v>74</v>
          </cell>
          <cell r="CB280">
            <v>43</v>
          </cell>
          <cell r="CC280">
            <v>59</v>
          </cell>
          <cell r="CD280">
            <v>50</v>
          </cell>
          <cell r="CE280">
            <v>139</v>
          </cell>
          <cell r="CF280">
            <v>96</v>
          </cell>
          <cell r="CG280">
            <v>36</v>
          </cell>
          <cell r="CI280">
            <v>5178</v>
          </cell>
        </row>
        <row r="281">
          <cell r="A281">
            <v>50023866</v>
          </cell>
          <cell r="C281">
            <v>112</v>
          </cell>
          <cell r="D281">
            <v>104</v>
          </cell>
          <cell r="E281">
            <v>53</v>
          </cell>
          <cell r="F281">
            <v>51</v>
          </cell>
          <cell r="G281">
            <v>71</v>
          </cell>
          <cell r="H281">
            <v>81</v>
          </cell>
          <cell r="I281">
            <v>41</v>
          </cell>
          <cell r="J281">
            <v>37</v>
          </cell>
          <cell r="K281">
            <v>118</v>
          </cell>
          <cell r="L281">
            <v>73</v>
          </cell>
          <cell r="M281">
            <v>80</v>
          </cell>
          <cell r="N281">
            <v>70</v>
          </cell>
          <cell r="O281">
            <v>123</v>
          </cell>
          <cell r="P281">
            <v>96</v>
          </cell>
          <cell r="Q281">
            <v>68</v>
          </cell>
          <cell r="R281">
            <v>103</v>
          </cell>
          <cell r="S281">
            <v>119</v>
          </cell>
          <cell r="T281">
            <v>83</v>
          </cell>
          <cell r="U281">
            <v>86</v>
          </cell>
          <cell r="V281">
            <v>47</v>
          </cell>
          <cell r="W281">
            <v>98</v>
          </cell>
          <cell r="X281">
            <v>64</v>
          </cell>
          <cell r="Y281">
            <v>117</v>
          </cell>
          <cell r="Z281">
            <v>35</v>
          </cell>
          <cell r="AA281">
            <v>70</v>
          </cell>
          <cell r="AB281">
            <v>63</v>
          </cell>
          <cell r="AC281">
            <v>42</v>
          </cell>
          <cell r="AD281">
            <v>164</v>
          </cell>
          <cell r="AE281">
            <v>56</v>
          </cell>
          <cell r="AF281">
            <v>51</v>
          </cell>
          <cell r="AG281">
            <v>39</v>
          </cell>
          <cell r="AH281">
            <v>82</v>
          </cell>
          <cell r="AI281">
            <v>53</v>
          </cell>
          <cell r="AJ281">
            <v>112</v>
          </cell>
          <cell r="AK281">
            <v>94</v>
          </cell>
          <cell r="AL281">
            <v>57</v>
          </cell>
          <cell r="AM281">
            <v>58</v>
          </cell>
          <cell r="AN281">
            <v>106</v>
          </cell>
          <cell r="AO281">
            <v>103</v>
          </cell>
          <cell r="AP281">
            <v>71</v>
          </cell>
          <cell r="AQ281">
            <v>163</v>
          </cell>
          <cell r="AR281">
            <v>103</v>
          </cell>
          <cell r="AS281">
            <v>74</v>
          </cell>
          <cell r="AT281">
            <v>96</v>
          </cell>
          <cell r="AU281">
            <v>167</v>
          </cell>
          <cell r="AV281">
            <v>79</v>
          </cell>
          <cell r="AW281">
            <v>145</v>
          </cell>
          <cell r="AX281">
            <v>50</v>
          </cell>
          <cell r="AY281">
            <v>74</v>
          </cell>
          <cell r="AZ281">
            <v>358</v>
          </cell>
          <cell r="BA281">
            <v>84</v>
          </cell>
          <cell r="BB281">
            <v>79</v>
          </cell>
          <cell r="BC281">
            <v>60</v>
          </cell>
          <cell r="BD281">
            <v>88</v>
          </cell>
          <cell r="BE281">
            <v>139</v>
          </cell>
          <cell r="BF281">
            <v>46</v>
          </cell>
          <cell r="BG281">
            <v>41</v>
          </cell>
          <cell r="BH281">
            <v>87</v>
          </cell>
          <cell r="BI281">
            <v>150</v>
          </cell>
          <cell r="BJ281">
            <v>95</v>
          </cell>
          <cell r="BK281">
            <v>74</v>
          </cell>
          <cell r="BL281">
            <v>99</v>
          </cell>
          <cell r="BM281">
            <v>53</v>
          </cell>
          <cell r="BN281">
            <v>42</v>
          </cell>
          <cell r="BO281">
            <v>61</v>
          </cell>
          <cell r="BP281">
            <v>56</v>
          </cell>
          <cell r="BQ281">
            <v>27</v>
          </cell>
          <cell r="BR281">
            <v>42</v>
          </cell>
          <cell r="BS281">
            <v>101</v>
          </cell>
          <cell r="BT281">
            <v>211</v>
          </cell>
          <cell r="BU281">
            <v>47</v>
          </cell>
          <cell r="BV281">
            <v>73</v>
          </cell>
          <cell r="BW281">
            <v>55</v>
          </cell>
          <cell r="BX281">
            <v>52</v>
          </cell>
          <cell r="BY281">
            <v>54</v>
          </cell>
          <cell r="BZ281">
            <v>61</v>
          </cell>
          <cell r="CA281">
            <v>64</v>
          </cell>
          <cell r="CB281">
            <v>32</v>
          </cell>
          <cell r="CC281">
            <v>109</v>
          </cell>
          <cell r="CD281">
            <v>42</v>
          </cell>
          <cell r="CE281">
            <v>67</v>
          </cell>
          <cell r="CF281">
            <v>60</v>
          </cell>
          <cell r="CG281">
            <v>43</v>
          </cell>
          <cell r="CI281">
            <v>6854</v>
          </cell>
        </row>
        <row r="282">
          <cell r="A282">
            <v>50023875</v>
          </cell>
          <cell r="C282">
            <v>90</v>
          </cell>
          <cell r="D282">
            <v>122</v>
          </cell>
          <cell r="E282">
            <v>112</v>
          </cell>
          <cell r="F282">
            <v>52</v>
          </cell>
          <cell r="G282">
            <v>94</v>
          </cell>
          <cell r="H282">
            <v>20</v>
          </cell>
          <cell r="I282">
            <v>11</v>
          </cell>
          <cell r="J282">
            <v>74</v>
          </cell>
          <cell r="K282">
            <v>291</v>
          </cell>
          <cell r="L282">
            <v>68</v>
          </cell>
          <cell r="M282">
            <v>149</v>
          </cell>
          <cell r="N282">
            <v>85</v>
          </cell>
          <cell r="O282">
            <v>119</v>
          </cell>
          <cell r="P282">
            <v>43</v>
          </cell>
          <cell r="Q282">
            <v>90</v>
          </cell>
          <cell r="R282">
            <v>34</v>
          </cell>
          <cell r="S282">
            <v>132</v>
          </cell>
          <cell r="T282">
            <v>81</v>
          </cell>
          <cell r="U282">
            <v>71</v>
          </cell>
          <cell r="V282">
            <v>79</v>
          </cell>
          <cell r="W282">
            <v>75</v>
          </cell>
          <cell r="X282">
            <v>95</v>
          </cell>
          <cell r="Y282">
            <v>98</v>
          </cell>
          <cell r="Z282">
            <v>42</v>
          </cell>
          <cell r="AA282">
            <v>68</v>
          </cell>
          <cell r="AB282">
            <v>70</v>
          </cell>
          <cell r="AC282">
            <v>76</v>
          </cell>
          <cell r="AD282">
            <v>94</v>
          </cell>
          <cell r="AE282">
            <v>76</v>
          </cell>
          <cell r="AF282">
            <v>88</v>
          </cell>
          <cell r="AG282">
            <v>62</v>
          </cell>
          <cell r="AH282">
            <v>67</v>
          </cell>
          <cell r="AI282">
            <v>58</v>
          </cell>
          <cell r="AJ282">
            <v>53</v>
          </cell>
          <cell r="AK282">
            <v>98</v>
          </cell>
          <cell r="AL282">
            <v>129</v>
          </cell>
          <cell r="AM282">
            <v>62</v>
          </cell>
          <cell r="AN282">
            <v>9</v>
          </cell>
          <cell r="AO282">
            <v>169</v>
          </cell>
          <cell r="AP282">
            <v>130</v>
          </cell>
          <cell r="AQ282">
            <v>23</v>
          </cell>
          <cell r="AR282">
            <v>62</v>
          </cell>
          <cell r="AS282">
            <v>88</v>
          </cell>
          <cell r="AT282">
            <v>127</v>
          </cell>
          <cell r="AU282">
            <v>72</v>
          </cell>
          <cell r="AV282">
            <v>12</v>
          </cell>
          <cell r="AW282">
            <v>153</v>
          </cell>
          <cell r="AX282">
            <v>71</v>
          </cell>
          <cell r="AY282">
            <v>127</v>
          </cell>
          <cell r="AZ282">
            <v>167</v>
          </cell>
          <cell r="BA282">
            <v>106</v>
          </cell>
          <cell r="BB282">
            <v>156</v>
          </cell>
          <cell r="BC282">
            <v>92</v>
          </cell>
          <cell r="BD282">
            <v>48</v>
          </cell>
          <cell r="BE282">
            <v>127</v>
          </cell>
          <cell r="BF282">
            <v>63</v>
          </cell>
          <cell r="BG282">
            <v>54</v>
          </cell>
          <cell r="BH282">
            <v>46</v>
          </cell>
          <cell r="BI282">
            <v>30</v>
          </cell>
          <cell r="BJ282">
            <v>116</v>
          </cell>
          <cell r="BK282">
            <v>72</v>
          </cell>
          <cell r="BL282">
            <v>153</v>
          </cell>
          <cell r="BM282">
            <v>9</v>
          </cell>
          <cell r="BN282">
            <v>29</v>
          </cell>
          <cell r="BO282">
            <v>68</v>
          </cell>
          <cell r="BP282">
            <v>58</v>
          </cell>
          <cell r="BQ282">
            <v>60</v>
          </cell>
          <cell r="BR282">
            <v>37</v>
          </cell>
          <cell r="BS282">
            <v>75</v>
          </cell>
          <cell r="BT282">
            <v>89</v>
          </cell>
          <cell r="BU282">
            <v>127</v>
          </cell>
          <cell r="BV282">
            <v>44</v>
          </cell>
          <cell r="BW282">
            <v>46</v>
          </cell>
          <cell r="BX282">
            <v>79</v>
          </cell>
          <cell r="BY282">
            <v>122</v>
          </cell>
          <cell r="BZ282">
            <v>67</v>
          </cell>
          <cell r="CA282">
            <v>48</v>
          </cell>
          <cell r="CB282">
            <v>46</v>
          </cell>
          <cell r="CC282">
            <v>75</v>
          </cell>
          <cell r="CD282">
            <v>38</v>
          </cell>
          <cell r="CE282">
            <v>100</v>
          </cell>
          <cell r="CF282">
            <v>57</v>
          </cell>
          <cell r="CG282">
            <v>16</v>
          </cell>
          <cell r="CI282">
            <v>6691</v>
          </cell>
        </row>
        <row r="283">
          <cell r="A283">
            <v>50024010</v>
          </cell>
          <cell r="C283">
            <v>53</v>
          </cell>
          <cell r="D283">
            <v>79</v>
          </cell>
          <cell r="E283">
            <v>75</v>
          </cell>
          <cell r="F283">
            <v>49</v>
          </cell>
          <cell r="G283">
            <v>57</v>
          </cell>
          <cell r="H283">
            <v>44</v>
          </cell>
          <cell r="I283">
            <v>62</v>
          </cell>
          <cell r="J283">
            <v>50</v>
          </cell>
          <cell r="K283">
            <v>84</v>
          </cell>
          <cell r="L283">
            <v>58</v>
          </cell>
          <cell r="M283">
            <v>54</v>
          </cell>
          <cell r="N283">
            <v>47</v>
          </cell>
          <cell r="O283">
            <v>74</v>
          </cell>
          <cell r="P283">
            <v>60</v>
          </cell>
          <cell r="Q283">
            <v>52</v>
          </cell>
          <cell r="R283">
            <v>79</v>
          </cell>
          <cell r="S283">
            <v>63</v>
          </cell>
          <cell r="T283">
            <v>49</v>
          </cell>
          <cell r="U283">
            <v>40</v>
          </cell>
          <cell r="V283">
            <v>48</v>
          </cell>
          <cell r="W283">
            <v>53</v>
          </cell>
          <cell r="X283">
            <v>61</v>
          </cell>
          <cell r="Y283">
            <v>58</v>
          </cell>
          <cell r="Z283">
            <v>35</v>
          </cell>
          <cell r="AA283">
            <v>69</v>
          </cell>
          <cell r="AB283">
            <v>52</v>
          </cell>
          <cell r="AC283">
            <v>43</v>
          </cell>
          <cell r="AD283">
            <v>59</v>
          </cell>
          <cell r="AE283">
            <v>46</v>
          </cell>
          <cell r="AF283">
            <v>30</v>
          </cell>
          <cell r="AG283">
            <v>50</v>
          </cell>
          <cell r="AH283">
            <v>43</v>
          </cell>
          <cell r="AI283">
            <v>63</v>
          </cell>
          <cell r="AJ283">
            <v>112</v>
          </cell>
          <cell r="AK283">
            <v>36</v>
          </cell>
          <cell r="AL283">
            <v>60</v>
          </cell>
          <cell r="AM283">
            <v>58</v>
          </cell>
          <cell r="AN283">
            <v>78</v>
          </cell>
          <cell r="AO283">
            <v>67</v>
          </cell>
          <cell r="AP283">
            <v>53</v>
          </cell>
          <cell r="AQ283">
            <v>60</v>
          </cell>
          <cell r="AR283">
            <v>95</v>
          </cell>
          <cell r="AS283">
            <v>41</v>
          </cell>
          <cell r="AT283">
            <v>53</v>
          </cell>
          <cell r="AU283">
            <v>59</v>
          </cell>
          <cell r="AV283">
            <v>61</v>
          </cell>
          <cell r="AW283">
            <v>71</v>
          </cell>
          <cell r="AX283">
            <v>60</v>
          </cell>
          <cell r="AY283">
            <v>126</v>
          </cell>
          <cell r="AZ283">
            <v>119</v>
          </cell>
          <cell r="BA283">
            <v>48</v>
          </cell>
          <cell r="BB283">
            <v>46</v>
          </cell>
          <cell r="BC283">
            <v>60</v>
          </cell>
          <cell r="BD283">
            <v>62</v>
          </cell>
          <cell r="BE283">
            <v>96</v>
          </cell>
          <cell r="BF283">
            <v>44</v>
          </cell>
          <cell r="BG283">
            <v>41</v>
          </cell>
          <cell r="BH283">
            <v>61</v>
          </cell>
          <cell r="BI283">
            <v>79</v>
          </cell>
          <cell r="BJ283">
            <v>61</v>
          </cell>
          <cell r="BK283">
            <v>106</v>
          </cell>
          <cell r="BL283">
            <v>70</v>
          </cell>
          <cell r="BM283">
            <v>46</v>
          </cell>
          <cell r="BN283">
            <v>51</v>
          </cell>
          <cell r="BO283">
            <v>54</v>
          </cell>
          <cell r="BP283">
            <v>64</v>
          </cell>
          <cell r="BQ283">
            <v>41</v>
          </cell>
          <cell r="BR283">
            <v>49</v>
          </cell>
          <cell r="BS283">
            <v>78</v>
          </cell>
          <cell r="BT283">
            <v>79</v>
          </cell>
          <cell r="BU283">
            <v>41</v>
          </cell>
          <cell r="BV283">
            <v>78</v>
          </cell>
          <cell r="BW283">
            <v>69</v>
          </cell>
          <cell r="BX283">
            <v>59</v>
          </cell>
          <cell r="BY283">
            <v>59</v>
          </cell>
          <cell r="BZ283">
            <v>77</v>
          </cell>
          <cell r="CA283">
            <v>34</v>
          </cell>
          <cell r="CB283">
            <v>48</v>
          </cell>
          <cell r="CC283">
            <v>33</v>
          </cell>
          <cell r="CD283">
            <v>39</v>
          </cell>
          <cell r="CE283">
            <v>42</v>
          </cell>
          <cell r="CF283">
            <v>45</v>
          </cell>
          <cell r="CG283">
            <v>60</v>
          </cell>
          <cell r="CH283">
            <v>3</v>
          </cell>
          <cell r="CI283">
            <v>4971</v>
          </cell>
        </row>
        <row r="284">
          <cell r="A284">
            <v>50024071</v>
          </cell>
          <cell r="C284">
            <v>33</v>
          </cell>
          <cell r="D284">
            <v>24</v>
          </cell>
          <cell r="E284">
            <v>40</v>
          </cell>
          <cell r="F284">
            <v>20</v>
          </cell>
          <cell r="G284">
            <v>34</v>
          </cell>
          <cell r="H284">
            <v>23</v>
          </cell>
          <cell r="I284">
            <v>15</v>
          </cell>
          <cell r="J284">
            <v>13</v>
          </cell>
          <cell r="K284">
            <v>65</v>
          </cell>
          <cell r="L284">
            <v>13</v>
          </cell>
          <cell r="M284">
            <v>24</v>
          </cell>
          <cell r="N284">
            <v>13</v>
          </cell>
          <cell r="O284">
            <v>19</v>
          </cell>
          <cell r="P284">
            <v>25</v>
          </cell>
          <cell r="Q284">
            <v>19</v>
          </cell>
          <cell r="R284">
            <v>40</v>
          </cell>
          <cell r="S284">
            <v>25</v>
          </cell>
          <cell r="T284">
            <v>12</v>
          </cell>
          <cell r="U284">
            <v>42</v>
          </cell>
          <cell r="V284">
            <v>17</v>
          </cell>
          <cell r="W284">
            <v>35</v>
          </cell>
          <cell r="X284">
            <v>31</v>
          </cell>
          <cell r="Y284">
            <v>52</v>
          </cell>
          <cell r="Z284">
            <v>16</v>
          </cell>
          <cell r="AA284">
            <v>31</v>
          </cell>
          <cell r="AB284">
            <v>24</v>
          </cell>
          <cell r="AC284">
            <v>18</v>
          </cell>
          <cell r="AD284">
            <v>35</v>
          </cell>
          <cell r="AE284">
            <v>10</v>
          </cell>
          <cell r="AF284">
            <v>29</v>
          </cell>
          <cell r="AG284">
            <v>18</v>
          </cell>
          <cell r="AH284">
            <v>4</v>
          </cell>
          <cell r="AI284">
            <v>31</v>
          </cell>
          <cell r="AJ284">
            <v>14</v>
          </cell>
          <cell r="AK284">
            <v>44</v>
          </cell>
          <cell r="AL284">
            <v>36</v>
          </cell>
          <cell r="AM284">
            <v>11</v>
          </cell>
          <cell r="AN284">
            <v>12</v>
          </cell>
          <cell r="AO284">
            <v>12</v>
          </cell>
          <cell r="AQ284">
            <v>29</v>
          </cell>
          <cell r="AR284">
            <v>21</v>
          </cell>
          <cell r="AS284">
            <v>7</v>
          </cell>
          <cell r="AT284">
            <v>52</v>
          </cell>
          <cell r="AU284">
            <v>22</v>
          </cell>
          <cell r="AV284">
            <v>17</v>
          </cell>
          <cell r="AW284">
            <v>19</v>
          </cell>
          <cell r="AX284">
            <v>38</v>
          </cell>
          <cell r="AY284">
            <v>21</v>
          </cell>
          <cell r="AZ284">
            <v>29</v>
          </cell>
          <cell r="BA284">
            <v>11</v>
          </cell>
          <cell r="BB284">
            <v>12</v>
          </cell>
          <cell r="BC284">
            <v>26</v>
          </cell>
          <cell r="BD284">
            <v>42</v>
          </cell>
          <cell r="BF284">
            <v>11</v>
          </cell>
          <cell r="BG284">
            <v>5</v>
          </cell>
          <cell r="BH284">
            <v>14</v>
          </cell>
          <cell r="BI284">
            <v>18</v>
          </cell>
          <cell r="BJ284">
            <v>1</v>
          </cell>
          <cell r="BK284">
            <v>45</v>
          </cell>
          <cell r="BL284">
            <v>19</v>
          </cell>
          <cell r="BM284">
            <v>11</v>
          </cell>
          <cell r="BN284">
            <v>10</v>
          </cell>
          <cell r="BO284">
            <v>14</v>
          </cell>
          <cell r="BP284">
            <v>5</v>
          </cell>
          <cell r="BQ284">
            <v>10</v>
          </cell>
          <cell r="BR284">
            <v>30</v>
          </cell>
          <cell r="BS284">
            <v>30</v>
          </cell>
          <cell r="BT284">
            <v>25</v>
          </cell>
          <cell r="BU284">
            <v>8</v>
          </cell>
          <cell r="BV284">
            <v>27</v>
          </cell>
          <cell r="BW284">
            <v>34</v>
          </cell>
          <cell r="BX284">
            <v>19</v>
          </cell>
          <cell r="BY284">
            <v>24</v>
          </cell>
          <cell r="BZ284">
            <v>11</v>
          </cell>
          <cell r="CA284">
            <v>11</v>
          </cell>
          <cell r="CB284">
            <v>13</v>
          </cell>
          <cell r="CC284">
            <v>9</v>
          </cell>
          <cell r="CD284">
            <v>17</v>
          </cell>
          <cell r="CE284">
            <v>39</v>
          </cell>
          <cell r="CF284">
            <v>12</v>
          </cell>
          <cell r="CG284">
            <v>11</v>
          </cell>
          <cell r="CI284">
            <v>1808</v>
          </cell>
        </row>
        <row r="285">
          <cell r="A285">
            <v>50024085</v>
          </cell>
          <cell r="C285">
            <v>74</v>
          </cell>
          <cell r="D285">
            <v>93</v>
          </cell>
          <cell r="E285">
            <v>67</v>
          </cell>
          <cell r="F285">
            <v>77</v>
          </cell>
          <cell r="G285">
            <v>88</v>
          </cell>
          <cell r="H285">
            <v>83</v>
          </cell>
          <cell r="I285">
            <v>52</v>
          </cell>
          <cell r="J285">
            <v>83</v>
          </cell>
          <cell r="K285">
            <v>79</v>
          </cell>
          <cell r="L285">
            <v>71</v>
          </cell>
          <cell r="M285">
            <v>94</v>
          </cell>
          <cell r="N285">
            <v>78</v>
          </cell>
          <cell r="O285">
            <v>70</v>
          </cell>
          <cell r="P285">
            <v>53</v>
          </cell>
          <cell r="Q285">
            <v>70</v>
          </cell>
          <cell r="R285">
            <v>62</v>
          </cell>
          <cell r="S285">
            <v>74</v>
          </cell>
          <cell r="T285">
            <v>61</v>
          </cell>
          <cell r="U285">
            <v>71</v>
          </cell>
          <cell r="V285">
            <v>70</v>
          </cell>
          <cell r="W285">
            <v>71</v>
          </cell>
          <cell r="X285">
            <v>61</v>
          </cell>
          <cell r="Y285">
            <v>83</v>
          </cell>
          <cell r="Z285">
            <v>71</v>
          </cell>
          <cell r="AA285">
            <v>60</v>
          </cell>
          <cell r="AB285">
            <v>54</v>
          </cell>
          <cell r="AC285">
            <v>82</v>
          </cell>
          <cell r="AD285">
            <v>67</v>
          </cell>
          <cell r="AE285">
            <v>83</v>
          </cell>
          <cell r="AF285">
            <v>69</v>
          </cell>
          <cell r="AG285">
            <v>73</v>
          </cell>
          <cell r="AH285">
            <v>63</v>
          </cell>
          <cell r="AI285">
            <v>75</v>
          </cell>
          <cell r="AJ285">
            <v>67</v>
          </cell>
          <cell r="AK285">
            <v>63</v>
          </cell>
          <cell r="AL285">
            <v>74</v>
          </cell>
          <cell r="AM285">
            <v>71</v>
          </cell>
          <cell r="AN285">
            <v>78</v>
          </cell>
          <cell r="AO285">
            <v>62</v>
          </cell>
          <cell r="AP285">
            <v>58</v>
          </cell>
          <cell r="AQ285">
            <v>63</v>
          </cell>
          <cell r="AR285">
            <v>64</v>
          </cell>
          <cell r="AS285">
            <v>85</v>
          </cell>
          <cell r="AT285">
            <v>78</v>
          </cell>
          <cell r="AU285">
            <v>76</v>
          </cell>
          <cell r="AV285">
            <v>62</v>
          </cell>
          <cell r="AW285">
            <v>54</v>
          </cell>
          <cell r="AX285">
            <v>58</v>
          </cell>
          <cell r="AY285">
            <v>21</v>
          </cell>
          <cell r="AZ285">
            <v>75</v>
          </cell>
          <cell r="BA285">
            <v>57</v>
          </cell>
          <cell r="BB285">
            <v>85</v>
          </cell>
          <cell r="BC285">
            <v>57</v>
          </cell>
          <cell r="BD285">
            <v>80</v>
          </cell>
          <cell r="BE285">
            <v>79</v>
          </cell>
          <cell r="BF285">
            <v>66</v>
          </cell>
          <cell r="BG285">
            <v>83</v>
          </cell>
          <cell r="BH285">
            <v>85</v>
          </cell>
          <cell r="BI285">
            <v>78</v>
          </cell>
          <cell r="BJ285">
            <v>79</v>
          </cell>
          <cell r="BK285">
            <v>91</v>
          </cell>
          <cell r="BL285">
            <v>82</v>
          </cell>
          <cell r="BM285">
            <v>67</v>
          </cell>
          <cell r="BN285">
            <v>70</v>
          </cell>
          <cell r="BO285">
            <v>71</v>
          </cell>
          <cell r="BP285">
            <v>77</v>
          </cell>
          <cell r="BQ285">
            <v>71</v>
          </cell>
          <cell r="BR285">
            <v>83</v>
          </cell>
          <cell r="BS285">
            <v>57</v>
          </cell>
          <cell r="BT285">
            <v>67</v>
          </cell>
          <cell r="BU285">
            <v>63</v>
          </cell>
          <cell r="BV285">
            <v>81</v>
          </cell>
          <cell r="BW285">
            <v>71</v>
          </cell>
          <cell r="BX285">
            <v>55</v>
          </cell>
          <cell r="BY285">
            <v>68</v>
          </cell>
          <cell r="BZ285">
            <v>76</v>
          </cell>
          <cell r="CA285">
            <v>64</v>
          </cell>
          <cell r="CB285">
            <v>50</v>
          </cell>
          <cell r="CC285">
            <v>41</v>
          </cell>
          <cell r="CD285">
            <v>55</v>
          </cell>
          <cell r="CE285">
            <v>62</v>
          </cell>
          <cell r="CF285">
            <v>81</v>
          </cell>
          <cell r="CG285">
            <v>59</v>
          </cell>
          <cell r="CI285">
            <v>5802</v>
          </cell>
        </row>
        <row r="286">
          <cell r="A286">
            <v>50024087</v>
          </cell>
          <cell r="C286">
            <v>62</v>
          </cell>
          <cell r="D286">
            <v>59</v>
          </cell>
          <cell r="E286">
            <v>66</v>
          </cell>
          <cell r="F286">
            <v>54</v>
          </cell>
          <cell r="G286">
            <v>64</v>
          </cell>
          <cell r="H286">
            <v>66</v>
          </cell>
          <cell r="I286">
            <v>71</v>
          </cell>
          <cell r="J286">
            <v>86</v>
          </cell>
          <cell r="K286">
            <v>86</v>
          </cell>
          <cell r="L286">
            <v>65</v>
          </cell>
          <cell r="M286">
            <v>79</v>
          </cell>
          <cell r="N286">
            <v>70</v>
          </cell>
          <cell r="O286">
            <v>71</v>
          </cell>
          <cell r="P286">
            <v>60</v>
          </cell>
          <cell r="Q286">
            <v>34</v>
          </cell>
          <cell r="R286">
            <v>84</v>
          </cell>
          <cell r="S286">
            <v>63</v>
          </cell>
          <cell r="T286">
            <v>84</v>
          </cell>
          <cell r="U286">
            <v>72</v>
          </cell>
          <cell r="V286">
            <v>72</v>
          </cell>
          <cell r="W286">
            <v>53</v>
          </cell>
          <cell r="X286">
            <v>74</v>
          </cell>
          <cell r="Y286">
            <v>80</v>
          </cell>
          <cell r="Z286">
            <v>63</v>
          </cell>
          <cell r="AA286">
            <v>85</v>
          </cell>
          <cell r="AB286">
            <v>61</v>
          </cell>
          <cell r="AC286">
            <v>87</v>
          </cell>
          <cell r="AD286">
            <v>64</v>
          </cell>
          <cell r="AE286">
            <v>88</v>
          </cell>
          <cell r="AF286">
            <v>71</v>
          </cell>
          <cell r="AG286">
            <v>51</v>
          </cell>
          <cell r="AH286">
            <v>59</v>
          </cell>
          <cell r="AI286">
            <v>86</v>
          </cell>
          <cell r="AJ286">
            <v>55</v>
          </cell>
          <cell r="AK286">
            <v>70</v>
          </cell>
          <cell r="AL286">
            <v>56</v>
          </cell>
          <cell r="AM286">
            <v>55</v>
          </cell>
          <cell r="AN286">
            <v>55</v>
          </cell>
          <cell r="AO286">
            <v>59</v>
          </cell>
          <cell r="AP286">
            <v>86</v>
          </cell>
          <cell r="AQ286">
            <v>85</v>
          </cell>
          <cell r="AR286">
            <v>84</v>
          </cell>
          <cell r="AS286">
            <v>72</v>
          </cell>
          <cell r="AT286">
            <v>84</v>
          </cell>
          <cell r="AU286">
            <v>56</v>
          </cell>
          <cell r="AV286">
            <v>83</v>
          </cell>
          <cell r="AW286">
            <v>78</v>
          </cell>
          <cell r="AX286">
            <v>58</v>
          </cell>
          <cell r="AY286">
            <v>60</v>
          </cell>
          <cell r="AZ286">
            <v>71</v>
          </cell>
          <cell r="BA286">
            <v>61</v>
          </cell>
          <cell r="BB286">
            <v>59</v>
          </cell>
          <cell r="BC286">
            <v>69</v>
          </cell>
          <cell r="BD286">
            <v>68</v>
          </cell>
          <cell r="BE286">
            <v>72</v>
          </cell>
          <cell r="BF286">
            <v>54</v>
          </cell>
          <cell r="BG286">
            <v>52</v>
          </cell>
          <cell r="BH286">
            <v>38</v>
          </cell>
          <cell r="BI286">
            <v>76</v>
          </cell>
          <cell r="BJ286">
            <v>85</v>
          </cell>
          <cell r="BK286">
            <v>57</v>
          </cell>
          <cell r="BL286">
            <v>67</v>
          </cell>
          <cell r="BM286">
            <v>68</v>
          </cell>
          <cell r="BN286">
            <v>66</v>
          </cell>
          <cell r="BO286">
            <v>77</v>
          </cell>
          <cell r="BP286">
            <v>65</v>
          </cell>
          <cell r="BQ286">
            <v>69</v>
          </cell>
          <cell r="BR286">
            <v>85</v>
          </cell>
          <cell r="BS286">
            <v>84</v>
          </cell>
          <cell r="BT286">
            <v>71</v>
          </cell>
          <cell r="BU286">
            <v>58</v>
          </cell>
          <cell r="BV286">
            <v>60</v>
          </cell>
          <cell r="BW286">
            <v>57</v>
          </cell>
          <cell r="BX286">
            <v>53</v>
          </cell>
          <cell r="BY286">
            <v>123</v>
          </cell>
          <cell r="BZ286">
            <v>76</v>
          </cell>
          <cell r="CA286">
            <v>69</v>
          </cell>
          <cell r="CB286">
            <v>43</v>
          </cell>
          <cell r="CC286">
            <v>58</v>
          </cell>
          <cell r="CD286">
            <v>81</v>
          </cell>
          <cell r="CE286">
            <v>81</v>
          </cell>
          <cell r="CF286">
            <v>71</v>
          </cell>
          <cell r="CG286">
            <v>50</v>
          </cell>
          <cell r="CI286">
            <v>5680</v>
          </cell>
        </row>
        <row r="287">
          <cell r="A287">
            <v>50024088</v>
          </cell>
          <cell r="C287">
            <v>87</v>
          </cell>
          <cell r="D287">
            <v>72</v>
          </cell>
          <cell r="E287">
            <v>75</v>
          </cell>
          <cell r="F287">
            <v>88</v>
          </cell>
          <cell r="G287">
            <v>75</v>
          </cell>
          <cell r="H287">
            <v>80</v>
          </cell>
          <cell r="I287">
            <v>80</v>
          </cell>
          <cell r="J287">
            <v>80</v>
          </cell>
          <cell r="K287">
            <v>83</v>
          </cell>
          <cell r="L287">
            <v>59</v>
          </cell>
          <cell r="M287">
            <v>68</v>
          </cell>
          <cell r="N287">
            <v>77</v>
          </cell>
          <cell r="O287">
            <v>61</v>
          </cell>
          <cell r="P287">
            <v>59</v>
          </cell>
          <cell r="Q287">
            <v>68</v>
          </cell>
          <cell r="R287">
            <v>44</v>
          </cell>
          <cell r="S287">
            <v>76</v>
          </cell>
          <cell r="T287">
            <v>61</v>
          </cell>
          <cell r="U287">
            <v>72</v>
          </cell>
          <cell r="V287">
            <v>74</v>
          </cell>
          <cell r="W287">
            <v>66</v>
          </cell>
          <cell r="X287">
            <v>81</v>
          </cell>
          <cell r="Y287">
            <v>81</v>
          </cell>
          <cell r="Z287">
            <v>83</v>
          </cell>
          <cell r="AA287">
            <v>69</v>
          </cell>
          <cell r="AB287">
            <v>59</v>
          </cell>
          <cell r="AC287">
            <v>74</v>
          </cell>
          <cell r="AD287">
            <v>61</v>
          </cell>
          <cell r="AE287">
            <v>75</v>
          </cell>
          <cell r="AF287">
            <v>45</v>
          </cell>
          <cell r="AG287">
            <v>64</v>
          </cell>
          <cell r="AH287">
            <v>63</v>
          </cell>
          <cell r="AI287">
            <v>62</v>
          </cell>
          <cell r="AJ287">
            <v>71</v>
          </cell>
          <cell r="AK287">
            <v>43</v>
          </cell>
          <cell r="AL287">
            <v>75</v>
          </cell>
          <cell r="AM287">
            <v>80</v>
          </cell>
          <cell r="AN287">
            <v>61</v>
          </cell>
          <cell r="AO287">
            <v>58</v>
          </cell>
          <cell r="AP287">
            <v>84</v>
          </cell>
          <cell r="AQ287">
            <v>74</v>
          </cell>
          <cell r="AR287">
            <v>74</v>
          </cell>
          <cell r="AS287">
            <v>73</v>
          </cell>
          <cell r="AT287">
            <v>77</v>
          </cell>
          <cell r="AU287">
            <v>49</v>
          </cell>
          <cell r="AV287">
            <v>81</v>
          </cell>
          <cell r="AW287">
            <v>74</v>
          </cell>
          <cell r="AX287">
            <v>54</v>
          </cell>
          <cell r="AY287">
            <v>70</v>
          </cell>
          <cell r="AZ287">
            <v>68</v>
          </cell>
          <cell r="BA287">
            <v>76</v>
          </cell>
          <cell r="BB287">
            <v>90</v>
          </cell>
          <cell r="BC287">
            <v>26</v>
          </cell>
          <cell r="BD287">
            <v>85</v>
          </cell>
          <cell r="BE287">
            <v>76</v>
          </cell>
          <cell r="BF287">
            <v>76</v>
          </cell>
          <cell r="BG287">
            <v>77</v>
          </cell>
          <cell r="BH287">
            <v>54</v>
          </cell>
          <cell r="BI287">
            <v>79</v>
          </cell>
          <cell r="BJ287">
            <v>41</v>
          </cell>
          <cell r="BK287">
            <v>72</v>
          </cell>
          <cell r="BL287">
            <v>54</v>
          </cell>
          <cell r="BM287">
            <v>61</v>
          </cell>
          <cell r="BN287">
            <v>71</v>
          </cell>
          <cell r="BO287">
            <v>88</v>
          </cell>
          <cell r="BP287">
            <v>73</v>
          </cell>
          <cell r="BQ287">
            <v>61</v>
          </cell>
          <cell r="BR287">
            <v>85</v>
          </cell>
          <cell r="BS287">
            <v>75</v>
          </cell>
          <cell r="BT287">
            <v>79</v>
          </cell>
          <cell r="BU287">
            <v>85</v>
          </cell>
          <cell r="BV287">
            <v>65</v>
          </cell>
          <cell r="BW287">
            <v>71</v>
          </cell>
          <cell r="BX287">
            <v>69</v>
          </cell>
          <cell r="BY287">
            <v>66</v>
          </cell>
          <cell r="BZ287">
            <v>61</v>
          </cell>
          <cell r="CA287">
            <v>83</v>
          </cell>
          <cell r="CB287">
            <v>63</v>
          </cell>
          <cell r="CC287">
            <v>79</v>
          </cell>
          <cell r="CD287">
            <v>74</v>
          </cell>
          <cell r="CE287">
            <v>51</v>
          </cell>
          <cell r="CF287">
            <v>85</v>
          </cell>
          <cell r="CG287">
            <v>61</v>
          </cell>
          <cell r="CI287">
            <v>5800</v>
          </cell>
        </row>
        <row r="288">
          <cell r="A288">
            <v>50024090</v>
          </cell>
          <cell r="C288">
            <v>36</v>
          </cell>
          <cell r="D288">
            <v>42</v>
          </cell>
          <cell r="E288">
            <v>92</v>
          </cell>
          <cell r="F288">
            <v>20</v>
          </cell>
          <cell r="G288">
            <v>68</v>
          </cell>
          <cell r="H288">
            <v>67</v>
          </cell>
          <cell r="I288">
            <v>24</v>
          </cell>
          <cell r="J288">
            <v>41</v>
          </cell>
          <cell r="K288">
            <v>40</v>
          </cell>
          <cell r="L288">
            <v>85</v>
          </cell>
          <cell r="M288">
            <v>27</v>
          </cell>
          <cell r="N288">
            <v>70</v>
          </cell>
          <cell r="O288">
            <v>59</v>
          </cell>
          <cell r="P288">
            <v>58</v>
          </cell>
          <cell r="Q288">
            <v>67</v>
          </cell>
          <cell r="R288">
            <v>73</v>
          </cell>
          <cell r="S288">
            <v>20</v>
          </cell>
          <cell r="T288">
            <v>51</v>
          </cell>
          <cell r="U288">
            <v>69</v>
          </cell>
          <cell r="V288">
            <v>72</v>
          </cell>
          <cell r="W288">
            <v>65</v>
          </cell>
          <cell r="X288">
            <v>57</v>
          </cell>
          <cell r="Y288">
            <v>43</v>
          </cell>
          <cell r="Z288">
            <v>70</v>
          </cell>
          <cell r="AA288">
            <v>71</v>
          </cell>
          <cell r="AB288">
            <v>52</v>
          </cell>
          <cell r="AC288">
            <v>57</v>
          </cell>
          <cell r="AD288">
            <v>44</v>
          </cell>
          <cell r="AE288">
            <v>77</v>
          </cell>
          <cell r="AF288">
            <v>45</v>
          </cell>
          <cell r="AG288">
            <v>75</v>
          </cell>
          <cell r="AH288">
            <v>35</v>
          </cell>
          <cell r="AI288">
            <v>72</v>
          </cell>
          <cell r="AJ288">
            <v>18</v>
          </cell>
          <cell r="AK288">
            <v>47</v>
          </cell>
          <cell r="AL288">
            <v>50</v>
          </cell>
          <cell r="AM288">
            <v>62</v>
          </cell>
          <cell r="AN288">
            <v>49</v>
          </cell>
          <cell r="AO288">
            <v>73</v>
          </cell>
          <cell r="AP288">
            <v>35</v>
          </cell>
          <cell r="AQ288">
            <v>68</v>
          </cell>
          <cell r="AR288">
            <v>40</v>
          </cell>
          <cell r="AS288">
            <v>47</v>
          </cell>
          <cell r="AT288">
            <v>31</v>
          </cell>
          <cell r="AU288">
            <v>45</v>
          </cell>
          <cell r="AV288">
            <v>84</v>
          </cell>
          <cell r="AW288">
            <v>33</v>
          </cell>
          <cell r="AX288">
            <v>36</v>
          </cell>
          <cell r="AY288">
            <v>59</v>
          </cell>
          <cell r="AZ288">
            <v>60</v>
          </cell>
          <cell r="BA288">
            <v>51</v>
          </cell>
          <cell r="BB288">
            <v>57</v>
          </cell>
          <cell r="BC288">
            <v>44</v>
          </cell>
          <cell r="BD288">
            <v>32</v>
          </cell>
          <cell r="BE288">
            <v>59</v>
          </cell>
          <cell r="BF288">
            <v>56</v>
          </cell>
          <cell r="BG288">
            <v>51</v>
          </cell>
          <cell r="BH288">
            <v>66</v>
          </cell>
          <cell r="BI288">
            <v>72</v>
          </cell>
          <cell r="BJ288">
            <v>36</v>
          </cell>
          <cell r="BK288">
            <v>74</v>
          </cell>
          <cell r="BL288">
            <v>69</v>
          </cell>
          <cell r="BM288">
            <v>57</v>
          </cell>
          <cell r="BN288">
            <v>56</v>
          </cell>
          <cell r="BO288">
            <v>21</v>
          </cell>
          <cell r="BP288">
            <v>35</v>
          </cell>
          <cell r="BQ288">
            <v>55</v>
          </cell>
          <cell r="BR288">
            <v>87</v>
          </cell>
          <cell r="BS288">
            <v>40</v>
          </cell>
          <cell r="BT288">
            <v>36</v>
          </cell>
          <cell r="BU288">
            <v>40</v>
          </cell>
          <cell r="BV288">
            <v>55</v>
          </cell>
          <cell r="BW288">
            <v>35</v>
          </cell>
          <cell r="BX288">
            <v>61</v>
          </cell>
          <cell r="BY288">
            <v>67</v>
          </cell>
          <cell r="BZ288">
            <v>38</v>
          </cell>
          <cell r="CA288">
            <v>56</v>
          </cell>
          <cell r="CB288">
            <v>52</v>
          </cell>
          <cell r="CC288">
            <v>40</v>
          </cell>
          <cell r="CD288">
            <v>72</v>
          </cell>
          <cell r="CE288">
            <v>38</v>
          </cell>
          <cell r="CF288">
            <v>60</v>
          </cell>
          <cell r="CG288">
            <v>45</v>
          </cell>
          <cell r="CI288">
            <v>4394</v>
          </cell>
        </row>
        <row r="289">
          <cell r="A289">
            <v>50024091</v>
          </cell>
          <cell r="C289">
            <v>38</v>
          </cell>
          <cell r="D289">
            <v>73</v>
          </cell>
          <cell r="E289">
            <v>51</v>
          </cell>
          <cell r="F289">
            <v>66</v>
          </cell>
          <cell r="G289">
            <v>55</v>
          </cell>
          <cell r="H289">
            <v>72</v>
          </cell>
          <cell r="I289">
            <v>67</v>
          </cell>
          <cell r="J289">
            <v>71</v>
          </cell>
          <cell r="K289">
            <v>56</v>
          </cell>
          <cell r="L289">
            <v>78</v>
          </cell>
          <cell r="M289">
            <v>55</v>
          </cell>
          <cell r="N289">
            <v>58</v>
          </cell>
          <cell r="O289">
            <v>73</v>
          </cell>
          <cell r="P289">
            <v>87</v>
          </cell>
          <cell r="Q289">
            <v>46</v>
          </cell>
          <cell r="R289">
            <v>63</v>
          </cell>
          <cell r="S289">
            <v>31</v>
          </cell>
          <cell r="T289">
            <v>61</v>
          </cell>
          <cell r="U289">
            <v>40</v>
          </cell>
          <cell r="V289">
            <v>72</v>
          </cell>
          <cell r="W289">
            <v>59</v>
          </cell>
          <cell r="X289">
            <v>30</v>
          </cell>
          <cell r="Y289">
            <v>45</v>
          </cell>
          <cell r="Z289">
            <v>65</v>
          </cell>
          <cell r="AA289">
            <v>52</v>
          </cell>
          <cell r="AB289">
            <v>46</v>
          </cell>
          <cell r="AC289">
            <v>64</v>
          </cell>
          <cell r="AD289">
            <v>83</v>
          </cell>
          <cell r="AE289">
            <v>56</v>
          </cell>
          <cell r="AF289">
            <v>48</v>
          </cell>
          <cell r="AG289">
            <v>47</v>
          </cell>
          <cell r="AH289">
            <v>38</v>
          </cell>
          <cell r="AI289">
            <v>57</v>
          </cell>
          <cell r="AJ289">
            <v>43</v>
          </cell>
          <cell r="AK289">
            <v>51</v>
          </cell>
          <cell r="AL289">
            <v>76</v>
          </cell>
          <cell r="AM289">
            <v>67</v>
          </cell>
          <cell r="AN289">
            <v>87</v>
          </cell>
          <cell r="AO289">
            <v>45</v>
          </cell>
          <cell r="AP289">
            <v>56</v>
          </cell>
          <cell r="AQ289">
            <v>87</v>
          </cell>
          <cell r="AR289">
            <v>71</v>
          </cell>
          <cell r="AS289">
            <v>57</v>
          </cell>
          <cell r="AT289">
            <v>67</v>
          </cell>
          <cell r="AU289">
            <v>60</v>
          </cell>
          <cell r="AV289">
            <v>90</v>
          </cell>
          <cell r="AW289">
            <v>46</v>
          </cell>
          <cell r="AX289">
            <v>58</v>
          </cell>
          <cell r="AY289">
            <v>55</v>
          </cell>
          <cell r="AZ289">
            <v>68</v>
          </cell>
          <cell r="BA289">
            <v>81</v>
          </cell>
          <cell r="BB289">
            <v>70</v>
          </cell>
          <cell r="BC289">
            <v>63</v>
          </cell>
          <cell r="BD289">
            <v>79</v>
          </cell>
          <cell r="BE289">
            <v>52</v>
          </cell>
          <cell r="BF289">
            <v>53</v>
          </cell>
          <cell r="BG289">
            <v>59</v>
          </cell>
          <cell r="BH289">
            <v>82</v>
          </cell>
          <cell r="BI289">
            <v>64</v>
          </cell>
          <cell r="BJ289">
            <v>51</v>
          </cell>
          <cell r="BK289">
            <v>78</v>
          </cell>
          <cell r="BL289">
            <v>64</v>
          </cell>
          <cell r="BM289">
            <v>49</v>
          </cell>
          <cell r="BN289">
            <v>54</v>
          </cell>
          <cell r="BO289">
            <v>42</v>
          </cell>
          <cell r="BP289">
            <v>56</v>
          </cell>
          <cell r="BQ289">
            <v>56</v>
          </cell>
          <cell r="BR289">
            <v>64</v>
          </cell>
          <cell r="BS289">
            <v>53</v>
          </cell>
          <cell r="BT289">
            <v>68</v>
          </cell>
          <cell r="BU289">
            <v>58</v>
          </cell>
          <cell r="BV289">
            <v>43</v>
          </cell>
          <cell r="BW289">
            <v>56</v>
          </cell>
          <cell r="BX289">
            <v>65</v>
          </cell>
          <cell r="BY289">
            <v>110</v>
          </cell>
          <cell r="BZ289">
            <v>51</v>
          </cell>
          <cell r="CA289">
            <v>69</v>
          </cell>
          <cell r="CB289">
            <v>36</v>
          </cell>
          <cell r="CC289">
            <v>54</v>
          </cell>
          <cell r="CD289">
            <v>51</v>
          </cell>
          <cell r="CE289">
            <v>57</v>
          </cell>
          <cell r="CF289">
            <v>80</v>
          </cell>
          <cell r="CG289">
            <v>67</v>
          </cell>
          <cell r="CH289">
            <v>6</v>
          </cell>
          <cell r="CI289">
            <v>5028</v>
          </cell>
        </row>
        <row r="290">
          <cell r="A290">
            <v>50024092</v>
          </cell>
          <cell r="C290">
            <v>38</v>
          </cell>
          <cell r="D290">
            <v>74</v>
          </cell>
          <cell r="E290">
            <v>61</v>
          </cell>
          <cell r="F290">
            <v>49</v>
          </cell>
          <cell r="G290">
            <v>69</v>
          </cell>
          <cell r="H290">
            <v>53</v>
          </cell>
          <cell r="I290">
            <v>53</v>
          </cell>
          <cell r="J290">
            <v>72</v>
          </cell>
          <cell r="K290">
            <v>30</v>
          </cell>
          <cell r="L290">
            <v>75</v>
          </cell>
          <cell r="M290">
            <v>44</v>
          </cell>
          <cell r="N290">
            <v>64</v>
          </cell>
          <cell r="O290">
            <v>67</v>
          </cell>
          <cell r="P290">
            <v>100</v>
          </cell>
          <cell r="Q290">
            <v>64</v>
          </cell>
          <cell r="R290">
            <v>59</v>
          </cell>
          <cell r="S290">
            <v>47</v>
          </cell>
          <cell r="T290">
            <v>47</v>
          </cell>
          <cell r="U290">
            <v>72</v>
          </cell>
          <cell r="V290">
            <v>70</v>
          </cell>
          <cell r="W290">
            <v>64</v>
          </cell>
          <cell r="X290">
            <v>81</v>
          </cell>
          <cell r="Y290">
            <v>36</v>
          </cell>
          <cell r="Z290">
            <v>73</v>
          </cell>
          <cell r="AA290">
            <v>103</v>
          </cell>
          <cell r="AB290">
            <v>45</v>
          </cell>
          <cell r="AC290">
            <v>55</v>
          </cell>
          <cell r="AD290">
            <v>66</v>
          </cell>
          <cell r="AE290">
            <v>50</v>
          </cell>
          <cell r="AF290">
            <v>54</v>
          </cell>
          <cell r="AG290">
            <v>59</v>
          </cell>
          <cell r="AH290">
            <v>23</v>
          </cell>
          <cell r="AI290">
            <v>107</v>
          </cell>
          <cell r="AJ290">
            <v>34</v>
          </cell>
          <cell r="AK290">
            <v>66</v>
          </cell>
          <cell r="AL290">
            <v>47</v>
          </cell>
          <cell r="AM290">
            <v>45</v>
          </cell>
          <cell r="AN290">
            <v>55</v>
          </cell>
          <cell r="AO290">
            <v>47</v>
          </cell>
          <cell r="AP290">
            <v>59</v>
          </cell>
          <cell r="AQ290">
            <v>89</v>
          </cell>
          <cell r="AR290">
            <v>62</v>
          </cell>
          <cell r="AS290">
            <v>82</v>
          </cell>
          <cell r="AT290">
            <v>63</v>
          </cell>
          <cell r="AU290">
            <v>65</v>
          </cell>
          <cell r="AV290">
            <v>97</v>
          </cell>
          <cell r="AW290">
            <v>78</v>
          </cell>
          <cell r="AX290">
            <v>66</v>
          </cell>
          <cell r="AY290">
            <v>51</v>
          </cell>
          <cell r="AZ290">
            <v>62</v>
          </cell>
          <cell r="BA290">
            <v>53</v>
          </cell>
          <cell r="BB290">
            <v>70</v>
          </cell>
          <cell r="BC290">
            <v>47</v>
          </cell>
          <cell r="BD290">
            <v>70</v>
          </cell>
          <cell r="BE290">
            <v>77</v>
          </cell>
          <cell r="BF290">
            <v>29</v>
          </cell>
          <cell r="BG290">
            <v>53</v>
          </cell>
          <cell r="BH290">
            <v>58</v>
          </cell>
          <cell r="BI290">
            <v>63</v>
          </cell>
          <cell r="BJ290">
            <v>63</v>
          </cell>
          <cell r="BK290">
            <v>41</v>
          </cell>
          <cell r="BL290">
            <v>59</v>
          </cell>
          <cell r="BM290">
            <v>37</v>
          </cell>
          <cell r="BN290">
            <v>83</v>
          </cell>
          <cell r="BO290">
            <v>57</v>
          </cell>
          <cell r="BP290">
            <v>49</v>
          </cell>
          <cell r="BQ290">
            <v>65</v>
          </cell>
          <cell r="BR290">
            <v>46</v>
          </cell>
          <cell r="BS290">
            <v>32</v>
          </cell>
          <cell r="BT290">
            <v>53</v>
          </cell>
          <cell r="BU290">
            <v>91</v>
          </cell>
          <cell r="BV290">
            <v>29</v>
          </cell>
          <cell r="BW290">
            <v>67</v>
          </cell>
          <cell r="BX290">
            <v>52</v>
          </cell>
          <cell r="BY290">
            <v>87</v>
          </cell>
          <cell r="BZ290">
            <v>47</v>
          </cell>
          <cell r="CA290">
            <v>26</v>
          </cell>
          <cell r="CB290">
            <v>34</v>
          </cell>
          <cell r="CC290">
            <v>53</v>
          </cell>
          <cell r="CD290">
            <v>30</v>
          </cell>
          <cell r="CE290">
            <v>46</v>
          </cell>
          <cell r="CF290">
            <v>68</v>
          </cell>
          <cell r="CG290">
            <v>63</v>
          </cell>
          <cell r="CH290">
            <v>8</v>
          </cell>
          <cell r="CI290">
            <v>4898</v>
          </cell>
        </row>
        <row r="291">
          <cell r="A291">
            <v>50024099</v>
          </cell>
          <cell r="C291">
            <v>64</v>
          </cell>
          <cell r="D291">
            <v>58</v>
          </cell>
          <cell r="E291">
            <v>134</v>
          </cell>
          <cell r="F291">
            <v>54</v>
          </cell>
          <cell r="G291">
            <v>52</v>
          </cell>
          <cell r="H291">
            <v>61</v>
          </cell>
          <cell r="I291">
            <v>62</v>
          </cell>
          <cell r="J291">
            <v>80</v>
          </cell>
          <cell r="K291">
            <v>73</v>
          </cell>
          <cell r="L291">
            <v>60</v>
          </cell>
          <cell r="M291">
            <v>70</v>
          </cell>
          <cell r="N291">
            <v>79</v>
          </cell>
          <cell r="O291">
            <v>76</v>
          </cell>
          <cell r="P291">
            <v>63</v>
          </cell>
          <cell r="Q291">
            <v>46</v>
          </cell>
          <cell r="R291">
            <v>60</v>
          </cell>
          <cell r="S291">
            <v>66</v>
          </cell>
          <cell r="T291">
            <v>52</v>
          </cell>
          <cell r="U291">
            <v>76</v>
          </cell>
          <cell r="V291">
            <v>71</v>
          </cell>
          <cell r="W291">
            <v>70</v>
          </cell>
          <cell r="X291">
            <v>76</v>
          </cell>
          <cell r="Y291">
            <v>68</v>
          </cell>
          <cell r="Z291">
            <v>84</v>
          </cell>
          <cell r="AA291">
            <v>79</v>
          </cell>
          <cell r="AB291">
            <v>76</v>
          </cell>
          <cell r="AC291">
            <v>61</v>
          </cell>
          <cell r="AD291">
            <v>63</v>
          </cell>
          <cell r="AE291">
            <v>75</v>
          </cell>
          <cell r="AF291">
            <v>67</v>
          </cell>
          <cell r="AG291">
            <v>72</v>
          </cell>
          <cell r="AH291">
            <v>86</v>
          </cell>
          <cell r="AI291">
            <v>48</v>
          </cell>
          <cell r="AJ291">
            <v>65</v>
          </cell>
          <cell r="AK291">
            <v>84</v>
          </cell>
          <cell r="AL291">
            <v>76</v>
          </cell>
          <cell r="AM291">
            <v>81</v>
          </cell>
          <cell r="AN291">
            <v>68</v>
          </cell>
          <cell r="AO291">
            <v>77</v>
          </cell>
          <cell r="AP291">
            <v>68</v>
          </cell>
          <cell r="AQ291">
            <v>72</v>
          </cell>
          <cell r="AR291">
            <v>76</v>
          </cell>
          <cell r="AS291">
            <v>61</v>
          </cell>
          <cell r="AT291">
            <v>82</v>
          </cell>
          <cell r="AU291">
            <v>72</v>
          </cell>
          <cell r="AV291">
            <v>53</v>
          </cell>
          <cell r="AW291">
            <v>72</v>
          </cell>
          <cell r="AX291">
            <v>56</v>
          </cell>
          <cell r="AY291">
            <v>55</v>
          </cell>
          <cell r="AZ291">
            <v>57</v>
          </cell>
          <cell r="BA291">
            <v>69</v>
          </cell>
          <cell r="BB291">
            <v>42</v>
          </cell>
          <cell r="BC291">
            <v>79</v>
          </cell>
          <cell r="BD291">
            <v>50</v>
          </cell>
          <cell r="BE291">
            <v>96</v>
          </cell>
          <cell r="BF291">
            <v>58</v>
          </cell>
          <cell r="BG291">
            <v>74</v>
          </cell>
          <cell r="BH291">
            <v>45</v>
          </cell>
          <cell r="BI291">
            <v>70</v>
          </cell>
          <cell r="BJ291">
            <v>53</v>
          </cell>
          <cell r="BK291">
            <v>49</v>
          </cell>
          <cell r="BL291">
            <v>73</v>
          </cell>
          <cell r="BM291">
            <v>75</v>
          </cell>
          <cell r="BN291">
            <v>89</v>
          </cell>
          <cell r="BO291">
            <v>80</v>
          </cell>
          <cell r="BP291">
            <v>66</v>
          </cell>
          <cell r="BQ291">
            <v>61</v>
          </cell>
          <cell r="BR291">
            <v>78</v>
          </cell>
          <cell r="BS291">
            <v>77</v>
          </cell>
          <cell r="BT291">
            <v>62</v>
          </cell>
          <cell r="BU291">
            <v>62</v>
          </cell>
          <cell r="BV291">
            <v>57</v>
          </cell>
          <cell r="BW291">
            <v>73</v>
          </cell>
          <cell r="BX291">
            <v>71</v>
          </cell>
          <cell r="BY291">
            <v>76</v>
          </cell>
          <cell r="BZ291">
            <v>49</v>
          </cell>
          <cell r="CA291">
            <v>59</v>
          </cell>
          <cell r="CB291">
            <v>46</v>
          </cell>
          <cell r="CC291">
            <v>55</v>
          </cell>
          <cell r="CD291">
            <v>89</v>
          </cell>
          <cell r="CE291">
            <v>45</v>
          </cell>
          <cell r="CF291">
            <v>88</v>
          </cell>
          <cell r="CG291">
            <v>58</v>
          </cell>
          <cell r="CI291">
            <v>5631</v>
          </cell>
        </row>
        <row r="292">
          <cell r="A292">
            <v>50024100</v>
          </cell>
          <cell r="C292">
            <v>3</v>
          </cell>
          <cell r="D292">
            <v>28</v>
          </cell>
          <cell r="E292">
            <v>11</v>
          </cell>
          <cell r="F292">
            <v>2</v>
          </cell>
          <cell r="H292">
            <v>20</v>
          </cell>
          <cell r="I292">
            <v>32</v>
          </cell>
          <cell r="J292">
            <v>12</v>
          </cell>
          <cell r="K292">
            <v>22</v>
          </cell>
          <cell r="L292">
            <v>11</v>
          </cell>
          <cell r="M292">
            <v>35</v>
          </cell>
          <cell r="N292">
            <v>8</v>
          </cell>
          <cell r="O292">
            <v>8</v>
          </cell>
          <cell r="P292">
            <v>20</v>
          </cell>
          <cell r="Q292">
            <v>34</v>
          </cell>
          <cell r="R292">
            <v>17</v>
          </cell>
          <cell r="S292">
            <v>15</v>
          </cell>
          <cell r="T292">
            <v>7</v>
          </cell>
          <cell r="U292">
            <v>36</v>
          </cell>
          <cell r="V292">
            <v>72</v>
          </cell>
          <cell r="W292">
            <v>33</v>
          </cell>
          <cell r="X292">
            <v>33</v>
          </cell>
          <cell r="Y292">
            <v>10</v>
          </cell>
          <cell r="Z292">
            <v>9</v>
          </cell>
          <cell r="AA292">
            <v>38</v>
          </cell>
          <cell r="AB292">
            <v>15</v>
          </cell>
          <cell r="AC292">
            <v>29</v>
          </cell>
          <cell r="AD292">
            <v>5</v>
          </cell>
          <cell r="AE292">
            <v>3</v>
          </cell>
          <cell r="AF292">
            <v>1</v>
          </cell>
          <cell r="AG292">
            <v>16</v>
          </cell>
          <cell r="AH292">
            <v>14</v>
          </cell>
          <cell r="AI292">
            <v>11</v>
          </cell>
          <cell r="AJ292">
            <v>17</v>
          </cell>
          <cell r="AK292">
            <v>5</v>
          </cell>
          <cell r="AL292">
            <v>21</v>
          </cell>
          <cell r="AM292">
            <v>25</v>
          </cell>
          <cell r="AN292">
            <v>25</v>
          </cell>
          <cell r="AO292">
            <v>18</v>
          </cell>
          <cell r="AP292">
            <v>12</v>
          </cell>
          <cell r="AQ292">
            <v>8</v>
          </cell>
          <cell r="AR292">
            <v>20</v>
          </cell>
          <cell r="AS292">
            <v>35</v>
          </cell>
          <cell r="AT292">
            <v>20</v>
          </cell>
          <cell r="AU292">
            <v>10</v>
          </cell>
          <cell r="AV292">
            <v>20</v>
          </cell>
          <cell r="AW292">
            <v>23</v>
          </cell>
          <cell r="AX292">
            <v>8</v>
          </cell>
          <cell r="AY292">
            <v>9</v>
          </cell>
          <cell r="AZ292">
            <v>41</v>
          </cell>
          <cell r="BA292">
            <v>8</v>
          </cell>
          <cell r="BB292">
            <v>24</v>
          </cell>
          <cell r="BC292">
            <v>11</v>
          </cell>
          <cell r="BD292">
            <v>13</v>
          </cell>
          <cell r="BE292">
            <v>14</v>
          </cell>
          <cell r="BF292">
            <v>32</v>
          </cell>
          <cell r="BG292">
            <v>19</v>
          </cell>
          <cell r="BH292">
            <v>13</v>
          </cell>
          <cell r="BI292">
            <v>29</v>
          </cell>
          <cell r="BJ292">
            <v>1</v>
          </cell>
          <cell r="BK292">
            <v>25</v>
          </cell>
          <cell r="BL292">
            <v>4</v>
          </cell>
          <cell r="BM292">
            <v>9</v>
          </cell>
          <cell r="BN292">
            <v>15</v>
          </cell>
          <cell r="BO292">
            <v>36</v>
          </cell>
          <cell r="BP292">
            <v>32</v>
          </cell>
          <cell r="BQ292">
            <v>31</v>
          </cell>
          <cell r="BR292">
            <v>24</v>
          </cell>
          <cell r="BS292">
            <v>9</v>
          </cell>
          <cell r="BT292">
            <v>24</v>
          </cell>
          <cell r="BU292">
            <v>12</v>
          </cell>
          <cell r="BV292">
            <v>7</v>
          </cell>
          <cell r="BW292">
            <v>4</v>
          </cell>
          <cell r="BX292">
            <v>19</v>
          </cell>
          <cell r="BY292">
            <v>13</v>
          </cell>
          <cell r="BZ292">
            <v>2</v>
          </cell>
          <cell r="CA292">
            <v>2</v>
          </cell>
          <cell r="CB292">
            <v>10</v>
          </cell>
          <cell r="CC292">
            <v>9</v>
          </cell>
          <cell r="CD292">
            <v>35</v>
          </cell>
          <cell r="CE292">
            <v>27</v>
          </cell>
          <cell r="CF292">
            <v>16</v>
          </cell>
          <cell r="CG292">
            <v>6</v>
          </cell>
          <cell r="CI292">
            <v>1462</v>
          </cell>
        </row>
        <row r="293">
          <cell r="A293">
            <v>50024101</v>
          </cell>
          <cell r="C293">
            <v>40</v>
          </cell>
          <cell r="D293">
            <v>49</v>
          </cell>
          <cell r="E293">
            <v>78</v>
          </cell>
          <cell r="F293">
            <v>68</v>
          </cell>
          <cell r="G293">
            <v>65</v>
          </cell>
          <cell r="H293">
            <v>62</v>
          </cell>
          <cell r="I293">
            <v>60</v>
          </cell>
          <cell r="J293">
            <v>45</v>
          </cell>
          <cell r="K293">
            <v>64</v>
          </cell>
          <cell r="L293">
            <v>48</v>
          </cell>
          <cell r="M293">
            <v>75</v>
          </cell>
          <cell r="N293">
            <v>79</v>
          </cell>
          <cell r="O293">
            <v>87</v>
          </cell>
          <cell r="P293">
            <v>77</v>
          </cell>
          <cell r="Q293">
            <v>64</v>
          </cell>
          <cell r="R293">
            <v>80</v>
          </cell>
          <cell r="S293">
            <v>74</v>
          </cell>
          <cell r="T293">
            <v>52</v>
          </cell>
          <cell r="U293">
            <v>80</v>
          </cell>
          <cell r="V293">
            <v>72</v>
          </cell>
          <cell r="W293">
            <v>81</v>
          </cell>
          <cell r="X293">
            <v>64</v>
          </cell>
          <cell r="Y293">
            <v>162</v>
          </cell>
          <cell r="Z293">
            <v>64</v>
          </cell>
          <cell r="AA293">
            <v>81</v>
          </cell>
          <cell r="AB293">
            <v>83</v>
          </cell>
          <cell r="AC293">
            <v>62</v>
          </cell>
          <cell r="AD293">
            <v>61</v>
          </cell>
          <cell r="AE293">
            <v>81</v>
          </cell>
          <cell r="AF293">
            <v>77</v>
          </cell>
          <cell r="AG293">
            <v>74</v>
          </cell>
          <cell r="AH293">
            <v>88</v>
          </cell>
          <cell r="AI293">
            <v>74</v>
          </cell>
          <cell r="AJ293">
            <v>76</v>
          </cell>
          <cell r="AK293">
            <v>65</v>
          </cell>
          <cell r="AL293">
            <v>49</v>
          </cell>
          <cell r="AM293">
            <v>75</v>
          </cell>
          <cell r="AN293">
            <v>63</v>
          </cell>
          <cell r="AO293">
            <v>57</v>
          </cell>
          <cell r="AP293">
            <v>79</v>
          </cell>
          <cell r="AQ293">
            <v>77</v>
          </cell>
          <cell r="AR293">
            <v>64</v>
          </cell>
          <cell r="AS293">
            <v>63</v>
          </cell>
          <cell r="AT293">
            <v>74</v>
          </cell>
          <cell r="AU293">
            <v>58</v>
          </cell>
          <cell r="AV293">
            <v>62</v>
          </cell>
          <cell r="AW293">
            <v>71</v>
          </cell>
          <cell r="AX293">
            <v>87</v>
          </cell>
          <cell r="AY293">
            <v>80</v>
          </cell>
          <cell r="AZ293">
            <v>76</v>
          </cell>
          <cell r="BA293">
            <v>89</v>
          </cell>
          <cell r="BB293">
            <v>88</v>
          </cell>
          <cell r="BC293">
            <v>84</v>
          </cell>
          <cell r="BD293">
            <v>72</v>
          </cell>
          <cell r="BE293">
            <v>87</v>
          </cell>
          <cell r="BF293">
            <v>75</v>
          </cell>
          <cell r="BG293">
            <v>76</v>
          </cell>
          <cell r="BH293">
            <v>80</v>
          </cell>
          <cell r="BI293">
            <v>76</v>
          </cell>
          <cell r="BJ293">
            <v>75</v>
          </cell>
          <cell r="BK293">
            <v>54</v>
          </cell>
          <cell r="BL293">
            <v>80</v>
          </cell>
          <cell r="BM293">
            <v>77</v>
          </cell>
          <cell r="BN293">
            <v>57</v>
          </cell>
          <cell r="BO293">
            <v>88</v>
          </cell>
          <cell r="BP293">
            <v>74</v>
          </cell>
          <cell r="BQ293">
            <v>50</v>
          </cell>
          <cell r="BR293">
            <v>84</v>
          </cell>
          <cell r="BS293">
            <v>73</v>
          </cell>
          <cell r="BT293">
            <v>85</v>
          </cell>
          <cell r="BU293">
            <v>84</v>
          </cell>
          <cell r="BV293">
            <v>59</v>
          </cell>
          <cell r="BW293">
            <v>84</v>
          </cell>
          <cell r="BX293">
            <v>73</v>
          </cell>
          <cell r="BY293">
            <v>82</v>
          </cell>
          <cell r="BZ293">
            <v>77</v>
          </cell>
          <cell r="CA293">
            <v>76</v>
          </cell>
          <cell r="CB293">
            <v>64</v>
          </cell>
          <cell r="CC293">
            <v>66</v>
          </cell>
          <cell r="CD293">
            <v>75</v>
          </cell>
          <cell r="CE293">
            <v>71</v>
          </cell>
          <cell r="CF293">
            <v>56</v>
          </cell>
          <cell r="CG293">
            <v>61</v>
          </cell>
          <cell r="CI293">
            <v>5999</v>
          </cell>
        </row>
        <row r="294">
          <cell r="A294">
            <v>50024402</v>
          </cell>
          <cell r="C294">
            <v>35</v>
          </cell>
          <cell r="D294">
            <v>25</v>
          </cell>
          <cell r="E294">
            <v>19</v>
          </cell>
          <cell r="F294">
            <v>26</v>
          </cell>
          <cell r="G294">
            <v>18</v>
          </cell>
          <cell r="H294">
            <v>19</v>
          </cell>
          <cell r="I294">
            <v>16</v>
          </cell>
          <cell r="J294">
            <v>13</v>
          </cell>
          <cell r="K294">
            <v>11</v>
          </cell>
          <cell r="L294">
            <v>1</v>
          </cell>
          <cell r="M294">
            <v>39</v>
          </cell>
          <cell r="N294">
            <v>25</v>
          </cell>
          <cell r="O294">
            <v>18</v>
          </cell>
          <cell r="P294">
            <v>20</v>
          </cell>
          <cell r="Q294">
            <v>9</v>
          </cell>
          <cell r="R294">
            <v>21</v>
          </cell>
          <cell r="S294">
            <v>22</v>
          </cell>
          <cell r="T294">
            <v>9</v>
          </cell>
          <cell r="U294">
            <v>16</v>
          </cell>
          <cell r="V294">
            <v>10</v>
          </cell>
          <cell r="W294">
            <v>10</v>
          </cell>
          <cell r="X294">
            <v>5</v>
          </cell>
          <cell r="Y294">
            <v>27</v>
          </cell>
          <cell r="Z294">
            <v>8</v>
          </cell>
          <cell r="AA294">
            <v>13</v>
          </cell>
          <cell r="AB294">
            <v>19</v>
          </cell>
          <cell r="AC294">
            <v>13</v>
          </cell>
          <cell r="AD294">
            <v>19</v>
          </cell>
          <cell r="AE294">
            <v>20</v>
          </cell>
          <cell r="AF294">
            <v>23</v>
          </cell>
          <cell r="AG294">
            <v>7</v>
          </cell>
          <cell r="AH294">
            <v>22</v>
          </cell>
          <cell r="AI294">
            <v>23</v>
          </cell>
          <cell r="AJ294">
            <v>30</v>
          </cell>
          <cell r="AK294">
            <v>24</v>
          </cell>
          <cell r="AL294">
            <v>14</v>
          </cell>
          <cell r="AM294">
            <v>15</v>
          </cell>
          <cell r="AN294">
            <v>12</v>
          </cell>
          <cell r="AO294">
            <v>23</v>
          </cell>
          <cell r="AP294">
            <v>20</v>
          </cell>
          <cell r="AQ294">
            <v>34</v>
          </cell>
          <cell r="AR294">
            <v>13</v>
          </cell>
          <cell r="AS294">
            <v>10</v>
          </cell>
          <cell r="AT294">
            <v>29</v>
          </cell>
          <cell r="AU294">
            <v>21</v>
          </cell>
          <cell r="AV294">
            <v>5</v>
          </cell>
          <cell r="AW294">
            <v>18</v>
          </cell>
          <cell r="AX294">
            <v>23</v>
          </cell>
          <cell r="AY294">
            <v>42</v>
          </cell>
          <cell r="AZ294">
            <v>40</v>
          </cell>
          <cell r="BA294">
            <v>17</v>
          </cell>
          <cell r="BB294">
            <v>5</v>
          </cell>
          <cell r="BC294">
            <v>18</v>
          </cell>
          <cell r="BD294">
            <v>64</v>
          </cell>
          <cell r="BE294">
            <v>12</v>
          </cell>
          <cell r="BF294">
            <v>9</v>
          </cell>
          <cell r="BG294">
            <v>13</v>
          </cell>
          <cell r="BH294">
            <v>13</v>
          </cell>
          <cell r="BI294">
            <v>30</v>
          </cell>
          <cell r="BJ294">
            <v>10</v>
          </cell>
          <cell r="BK294">
            <v>32</v>
          </cell>
          <cell r="BL294">
            <v>22</v>
          </cell>
          <cell r="BM294">
            <v>14</v>
          </cell>
          <cell r="BN294">
            <v>11</v>
          </cell>
          <cell r="BO294">
            <v>5</v>
          </cell>
          <cell r="BP294">
            <v>13</v>
          </cell>
          <cell r="BQ294">
            <v>7</v>
          </cell>
          <cell r="BR294">
            <v>16</v>
          </cell>
          <cell r="BS294">
            <v>21</v>
          </cell>
          <cell r="BT294">
            <v>31</v>
          </cell>
          <cell r="BU294">
            <v>22</v>
          </cell>
          <cell r="BV294">
            <v>18</v>
          </cell>
          <cell r="BW294">
            <v>20</v>
          </cell>
          <cell r="BX294">
            <v>20</v>
          </cell>
          <cell r="BY294">
            <v>15</v>
          </cell>
          <cell r="BZ294">
            <v>25</v>
          </cell>
          <cell r="CA294">
            <v>13</v>
          </cell>
          <cell r="CB294">
            <v>26</v>
          </cell>
          <cell r="CC294">
            <v>23</v>
          </cell>
          <cell r="CD294">
            <v>16</v>
          </cell>
          <cell r="CE294">
            <v>12</v>
          </cell>
          <cell r="CF294">
            <v>15</v>
          </cell>
          <cell r="CG294">
            <v>25</v>
          </cell>
          <cell r="CH294">
            <v>8</v>
          </cell>
          <cell r="CI294">
            <v>1575</v>
          </cell>
        </row>
        <row r="295">
          <cell r="A295">
            <v>50024403</v>
          </cell>
          <cell r="C295">
            <v>19</v>
          </cell>
          <cell r="D295">
            <v>5</v>
          </cell>
          <cell r="E295">
            <v>12</v>
          </cell>
          <cell r="F295">
            <v>4</v>
          </cell>
          <cell r="G295">
            <v>11</v>
          </cell>
          <cell r="H295">
            <v>17</v>
          </cell>
          <cell r="I295">
            <v>9</v>
          </cell>
          <cell r="J295">
            <v>10</v>
          </cell>
          <cell r="K295">
            <v>13</v>
          </cell>
          <cell r="L295">
            <v>11</v>
          </cell>
          <cell r="M295">
            <v>14</v>
          </cell>
          <cell r="N295">
            <v>5</v>
          </cell>
          <cell r="O295">
            <v>16</v>
          </cell>
          <cell r="P295">
            <v>12</v>
          </cell>
          <cell r="Q295">
            <v>10</v>
          </cell>
          <cell r="R295">
            <v>13</v>
          </cell>
          <cell r="S295">
            <v>7</v>
          </cell>
          <cell r="T295">
            <v>7</v>
          </cell>
          <cell r="U295">
            <v>14</v>
          </cell>
          <cell r="V295">
            <v>9</v>
          </cell>
          <cell r="W295">
            <v>18</v>
          </cell>
          <cell r="X295">
            <v>7</v>
          </cell>
          <cell r="Y295">
            <v>9</v>
          </cell>
          <cell r="Z295">
            <v>5</v>
          </cell>
          <cell r="AA295">
            <v>7</v>
          </cell>
          <cell r="AB295">
            <v>3</v>
          </cell>
          <cell r="AC295">
            <v>6</v>
          </cell>
          <cell r="AD295">
            <v>13</v>
          </cell>
          <cell r="AE295">
            <v>3</v>
          </cell>
          <cell r="AF295">
            <v>17</v>
          </cell>
          <cell r="AG295">
            <v>9</v>
          </cell>
          <cell r="AH295">
            <v>6</v>
          </cell>
          <cell r="AI295">
            <v>23</v>
          </cell>
          <cell r="AJ295">
            <v>6</v>
          </cell>
          <cell r="AK295">
            <v>22</v>
          </cell>
          <cell r="AL295">
            <v>12</v>
          </cell>
          <cell r="AM295">
            <v>11</v>
          </cell>
          <cell r="AN295">
            <v>12</v>
          </cell>
          <cell r="AO295">
            <v>10</v>
          </cell>
          <cell r="AP295">
            <v>5</v>
          </cell>
          <cell r="AQ295">
            <v>15</v>
          </cell>
          <cell r="AR295">
            <v>2</v>
          </cell>
          <cell r="AS295">
            <v>11</v>
          </cell>
          <cell r="AT295">
            <v>13</v>
          </cell>
          <cell r="AU295">
            <v>3</v>
          </cell>
          <cell r="AV295">
            <v>7</v>
          </cell>
          <cell r="AW295">
            <v>6</v>
          </cell>
          <cell r="AX295">
            <v>8</v>
          </cell>
          <cell r="AY295">
            <v>9</v>
          </cell>
          <cell r="AZ295">
            <v>12</v>
          </cell>
          <cell r="BA295">
            <v>12</v>
          </cell>
          <cell r="BB295">
            <v>11</v>
          </cell>
          <cell r="BC295">
            <v>5</v>
          </cell>
          <cell r="BD295">
            <v>25</v>
          </cell>
          <cell r="BE295">
            <v>5</v>
          </cell>
          <cell r="BF295">
            <v>13</v>
          </cell>
          <cell r="BG295">
            <v>9</v>
          </cell>
          <cell r="BH295">
            <v>2</v>
          </cell>
          <cell r="BI295">
            <v>9</v>
          </cell>
          <cell r="BJ295">
            <v>5</v>
          </cell>
          <cell r="BK295">
            <v>7</v>
          </cell>
          <cell r="BL295">
            <v>7</v>
          </cell>
          <cell r="BM295">
            <v>11</v>
          </cell>
          <cell r="BN295">
            <v>39</v>
          </cell>
          <cell r="BO295">
            <v>10</v>
          </cell>
          <cell r="BP295">
            <v>8</v>
          </cell>
          <cell r="BQ295">
            <v>14</v>
          </cell>
          <cell r="BR295">
            <v>11</v>
          </cell>
          <cell r="BS295">
            <v>11</v>
          </cell>
          <cell r="BT295">
            <v>6</v>
          </cell>
          <cell r="BU295">
            <v>5</v>
          </cell>
          <cell r="BV295">
            <v>13</v>
          </cell>
          <cell r="BW295">
            <v>7</v>
          </cell>
          <cell r="BX295">
            <v>11</v>
          </cell>
          <cell r="BY295">
            <v>9</v>
          </cell>
          <cell r="BZ295">
            <v>21</v>
          </cell>
          <cell r="CB295">
            <v>13</v>
          </cell>
          <cell r="CC295">
            <v>3</v>
          </cell>
          <cell r="CD295">
            <v>16</v>
          </cell>
          <cell r="CE295">
            <v>7</v>
          </cell>
          <cell r="CF295">
            <v>16</v>
          </cell>
          <cell r="CG295">
            <v>5</v>
          </cell>
          <cell r="CH295">
            <v>1</v>
          </cell>
          <cell r="CI295">
            <v>855</v>
          </cell>
        </row>
        <row r="296">
          <cell r="A296">
            <v>50024404</v>
          </cell>
          <cell r="C296">
            <v>23</v>
          </cell>
          <cell r="D296">
            <v>15</v>
          </cell>
          <cell r="E296">
            <v>22</v>
          </cell>
          <cell r="G296">
            <v>11</v>
          </cell>
          <cell r="H296">
            <v>13</v>
          </cell>
          <cell r="J296">
            <v>10</v>
          </cell>
          <cell r="K296">
            <v>14</v>
          </cell>
          <cell r="L296">
            <v>7</v>
          </cell>
          <cell r="M296">
            <v>49</v>
          </cell>
          <cell r="N296">
            <v>21</v>
          </cell>
          <cell r="O296">
            <v>26</v>
          </cell>
          <cell r="P296">
            <v>11</v>
          </cell>
          <cell r="Q296">
            <v>14</v>
          </cell>
          <cell r="R296">
            <v>30</v>
          </cell>
          <cell r="S296">
            <v>28</v>
          </cell>
          <cell r="T296">
            <v>24</v>
          </cell>
          <cell r="U296">
            <v>18</v>
          </cell>
          <cell r="V296">
            <v>10</v>
          </cell>
          <cell r="W296">
            <v>18</v>
          </cell>
          <cell r="X296">
            <v>8</v>
          </cell>
          <cell r="Y296">
            <v>49</v>
          </cell>
          <cell r="Z296">
            <v>17</v>
          </cell>
          <cell r="AA296">
            <v>8</v>
          </cell>
          <cell r="AB296">
            <v>17</v>
          </cell>
          <cell r="AC296">
            <v>2</v>
          </cell>
          <cell r="AD296">
            <v>13</v>
          </cell>
          <cell r="AE296">
            <v>15</v>
          </cell>
          <cell r="AF296">
            <v>27</v>
          </cell>
          <cell r="AG296">
            <v>5</v>
          </cell>
          <cell r="AH296">
            <v>15</v>
          </cell>
          <cell r="AI296">
            <v>10</v>
          </cell>
          <cell r="AJ296">
            <v>9</v>
          </cell>
          <cell r="AK296">
            <v>30</v>
          </cell>
          <cell r="AL296">
            <v>13</v>
          </cell>
          <cell r="AM296">
            <v>14</v>
          </cell>
          <cell r="AN296">
            <v>19</v>
          </cell>
          <cell r="AO296">
            <v>15</v>
          </cell>
          <cell r="AP296">
            <v>17</v>
          </cell>
          <cell r="AQ296">
            <v>12</v>
          </cell>
          <cell r="AR296">
            <v>10</v>
          </cell>
          <cell r="AS296">
            <v>9</v>
          </cell>
          <cell r="AT296">
            <v>19</v>
          </cell>
          <cell r="AU296">
            <v>19</v>
          </cell>
          <cell r="AV296">
            <v>7</v>
          </cell>
          <cell r="AW296">
            <v>7</v>
          </cell>
          <cell r="AX296">
            <v>21</v>
          </cell>
          <cell r="AY296">
            <v>23</v>
          </cell>
          <cell r="AZ296">
            <v>39</v>
          </cell>
          <cell r="BA296">
            <v>19</v>
          </cell>
          <cell r="BB296">
            <v>11</v>
          </cell>
          <cell r="BC296">
            <v>16</v>
          </cell>
          <cell r="BD296">
            <v>37</v>
          </cell>
          <cell r="BE296">
            <v>15</v>
          </cell>
          <cell r="BF296">
            <v>14</v>
          </cell>
          <cell r="BG296">
            <v>8</v>
          </cell>
          <cell r="BH296">
            <v>7</v>
          </cell>
          <cell r="BI296">
            <v>27</v>
          </cell>
          <cell r="BJ296">
            <v>20</v>
          </cell>
          <cell r="BK296">
            <v>27</v>
          </cell>
          <cell r="BL296">
            <v>27</v>
          </cell>
          <cell r="BM296">
            <v>3</v>
          </cell>
          <cell r="BN296">
            <v>22</v>
          </cell>
          <cell r="BO296">
            <v>11</v>
          </cell>
          <cell r="BP296">
            <v>12</v>
          </cell>
          <cell r="BQ296">
            <v>12</v>
          </cell>
          <cell r="BR296">
            <v>11</v>
          </cell>
          <cell r="BS296">
            <v>16</v>
          </cell>
          <cell r="BT296">
            <v>25</v>
          </cell>
          <cell r="BU296">
            <v>20</v>
          </cell>
          <cell r="BV296">
            <v>12</v>
          </cell>
          <cell r="BW296">
            <v>11</v>
          </cell>
          <cell r="BX296">
            <v>4</v>
          </cell>
          <cell r="BY296">
            <v>22</v>
          </cell>
          <cell r="BZ296">
            <v>24</v>
          </cell>
          <cell r="CB296">
            <v>1</v>
          </cell>
          <cell r="CC296">
            <v>21</v>
          </cell>
          <cell r="CD296">
            <v>4</v>
          </cell>
          <cell r="CE296">
            <v>6</v>
          </cell>
          <cell r="CF296">
            <v>7</v>
          </cell>
          <cell r="CG296">
            <v>16</v>
          </cell>
          <cell r="CH296">
            <v>2</v>
          </cell>
          <cell r="CI296">
            <v>1323</v>
          </cell>
        </row>
        <row r="297">
          <cell r="A297">
            <v>50024405</v>
          </cell>
          <cell r="C297">
            <v>13</v>
          </cell>
          <cell r="D297">
            <v>11</v>
          </cell>
          <cell r="E297">
            <v>8</v>
          </cell>
          <cell r="F297">
            <v>9</v>
          </cell>
          <cell r="G297">
            <v>15</v>
          </cell>
          <cell r="H297">
            <v>15</v>
          </cell>
          <cell r="I297">
            <v>5</v>
          </cell>
          <cell r="J297">
            <v>3</v>
          </cell>
          <cell r="K297">
            <v>11</v>
          </cell>
          <cell r="L297">
            <v>25</v>
          </cell>
          <cell r="M297">
            <v>8</v>
          </cell>
          <cell r="N297">
            <v>9</v>
          </cell>
          <cell r="O297">
            <v>4</v>
          </cell>
          <cell r="P297">
            <v>8</v>
          </cell>
          <cell r="Q297">
            <v>1</v>
          </cell>
          <cell r="R297">
            <v>4</v>
          </cell>
          <cell r="S297">
            <v>3</v>
          </cell>
          <cell r="T297">
            <v>11</v>
          </cell>
          <cell r="U297">
            <v>4</v>
          </cell>
          <cell r="V297">
            <v>10</v>
          </cell>
          <cell r="W297">
            <v>4</v>
          </cell>
          <cell r="X297">
            <v>7</v>
          </cell>
          <cell r="Y297">
            <v>17</v>
          </cell>
          <cell r="Z297">
            <v>9</v>
          </cell>
          <cell r="AA297">
            <v>18</v>
          </cell>
          <cell r="AB297">
            <v>9</v>
          </cell>
          <cell r="AC297">
            <v>7</v>
          </cell>
          <cell r="AD297">
            <v>8</v>
          </cell>
          <cell r="AE297">
            <v>8</v>
          </cell>
          <cell r="AF297">
            <v>5</v>
          </cell>
          <cell r="AG297">
            <v>14</v>
          </cell>
          <cell r="AH297">
            <v>14</v>
          </cell>
          <cell r="AI297">
            <v>30</v>
          </cell>
          <cell r="AJ297">
            <v>11</v>
          </cell>
          <cell r="AK297">
            <v>3</v>
          </cell>
          <cell r="AM297">
            <v>12</v>
          </cell>
          <cell r="AN297">
            <v>11</v>
          </cell>
          <cell r="AO297">
            <v>1</v>
          </cell>
          <cell r="AP297">
            <v>8</v>
          </cell>
          <cell r="AQ297">
            <v>6</v>
          </cell>
          <cell r="AR297">
            <v>14</v>
          </cell>
          <cell r="AS297">
            <v>1</v>
          </cell>
          <cell r="AT297">
            <v>14</v>
          </cell>
          <cell r="AU297">
            <v>7</v>
          </cell>
          <cell r="AV297">
            <v>6</v>
          </cell>
          <cell r="AW297">
            <v>2</v>
          </cell>
          <cell r="AY297">
            <v>16</v>
          </cell>
          <cell r="AZ297">
            <v>23</v>
          </cell>
          <cell r="BA297">
            <v>5</v>
          </cell>
          <cell r="BB297">
            <v>6</v>
          </cell>
          <cell r="BC297">
            <v>7</v>
          </cell>
          <cell r="BD297">
            <v>16</v>
          </cell>
          <cell r="BE297">
            <v>12</v>
          </cell>
          <cell r="BF297">
            <v>6</v>
          </cell>
          <cell r="BG297">
            <v>16</v>
          </cell>
          <cell r="BH297">
            <v>14</v>
          </cell>
          <cell r="BI297">
            <v>1</v>
          </cell>
          <cell r="BJ297">
            <v>3</v>
          </cell>
          <cell r="BK297">
            <v>14</v>
          </cell>
          <cell r="BL297">
            <v>18</v>
          </cell>
          <cell r="BM297">
            <v>1</v>
          </cell>
          <cell r="BN297">
            <v>6</v>
          </cell>
          <cell r="BO297">
            <v>13</v>
          </cell>
          <cell r="BP297">
            <v>5</v>
          </cell>
          <cell r="BQ297">
            <v>16</v>
          </cell>
          <cell r="BR297">
            <v>13</v>
          </cell>
          <cell r="BS297">
            <v>11</v>
          </cell>
          <cell r="BT297">
            <v>11</v>
          </cell>
          <cell r="BU297">
            <v>17</v>
          </cell>
          <cell r="BV297">
            <v>13</v>
          </cell>
          <cell r="BW297">
            <v>15</v>
          </cell>
          <cell r="BX297">
            <v>4</v>
          </cell>
          <cell r="BY297">
            <v>16</v>
          </cell>
          <cell r="BZ297">
            <v>21</v>
          </cell>
          <cell r="CA297">
            <v>10</v>
          </cell>
          <cell r="CB297">
            <v>1</v>
          </cell>
          <cell r="CC297">
            <v>10</v>
          </cell>
          <cell r="CD297">
            <v>6</v>
          </cell>
          <cell r="CE297">
            <v>14</v>
          </cell>
          <cell r="CF297">
            <v>1</v>
          </cell>
          <cell r="CG297">
            <v>4</v>
          </cell>
          <cell r="CH297">
            <v>7</v>
          </cell>
          <cell r="CI297">
            <v>795</v>
          </cell>
        </row>
        <row r="298">
          <cell r="A298">
            <v>50024406</v>
          </cell>
          <cell r="C298">
            <v>4</v>
          </cell>
          <cell r="D298">
            <v>3</v>
          </cell>
          <cell r="E298">
            <v>8</v>
          </cell>
          <cell r="F298">
            <v>9</v>
          </cell>
          <cell r="G298">
            <v>16</v>
          </cell>
          <cell r="H298">
            <v>10</v>
          </cell>
          <cell r="I298">
            <v>10</v>
          </cell>
          <cell r="J298">
            <v>11</v>
          </cell>
          <cell r="K298">
            <v>10</v>
          </cell>
          <cell r="L298">
            <v>11</v>
          </cell>
          <cell r="M298">
            <v>9</v>
          </cell>
          <cell r="N298">
            <v>8</v>
          </cell>
          <cell r="O298">
            <v>10</v>
          </cell>
          <cell r="P298">
            <v>16</v>
          </cell>
          <cell r="Q298">
            <v>15</v>
          </cell>
          <cell r="R298">
            <v>15</v>
          </cell>
          <cell r="S298">
            <v>8</v>
          </cell>
          <cell r="T298">
            <v>10</v>
          </cell>
          <cell r="U298">
            <v>13</v>
          </cell>
          <cell r="V298">
            <v>10</v>
          </cell>
          <cell r="W298">
            <v>9</v>
          </cell>
          <cell r="X298">
            <v>10</v>
          </cell>
          <cell r="Z298">
            <v>7</v>
          </cell>
          <cell r="AA298">
            <v>10</v>
          </cell>
          <cell r="AB298">
            <v>9</v>
          </cell>
          <cell r="AC298">
            <v>13</v>
          </cell>
          <cell r="AD298">
            <v>16</v>
          </cell>
          <cell r="AE298">
            <v>10</v>
          </cell>
          <cell r="AF298">
            <v>3</v>
          </cell>
          <cell r="AG298">
            <v>14</v>
          </cell>
          <cell r="AH298">
            <v>6</v>
          </cell>
          <cell r="AI298">
            <v>21</v>
          </cell>
          <cell r="AJ298">
            <v>14</v>
          </cell>
          <cell r="AK298">
            <v>3</v>
          </cell>
          <cell r="AL298">
            <v>8</v>
          </cell>
          <cell r="AM298">
            <v>16</v>
          </cell>
          <cell r="AN298">
            <v>10</v>
          </cell>
          <cell r="AO298">
            <v>8</v>
          </cell>
          <cell r="AP298">
            <v>11</v>
          </cell>
          <cell r="AQ298">
            <v>7</v>
          </cell>
          <cell r="AR298">
            <v>1</v>
          </cell>
          <cell r="AS298">
            <v>14</v>
          </cell>
          <cell r="AT298">
            <v>6</v>
          </cell>
          <cell r="AU298">
            <v>7</v>
          </cell>
          <cell r="AV298">
            <v>5</v>
          </cell>
          <cell r="AW298">
            <v>15</v>
          </cell>
          <cell r="AX298">
            <v>4</v>
          </cell>
          <cell r="AY298">
            <v>15</v>
          </cell>
          <cell r="AZ298">
            <v>3</v>
          </cell>
          <cell r="BA298">
            <v>27</v>
          </cell>
          <cell r="BB298">
            <v>11</v>
          </cell>
          <cell r="BC298">
            <v>14</v>
          </cell>
          <cell r="BD298">
            <v>25</v>
          </cell>
          <cell r="BE298">
            <v>10</v>
          </cell>
          <cell r="BF298">
            <v>1</v>
          </cell>
          <cell r="BG298">
            <v>5</v>
          </cell>
          <cell r="BH298">
            <v>1</v>
          </cell>
          <cell r="BI298">
            <v>13</v>
          </cell>
          <cell r="BJ298">
            <v>3</v>
          </cell>
          <cell r="BK298">
            <v>15</v>
          </cell>
          <cell r="BL298">
            <v>9</v>
          </cell>
          <cell r="BM298">
            <v>12</v>
          </cell>
          <cell r="BN298">
            <v>12</v>
          </cell>
          <cell r="BO298">
            <v>14</v>
          </cell>
          <cell r="BP298">
            <v>5</v>
          </cell>
          <cell r="BQ298">
            <v>14</v>
          </cell>
          <cell r="BR298">
            <v>9</v>
          </cell>
          <cell r="BS298">
            <v>8</v>
          </cell>
          <cell r="BT298">
            <v>13</v>
          </cell>
          <cell r="BU298">
            <v>3</v>
          </cell>
          <cell r="BV298">
            <v>21</v>
          </cell>
          <cell r="BW298">
            <v>6</v>
          </cell>
          <cell r="BX298">
            <v>6</v>
          </cell>
          <cell r="BY298">
            <v>12</v>
          </cell>
          <cell r="BZ298">
            <v>17</v>
          </cell>
          <cell r="CA298">
            <v>8</v>
          </cell>
          <cell r="CB298">
            <v>17</v>
          </cell>
          <cell r="CC298">
            <v>11</v>
          </cell>
          <cell r="CD298">
            <v>20</v>
          </cell>
          <cell r="CE298">
            <v>11</v>
          </cell>
          <cell r="CF298">
            <v>16</v>
          </cell>
          <cell r="CG298">
            <v>18</v>
          </cell>
          <cell r="CH298">
            <v>1</v>
          </cell>
          <cell r="CI298">
            <v>869</v>
          </cell>
        </row>
        <row r="299">
          <cell r="A299">
            <v>50024407</v>
          </cell>
          <cell r="C299">
            <v>14</v>
          </cell>
          <cell r="D299">
            <v>15</v>
          </cell>
          <cell r="E299">
            <v>16</v>
          </cell>
          <cell r="F299">
            <v>5</v>
          </cell>
          <cell r="G299">
            <v>2</v>
          </cell>
          <cell r="H299">
            <v>31</v>
          </cell>
          <cell r="I299">
            <v>13</v>
          </cell>
          <cell r="J299">
            <v>7</v>
          </cell>
          <cell r="K299">
            <v>18</v>
          </cell>
          <cell r="L299">
            <v>10</v>
          </cell>
          <cell r="M299">
            <v>25</v>
          </cell>
          <cell r="N299">
            <v>6</v>
          </cell>
          <cell r="O299">
            <v>12</v>
          </cell>
          <cell r="P299">
            <v>28</v>
          </cell>
          <cell r="Q299">
            <v>14</v>
          </cell>
          <cell r="R299">
            <v>15</v>
          </cell>
          <cell r="S299">
            <v>9</v>
          </cell>
          <cell r="T299">
            <v>18</v>
          </cell>
          <cell r="U299">
            <v>10</v>
          </cell>
          <cell r="V299">
            <v>9</v>
          </cell>
          <cell r="W299">
            <v>15</v>
          </cell>
          <cell r="X299">
            <v>5</v>
          </cell>
          <cell r="Y299">
            <v>25</v>
          </cell>
          <cell r="Z299">
            <v>1</v>
          </cell>
          <cell r="AA299">
            <v>5</v>
          </cell>
          <cell r="AB299">
            <v>13</v>
          </cell>
          <cell r="AC299">
            <v>9</v>
          </cell>
          <cell r="AD299">
            <v>11</v>
          </cell>
          <cell r="AE299">
            <v>17</v>
          </cell>
          <cell r="AF299">
            <v>26</v>
          </cell>
          <cell r="AG299">
            <v>10</v>
          </cell>
          <cell r="AH299">
            <v>7</v>
          </cell>
          <cell r="AI299">
            <v>21</v>
          </cell>
          <cell r="AJ299">
            <v>15</v>
          </cell>
          <cell r="AK299">
            <v>13</v>
          </cell>
          <cell r="AL299">
            <v>4</v>
          </cell>
          <cell r="AM299">
            <v>12</v>
          </cell>
          <cell r="AN299">
            <v>8</v>
          </cell>
          <cell r="AO299">
            <v>17</v>
          </cell>
          <cell r="AP299">
            <v>8</v>
          </cell>
          <cell r="AQ299">
            <v>27</v>
          </cell>
          <cell r="AR299">
            <v>11</v>
          </cell>
          <cell r="AS299">
            <v>10</v>
          </cell>
          <cell r="AT299">
            <v>2</v>
          </cell>
          <cell r="AU299">
            <v>3</v>
          </cell>
          <cell r="AV299">
            <v>11</v>
          </cell>
          <cell r="AW299">
            <v>8</v>
          </cell>
          <cell r="AX299">
            <v>8</v>
          </cell>
          <cell r="AY299">
            <v>28</v>
          </cell>
          <cell r="AZ299">
            <v>38</v>
          </cell>
          <cell r="BA299">
            <v>9</v>
          </cell>
          <cell r="BB299">
            <v>8</v>
          </cell>
          <cell r="BC299">
            <v>11</v>
          </cell>
          <cell r="BD299">
            <v>42</v>
          </cell>
          <cell r="BE299">
            <v>5</v>
          </cell>
          <cell r="BF299">
            <v>10</v>
          </cell>
          <cell r="BG299">
            <v>3</v>
          </cell>
          <cell r="BH299">
            <v>5</v>
          </cell>
          <cell r="BI299">
            <v>20</v>
          </cell>
          <cell r="BK299">
            <v>26</v>
          </cell>
          <cell r="BL299">
            <v>28</v>
          </cell>
          <cell r="BM299">
            <v>8</v>
          </cell>
          <cell r="BN299">
            <v>4</v>
          </cell>
          <cell r="BO299">
            <v>9</v>
          </cell>
          <cell r="BP299">
            <v>5</v>
          </cell>
          <cell r="BQ299">
            <v>8</v>
          </cell>
          <cell r="BR299">
            <v>1</v>
          </cell>
          <cell r="BS299">
            <v>12</v>
          </cell>
          <cell r="BT299">
            <v>5</v>
          </cell>
          <cell r="BU299">
            <v>14</v>
          </cell>
          <cell r="BV299">
            <v>17</v>
          </cell>
          <cell r="BW299">
            <v>19</v>
          </cell>
          <cell r="BX299">
            <v>12</v>
          </cell>
          <cell r="BY299">
            <v>12</v>
          </cell>
          <cell r="BZ299">
            <v>15</v>
          </cell>
          <cell r="CA299">
            <v>3</v>
          </cell>
          <cell r="CB299">
            <v>3</v>
          </cell>
          <cell r="CC299">
            <v>13</v>
          </cell>
          <cell r="CD299">
            <v>5</v>
          </cell>
          <cell r="CE299">
            <v>8</v>
          </cell>
          <cell r="CF299">
            <v>5</v>
          </cell>
          <cell r="CG299">
            <v>12</v>
          </cell>
          <cell r="CH299">
            <v>14</v>
          </cell>
          <cell r="CI299">
            <v>1036</v>
          </cell>
        </row>
        <row r="300">
          <cell r="A300">
            <v>50024408</v>
          </cell>
          <cell r="C300">
            <v>30</v>
          </cell>
          <cell r="D300">
            <v>18</v>
          </cell>
          <cell r="E300">
            <v>17</v>
          </cell>
          <cell r="F300">
            <v>7</v>
          </cell>
          <cell r="G300">
            <v>11</v>
          </cell>
          <cell r="H300">
            <v>13</v>
          </cell>
          <cell r="I300">
            <v>10</v>
          </cell>
          <cell r="J300">
            <v>13</v>
          </cell>
          <cell r="K300">
            <v>22</v>
          </cell>
          <cell r="L300">
            <v>4</v>
          </cell>
          <cell r="M300">
            <v>26</v>
          </cell>
          <cell r="N300">
            <v>24</v>
          </cell>
          <cell r="O300">
            <v>7</v>
          </cell>
          <cell r="P300">
            <v>26</v>
          </cell>
          <cell r="Q300">
            <v>25</v>
          </cell>
          <cell r="R300">
            <v>27</v>
          </cell>
          <cell r="S300">
            <v>9</v>
          </cell>
          <cell r="T300">
            <v>19</v>
          </cell>
          <cell r="U300">
            <v>20</v>
          </cell>
          <cell r="V300">
            <v>10</v>
          </cell>
          <cell r="W300">
            <v>14</v>
          </cell>
          <cell r="X300">
            <v>7</v>
          </cell>
          <cell r="Y300">
            <v>26</v>
          </cell>
          <cell r="Z300">
            <v>1</v>
          </cell>
          <cell r="AA300">
            <v>13</v>
          </cell>
          <cell r="AB300">
            <v>12</v>
          </cell>
          <cell r="AC300">
            <v>15</v>
          </cell>
          <cell r="AD300">
            <v>16</v>
          </cell>
          <cell r="AE300">
            <v>13</v>
          </cell>
          <cell r="AF300">
            <v>32</v>
          </cell>
          <cell r="AG300">
            <v>1</v>
          </cell>
          <cell r="AH300">
            <v>15</v>
          </cell>
          <cell r="AI300">
            <v>16</v>
          </cell>
          <cell r="AJ300">
            <v>14</v>
          </cell>
          <cell r="AK300">
            <v>17</v>
          </cell>
          <cell r="AL300">
            <v>14</v>
          </cell>
          <cell r="AM300">
            <v>15</v>
          </cell>
          <cell r="AN300">
            <v>14</v>
          </cell>
          <cell r="AO300">
            <v>13</v>
          </cell>
          <cell r="AP300">
            <v>7</v>
          </cell>
          <cell r="AQ300">
            <v>28</v>
          </cell>
          <cell r="AR300">
            <v>19</v>
          </cell>
          <cell r="AS300">
            <v>10</v>
          </cell>
          <cell r="AT300">
            <v>17</v>
          </cell>
          <cell r="AU300">
            <v>15</v>
          </cell>
          <cell r="AV300">
            <v>10</v>
          </cell>
          <cell r="AW300">
            <v>16</v>
          </cell>
          <cell r="AX300">
            <v>25</v>
          </cell>
          <cell r="AY300">
            <v>35</v>
          </cell>
          <cell r="AZ300">
            <v>40</v>
          </cell>
          <cell r="BA300">
            <v>17</v>
          </cell>
          <cell r="BB300">
            <v>11</v>
          </cell>
          <cell r="BC300">
            <v>13</v>
          </cell>
          <cell r="BD300">
            <v>42</v>
          </cell>
          <cell r="BE300">
            <v>13</v>
          </cell>
          <cell r="BF300">
            <v>18</v>
          </cell>
          <cell r="BG300">
            <v>13</v>
          </cell>
          <cell r="BH300">
            <v>10</v>
          </cell>
          <cell r="BI300">
            <v>29</v>
          </cell>
          <cell r="BJ300">
            <v>14</v>
          </cell>
          <cell r="BK300">
            <v>27</v>
          </cell>
          <cell r="BL300">
            <v>26</v>
          </cell>
          <cell r="BM300">
            <v>16</v>
          </cell>
          <cell r="BN300">
            <v>16</v>
          </cell>
          <cell r="BO300">
            <v>11</v>
          </cell>
          <cell r="BP300">
            <v>3</v>
          </cell>
          <cell r="BQ300">
            <v>12</v>
          </cell>
          <cell r="BR300">
            <v>11</v>
          </cell>
          <cell r="BS300">
            <v>14</v>
          </cell>
          <cell r="BT300">
            <v>25</v>
          </cell>
          <cell r="BU300">
            <v>13</v>
          </cell>
          <cell r="BV300">
            <v>15</v>
          </cell>
          <cell r="BW300">
            <v>21</v>
          </cell>
          <cell r="BX300">
            <v>8</v>
          </cell>
          <cell r="BY300">
            <v>6</v>
          </cell>
          <cell r="BZ300">
            <v>28</v>
          </cell>
          <cell r="CB300">
            <v>8</v>
          </cell>
          <cell r="CC300">
            <v>20</v>
          </cell>
          <cell r="CD300">
            <v>3</v>
          </cell>
          <cell r="CE300">
            <v>10</v>
          </cell>
          <cell r="CF300">
            <v>20</v>
          </cell>
          <cell r="CG300">
            <v>13</v>
          </cell>
          <cell r="CH300">
            <v>6</v>
          </cell>
          <cell r="CI300">
            <v>1340</v>
          </cell>
        </row>
        <row r="301">
          <cell r="A301">
            <v>50024409</v>
          </cell>
          <cell r="C301">
            <v>16</v>
          </cell>
          <cell r="D301">
            <v>9</v>
          </cell>
          <cell r="E301">
            <v>5</v>
          </cell>
          <cell r="F301">
            <v>8</v>
          </cell>
          <cell r="G301">
            <v>9</v>
          </cell>
          <cell r="H301">
            <v>5</v>
          </cell>
          <cell r="I301">
            <v>14</v>
          </cell>
          <cell r="J301">
            <v>13</v>
          </cell>
          <cell r="K301">
            <v>5</v>
          </cell>
          <cell r="L301">
            <v>11</v>
          </cell>
          <cell r="M301">
            <v>8</v>
          </cell>
          <cell r="N301">
            <v>6</v>
          </cell>
          <cell r="O301">
            <v>7</v>
          </cell>
          <cell r="P301">
            <v>3</v>
          </cell>
          <cell r="Q301">
            <v>12</v>
          </cell>
          <cell r="R301">
            <v>6</v>
          </cell>
          <cell r="S301">
            <v>6</v>
          </cell>
          <cell r="T301">
            <v>2</v>
          </cell>
          <cell r="U301">
            <v>3</v>
          </cell>
          <cell r="V301">
            <v>10</v>
          </cell>
          <cell r="W301">
            <v>16</v>
          </cell>
          <cell r="X301">
            <v>3</v>
          </cell>
          <cell r="Y301">
            <v>12</v>
          </cell>
          <cell r="Z301">
            <v>17</v>
          </cell>
          <cell r="AA301">
            <v>4</v>
          </cell>
          <cell r="AB301">
            <v>12</v>
          </cell>
          <cell r="AC301">
            <v>6</v>
          </cell>
          <cell r="AD301">
            <v>4</v>
          </cell>
          <cell r="AE301">
            <v>20</v>
          </cell>
          <cell r="AF301">
            <v>3</v>
          </cell>
          <cell r="AG301">
            <v>20</v>
          </cell>
          <cell r="AH301">
            <v>11</v>
          </cell>
          <cell r="AI301">
            <v>22</v>
          </cell>
          <cell r="AJ301">
            <v>15</v>
          </cell>
          <cell r="AK301">
            <v>4</v>
          </cell>
          <cell r="AL301">
            <v>5</v>
          </cell>
          <cell r="AM301">
            <v>14</v>
          </cell>
          <cell r="AN301">
            <v>2</v>
          </cell>
          <cell r="AO301">
            <v>4</v>
          </cell>
          <cell r="AP301">
            <v>7</v>
          </cell>
          <cell r="AQ301">
            <v>8</v>
          </cell>
          <cell r="AR301">
            <v>1</v>
          </cell>
          <cell r="AS301">
            <v>11</v>
          </cell>
          <cell r="AT301">
            <v>4</v>
          </cell>
          <cell r="AU301">
            <v>14</v>
          </cell>
          <cell r="AV301">
            <v>10</v>
          </cell>
          <cell r="AW301">
            <v>20</v>
          </cell>
          <cell r="AX301">
            <v>2</v>
          </cell>
          <cell r="AY301">
            <v>13</v>
          </cell>
          <cell r="AZ301">
            <v>14</v>
          </cell>
          <cell r="BA301">
            <v>15</v>
          </cell>
          <cell r="BB301">
            <v>16</v>
          </cell>
          <cell r="BC301">
            <v>5</v>
          </cell>
          <cell r="BD301">
            <v>17</v>
          </cell>
          <cell r="BE301">
            <v>14</v>
          </cell>
          <cell r="BF301">
            <v>2</v>
          </cell>
          <cell r="BG301">
            <v>4</v>
          </cell>
          <cell r="BH301">
            <v>7</v>
          </cell>
          <cell r="BI301">
            <v>10</v>
          </cell>
          <cell r="BJ301">
            <v>2</v>
          </cell>
          <cell r="BK301">
            <v>16</v>
          </cell>
          <cell r="BL301">
            <v>6</v>
          </cell>
          <cell r="BM301">
            <v>6</v>
          </cell>
          <cell r="BN301">
            <v>14</v>
          </cell>
          <cell r="BO301">
            <v>15</v>
          </cell>
          <cell r="BP301">
            <v>1</v>
          </cell>
          <cell r="BQ301">
            <v>9</v>
          </cell>
          <cell r="BR301">
            <v>9</v>
          </cell>
          <cell r="BS301">
            <v>7</v>
          </cell>
          <cell r="BT301">
            <v>15</v>
          </cell>
          <cell r="BV301">
            <v>16</v>
          </cell>
          <cell r="BW301">
            <v>9</v>
          </cell>
          <cell r="BY301">
            <v>29</v>
          </cell>
          <cell r="BZ301">
            <v>12</v>
          </cell>
          <cell r="CA301">
            <v>13</v>
          </cell>
          <cell r="CB301">
            <v>1</v>
          </cell>
          <cell r="CC301">
            <v>13</v>
          </cell>
          <cell r="CD301">
            <v>10</v>
          </cell>
          <cell r="CE301">
            <v>7</v>
          </cell>
          <cell r="CF301">
            <v>14</v>
          </cell>
          <cell r="CG301">
            <v>4</v>
          </cell>
          <cell r="CI301">
            <v>774</v>
          </cell>
        </row>
        <row r="302">
          <cell r="A302">
            <v>50024410</v>
          </cell>
          <cell r="C302">
            <v>25</v>
          </cell>
          <cell r="D302">
            <v>18</v>
          </cell>
          <cell r="E302">
            <v>9</v>
          </cell>
          <cell r="F302">
            <v>2</v>
          </cell>
          <cell r="G302">
            <v>13</v>
          </cell>
          <cell r="H302">
            <v>29</v>
          </cell>
          <cell r="I302">
            <v>18</v>
          </cell>
          <cell r="J302">
            <v>14</v>
          </cell>
          <cell r="K302">
            <v>31</v>
          </cell>
          <cell r="L302">
            <v>20</v>
          </cell>
          <cell r="M302">
            <v>25</v>
          </cell>
          <cell r="N302">
            <v>35</v>
          </cell>
          <cell r="O302">
            <v>19</v>
          </cell>
          <cell r="P302">
            <v>23</v>
          </cell>
          <cell r="Q302">
            <v>23</v>
          </cell>
          <cell r="R302">
            <v>13</v>
          </cell>
          <cell r="S302">
            <v>31</v>
          </cell>
          <cell r="T302">
            <v>26</v>
          </cell>
          <cell r="U302">
            <v>24</v>
          </cell>
          <cell r="V302">
            <v>10</v>
          </cell>
          <cell r="W302">
            <v>19</v>
          </cell>
          <cell r="X302">
            <v>16</v>
          </cell>
          <cell r="Y302">
            <v>47</v>
          </cell>
          <cell r="Z302">
            <v>11</v>
          </cell>
          <cell r="AA302">
            <v>21</v>
          </cell>
          <cell r="AB302">
            <v>16</v>
          </cell>
          <cell r="AC302">
            <v>16</v>
          </cell>
          <cell r="AD302">
            <v>25</v>
          </cell>
          <cell r="AE302">
            <v>14</v>
          </cell>
          <cell r="AF302">
            <v>40</v>
          </cell>
          <cell r="AG302">
            <v>13</v>
          </cell>
          <cell r="AH302">
            <v>21</v>
          </cell>
          <cell r="AI302">
            <v>22</v>
          </cell>
          <cell r="AJ302">
            <v>25</v>
          </cell>
          <cell r="AK302">
            <v>9</v>
          </cell>
          <cell r="AL302">
            <v>3</v>
          </cell>
          <cell r="AM302">
            <v>5</v>
          </cell>
          <cell r="AN302">
            <v>10</v>
          </cell>
          <cell r="AO302">
            <v>1</v>
          </cell>
          <cell r="AP302">
            <v>13</v>
          </cell>
          <cell r="AQ302">
            <v>29</v>
          </cell>
          <cell r="AR302">
            <v>23</v>
          </cell>
          <cell r="AS302">
            <v>15</v>
          </cell>
          <cell r="AT302">
            <v>15</v>
          </cell>
          <cell r="AU302">
            <v>27</v>
          </cell>
          <cell r="AV302">
            <v>13</v>
          </cell>
          <cell r="AW302">
            <v>23</v>
          </cell>
          <cell r="AX302">
            <v>11</v>
          </cell>
          <cell r="AY302">
            <v>38</v>
          </cell>
          <cell r="AZ302">
            <v>62</v>
          </cell>
          <cell r="BA302">
            <v>12</v>
          </cell>
          <cell r="BB302">
            <v>17</v>
          </cell>
          <cell r="BC302">
            <v>24</v>
          </cell>
          <cell r="BD302">
            <v>76</v>
          </cell>
          <cell r="BE302">
            <v>25</v>
          </cell>
          <cell r="BF302">
            <v>26</v>
          </cell>
          <cell r="BG302">
            <v>21</v>
          </cell>
          <cell r="BH302">
            <v>34</v>
          </cell>
          <cell r="BI302">
            <v>11</v>
          </cell>
          <cell r="BJ302">
            <v>1</v>
          </cell>
          <cell r="BK302">
            <v>27</v>
          </cell>
          <cell r="BL302">
            <v>39</v>
          </cell>
          <cell r="BM302">
            <v>17</v>
          </cell>
          <cell r="BN302">
            <v>21</v>
          </cell>
          <cell r="BO302">
            <v>11</v>
          </cell>
          <cell r="BP302">
            <v>21</v>
          </cell>
          <cell r="BQ302">
            <v>9</v>
          </cell>
          <cell r="BR302">
            <v>26</v>
          </cell>
          <cell r="BS302">
            <v>4</v>
          </cell>
          <cell r="BT302">
            <v>32</v>
          </cell>
          <cell r="BU302">
            <v>10</v>
          </cell>
          <cell r="BV302">
            <v>15</v>
          </cell>
          <cell r="BW302">
            <v>20</v>
          </cell>
          <cell r="BX302">
            <v>17</v>
          </cell>
          <cell r="BY302">
            <v>24</v>
          </cell>
          <cell r="BZ302">
            <v>58</v>
          </cell>
          <cell r="CA302">
            <v>19</v>
          </cell>
          <cell r="CB302">
            <v>18</v>
          </cell>
          <cell r="CC302">
            <v>35</v>
          </cell>
          <cell r="CD302">
            <v>7</v>
          </cell>
          <cell r="CE302">
            <v>19</v>
          </cell>
          <cell r="CF302">
            <v>18</v>
          </cell>
          <cell r="CG302">
            <v>7</v>
          </cell>
          <cell r="CI302">
            <v>1732</v>
          </cell>
        </row>
        <row r="303">
          <cell r="A303">
            <v>50024411</v>
          </cell>
          <cell r="C303">
            <v>29</v>
          </cell>
          <cell r="D303">
            <v>21</v>
          </cell>
          <cell r="E303">
            <v>22</v>
          </cell>
          <cell r="F303">
            <v>5</v>
          </cell>
          <cell r="G303">
            <v>5</v>
          </cell>
          <cell r="H303">
            <v>14</v>
          </cell>
          <cell r="I303">
            <v>24</v>
          </cell>
          <cell r="J303">
            <v>15</v>
          </cell>
          <cell r="K303">
            <v>30</v>
          </cell>
          <cell r="L303">
            <v>15</v>
          </cell>
          <cell r="M303">
            <v>14</v>
          </cell>
          <cell r="N303">
            <v>27</v>
          </cell>
          <cell r="O303">
            <v>19</v>
          </cell>
          <cell r="P303">
            <v>18</v>
          </cell>
          <cell r="Q303">
            <v>10</v>
          </cell>
          <cell r="R303">
            <v>24</v>
          </cell>
          <cell r="S303">
            <v>24</v>
          </cell>
          <cell r="T303">
            <v>5</v>
          </cell>
          <cell r="U303">
            <v>14</v>
          </cell>
          <cell r="V303">
            <v>10</v>
          </cell>
          <cell r="W303">
            <v>15</v>
          </cell>
          <cell r="X303">
            <v>25</v>
          </cell>
          <cell r="Y303">
            <v>27</v>
          </cell>
          <cell r="Z303">
            <v>6</v>
          </cell>
          <cell r="AA303">
            <v>26</v>
          </cell>
          <cell r="AB303">
            <v>5</v>
          </cell>
          <cell r="AC303">
            <v>17</v>
          </cell>
          <cell r="AD303">
            <v>24</v>
          </cell>
          <cell r="AE303">
            <v>15</v>
          </cell>
          <cell r="AF303">
            <v>9</v>
          </cell>
          <cell r="AG303">
            <v>12</v>
          </cell>
          <cell r="AH303">
            <v>26</v>
          </cell>
          <cell r="AI303">
            <v>20</v>
          </cell>
          <cell r="AJ303">
            <v>15</v>
          </cell>
          <cell r="AK303">
            <v>21</v>
          </cell>
          <cell r="AL303">
            <v>10</v>
          </cell>
          <cell r="AM303">
            <v>2</v>
          </cell>
          <cell r="AN303">
            <v>14</v>
          </cell>
          <cell r="AO303">
            <v>15</v>
          </cell>
          <cell r="AP303">
            <v>18</v>
          </cell>
          <cell r="AQ303">
            <v>14</v>
          </cell>
          <cell r="AR303">
            <v>34</v>
          </cell>
          <cell r="AS303">
            <v>6</v>
          </cell>
          <cell r="AT303">
            <v>18</v>
          </cell>
          <cell r="AU303">
            <v>30</v>
          </cell>
          <cell r="AV303">
            <v>7</v>
          </cell>
          <cell r="AW303">
            <v>15</v>
          </cell>
          <cell r="AX303">
            <v>12</v>
          </cell>
          <cell r="AY303">
            <v>50</v>
          </cell>
          <cell r="AZ303">
            <v>28</v>
          </cell>
          <cell r="BA303">
            <v>8</v>
          </cell>
          <cell r="BB303">
            <v>27</v>
          </cell>
          <cell r="BC303">
            <v>10</v>
          </cell>
          <cell r="BD303">
            <v>84</v>
          </cell>
          <cell r="BE303">
            <v>19</v>
          </cell>
          <cell r="BF303">
            <v>17</v>
          </cell>
          <cell r="BG303">
            <v>30</v>
          </cell>
          <cell r="BH303">
            <v>19</v>
          </cell>
          <cell r="BI303">
            <v>24</v>
          </cell>
          <cell r="BJ303">
            <v>30</v>
          </cell>
          <cell r="BK303">
            <v>43</v>
          </cell>
          <cell r="BL303">
            <v>41</v>
          </cell>
          <cell r="BM303">
            <v>14</v>
          </cell>
          <cell r="BN303">
            <v>16</v>
          </cell>
          <cell r="BO303">
            <v>9</v>
          </cell>
          <cell r="BP303">
            <v>22</v>
          </cell>
          <cell r="BQ303">
            <v>6</v>
          </cell>
          <cell r="BR303">
            <v>21</v>
          </cell>
          <cell r="BS303">
            <v>49</v>
          </cell>
          <cell r="BT303">
            <v>51</v>
          </cell>
          <cell r="BU303">
            <v>18</v>
          </cell>
          <cell r="BV303">
            <v>15</v>
          </cell>
          <cell r="BW303">
            <v>17</v>
          </cell>
          <cell r="BX303">
            <v>15</v>
          </cell>
          <cell r="BY303">
            <v>39</v>
          </cell>
          <cell r="BZ303">
            <v>79</v>
          </cell>
          <cell r="CA303">
            <v>5</v>
          </cell>
          <cell r="CB303">
            <v>22</v>
          </cell>
          <cell r="CC303">
            <v>28</v>
          </cell>
          <cell r="CD303">
            <v>4</v>
          </cell>
          <cell r="CE303">
            <v>14</v>
          </cell>
          <cell r="CF303">
            <v>6</v>
          </cell>
          <cell r="CG303">
            <v>13</v>
          </cell>
          <cell r="CH303">
            <v>5</v>
          </cell>
          <cell r="CI303">
            <v>1701</v>
          </cell>
        </row>
        <row r="304">
          <cell r="A304">
            <v>50024412</v>
          </cell>
          <cell r="C304">
            <v>35</v>
          </cell>
          <cell r="D304">
            <v>10</v>
          </cell>
          <cell r="E304">
            <v>13</v>
          </cell>
          <cell r="F304">
            <v>6</v>
          </cell>
          <cell r="G304">
            <v>14</v>
          </cell>
          <cell r="H304">
            <v>20</v>
          </cell>
          <cell r="I304">
            <v>20</v>
          </cell>
          <cell r="J304">
            <v>14</v>
          </cell>
          <cell r="K304">
            <v>7</v>
          </cell>
          <cell r="L304">
            <v>13</v>
          </cell>
          <cell r="M304">
            <v>21</v>
          </cell>
          <cell r="N304">
            <v>8</v>
          </cell>
          <cell r="O304">
            <v>11</v>
          </cell>
          <cell r="P304">
            <v>19</v>
          </cell>
          <cell r="Q304">
            <v>9</v>
          </cell>
          <cell r="R304">
            <v>15</v>
          </cell>
          <cell r="S304">
            <v>22</v>
          </cell>
          <cell r="T304">
            <v>16</v>
          </cell>
          <cell r="U304">
            <v>14</v>
          </cell>
          <cell r="V304">
            <v>7</v>
          </cell>
          <cell r="W304">
            <v>18</v>
          </cell>
          <cell r="X304">
            <v>1</v>
          </cell>
          <cell r="Y304">
            <v>25</v>
          </cell>
          <cell r="Z304">
            <v>8</v>
          </cell>
          <cell r="AA304">
            <v>9</v>
          </cell>
          <cell r="AB304">
            <v>12</v>
          </cell>
          <cell r="AC304">
            <v>17</v>
          </cell>
          <cell r="AD304">
            <v>16</v>
          </cell>
          <cell r="AE304">
            <v>11</v>
          </cell>
          <cell r="AF304">
            <v>21</v>
          </cell>
          <cell r="AG304">
            <v>18</v>
          </cell>
          <cell r="AH304">
            <v>22</v>
          </cell>
          <cell r="AI304">
            <v>27</v>
          </cell>
          <cell r="AJ304">
            <v>19</v>
          </cell>
          <cell r="AK304">
            <v>16</v>
          </cell>
          <cell r="AL304">
            <v>8</v>
          </cell>
          <cell r="AM304">
            <v>11</v>
          </cell>
          <cell r="AN304">
            <v>25</v>
          </cell>
          <cell r="AO304">
            <v>25</v>
          </cell>
          <cell r="AP304">
            <v>6</v>
          </cell>
          <cell r="AQ304">
            <v>14</v>
          </cell>
          <cell r="AR304">
            <v>28</v>
          </cell>
          <cell r="AS304">
            <v>8</v>
          </cell>
          <cell r="AT304">
            <v>9</v>
          </cell>
          <cell r="AU304">
            <v>18</v>
          </cell>
          <cell r="AV304">
            <v>13</v>
          </cell>
          <cell r="AX304">
            <v>18</v>
          </cell>
          <cell r="AY304">
            <v>12</v>
          </cell>
          <cell r="AZ304">
            <v>12</v>
          </cell>
          <cell r="BA304">
            <v>18</v>
          </cell>
          <cell r="BB304">
            <v>1</v>
          </cell>
          <cell r="BC304">
            <v>9</v>
          </cell>
          <cell r="BD304">
            <v>27</v>
          </cell>
          <cell r="BE304">
            <v>12</v>
          </cell>
          <cell r="BF304">
            <v>29</v>
          </cell>
          <cell r="BG304">
            <v>2</v>
          </cell>
          <cell r="BH304">
            <v>2</v>
          </cell>
          <cell r="BI304">
            <v>14</v>
          </cell>
          <cell r="BJ304">
            <v>9</v>
          </cell>
          <cell r="BK304">
            <v>21</v>
          </cell>
          <cell r="BL304">
            <v>17</v>
          </cell>
          <cell r="BN304">
            <v>11</v>
          </cell>
          <cell r="BO304">
            <v>12</v>
          </cell>
          <cell r="BP304">
            <v>11</v>
          </cell>
          <cell r="BQ304">
            <v>10</v>
          </cell>
          <cell r="BR304">
            <v>11</v>
          </cell>
          <cell r="BS304">
            <v>19</v>
          </cell>
          <cell r="BT304">
            <v>23</v>
          </cell>
          <cell r="BU304">
            <v>19</v>
          </cell>
          <cell r="BV304">
            <v>15</v>
          </cell>
          <cell r="BW304">
            <v>6</v>
          </cell>
          <cell r="BX304">
            <v>15</v>
          </cell>
          <cell r="BY304">
            <v>23</v>
          </cell>
          <cell r="BZ304">
            <v>40</v>
          </cell>
          <cell r="CA304">
            <v>13</v>
          </cell>
          <cell r="CB304">
            <v>16</v>
          </cell>
          <cell r="CC304">
            <v>10</v>
          </cell>
          <cell r="CD304">
            <v>7</v>
          </cell>
          <cell r="CE304">
            <v>19</v>
          </cell>
          <cell r="CF304">
            <v>13</v>
          </cell>
          <cell r="CG304">
            <v>19</v>
          </cell>
          <cell r="CH304">
            <v>3</v>
          </cell>
          <cell r="CI304">
            <v>1217</v>
          </cell>
        </row>
        <row r="305">
          <cell r="A305">
            <v>50024414</v>
          </cell>
          <cell r="C305">
            <v>13</v>
          </cell>
          <cell r="D305">
            <v>16</v>
          </cell>
          <cell r="E305">
            <v>11</v>
          </cell>
          <cell r="F305">
            <v>8</v>
          </cell>
          <cell r="G305">
            <v>9</v>
          </cell>
          <cell r="H305">
            <v>12</v>
          </cell>
          <cell r="I305">
            <v>11</v>
          </cell>
          <cell r="J305">
            <v>9</v>
          </cell>
          <cell r="K305">
            <v>4</v>
          </cell>
          <cell r="L305">
            <v>2</v>
          </cell>
          <cell r="M305">
            <v>28</v>
          </cell>
          <cell r="N305">
            <v>8</v>
          </cell>
          <cell r="O305">
            <v>7</v>
          </cell>
          <cell r="P305">
            <v>15</v>
          </cell>
          <cell r="Q305">
            <v>17</v>
          </cell>
          <cell r="R305">
            <v>4</v>
          </cell>
          <cell r="S305">
            <v>10</v>
          </cell>
          <cell r="T305">
            <v>25</v>
          </cell>
          <cell r="U305">
            <v>15</v>
          </cell>
          <cell r="V305">
            <v>10</v>
          </cell>
          <cell r="W305">
            <v>17</v>
          </cell>
          <cell r="X305">
            <v>16</v>
          </cell>
          <cell r="Y305">
            <v>10</v>
          </cell>
          <cell r="Z305">
            <v>2</v>
          </cell>
          <cell r="AA305">
            <v>18</v>
          </cell>
          <cell r="AC305">
            <v>9</v>
          </cell>
          <cell r="AD305">
            <v>20</v>
          </cell>
          <cell r="AE305">
            <v>7</v>
          </cell>
          <cell r="AF305">
            <v>5</v>
          </cell>
          <cell r="AG305">
            <v>3</v>
          </cell>
          <cell r="AH305">
            <v>14</v>
          </cell>
          <cell r="AI305">
            <v>12</v>
          </cell>
          <cell r="AJ305">
            <v>13</v>
          </cell>
          <cell r="AL305">
            <v>2</v>
          </cell>
          <cell r="AM305">
            <v>12</v>
          </cell>
          <cell r="AN305">
            <v>11</v>
          </cell>
          <cell r="AO305">
            <v>1</v>
          </cell>
          <cell r="AP305">
            <v>20</v>
          </cell>
          <cell r="AQ305">
            <v>14</v>
          </cell>
          <cell r="AR305">
            <v>9</v>
          </cell>
          <cell r="AS305">
            <v>3</v>
          </cell>
          <cell r="AT305">
            <v>11</v>
          </cell>
          <cell r="AU305">
            <v>17</v>
          </cell>
          <cell r="AV305">
            <v>11</v>
          </cell>
          <cell r="AW305">
            <v>8</v>
          </cell>
          <cell r="AX305">
            <v>13</v>
          </cell>
          <cell r="AZ305">
            <v>5</v>
          </cell>
          <cell r="BA305">
            <v>6</v>
          </cell>
          <cell r="BB305">
            <v>11</v>
          </cell>
          <cell r="BC305">
            <v>19</v>
          </cell>
          <cell r="BD305">
            <v>24</v>
          </cell>
          <cell r="BE305">
            <v>1</v>
          </cell>
          <cell r="BF305">
            <v>7</v>
          </cell>
          <cell r="BG305">
            <v>16</v>
          </cell>
          <cell r="BH305">
            <v>15</v>
          </cell>
          <cell r="BI305">
            <v>5</v>
          </cell>
          <cell r="BJ305">
            <v>5</v>
          </cell>
          <cell r="BK305">
            <v>12</v>
          </cell>
          <cell r="BL305">
            <v>21</v>
          </cell>
          <cell r="BN305">
            <v>3</v>
          </cell>
          <cell r="BO305">
            <v>3</v>
          </cell>
          <cell r="BP305">
            <v>10</v>
          </cell>
          <cell r="BQ305">
            <v>9</v>
          </cell>
          <cell r="BR305">
            <v>4</v>
          </cell>
          <cell r="BS305">
            <v>15</v>
          </cell>
          <cell r="BT305">
            <v>14</v>
          </cell>
          <cell r="BU305">
            <v>7</v>
          </cell>
          <cell r="BV305">
            <v>3</v>
          </cell>
          <cell r="BX305">
            <v>6</v>
          </cell>
          <cell r="BY305">
            <v>6</v>
          </cell>
          <cell r="BZ305">
            <v>21</v>
          </cell>
          <cell r="CA305">
            <v>10</v>
          </cell>
          <cell r="CB305">
            <v>3</v>
          </cell>
          <cell r="CC305">
            <v>4</v>
          </cell>
          <cell r="CD305">
            <v>5</v>
          </cell>
          <cell r="CE305">
            <v>3</v>
          </cell>
          <cell r="CF305">
            <v>5</v>
          </cell>
          <cell r="CG305">
            <v>7</v>
          </cell>
          <cell r="CH305">
            <v>7</v>
          </cell>
          <cell r="CI305">
            <v>804</v>
          </cell>
        </row>
        <row r="306">
          <cell r="A306">
            <v>50024415</v>
          </cell>
          <cell r="C306">
            <v>219</v>
          </cell>
          <cell r="D306">
            <v>254</v>
          </cell>
          <cell r="E306">
            <v>141</v>
          </cell>
          <cell r="F306">
            <v>125</v>
          </cell>
          <cell r="G306">
            <v>101</v>
          </cell>
          <cell r="H306">
            <v>59</v>
          </cell>
          <cell r="I306">
            <v>65</v>
          </cell>
          <cell r="J306">
            <v>46</v>
          </cell>
          <cell r="K306">
            <v>43</v>
          </cell>
          <cell r="L306">
            <v>43</v>
          </cell>
          <cell r="M306">
            <v>158</v>
          </cell>
          <cell r="N306">
            <v>60</v>
          </cell>
          <cell r="O306">
            <v>95</v>
          </cell>
          <cell r="P306">
            <v>97</v>
          </cell>
          <cell r="Q306">
            <v>68</v>
          </cell>
          <cell r="R306">
            <v>121</v>
          </cell>
          <cell r="S306">
            <v>230</v>
          </cell>
          <cell r="T306">
            <v>96</v>
          </cell>
          <cell r="U306">
            <v>98</v>
          </cell>
          <cell r="V306">
            <v>10</v>
          </cell>
          <cell r="W306">
            <v>86</v>
          </cell>
          <cell r="X306">
            <v>106</v>
          </cell>
          <cell r="Y306">
            <v>126</v>
          </cell>
          <cell r="Z306">
            <v>5</v>
          </cell>
          <cell r="AA306">
            <v>76</v>
          </cell>
          <cell r="AB306">
            <v>93</v>
          </cell>
          <cell r="AC306">
            <v>17</v>
          </cell>
          <cell r="AD306">
            <v>103</v>
          </cell>
          <cell r="AE306">
            <v>111</v>
          </cell>
          <cell r="AF306">
            <v>203</v>
          </cell>
          <cell r="AG306">
            <v>65</v>
          </cell>
          <cell r="AH306">
            <v>115</v>
          </cell>
          <cell r="AI306">
            <v>93</v>
          </cell>
          <cell r="AJ306">
            <v>130</v>
          </cell>
          <cell r="AK306">
            <v>56</v>
          </cell>
          <cell r="AL306">
            <v>50</v>
          </cell>
          <cell r="AM306">
            <v>70</v>
          </cell>
          <cell r="AN306">
            <v>77</v>
          </cell>
          <cell r="AO306">
            <v>58</v>
          </cell>
          <cell r="AP306">
            <v>69</v>
          </cell>
          <cell r="AQ306">
            <v>105</v>
          </cell>
          <cell r="AR306">
            <v>210</v>
          </cell>
          <cell r="AS306">
            <v>90</v>
          </cell>
          <cell r="AT306">
            <v>117</v>
          </cell>
          <cell r="AU306">
            <v>59</v>
          </cell>
          <cell r="AV306">
            <v>75</v>
          </cell>
          <cell r="AW306">
            <v>101</v>
          </cell>
          <cell r="AX306">
            <v>270</v>
          </cell>
          <cell r="AY306">
            <v>131</v>
          </cell>
          <cell r="AZ306">
            <v>116</v>
          </cell>
          <cell r="BA306">
            <v>92</v>
          </cell>
          <cell r="BB306">
            <v>44</v>
          </cell>
          <cell r="BC306">
            <v>96</v>
          </cell>
          <cell r="BD306">
            <v>115</v>
          </cell>
          <cell r="BE306">
            <v>62</v>
          </cell>
          <cell r="BF306">
            <v>76</v>
          </cell>
          <cell r="BG306">
            <v>150</v>
          </cell>
          <cell r="BH306">
            <v>90</v>
          </cell>
          <cell r="BI306">
            <v>68</v>
          </cell>
          <cell r="BJ306">
            <v>107</v>
          </cell>
          <cell r="BK306">
            <v>115</v>
          </cell>
          <cell r="BL306">
            <v>102</v>
          </cell>
          <cell r="BM306">
            <v>103</v>
          </cell>
          <cell r="BN306">
            <v>80</v>
          </cell>
          <cell r="BO306">
            <v>23</v>
          </cell>
          <cell r="BP306">
            <v>74</v>
          </cell>
          <cell r="BQ306">
            <v>15</v>
          </cell>
          <cell r="BR306">
            <v>40</v>
          </cell>
          <cell r="BS306">
            <v>104</v>
          </cell>
          <cell r="BT306">
            <v>160</v>
          </cell>
          <cell r="BU306">
            <v>124</v>
          </cell>
          <cell r="BV306">
            <v>38</v>
          </cell>
          <cell r="BW306">
            <v>200</v>
          </cell>
          <cell r="BX306">
            <v>117</v>
          </cell>
          <cell r="BY306">
            <v>77</v>
          </cell>
          <cell r="BZ306">
            <v>193</v>
          </cell>
          <cell r="CA306">
            <v>45</v>
          </cell>
          <cell r="CB306">
            <v>21</v>
          </cell>
          <cell r="CC306">
            <v>40</v>
          </cell>
          <cell r="CD306">
            <v>63</v>
          </cell>
          <cell r="CE306">
            <v>80</v>
          </cell>
          <cell r="CF306">
            <v>35</v>
          </cell>
          <cell r="CG306">
            <v>48</v>
          </cell>
          <cell r="CH306">
            <v>40</v>
          </cell>
          <cell r="CI306">
            <v>7949</v>
          </cell>
        </row>
        <row r="307">
          <cell r="A307">
            <v>50024465</v>
          </cell>
          <cell r="C307">
            <v>5</v>
          </cell>
          <cell r="D307">
            <v>6</v>
          </cell>
          <cell r="E307">
            <v>7</v>
          </cell>
          <cell r="F307">
            <v>6</v>
          </cell>
          <cell r="G307">
            <v>8</v>
          </cell>
          <cell r="H307">
            <v>11</v>
          </cell>
          <cell r="I307">
            <v>26</v>
          </cell>
          <cell r="J307">
            <v>5</v>
          </cell>
          <cell r="K307">
            <v>10</v>
          </cell>
          <cell r="L307">
            <v>7</v>
          </cell>
          <cell r="M307">
            <v>12</v>
          </cell>
          <cell r="N307">
            <v>7</v>
          </cell>
          <cell r="O307">
            <v>5</v>
          </cell>
          <cell r="P307">
            <v>6</v>
          </cell>
          <cell r="Q307">
            <v>11</v>
          </cell>
          <cell r="R307">
            <v>2</v>
          </cell>
          <cell r="S307">
            <v>9</v>
          </cell>
          <cell r="T307">
            <v>11</v>
          </cell>
          <cell r="U307">
            <v>6</v>
          </cell>
          <cell r="V307">
            <v>8</v>
          </cell>
          <cell r="W307">
            <v>12</v>
          </cell>
          <cell r="X307">
            <v>5</v>
          </cell>
          <cell r="Y307">
            <v>24</v>
          </cell>
          <cell r="Z307">
            <v>4</v>
          </cell>
          <cell r="AA307">
            <v>7</v>
          </cell>
          <cell r="AB307">
            <v>13</v>
          </cell>
          <cell r="AC307">
            <v>5</v>
          </cell>
          <cell r="AD307">
            <v>12</v>
          </cell>
          <cell r="AE307">
            <v>2</v>
          </cell>
          <cell r="AF307">
            <v>21</v>
          </cell>
          <cell r="AG307">
            <v>13</v>
          </cell>
          <cell r="AH307">
            <v>8</v>
          </cell>
          <cell r="AI307">
            <v>9</v>
          </cell>
          <cell r="AJ307">
            <v>8</v>
          </cell>
          <cell r="AK307">
            <v>5</v>
          </cell>
          <cell r="AL307">
            <v>4</v>
          </cell>
          <cell r="AM307">
            <v>7</v>
          </cell>
          <cell r="AN307">
            <v>3</v>
          </cell>
          <cell r="AO307">
            <v>9</v>
          </cell>
          <cell r="AP307">
            <v>13</v>
          </cell>
          <cell r="AQ307">
            <v>8</v>
          </cell>
          <cell r="AR307">
            <v>17</v>
          </cell>
          <cell r="AS307">
            <v>7</v>
          </cell>
          <cell r="AT307">
            <v>9</v>
          </cell>
          <cell r="AU307">
            <v>23</v>
          </cell>
          <cell r="AV307">
            <v>8</v>
          </cell>
          <cell r="AW307">
            <v>9</v>
          </cell>
          <cell r="AX307">
            <v>1</v>
          </cell>
          <cell r="AY307">
            <v>9</v>
          </cell>
          <cell r="AZ307">
            <v>16</v>
          </cell>
          <cell r="BA307">
            <v>16</v>
          </cell>
          <cell r="BB307">
            <v>6</v>
          </cell>
          <cell r="BC307">
            <v>7</v>
          </cell>
          <cell r="BD307">
            <v>8</v>
          </cell>
          <cell r="BE307">
            <v>6</v>
          </cell>
          <cell r="BF307">
            <v>8</v>
          </cell>
          <cell r="BG307">
            <v>11</v>
          </cell>
          <cell r="BH307">
            <v>11</v>
          </cell>
          <cell r="BI307">
            <v>7</v>
          </cell>
          <cell r="BJ307">
            <v>12</v>
          </cell>
          <cell r="BK307">
            <v>20</v>
          </cell>
          <cell r="BL307">
            <v>6</v>
          </cell>
          <cell r="BM307">
            <v>6</v>
          </cell>
          <cell r="BN307">
            <v>6</v>
          </cell>
          <cell r="BO307">
            <v>3</v>
          </cell>
          <cell r="BP307">
            <v>6</v>
          </cell>
          <cell r="BQ307">
            <v>13</v>
          </cell>
          <cell r="BR307">
            <v>11</v>
          </cell>
          <cell r="BS307">
            <v>6</v>
          </cell>
          <cell r="BT307">
            <v>8</v>
          </cell>
          <cell r="BU307">
            <v>6</v>
          </cell>
          <cell r="BV307">
            <v>7</v>
          </cell>
          <cell r="BW307">
            <v>6</v>
          </cell>
          <cell r="BX307">
            <v>13</v>
          </cell>
          <cell r="BY307">
            <v>14</v>
          </cell>
          <cell r="BZ307">
            <v>2</v>
          </cell>
          <cell r="CA307">
            <v>6</v>
          </cell>
          <cell r="CC307">
            <v>5</v>
          </cell>
          <cell r="CD307">
            <v>13</v>
          </cell>
          <cell r="CE307">
            <v>4</v>
          </cell>
          <cell r="CF307">
            <v>10</v>
          </cell>
          <cell r="CG307">
            <v>6</v>
          </cell>
          <cell r="CI307">
            <v>728</v>
          </cell>
        </row>
        <row r="308">
          <cell r="A308">
            <v>50024541</v>
          </cell>
          <cell r="C308">
            <v>76</v>
          </cell>
          <cell r="D308">
            <v>25</v>
          </cell>
          <cell r="E308">
            <v>8</v>
          </cell>
          <cell r="F308">
            <v>26</v>
          </cell>
          <cell r="G308">
            <v>22</v>
          </cell>
          <cell r="H308">
            <v>25</v>
          </cell>
          <cell r="I308">
            <v>4</v>
          </cell>
          <cell r="J308">
            <v>10</v>
          </cell>
          <cell r="K308">
            <v>22</v>
          </cell>
          <cell r="L308">
            <v>22</v>
          </cell>
          <cell r="M308">
            <v>9</v>
          </cell>
          <cell r="N308">
            <v>4</v>
          </cell>
          <cell r="O308">
            <v>16</v>
          </cell>
          <cell r="P308">
            <v>44</v>
          </cell>
          <cell r="Q308">
            <v>26</v>
          </cell>
          <cell r="R308">
            <v>34</v>
          </cell>
          <cell r="S308">
            <v>23</v>
          </cell>
          <cell r="T308">
            <v>19</v>
          </cell>
          <cell r="U308">
            <v>16</v>
          </cell>
          <cell r="V308">
            <v>24</v>
          </cell>
          <cell r="W308">
            <v>4</v>
          </cell>
          <cell r="X308">
            <v>56</v>
          </cell>
          <cell r="Y308">
            <v>51</v>
          </cell>
          <cell r="Z308">
            <v>13</v>
          </cell>
          <cell r="AA308">
            <v>35</v>
          </cell>
          <cell r="AB308">
            <v>35</v>
          </cell>
          <cell r="AC308">
            <v>3</v>
          </cell>
          <cell r="AD308">
            <v>13</v>
          </cell>
          <cell r="AE308">
            <v>24</v>
          </cell>
          <cell r="AF308">
            <v>1</v>
          </cell>
          <cell r="AG308">
            <v>9</v>
          </cell>
          <cell r="AH308">
            <v>21</v>
          </cell>
          <cell r="AI308">
            <v>45</v>
          </cell>
          <cell r="AJ308">
            <v>33</v>
          </cell>
          <cell r="AK308">
            <v>56</v>
          </cell>
          <cell r="AL308">
            <v>16</v>
          </cell>
          <cell r="AM308">
            <v>6</v>
          </cell>
          <cell r="AN308">
            <v>30</v>
          </cell>
          <cell r="AO308">
            <v>18</v>
          </cell>
          <cell r="AP308">
            <v>20</v>
          </cell>
          <cell r="AQ308">
            <v>15</v>
          </cell>
          <cell r="AR308">
            <v>13</v>
          </cell>
          <cell r="AS308">
            <v>13</v>
          </cell>
          <cell r="AT308">
            <v>41</v>
          </cell>
          <cell r="AU308">
            <v>13</v>
          </cell>
          <cell r="AV308">
            <v>12</v>
          </cell>
          <cell r="AW308">
            <v>31</v>
          </cell>
          <cell r="AX308">
            <v>22</v>
          </cell>
          <cell r="AY308">
            <v>45</v>
          </cell>
          <cell r="AZ308">
            <v>58</v>
          </cell>
          <cell r="BA308">
            <v>9</v>
          </cell>
          <cell r="BB308">
            <v>23</v>
          </cell>
          <cell r="BC308">
            <v>18</v>
          </cell>
          <cell r="BD308">
            <v>23</v>
          </cell>
          <cell r="BE308">
            <v>35</v>
          </cell>
          <cell r="BF308">
            <v>18</v>
          </cell>
          <cell r="BG308">
            <v>18</v>
          </cell>
          <cell r="BH308">
            <v>30</v>
          </cell>
          <cell r="BI308">
            <v>9</v>
          </cell>
          <cell r="BJ308">
            <v>22</v>
          </cell>
          <cell r="BK308">
            <v>32</v>
          </cell>
          <cell r="BL308">
            <v>29</v>
          </cell>
          <cell r="BM308">
            <v>17</v>
          </cell>
          <cell r="BN308">
            <v>20</v>
          </cell>
          <cell r="BO308">
            <v>24</v>
          </cell>
          <cell r="BP308">
            <v>34</v>
          </cell>
          <cell r="BQ308">
            <v>15</v>
          </cell>
          <cell r="BR308">
            <v>2</v>
          </cell>
          <cell r="BS308">
            <v>47</v>
          </cell>
          <cell r="BT308">
            <v>29</v>
          </cell>
          <cell r="BU308">
            <v>19</v>
          </cell>
          <cell r="BV308">
            <v>17</v>
          </cell>
          <cell r="BW308">
            <v>24</v>
          </cell>
          <cell r="BX308">
            <v>10</v>
          </cell>
          <cell r="BY308">
            <v>33</v>
          </cell>
          <cell r="BZ308">
            <v>19</v>
          </cell>
          <cell r="CA308">
            <v>15</v>
          </cell>
          <cell r="CB308">
            <v>10</v>
          </cell>
          <cell r="CC308">
            <v>11</v>
          </cell>
          <cell r="CD308">
            <v>10</v>
          </cell>
          <cell r="CE308">
            <v>33</v>
          </cell>
          <cell r="CF308">
            <v>4</v>
          </cell>
          <cell r="CG308">
            <v>10</v>
          </cell>
          <cell r="CI308">
            <v>1876</v>
          </cell>
        </row>
        <row r="309">
          <cell r="A309">
            <v>50024542</v>
          </cell>
          <cell r="C309">
            <v>8</v>
          </cell>
          <cell r="D309">
            <v>5</v>
          </cell>
          <cell r="E309">
            <v>4</v>
          </cell>
          <cell r="F309">
            <v>3</v>
          </cell>
          <cell r="G309">
            <v>3</v>
          </cell>
          <cell r="H309">
            <v>1</v>
          </cell>
          <cell r="J309">
            <v>5</v>
          </cell>
          <cell r="L309">
            <v>3</v>
          </cell>
          <cell r="M309">
            <v>6</v>
          </cell>
          <cell r="N309">
            <v>4</v>
          </cell>
          <cell r="O309">
            <v>1</v>
          </cell>
          <cell r="P309">
            <v>2</v>
          </cell>
          <cell r="Q309">
            <v>5</v>
          </cell>
          <cell r="R309">
            <v>1</v>
          </cell>
          <cell r="T309">
            <v>5</v>
          </cell>
          <cell r="U309">
            <v>5</v>
          </cell>
          <cell r="W309">
            <v>4</v>
          </cell>
          <cell r="Y309">
            <v>2</v>
          </cell>
          <cell r="Z309">
            <v>6</v>
          </cell>
          <cell r="AA309">
            <v>3</v>
          </cell>
          <cell r="AC309">
            <v>5</v>
          </cell>
          <cell r="AD309">
            <v>2</v>
          </cell>
          <cell r="AF309">
            <v>12</v>
          </cell>
          <cell r="AG309">
            <v>3</v>
          </cell>
          <cell r="AK309">
            <v>6</v>
          </cell>
          <cell r="AL309">
            <v>13</v>
          </cell>
          <cell r="AM309">
            <v>3</v>
          </cell>
          <cell r="AN309">
            <v>5</v>
          </cell>
          <cell r="AO309">
            <v>5</v>
          </cell>
          <cell r="AP309">
            <v>2</v>
          </cell>
          <cell r="AQ309">
            <v>6</v>
          </cell>
          <cell r="AR309">
            <v>3</v>
          </cell>
          <cell r="AS309">
            <v>2</v>
          </cell>
          <cell r="AT309">
            <v>2</v>
          </cell>
          <cell r="AU309">
            <v>4</v>
          </cell>
          <cell r="AV309">
            <v>5</v>
          </cell>
          <cell r="AW309">
            <v>2</v>
          </cell>
          <cell r="AY309">
            <v>1</v>
          </cell>
          <cell r="AZ309">
            <v>14</v>
          </cell>
          <cell r="BA309">
            <v>1</v>
          </cell>
          <cell r="BB309">
            <v>40</v>
          </cell>
          <cell r="BC309">
            <v>2</v>
          </cell>
          <cell r="BD309">
            <v>5</v>
          </cell>
          <cell r="BE309">
            <v>4</v>
          </cell>
          <cell r="BF309">
            <v>3</v>
          </cell>
          <cell r="BG309">
            <v>1</v>
          </cell>
          <cell r="BH309">
            <v>6</v>
          </cell>
          <cell r="BI309">
            <v>2</v>
          </cell>
          <cell r="BJ309">
            <v>2</v>
          </cell>
          <cell r="BK309">
            <v>4</v>
          </cell>
          <cell r="BL309">
            <v>12</v>
          </cell>
          <cell r="BM309">
            <v>2</v>
          </cell>
          <cell r="BN309">
            <v>4</v>
          </cell>
          <cell r="BQ309">
            <v>6</v>
          </cell>
          <cell r="BR309">
            <v>1</v>
          </cell>
          <cell r="BT309">
            <v>5</v>
          </cell>
          <cell r="BU309">
            <v>4</v>
          </cell>
          <cell r="BV309">
            <v>4</v>
          </cell>
          <cell r="BW309">
            <v>3</v>
          </cell>
          <cell r="BX309">
            <v>4</v>
          </cell>
          <cell r="BZ309">
            <v>1</v>
          </cell>
          <cell r="CA309">
            <v>6</v>
          </cell>
          <cell r="CB309">
            <v>3</v>
          </cell>
          <cell r="CC309">
            <v>5</v>
          </cell>
          <cell r="CD309">
            <v>4</v>
          </cell>
          <cell r="CE309">
            <v>6</v>
          </cell>
          <cell r="CF309">
            <v>6</v>
          </cell>
          <cell r="CG309">
            <v>6</v>
          </cell>
          <cell r="CI309">
            <v>323</v>
          </cell>
        </row>
        <row r="310">
          <cell r="A310">
            <v>50024572</v>
          </cell>
          <cell r="C310">
            <v>60</v>
          </cell>
          <cell r="D310">
            <v>55</v>
          </cell>
          <cell r="E310">
            <v>58</v>
          </cell>
          <cell r="F310">
            <v>75</v>
          </cell>
          <cell r="G310">
            <v>67</v>
          </cell>
          <cell r="H310">
            <v>62</v>
          </cell>
          <cell r="I310">
            <v>64</v>
          </cell>
          <cell r="J310">
            <v>62</v>
          </cell>
          <cell r="K310">
            <v>78</v>
          </cell>
          <cell r="L310">
            <v>81</v>
          </cell>
          <cell r="M310">
            <v>75</v>
          </cell>
          <cell r="N310">
            <v>69</v>
          </cell>
          <cell r="O310">
            <v>65</v>
          </cell>
          <cell r="P310">
            <v>71</v>
          </cell>
          <cell r="Q310">
            <v>36</v>
          </cell>
          <cell r="R310">
            <v>87</v>
          </cell>
          <cell r="S310">
            <v>58</v>
          </cell>
          <cell r="T310">
            <v>56</v>
          </cell>
          <cell r="U310">
            <v>56</v>
          </cell>
          <cell r="V310">
            <v>72</v>
          </cell>
          <cell r="W310">
            <v>54</v>
          </cell>
          <cell r="X310">
            <v>78</v>
          </cell>
          <cell r="Y310">
            <v>68</v>
          </cell>
          <cell r="Z310">
            <v>69</v>
          </cell>
          <cell r="AA310">
            <v>78</v>
          </cell>
          <cell r="AB310">
            <v>56</v>
          </cell>
          <cell r="AC310">
            <v>69</v>
          </cell>
          <cell r="AD310">
            <v>59</v>
          </cell>
          <cell r="AE310">
            <v>83</v>
          </cell>
          <cell r="AF310">
            <v>56</v>
          </cell>
          <cell r="AG310">
            <v>60</v>
          </cell>
          <cell r="AH310">
            <v>79</v>
          </cell>
          <cell r="AI310">
            <v>75</v>
          </cell>
          <cell r="AJ310">
            <v>52</v>
          </cell>
          <cell r="AK310">
            <v>60</v>
          </cell>
          <cell r="AL310">
            <v>56</v>
          </cell>
          <cell r="AM310">
            <v>76</v>
          </cell>
          <cell r="AN310">
            <v>70</v>
          </cell>
          <cell r="AO310">
            <v>66</v>
          </cell>
          <cell r="AP310">
            <v>64</v>
          </cell>
          <cell r="AQ310">
            <v>60</v>
          </cell>
          <cell r="AR310">
            <v>54</v>
          </cell>
          <cell r="AS310">
            <v>85</v>
          </cell>
          <cell r="AT310">
            <v>65</v>
          </cell>
          <cell r="AU310">
            <v>82</v>
          </cell>
          <cell r="AV310">
            <v>87</v>
          </cell>
          <cell r="AW310">
            <v>53</v>
          </cell>
          <cell r="AX310">
            <v>65</v>
          </cell>
          <cell r="AY310">
            <v>60</v>
          </cell>
          <cell r="AZ310">
            <v>66</v>
          </cell>
          <cell r="BA310">
            <v>74</v>
          </cell>
          <cell r="BB310">
            <v>58</v>
          </cell>
          <cell r="BC310">
            <v>82</v>
          </cell>
          <cell r="BD310">
            <v>68</v>
          </cell>
          <cell r="BE310">
            <v>70</v>
          </cell>
          <cell r="BF310">
            <v>83</v>
          </cell>
          <cell r="BG310">
            <v>65</v>
          </cell>
          <cell r="BH310">
            <v>57</v>
          </cell>
          <cell r="BI310">
            <v>50</v>
          </cell>
          <cell r="BJ310">
            <v>64</v>
          </cell>
          <cell r="BK310">
            <v>59</v>
          </cell>
          <cell r="BL310">
            <v>70</v>
          </cell>
          <cell r="BM310">
            <v>87</v>
          </cell>
          <cell r="BN310">
            <v>66</v>
          </cell>
          <cell r="BO310">
            <v>62</v>
          </cell>
          <cell r="BP310">
            <v>81</v>
          </cell>
          <cell r="BQ310">
            <v>55</v>
          </cell>
          <cell r="BR310">
            <v>73</v>
          </cell>
          <cell r="BS310">
            <v>49</v>
          </cell>
          <cell r="BT310">
            <v>83</v>
          </cell>
          <cell r="BU310">
            <v>62</v>
          </cell>
          <cell r="BV310">
            <v>87</v>
          </cell>
          <cell r="BW310">
            <v>70</v>
          </cell>
          <cell r="BX310">
            <v>66</v>
          </cell>
          <cell r="BY310">
            <v>54</v>
          </cell>
          <cell r="BZ310">
            <v>58</v>
          </cell>
          <cell r="CA310">
            <v>84</v>
          </cell>
          <cell r="CB310">
            <v>54</v>
          </cell>
          <cell r="CC310">
            <v>82</v>
          </cell>
          <cell r="CD310">
            <v>73</v>
          </cell>
          <cell r="CE310">
            <v>57</v>
          </cell>
          <cell r="CF310">
            <v>77</v>
          </cell>
          <cell r="CG310">
            <v>87</v>
          </cell>
          <cell r="CH310">
            <v>2</v>
          </cell>
          <cell r="CI310">
            <v>5581</v>
          </cell>
        </row>
        <row r="311">
          <cell r="A311">
            <v>50024735</v>
          </cell>
          <cell r="C311">
            <v>8</v>
          </cell>
          <cell r="D311">
            <v>8</v>
          </cell>
          <cell r="E311">
            <v>1</v>
          </cell>
          <cell r="F311">
            <v>6</v>
          </cell>
          <cell r="G311">
            <v>22</v>
          </cell>
          <cell r="H311">
            <v>11</v>
          </cell>
          <cell r="I311">
            <v>15</v>
          </cell>
          <cell r="J311">
            <v>10</v>
          </cell>
          <cell r="K311">
            <v>98</v>
          </cell>
          <cell r="L311">
            <v>15</v>
          </cell>
          <cell r="M311">
            <v>7</v>
          </cell>
          <cell r="N311">
            <v>7</v>
          </cell>
          <cell r="O311">
            <v>16</v>
          </cell>
          <cell r="P311">
            <v>5</v>
          </cell>
          <cell r="Q311">
            <v>12</v>
          </cell>
          <cell r="R311">
            <v>16</v>
          </cell>
          <cell r="S311">
            <v>25</v>
          </cell>
          <cell r="T311">
            <v>15</v>
          </cell>
          <cell r="U311">
            <v>9</v>
          </cell>
          <cell r="V311">
            <v>16</v>
          </cell>
          <cell r="W311">
            <v>2</v>
          </cell>
          <cell r="X311">
            <v>17</v>
          </cell>
          <cell r="Y311">
            <v>13</v>
          </cell>
          <cell r="Z311">
            <v>14</v>
          </cell>
          <cell r="AA311">
            <v>8</v>
          </cell>
          <cell r="AB311">
            <v>15</v>
          </cell>
          <cell r="AC311">
            <v>5</v>
          </cell>
          <cell r="AD311">
            <v>8</v>
          </cell>
          <cell r="AE311">
            <v>14</v>
          </cell>
          <cell r="AF311">
            <v>5</v>
          </cell>
          <cell r="AG311">
            <v>7</v>
          </cell>
          <cell r="AH311">
            <v>5</v>
          </cell>
          <cell r="AI311">
            <v>9</v>
          </cell>
          <cell r="AJ311">
            <v>5</v>
          </cell>
          <cell r="AK311">
            <v>17</v>
          </cell>
          <cell r="AL311">
            <v>8</v>
          </cell>
          <cell r="AM311">
            <v>14</v>
          </cell>
          <cell r="AN311">
            <v>9</v>
          </cell>
          <cell r="AO311">
            <v>7</v>
          </cell>
          <cell r="AP311">
            <v>28</v>
          </cell>
          <cell r="AQ311">
            <v>10</v>
          </cell>
          <cell r="AR311">
            <v>16</v>
          </cell>
          <cell r="AS311">
            <v>6</v>
          </cell>
          <cell r="AT311">
            <v>71</v>
          </cell>
          <cell r="AU311">
            <v>19</v>
          </cell>
          <cell r="AV311">
            <v>13</v>
          </cell>
          <cell r="AW311">
            <v>20</v>
          </cell>
          <cell r="AX311">
            <v>13</v>
          </cell>
          <cell r="AY311">
            <v>5</v>
          </cell>
          <cell r="AZ311">
            <v>8</v>
          </cell>
          <cell r="BA311">
            <v>26</v>
          </cell>
          <cell r="BB311">
            <v>7</v>
          </cell>
          <cell r="BC311">
            <v>13</v>
          </cell>
          <cell r="BD311">
            <v>18</v>
          </cell>
          <cell r="BF311">
            <v>7</v>
          </cell>
          <cell r="BG311">
            <v>10</v>
          </cell>
          <cell r="BH311">
            <v>9</v>
          </cell>
          <cell r="BI311">
            <v>5</v>
          </cell>
          <cell r="BJ311">
            <v>4</v>
          </cell>
          <cell r="BK311">
            <v>16</v>
          </cell>
          <cell r="BL311">
            <v>13</v>
          </cell>
          <cell r="BN311">
            <v>6</v>
          </cell>
          <cell r="BO311">
            <v>6</v>
          </cell>
          <cell r="BP311">
            <v>7</v>
          </cell>
          <cell r="BQ311">
            <v>5</v>
          </cell>
          <cell r="BR311">
            <v>7</v>
          </cell>
          <cell r="BS311">
            <v>14</v>
          </cell>
          <cell r="BT311">
            <v>15</v>
          </cell>
          <cell r="BU311">
            <v>8</v>
          </cell>
          <cell r="BV311">
            <v>8</v>
          </cell>
          <cell r="BW311">
            <v>21</v>
          </cell>
          <cell r="BX311">
            <v>9</v>
          </cell>
          <cell r="BY311">
            <v>39</v>
          </cell>
          <cell r="BZ311">
            <v>2</v>
          </cell>
          <cell r="CA311">
            <v>7</v>
          </cell>
          <cell r="CB311">
            <v>11</v>
          </cell>
          <cell r="CC311">
            <v>54</v>
          </cell>
          <cell r="CD311">
            <v>4</v>
          </cell>
          <cell r="CE311">
            <v>60</v>
          </cell>
          <cell r="CF311">
            <v>4</v>
          </cell>
          <cell r="CG311">
            <v>8</v>
          </cell>
          <cell r="CI311">
            <v>1136</v>
          </cell>
        </row>
        <row r="312">
          <cell r="A312">
            <v>50025024</v>
          </cell>
          <cell r="C312">
            <v>146</v>
          </cell>
          <cell r="D312">
            <v>115</v>
          </cell>
          <cell r="E312">
            <v>99</v>
          </cell>
          <cell r="F312">
            <v>50</v>
          </cell>
          <cell r="G312">
            <v>58</v>
          </cell>
          <cell r="H312">
            <v>46</v>
          </cell>
          <cell r="I312">
            <v>52</v>
          </cell>
          <cell r="J312">
            <v>49</v>
          </cell>
          <cell r="K312">
            <v>49</v>
          </cell>
          <cell r="L312">
            <v>59</v>
          </cell>
          <cell r="M312">
            <v>98</v>
          </cell>
          <cell r="N312">
            <v>47</v>
          </cell>
          <cell r="O312">
            <v>50</v>
          </cell>
          <cell r="P312">
            <v>101</v>
          </cell>
          <cell r="Q312">
            <v>50</v>
          </cell>
          <cell r="R312">
            <v>49</v>
          </cell>
          <cell r="S312">
            <v>197</v>
          </cell>
          <cell r="T312">
            <v>45</v>
          </cell>
          <cell r="U312">
            <v>48</v>
          </cell>
          <cell r="W312">
            <v>50</v>
          </cell>
          <cell r="X312">
            <v>49</v>
          </cell>
          <cell r="Y312">
            <v>49</v>
          </cell>
          <cell r="Z312">
            <v>48</v>
          </cell>
          <cell r="AA312">
            <v>49</v>
          </cell>
          <cell r="AB312">
            <v>48</v>
          </cell>
          <cell r="AC312">
            <v>47</v>
          </cell>
          <cell r="AD312">
            <v>60</v>
          </cell>
          <cell r="AE312">
            <v>47</v>
          </cell>
          <cell r="AF312">
            <v>100</v>
          </cell>
          <cell r="AG312">
            <v>49</v>
          </cell>
          <cell r="AH312">
            <v>48</v>
          </cell>
          <cell r="AI312">
            <v>50</v>
          </cell>
          <cell r="AJ312">
            <v>55</v>
          </cell>
          <cell r="AK312">
            <v>50</v>
          </cell>
          <cell r="AL312">
            <v>99</v>
          </cell>
          <cell r="AM312">
            <v>50</v>
          </cell>
          <cell r="AN312">
            <v>52</v>
          </cell>
          <cell r="AO312">
            <v>49</v>
          </cell>
          <cell r="AP312">
            <v>50</v>
          </cell>
          <cell r="AQ312">
            <v>60</v>
          </cell>
          <cell r="AR312">
            <v>52</v>
          </cell>
          <cell r="AS312">
            <v>52</v>
          </cell>
          <cell r="AT312">
            <v>54</v>
          </cell>
          <cell r="AU312">
            <v>49</v>
          </cell>
          <cell r="AV312">
            <v>51</v>
          </cell>
          <cell r="AW312">
            <v>43</v>
          </cell>
          <cell r="AX312">
            <v>50</v>
          </cell>
          <cell r="AY312">
            <v>47</v>
          </cell>
          <cell r="AZ312">
            <v>53</v>
          </cell>
          <cell r="BA312">
            <v>53</v>
          </cell>
          <cell r="BB312">
            <v>50</v>
          </cell>
          <cell r="BC312">
            <v>50</v>
          </cell>
          <cell r="BD312">
            <v>196</v>
          </cell>
          <cell r="BE312">
            <v>50</v>
          </cell>
          <cell r="BF312">
            <v>50</v>
          </cell>
          <cell r="BG312">
            <v>48</v>
          </cell>
          <cell r="BH312">
            <v>50</v>
          </cell>
          <cell r="BI312">
            <v>59</v>
          </cell>
          <cell r="BJ312">
            <v>52</v>
          </cell>
          <cell r="BK312">
            <v>53</v>
          </cell>
          <cell r="BL312">
            <v>50</v>
          </cell>
          <cell r="BM312">
            <v>53</v>
          </cell>
          <cell r="BN312">
            <v>50</v>
          </cell>
          <cell r="BO312">
            <v>50</v>
          </cell>
          <cell r="BP312">
            <v>49</v>
          </cell>
          <cell r="BQ312">
            <v>65</v>
          </cell>
          <cell r="BR312">
            <v>45</v>
          </cell>
          <cell r="BS312">
            <v>49</v>
          </cell>
          <cell r="BT312">
            <v>51</v>
          </cell>
          <cell r="BU312">
            <v>45</v>
          </cell>
          <cell r="BV312">
            <v>51</v>
          </cell>
          <cell r="BW312">
            <v>51</v>
          </cell>
          <cell r="BX312">
            <v>48</v>
          </cell>
          <cell r="BY312">
            <v>47</v>
          </cell>
          <cell r="BZ312">
            <v>48</v>
          </cell>
          <cell r="CA312">
            <v>50</v>
          </cell>
          <cell r="CB312">
            <v>49</v>
          </cell>
          <cell r="CC312">
            <v>57</v>
          </cell>
          <cell r="CD312">
            <v>59</v>
          </cell>
          <cell r="CE312">
            <v>49</v>
          </cell>
          <cell r="CF312">
            <v>57</v>
          </cell>
          <cell r="CG312">
            <v>99</v>
          </cell>
          <cell r="CI312">
            <v>4901</v>
          </cell>
        </row>
        <row r="313">
          <cell r="A313">
            <v>50025314</v>
          </cell>
          <cell r="AP313">
            <v>865</v>
          </cell>
          <cell r="AS313">
            <v>551</v>
          </cell>
          <cell r="AT313">
            <v>411</v>
          </cell>
          <cell r="AY313">
            <v>253</v>
          </cell>
          <cell r="AZ313">
            <v>1248</v>
          </cell>
          <cell r="BE313">
            <v>133</v>
          </cell>
          <cell r="BH313">
            <v>402</v>
          </cell>
          <cell r="BK313">
            <v>275</v>
          </cell>
          <cell r="BN313">
            <v>285</v>
          </cell>
          <cell r="BT313">
            <v>78</v>
          </cell>
          <cell r="CI313">
            <v>4501</v>
          </cell>
        </row>
        <row r="314">
          <cell r="A314">
            <v>50025316</v>
          </cell>
          <cell r="AP314">
            <v>235</v>
          </cell>
          <cell r="AS314">
            <v>154</v>
          </cell>
          <cell r="AT314">
            <v>163</v>
          </cell>
          <cell r="AY314">
            <v>121</v>
          </cell>
          <cell r="AZ314">
            <v>225</v>
          </cell>
          <cell r="BE314">
            <v>72</v>
          </cell>
          <cell r="BH314">
            <v>94</v>
          </cell>
          <cell r="BK314">
            <v>163</v>
          </cell>
          <cell r="BN314">
            <v>71</v>
          </cell>
          <cell r="BT314">
            <v>67</v>
          </cell>
          <cell r="CI314">
            <v>1365</v>
          </cell>
        </row>
        <row r="315">
          <cell r="A315">
            <v>50025318</v>
          </cell>
          <cell r="AP315">
            <v>92</v>
          </cell>
          <cell r="AS315">
            <v>85</v>
          </cell>
          <cell r="AT315">
            <v>119</v>
          </cell>
          <cell r="AY315">
            <v>57</v>
          </cell>
          <cell r="AZ315">
            <v>134</v>
          </cell>
          <cell r="BE315">
            <v>32</v>
          </cell>
          <cell r="BH315">
            <v>95</v>
          </cell>
          <cell r="BK315">
            <v>100</v>
          </cell>
          <cell r="BN315">
            <v>50</v>
          </cell>
          <cell r="BT315">
            <v>58</v>
          </cell>
          <cell r="CI315">
            <v>822</v>
          </cell>
        </row>
        <row r="316">
          <cell r="A316">
            <v>50025321</v>
          </cell>
          <cell r="AP316">
            <v>105</v>
          </cell>
          <cell r="AS316">
            <v>95</v>
          </cell>
          <cell r="AT316">
            <v>91</v>
          </cell>
          <cell r="AY316">
            <v>52</v>
          </cell>
          <cell r="AZ316">
            <v>303</v>
          </cell>
          <cell r="BE316">
            <v>74</v>
          </cell>
          <cell r="BH316">
            <v>248</v>
          </cell>
          <cell r="BK316">
            <v>294</v>
          </cell>
          <cell r="BN316">
            <v>47</v>
          </cell>
          <cell r="BT316">
            <v>59</v>
          </cell>
          <cell r="CI316">
            <v>1368</v>
          </cell>
        </row>
        <row r="317">
          <cell r="A317">
            <v>50025325</v>
          </cell>
          <cell r="AP317">
            <v>162</v>
          </cell>
          <cell r="AS317">
            <v>73</v>
          </cell>
          <cell r="AT317">
            <v>81</v>
          </cell>
          <cell r="AY317">
            <v>56</v>
          </cell>
          <cell r="AZ317">
            <v>294</v>
          </cell>
          <cell r="BE317">
            <v>47</v>
          </cell>
          <cell r="BH317">
            <v>197</v>
          </cell>
          <cell r="BK317">
            <v>340</v>
          </cell>
          <cell r="BN317">
            <v>40</v>
          </cell>
          <cell r="BT317">
            <v>43</v>
          </cell>
          <cell r="CI317">
            <v>1333</v>
          </cell>
        </row>
        <row r="318">
          <cell r="A318">
            <v>50025463</v>
          </cell>
          <cell r="C318">
            <v>28</v>
          </cell>
          <cell r="D318">
            <v>13</v>
          </cell>
          <cell r="E318">
            <v>17</v>
          </cell>
          <cell r="F318">
            <v>8</v>
          </cell>
          <cell r="G318">
            <v>16</v>
          </cell>
          <cell r="H318">
            <v>5</v>
          </cell>
          <cell r="I318">
            <v>34</v>
          </cell>
          <cell r="J318">
            <v>15</v>
          </cell>
          <cell r="K318">
            <v>11</v>
          </cell>
          <cell r="L318">
            <v>14</v>
          </cell>
          <cell r="M318">
            <v>14</v>
          </cell>
          <cell r="N318">
            <v>16</v>
          </cell>
          <cell r="O318">
            <v>12</v>
          </cell>
          <cell r="P318">
            <v>18</v>
          </cell>
          <cell r="Q318">
            <v>17</v>
          </cell>
          <cell r="R318">
            <v>3</v>
          </cell>
          <cell r="S318">
            <v>15</v>
          </cell>
          <cell r="T318">
            <v>24</v>
          </cell>
          <cell r="U318">
            <v>11</v>
          </cell>
          <cell r="V318">
            <v>12</v>
          </cell>
          <cell r="W318">
            <v>8</v>
          </cell>
          <cell r="X318">
            <v>8</v>
          </cell>
          <cell r="Y318">
            <v>20</v>
          </cell>
          <cell r="Z318">
            <v>8</v>
          </cell>
          <cell r="AA318">
            <v>17</v>
          </cell>
          <cell r="AB318">
            <v>4</v>
          </cell>
          <cell r="AC318">
            <v>10</v>
          </cell>
          <cell r="AD318">
            <v>7</v>
          </cell>
          <cell r="AE318">
            <v>16</v>
          </cell>
          <cell r="AF318">
            <v>8</v>
          </cell>
          <cell r="AG318">
            <v>32</v>
          </cell>
          <cell r="AH318">
            <v>2</v>
          </cell>
          <cell r="AJ318">
            <v>11</v>
          </cell>
          <cell r="AK318">
            <v>16</v>
          </cell>
          <cell r="AL318">
            <v>7</v>
          </cell>
          <cell r="AM318">
            <v>11</v>
          </cell>
          <cell r="AN318">
            <v>9</v>
          </cell>
          <cell r="AO318">
            <v>51</v>
          </cell>
          <cell r="AP318">
            <v>4</v>
          </cell>
          <cell r="AQ318">
            <v>15</v>
          </cell>
          <cell r="AR318">
            <v>8</v>
          </cell>
          <cell r="AS318">
            <v>16</v>
          </cell>
          <cell r="AT318">
            <v>4</v>
          </cell>
          <cell r="AU318">
            <v>5</v>
          </cell>
          <cell r="AV318">
            <v>3</v>
          </cell>
          <cell r="AW318">
            <v>19</v>
          </cell>
          <cell r="AX318">
            <v>19</v>
          </cell>
          <cell r="AY318">
            <v>20</v>
          </cell>
          <cell r="AZ318">
            <v>51</v>
          </cell>
          <cell r="BA318">
            <v>12</v>
          </cell>
          <cell r="BB318">
            <v>13</v>
          </cell>
          <cell r="BC318">
            <v>12</v>
          </cell>
          <cell r="BE318">
            <v>15</v>
          </cell>
          <cell r="BF318">
            <v>11</v>
          </cell>
          <cell r="BG318">
            <v>14</v>
          </cell>
          <cell r="BH318">
            <v>7</v>
          </cell>
          <cell r="BI318">
            <v>10</v>
          </cell>
          <cell r="BJ318">
            <v>13</v>
          </cell>
          <cell r="BK318">
            <v>21</v>
          </cell>
          <cell r="BL318">
            <v>6</v>
          </cell>
          <cell r="BM318">
            <v>7</v>
          </cell>
          <cell r="BN318">
            <v>11</v>
          </cell>
          <cell r="BO318">
            <v>39</v>
          </cell>
          <cell r="BP318">
            <v>22</v>
          </cell>
          <cell r="BQ318">
            <v>8</v>
          </cell>
          <cell r="BR318">
            <v>6</v>
          </cell>
          <cell r="BS318">
            <v>7</v>
          </cell>
          <cell r="BT318">
            <v>12</v>
          </cell>
          <cell r="BU318">
            <v>16</v>
          </cell>
          <cell r="BV318">
            <v>7</v>
          </cell>
          <cell r="BW318">
            <v>15</v>
          </cell>
          <cell r="BY318">
            <v>5</v>
          </cell>
          <cell r="BZ318">
            <v>4</v>
          </cell>
          <cell r="CA318">
            <v>5</v>
          </cell>
          <cell r="CB318">
            <v>6</v>
          </cell>
          <cell r="CC318">
            <v>18</v>
          </cell>
          <cell r="CD318">
            <v>14</v>
          </cell>
          <cell r="CE318">
            <v>3</v>
          </cell>
          <cell r="CF318">
            <v>11</v>
          </cell>
          <cell r="CG318">
            <v>7</v>
          </cell>
          <cell r="CI318">
            <v>1069</v>
          </cell>
        </row>
        <row r="319">
          <cell r="A319">
            <v>50025464</v>
          </cell>
          <cell r="C319">
            <v>24</v>
          </cell>
          <cell r="D319">
            <v>32</v>
          </cell>
          <cell r="F319">
            <v>4</v>
          </cell>
          <cell r="G319">
            <v>11</v>
          </cell>
          <cell r="H319">
            <v>8</v>
          </cell>
          <cell r="I319">
            <v>6</v>
          </cell>
          <cell r="K319">
            <v>9</v>
          </cell>
          <cell r="L319">
            <v>9</v>
          </cell>
          <cell r="M319">
            <v>10</v>
          </cell>
          <cell r="N319">
            <v>6</v>
          </cell>
          <cell r="O319">
            <v>5</v>
          </cell>
          <cell r="P319">
            <v>4</v>
          </cell>
          <cell r="Q319">
            <v>19</v>
          </cell>
          <cell r="R319">
            <v>18</v>
          </cell>
          <cell r="S319">
            <v>8</v>
          </cell>
          <cell r="T319">
            <v>17</v>
          </cell>
          <cell r="U319">
            <v>16</v>
          </cell>
          <cell r="V319">
            <v>12</v>
          </cell>
          <cell r="W319">
            <v>12</v>
          </cell>
          <cell r="X319">
            <v>20</v>
          </cell>
          <cell r="Y319">
            <v>5</v>
          </cell>
          <cell r="Z319">
            <v>8</v>
          </cell>
          <cell r="AA319">
            <v>12</v>
          </cell>
          <cell r="AB319">
            <v>12</v>
          </cell>
          <cell r="AC319">
            <v>10</v>
          </cell>
          <cell r="AD319">
            <v>5</v>
          </cell>
          <cell r="AE319">
            <v>12</v>
          </cell>
          <cell r="AF319">
            <v>21</v>
          </cell>
          <cell r="AG319">
            <v>16</v>
          </cell>
          <cell r="AH319">
            <v>9</v>
          </cell>
          <cell r="AI319">
            <v>9</v>
          </cell>
          <cell r="AJ319">
            <v>12</v>
          </cell>
          <cell r="AK319">
            <v>30</v>
          </cell>
          <cell r="AL319">
            <v>17</v>
          </cell>
          <cell r="AM319">
            <v>9</v>
          </cell>
          <cell r="AN319">
            <v>11</v>
          </cell>
          <cell r="AO319">
            <v>11</v>
          </cell>
          <cell r="AP319">
            <v>19</v>
          </cell>
          <cell r="AQ319">
            <v>10</v>
          </cell>
          <cell r="AR319">
            <v>19</v>
          </cell>
          <cell r="AS319">
            <v>3</v>
          </cell>
          <cell r="AT319">
            <v>4</v>
          </cell>
          <cell r="AU319">
            <v>12</v>
          </cell>
          <cell r="AV319">
            <v>12</v>
          </cell>
          <cell r="AW319">
            <v>12</v>
          </cell>
          <cell r="AY319">
            <v>15</v>
          </cell>
          <cell r="AZ319">
            <v>9</v>
          </cell>
          <cell r="BA319">
            <v>7</v>
          </cell>
          <cell r="BB319">
            <v>10</v>
          </cell>
          <cell r="BD319">
            <v>45</v>
          </cell>
          <cell r="BE319">
            <v>10</v>
          </cell>
          <cell r="BF319">
            <v>10</v>
          </cell>
          <cell r="BG319">
            <v>10</v>
          </cell>
          <cell r="BH319">
            <v>8</v>
          </cell>
          <cell r="BI319">
            <v>11</v>
          </cell>
          <cell r="BJ319">
            <v>3</v>
          </cell>
          <cell r="BK319">
            <v>33</v>
          </cell>
          <cell r="BL319">
            <v>14</v>
          </cell>
          <cell r="BM319">
            <v>8</v>
          </cell>
          <cell r="BN319">
            <v>10</v>
          </cell>
          <cell r="BO319">
            <v>5</v>
          </cell>
          <cell r="BP319">
            <v>4</v>
          </cell>
          <cell r="BQ319">
            <v>9</v>
          </cell>
          <cell r="BR319">
            <v>7</v>
          </cell>
          <cell r="BS319">
            <v>10</v>
          </cell>
          <cell r="BT319">
            <v>3</v>
          </cell>
          <cell r="BV319">
            <v>12</v>
          </cell>
          <cell r="BW319">
            <v>12</v>
          </cell>
          <cell r="BX319">
            <v>17</v>
          </cell>
          <cell r="BY319">
            <v>12</v>
          </cell>
          <cell r="BZ319">
            <v>6</v>
          </cell>
          <cell r="CA319">
            <v>25</v>
          </cell>
          <cell r="CB319">
            <v>9</v>
          </cell>
          <cell r="CC319">
            <v>9</v>
          </cell>
          <cell r="CD319">
            <v>14</v>
          </cell>
          <cell r="CE319">
            <v>17</v>
          </cell>
          <cell r="CF319">
            <v>7</v>
          </cell>
          <cell r="CG319">
            <v>6</v>
          </cell>
          <cell r="CI319">
            <v>937</v>
          </cell>
        </row>
        <row r="320">
          <cell r="A320">
            <v>50025466</v>
          </cell>
          <cell r="C320">
            <v>126</v>
          </cell>
          <cell r="D320">
            <v>98</v>
          </cell>
          <cell r="E320">
            <v>167</v>
          </cell>
          <cell r="F320">
            <v>62</v>
          </cell>
          <cell r="G320">
            <v>47</v>
          </cell>
          <cell r="H320">
            <v>15</v>
          </cell>
          <cell r="I320">
            <v>49</v>
          </cell>
          <cell r="J320">
            <v>44</v>
          </cell>
          <cell r="K320">
            <v>71</v>
          </cell>
          <cell r="L320">
            <v>58</v>
          </cell>
          <cell r="M320">
            <v>56</v>
          </cell>
          <cell r="N320">
            <v>76</v>
          </cell>
          <cell r="O320">
            <v>56</v>
          </cell>
          <cell r="P320">
            <v>70</v>
          </cell>
          <cell r="Q320">
            <v>65</v>
          </cell>
          <cell r="R320">
            <v>56</v>
          </cell>
          <cell r="S320">
            <v>66</v>
          </cell>
          <cell r="T320">
            <v>44</v>
          </cell>
          <cell r="U320">
            <v>55</v>
          </cell>
          <cell r="V320">
            <v>44</v>
          </cell>
          <cell r="W320">
            <v>46</v>
          </cell>
          <cell r="X320">
            <v>33</v>
          </cell>
          <cell r="Y320">
            <v>23</v>
          </cell>
          <cell r="Z320">
            <v>15</v>
          </cell>
          <cell r="AA320">
            <v>55</v>
          </cell>
          <cell r="AB320">
            <v>59</v>
          </cell>
          <cell r="AC320">
            <v>8</v>
          </cell>
          <cell r="AD320">
            <v>35</v>
          </cell>
          <cell r="AE320">
            <v>25</v>
          </cell>
          <cell r="AF320">
            <v>44</v>
          </cell>
          <cell r="AG320">
            <v>70</v>
          </cell>
          <cell r="AH320">
            <v>48</v>
          </cell>
          <cell r="AI320">
            <v>39</v>
          </cell>
          <cell r="AJ320">
            <v>27</v>
          </cell>
          <cell r="AK320">
            <v>22</v>
          </cell>
          <cell r="AL320">
            <v>37</v>
          </cell>
          <cell r="AM320">
            <v>52</v>
          </cell>
          <cell r="AN320">
            <v>59</v>
          </cell>
          <cell r="AO320">
            <v>173</v>
          </cell>
          <cell r="AP320">
            <v>17</v>
          </cell>
          <cell r="AQ320">
            <v>60</v>
          </cell>
          <cell r="AR320">
            <v>75</v>
          </cell>
          <cell r="AS320">
            <v>37</v>
          </cell>
          <cell r="AT320">
            <v>7</v>
          </cell>
          <cell r="AU320">
            <v>48</v>
          </cell>
          <cell r="AV320">
            <v>38</v>
          </cell>
          <cell r="AW320">
            <v>30</v>
          </cell>
          <cell r="AX320">
            <v>71</v>
          </cell>
          <cell r="AY320">
            <v>55</v>
          </cell>
          <cell r="AZ320">
            <v>108</v>
          </cell>
          <cell r="BA320">
            <v>27</v>
          </cell>
          <cell r="BB320">
            <v>48</v>
          </cell>
          <cell r="BC320">
            <v>40</v>
          </cell>
          <cell r="BD320">
            <v>13</v>
          </cell>
          <cell r="BE320">
            <v>76</v>
          </cell>
          <cell r="BF320">
            <v>10</v>
          </cell>
          <cell r="BG320">
            <v>25</v>
          </cell>
          <cell r="BH320">
            <v>60</v>
          </cell>
          <cell r="BI320">
            <v>14</v>
          </cell>
          <cell r="BJ320">
            <v>35</v>
          </cell>
          <cell r="BK320">
            <v>22</v>
          </cell>
          <cell r="BL320">
            <v>30</v>
          </cell>
          <cell r="BM320">
            <v>42</v>
          </cell>
          <cell r="BN320">
            <v>34</v>
          </cell>
          <cell r="BO320">
            <v>20</v>
          </cell>
          <cell r="BP320">
            <v>48</v>
          </cell>
          <cell r="BQ320">
            <v>26</v>
          </cell>
          <cell r="BR320">
            <v>13</v>
          </cell>
          <cell r="BS320">
            <v>49</v>
          </cell>
          <cell r="BT320">
            <v>23</v>
          </cell>
          <cell r="BU320">
            <v>10</v>
          </cell>
          <cell r="BV320">
            <v>37</v>
          </cell>
          <cell r="BW320">
            <v>24</v>
          </cell>
          <cell r="BX320">
            <v>58</v>
          </cell>
          <cell r="BY320">
            <v>33</v>
          </cell>
          <cell r="BZ320">
            <v>40</v>
          </cell>
          <cell r="CA320">
            <v>129</v>
          </cell>
          <cell r="CB320">
            <v>17</v>
          </cell>
          <cell r="CC320">
            <v>98</v>
          </cell>
          <cell r="CD320">
            <v>57</v>
          </cell>
          <cell r="CE320">
            <v>55</v>
          </cell>
          <cell r="CF320">
            <v>37</v>
          </cell>
          <cell r="CG320">
            <v>67</v>
          </cell>
          <cell r="CH320">
            <v>4</v>
          </cell>
          <cell r="CI320">
            <v>4062</v>
          </cell>
        </row>
        <row r="321">
          <cell r="A321">
            <v>50025471</v>
          </cell>
          <cell r="C321">
            <v>53</v>
          </cell>
          <cell r="D321">
            <v>32</v>
          </cell>
          <cell r="E321">
            <v>1</v>
          </cell>
          <cell r="F321">
            <v>45</v>
          </cell>
          <cell r="G321">
            <v>48</v>
          </cell>
          <cell r="H321">
            <v>33</v>
          </cell>
          <cell r="I321">
            <v>63</v>
          </cell>
          <cell r="J321">
            <v>42</v>
          </cell>
          <cell r="K321">
            <v>27</v>
          </cell>
          <cell r="L321">
            <v>27</v>
          </cell>
          <cell r="M321">
            <v>15</v>
          </cell>
          <cell r="N321">
            <v>12</v>
          </cell>
          <cell r="O321">
            <v>48</v>
          </cell>
          <cell r="P321">
            <v>27</v>
          </cell>
          <cell r="Q321">
            <v>51</v>
          </cell>
          <cell r="R321">
            <v>32</v>
          </cell>
          <cell r="S321">
            <v>54</v>
          </cell>
          <cell r="T321">
            <v>27</v>
          </cell>
          <cell r="U321">
            <v>44</v>
          </cell>
          <cell r="V321">
            <v>48</v>
          </cell>
          <cell r="W321">
            <v>15</v>
          </cell>
          <cell r="X321">
            <v>18</v>
          </cell>
          <cell r="Y321">
            <v>10</v>
          </cell>
          <cell r="Z321">
            <v>21</v>
          </cell>
          <cell r="AA321">
            <v>15</v>
          </cell>
          <cell r="AB321">
            <v>35</v>
          </cell>
          <cell r="AC321">
            <v>49</v>
          </cell>
          <cell r="AD321">
            <v>7</v>
          </cell>
          <cell r="AE321">
            <v>7</v>
          </cell>
          <cell r="AF321">
            <v>37</v>
          </cell>
          <cell r="AG321">
            <v>4</v>
          </cell>
          <cell r="AH321">
            <v>43</v>
          </cell>
          <cell r="AI321">
            <v>47</v>
          </cell>
          <cell r="AJ321">
            <v>28</v>
          </cell>
          <cell r="AK321">
            <v>22</v>
          </cell>
          <cell r="AL321">
            <v>13</v>
          </cell>
          <cell r="AM321">
            <v>44</v>
          </cell>
          <cell r="AN321">
            <v>48</v>
          </cell>
          <cell r="AO321">
            <v>83</v>
          </cell>
          <cell r="AP321">
            <v>37</v>
          </cell>
          <cell r="AQ321">
            <v>23</v>
          </cell>
          <cell r="AR321">
            <v>51</v>
          </cell>
          <cell r="AS321">
            <v>40</v>
          </cell>
          <cell r="AT321">
            <v>47</v>
          </cell>
          <cell r="AU321">
            <v>43</v>
          </cell>
          <cell r="AV321">
            <v>9</v>
          </cell>
          <cell r="AW321">
            <v>2</v>
          </cell>
          <cell r="AX321">
            <v>19</v>
          </cell>
          <cell r="AY321">
            <v>11</v>
          </cell>
          <cell r="AZ321">
            <v>30</v>
          </cell>
          <cell r="BA321">
            <v>42</v>
          </cell>
          <cell r="BB321">
            <v>14</v>
          </cell>
          <cell r="BC321">
            <v>18</v>
          </cell>
          <cell r="BD321">
            <v>25</v>
          </cell>
          <cell r="BE321">
            <v>35</v>
          </cell>
          <cell r="BF321">
            <v>40</v>
          </cell>
          <cell r="BG321">
            <v>20</v>
          </cell>
          <cell r="BH321">
            <v>22</v>
          </cell>
          <cell r="BI321">
            <v>38</v>
          </cell>
          <cell r="BJ321">
            <v>30</v>
          </cell>
          <cell r="BK321">
            <v>20</v>
          </cell>
          <cell r="BL321">
            <v>18</v>
          </cell>
          <cell r="BM321">
            <v>11</v>
          </cell>
          <cell r="BN321">
            <v>48</v>
          </cell>
          <cell r="BO321">
            <v>36</v>
          </cell>
          <cell r="BP321">
            <v>11</v>
          </cell>
          <cell r="BQ321">
            <v>30</v>
          </cell>
          <cell r="BR321">
            <v>42</v>
          </cell>
          <cell r="BS321">
            <v>49</v>
          </cell>
          <cell r="BT321">
            <v>4</v>
          </cell>
          <cell r="BU321">
            <v>17</v>
          </cell>
          <cell r="BV321">
            <v>25</v>
          </cell>
          <cell r="BW321">
            <v>38</v>
          </cell>
          <cell r="BX321">
            <v>8</v>
          </cell>
          <cell r="BY321">
            <v>13</v>
          </cell>
          <cell r="BZ321">
            <v>21</v>
          </cell>
          <cell r="CA321">
            <v>63</v>
          </cell>
          <cell r="CB321">
            <v>9</v>
          </cell>
          <cell r="CC321">
            <v>5</v>
          </cell>
          <cell r="CD321">
            <v>18</v>
          </cell>
          <cell r="CE321">
            <v>22</v>
          </cell>
          <cell r="CF321">
            <v>33</v>
          </cell>
          <cell r="CG321">
            <v>27</v>
          </cell>
          <cell r="CI321">
            <v>2439</v>
          </cell>
        </row>
        <row r="322">
          <cell r="A322">
            <v>50025478</v>
          </cell>
          <cell r="D322">
            <v>6</v>
          </cell>
          <cell r="E322">
            <v>4</v>
          </cell>
          <cell r="F322">
            <v>1</v>
          </cell>
          <cell r="G322">
            <v>7</v>
          </cell>
          <cell r="I322">
            <v>2</v>
          </cell>
          <cell r="J322">
            <v>3</v>
          </cell>
          <cell r="K322">
            <v>4</v>
          </cell>
          <cell r="L322">
            <v>6</v>
          </cell>
          <cell r="M322">
            <v>1</v>
          </cell>
          <cell r="N322">
            <v>6</v>
          </cell>
          <cell r="O322">
            <v>7</v>
          </cell>
          <cell r="P322">
            <v>4</v>
          </cell>
          <cell r="R322">
            <v>6</v>
          </cell>
          <cell r="S322">
            <v>6</v>
          </cell>
          <cell r="T322">
            <v>2</v>
          </cell>
          <cell r="U322">
            <v>4</v>
          </cell>
          <cell r="V322">
            <v>6</v>
          </cell>
          <cell r="X322">
            <v>4</v>
          </cell>
          <cell r="Y322">
            <v>8</v>
          </cell>
          <cell r="Z322">
            <v>4</v>
          </cell>
          <cell r="AB322">
            <v>9</v>
          </cell>
          <cell r="AC322">
            <v>2</v>
          </cell>
          <cell r="AD322">
            <v>5</v>
          </cell>
          <cell r="AE322">
            <v>5</v>
          </cell>
          <cell r="AF322">
            <v>4</v>
          </cell>
          <cell r="AG322">
            <v>5</v>
          </cell>
          <cell r="AH322">
            <v>12</v>
          </cell>
          <cell r="AI322">
            <v>9</v>
          </cell>
          <cell r="AJ322">
            <v>2</v>
          </cell>
          <cell r="AL322">
            <v>5</v>
          </cell>
          <cell r="AM322">
            <v>8</v>
          </cell>
          <cell r="AN322">
            <v>5</v>
          </cell>
          <cell r="AO322">
            <v>1</v>
          </cell>
          <cell r="AP322">
            <v>13</v>
          </cell>
          <cell r="AQ322">
            <v>6</v>
          </cell>
          <cell r="AR322">
            <v>4</v>
          </cell>
          <cell r="AS322">
            <v>14</v>
          </cell>
          <cell r="AT322">
            <v>2</v>
          </cell>
          <cell r="AU322">
            <v>7</v>
          </cell>
          <cell r="AV322">
            <v>6</v>
          </cell>
          <cell r="AW322">
            <v>5</v>
          </cell>
          <cell r="AX322">
            <v>2</v>
          </cell>
          <cell r="AY322">
            <v>8</v>
          </cell>
          <cell r="AZ322">
            <v>1</v>
          </cell>
          <cell r="BA322">
            <v>1</v>
          </cell>
          <cell r="BB322">
            <v>14</v>
          </cell>
          <cell r="BC322">
            <v>5</v>
          </cell>
          <cell r="BD322">
            <v>4</v>
          </cell>
          <cell r="BE322">
            <v>7</v>
          </cell>
          <cell r="BF322">
            <v>4</v>
          </cell>
          <cell r="BG322">
            <v>1</v>
          </cell>
          <cell r="BH322">
            <v>3</v>
          </cell>
          <cell r="BI322">
            <v>7</v>
          </cell>
          <cell r="BJ322">
            <v>7</v>
          </cell>
          <cell r="BK322">
            <v>4</v>
          </cell>
          <cell r="BL322">
            <v>6</v>
          </cell>
          <cell r="BM322">
            <v>14</v>
          </cell>
          <cell r="BN322">
            <v>6</v>
          </cell>
          <cell r="BO322">
            <v>10</v>
          </cell>
          <cell r="BP322">
            <v>3</v>
          </cell>
          <cell r="BQ322">
            <v>5</v>
          </cell>
          <cell r="BR322">
            <v>4</v>
          </cell>
          <cell r="BS322">
            <v>6</v>
          </cell>
          <cell r="BT322">
            <v>9</v>
          </cell>
          <cell r="BU322">
            <v>3</v>
          </cell>
          <cell r="BV322">
            <v>1</v>
          </cell>
          <cell r="BX322">
            <v>5</v>
          </cell>
          <cell r="BY322">
            <v>5</v>
          </cell>
          <cell r="BZ322">
            <v>6</v>
          </cell>
          <cell r="CA322">
            <v>2</v>
          </cell>
          <cell r="CB322">
            <v>6</v>
          </cell>
          <cell r="CC322">
            <v>4</v>
          </cell>
          <cell r="CD322">
            <v>7</v>
          </cell>
          <cell r="CE322">
            <v>14</v>
          </cell>
          <cell r="CF322">
            <v>5</v>
          </cell>
          <cell r="CG322">
            <v>4</v>
          </cell>
          <cell r="CI322">
            <v>413</v>
          </cell>
        </row>
        <row r="323">
          <cell r="A323">
            <v>50025486</v>
          </cell>
          <cell r="C323">
            <v>19</v>
          </cell>
          <cell r="D323">
            <v>10</v>
          </cell>
          <cell r="E323">
            <v>6</v>
          </cell>
          <cell r="F323">
            <v>1</v>
          </cell>
          <cell r="G323">
            <v>2</v>
          </cell>
          <cell r="H323">
            <v>9</v>
          </cell>
          <cell r="I323">
            <v>5</v>
          </cell>
          <cell r="J323">
            <v>1</v>
          </cell>
          <cell r="K323">
            <v>8</v>
          </cell>
          <cell r="L323">
            <v>2</v>
          </cell>
          <cell r="M323">
            <v>6</v>
          </cell>
          <cell r="N323">
            <v>14</v>
          </cell>
          <cell r="O323">
            <v>5</v>
          </cell>
          <cell r="P323">
            <v>9</v>
          </cell>
          <cell r="Q323">
            <v>1</v>
          </cell>
          <cell r="R323">
            <v>4</v>
          </cell>
          <cell r="S323">
            <v>8</v>
          </cell>
          <cell r="T323">
            <v>1</v>
          </cell>
          <cell r="U323">
            <v>8</v>
          </cell>
          <cell r="V323">
            <v>5</v>
          </cell>
          <cell r="W323">
            <v>2</v>
          </cell>
          <cell r="X323">
            <v>13</v>
          </cell>
          <cell r="Y323">
            <v>37</v>
          </cell>
          <cell r="Z323">
            <v>4</v>
          </cell>
          <cell r="AA323">
            <v>8</v>
          </cell>
          <cell r="AB323">
            <v>5</v>
          </cell>
          <cell r="AC323">
            <v>3</v>
          </cell>
          <cell r="AD323">
            <v>11</v>
          </cell>
          <cell r="AE323">
            <v>5</v>
          </cell>
          <cell r="AF323">
            <v>10</v>
          </cell>
          <cell r="AG323">
            <v>1</v>
          </cell>
          <cell r="AH323">
            <v>2</v>
          </cell>
          <cell r="AI323">
            <v>4</v>
          </cell>
          <cell r="AJ323">
            <v>8</v>
          </cell>
          <cell r="AK323">
            <v>6</v>
          </cell>
          <cell r="AL323">
            <v>5</v>
          </cell>
          <cell r="AM323">
            <v>5</v>
          </cell>
          <cell r="AO323">
            <v>12</v>
          </cell>
          <cell r="AP323">
            <v>9</v>
          </cell>
          <cell r="AQ323">
            <v>12</v>
          </cell>
          <cell r="AR323">
            <v>7</v>
          </cell>
          <cell r="AS323">
            <v>10</v>
          </cell>
          <cell r="AT323">
            <v>7</v>
          </cell>
          <cell r="AU323">
            <v>6</v>
          </cell>
          <cell r="AV323">
            <v>6</v>
          </cell>
          <cell r="AW323">
            <v>7</v>
          </cell>
          <cell r="AX323">
            <v>6</v>
          </cell>
          <cell r="AY323">
            <v>8</v>
          </cell>
          <cell r="AZ323">
            <v>7</v>
          </cell>
          <cell r="BA323">
            <v>2</v>
          </cell>
          <cell r="BC323">
            <v>3</v>
          </cell>
          <cell r="BD323">
            <v>4</v>
          </cell>
          <cell r="BE323">
            <v>7</v>
          </cell>
          <cell r="BF323">
            <v>9</v>
          </cell>
          <cell r="BG323">
            <v>7</v>
          </cell>
          <cell r="BH323">
            <v>7</v>
          </cell>
          <cell r="BI323">
            <v>6</v>
          </cell>
          <cell r="BJ323">
            <v>2</v>
          </cell>
          <cell r="BK323">
            <v>3</v>
          </cell>
          <cell r="BL323">
            <v>5</v>
          </cell>
          <cell r="BM323">
            <v>9</v>
          </cell>
          <cell r="BN323">
            <v>10</v>
          </cell>
          <cell r="BO323">
            <v>8</v>
          </cell>
          <cell r="BP323">
            <v>6</v>
          </cell>
          <cell r="BQ323">
            <v>6</v>
          </cell>
          <cell r="BR323">
            <v>5</v>
          </cell>
          <cell r="BS323">
            <v>6</v>
          </cell>
          <cell r="BT323">
            <v>1</v>
          </cell>
          <cell r="BU323">
            <v>2</v>
          </cell>
          <cell r="BV323">
            <v>7</v>
          </cell>
          <cell r="BW323">
            <v>8</v>
          </cell>
          <cell r="BX323">
            <v>3</v>
          </cell>
          <cell r="BY323">
            <v>6</v>
          </cell>
          <cell r="BZ323">
            <v>6</v>
          </cell>
          <cell r="CA323">
            <v>3</v>
          </cell>
          <cell r="CB323">
            <v>6</v>
          </cell>
          <cell r="CC323">
            <v>2</v>
          </cell>
          <cell r="CD323">
            <v>6</v>
          </cell>
          <cell r="CE323">
            <v>3</v>
          </cell>
          <cell r="CG323">
            <v>6</v>
          </cell>
          <cell r="CI323">
            <v>514</v>
          </cell>
        </row>
        <row r="324">
          <cell r="A324">
            <v>50025493</v>
          </cell>
          <cell r="C324">
            <v>44</v>
          </cell>
          <cell r="D324">
            <v>56</v>
          </cell>
          <cell r="E324">
            <v>6</v>
          </cell>
          <cell r="F324">
            <v>24</v>
          </cell>
          <cell r="G324">
            <v>20</v>
          </cell>
          <cell r="H324">
            <v>65</v>
          </cell>
          <cell r="I324">
            <v>19</v>
          </cell>
          <cell r="J324">
            <v>16</v>
          </cell>
          <cell r="K324">
            <v>23</v>
          </cell>
          <cell r="L324">
            <v>19</v>
          </cell>
          <cell r="M324">
            <v>12</v>
          </cell>
          <cell r="N324">
            <v>39</v>
          </cell>
          <cell r="O324">
            <v>18</v>
          </cell>
          <cell r="P324">
            <v>14</v>
          </cell>
          <cell r="Q324">
            <v>27</v>
          </cell>
          <cell r="R324">
            <v>7</v>
          </cell>
          <cell r="S324">
            <v>57</v>
          </cell>
          <cell r="T324">
            <v>58</v>
          </cell>
          <cell r="U324">
            <v>19</v>
          </cell>
          <cell r="V324">
            <v>11</v>
          </cell>
          <cell r="W324">
            <v>26</v>
          </cell>
          <cell r="X324">
            <v>36</v>
          </cell>
          <cell r="Y324">
            <v>72</v>
          </cell>
          <cell r="Z324">
            <v>26</v>
          </cell>
          <cell r="AA324">
            <v>17</v>
          </cell>
          <cell r="AB324">
            <v>17</v>
          </cell>
          <cell r="AC324">
            <v>8</v>
          </cell>
          <cell r="AD324">
            <v>4</v>
          </cell>
          <cell r="AE324">
            <v>24</v>
          </cell>
          <cell r="AF324">
            <v>24</v>
          </cell>
          <cell r="AG324">
            <v>22</v>
          </cell>
          <cell r="AH324">
            <v>20</v>
          </cell>
          <cell r="AI324">
            <v>26</v>
          </cell>
          <cell r="AJ324">
            <v>20</v>
          </cell>
          <cell r="AK324">
            <v>29</v>
          </cell>
          <cell r="AL324">
            <v>21</v>
          </cell>
          <cell r="AM324">
            <v>12</v>
          </cell>
          <cell r="AN324">
            <v>39</v>
          </cell>
          <cell r="AO324">
            <v>51</v>
          </cell>
          <cell r="AP324">
            <v>27</v>
          </cell>
          <cell r="AQ324">
            <v>23</v>
          </cell>
          <cell r="AR324">
            <v>24</v>
          </cell>
          <cell r="AS324">
            <v>18</v>
          </cell>
          <cell r="AT324">
            <v>21</v>
          </cell>
          <cell r="AU324">
            <v>15</v>
          </cell>
          <cell r="AV324">
            <v>10</v>
          </cell>
          <cell r="AW324">
            <v>6</v>
          </cell>
          <cell r="AX324">
            <v>21</v>
          </cell>
          <cell r="AY324">
            <v>30</v>
          </cell>
          <cell r="AZ324">
            <v>12</v>
          </cell>
          <cell r="BA324">
            <v>26</v>
          </cell>
          <cell r="BB324">
            <v>33</v>
          </cell>
          <cell r="BC324">
            <v>17</v>
          </cell>
          <cell r="BD324">
            <v>22</v>
          </cell>
          <cell r="BE324">
            <v>27</v>
          </cell>
          <cell r="BF324">
            <v>18</v>
          </cell>
          <cell r="BG324">
            <v>21</v>
          </cell>
          <cell r="BH324">
            <v>22</v>
          </cell>
          <cell r="BI324">
            <v>15</v>
          </cell>
          <cell r="BJ324">
            <v>11</v>
          </cell>
          <cell r="BK324">
            <v>19</v>
          </cell>
          <cell r="BL324">
            <v>20</v>
          </cell>
          <cell r="BM324">
            <v>22</v>
          </cell>
          <cell r="BN324">
            <v>13</v>
          </cell>
          <cell r="BO324">
            <v>7</v>
          </cell>
          <cell r="BP324">
            <v>12</v>
          </cell>
          <cell r="BQ324">
            <v>10</v>
          </cell>
          <cell r="BR324">
            <v>3</v>
          </cell>
          <cell r="BS324">
            <v>1</v>
          </cell>
          <cell r="BT324">
            <v>32</v>
          </cell>
          <cell r="BU324">
            <v>7</v>
          </cell>
          <cell r="BV324">
            <v>26</v>
          </cell>
          <cell r="BW324">
            <v>12</v>
          </cell>
          <cell r="BX324">
            <v>13</v>
          </cell>
          <cell r="BY324">
            <v>7</v>
          </cell>
          <cell r="BZ324">
            <v>21</v>
          </cell>
          <cell r="CA324">
            <v>8</v>
          </cell>
          <cell r="CB324">
            <v>6</v>
          </cell>
          <cell r="CC324">
            <v>7</v>
          </cell>
          <cell r="CD324">
            <v>15</v>
          </cell>
          <cell r="CE324">
            <v>17</v>
          </cell>
          <cell r="CF324">
            <v>5</v>
          </cell>
          <cell r="CG324">
            <v>6</v>
          </cell>
          <cell r="CI324">
            <v>1756</v>
          </cell>
        </row>
        <row r="325">
          <cell r="A325">
            <v>50025494</v>
          </cell>
          <cell r="C325">
            <v>9</v>
          </cell>
          <cell r="D325">
            <v>1</v>
          </cell>
          <cell r="E325">
            <v>16</v>
          </cell>
          <cell r="F325">
            <v>8</v>
          </cell>
          <cell r="G325">
            <v>1</v>
          </cell>
          <cell r="H325">
            <v>9</v>
          </cell>
          <cell r="J325">
            <v>3</v>
          </cell>
          <cell r="K325">
            <v>3</v>
          </cell>
          <cell r="L325">
            <v>7</v>
          </cell>
          <cell r="M325">
            <v>5</v>
          </cell>
          <cell r="N325">
            <v>13</v>
          </cell>
          <cell r="O325">
            <v>3</v>
          </cell>
          <cell r="P325">
            <v>9</v>
          </cell>
          <cell r="Q325">
            <v>9</v>
          </cell>
          <cell r="R325">
            <v>14</v>
          </cell>
          <cell r="S325">
            <v>19</v>
          </cell>
          <cell r="T325">
            <v>13</v>
          </cell>
          <cell r="U325">
            <v>19</v>
          </cell>
          <cell r="V325">
            <v>6</v>
          </cell>
          <cell r="W325">
            <v>3</v>
          </cell>
          <cell r="X325">
            <v>26</v>
          </cell>
          <cell r="Y325">
            <v>36</v>
          </cell>
          <cell r="Z325">
            <v>5</v>
          </cell>
          <cell r="AA325">
            <v>6</v>
          </cell>
          <cell r="AB325">
            <v>15</v>
          </cell>
          <cell r="AC325">
            <v>4</v>
          </cell>
          <cell r="AD325">
            <v>12</v>
          </cell>
          <cell r="AE325">
            <v>16</v>
          </cell>
          <cell r="AF325">
            <v>7</v>
          </cell>
          <cell r="AH325">
            <v>12</v>
          </cell>
          <cell r="AI325">
            <v>6</v>
          </cell>
          <cell r="AJ325">
            <v>14</v>
          </cell>
          <cell r="AK325">
            <v>6</v>
          </cell>
          <cell r="AL325">
            <v>6</v>
          </cell>
          <cell r="AM325">
            <v>12</v>
          </cell>
          <cell r="AN325">
            <v>3</v>
          </cell>
          <cell r="AO325">
            <v>13</v>
          </cell>
          <cell r="AP325">
            <v>2</v>
          </cell>
          <cell r="AQ325">
            <v>8</v>
          </cell>
          <cell r="AR325">
            <v>9</v>
          </cell>
          <cell r="AS325">
            <v>8</v>
          </cell>
          <cell r="AT325">
            <v>6</v>
          </cell>
          <cell r="AU325">
            <v>4</v>
          </cell>
          <cell r="AV325">
            <v>7</v>
          </cell>
          <cell r="AW325">
            <v>11</v>
          </cell>
          <cell r="AX325">
            <v>6</v>
          </cell>
          <cell r="AY325">
            <v>22</v>
          </cell>
          <cell r="AZ325">
            <v>7</v>
          </cell>
          <cell r="BA325">
            <v>13</v>
          </cell>
          <cell r="BB325">
            <v>9</v>
          </cell>
          <cell r="BC325">
            <v>1</v>
          </cell>
          <cell r="BD325">
            <v>5</v>
          </cell>
          <cell r="BE325">
            <v>4</v>
          </cell>
          <cell r="BF325">
            <v>5</v>
          </cell>
          <cell r="BG325">
            <v>9</v>
          </cell>
          <cell r="BH325">
            <v>16</v>
          </cell>
          <cell r="BI325">
            <v>2</v>
          </cell>
          <cell r="BJ325">
            <v>15</v>
          </cell>
          <cell r="BK325">
            <v>14</v>
          </cell>
          <cell r="BL325">
            <v>6</v>
          </cell>
          <cell r="BM325">
            <v>11</v>
          </cell>
          <cell r="BO325">
            <v>2</v>
          </cell>
          <cell r="BP325">
            <v>6</v>
          </cell>
          <cell r="BQ325">
            <v>6</v>
          </cell>
          <cell r="BR325">
            <v>2</v>
          </cell>
          <cell r="BS325">
            <v>5</v>
          </cell>
          <cell r="BT325">
            <v>7</v>
          </cell>
          <cell r="BU325">
            <v>5</v>
          </cell>
          <cell r="BV325">
            <v>11</v>
          </cell>
          <cell r="BW325">
            <v>2</v>
          </cell>
          <cell r="BX325">
            <v>4</v>
          </cell>
          <cell r="BY325">
            <v>9</v>
          </cell>
          <cell r="BZ325">
            <v>9</v>
          </cell>
          <cell r="CA325">
            <v>6</v>
          </cell>
          <cell r="CB325">
            <v>6</v>
          </cell>
          <cell r="CC325">
            <v>4</v>
          </cell>
          <cell r="CE325">
            <v>13</v>
          </cell>
          <cell r="CF325">
            <v>8</v>
          </cell>
          <cell r="CG325">
            <v>5</v>
          </cell>
          <cell r="CI325">
            <v>679</v>
          </cell>
        </row>
        <row r="326">
          <cell r="A326">
            <v>50025499</v>
          </cell>
          <cell r="C326">
            <v>58</v>
          </cell>
          <cell r="D326">
            <v>22</v>
          </cell>
          <cell r="E326">
            <v>130</v>
          </cell>
          <cell r="F326">
            <v>7</v>
          </cell>
          <cell r="G326">
            <v>20</v>
          </cell>
          <cell r="H326">
            <v>53</v>
          </cell>
          <cell r="I326">
            <v>38</v>
          </cell>
          <cell r="J326">
            <v>16</v>
          </cell>
          <cell r="K326">
            <v>44</v>
          </cell>
          <cell r="L326">
            <v>36</v>
          </cell>
          <cell r="M326">
            <v>24</v>
          </cell>
          <cell r="N326">
            <v>57</v>
          </cell>
          <cell r="O326">
            <v>49</v>
          </cell>
          <cell r="P326">
            <v>22</v>
          </cell>
          <cell r="Q326">
            <v>14</v>
          </cell>
          <cell r="R326">
            <v>53</v>
          </cell>
          <cell r="S326">
            <v>33</v>
          </cell>
          <cell r="T326">
            <v>47</v>
          </cell>
          <cell r="U326">
            <v>17</v>
          </cell>
          <cell r="V326">
            <v>43</v>
          </cell>
          <cell r="W326">
            <v>57</v>
          </cell>
          <cell r="X326">
            <v>54</v>
          </cell>
          <cell r="Y326">
            <v>29</v>
          </cell>
          <cell r="Z326">
            <v>55</v>
          </cell>
          <cell r="AA326">
            <v>44</v>
          </cell>
          <cell r="AB326">
            <v>16</v>
          </cell>
          <cell r="AC326">
            <v>38</v>
          </cell>
          <cell r="AD326">
            <v>31</v>
          </cell>
          <cell r="AE326">
            <v>50</v>
          </cell>
          <cell r="AF326">
            <v>55</v>
          </cell>
          <cell r="AG326">
            <v>24</v>
          </cell>
          <cell r="AH326">
            <v>42</v>
          </cell>
          <cell r="AI326">
            <v>60</v>
          </cell>
          <cell r="AJ326">
            <v>52</v>
          </cell>
          <cell r="AK326">
            <v>30</v>
          </cell>
          <cell r="AL326">
            <v>32</v>
          </cell>
          <cell r="AM326">
            <v>15</v>
          </cell>
          <cell r="AN326">
            <v>19</v>
          </cell>
          <cell r="AO326">
            <v>177</v>
          </cell>
          <cell r="AP326">
            <v>33</v>
          </cell>
          <cell r="AQ326">
            <v>48</v>
          </cell>
          <cell r="AR326">
            <v>29</v>
          </cell>
          <cell r="AS326">
            <v>24</v>
          </cell>
          <cell r="AT326">
            <v>3</v>
          </cell>
          <cell r="AU326">
            <v>28</v>
          </cell>
          <cell r="AV326">
            <v>54</v>
          </cell>
          <cell r="AW326">
            <v>42</v>
          </cell>
          <cell r="AX326">
            <v>64</v>
          </cell>
          <cell r="AY326">
            <v>87</v>
          </cell>
          <cell r="AZ326">
            <v>51</v>
          </cell>
          <cell r="BA326">
            <v>30</v>
          </cell>
          <cell r="BB326">
            <v>57</v>
          </cell>
          <cell r="BC326">
            <v>7</v>
          </cell>
          <cell r="BD326">
            <v>51</v>
          </cell>
          <cell r="BE326">
            <v>49</v>
          </cell>
          <cell r="BF326">
            <v>29</v>
          </cell>
          <cell r="BG326">
            <v>30</v>
          </cell>
          <cell r="BH326">
            <v>35</v>
          </cell>
          <cell r="BI326">
            <v>38</v>
          </cell>
          <cell r="BJ326">
            <v>26</v>
          </cell>
          <cell r="BK326">
            <v>38</v>
          </cell>
          <cell r="BL326">
            <v>38</v>
          </cell>
          <cell r="BM326">
            <v>90</v>
          </cell>
          <cell r="BN326">
            <v>35</v>
          </cell>
          <cell r="BO326">
            <v>39</v>
          </cell>
          <cell r="BP326">
            <v>19</v>
          </cell>
          <cell r="BQ326">
            <v>1</v>
          </cell>
          <cell r="BR326">
            <v>1</v>
          </cell>
          <cell r="BS326">
            <v>39</v>
          </cell>
          <cell r="BT326">
            <v>20</v>
          </cell>
          <cell r="BU326">
            <v>48</v>
          </cell>
          <cell r="BV326">
            <v>28</v>
          </cell>
          <cell r="BW326">
            <v>24</v>
          </cell>
          <cell r="BX326">
            <v>49</v>
          </cell>
          <cell r="BY326">
            <v>51</v>
          </cell>
          <cell r="BZ326">
            <v>24</v>
          </cell>
          <cell r="CA326">
            <v>62</v>
          </cell>
          <cell r="CB326">
            <v>49</v>
          </cell>
          <cell r="CC326">
            <v>53</v>
          </cell>
          <cell r="CD326">
            <v>94</v>
          </cell>
          <cell r="CE326">
            <v>27</v>
          </cell>
          <cell r="CF326">
            <v>4</v>
          </cell>
          <cell r="CG326">
            <v>13</v>
          </cell>
          <cell r="CH326">
            <v>6</v>
          </cell>
          <cell r="CI326">
            <v>3330</v>
          </cell>
        </row>
        <row r="327">
          <cell r="A327">
            <v>50026417</v>
          </cell>
          <cell r="C327">
            <v>21</v>
          </cell>
          <cell r="D327">
            <v>20</v>
          </cell>
          <cell r="E327">
            <v>9</v>
          </cell>
          <cell r="F327">
            <v>3</v>
          </cell>
          <cell r="G327">
            <v>14</v>
          </cell>
          <cell r="H327">
            <v>15</v>
          </cell>
          <cell r="I327">
            <v>11</v>
          </cell>
          <cell r="J327">
            <v>8</v>
          </cell>
          <cell r="K327">
            <v>10</v>
          </cell>
          <cell r="L327">
            <v>10</v>
          </cell>
          <cell r="M327">
            <v>5</v>
          </cell>
          <cell r="N327">
            <v>10</v>
          </cell>
          <cell r="O327">
            <v>20</v>
          </cell>
          <cell r="P327">
            <v>4</v>
          </cell>
          <cell r="Q327">
            <v>5</v>
          </cell>
          <cell r="R327">
            <v>16</v>
          </cell>
          <cell r="S327">
            <v>32</v>
          </cell>
          <cell r="T327">
            <v>7</v>
          </cell>
          <cell r="U327">
            <v>13</v>
          </cell>
          <cell r="V327">
            <v>4</v>
          </cell>
          <cell r="W327">
            <v>21</v>
          </cell>
          <cell r="X327">
            <v>15</v>
          </cell>
          <cell r="Y327">
            <v>14</v>
          </cell>
          <cell r="Z327">
            <v>4</v>
          </cell>
          <cell r="AA327">
            <v>4</v>
          </cell>
          <cell r="AB327">
            <v>20</v>
          </cell>
          <cell r="AC327">
            <v>2</v>
          </cell>
          <cell r="AD327">
            <v>16</v>
          </cell>
          <cell r="AE327">
            <v>12</v>
          </cell>
          <cell r="AF327">
            <v>9</v>
          </cell>
          <cell r="AG327">
            <v>10</v>
          </cell>
          <cell r="AH327">
            <v>11</v>
          </cell>
          <cell r="AI327">
            <v>3</v>
          </cell>
          <cell r="AJ327">
            <v>12</v>
          </cell>
          <cell r="AK327">
            <v>9</v>
          </cell>
          <cell r="AL327">
            <v>5</v>
          </cell>
          <cell r="AM327">
            <v>7</v>
          </cell>
          <cell r="AN327">
            <v>13</v>
          </cell>
          <cell r="AO327">
            <v>10</v>
          </cell>
          <cell r="AP327">
            <v>6</v>
          </cell>
          <cell r="AQ327">
            <v>27</v>
          </cell>
          <cell r="AR327">
            <v>18</v>
          </cell>
          <cell r="AS327">
            <v>7</v>
          </cell>
          <cell r="AT327">
            <v>21</v>
          </cell>
          <cell r="AU327">
            <v>12</v>
          </cell>
          <cell r="AV327">
            <v>9</v>
          </cell>
          <cell r="AW327">
            <v>21</v>
          </cell>
          <cell r="AX327">
            <v>6</v>
          </cell>
          <cell r="AY327">
            <v>12</v>
          </cell>
          <cell r="AZ327">
            <v>17</v>
          </cell>
          <cell r="BA327">
            <v>4</v>
          </cell>
          <cell r="BB327">
            <v>6</v>
          </cell>
          <cell r="BC327">
            <v>7</v>
          </cell>
          <cell r="BD327">
            <v>10</v>
          </cell>
          <cell r="BE327">
            <v>11</v>
          </cell>
          <cell r="BF327">
            <v>2</v>
          </cell>
          <cell r="BG327">
            <v>7</v>
          </cell>
          <cell r="BH327">
            <v>28</v>
          </cell>
          <cell r="BI327">
            <v>13</v>
          </cell>
          <cell r="BJ327">
            <v>10</v>
          </cell>
          <cell r="BK327">
            <v>12</v>
          </cell>
          <cell r="BL327">
            <v>7</v>
          </cell>
          <cell r="BM327">
            <v>8</v>
          </cell>
          <cell r="BN327">
            <v>5</v>
          </cell>
          <cell r="BO327">
            <v>6</v>
          </cell>
          <cell r="BP327">
            <v>5</v>
          </cell>
          <cell r="BQ327">
            <v>3</v>
          </cell>
          <cell r="BR327">
            <v>12</v>
          </cell>
          <cell r="BS327">
            <v>13</v>
          </cell>
          <cell r="BT327">
            <v>16</v>
          </cell>
          <cell r="BU327">
            <v>8</v>
          </cell>
          <cell r="BV327">
            <v>5</v>
          </cell>
          <cell r="BW327">
            <v>6</v>
          </cell>
          <cell r="BX327">
            <v>4</v>
          </cell>
          <cell r="BY327">
            <v>4</v>
          </cell>
          <cell r="BZ327">
            <v>8</v>
          </cell>
          <cell r="CA327">
            <v>3</v>
          </cell>
          <cell r="CB327">
            <v>2</v>
          </cell>
          <cell r="CC327">
            <v>5</v>
          </cell>
          <cell r="CD327">
            <v>2</v>
          </cell>
          <cell r="CE327">
            <v>24</v>
          </cell>
          <cell r="CF327">
            <v>3</v>
          </cell>
          <cell r="CG327">
            <v>2</v>
          </cell>
          <cell r="CI327">
            <v>851</v>
          </cell>
        </row>
        <row r="328">
          <cell r="A328">
            <v>50026427</v>
          </cell>
          <cell r="C328">
            <v>3</v>
          </cell>
          <cell r="D328">
            <v>2</v>
          </cell>
          <cell r="E328">
            <v>3</v>
          </cell>
          <cell r="F328">
            <v>3</v>
          </cell>
          <cell r="G328">
            <v>2</v>
          </cell>
          <cell r="H328">
            <v>3</v>
          </cell>
          <cell r="I328">
            <v>2</v>
          </cell>
          <cell r="J328">
            <v>3</v>
          </cell>
          <cell r="K328">
            <v>4</v>
          </cell>
          <cell r="L328">
            <v>3</v>
          </cell>
          <cell r="M328">
            <v>3</v>
          </cell>
          <cell r="N328">
            <v>3</v>
          </cell>
          <cell r="O328">
            <v>3</v>
          </cell>
          <cell r="P328">
            <v>4</v>
          </cell>
          <cell r="Q328">
            <v>4</v>
          </cell>
          <cell r="S328">
            <v>3</v>
          </cell>
          <cell r="T328">
            <v>2</v>
          </cell>
          <cell r="U328">
            <v>2</v>
          </cell>
          <cell r="V328">
            <v>2</v>
          </cell>
          <cell r="W328">
            <v>4</v>
          </cell>
          <cell r="Y328">
            <v>2</v>
          </cell>
          <cell r="Z328">
            <v>3</v>
          </cell>
          <cell r="AA328">
            <v>2</v>
          </cell>
          <cell r="AB328">
            <v>2</v>
          </cell>
          <cell r="AC328">
            <v>2</v>
          </cell>
          <cell r="AD328">
            <v>2</v>
          </cell>
          <cell r="AE328">
            <v>1</v>
          </cell>
          <cell r="AF328">
            <v>1</v>
          </cell>
          <cell r="AG328">
            <v>3</v>
          </cell>
          <cell r="AH328">
            <v>3</v>
          </cell>
          <cell r="AI328">
            <v>7</v>
          </cell>
          <cell r="AJ328">
            <v>2</v>
          </cell>
          <cell r="AK328">
            <v>4</v>
          </cell>
          <cell r="AL328">
            <v>3</v>
          </cell>
          <cell r="AM328">
            <v>2</v>
          </cell>
          <cell r="AO328">
            <v>3</v>
          </cell>
          <cell r="AP328">
            <v>5</v>
          </cell>
          <cell r="AQ328">
            <v>3</v>
          </cell>
          <cell r="AR328">
            <v>4</v>
          </cell>
          <cell r="AS328">
            <v>4</v>
          </cell>
          <cell r="AT328">
            <v>4</v>
          </cell>
          <cell r="AU328">
            <v>2</v>
          </cell>
          <cell r="AV328">
            <v>1</v>
          </cell>
          <cell r="AW328">
            <v>3</v>
          </cell>
          <cell r="AX328">
            <v>1</v>
          </cell>
          <cell r="AY328">
            <v>3</v>
          </cell>
          <cell r="AZ328">
            <v>15</v>
          </cell>
          <cell r="BA328">
            <v>3</v>
          </cell>
          <cell r="BB328">
            <v>2</v>
          </cell>
          <cell r="BC328">
            <v>3</v>
          </cell>
          <cell r="BD328">
            <v>4</v>
          </cell>
          <cell r="BE328">
            <v>2</v>
          </cell>
          <cell r="BF328">
            <v>3</v>
          </cell>
          <cell r="BG328">
            <v>1</v>
          </cell>
          <cell r="BH328">
            <v>1</v>
          </cell>
          <cell r="BI328">
            <v>1</v>
          </cell>
          <cell r="BJ328">
            <v>2</v>
          </cell>
          <cell r="BK328">
            <v>8</v>
          </cell>
          <cell r="BL328">
            <v>1</v>
          </cell>
          <cell r="BN328">
            <v>3</v>
          </cell>
          <cell r="BO328">
            <v>4</v>
          </cell>
          <cell r="BP328">
            <v>2</v>
          </cell>
          <cell r="BQ328">
            <v>3</v>
          </cell>
          <cell r="BR328">
            <v>3</v>
          </cell>
          <cell r="BS328">
            <v>2</v>
          </cell>
          <cell r="BT328">
            <v>3</v>
          </cell>
          <cell r="BU328">
            <v>2</v>
          </cell>
          <cell r="BW328">
            <v>1</v>
          </cell>
          <cell r="BX328">
            <v>1</v>
          </cell>
          <cell r="BY328">
            <v>2</v>
          </cell>
          <cell r="CA328">
            <v>2</v>
          </cell>
          <cell r="CB328">
            <v>2</v>
          </cell>
          <cell r="CC328">
            <v>3</v>
          </cell>
          <cell r="CD328">
            <v>4</v>
          </cell>
          <cell r="CE328">
            <v>4</v>
          </cell>
          <cell r="CF328">
            <v>2</v>
          </cell>
          <cell r="CG328">
            <v>2</v>
          </cell>
          <cell r="CI328">
            <v>221</v>
          </cell>
        </row>
        <row r="329">
          <cell r="A329">
            <v>50026534</v>
          </cell>
          <cell r="C329">
            <v>6</v>
          </cell>
          <cell r="D329">
            <v>16</v>
          </cell>
          <cell r="E329">
            <v>147</v>
          </cell>
          <cell r="F329">
            <v>59</v>
          </cell>
          <cell r="G329">
            <v>53</v>
          </cell>
          <cell r="H329">
            <v>44</v>
          </cell>
          <cell r="I329">
            <v>72</v>
          </cell>
          <cell r="J329">
            <v>6</v>
          </cell>
          <cell r="K329">
            <v>41</v>
          </cell>
          <cell r="L329">
            <v>7</v>
          </cell>
          <cell r="M329">
            <v>39</v>
          </cell>
          <cell r="N329">
            <v>25</v>
          </cell>
          <cell r="O329">
            <v>56</v>
          </cell>
          <cell r="P329">
            <v>12</v>
          </cell>
          <cell r="Q329">
            <v>34</v>
          </cell>
          <cell r="R329">
            <v>23</v>
          </cell>
          <cell r="S329">
            <v>78</v>
          </cell>
          <cell r="T329">
            <v>4</v>
          </cell>
          <cell r="U329">
            <v>24</v>
          </cell>
          <cell r="V329">
            <v>10</v>
          </cell>
          <cell r="W329">
            <v>26</v>
          </cell>
          <cell r="X329">
            <v>8</v>
          </cell>
          <cell r="Y329">
            <v>70</v>
          </cell>
          <cell r="Z329">
            <v>13</v>
          </cell>
          <cell r="AA329">
            <v>7</v>
          </cell>
          <cell r="AB329">
            <v>19</v>
          </cell>
          <cell r="AC329">
            <v>7</v>
          </cell>
          <cell r="AD329">
            <v>13</v>
          </cell>
          <cell r="AE329">
            <v>19</v>
          </cell>
          <cell r="AF329">
            <v>25</v>
          </cell>
          <cell r="AG329">
            <v>21</v>
          </cell>
          <cell r="AH329">
            <v>21</v>
          </cell>
          <cell r="AI329">
            <v>17</v>
          </cell>
          <cell r="AJ329">
            <v>49</v>
          </cell>
          <cell r="AK329">
            <v>21</v>
          </cell>
          <cell r="AL329">
            <v>10</v>
          </cell>
          <cell r="AM329">
            <v>19</v>
          </cell>
          <cell r="AN329">
            <v>21</v>
          </cell>
          <cell r="AO329">
            <v>70</v>
          </cell>
          <cell r="AP329">
            <v>61</v>
          </cell>
          <cell r="AQ329">
            <v>42</v>
          </cell>
          <cell r="AR329">
            <v>41</v>
          </cell>
          <cell r="AS329">
            <v>22</v>
          </cell>
          <cell r="AT329">
            <v>52</v>
          </cell>
          <cell r="AU329">
            <v>13</v>
          </cell>
          <cell r="AV329">
            <v>4</v>
          </cell>
          <cell r="AW329">
            <v>69</v>
          </cell>
          <cell r="AX329">
            <v>16</v>
          </cell>
          <cell r="AY329">
            <v>73</v>
          </cell>
          <cell r="AZ329">
            <v>8</v>
          </cell>
          <cell r="BA329">
            <v>31</v>
          </cell>
          <cell r="BB329">
            <v>9</v>
          </cell>
          <cell r="BC329">
            <v>10</v>
          </cell>
          <cell r="BD329">
            <v>105</v>
          </cell>
          <cell r="BE329">
            <v>27</v>
          </cell>
          <cell r="BF329">
            <v>5</v>
          </cell>
          <cell r="BG329">
            <v>16</v>
          </cell>
          <cell r="BH329">
            <v>44</v>
          </cell>
          <cell r="BI329">
            <v>24</v>
          </cell>
          <cell r="BJ329">
            <v>7</v>
          </cell>
          <cell r="BK329">
            <v>37</v>
          </cell>
          <cell r="BL329">
            <v>26</v>
          </cell>
          <cell r="BM329">
            <v>89</v>
          </cell>
          <cell r="BN329">
            <v>10</v>
          </cell>
          <cell r="BO329">
            <v>51</v>
          </cell>
          <cell r="BP329">
            <v>63</v>
          </cell>
          <cell r="BQ329">
            <v>30</v>
          </cell>
          <cell r="BR329">
            <v>4</v>
          </cell>
          <cell r="BS329">
            <v>12</v>
          </cell>
          <cell r="BT329">
            <v>42</v>
          </cell>
          <cell r="BU329">
            <v>10</v>
          </cell>
          <cell r="BV329">
            <v>15</v>
          </cell>
          <cell r="BW329">
            <v>21</v>
          </cell>
          <cell r="BX329">
            <v>8</v>
          </cell>
          <cell r="BY329">
            <v>14</v>
          </cell>
          <cell r="BZ329">
            <v>23</v>
          </cell>
          <cell r="CA329">
            <v>46</v>
          </cell>
          <cell r="CB329">
            <v>18</v>
          </cell>
          <cell r="CC329">
            <v>45</v>
          </cell>
          <cell r="CD329">
            <v>75</v>
          </cell>
          <cell r="CE329">
            <v>47</v>
          </cell>
          <cell r="CF329">
            <v>49</v>
          </cell>
          <cell r="CG329">
            <v>4</v>
          </cell>
          <cell r="CI329">
            <v>2630</v>
          </cell>
        </row>
        <row r="330">
          <cell r="A330">
            <v>50026535</v>
          </cell>
          <cell r="C330">
            <v>8</v>
          </cell>
          <cell r="D330">
            <v>7</v>
          </cell>
          <cell r="E330">
            <v>31</v>
          </cell>
          <cell r="F330">
            <v>10</v>
          </cell>
          <cell r="G330">
            <v>3</v>
          </cell>
          <cell r="H330">
            <v>10</v>
          </cell>
          <cell r="I330">
            <v>24</v>
          </cell>
          <cell r="J330">
            <v>5</v>
          </cell>
          <cell r="K330">
            <v>12</v>
          </cell>
          <cell r="L330">
            <v>10</v>
          </cell>
          <cell r="M330">
            <v>5</v>
          </cell>
          <cell r="N330">
            <v>8</v>
          </cell>
          <cell r="O330">
            <v>15</v>
          </cell>
          <cell r="P330">
            <v>3</v>
          </cell>
          <cell r="Q330">
            <v>17</v>
          </cell>
          <cell r="R330">
            <v>10</v>
          </cell>
          <cell r="S330">
            <v>9</v>
          </cell>
          <cell r="T330">
            <v>14</v>
          </cell>
          <cell r="U330">
            <v>5</v>
          </cell>
          <cell r="V330">
            <v>5</v>
          </cell>
          <cell r="W330">
            <v>8</v>
          </cell>
          <cell r="X330">
            <v>9</v>
          </cell>
          <cell r="Y330">
            <v>7</v>
          </cell>
          <cell r="Z330">
            <v>4</v>
          </cell>
          <cell r="AA330">
            <v>3</v>
          </cell>
          <cell r="AB330">
            <v>9</v>
          </cell>
          <cell r="AC330">
            <v>5</v>
          </cell>
          <cell r="AD330">
            <v>6</v>
          </cell>
          <cell r="AE330">
            <v>9</v>
          </cell>
          <cell r="AF330">
            <v>13</v>
          </cell>
          <cell r="AG330">
            <v>16</v>
          </cell>
          <cell r="AH330">
            <v>12</v>
          </cell>
          <cell r="AI330">
            <v>1</v>
          </cell>
          <cell r="AJ330">
            <v>9</v>
          </cell>
          <cell r="AK330">
            <v>6</v>
          </cell>
          <cell r="AL330">
            <v>5</v>
          </cell>
          <cell r="AM330">
            <v>6</v>
          </cell>
          <cell r="AN330">
            <v>6</v>
          </cell>
          <cell r="AO330">
            <v>11</v>
          </cell>
          <cell r="AP330">
            <v>28</v>
          </cell>
          <cell r="AQ330">
            <v>13</v>
          </cell>
          <cell r="AR330">
            <v>14</v>
          </cell>
          <cell r="AS330">
            <v>15</v>
          </cell>
          <cell r="AT330">
            <v>13</v>
          </cell>
          <cell r="AU330">
            <v>1</v>
          </cell>
          <cell r="AV330">
            <v>9</v>
          </cell>
          <cell r="AW330">
            <v>20</v>
          </cell>
          <cell r="AX330">
            <v>2</v>
          </cell>
          <cell r="AY330">
            <v>12</v>
          </cell>
          <cell r="AZ330">
            <v>11</v>
          </cell>
          <cell r="BA330">
            <v>10</v>
          </cell>
          <cell r="BB330">
            <v>5</v>
          </cell>
          <cell r="BC330">
            <v>6</v>
          </cell>
          <cell r="BD330">
            <v>16</v>
          </cell>
          <cell r="BE330">
            <v>18</v>
          </cell>
          <cell r="BF330">
            <v>2</v>
          </cell>
          <cell r="BG330">
            <v>9</v>
          </cell>
          <cell r="BH330">
            <v>31</v>
          </cell>
          <cell r="BI330">
            <v>6</v>
          </cell>
          <cell r="BJ330">
            <v>5</v>
          </cell>
          <cell r="BK330">
            <v>6</v>
          </cell>
          <cell r="BL330">
            <v>4</v>
          </cell>
          <cell r="BM330">
            <v>6</v>
          </cell>
          <cell r="BN330">
            <v>6</v>
          </cell>
          <cell r="BO330">
            <v>15</v>
          </cell>
          <cell r="BP330">
            <v>9</v>
          </cell>
          <cell r="BQ330">
            <v>17</v>
          </cell>
          <cell r="BR330">
            <v>4</v>
          </cell>
          <cell r="BS330">
            <v>13</v>
          </cell>
          <cell r="BT330">
            <v>30</v>
          </cell>
          <cell r="BU330">
            <v>3</v>
          </cell>
          <cell r="BV330">
            <v>8</v>
          </cell>
          <cell r="BW330">
            <v>11</v>
          </cell>
          <cell r="BX330">
            <v>5</v>
          </cell>
          <cell r="BY330">
            <v>4</v>
          </cell>
          <cell r="BZ330">
            <v>5</v>
          </cell>
          <cell r="CA330">
            <v>19</v>
          </cell>
          <cell r="CB330">
            <v>6</v>
          </cell>
          <cell r="CC330">
            <v>11</v>
          </cell>
          <cell r="CD330">
            <v>14</v>
          </cell>
          <cell r="CE330">
            <v>10</v>
          </cell>
          <cell r="CF330">
            <v>8</v>
          </cell>
          <cell r="CG330">
            <v>2</v>
          </cell>
          <cell r="CI330">
            <v>818</v>
          </cell>
        </row>
        <row r="331">
          <cell r="A331">
            <v>50026536</v>
          </cell>
          <cell r="C331">
            <v>22</v>
          </cell>
          <cell r="D331">
            <v>2</v>
          </cell>
          <cell r="E331">
            <v>19</v>
          </cell>
          <cell r="F331">
            <v>14</v>
          </cell>
          <cell r="G331">
            <v>17</v>
          </cell>
          <cell r="H331">
            <v>19</v>
          </cell>
          <cell r="I331">
            <v>14</v>
          </cell>
          <cell r="K331">
            <v>12</v>
          </cell>
          <cell r="L331">
            <v>44</v>
          </cell>
          <cell r="M331">
            <v>2</v>
          </cell>
          <cell r="N331">
            <v>5</v>
          </cell>
          <cell r="O331">
            <v>8</v>
          </cell>
          <cell r="P331">
            <v>5</v>
          </cell>
          <cell r="Q331">
            <v>11</v>
          </cell>
          <cell r="R331">
            <v>9</v>
          </cell>
          <cell r="S331">
            <v>5</v>
          </cell>
          <cell r="T331">
            <v>4</v>
          </cell>
          <cell r="U331">
            <v>6</v>
          </cell>
          <cell r="V331">
            <v>5</v>
          </cell>
          <cell r="W331">
            <v>8</v>
          </cell>
          <cell r="X331">
            <v>2</v>
          </cell>
          <cell r="Y331">
            <v>13</v>
          </cell>
          <cell r="Z331">
            <v>6</v>
          </cell>
          <cell r="AA331">
            <v>7</v>
          </cell>
          <cell r="AB331">
            <v>1</v>
          </cell>
          <cell r="AC331">
            <v>4</v>
          </cell>
          <cell r="AD331">
            <v>10</v>
          </cell>
          <cell r="AE331">
            <v>7</v>
          </cell>
          <cell r="AF331">
            <v>13</v>
          </cell>
          <cell r="AG331">
            <v>6</v>
          </cell>
          <cell r="AH331">
            <v>1</v>
          </cell>
          <cell r="AI331">
            <v>16</v>
          </cell>
          <cell r="AJ331">
            <v>12</v>
          </cell>
          <cell r="AK331">
            <v>26</v>
          </cell>
          <cell r="AL331">
            <v>4</v>
          </cell>
          <cell r="AM331">
            <v>9</v>
          </cell>
          <cell r="AN331">
            <v>4</v>
          </cell>
          <cell r="AO331">
            <v>31</v>
          </cell>
          <cell r="AP331">
            <v>30</v>
          </cell>
          <cell r="AQ331">
            <v>2</v>
          </cell>
          <cell r="AR331">
            <v>18</v>
          </cell>
          <cell r="AS331">
            <v>14</v>
          </cell>
          <cell r="AT331">
            <v>6</v>
          </cell>
          <cell r="AU331">
            <v>5</v>
          </cell>
          <cell r="AV331">
            <v>12</v>
          </cell>
          <cell r="AW331">
            <v>5</v>
          </cell>
          <cell r="AX331">
            <v>2</v>
          </cell>
          <cell r="AY331">
            <v>13</v>
          </cell>
          <cell r="AZ331">
            <v>5</v>
          </cell>
          <cell r="BA331">
            <v>6</v>
          </cell>
          <cell r="BB331">
            <v>6</v>
          </cell>
          <cell r="BC331">
            <v>23</v>
          </cell>
          <cell r="BD331">
            <v>3</v>
          </cell>
          <cell r="BE331">
            <v>6</v>
          </cell>
          <cell r="BF331">
            <v>4</v>
          </cell>
          <cell r="BG331">
            <v>2</v>
          </cell>
          <cell r="BH331">
            <v>2</v>
          </cell>
          <cell r="BI331">
            <v>7</v>
          </cell>
          <cell r="BJ331">
            <v>2</v>
          </cell>
          <cell r="BK331">
            <v>18</v>
          </cell>
          <cell r="BL331">
            <v>9</v>
          </cell>
          <cell r="BM331">
            <v>19</v>
          </cell>
          <cell r="BN331">
            <v>2</v>
          </cell>
          <cell r="BO331">
            <v>7</v>
          </cell>
          <cell r="BP331">
            <v>26</v>
          </cell>
          <cell r="BQ331">
            <v>73</v>
          </cell>
          <cell r="BR331">
            <v>3</v>
          </cell>
          <cell r="BS331">
            <v>5</v>
          </cell>
          <cell r="BT331">
            <v>17</v>
          </cell>
          <cell r="BU331">
            <v>8</v>
          </cell>
          <cell r="BV331">
            <v>15</v>
          </cell>
          <cell r="BW331">
            <v>1</v>
          </cell>
          <cell r="BX331">
            <v>3</v>
          </cell>
          <cell r="BY331">
            <v>4</v>
          </cell>
          <cell r="BZ331">
            <v>7</v>
          </cell>
          <cell r="CA331">
            <v>5</v>
          </cell>
          <cell r="CB331">
            <v>8</v>
          </cell>
          <cell r="CC331">
            <v>17</v>
          </cell>
          <cell r="CD331">
            <v>5</v>
          </cell>
          <cell r="CE331">
            <v>11</v>
          </cell>
          <cell r="CF331">
            <v>1</v>
          </cell>
          <cell r="CG331">
            <v>8</v>
          </cell>
          <cell r="CI331">
            <v>848</v>
          </cell>
        </row>
        <row r="332">
          <cell r="A332">
            <v>50026537</v>
          </cell>
          <cell r="C332">
            <v>15</v>
          </cell>
          <cell r="D332">
            <v>2</v>
          </cell>
          <cell r="E332">
            <v>11</v>
          </cell>
          <cell r="F332">
            <v>3</v>
          </cell>
          <cell r="G332">
            <v>9</v>
          </cell>
          <cell r="H332">
            <v>12</v>
          </cell>
          <cell r="I332">
            <v>4</v>
          </cell>
          <cell r="J332">
            <v>7</v>
          </cell>
          <cell r="K332">
            <v>5</v>
          </cell>
          <cell r="L332">
            <v>6</v>
          </cell>
          <cell r="M332">
            <v>8</v>
          </cell>
          <cell r="N332">
            <v>8</v>
          </cell>
          <cell r="O332">
            <v>6</v>
          </cell>
          <cell r="P332">
            <v>5</v>
          </cell>
          <cell r="Q332">
            <v>12</v>
          </cell>
          <cell r="R332">
            <v>12</v>
          </cell>
          <cell r="S332">
            <v>3</v>
          </cell>
          <cell r="T332">
            <v>9</v>
          </cell>
          <cell r="U332">
            <v>9</v>
          </cell>
          <cell r="V332">
            <v>5</v>
          </cell>
          <cell r="W332">
            <v>11</v>
          </cell>
          <cell r="X332">
            <v>1</v>
          </cell>
          <cell r="Y332">
            <v>11</v>
          </cell>
          <cell r="Z332">
            <v>12</v>
          </cell>
          <cell r="AA332">
            <v>3</v>
          </cell>
          <cell r="AB332">
            <v>6</v>
          </cell>
          <cell r="AC332">
            <v>3</v>
          </cell>
          <cell r="AD332">
            <v>6</v>
          </cell>
          <cell r="AE332">
            <v>14</v>
          </cell>
          <cell r="AF332">
            <v>9</v>
          </cell>
          <cell r="AG332">
            <v>2</v>
          </cell>
          <cell r="AH332">
            <v>8</v>
          </cell>
          <cell r="AI332">
            <v>3</v>
          </cell>
          <cell r="AJ332">
            <v>11</v>
          </cell>
          <cell r="AK332">
            <v>10</v>
          </cell>
          <cell r="AL332">
            <v>8</v>
          </cell>
          <cell r="AM332">
            <v>4</v>
          </cell>
          <cell r="AN332">
            <v>8</v>
          </cell>
          <cell r="AO332">
            <v>12</v>
          </cell>
          <cell r="AP332">
            <v>19</v>
          </cell>
          <cell r="AQ332">
            <v>12</v>
          </cell>
          <cell r="AR332">
            <v>7</v>
          </cell>
          <cell r="AS332">
            <v>4</v>
          </cell>
          <cell r="AT332">
            <v>7</v>
          </cell>
          <cell r="AU332">
            <v>8</v>
          </cell>
          <cell r="AV332">
            <v>7</v>
          </cell>
          <cell r="AW332">
            <v>9</v>
          </cell>
          <cell r="AX332">
            <v>5</v>
          </cell>
          <cell r="AY332">
            <v>14</v>
          </cell>
          <cell r="AZ332">
            <v>5</v>
          </cell>
          <cell r="BA332">
            <v>12</v>
          </cell>
          <cell r="BB332">
            <v>13</v>
          </cell>
          <cell r="BC332">
            <v>4</v>
          </cell>
          <cell r="BD332">
            <v>6</v>
          </cell>
          <cell r="BE332">
            <v>8</v>
          </cell>
          <cell r="BF332">
            <v>4</v>
          </cell>
          <cell r="BG332">
            <v>4</v>
          </cell>
          <cell r="BH332">
            <v>9</v>
          </cell>
          <cell r="BI332">
            <v>5</v>
          </cell>
          <cell r="BJ332">
            <v>10</v>
          </cell>
          <cell r="BK332">
            <v>20</v>
          </cell>
          <cell r="BL332">
            <v>3</v>
          </cell>
          <cell r="BM332">
            <v>7</v>
          </cell>
          <cell r="BN332">
            <v>5</v>
          </cell>
          <cell r="BO332">
            <v>13</v>
          </cell>
          <cell r="BP332">
            <v>15</v>
          </cell>
          <cell r="BQ332">
            <v>9</v>
          </cell>
          <cell r="BR332">
            <v>3</v>
          </cell>
          <cell r="BS332">
            <v>6</v>
          </cell>
          <cell r="BT332">
            <v>8</v>
          </cell>
          <cell r="BU332">
            <v>4</v>
          </cell>
          <cell r="BV332">
            <v>17</v>
          </cell>
          <cell r="BW332">
            <v>18</v>
          </cell>
          <cell r="BX332">
            <v>7</v>
          </cell>
          <cell r="BY332">
            <v>4</v>
          </cell>
          <cell r="BZ332">
            <v>7</v>
          </cell>
          <cell r="CA332">
            <v>8</v>
          </cell>
          <cell r="CC332">
            <v>10</v>
          </cell>
          <cell r="CD332">
            <v>12</v>
          </cell>
          <cell r="CE332">
            <v>6</v>
          </cell>
          <cell r="CF332">
            <v>10</v>
          </cell>
          <cell r="CG332">
            <v>6</v>
          </cell>
          <cell r="CI332">
            <v>663</v>
          </cell>
        </row>
        <row r="333">
          <cell r="A333">
            <v>50026935</v>
          </cell>
          <cell r="C333">
            <v>44</v>
          </cell>
          <cell r="D333">
            <v>24</v>
          </cell>
          <cell r="E333">
            <v>21</v>
          </cell>
          <cell r="F333">
            <v>24</v>
          </cell>
          <cell r="G333">
            <v>47</v>
          </cell>
          <cell r="H333">
            <v>72</v>
          </cell>
          <cell r="I333">
            <v>24</v>
          </cell>
          <cell r="J333">
            <v>20</v>
          </cell>
          <cell r="K333">
            <v>23</v>
          </cell>
          <cell r="L333">
            <v>24</v>
          </cell>
          <cell r="M333">
            <v>47</v>
          </cell>
          <cell r="N333">
            <v>24</v>
          </cell>
          <cell r="O333">
            <v>45</v>
          </cell>
          <cell r="P333">
            <v>41</v>
          </cell>
          <cell r="Q333">
            <v>22</v>
          </cell>
          <cell r="R333">
            <v>48</v>
          </cell>
          <cell r="S333">
            <v>45</v>
          </cell>
          <cell r="T333">
            <v>20</v>
          </cell>
          <cell r="U333">
            <v>24</v>
          </cell>
          <cell r="V333">
            <v>24</v>
          </cell>
          <cell r="W333">
            <v>23</v>
          </cell>
          <cell r="X333">
            <v>18</v>
          </cell>
          <cell r="Y333">
            <v>24</v>
          </cell>
          <cell r="Z333">
            <v>24</v>
          </cell>
          <cell r="AA333">
            <v>24</v>
          </cell>
          <cell r="AB333">
            <v>24</v>
          </cell>
          <cell r="AC333">
            <v>22</v>
          </cell>
          <cell r="AD333">
            <v>70</v>
          </cell>
          <cell r="AE333">
            <v>23</v>
          </cell>
          <cell r="AF333">
            <v>24</v>
          </cell>
          <cell r="AG333">
            <v>24</v>
          </cell>
          <cell r="AH333">
            <v>48</v>
          </cell>
          <cell r="AI333">
            <v>22</v>
          </cell>
          <cell r="AJ333">
            <v>24</v>
          </cell>
          <cell r="AK333">
            <v>72</v>
          </cell>
          <cell r="AL333">
            <v>24</v>
          </cell>
          <cell r="AM333">
            <v>69</v>
          </cell>
          <cell r="AN333">
            <v>24</v>
          </cell>
          <cell r="AO333">
            <v>48</v>
          </cell>
          <cell r="AP333">
            <v>29</v>
          </cell>
          <cell r="AQ333">
            <v>46</v>
          </cell>
          <cell r="AR333">
            <v>48</v>
          </cell>
          <cell r="AS333">
            <v>24</v>
          </cell>
          <cell r="AT333">
            <v>48</v>
          </cell>
          <cell r="AU333">
            <v>24</v>
          </cell>
          <cell r="AV333">
            <v>24</v>
          </cell>
          <cell r="AW333">
            <v>69</v>
          </cell>
          <cell r="AX333">
            <v>22</v>
          </cell>
          <cell r="AY333">
            <v>24</v>
          </cell>
          <cell r="BA333">
            <v>24</v>
          </cell>
          <cell r="BB333">
            <v>24</v>
          </cell>
          <cell r="BC333">
            <v>24</v>
          </cell>
          <cell r="BD333">
            <v>48</v>
          </cell>
          <cell r="BE333">
            <v>24</v>
          </cell>
          <cell r="BF333">
            <v>24</v>
          </cell>
          <cell r="BG333">
            <v>24</v>
          </cell>
          <cell r="BH333">
            <v>24</v>
          </cell>
          <cell r="BI333">
            <v>47</v>
          </cell>
          <cell r="BJ333">
            <v>24</v>
          </cell>
          <cell r="BK333">
            <v>24</v>
          </cell>
          <cell r="BL333">
            <v>22</v>
          </cell>
          <cell r="BM333">
            <v>22</v>
          </cell>
          <cell r="BN333">
            <v>23</v>
          </cell>
          <cell r="BP333">
            <v>24</v>
          </cell>
          <cell r="BQ333">
            <v>24</v>
          </cell>
          <cell r="BR333">
            <v>24</v>
          </cell>
          <cell r="BS333">
            <v>24</v>
          </cell>
          <cell r="BT333">
            <v>24</v>
          </cell>
          <cell r="BU333">
            <v>13</v>
          </cell>
          <cell r="BV333">
            <v>24</v>
          </cell>
          <cell r="BW333">
            <v>24</v>
          </cell>
          <cell r="BX333">
            <v>24</v>
          </cell>
          <cell r="BY333">
            <v>24</v>
          </cell>
          <cell r="BZ333">
            <v>24</v>
          </cell>
          <cell r="CA333">
            <v>25</v>
          </cell>
          <cell r="CB333">
            <v>23</v>
          </cell>
          <cell r="CC333">
            <v>40</v>
          </cell>
          <cell r="CD333">
            <v>25</v>
          </cell>
          <cell r="CE333">
            <v>24</v>
          </cell>
          <cell r="CF333">
            <v>69</v>
          </cell>
          <cell r="CG333">
            <v>24</v>
          </cell>
          <cell r="CI333">
            <v>2513</v>
          </cell>
        </row>
        <row r="334">
          <cell r="A334">
            <v>50026938</v>
          </cell>
          <cell r="C334">
            <v>23</v>
          </cell>
          <cell r="D334">
            <v>44</v>
          </cell>
          <cell r="E334">
            <v>43</v>
          </cell>
          <cell r="F334">
            <v>48</v>
          </cell>
          <cell r="G334">
            <v>48</v>
          </cell>
          <cell r="H334">
            <v>41</v>
          </cell>
          <cell r="I334">
            <v>23</v>
          </cell>
          <cell r="J334">
            <v>22</v>
          </cell>
          <cell r="K334">
            <v>48</v>
          </cell>
          <cell r="L334">
            <v>22</v>
          </cell>
          <cell r="M334">
            <v>47</v>
          </cell>
          <cell r="N334">
            <v>69</v>
          </cell>
          <cell r="O334">
            <v>72</v>
          </cell>
          <cell r="P334">
            <v>9</v>
          </cell>
          <cell r="Q334">
            <v>46</v>
          </cell>
          <cell r="R334">
            <v>47</v>
          </cell>
          <cell r="S334">
            <v>14</v>
          </cell>
          <cell r="T334">
            <v>10</v>
          </cell>
          <cell r="U334">
            <v>23</v>
          </cell>
          <cell r="V334">
            <v>24</v>
          </cell>
          <cell r="W334">
            <v>45</v>
          </cell>
          <cell r="X334">
            <v>45</v>
          </cell>
          <cell r="Y334">
            <v>22</v>
          </cell>
          <cell r="Z334">
            <v>16</v>
          </cell>
          <cell r="AA334">
            <v>42</v>
          </cell>
          <cell r="AB334">
            <v>24</v>
          </cell>
          <cell r="AC334">
            <v>21</v>
          </cell>
          <cell r="AD334">
            <v>65</v>
          </cell>
          <cell r="AE334">
            <v>20</v>
          </cell>
          <cell r="AF334">
            <v>45</v>
          </cell>
          <cell r="AG334">
            <v>15</v>
          </cell>
          <cell r="AH334">
            <v>40</v>
          </cell>
          <cell r="AI334">
            <v>24</v>
          </cell>
          <cell r="AJ334">
            <v>48</v>
          </cell>
          <cell r="AK334">
            <v>48</v>
          </cell>
          <cell r="AL334">
            <v>44</v>
          </cell>
          <cell r="AM334">
            <v>44</v>
          </cell>
          <cell r="AN334">
            <v>43</v>
          </cell>
          <cell r="AO334">
            <v>48</v>
          </cell>
          <cell r="AP334">
            <v>48</v>
          </cell>
          <cell r="AQ334">
            <v>45</v>
          </cell>
          <cell r="AR334">
            <v>48</v>
          </cell>
          <cell r="AS334">
            <v>23</v>
          </cell>
          <cell r="AT334">
            <v>48</v>
          </cell>
          <cell r="AU334">
            <v>22</v>
          </cell>
          <cell r="AV334">
            <v>72</v>
          </cell>
          <cell r="AW334">
            <v>35</v>
          </cell>
          <cell r="AX334">
            <v>18</v>
          </cell>
          <cell r="AY334">
            <v>24</v>
          </cell>
          <cell r="BA334">
            <v>24</v>
          </cell>
          <cell r="BB334">
            <v>44</v>
          </cell>
          <cell r="BC334">
            <v>48</v>
          </cell>
          <cell r="BD334">
            <v>48</v>
          </cell>
          <cell r="BE334">
            <v>24</v>
          </cell>
          <cell r="BF334">
            <v>24</v>
          </cell>
          <cell r="BG334">
            <v>24</v>
          </cell>
          <cell r="BH334">
            <v>24</v>
          </cell>
          <cell r="BI334">
            <v>93</v>
          </cell>
          <cell r="BJ334">
            <v>24</v>
          </cell>
          <cell r="BK334">
            <v>48</v>
          </cell>
          <cell r="BL334">
            <v>23</v>
          </cell>
          <cell r="BM334">
            <v>22</v>
          </cell>
          <cell r="BN334">
            <v>24</v>
          </cell>
          <cell r="BP334">
            <v>24</v>
          </cell>
          <cell r="BQ334">
            <v>24</v>
          </cell>
          <cell r="BR334">
            <v>19</v>
          </cell>
          <cell r="BS334">
            <v>24</v>
          </cell>
          <cell r="BT334">
            <v>24</v>
          </cell>
          <cell r="BU334">
            <v>21</v>
          </cell>
          <cell r="BV334">
            <v>48</v>
          </cell>
          <cell r="BW334">
            <v>24</v>
          </cell>
          <cell r="BX334">
            <v>24</v>
          </cell>
          <cell r="BY334">
            <v>22</v>
          </cell>
          <cell r="BZ334">
            <v>20</v>
          </cell>
          <cell r="CA334">
            <v>23</v>
          </cell>
          <cell r="CB334">
            <v>24</v>
          </cell>
          <cell r="CC334">
            <v>32</v>
          </cell>
          <cell r="CD334">
            <v>24</v>
          </cell>
          <cell r="CE334">
            <v>24</v>
          </cell>
          <cell r="CF334">
            <v>47</v>
          </cell>
          <cell r="CG334">
            <v>23</v>
          </cell>
          <cell r="CI334">
            <v>2770</v>
          </cell>
        </row>
        <row r="335">
          <cell r="A335">
            <v>50026939</v>
          </cell>
          <cell r="C335">
            <v>21</v>
          </cell>
          <cell r="D335">
            <v>24</v>
          </cell>
          <cell r="E335">
            <v>16</v>
          </cell>
          <cell r="F335">
            <v>24</v>
          </cell>
          <cell r="G335">
            <v>19</v>
          </cell>
          <cell r="H335">
            <v>47</v>
          </cell>
          <cell r="I335">
            <v>23</v>
          </cell>
          <cell r="J335">
            <v>24</v>
          </cell>
          <cell r="K335">
            <v>24</v>
          </cell>
          <cell r="L335">
            <v>23</v>
          </cell>
          <cell r="M335">
            <v>47</v>
          </cell>
          <cell r="N335">
            <v>48</v>
          </cell>
          <cell r="O335">
            <v>46</v>
          </cell>
          <cell r="P335">
            <v>19</v>
          </cell>
          <cell r="Q335">
            <v>21</v>
          </cell>
          <cell r="R335">
            <v>46</v>
          </cell>
          <cell r="S335">
            <v>47</v>
          </cell>
          <cell r="T335">
            <v>24</v>
          </cell>
          <cell r="U335">
            <v>24</v>
          </cell>
          <cell r="V335">
            <v>24</v>
          </cell>
          <cell r="W335">
            <v>24</v>
          </cell>
          <cell r="X335">
            <v>24</v>
          </cell>
          <cell r="Y335">
            <v>24</v>
          </cell>
          <cell r="Z335">
            <v>23</v>
          </cell>
          <cell r="AA335">
            <v>22</v>
          </cell>
          <cell r="AB335">
            <v>24</v>
          </cell>
          <cell r="AC335">
            <v>24</v>
          </cell>
          <cell r="AD335">
            <v>22</v>
          </cell>
          <cell r="AE335">
            <v>23</v>
          </cell>
          <cell r="AF335">
            <v>24</v>
          </cell>
          <cell r="AG335">
            <v>21</v>
          </cell>
          <cell r="AH335">
            <v>24</v>
          </cell>
          <cell r="AI335">
            <v>23</v>
          </cell>
          <cell r="AJ335">
            <v>24</v>
          </cell>
          <cell r="AK335">
            <v>24</v>
          </cell>
          <cell r="AL335">
            <v>25</v>
          </cell>
          <cell r="AM335">
            <v>46</v>
          </cell>
          <cell r="AN335">
            <v>24</v>
          </cell>
          <cell r="AO335">
            <v>24</v>
          </cell>
          <cell r="AP335">
            <v>24</v>
          </cell>
          <cell r="AQ335">
            <v>47</v>
          </cell>
          <cell r="AR335">
            <v>48</v>
          </cell>
          <cell r="AS335">
            <v>24</v>
          </cell>
          <cell r="AT335">
            <v>48</v>
          </cell>
          <cell r="AU335">
            <v>24</v>
          </cell>
          <cell r="AV335">
            <v>47</v>
          </cell>
          <cell r="AW335">
            <v>48</v>
          </cell>
          <cell r="AX335">
            <v>24</v>
          </cell>
          <cell r="AY335">
            <v>24</v>
          </cell>
          <cell r="BA335">
            <v>23</v>
          </cell>
          <cell r="BB335">
            <v>24</v>
          </cell>
          <cell r="BC335">
            <v>24</v>
          </cell>
          <cell r="BD335">
            <v>51</v>
          </cell>
          <cell r="BE335">
            <v>24</v>
          </cell>
          <cell r="BF335">
            <v>22</v>
          </cell>
          <cell r="BG335">
            <v>24</v>
          </cell>
          <cell r="BH335">
            <v>25</v>
          </cell>
          <cell r="BI335">
            <v>48</v>
          </cell>
          <cell r="BJ335">
            <v>32</v>
          </cell>
          <cell r="BK335">
            <v>24</v>
          </cell>
          <cell r="BL335">
            <v>24</v>
          </cell>
          <cell r="BM335">
            <v>24</v>
          </cell>
          <cell r="BN335">
            <v>25</v>
          </cell>
          <cell r="BP335">
            <v>23</v>
          </cell>
          <cell r="BQ335">
            <v>24</v>
          </cell>
          <cell r="BR335">
            <v>24</v>
          </cell>
          <cell r="BS335">
            <v>25</v>
          </cell>
          <cell r="BT335">
            <v>24</v>
          </cell>
          <cell r="BU335">
            <v>23</v>
          </cell>
          <cell r="BV335">
            <v>24</v>
          </cell>
          <cell r="BW335">
            <v>24</v>
          </cell>
          <cell r="BX335">
            <v>24</v>
          </cell>
          <cell r="BY335">
            <v>24</v>
          </cell>
          <cell r="BZ335">
            <v>21</v>
          </cell>
          <cell r="CA335">
            <v>24</v>
          </cell>
          <cell r="CB335">
            <v>23</v>
          </cell>
          <cell r="CC335">
            <v>47</v>
          </cell>
          <cell r="CD335">
            <v>24</v>
          </cell>
          <cell r="CE335">
            <v>24</v>
          </cell>
          <cell r="CF335">
            <v>44</v>
          </cell>
          <cell r="CG335">
            <v>24</v>
          </cell>
          <cell r="CI335">
            <v>2282</v>
          </cell>
        </row>
        <row r="336">
          <cell r="A336">
            <v>50026941</v>
          </cell>
          <cell r="C336">
            <v>45</v>
          </cell>
          <cell r="D336">
            <v>47</v>
          </cell>
          <cell r="E336">
            <v>22</v>
          </cell>
          <cell r="F336">
            <v>24</v>
          </cell>
          <cell r="G336">
            <v>41</v>
          </cell>
          <cell r="H336">
            <v>71</v>
          </cell>
          <cell r="I336">
            <v>22</v>
          </cell>
          <cell r="J336">
            <v>24</v>
          </cell>
          <cell r="K336">
            <v>48</v>
          </cell>
          <cell r="L336">
            <v>24</v>
          </cell>
          <cell r="M336">
            <v>48</v>
          </cell>
          <cell r="N336">
            <v>46</v>
          </cell>
          <cell r="O336">
            <v>32</v>
          </cell>
          <cell r="P336">
            <v>10</v>
          </cell>
          <cell r="Q336">
            <v>46</v>
          </cell>
          <cell r="R336">
            <v>43</v>
          </cell>
          <cell r="S336">
            <v>24</v>
          </cell>
          <cell r="T336">
            <v>23</v>
          </cell>
          <cell r="U336">
            <v>24</v>
          </cell>
          <cell r="V336">
            <v>24</v>
          </cell>
          <cell r="W336">
            <v>24</v>
          </cell>
          <cell r="X336">
            <v>21</v>
          </cell>
          <cell r="Y336">
            <v>22</v>
          </cell>
          <cell r="Z336">
            <v>21</v>
          </cell>
          <cell r="AA336">
            <v>23</v>
          </cell>
          <cell r="AB336">
            <v>24</v>
          </cell>
          <cell r="AC336">
            <v>23</v>
          </cell>
          <cell r="AD336">
            <v>70</v>
          </cell>
          <cell r="AE336">
            <v>44</v>
          </cell>
          <cell r="AF336">
            <v>24</v>
          </cell>
          <cell r="AG336">
            <v>24</v>
          </cell>
          <cell r="AH336">
            <v>45</v>
          </cell>
          <cell r="AI336">
            <v>24</v>
          </cell>
          <cell r="AJ336">
            <v>24</v>
          </cell>
          <cell r="AK336">
            <v>72</v>
          </cell>
          <cell r="AL336">
            <v>48</v>
          </cell>
          <cell r="AM336">
            <v>48</v>
          </cell>
          <cell r="AN336">
            <v>48</v>
          </cell>
          <cell r="AO336">
            <v>72</v>
          </cell>
          <cell r="AP336">
            <v>24</v>
          </cell>
          <cell r="AQ336">
            <v>71</v>
          </cell>
          <cell r="AR336">
            <v>48</v>
          </cell>
          <cell r="AS336">
            <v>23</v>
          </cell>
          <cell r="AT336">
            <v>48</v>
          </cell>
          <cell r="AU336">
            <v>24</v>
          </cell>
          <cell r="AV336">
            <v>93</v>
          </cell>
          <cell r="AW336">
            <v>90</v>
          </cell>
          <cell r="AX336">
            <v>24</v>
          </cell>
          <cell r="AY336">
            <v>24</v>
          </cell>
          <cell r="BA336">
            <v>24</v>
          </cell>
          <cell r="BB336">
            <v>23</v>
          </cell>
          <cell r="BC336">
            <v>24</v>
          </cell>
          <cell r="BD336">
            <v>48</v>
          </cell>
          <cell r="BE336">
            <v>24</v>
          </cell>
          <cell r="BF336">
            <v>24</v>
          </cell>
          <cell r="BG336">
            <v>24</v>
          </cell>
          <cell r="BH336">
            <v>24</v>
          </cell>
          <cell r="BI336">
            <v>72</v>
          </cell>
          <cell r="BJ336">
            <v>24</v>
          </cell>
          <cell r="BK336">
            <v>48</v>
          </cell>
          <cell r="BL336">
            <v>23</v>
          </cell>
          <cell r="BM336">
            <v>23</v>
          </cell>
          <cell r="BN336">
            <v>23</v>
          </cell>
          <cell r="BP336">
            <v>24</v>
          </cell>
          <cell r="BQ336">
            <v>24</v>
          </cell>
          <cell r="BR336">
            <v>24</v>
          </cell>
          <cell r="BS336">
            <v>18</v>
          </cell>
          <cell r="BT336">
            <v>24</v>
          </cell>
          <cell r="BU336">
            <v>20</v>
          </cell>
          <cell r="BV336">
            <v>24</v>
          </cell>
          <cell r="BW336">
            <v>24</v>
          </cell>
          <cell r="BX336">
            <v>24</v>
          </cell>
          <cell r="BY336">
            <v>24</v>
          </cell>
          <cell r="BZ336">
            <v>24</v>
          </cell>
          <cell r="CA336">
            <v>28</v>
          </cell>
          <cell r="CB336">
            <v>49</v>
          </cell>
          <cell r="CC336">
            <v>48</v>
          </cell>
          <cell r="CD336">
            <v>31</v>
          </cell>
          <cell r="CE336">
            <v>24</v>
          </cell>
          <cell r="CF336">
            <v>46</v>
          </cell>
          <cell r="CG336">
            <v>48</v>
          </cell>
          <cell r="CI336">
            <v>2814</v>
          </cell>
        </row>
        <row r="337">
          <cell r="A337">
            <v>50027181</v>
          </cell>
          <cell r="C337">
            <v>3</v>
          </cell>
          <cell r="D337">
            <v>16</v>
          </cell>
          <cell r="E337">
            <v>19</v>
          </cell>
          <cell r="F337">
            <v>14</v>
          </cell>
          <cell r="G337">
            <v>3</v>
          </cell>
          <cell r="H337">
            <v>28</v>
          </cell>
          <cell r="I337">
            <v>11</v>
          </cell>
          <cell r="K337">
            <v>65</v>
          </cell>
          <cell r="L337">
            <v>17</v>
          </cell>
          <cell r="M337">
            <v>1</v>
          </cell>
          <cell r="N337">
            <v>6</v>
          </cell>
          <cell r="O337">
            <v>2</v>
          </cell>
          <cell r="P337">
            <v>10</v>
          </cell>
          <cell r="Q337">
            <v>17</v>
          </cell>
          <cell r="R337">
            <v>16</v>
          </cell>
          <cell r="S337">
            <v>36</v>
          </cell>
          <cell r="T337">
            <v>13</v>
          </cell>
          <cell r="U337">
            <v>4</v>
          </cell>
          <cell r="V337">
            <v>2</v>
          </cell>
          <cell r="W337">
            <v>9</v>
          </cell>
          <cell r="X337">
            <v>2</v>
          </cell>
          <cell r="Y337">
            <v>26</v>
          </cell>
          <cell r="Z337">
            <v>16</v>
          </cell>
          <cell r="AA337">
            <v>36</v>
          </cell>
          <cell r="AB337">
            <v>18</v>
          </cell>
          <cell r="AC337">
            <v>6</v>
          </cell>
          <cell r="AD337">
            <v>10</v>
          </cell>
          <cell r="AE337">
            <v>10</v>
          </cell>
          <cell r="AF337">
            <v>3</v>
          </cell>
          <cell r="AG337">
            <v>24</v>
          </cell>
          <cell r="AH337">
            <v>1</v>
          </cell>
          <cell r="AI337">
            <v>1</v>
          </cell>
          <cell r="AJ337">
            <v>30</v>
          </cell>
          <cell r="AK337">
            <v>16</v>
          </cell>
          <cell r="AL337">
            <v>30</v>
          </cell>
          <cell r="AM337">
            <v>40</v>
          </cell>
          <cell r="AN337">
            <v>5</v>
          </cell>
          <cell r="AO337">
            <v>13</v>
          </cell>
          <cell r="AP337">
            <v>34</v>
          </cell>
          <cell r="AQ337">
            <v>29</v>
          </cell>
          <cell r="AR337">
            <v>36</v>
          </cell>
          <cell r="AS337">
            <v>20</v>
          </cell>
          <cell r="AT337">
            <v>72</v>
          </cell>
          <cell r="AU337">
            <v>2</v>
          </cell>
          <cell r="AV337">
            <v>13</v>
          </cell>
          <cell r="AW337">
            <v>18</v>
          </cell>
          <cell r="AX337">
            <v>10</v>
          </cell>
          <cell r="AY337">
            <v>40</v>
          </cell>
          <cell r="AZ337">
            <v>33</v>
          </cell>
          <cell r="BA337">
            <v>21</v>
          </cell>
          <cell r="BB337">
            <v>9</v>
          </cell>
          <cell r="BC337">
            <v>10</v>
          </cell>
          <cell r="BD337">
            <v>28</v>
          </cell>
          <cell r="BE337">
            <v>26</v>
          </cell>
          <cell r="BF337">
            <v>12</v>
          </cell>
          <cell r="BG337">
            <v>19</v>
          </cell>
          <cell r="BH337">
            <v>83</v>
          </cell>
          <cell r="BI337">
            <v>7</v>
          </cell>
          <cell r="BJ337">
            <v>29</v>
          </cell>
          <cell r="BK337">
            <v>37</v>
          </cell>
          <cell r="BL337">
            <v>4</v>
          </cell>
          <cell r="BN337">
            <v>12</v>
          </cell>
          <cell r="BO337">
            <v>27</v>
          </cell>
          <cell r="BP337">
            <v>38</v>
          </cell>
          <cell r="BQ337">
            <v>20</v>
          </cell>
          <cell r="BR337">
            <v>14</v>
          </cell>
          <cell r="BS337">
            <v>21</v>
          </cell>
          <cell r="BT337">
            <v>52</v>
          </cell>
          <cell r="BU337">
            <v>15</v>
          </cell>
          <cell r="BV337">
            <v>9</v>
          </cell>
          <cell r="BW337">
            <v>16</v>
          </cell>
          <cell r="BX337">
            <v>8</v>
          </cell>
          <cell r="BY337">
            <v>12</v>
          </cell>
          <cell r="BZ337">
            <v>20</v>
          </cell>
          <cell r="CA337">
            <v>19</v>
          </cell>
          <cell r="CB337">
            <v>13</v>
          </cell>
          <cell r="CC337">
            <v>31</v>
          </cell>
          <cell r="CD337">
            <v>51</v>
          </cell>
          <cell r="CE337">
            <v>62</v>
          </cell>
          <cell r="CF337">
            <v>15</v>
          </cell>
          <cell r="CI337">
            <v>1626</v>
          </cell>
        </row>
        <row r="338">
          <cell r="A338">
            <v>50027259</v>
          </cell>
          <cell r="C338">
            <v>52</v>
          </cell>
          <cell r="D338">
            <v>2</v>
          </cell>
          <cell r="E338">
            <v>14</v>
          </cell>
          <cell r="F338">
            <v>7</v>
          </cell>
          <cell r="G338">
            <v>2</v>
          </cell>
          <cell r="H338">
            <v>32</v>
          </cell>
          <cell r="I338">
            <v>64</v>
          </cell>
          <cell r="J338">
            <v>2</v>
          </cell>
          <cell r="K338">
            <v>65</v>
          </cell>
          <cell r="L338">
            <v>10</v>
          </cell>
          <cell r="M338">
            <v>10</v>
          </cell>
          <cell r="N338">
            <v>8</v>
          </cell>
          <cell r="O338">
            <v>15</v>
          </cell>
          <cell r="P338">
            <v>8</v>
          </cell>
          <cell r="Q338">
            <v>13</v>
          </cell>
          <cell r="R338">
            <v>12</v>
          </cell>
          <cell r="S338">
            <v>29</v>
          </cell>
          <cell r="T338">
            <v>11</v>
          </cell>
          <cell r="U338">
            <v>19</v>
          </cell>
          <cell r="V338">
            <v>105</v>
          </cell>
          <cell r="W338">
            <v>6</v>
          </cell>
          <cell r="X338">
            <v>2</v>
          </cell>
          <cell r="Y338">
            <v>41</v>
          </cell>
          <cell r="Z338">
            <v>10</v>
          </cell>
          <cell r="AA338">
            <v>5</v>
          </cell>
          <cell r="AB338">
            <v>18</v>
          </cell>
          <cell r="AC338">
            <v>7</v>
          </cell>
          <cell r="AD338">
            <v>20</v>
          </cell>
          <cell r="AE338">
            <v>1</v>
          </cell>
          <cell r="AF338">
            <v>14</v>
          </cell>
          <cell r="AG338">
            <v>4</v>
          </cell>
          <cell r="AH338">
            <v>16</v>
          </cell>
          <cell r="AI338">
            <v>77</v>
          </cell>
          <cell r="AJ338">
            <v>24</v>
          </cell>
          <cell r="AK338">
            <v>15</v>
          </cell>
          <cell r="AL338">
            <v>7</v>
          </cell>
          <cell r="AM338">
            <v>13</v>
          </cell>
          <cell r="AN338">
            <v>19</v>
          </cell>
          <cell r="AO338">
            <v>22</v>
          </cell>
          <cell r="AP338">
            <v>16</v>
          </cell>
          <cell r="AQ338">
            <v>18</v>
          </cell>
          <cell r="AR338">
            <v>25</v>
          </cell>
          <cell r="AS338">
            <v>6</v>
          </cell>
          <cell r="AT338">
            <v>50</v>
          </cell>
          <cell r="AU338">
            <v>20</v>
          </cell>
          <cell r="AV338">
            <v>17</v>
          </cell>
          <cell r="AW338">
            <v>27</v>
          </cell>
          <cell r="AX338">
            <v>11</v>
          </cell>
          <cell r="AY338">
            <v>27</v>
          </cell>
          <cell r="AZ338">
            <v>28</v>
          </cell>
          <cell r="BA338">
            <v>102</v>
          </cell>
          <cell r="BB338">
            <v>4</v>
          </cell>
          <cell r="BC338">
            <v>14</v>
          </cell>
          <cell r="BD338">
            <v>12</v>
          </cell>
          <cell r="BE338">
            <v>21</v>
          </cell>
          <cell r="BF338">
            <v>3</v>
          </cell>
          <cell r="BG338">
            <v>2</v>
          </cell>
          <cell r="BH338">
            <v>11</v>
          </cell>
          <cell r="BI338">
            <v>4</v>
          </cell>
          <cell r="BJ338">
            <v>19</v>
          </cell>
          <cell r="BK338">
            <v>82</v>
          </cell>
          <cell r="BL338">
            <v>12</v>
          </cell>
          <cell r="BM338">
            <v>4</v>
          </cell>
          <cell r="BN338">
            <v>10</v>
          </cell>
          <cell r="BO338">
            <v>13</v>
          </cell>
          <cell r="BP338">
            <v>24</v>
          </cell>
          <cell r="BQ338">
            <v>28</v>
          </cell>
          <cell r="BR338">
            <v>7</v>
          </cell>
          <cell r="BS338">
            <v>5</v>
          </cell>
          <cell r="BT338">
            <v>2</v>
          </cell>
          <cell r="BU338">
            <v>2</v>
          </cell>
          <cell r="BV338">
            <v>18</v>
          </cell>
          <cell r="BW338">
            <v>11</v>
          </cell>
          <cell r="BX338">
            <v>6</v>
          </cell>
          <cell r="BY338">
            <v>15</v>
          </cell>
          <cell r="BZ338">
            <v>3</v>
          </cell>
          <cell r="CA338">
            <v>8</v>
          </cell>
          <cell r="CB338">
            <v>15</v>
          </cell>
          <cell r="CC338">
            <v>16</v>
          </cell>
          <cell r="CD338">
            <v>22</v>
          </cell>
          <cell r="CE338">
            <v>118</v>
          </cell>
          <cell r="CF338">
            <v>35</v>
          </cell>
          <cell r="CG338">
            <v>2</v>
          </cell>
          <cell r="CI338">
            <v>1696</v>
          </cell>
        </row>
        <row r="339">
          <cell r="A339">
            <v>50027260</v>
          </cell>
          <cell r="C339">
            <v>48</v>
          </cell>
          <cell r="D339">
            <v>5</v>
          </cell>
          <cell r="E339">
            <v>9</v>
          </cell>
          <cell r="F339">
            <v>10</v>
          </cell>
          <cell r="G339">
            <v>8</v>
          </cell>
          <cell r="H339">
            <v>11</v>
          </cell>
          <cell r="I339">
            <v>7</v>
          </cell>
          <cell r="J339">
            <v>3</v>
          </cell>
          <cell r="K339">
            <v>38</v>
          </cell>
          <cell r="L339">
            <v>9</v>
          </cell>
          <cell r="M339">
            <v>2</v>
          </cell>
          <cell r="N339">
            <v>6</v>
          </cell>
          <cell r="O339">
            <v>4</v>
          </cell>
          <cell r="P339">
            <v>1</v>
          </cell>
          <cell r="Q339">
            <v>14</v>
          </cell>
          <cell r="R339">
            <v>8</v>
          </cell>
          <cell r="S339">
            <v>14</v>
          </cell>
          <cell r="T339">
            <v>7</v>
          </cell>
          <cell r="U339">
            <v>13</v>
          </cell>
          <cell r="V339">
            <v>28</v>
          </cell>
          <cell r="W339">
            <v>4</v>
          </cell>
          <cell r="X339">
            <v>8</v>
          </cell>
          <cell r="Y339">
            <v>14</v>
          </cell>
          <cell r="Z339">
            <v>7</v>
          </cell>
          <cell r="AA339">
            <v>9</v>
          </cell>
          <cell r="AB339">
            <v>1</v>
          </cell>
          <cell r="AC339">
            <v>6</v>
          </cell>
          <cell r="AD339">
            <v>14</v>
          </cell>
          <cell r="AE339">
            <v>10</v>
          </cell>
          <cell r="AF339">
            <v>15</v>
          </cell>
          <cell r="AG339">
            <v>4</v>
          </cell>
          <cell r="AH339">
            <v>7</v>
          </cell>
          <cell r="AI339">
            <v>2</v>
          </cell>
          <cell r="AJ339">
            <v>2</v>
          </cell>
          <cell r="AK339">
            <v>16</v>
          </cell>
          <cell r="AL339">
            <v>5</v>
          </cell>
          <cell r="AM339">
            <v>1</v>
          </cell>
          <cell r="AN339">
            <v>7</v>
          </cell>
          <cell r="AO339">
            <v>21</v>
          </cell>
          <cell r="AQ339">
            <v>15</v>
          </cell>
          <cell r="AR339">
            <v>8</v>
          </cell>
          <cell r="AS339">
            <v>12</v>
          </cell>
          <cell r="AT339">
            <v>20</v>
          </cell>
          <cell r="AU339">
            <v>15</v>
          </cell>
          <cell r="AV339">
            <v>8</v>
          </cell>
          <cell r="AW339">
            <v>6</v>
          </cell>
          <cell r="AX339">
            <v>6</v>
          </cell>
          <cell r="AY339">
            <v>11</v>
          </cell>
          <cell r="AZ339">
            <v>4</v>
          </cell>
          <cell r="BA339">
            <v>40</v>
          </cell>
          <cell r="BB339">
            <v>17</v>
          </cell>
          <cell r="BC339">
            <v>1</v>
          </cell>
          <cell r="BD339">
            <v>3</v>
          </cell>
          <cell r="BE339">
            <v>9</v>
          </cell>
          <cell r="BF339">
            <v>7</v>
          </cell>
          <cell r="BG339">
            <v>3</v>
          </cell>
          <cell r="BH339">
            <v>14</v>
          </cell>
          <cell r="BI339">
            <v>9</v>
          </cell>
          <cell r="BJ339">
            <v>16</v>
          </cell>
          <cell r="BK339">
            <v>18</v>
          </cell>
          <cell r="BL339">
            <v>7</v>
          </cell>
          <cell r="BM339">
            <v>10</v>
          </cell>
          <cell r="BN339">
            <v>7</v>
          </cell>
          <cell r="BO339">
            <v>9</v>
          </cell>
          <cell r="BP339">
            <v>9</v>
          </cell>
          <cell r="BQ339">
            <v>3</v>
          </cell>
          <cell r="BR339">
            <v>8</v>
          </cell>
          <cell r="BS339">
            <v>9</v>
          </cell>
          <cell r="BT339">
            <v>9</v>
          </cell>
          <cell r="BU339">
            <v>6</v>
          </cell>
          <cell r="BV339">
            <v>32</v>
          </cell>
          <cell r="BW339">
            <v>14</v>
          </cell>
          <cell r="BX339">
            <v>12</v>
          </cell>
          <cell r="BY339">
            <v>37</v>
          </cell>
          <cell r="BZ339">
            <v>8</v>
          </cell>
          <cell r="CA339">
            <v>4</v>
          </cell>
          <cell r="CB339">
            <v>21</v>
          </cell>
          <cell r="CC339">
            <v>17</v>
          </cell>
          <cell r="CD339">
            <v>7</v>
          </cell>
          <cell r="CE339">
            <v>10</v>
          </cell>
          <cell r="CF339">
            <v>24</v>
          </cell>
          <cell r="CG339">
            <v>1</v>
          </cell>
          <cell r="CI339">
            <v>904</v>
          </cell>
        </row>
        <row r="340">
          <cell r="A340">
            <v>50027261</v>
          </cell>
          <cell r="C340">
            <v>55</v>
          </cell>
          <cell r="D340">
            <v>5</v>
          </cell>
          <cell r="E340">
            <v>7</v>
          </cell>
          <cell r="F340">
            <v>5</v>
          </cell>
          <cell r="G340">
            <v>10</v>
          </cell>
          <cell r="H340">
            <v>10</v>
          </cell>
          <cell r="I340">
            <v>10</v>
          </cell>
          <cell r="J340">
            <v>6</v>
          </cell>
          <cell r="K340">
            <v>19</v>
          </cell>
          <cell r="L340">
            <v>2</v>
          </cell>
          <cell r="M340">
            <v>4</v>
          </cell>
          <cell r="N340">
            <v>16</v>
          </cell>
          <cell r="O340">
            <v>12</v>
          </cell>
          <cell r="P340">
            <v>2</v>
          </cell>
          <cell r="Q340">
            <v>3</v>
          </cell>
          <cell r="R340">
            <v>5</v>
          </cell>
          <cell r="S340">
            <v>11</v>
          </cell>
          <cell r="T340">
            <v>7</v>
          </cell>
          <cell r="U340">
            <v>9</v>
          </cell>
          <cell r="V340">
            <v>21</v>
          </cell>
          <cell r="W340">
            <v>3</v>
          </cell>
          <cell r="X340">
            <v>9</v>
          </cell>
          <cell r="Y340">
            <v>11</v>
          </cell>
          <cell r="Z340">
            <v>12</v>
          </cell>
          <cell r="AA340">
            <v>6</v>
          </cell>
          <cell r="AB340">
            <v>4</v>
          </cell>
          <cell r="AC340">
            <v>9</v>
          </cell>
          <cell r="AD340">
            <v>8</v>
          </cell>
          <cell r="AE340">
            <v>2</v>
          </cell>
          <cell r="AF340">
            <v>3</v>
          </cell>
          <cell r="AG340">
            <v>6</v>
          </cell>
          <cell r="AH340">
            <v>5</v>
          </cell>
          <cell r="AI340">
            <v>6</v>
          </cell>
          <cell r="AJ340">
            <v>5</v>
          </cell>
          <cell r="AK340">
            <v>9</v>
          </cell>
          <cell r="AL340">
            <v>14</v>
          </cell>
          <cell r="AM340">
            <v>6</v>
          </cell>
          <cell r="AN340">
            <v>4</v>
          </cell>
          <cell r="AO340">
            <v>9</v>
          </cell>
          <cell r="AP340">
            <v>23</v>
          </cell>
          <cell r="AQ340">
            <v>8</v>
          </cell>
          <cell r="AR340">
            <v>7</v>
          </cell>
          <cell r="AS340">
            <v>12</v>
          </cell>
          <cell r="AT340">
            <v>11</v>
          </cell>
          <cell r="AU340">
            <v>5</v>
          </cell>
          <cell r="AV340">
            <v>5</v>
          </cell>
          <cell r="AW340">
            <v>8</v>
          </cell>
          <cell r="AX340">
            <v>3</v>
          </cell>
          <cell r="AY340">
            <v>7</v>
          </cell>
          <cell r="AZ340">
            <v>4</v>
          </cell>
          <cell r="BA340">
            <v>7</v>
          </cell>
          <cell r="BB340">
            <v>3</v>
          </cell>
          <cell r="BC340">
            <v>5</v>
          </cell>
          <cell r="BE340">
            <v>10</v>
          </cell>
          <cell r="BF340">
            <v>4</v>
          </cell>
          <cell r="BG340">
            <v>2</v>
          </cell>
          <cell r="BH340">
            <v>6</v>
          </cell>
          <cell r="BI340">
            <v>6</v>
          </cell>
          <cell r="BJ340">
            <v>10</v>
          </cell>
          <cell r="BK340">
            <v>26</v>
          </cell>
          <cell r="BL340">
            <v>9</v>
          </cell>
          <cell r="BM340">
            <v>1</v>
          </cell>
          <cell r="BN340">
            <v>3</v>
          </cell>
          <cell r="BO340">
            <v>12</v>
          </cell>
          <cell r="BP340">
            <v>1</v>
          </cell>
          <cell r="BQ340">
            <v>7</v>
          </cell>
          <cell r="BR340">
            <v>3</v>
          </cell>
          <cell r="BS340">
            <v>12</v>
          </cell>
          <cell r="BT340">
            <v>6</v>
          </cell>
          <cell r="BU340">
            <v>5</v>
          </cell>
          <cell r="BV340">
            <v>3</v>
          </cell>
          <cell r="BW340">
            <v>15</v>
          </cell>
          <cell r="BX340">
            <v>5</v>
          </cell>
          <cell r="BY340">
            <v>15</v>
          </cell>
          <cell r="BZ340">
            <v>8</v>
          </cell>
          <cell r="CB340">
            <v>10</v>
          </cell>
          <cell r="CC340">
            <v>10</v>
          </cell>
          <cell r="CD340">
            <v>6</v>
          </cell>
          <cell r="CE340">
            <v>12</v>
          </cell>
          <cell r="CF340">
            <v>11</v>
          </cell>
          <cell r="CG340">
            <v>6</v>
          </cell>
          <cell r="CI340">
            <v>682</v>
          </cell>
        </row>
        <row r="341">
          <cell r="A341">
            <v>50027262</v>
          </cell>
          <cell r="C341">
            <v>11</v>
          </cell>
          <cell r="D341">
            <v>4</v>
          </cell>
          <cell r="E341">
            <v>32</v>
          </cell>
          <cell r="F341">
            <v>9</v>
          </cell>
          <cell r="G341">
            <v>9</v>
          </cell>
          <cell r="H341">
            <v>53</v>
          </cell>
          <cell r="I341">
            <v>15</v>
          </cell>
          <cell r="J341">
            <v>3</v>
          </cell>
          <cell r="K341">
            <v>72</v>
          </cell>
          <cell r="L341">
            <v>16</v>
          </cell>
          <cell r="M341">
            <v>26</v>
          </cell>
          <cell r="N341">
            <v>6</v>
          </cell>
          <cell r="O341">
            <v>19</v>
          </cell>
          <cell r="Q341">
            <v>38</v>
          </cell>
          <cell r="R341">
            <v>15</v>
          </cell>
          <cell r="S341">
            <v>75</v>
          </cell>
          <cell r="T341">
            <v>11</v>
          </cell>
          <cell r="U341">
            <v>18</v>
          </cell>
          <cell r="V341">
            <v>57</v>
          </cell>
          <cell r="W341">
            <v>9</v>
          </cell>
          <cell r="X341">
            <v>13</v>
          </cell>
          <cell r="Y341">
            <v>26</v>
          </cell>
          <cell r="Z341">
            <v>6</v>
          </cell>
          <cell r="AA341">
            <v>4</v>
          </cell>
          <cell r="AB341">
            <v>14</v>
          </cell>
          <cell r="AC341">
            <v>14</v>
          </cell>
          <cell r="AD341">
            <v>34</v>
          </cell>
          <cell r="AE341">
            <v>1</v>
          </cell>
          <cell r="AG341">
            <v>9</v>
          </cell>
          <cell r="AH341">
            <v>7</v>
          </cell>
          <cell r="AI341">
            <v>23</v>
          </cell>
          <cell r="AJ341">
            <v>7</v>
          </cell>
          <cell r="AK341">
            <v>23</v>
          </cell>
          <cell r="AL341">
            <v>39</v>
          </cell>
          <cell r="AM341">
            <v>9</v>
          </cell>
          <cell r="AN341">
            <v>1</v>
          </cell>
          <cell r="AO341">
            <v>69</v>
          </cell>
          <cell r="AP341">
            <v>17</v>
          </cell>
          <cell r="AQ341">
            <v>3</v>
          </cell>
          <cell r="AR341">
            <v>31</v>
          </cell>
          <cell r="AS341">
            <v>24</v>
          </cell>
          <cell r="AT341">
            <v>53</v>
          </cell>
          <cell r="AU341">
            <v>22</v>
          </cell>
          <cell r="AV341">
            <v>3</v>
          </cell>
          <cell r="AW341">
            <v>12</v>
          </cell>
          <cell r="AX341">
            <v>7</v>
          </cell>
          <cell r="AY341">
            <v>8</v>
          </cell>
          <cell r="AZ341">
            <v>86</v>
          </cell>
          <cell r="BA341">
            <v>16</v>
          </cell>
          <cell r="BB341">
            <v>27</v>
          </cell>
          <cell r="BC341">
            <v>9</v>
          </cell>
          <cell r="BD341">
            <v>3</v>
          </cell>
          <cell r="BE341">
            <v>28</v>
          </cell>
          <cell r="BF341">
            <v>12</v>
          </cell>
          <cell r="BG341">
            <v>8</v>
          </cell>
          <cell r="BH341">
            <v>8</v>
          </cell>
          <cell r="BI341">
            <v>39</v>
          </cell>
          <cell r="BJ341">
            <v>23</v>
          </cell>
          <cell r="BK341">
            <v>4</v>
          </cell>
          <cell r="BL341">
            <v>10</v>
          </cell>
          <cell r="BM341">
            <v>10</v>
          </cell>
          <cell r="BN341">
            <v>9</v>
          </cell>
          <cell r="BO341">
            <v>7</v>
          </cell>
          <cell r="BP341">
            <v>35</v>
          </cell>
          <cell r="BQ341">
            <v>48</v>
          </cell>
          <cell r="BR341">
            <v>7</v>
          </cell>
          <cell r="BS341">
            <v>14</v>
          </cell>
          <cell r="BT341">
            <v>24</v>
          </cell>
          <cell r="BU341">
            <v>6</v>
          </cell>
          <cell r="BV341">
            <v>64</v>
          </cell>
          <cell r="BW341">
            <v>28</v>
          </cell>
          <cell r="BX341">
            <v>3</v>
          </cell>
          <cell r="BY341">
            <v>7</v>
          </cell>
          <cell r="BZ341">
            <v>30</v>
          </cell>
          <cell r="CB341">
            <v>36</v>
          </cell>
          <cell r="CC341">
            <v>23</v>
          </cell>
          <cell r="CD341">
            <v>7</v>
          </cell>
          <cell r="CE341">
            <v>30</v>
          </cell>
          <cell r="CF341">
            <v>37</v>
          </cell>
          <cell r="CG341">
            <v>8</v>
          </cell>
          <cell r="CI341">
            <v>1683</v>
          </cell>
        </row>
        <row r="342">
          <cell r="A342">
            <v>50027263</v>
          </cell>
          <cell r="C342">
            <v>24</v>
          </cell>
          <cell r="D342">
            <v>5</v>
          </cell>
          <cell r="E342">
            <v>41</v>
          </cell>
          <cell r="F342">
            <v>6</v>
          </cell>
          <cell r="G342">
            <v>2</v>
          </cell>
          <cell r="H342">
            <v>7</v>
          </cell>
          <cell r="I342">
            <v>12</v>
          </cell>
          <cell r="J342">
            <v>4</v>
          </cell>
          <cell r="K342">
            <v>24</v>
          </cell>
          <cell r="M342">
            <v>3</v>
          </cell>
          <cell r="N342">
            <v>12</v>
          </cell>
          <cell r="O342">
            <v>21</v>
          </cell>
          <cell r="P342">
            <v>9</v>
          </cell>
          <cell r="Q342">
            <v>10</v>
          </cell>
          <cell r="R342">
            <v>13</v>
          </cell>
          <cell r="S342">
            <v>13</v>
          </cell>
          <cell r="T342">
            <v>8</v>
          </cell>
          <cell r="U342">
            <v>7</v>
          </cell>
          <cell r="V342">
            <v>28</v>
          </cell>
          <cell r="W342">
            <v>7</v>
          </cell>
          <cell r="X342">
            <v>6</v>
          </cell>
          <cell r="Y342">
            <v>9</v>
          </cell>
          <cell r="Z342">
            <v>6</v>
          </cell>
          <cell r="AA342">
            <v>6</v>
          </cell>
          <cell r="AB342">
            <v>20</v>
          </cell>
          <cell r="AC342">
            <v>4</v>
          </cell>
          <cell r="AD342">
            <v>17</v>
          </cell>
          <cell r="AE342">
            <v>2</v>
          </cell>
          <cell r="AF342">
            <v>2</v>
          </cell>
          <cell r="AG342">
            <v>5</v>
          </cell>
          <cell r="AH342">
            <v>6</v>
          </cell>
          <cell r="AI342">
            <v>10</v>
          </cell>
          <cell r="AJ342">
            <v>1</v>
          </cell>
          <cell r="AK342">
            <v>25</v>
          </cell>
          <cell r="AL342">
            <v>13</v>
          </cell>
          <cell r="AM342">
            <v>4</v>
          </cell>
          <cell r="AN342">
            <v>6</v>
          </cell>
          <cell r="AO342">
            <v>3</v>
          </cell>
          <cell r="AP342">
            <v>6</v>
          </cell>
          <cell r="AQ342">
            <v>14</v>
          </cell>
          <cell r="AR342">
            <v>3</v>
          </cell>
          <cell r="AS342">
            <v>3</v>
          </cell>
          <cell r="AT342">
            <v>31</v>
          </cell>
          <cell r="AU342">
            <v>9</v>
          </cell>
          <cell r="AV342">
            <v>9</v>
          </cell>
          <cell r="AW342">
            <v>15</v>
          </cell>
          <cell r="AX342">
            <v>14</v>
          </cell>
          <cell r="AY342">
            <v>8</v>
          </cell>
          <cell r="AZ342">
            <v>13</v>
          </cell>
          <cell r="BA342">
            <v>56</v>
          </cell>
          <cell r="BB342">
            <v>5</v>
          </cell>
          <cell r="BC342">
            <v>20</v>
          </cell>
          <cell r="BD342">
            <v>13</v>
          </cell>
          <cell r="BE342">
            <v>18</v>
          </cell>
          <cell r="BG342">
            <v>4</v>
          </cell>
          <cell r="BH342">
            <v>14</v>
          </cell>
          <cell r="BI342">
            <v>4</v>
          </cell>
          <cell r="BJ342">
            <v>3</v>
          </cell>
          <cell r="BK342">
            <v>73</v>
          </cell>
          <cell r="BL342">
            <v>7</v>
          </cell>
          <cell r="BM342">
            <v>10</v>
          </cell>
          <cell r="BN342">
            <v>5</v>
          </cell>
          <cell r="BO342">
            <v>13</v>
          </cell>
          <cell r="BP342">
            <v>21</v>
          </cell>
          <cell r="BR342">
            <v>5</v>
          </cell>
          <cell r="BS342">
            <v>12</v>
          </cell>
          <cell r="BT342">
            <v>21</v>
          </cell>
          <cell r="BU342">
            <v>6</v>
          </cell>
          <cell r="BV342">
            <v>6</v>
          </cell>
          <cell r="BW342">
            <v>11</v>
          </cell>
          <cell r="BX342">
            <v>2</v>
          </cell>
          <cell r="BY342">
            <v>63</v>
          </cell>
          <cell r="BZ342">
            <v>21</v>
          </cell>
          <cell r="CA342">
            <v>6</v>
          </cell>
          <cell r="CB342">
            <v>14</v>
          </cell>
          <cell r="CC342">
            <v>15</v>
          </cell>
          <cell r="CD342">
            <v>37</v>
          </cell>
          <cell r="CE342">
            <v>3</v>
          </cell>
          <cell r="CF342">
            <v>6</v>
          </cell>
          <cell r="CG342">
            <v>9</v>
          </cell>
          <cell r="CI342">
            <v>1029</v>
          </cell>
        </row>
        <row r="343">
          <cell r="A343">
            <v>50027264</v>
          </cell>
          <cell r="C343">
            <v>9</v>
          </cell>
          <cell r="D343">
            <v>5</v>
          </cell>
          <cell r="E343">
            <v>75</v>
          </cell>
          <cell r="F343">
            <v>12</v>
          </cell>
          <cell r="G343">
            <v>29</v>
          </cell>
          <cell r="H343">
            <v>36</v>
          </cell>
          <cell r="I343">
            <v>19</v>
          </cell>
          <cell r="J343">
            <v>6</v>
          </cell>
          <cell r="K343">
            <v>83</v>
          </cell>
          <cell r="L343">
            <v>8</v>
          </cell>
          <cell r="M343">
            <v>8</v>
          </cell>
          <cell r="N343">
            <v>8</v>
          </cell>
          <cell r="O343">
            <v>12</v>
          </cell>
          <cell r="P343">
            <v>5</v>
          </cell>
          <cell r="Q343">
            <v>15</v>
          </cell>
          <cell r="R343">
            <v>12</v>
          </cell>
          <cell r="S343">
            <v>22</v>
          </cell>
          <cell r="U343">
            <v>7</v>
          </cell>
          <cell r="V343">
            <v>53</v>
          </cell>
          <cell r="W343">
            <v>6</v>
          </cell>
          <cell r="X343">
            <v>96</v>
          </cell>
          <cell r="Y343">
            <v>20</v>
          </cell>
          <cell r="AA343">
            <v>9</v>
          </cell>
          <cell r="AB343">
            <v>15</v>
          </cell>
          <cell r="AC343">
            <v>6</v>
          </cell>
          <cell r="AD343">
            <v>24</v>
          </cell>
          <cell r="AE343">
            <v>1</v>
          </cell>
          <cell r="AF343">
            <v>7</v>
          </cell>
          <cell r="AG343">
            <v>8</v>
          </cell>
          <cell r="AH343">
            <v>9</v>
          </cell>
          <cell r="AI343">
            <v>12</v>
          </cell>
          <cell r="AJ343">
            <v>12</v>
          </cell>
          <cell r="AK343">
            <v>16</v>
          </cell>
          <cell r="AM343">
            <v>10</v>
          </cell>
          <cell r="AN343">
            <v>16</v>
          </cell>
          <cell r="AO343">
            <v>2</v>
          </cell>
          <cell r="AP343">
            <v>29</v>
          </cell>
          <cell r="AQ343">
            <v>20</v>
          </cell>
          <cell r="AR343">
            <v>15</v>
          </cell>
          <cell r="AS343">
            <v>5</v>
          </cell>
          <cell r="AT343">
            <v>30</v>
          </cell>
          <cell r="AU343">
            <v>16</v>
          </cell>
          <cell r="AV343">
            <v>14</v>
          </cell>
          <cell r="AX343">
            <v>1</v>
          </cell>
          <cell r="AY343">
            <v>2</v>
          </cell>
          <cell r="AZ343">
            <v>31</v>
          </cell>
          <cell r="BA343">
            <v>29</v>
          </cell>
          <cell r="BB343">
            <v>75</v>
          </cell>
          <cell r="BC343">
            <v>6</v>
          </cell>
          <cell r="BD343">
            <v>180</v>
          </cell>
          <cell r="BE343">
            <v>31</v>
          </cell>
          <cell r="BF343">
            <v>7</v>
          </cell>
          <cell r="BG343">
            <v>5</v>
          </cell>
          <cell r="BH343">
            <v>17</v>
          </cell>
          <cell r="BI343">
            <v>16</v>
          </cell>
          <cell r="BJ343">
            <v>3</v>
          </cell>
          <cell r="BK343">
            <v>8</v>
          </cell>
          <cell r="BL343">
            <v>3</v>
          </cell>
          <cell r="BM343">
            <v>20</v>
          </cell>
          <cell r="BN343">
            <v>5</v>
          </cell>
          <cell r="BO343">
            <v>11</v>
          </cell>
          <cell r="BP343">
            <v>18</v>
          </cell>
          <cell r="BQ343">
            <v>3</v>
          </cell>
          <cell r="BR343">
            <v>4</v>
          </cell>
          <cell r="BS343">
            <v>13</v>
          </cell>
          <cell r="BT343">
            <v>57</v>
          </cell>
          <cell r="BU343">
            <v>8</v>
          </cell>
          <cell r="BV343">
            <v>3</v>
          </cell>
          <cell r="BW343">
            <v>6</v>
          </cell>
          <cell r="BX343">
            <v>7</v>
          </cell>
          <cell r="BY343">
            <v>12</v>
          </cell>
          <cell r="BZ343">
            <v>3</v>
          </cell>
          <cell r="CA343">
            <v>28</v>
          </cell>
          <cell r="CB343">
            <v>9</v>
          </cell>
          <cell r="CC343">
            <v>5</v>
          </cell>
          <cell r="CD343">
            <v>1</v>
          </cell>
          <cell r="CE343">
            <v>23</v>
          </cell>
          <cell r="CF343">
            <v>43</v>
          </cell>
          <cell r="CG343">
            <v>8</v>
          </cell>
          <cell r="CI343">
            <v>1523</v>
          </cell>
        </row>
        <row r="344">
          <cell r="A344">
            <v>50027266</v>
          </cell>
          <cell r="C344">
            <v>13</v>
          </cell>
          <cell r="D344">
            <v>3</v>
          </cell>
          <cell r="E344">
            <v>14</v>
          </cell>
          <cell r="F344">
            <v>8</v>
          </cell>
          <cell r="G344">
            <v>4</v>
          </cell>
          <cell r="H344">
            <v>29</v>
          </cell>
          <cell r="I344">
            <v>11</v>
          </cell>
          <cell r="J344">
            <v>10</v>
          </cell>
          <cell r="K344">
            <v>25</v>
          </cell>
          <cell r="L344">
            <v>11</v>
          </cell>
          <cell r="M344">
            <v>15</v>
          </cell>
          <cell r="N344">
            <v>35</v>
          </cell>
          <cell r="O344">
            <v>75</v>
          </cell>
          <cell r="P344">
            <v>2</v>
          </cell>
          <cell r="Q344">
            <v>18</v>
          </cell>
          <cell r="R344">
            <v>21</v>
          </cell>
          <cell r="S344">
            <v>8</v>
          </cell>
          <cell r="T344">
            <v>10</v>
          </cell>
          <cell r="U344">
            <v>10</v>
          </cell>
          <cell r="V344">
            <v>13</v>
          </cell>
          <cell r="W344">
            <v>15</v>
          </cell>
          <cell r="X344">
            <v>3</v>
          </cell>
          <cell r="Y344">
            <v>19</v>
          </cell>
          <cell r="Z344">
            <v>1</v>
          </cell>
          <cell r="AA344">
            <v>7</v>
          </cell>
          <cell r="AB344">
            <v>8</v>
          </cell>
          <cell r="AC344">
            <v>1</v>
          </cell>
          <cell r="AD344">
            <v>6</v>
          </cell>
          <cell r="AE344">
            <v>10</v>
          </cell>
          <cell r="AF344">
            <v>9</v>
          </cell>
          <cell r="AG344">
            <v>16</v>
          </cell>
          <cell r="AH344">
            <v>21</v>
          </cell>
          <cell r="AI344">
            <v>1</v>
          </cell>
          <cell r="AJ344">
            <v>14</v>
          </cell>
          <cell r="AK344">
            <v>15</v>
          </cell>
          <cell r="AL344">
            <v>12</v>
          </cell>
          <cell r="AM344">
            <v>23</v>
          </cell>
          <cell r="AN344">
            <v>8</v>
          </cell>
          <cell r="AO344">
            <v>10</v>
          </cell>
          <cell r="AP344">
            <v>5</v>
          </cell>
          <cell r="AQ344">
            <v>129</v>
          </cell>
          <cell r="AR344">
            <v>44</v>
          </cell>
          <cell r="AS344">
            <v>12</v>
          </cell>
          <cell r="AT344">
            <v>31</v>
          </cell>
          <cell r="AU344">
            <v>19</v>
          </cell>
          <cell r="AV344">
            <v>21</v>
          </cell>
          <cell r="AW344">
            <v>34</v>
          </cell>
          <cell r="AX344">
            <v>13</v>
          </cell>
          <cell r="AY344">
            <v>23</v>
          </cell>
          <cell r="AZ344">
            <v>51</v>
          </cell>
          <cell r="BA344">
            <v>36</v>
          </cell>
          <cell r="BB344">
            <v>20</v>
          </cell>
          <cell r="BC344">
            <v>4</v>
          </cell>
          <cell r="BD344">
            <v>23</v>
          </cell>
          <cell r="BE344">
            <v>23</v>
          </cell>
          <cell r="BF344">
            <v>13</v>
          </cell>
          <cell r="BG344">
            <v>3</v>
          </cell>
          <cell r="BH344">
            <v>9</v>
          </cell>
          <cell r="BI344">
            <v>18</v>
          </cell>
          <cell r="BJ344">
            <v>9</v>
          </cell>
          <cell r="BK344">
            <v>69</v>
          </cell>
          <cell r="BL344">
            <v>11</v>
          </cell>
          <cell r="BM344">
            <v>5</v>
          </cell>
          <cell r="BN344">
            <v>11</v>
          </cell>
          <cell r="BO344">
            <v>5</v>
          </cell>
          <cell r="BP344">
            <v>1</v>
          </cell>
          <cell r="BQ344">
            <v>21</v>
          </cell>
          <cell r="BR344">
            <v>8</v>
          </cell>
          <cell r="BS344">
            <v>6</v>
          </cell>
          <cell r="BT344">
            <v>22</v>
          </cell>
          <cell r="BU344">
            <v>5</v>
          </cell>
          <cell r="BV344">
            <v>10</v>
          </cell>
          <cell r="BW344">
            <v>6</v>
          </cell>
          <cell r="BX344">
            <v>6</v>
          </cell>
          <cell r="BY344">
            <v>21</v>
          </cell>
          <cell r="BZ344">
            <v>8</v>
          </cell>
          <cell r="CA344">
            <v>1</v>
          </cell>
          <cell r="CB344">
            <v>12</v>
          </cell>
          <cell r="CC344">
            <v>5</v>
          </cell>
          <cell r="CD344">
            <v>17</v>
          </cell>
          <cell r="CE344">
            <v>18</v>
          </cell>
          <cell r="CF344">
            <v>29</v>
          </cell>
          <cell r="CI344">
            <v>1371</v>
          </cell>
        </row>
        <row r="345">
          <cell r="A345">
            <v>50027363</v>
          </cell>
          <cell r="C345">
            <v>108</v>
          </cell>
          <cell r="D345">
            <v>102</v>
          </cell>
          <cell r="E345">
            <v>66</v>
          </cell>
          <cell r="F345">
            <v>75</v>
          </cell>
          <cell r="G345">
            <v>51</v>
          </cell>
          <cell r="H345">
            <v>53</v>
          </cell>
          <cell r="I345">
            <v>77</v>
          </cell>
          <cell r="J345">
            <v>60</v>
          </cell>
          <cell r="K345">
            <v>77</v>
          </cell>
          <cell r="L345">
            <v>75</v>
          </cell>
          <cell r="M345">
            <v>39</v>
          </cell>
          <cell r="N345">
            <v>55</v>
          </cell>
          <cell r="O345">
            <v>73</v>
          </cell>
          <cell r="P345">
            <v>55</v>
          </cell>
          <cell r="Q345">
            <v>63</v>
          </cell>
          <cell r="R345">
            <v>67</v>
          </cell>
          <cell r="S345">
            <v>97</v>
          </cell>
          <cell r="T345">
            <v>46</v>
          </cell>
          <cell r="U345">
            <v>71</v>
          </cell>
          <cell r="V345">
            <v>72</v>
          </cell>
          <cell r="W345">
            <v>59</v>
          </cell>
          <cell r="X345">
            <v>57</v>
          </cell>
          <cell r="Y345">
            <v>106</v>
          </cell>
          <cell r="Z345">
            <v>51</v>
          </cell>
          <cell r="AA345">
            <v>63</v>
          </cell>
          <cell r="AB345">
            <v>45</v>
          </cell>
          <cell r="AC345">
            <v>69</v>
          </cell>
          <cell r="AD345">
            <v>85</v>
          </cell>
          <cell r="AE345">
            <v>47</v>
          </cell>
          <cell r="AF345">
            <v>63</v>
          </cell>
          <cell r="AG345">
            <v>50</v>
          </cell>
          <cell r="AH345">
            <v>64</v>
          </cell>
          <cell r="AI345">
            <v>73</v>
          </cell>
          <cell r="AJ345">
            <v>58</v>
          </cell>
          <cell r="AK345">
            <v>58</v>
          </cell>
          <cell r="AL345">
            <v>66</v>
          </cell>
          <cell r="AM345">
            <v>70</v>
          </cell>
          <cell r="AN345">
            <v>65</v>
          </cell>
          <cell r="AO345">
            <v>48</v>
          </cell>
          <cell r="AP345">
            <v>72</v>
          </cell>
          <cell r="AQ345">
            <v>65</v>
          </cell>
          <cell r="AR345">
            <v>58</v>
          </cell>
          <cell r="AS345">
            <v>36</v>
          </cell>
          <cell r="AT345">
            <v>66</v>
          </cell>
          <cell r="AU345">
            <v>35</v>
          </cell>
          <cell r="AV345">
            <v>43</v>
          </cell>
          <cell r="AW345">
            <v>46</v>
          </cell>
          <cell r="AX345">
            <v>59</v>
          </cell>
          <cell r="AY345">
            <v>77</v>
          </cell>
          <cell r="AZ345">
            <v>64</v>
          </cell>
          <cell r="BA345">
            <v>63</v>
          </cell>
          <cell r="BB345">
            <v>69</v>
          </cell>
          <cell r="BC345">
            <v>70</v>
          </cell>
          <cell r="BD345">
            <v>11</v>
          </cell>
          <cell r="BE345">
            <v>58</v>
          </cell>
          <cell r="BF345">
            <v>63</v>
          </cell>
          <cell r="BG345">
            <v>53</v>
          </cell>
          <cell r="BH345">
            <v>54</v>
          </cell>
          <cell r="BI345">
            <v>76</v>
          </cell>
          <cell r="BJ345">
            <v>69</v>
          </cell>
          <cell r="BK345">
            <v>59</v>
          </cell>
          <cell r="BL345">
            <v>60</v>
          </cell>
          <cell r="BM345">
            <v>75</v>
          </cell>
          <cell r="BN345">
            <v>43</v>
          </cell>
          <cell r="BO345">
            <v>62</v>
          </cell>
          <cell r="BP345">
            <v>54</v>
          </cell>
          <cell r="BQ345">
            <v>53</v>
          </cell>
          <cell r="BR345">
            <v>41</v>
          </cell>
          <cell r="BS345">
            <v>57</v>
          </cell>
          <cell r="BT345">
            <v>60</v>
          </cell>
          <cell r="BU345">
            <v>60</v>
          </cell>
          <cell r="BV345">
            <v>68</v>
          </cell>
          <cell r="BW345">
            <v>67</v>
          </cell>
          <cell r="BX345">
            <v>78</v>
          </cell>
          <cell r="BY345">
            <v>49</v>
          </cell>
          <cell r="BZ345">
            <v>48</v>
          </cell>
          <cell r="CA345">
            <v>65</v>
          </cell>
          <cell r="CB345">
            <v>69</v>
          </cell>
          <cell r="CC345">
            <v>71</v>
          </cell>
          <cell r="CD345">
            <v>58</v>
          </cell>
          <cell r="CE345">
            <v>75</v>
          </cell>
          <cell r="CF345">
            <v>83</v>
          </cell>
          <cell r="CG345">
            <v>63</v>
          </cell>
          <cell r="CI345">
            <v>5204</v>
          </cell>
        </row>
        <row r="346">
          <cell r="A346">
            <v>50027481</v>
          </cell>
          <cell r="C346">
            <v>12</v>
          </cell>
          <cell r="E346">
            <v>11</v>
          </cell>
          <cell r="F346">
            <v>8</v>
          </cell>
          <cell r="G346">
            <v>3</v>
          </cell>
          <cell r="H346">
            <v>14</v>
          </cell>
          <cell r="I346">
            <v>106</v>
          </cell>
          <cell r="J346">
            <v>7</v>
          </cell>
          <cell r="K346">
            <v>12</v>
          </cell>
          <cell r="L346">
            <v>10</v>
          </cell>
          <cell r="M346">
            <v>9</v>
          </cell>
          <cell r="N346">
            <v>6</v>
          </cell>
          <cell r="O346">
            <v>9</v>
          </cell>
          <cell r="P346">
            <v>7</v>
          </cell>
          <cell r="Q346">
            <v>15</v>
          </cell>
          <cell r="R346">
            <v>5</v>
          </cell>
          <cell r="S346">
            <v>3</v>
          </cell>
          <cell r="T346">
            <v>9</v>
          </cell>
          <cell r="U346">
            <v>7</v>
          </cell>
          <cell r="V346">
            <v>4</v>
          </cell>
          <cell r="W346">
            <v>10</v>
          </cell>
          <cell r="X346">
            <v>6</v>
          </cell>
          <cell r="Y346">
            <v>26</v>
          </cell>
          <cell r="Z346">
            <v>2</v>
          </cell>
          <cell r="AA346">
            <v>1</v>
          </cell>
          <cell r="AB346">
            <v>5</v>
          </cell>
          <cell r="AC346">
            <v>6</v>
          </cell>
          <cell r="AD346">
            <v>14</v>
          </cell>
          <cell r="AE346">
            <v>24</v>
          </cell>
          <cell r="AF346">
            <v>5</v>
          </cell>
          <cell r="AG346">
            <v>4</v>
          </cell>
          <cell r="AH346">
            <v>4</v>
          </cell>
          <cell r="AI346">
            <v>1</v>
          </cell>
          <cell r="AJ346">
            <v>10</v>
          </cell>
          <cell r="AK346">
            <v>12</v>
          </cell>
          <cell r="AL346">
            <v>7</v>
          </cell>
          <cell r="AN346">
            <v>6</v>
          </cell>
          <cell r="AO346">
            <v>17</v>
          </cell>
          <cell r="AP346">
            <v>38</v>
          </cell>
          <cell r="AQ346">
            <v>10</v>
          </cell>
          <cell r="AR346">
            <v>16</v>
          </cell>
          <cell r="AS346">
            <v>18</v>
          </cell>
          <cell r="AT346">
            <v>21</v>
          </cell>
          <cell r="AU346">
            <v>6</v>
          </cell>
          <cell r="AV346">
            <v>16</v>
          </cell>
          <cell r="AW346">
            <v>10</v>
          </cell>
          <cell r="AX346">
            <v>3</v>
          </cell>
          <cell r="AY346">
            <v>3</v>
          </cell>
          <cell r="AZ346">
            <v>24</v>
          </cell>
          <cell r="BA346">
            <v>5</v>
          </cell>
          <cell r="BB346">
            <v>3</v>
          </cell>
          <cell r="BC346">
            <v>8</v>
          </cell>
          <cell r="BD346">
            <v>81</v>
          </cell>
          <cell r="BE346">
            <v>7</v>
          </cell>
          <cell r="BF346">
            <v>7</v>
          </cell>
          <cell r="BG346">
            <v>9</v>
          </cell>
          <cell r="BH346">
            <v>37</v>
          </cell>
          <cell r="BI346">
            <v>4</v>
          </cell>
          <cell r="BJ346">
            <v>5</v>
          </cell>
          <cell r="BK346">
            <v>30</v>
          </cell>
          <cell r="BL346">
            <v>5</v>
          </cell>
          <cell r="BM346">
            <v>11</v>
          </cell>
          <cell r="BN346">
            <v>7</v>
          </cell>
          <cell r="BO346">
            <v>11</v>
          </cell>
          <cell r="BP346">
            <v>17</v>
          </cell>
          <cell r="BR346">
            <v>3</v>
          </cell>
          <cell r="BS346">
            <v>8</v>
          </cell>
          <cell r="BT346">
            <v>9</v>
          </cell>
          <cell r="BU346">
            <v>5</v>
          </cell>
          <cell r="BV346">
            <v>19</v>
          </cell>
          <cell r="BW346">
            <v>11</v>
          </cell>
          <cell r="BX346">
            <v>5</v>
          </cell>
          <cell r="BY346">
            <v>4</v>
          </cell>
          <cell r="BZ346">
            <v>8</v>
          </cell>
          <cell r="CA346">
            <v>5</v>
          </cell>
          <cell r="CB346">
            <v>7</v>
          </cell>
          <cell r="CC346">
            <v>3</v>
          </cell>
          <cell r="CD346">
            <v>33</v>
          </cell>
          <cell r="CE346">
            <v>55</v>
          </cell>
          <cell r="CF346">
            <v>3</v>
          </cell>
          <cell r="CG346">
            <v>3</v>
          </cell>
          <cell r="CI346">
            <v>1010</v>
          </cell>
        </row>
        <row r="347">
          <cell r="A347">
            <v>50027482</v>
          </cell>
          <cell r="C347">
            <v>11</v>
          </cell>
          <cell r="D347">
            <v>15</v>
          </cell>
          <cell r="E347">
            <v>100</v>
          </cell>
          <cell r="F347">
            <v>9</v>
          </cell>
          <cell r="G347">
            <v>24</v>
          </cell>
          <cell r="H347">
            <v>16</v>
          </cell>
          <cell r="I347">
            <v>27</v>
          </cell>
          <cell r="J347">
            <v>6</v>
          </cell>
          <cell r="K347">
            <v>63</v>
          </cell>
          <cell r="L347">
            <v>1</v>
          </cell>
          <cell r="M347">
            <v>33</v>
          </cell>
          <cell r="N347">
            <v>33</v>
          </cell>
          <cell r="O347">
            <v>15</v>
          </cell>
          <cell r="P347">
            <v>12</v>
          </cell>
          <cell r="Q347">
            <v>18</v>
          </cell>
          <cell r="R347">
            <v>21</v>
          </cell>
          <cell r="S347">
            <v>28</v>
          </cell>
          <cell r="T347">
            <v>11</v>
          </cell>
          <cell r="U347">
            <v>18</v>
          </cell>
          <cell r="V347">
            <v>7</v>
          </cell>
          <cell r="W347">
            <v>7</v>
          </cell>
          <cell r="X347">
            <v>10</v>
          </cell>
          <cell r="Y347">
            <v>74</v>
          </cell>
          <cell r="Z347">
            <v>12</v>
          </cell>
          <cell r="AA347">
            <v>9</v>
          </cell>
          <cell r="AB347">
            <v>12</v>
          </cell>
          <cell r="AD347">
            <v>12</v>
          </cell>
          <cell r="AE347">
            <v>31</v>
          </cell>
          <cell r="AF347">
            <v>18</v>
          </cell>
          <cell r="AG347">
            <v>24</v>
          </cell>
          <cell r="AH347">
            <v>9</v>
          </cell>
          <cell r="AI347">
            <v>8</v>
          </cell>
          <cell r="AJ347">
            <v>20</v>
          </cell>
          <cell r="AK347">
            <v>38</v>
          </cell>
          <cell r="AL347">
            <v>13</v>
          </cell>
          <cell r="AN347">
            <v>19</v>
          </cell>
          <cell r="AO347">
            <v>15</v>
          </cell>
          <cell r="AP347">
            <v>69</v>
          </cell>
          <cell r="AQ347">
            <v>35</v>
          </cell>
          <cell r="AR347">
            <v>26</v>
          </cell>
          <cell r="AS347">
            <v>50</v>
          </cell>
          <cell r="AT347">
            <v>55</v>
          </cell>
          <cell r="AU347">
            <v>74</v>
          </cell>
          <cell r="AV347">
            <v>22</v>
          </cell>
          <cell r="AW347">
            <v>40</v>
          </cell>
          <cell r="AX347">
            <v>30</v>
          </cell>
          <cell r="AY347">
            <v>26</v>
          </cell>
          <cell r="AZ347">
            <v>18</v>
          </cell>
          <cell r="BA347">
            <v>10</v>
          </cell>
          <cell r="BB347">
            <v>14</v>
          </cell>
          <cell r="BC347">
            <v>8</v>
          </cell>
          <cell r="BD347">
            <v>50</v>
          </cell>
          <cell r="BE347">
            <v>33</v>
          </cell>
          <cell r="BF347">
            <v>8</v>
          </cell>
          <cell r="BG347">
            <v>15</v>
          </cell>
          <cell r="BH347">
            <v>69</v>
          </cell>
          <cell r="BI347">
            <v>9</v>
          </cell>
          <cell r="BJ347">
            <v>15</v>
          </cell>
          <cell r="BK347">
            <v>44</v>
          </cell>
          <cell r="BL347">
            <v>21</v>
          </cell>
          <cell r="BM347">
            <v>31</v>
          </cell>
          <cell r="BN347">
            <v>21</v>
          </cell>
          <cell r="BO347">
            <v>50</v>
          </cell>
          <cell r="BP347">
            <v>27</v>
          </cell>
          <cell r="BR347">
            <v>16</v>
          </cell>
          <cell r="BS347">
            <v>22</v>
          </cell>
          <cell r="BT347">
            <v>20</v>
          </cell>
          <cell r="BU347">
            <v>22</v>
          </cell>
          <cell r="BV347">
            <v>37</v>
          </cell>
          <cell r="BW347">
            <v>29</v>
          </cell>
          <cell r="BX347">
            <v>25</v>
          </cell>
          <cell r="BY347">
            <v>23</v>
          </cell>
          <cell r="BZ347">
            <v>9</v>
          </cell>
          <cell r="CA347">
            <v>24</v>
          </cell>
          <cell r="CB347">
            <v>10</v>
          </cell>
          <cell r="CC347">
            <v>7</v>
          </cell>
          <cell r="CD347">
            <v>36</v>
          </cell>
          <cell r="CE347">
            <v>21</v>
          </cell>
          <cell r="CF347">
            <v>7</v>
          </cell>
          <cell r="CG347">
            <v>3</v>
          </cell>
          <cell r="CI347">
            <v>1980</v>
          </cell>
        </row>
        <row r="348">
          <cell r="A348">
            <v>50027483</v>
          </cell>
          <cell r="C348">
            <v>6</v>
          </cell>
          <cell r="D348">
            <v>1</v>
          </cell>
          <cell r="E348">
            <v>4</v>
          </cell>
          <cell r="F348">
            <v>6</v>
          </cell>
          <cell r="G348">
            <v>6</v>
          </cell>
          <cell r="H348">
            <v>5</v>
          </cell>
          <cell r="I348">
            <v>7</v>
          </cell>
          <cell r="J348">
            <v>3</v>
          </cell>
          <cell r="K348">
            <v>4</v>
          </cell>
          <cell r="L348">
            <v>4</v>
          </cell>
          <cell r="M348">
            <v>5</v>
          </cell>
          <cell r="N348">
            <v>4</v>
          </cell>
          <cell r="O348">
            <v>7</v>
          </cell>
          <cell r="P348">
            <v>5</v>
          </cell>
          <cell r="Q348">
            <v>4</v>
          </cell>
          <cell r="R348">
            <v>7</v>
          </cell>
          <cell r="S348">
            <v>6</v>
          </cell>
          <cell r="T348">
            <v>6</v>
          </cell>
          <cell r="U348">
            <v>7</v>
          </cell>
          <cell r="V348">
            <v>5</v>
          </cell>
          <cell r="W348">
            <v>3</v>
          </cell>
          <cell r="X348">
            <v>8</v>
          </cell>
          <cell r="Y348">
            <v>2</v>
          </cell>
          <cell r="Z348">
            <v>6</v>
          </cell>
          <cell r="AA348">
            <v>4</v>
          </cell>
          <cell r="AB348">
            <v>3</v>
          </cell>
          <cell r="AD348">
            <v>2</v>
          </cell>
          <cell r="AE348">
            <v>6</v>
          </cell>
          <cell r="AG348">
            <v>2</v>
          </cell>
          <cell r="AH348">
            <v>2</v>
          </cell>
          <cell r="AI348">
            <v>4</v>
          </cell>
          <cell r="AJ348">
            <v>6</v>
          </cell>
          <cell r="AK348">
            <v>5</v>
          </cell>
          <cell r="AL348">
            <v>5</v>
          </cell>
          <cell r="AM348">
            <v>6</v>
          </cell>
          <cell r="AN348">
            <v>4</v>
          </cell>
          <cell r="AO348">
            <v>1</v>
          </cell>
          <cell r="AP348">
            <v>5</v>
          </cell>
          <cell r="AQ348">
            <v>3</v>
          </cell>
          <cell r="AR348">
            <v>3</v>
          </cell>
          <cell r="AS348">
            <v>3</v>
          </cell>
          <cell r="AT348">
            <v>4</v>
          </cell>
          <cell r="AU348">
            <v>7</v>
          </cell>
          <cell r="AV348">
            <v>3</v>
          </cell>
          <cell r="AW348">
            <v>5</v>
          </cell>
          <cell r="AX348">
            <v>7</v>
          </cell>
          <cell r="AY348">
            <v>2</v>
          </cell>
          <cell r="AZ348">
            <v>3</v>
          </cell>
          <cell r="BA348">
            <v>3</v>
          </cell>
          <cell r="BB348">
            <v>5</v>
          </cell>
          <cell r="BC348">
            <v>2</v>
          </cell>
          <cell r="BD348">
            <v>10</v>
          </cell>
          <cell r="BE348">
            <v>3</v>
          </cell>
          <cell r="BF348">
            <v>5</v>
          </cell>
          <cell r="BG348">
            <v>5</v>
          </cell>
          <cell r="BH348">
            <v>11</v>
          </cell>
          <cell r="BI348">
            <v>3</v>
          </cell>
          <cell r="BJ348">
            <v>1</v>
          </cell>
          <cell r="BK348">
            <v>7</v>
          </cell>
          <cell r="BL348">
            <v>3</v>
          </cell>
          <cell r="BM348">
            <v>4</v>
          </cell>
          <cell r="BN348">
            <v>4</v>
          </cell>
          <cell r="BO348">
            <v>2</v>
          </cell>
          <cell r="BP348">
            <v>2</v>
          </cell>
          <cell r="BQ348">
            <v>5</v>
          </cell>
          <cell r="BR348">
            <v>5</v>
          </cell>
          <cell r="BS348">
            <v>3</v>
          </cell>
          <cell r="BT348">
            <v>6</v>
          </cell>
          <cell r="BU348">
            <v>3</v>
          </cell>
          <cell r="BV348">
            <v>4</v>
          </cell>
          <cell r="BW348">
            <v>4</v>
          </cell>
          <cell r="BX348">
            <v>5</v>
          </cell>
          <cell r="BY348">
            <v>6</v>
          </cell>
          <cell r="CA348">
            <v>2</v>
          </cell>
          <cell r="CC348">
            <v>4</v>
          </cell>
          <cell r="CD348">
            <v>4</v>
          </cell>
          <cell r="CE348">
            <v>20</v>
          </cell>
          <cell r="CF348">
            <v>2</v>
          </cell>
          <cell r="CG348">
            <v>2</v>
          </cell>
          <cell r="CI348">
            <v>361</v>
          </cell>
        </row>
        <row r="349">
          <cell r="A349">
            <v>50027505</v>
          </cell>
          <cell r="C349">
            <v>4</v>
          </cell>
          <cell r="D349">
            <v>15</v>
          </cell>
          <cell r="E349">
            <v>12</v>
          </cell>
          <cell r="F349">
            <v>8</v>
          </cell>
          <cell r="G349">
            <v>18</v>
          </cell>
          <cell r="H349">
            <v>7</v>
          </cell>
          <cell r="I349">
            <v>8</v>
          </cell>
          <cell r="J349">
            <v>11</v>
          </cell>
          <cell r="K349">
            <v>9</v>
          </cell>
          <cell r="L349">
            <v>6</v>
          </cell>
          <cell r="M349">
            <v>3</v>
          </cell>
          <cell r="N349">
            <v>6</v>
          </cell>
          <cell r="O349">
            <v>8</v>
          </cell>
          <cell r="P349">
            <v>5</v>
          </cell>
          <cell r="Q349">
            <v>7</v>
          </cell>
          <cell r="R349">
            <v>18</v>
          </cell>
          <cell r="S349">
            <v>21</v>
          </cell>
          <cell r="T349">
            <v>5</v>
          </cell>
          <cell r="U349">
            <v>6</v>
          </cell>
          <cell r="V349">
            <v>4</v>
          </cell>
          <cell r="W349">
            <v>14</v>
          </cell>
          <cell r="Y349">
            <v>12</v>
          </cell>
          <cell r="Z349">
            <v>4</v>
          </cell>
          <cell r="AA349">
            <v>5</v>
          </cell>
          <cell r="AB349">
            <v>7</v>
          </cell>
          <cell r="AD349">
            <v>11</v>
          </cell>
          <cell r="AE349">
            <v>18</v>
          </cell>
          <cell r="AF349">
            <v>5</v>
          </cell>
          <cell r="AG349">
            <v>5</v>
          </cell>
          <cell r="AH349">
            <v>83</v>
          </cell>
          <cell r="AI349">
            <v>1</v>
          </cell>
          <cell r="AJ349">
            <v>8</v>
          </cell>
          <cell r="AK349">
            <v>6</v>
          </cell>
          <cell r="AL349">
            <v>8</v>
          </cell>
          <cell r="AN349">
            <v>3</v>
          </cell>
          <cell r="AO349">
            <v>18</v>
          </cell>
          <cell r="AP349">
            <v>28</v>
          </cell>
          <cell r="AQ349">
            <v>7</v>
          </cell>
          <cell r="AR349">
            <v>7</v>
          </cell>
          <cell r="AS349">
            <v>2</v>
          </cell>
          <cell r="AT349">
            <v>4</v>
          </cell>
          <cell r="AU349">
            <v>6</v>
          </cell>
          <cell r="AV349">
            <v>3</v>
          </cell>
          <cell r="AW349">
            <v>15</v>
          </cell>
          <cell r="AX349">
            <v>5</v>
          </cell>
          <cell r="AY349">
            <v>6</v>
          </cell>
          <cell r="AZ349">
            <v>8</v>
          </cell>
          <cell r="BA349">
            <v>11</v>
          </cell>
          <cell r="BB349">
            <v>4</v>
          </cell>
          <cell r="BC349">
            <v>6</v>
          </cell>
          <cell r="BD349">
            <v>12</v>
          </cell>
          <cell r="BE349">
            <v>8</v>
          </cell>
          <cell r="BF349">
            <v>2</v>
          </cell>
          <cell r="BG349">
            <v>8</v>
          </cell>
          <cell r="BH349">
            <v>52</v>
          </cell>
          <cell r="BI349">
            <v>2</v>
          </cell>
          <cell r="BJ349">
            <v>5</v>
          </cell>
          <cell r="BK349">
            <v>6</v>
          </cell>
          <cell r="BL349">
            <v>4</v>
          </cell>
          <cell r="BM349">
            <v>9</v>
          </cell>
          <cell r="BN349">
            <v>3</v>
          </cell>
          <cell r="BP349">
            <v>12</v>
          </cell>
          <cell r="BQ349">
            <v>4</v>
          </cell>
          <cell r="BR349">
            <v>3</v>
          </cell>
          <cell r="BS349">
            <v>8</v>
          </cell>
          <cell r="BT349">
            <v>7</v>
          </cell>
          <cell r="BU349">
            <v>3</v>
          </cell>
          <cell r="BV349">
            <v>6</v>
          </cell>
          <cell r="BW349">
            <v>8</v>
          </cell>
          <cell r="BX349">
            <v>10</v>
          </cell>
          <cell r="BY349">
            <v>13</v>
          </cell>
          <cell r="CA349">
            <v>4</v>
          </cell>
          <cell r="CB349">
            <v>3</v>
          </cell>
          <cell r="CC349">
            <v>3</v>
          </cell>
          <cell r="CD349">
            <v>15</v>
          </cell>
          <cell r="CE349">
            <v>4</v>
          </cell>
          <cell r="CF349">
            <v>3</v>
          </cell>
          <cell r="CG349">
            <v>4</v>
          </cell>
          <cell r="CI349">
            <v>722</v>
          </cell>
        </row>
        <row r="350">
          <cell r="A350">
            <v>50027506</v>
          </cell>
          <cell r="D350">
            <v>4</v>
          </cell>
          <cell r="T350">
            <v>1</v>
          </cell>
          <cell r="AC350">
            <v>2</v>
          </cell>
          <cell r="AD350">
            <v>3</v>
          </cell>
          <cell r="AE350">
            <v>1</v>
          </cell>
          <cell r="AH350">
            <v>1</v>
          </cell>
          <cell r="AM350">
            <v>1</v>
          </cell>
          <cell r="CI350">
            <v>13</v>
          </cell>
        </row>
        <row r="351">
          <cell r="A351">
            <v>50027536</v>
          </cell>
          <cell r="C351">
            <v>8</v>
          </cell>
          <cell r="D351">
            <v>35</v>
          </cell>
          <cell r="E351">
            <v>18</v>
          </cell>
          <cell r="F351">
            <v>12</v>
          </cell>
          <cell r="G351">
            <v>16</v>
          </cell>
          <cell r="H351">
            <v>4</v>
          </cell>
          <cell r="I351">
            <v>16</v>
          </cell>
          <cell r="J351">
            <v>1</v>
          </cell>
          <cell r="K351">
            <v>13</v>
          </cell>
          <cell r="L351">
            <v>5</v>
          </cell>
          <cell r="M351">
            <v>10</v>
          </cell>
          <cell r="N351">
            <v>10</v>
          </cell>
          <cell r="O351">
            <v>3</v>
          </cell>
          <cell r="P351">
            <v>5</v>
          </cell>
          <cell r="Q351">
            <v>4</v>
          </cell>
          <cell r="R351">
            <v>10</v>
          </cell>
          <cell r="S351">
            <v>7</v>
          </cell>
          <cell r="T351">
            <v>6</v>
          </cell>
          <cell r="U351">
            <v>8</v>
          </cell>
          <cell r="V351">
            <v>5</v>
          </cell>
          <cell r="W351">
            <v>18</v>
          </cell>
          <cell r="X351">
            <v>5</v>
          </cell>
          <cell r="Y351">
            <v>5</v>
          </cell>
          <cell r="Z351">
            <v>4</v>
          </cell>
          <cell r="AA351">
            <v>1</v>
          </cell>
          <cell r="AB351">
            <v>4</v>
          </cell>
          <cell r="AC351">
            <v>4</v>
          </cell>
          <cell r="AD351">
            <v>23</v>
          </cell>
          <cell r="AE351">
            <v>4</v>
          </cell>
          <cell r="AF351">
            <v>12</v>
          </cell>
          <cell r="AG351">
            <v>4</v>
          </cell>
          <cell r="AH351">
            <v>18</v>
          </cell>
          <cell r="AI351">
            <v>8</v>
          </cell>
          <cell r="AJ351">
            <v>4</v>
          </cell>
          <cell r="AK351">
            <v>7</v>
          </cell>
          <cell r="AL351">
            <v>13</v>
          </cell>
          <cell r="AM351">
            <v>12</v>
          </cell>
          <cell r="AN351">
            <v>7</v>
          </cell>
          <cell r="AO351">
            <v>5</v>
          </cell>
          <cell r="AP351">
            <v>5</v>
          </cell>
          <cell r="AQ351">
            <v>9</v>
          </cell>
          <cell r="AR351">
            <v>9</v>
          </cell>
          <cell r="AS351">
            <v>2</v>
          </cell>
          <cell r="AT351">
            <v>6</v>
          </cell>
          <cell r="AU351">
            <v>6</v>
          </cell>
          <cell r="AV351">
            <v>4</v>
          </cell>
          <cell r="AW351">
            <v>13</v>
          </cell>
          <cell r="AX351">
            <v>8</v>
          </cell>
          <cell r="AY351">
            <v>8</v>
          </cell>
          <cell r="AZ351">
            <v>9</v>
          </cell>
          <cell r="BA351">
            <v>5</v>
          </cell>
          <cell r="BB351">
            <v>4</v>
          </cell>
          <cell r="BC351">
            <v>2</v>
          </cell>
          <cell r="BD351">
            <v>4</v>
          </cell>
          <cell r="BE351">
            <v>8</v>
          </cell>
          <cell r="BF351">
            <v>2</v>
          </cell>
          <cell r="BG351">
            <v>6</v>
          </cell>
          <cell r="BH351">
            <v>10</v>
          </cell>
          <cell r="BI351">
            <v>9</v>
          </cell>
          <cell r="BJ351">
            <v>6</v>
          </cell>
          <cell r="BK351">
            <v>9</v>
          </cell>
          <cell r="BL351">
            <v>9</v>
          </cell>
          <cell r="BM351">
            <v>8</v>
          </cell>
          <cell r="BN351">
            <v>12</v>
          </cell>
          <cell r="BO351">
            <v>5</v>
          </cell>
          <cell r="BP351">
            <v>5</v>
          </cell>
          <cell r="BQ351">
            <v>8</v>
          </cell>
          <cell r="BR351">
            <v>5</v>
          </cell>
          <cell r="BS351">
            <v>11</v>
          </cell>
          <cell r="BT351">
            <v>5</v>
          </cell>
          <cell r="BU351">
            <v>2</v>
          </cell>
          <cell r="BV351">
            <v>11</v>
          </cell>
          <cell r="BW351">
            <v>2</v>
          </cell>
          <cell r="BX351">
            <v>3</v>
          </cell>
          <cell r="BY351">
            <v>8</v>
          </cell>
          <cell r="BZ351">
            <v>3</v>
          </cell>
          <cell r="CA351">
            <v>3</v>
          </cell>
          <cell r="CC351">
            <v>6</v>
          </cell>
          <cell r="CD351">
            <v>4</v>
          </cell>
          <cell r="CE351">
            <v>22</v>
          </cell>
          <cell r="CF351">
            <v>4</v>
          </cell>
          <cell r="CG351">
            <v>4</v>
          </cell>
          <cell r="CI351">
            <v>638</v>
          </cell>
        </row>
        <row r="352">
          <cell r="A352">
            <v>50027540</v>
          </cell>
          <cell r="C352">
            <v>11</v>
          </cell>
          <cell r="D352">
            <v>18</v>
          </cell>
          <cell r="E352">
            <v>10</v>
          </cell>
          <cell r="F352">
            <v>14</v>
          </cell>
          <cell r="G352">
            <v>3</v>
          </cell>
          <cell r="H352">
            <v>8</v>
          </cell>
          <cell r="I352">
            <v>10</v>
          </cell>
          <cell r="J352">
            <v>6</v>
          </cell>
          <cell r="K352">
            <v>62</v>
          </cell>
          <cell r="L352">
            <v>9</v>
          </cell>
          <cell r="M352">
            <v>10</v>
          </cell>
          <cell r="N352">
            <v>8</v>
          </cell>
          <cell r="O352">
            <v>13</v>
          </cell>
          <cell r="P352">
            <v>6</v>
          </cell>
          <cell r="Q352">
            <v>14</v>
          </cell>
          <cell r="R352">
            <v>25</v>
          </cell>
          <cell r="S352">
            <v>22</v>
          </cell>
          <cell r="T352">
            <v>6</v>
          </cell>
          <cell r="U352">
            <v>16</v>
          </cell>
          <cell r="V352">
            <v>5</v>
          </cell>
          <cell r="W352">
            <v>7</v>
          </cell>
          <cell r="X352">
            <v>8</v>
          </cell>
          <cell r="Y352">
            <v>26</v>
          </cell>
          <cell r="Z352">
            <v>3</v>
          </cell>
          <cell r="AA352">
            <v>8</v>
          </cell>
          <cell r="AB352">
            <v>19</v>
          </cell>
          <cell r="AC352">
            <v>5</v>
          </cell>
          <cell r="AD352">
            <v>12</v>
          </cell>
          <cell r="AE352">
            <v>13</v>
          </cell>
          <cell r="AF352">
            <v>28</v>
          </cell>
          <cell r="AG352">
            <v>5</v>
          </cell>
          <cell r="AH352">
            <v>3</v>
          </cell>
          <cell r="AI352">
            <v>19</v>
          </cell>
          <cell r="AJ352">
            <v>10</v>
          </cell>
          <cell r="AK352">
            <v>15</v>
          </cell>
          <cell r="AL352">
            <v>11</v>
          </cell>
          <cell r="AM352">
            <v>14</v>
          </cell>
          <cell r="AN352">
            <v>18</v>
          </cell>
          <cell r="AO352">
            <v>12</v>
          </cell>
          <cell r="AP352">
            <v>34</v>
          </cell>
          <cell r="AQ352">
            <v>18</v>
          </cell>
          <cell r="AR352">
            <v>9</v>
          </cell>
          <cell r="AS352">
            <v>18</v>
          </cell>
          <cell r="AT352">
            <v>18</v>
          </cell>
          <cell r="AU352">
            <v>35</v>
          </cell>
          <cell r="AV352">
            <v>6</v>
          </cell>
          <cell r="AW352">
            <v>9</v>
          </cell>
          <cell r="AX352">
            <v>24</v>
          </cell>
          <cell r="AY352">
            <v>25</v>
          </cell>
          <cell r="AZ352">
            <v>15</v>
          </cell>
          <cell r="BA352">
            <v>20</v>
          </cell>
          <cell r="BB352">
            <v>9</v>
          </cell>
          <cell r="BC352">
            <v>8</v>
          </cell>
          <cell r="BD352">
            <v>24</v>
          </cell>
          <cell r="BE352">
            <v>22</v>
          </cell>
          <cell r="BF352">
            <v>2</v>
          </cell>
          <cell r="BG352">
            <v>9</v>
          </cell>
          <cell r="BH352">
            <v>9</v>
          </cell>
          <cell r="BI352">
            <v>7</v>
          </cell>
          <cell r="BJ352">
            <v>5</v>
          </cell>
          <cell r="BK352">
            <v>15</v>
          </cell>
          <cell r="BL352">
            <v>20</v>
          </cell>
          <cell r="BM352">
            <v>7</v>
          </cell>
          <cell r="BN352">
            <v>17</v>
          </cell>
          <cell r="BO352">
            <v>6</v>
          </cell>
          <cell r="BP352">
            <v>14</v>
          </cell>
          <cell r="BQ352">
            <v>8</v>
          </cell>
          <cell r="BR352">
            <v>5</v>
          </cell>
          <cell r="BS352">
            <v>27</v>
          </cell>
          <cell r="BT352">
            <v>24</v>
          </cell>
          <cell r="BU352">
            <v>8</v>
          </cell>
          <cell r="BV352">
            <v>3</v>
          </cell>
          <cell r="BW352">
            <v>18</v>
          </cell>
          <cell r="BX352">
            <v>6</v>
          </cell>
          <cell r="BY352">
            <v>7</v>
          </cell>
          <cell r="BZ352">
            <v>5</v>
          </cell>
          <cell r="CA352">
            <v>3</v>
          </cell>
          <cell r="CB352">
            <v>15</v>
          </cell>
          <cell r="CC352">
            <v>13</v>
          </cell>
          <cell r="CD352">
            <v>8</v>
          </cell>
          <cell r="CE352">
            <v>9</v>
          </cell>
          <cell r="CF352">
            <v>3</v>
          </cell>
          <cell r="CG352">
            <v>2</v>
          </cell>
          <cell r="CI352">
            <v>1081</v>
          </cell>
        </row>
        <row r="353">
          <cell r="A353">
            <v>50027542</v>
          </cell>
          <cell r="C353">
            <v>16</v>
          </cell>
          <cell r="D353">
            <v>31</v>
          </cell>
          <cell r="E353">
            <v>18</v>
          </cell>
          <cell r="F353">
            <v>6</v>
          </cell>
          <cell r="G353">
            <v>7</v>
          </cell>
          <cell r="H353">
            <v>10</v>
          </cell>
          <cell r="I353">
            <v>62</v>
          </cell>
          <cell r="J353">
            <v>2</v>
          </cell>
          <cell r="K353">
            <v>10</v>
          </cell>
          <cell r="L353">
            <v>6</v>
          </cell>
          <cell r="M353">
            <v>7</v>
          </cell>
          <cell r="N353">
            <v>5</v>
          </cell>
          <cell r="O353">
            <v>22</v>
          </cell>
          <cell r="P353">
            <v>9</v>
          </cell>
          <cell r="Q353">
            <v>14</v>
          </cell>
          <cell r="R353">
            <v>24</v>
          </cell>
          <cell r="S353">
            <v>24</v>
          </cell>
          <cell r="T353">
            <v>3</v>
          </cell>
          <cell r="U353">
            <v>5</v>
          </cell>
          <cell r="V353">
            <v>5</v>
          </cell>
          <cell r="W353">
            <v>13</v>
          </cell>
          <cell r="X353">
            <v>12</v>
          </cell>
          <cell r="Y353">
            <v>30</v>
          </cell>
          <cell r="Z353">
            <v>3</v>
          </cell>
          <cell r="AA353">
            <v>5</v>
          </cell>
          <cell r="AB353">
            <v>15</v>
          </cell>
          <cell r="AC353">
            <v>2</v>
          </cell>
          <cell r="AD353">
            <v>24</v>
          </cell>
          <cell r="AE353">
            <v>8</v>
          </cell>
          <cell r="AF353">
            <v>9</v>
          </cell>
          <cell r="AG353">
            <v>4</v>
          </cell>
          <cell r="AH353">
            <v>7</v>
          </cell>
          <cell r="AI353">
            <v>17</v>
          </cell>
          <cell r="AJ353">
            <v>6</v>
          </cell>
          <cell r="AK353">
            <v>4</v>
          </cell>
          <cell r="AL353">
            <v>5</v>
          </cell>
          <cell r="AM353">
            <v>4</v>
          </cell>
          <cell r="AN353">
            <v>7</v>
          </cell>
          <cell r="AO353">
            <v>3</v>
          </cell>
          <cell r="AP353">
            <v>11</v>
          </cell>
          <cell r="AQ353">
            <v>9</v>
          </cell>
          <cell r="AR353">
            <v>11</v>
          </cell>
          <cell r="AS353">
            <v>8</v>
          </cell>
          <cell r="AT353">
            <v>11</v>
          </cell>
          <cell r="AU353">
            <v>9</v>
          </cell>
          <cell r="AV353">
            <v>6</v>
          </cell>
          <cell r="AW353">
            <v>6</v>
          </cell>
          <cell r="AX353">
            <v>18</v>
          </cell>
          <cell r="AY353">
            <v>14</v>
          </cell>
          <cell r="AZ353">
            <v>10</v>
          </cell>
          <cell r="BA353">
            <v>19</v>
          </cell>
          <cell r="BB353">
            <v>6</v>
          </cell>
          <cell r="BC353">
            <v>2</v>
          </cell>
          <cell r="BD353">
            <v>1</v>
          </cell>
          <cell r="BE353">
            <v>14</v>
          </cell>
          <cell r="BF353">
            <v>6</v>
          </cell>
          <cell r="BG353">
            <v>5</v>
          </cell>
          <cell r="BH353">
            <v>13</v>
          </cell>
          <cell r="BI353">
            <v>8</v>
          </cell>
          <cell r="BJ353">
            <v>8</v>
          </cell>
          <cell r="BK353">
            <v>8</v>
          </cell>
          <cell r="BL353">
            <v>13</v>
          </cell>
          <cell r="BM353">
            <v>12</v>
          </cell>
          <cell r="BN353">
            <v>18</v>
          </cell>
          <cell r="BO353">
            <v>2</v>
          </cell>
          <cell r="BP353">
            <v>5</v>
          </cell>
          <cell r="BQ353">
            <v>10</v>
          </cell>
          <cell r="BR353">
            <v>6</v>
          </cell>
          <cell r="BS353">
            <v>11</v>
          </cell>
          <cell r="BT353">
            <v>6</v>
          </cell>
          <cell r="BU353">
            <v>9</v>
          </cell>
          <cell r="BV353">
            <v>19</v>
          </cell>
          <cell r="BW353">
            <v>5</v>
          </cell>
          <cell r="BX353">
            <v>12</v>
          </cell>
          <cell r="BY353">
            <v>6</v>
          </cell>
          <cell r="BZ353">
            <v>16</v>
          </cell>
          <cell r="CA353">
            <v>4</v>
          </cell>
          <cell r="CC353">
            <v>9</v>
          </cell>
          <cell r="CD353">
            <v>11</v>
          </cell>
          <cell r="CE353">
            <v>7</v>
          </cell>
          <cell r="CF353">
            <v>5</v>
          </cell>
          <cell r="CG353">
            <v>3</v>
          </cell>
          <cell r="CI353">
            <v>856</v>
          </cell>
        </row>
        <row r="354">
          <cell r="A354">
            <v>50027543</v>
          </cell>
          <cell r="C354">
            <v>42</v>
          </cell>
          <cell r="D354">
            <v>79</v>
          </cell>
          <cell r="E354">
            <v>31</v>
          </cell>
          <cell r="F354">
            <v>8</v>
          </cell>
          <cell r="G354">
            <v>13</v>
          </cell>
          <cell r="H354">
            <v>25</v>
          </cell>
          <cell r="I354">
            <v>9</v>
          </cell>
          <cell r="J354">
            <v>20</v>
          </cell>
          <cell r="K354">
            <v>14</v>
          </cell>
          <cell r="L354">
            <v>18</v>
          </cell>
          <cell r="M354">
            <v>33</v>
          </cell>
          <cell r="N354">
            <v>6</v>
          </cell>
          <cell r="O354">
            <v>20</v>
          </cell>
          <cell r="P354">
            <v>19</v>
          </cell>
          <cell r="Q354">
            <v>19</v>
          </cell>
          <cell r="R354">
            <v>50</v>
          </cell>
          <cell r="S354">
            <v>63</v>
          </cell>
          <cell r="T354">
            <v>10</v>
          </cell>
          <cell r="U354">
            <v>12</v>
          </cell>
          <cell r="V354">
            <v>10</v>
          </cell>
          <cell r="W354">
            <v>36</v>
          </cell>
          <cell r="X354">
            <v>29</v>
          </cell>
          <cell r="Y354">
            <v>37</v>
          </cell>
          <cell r="Z354">
            <v>11</v>
          </cell>
          <cell r="AA354">
            <v>22</v>
          </cell>
          <cell r="AB354">
            <v>18</v>
          </cell>
          <cell r="AC354">
            <v>9</v>
          </cell>
          <cell r="AD354">
            <v>37</v>
          </cell>
          <cell r="AE354">
            <v>86</v>
          </cell>
          <cell r="AF354">
            <v>27</v>
          </cell>
          <cell r="AG354">
            <v>27</v>
          </cell>
          <cell r="AH354">
            <v>5</v>
          </cell>
          <cell r="AI354">
            <v>58</v>
          </cell>
          <cell r="AJ354">
            <v>45</v>
          </cell>
          <cell r="AK354">
            <v>9</v>
          </cell>
          <cell r="AL354">
            <v>33</v>
          </cell>
          <cell r="AM354">
            <v>22</v>
          </cell>
          <cell r="AN354">
            <v>34</v>
          </cell>
          <cell r="AO354">
            <v>26</v>
          </cell>
          <cell r="AP354">
            <v>58</v>
          </cell>
          <cell r="AQ354">
            <v>16</v>
          </cell>
          <cell r="AR354">
            <v>28</v>
          </cell>
          <cell r="AS354">
            <v>19</v>
          </cell>
          <cell r="AT354">
            <v>21</v>
          </cell>
          <cell r="AU354">
            <v>17</v>
          </cell>
          <cell r="AV354">
            <v>14</v>
          </cell>
          <cell r="AW354">
            <v>10</v>
          </cell>
          <cell r="AX354">
            <v>58</v>
          </cell>
          <cell r="AY354">
            <v>41</v>
          </cell>
          <cell r="AZ354">
            <v>71</v>
          </cell>
          <cell r="BA354">
            <v>13</v>
          </cell>
          <cell r="BB354">
            <v>6</v>
          </cell>
          <cell r="BC354">
            <v>24</v>
          </cell>
          <cell r="BE354">
            <v>66</v>
          </cell>
          <cell r="BF354">
            <v>23</v>
          </cell>
          <cell r="BG354">
            <v>15</v>
          </cell>
          <cell r="BH354">
            <v>37</v>
          </cell>
          <cell r="BI354">
            <v>13</v>
          </cell>
          <cell r="BJ354">
            <v>29</v>
          </cell>
          <cell r="BK354">
            <v>23</v>
          </cell>
          <cell r="BL354">
            <v>30</v>
          </cell>
          <cell r="BM354">
            <v>36</v>
          </cell>
          <cell r="BN354">
            <v>13</v>
          </cell>
          <cell r="BO354">
            <v>14</v>
          </cell>
          <cell r="BP354">
            <v>11</v>
          </cell>
          <cell r="BQ354">
            <v>11</v>
          </cell>
          <cell r="BR354">
            <v>8</v>
          </cell>
          <cell r="BS354">
            <v>24</v>
          </cell>
          <cell r="BT354">
            <v>25</v>
          </cell>
          <cell r="BU354">
            <v>24</v>
          </cell>
          <cell r="BV354">
            <v>24</v>
          </cell>
          <cell r="BW354">
            <v>12</v>
          </cell>
          <cell r="BX354">
            <v>14</v>
          </cell>
          <cell r="BY354">
            <v>7</v>
          </cell>
          <cell r="BZ354">
            <v>42</v>
          </cell>
          <cell r="CA354">
            <v>11</v>
          </cell>
          <cell r="CB354">
            <v>6</v>
          </cell>
          <cell r="CC354">
            <v>25</v>
          </cell>
          <cell r="CD354">
            <v>27</v>
          </cell>
          <cell r="CE354">
            <v>11</v>
          </cell>
          <cell r="CF354">
            <v>8</v>
          </cell>
          <cell r="CG354">
            <v>6</v>
          </cell>
          <cell r="CI354">
            <v>2063</v>
          </cell>
        </row>
        <row r="355">
          <cell r="A355">
            <v>50027544</v>
          </cell>
          <cell r="C355">
            <v>36</v>
          </cell>
          <cell r="D355">
            <v>15</v>
          </cell>
          <cell r="E355">
            <v>18</v>
          </cell>
          <cell r="F355">
            <v>32</v>
          </cell>
          <cell r="G355">
            <v>27</v>
          </cell>
          <cell r="H355">
            <v>25</v>
          </cell>
          <cell r="I355">
            <v>25</v>
          </cell>
          <cell r="J355">
            <v>14</v>
          </cell>
          <cell r="K355">
            <v>35</v>
          </cell>
          <cell r="L355">
            <v>21</v>
          </cell>
          <cell r="M355">
            <v>31</v>
          </cell>
          <cell r="N355">
            <v>20</v>
          </cell>
          <cell r="O355">
            <v>24</v>
          </cell>
          <cell r="P355">
            <v>26</v>
          </cell>
          <cell r="Q355">
            <v>12</v>
          </cell>
          <cell r="R355">
            <v>28</v>
          </cell>
          <cell r="S355">
            <v>21</v>
          </cell>
          <cell r="T355">
            <v>15</v>
          </cell>
          <cell r="U355">
            <v>47</v>
          </cell>
          <cell r="V355">
            <v>12</v>
          </cell>
          <cell r="W355">
            <v>34</v>
          </cell>
          <cell r="X355">
            <v>18</v>
          </cell>
          <cell r="Y355">
            <v>56</v>
          </cell>
          <cell r="Z355">
            <v>6</v>
          </cell>
          <cell r="AA355">
            <v>22</v>
          </cell>
          <cell r="AB355">
            <v>28</v>
          </cell>
          <cell r="AC355">
            <v>9</v>
          </cell>
          <cell r="AD355">
            <v>18</v>
          </cell>
          <cell r="AE355">
            <v>8</v>
          </cell>
          <cell r="AF355">
            <v>27</v>
          </cell>
          <cell r="AG355">
            <v>17</v>
          </cell>
          <cell r="AH355">
            <v>23</v>
          </cell>
          <cell r="AI355">
            <v>18</v>
          </cell>
          <cell r="AJ355">
            <v>35</v>
          </cell>
          <cell r="AK355">
            <v>13</v>
          </cell>
          <cell r="AL355">
            <v>52</v>
          </cell>
          <cell r="AM355">
            <v>18</v>
          </cell>
          <cell r="AN355">
            <v>27</v>
          </cell>
          <cell r="AO355">
            <v>32</v>
          </cell>
          <cell r="AP355">
            <v>35</v>
          </cell>
          <cell r="AQ355">
            <v>22</v>
          </cell>
          <cell r="AR355">
            <v>24</v>
          </cell>
          <cell r="AS355">
            <v>18</v>
          </cell>
          <cell r="AT355">
            <v>36</v>
          </cell>
          <cell r="AU355">
            <v>55</v>
          </cell>
          <cell r="AV355">
            <v>12</v>
          </cell>
          <cell r="AW355">
            <v>26</v>
          </cell>
          <cell r="AX355">
            <v>30</v>
          </cell>
          <cell r="AY355">
            <v>32</v>
          </cell>
          <cell r="AZ355">
            <v>41</v>
          </cell>
          <cell r="BA355">
            <v>16</v>
          </cell>
          <cell r="BB355">
            <v>18</v>
          </cell>
          <cell r="BC355">
            <v>23</v>
          </cell>
          <cell r="BD355">
            <v>20</v>
          </cell>
          <cell r="BE355">
            <v>39</v>
          </cell>
          <cell r="BF355">
            <v>11</v>
          </cell>
          <cell r="BG355">
            <v>30</v>
          </cell>
          <cell r="BH355">
            <v>31</v>
          </cell>
          <cell r="BI355">
            <v>20</v>
          </cell>
          <cell r="BJ355">
            <v>15</v>
          </cell>
          <cell r="BK355">
            <v>31</v>
          </cell>
          <cell r="BL355">
            <v>41</v>
          </cell>
          <cell r="BM355">
            <v>25</v>
          </cell>
          <cell r="BN355">
            <v>16</v>
          </cell>
          <cell r="BO355">
            <v>9</v>
          </cell>
          <cell r="BP355">
            <v>24</v>
          </cell>
          <cell r="BQ355">
            <v>18</v>
          </cell>
          <cell r="BR355">
            <v>9</v>
          </cell>
          <cell r="BS355">
            <v>35</v>
          </cell>
          <cell r="BT355">
            <v>20</v>
          </cell>
          <cell r="BU355">
            <v>10</v>
          </cell>
          <cell r="BV355">
            <v>5</v>
          </cell>
          <cell r="BW355">
            <v>30</v>
          </cell>
          <cell r="BX355">
            <v>27</v>
          </cell>
          <cell r="BY355">
            <v>25</v>
          </cell>
          <cell r="BZ355">
            <v>11</v>
          </cell>
          <cell r="CA355">
            <v>11</v>
          </cell>
          <cell r="CB355">
            <v>13</v>
          </cell>
          <cell r="CC355">
            <v>8</v>
          </cell>
          <cell r="CD355">
            <v>30</v>
          </cell>
          <cell r="CE355">
            <v>50</v>
          </cell>
          <cell r="CF355">
            <v>5</v>
          </cell>
          <cell r="CG355">
            <v>15</v>
          </cell>
          <cell r="CI355">
            <v>1967</v>
          </cell>
        </row>
        <row r="356">
          <cell r="A356">
            <v>50027545</v>
          </cell>
          <cell r="C356">
            <v>199</v>
          </cell>
          <cell r="D356">
            <v>160</v>
          </cell>
          <cell r="E356">
            <v>49</v>
          </cell>
          <cell r="F356">
            <v>47</v>
          </cell>
          <cell r="G356">
            <v>56</v>
          </cell>
          <cell r="H356">
            <v>102</v>
          </cell>
          <cell r="I356">
            <v>99</v>
          </cell>
          <cell r="J356">
            <v>39</v>
          </cell>
          <cell r="K356">
            <v>211</v>
          </cell>
          <cell r="L356">
            <v>94</v>
          </cell>
          <cell r="M356">
            <v>57</v>
          </cell>
          <cell r="N356">
            <v>11</v>
          </cell>
          <cell r="O356">
            <v>53</v>
          </cell>
          <cell r="P356">
            <v>45</v>
          </cell>
          <cell r="Q356">
            <v>48</v>
          </cell>
          <cell r="R356">
            <v>102</v>
          </cell>
          <cell r="S356">
            <v>209</v>
          </cell>
          <cell r="T356">
            <v>61</v>
          </cell>
          <cell r="U356">
            <v>67</v>
          </cell>
          <cell r="V356">
            <v>45</v>
          </cell>
          <cell r="W356">
            <v>25</v>
          </cell>
          <cell r="X356">
            <v>52</v>
          </cell>
          <cell r="Y356">
            <v>876</v>
          </cell>
          <cell r="Z356">
            <v>33</v>
          </cell>
          <cell r="AA356">
            <v>52</v>
          </cell>
          <cell r="AB356">
            <v>87</v>
          </cell>
          <cell r="AC356">
            <v>18</v>
          </cell>
          <cell r="AD356">
            <v>59</v>
          </cell>
          <cell r="AE356">
            <v>75</v>
          </cell>
          <cell r="AF356">
            <v>52</v>
          </cell>
          <cell r="AG356">
            <v>31</v>
          </cell>
          <cell r="AH356">
            <v>16</v>
          </cell>
          <cell r="AI356">
            <v>40</v>
          </cell>
          <cell r="AJ356">
            <v>26</v>
          </cell>
          <cell r="AK356">
            <v>177</v>
          </cell>
          <cell r="AL356">
            <v>37</v>
          </cell>
          <cell r="AM356">
            <v>20</v>
          </cell>
          <cell r="AN356">
            <v>89</v>
          </cell>
          <cell r="AO356">
            <v>51</v>
          </cell>
          <cell r="AP356">
            <v>5</v>
          </cell>
          <cell r="AQ356">
            <v>142</v>
          </cell>
          <cell r="AR356">
            <v>70</v>
          </cell>
          <cell r="AS356">
            <v>39</v>
          </cell>
          <cell r="AT356">
            <v>110</v>
          </cell>
          <cell r="AU356">
            <v>111</v>
          </cell>
          <cell r="AV356">
            <v>50</v>
          </cell>
          <cell r="AW356">
            <v>133</v>
          </cell>
          <cell r="AX356">
            <v>64</v>
          </cell>
          <cell r="AY356">
            <v>250</v>
          </cell>
          <cell r="AZ356">
            <v>418</v>
          </cell>
          <cell r="BA356">
            <v>15</v>
          </cell>
          <cell r="BB356">
            <v>126</v>
          </cell>
          <cell r="BC356">
            <v>29</v>
          </cell>
          <cell r="BD356">
            <v>100</v>
          </cell>
          <cell r="BE356">
            <v>195</v>
          </cell>
          <cell r="BF356">
            <v>39</v>
          </cell>
          <cell r="BG356">
            <v>40</v>
          </cell>
          <cell r="BH356">
            <v>63</v>
          </cell>
          <cell r="BI356">
            <v>39</v>
          </cell>
          <cell r="BJ356">
            <v>75</v>
          </cell>
          <cell r="BK356">
            <v>156</v>
          </cell>
          <cell r="BL356">
            <v>420</v>
          </cell>
          <cell r="BM356">
            <v>39</v>
          </cell>
          <cell r="BN356">
            <v>109</v>
          </cell>
          <cell r="BO356">
            <v>78</v>
          </cell>
          <cell r="BP356">
            <v>41</v>
          </cell>
          <cell r="BQ356">
            <v>72</v>
          </cell>
          <cell r="BR356">
            <v>25</v>
          </cell>
          <cell r="BS356">
            <v>105</v>
          </cell>
          <cell r="BT356">
            <v>285</v>
          </cell>
          <cell r="BU356">
            <v>20</v>
          </cell>
          <cell r="BV356">
            <v>46</v>
          </cell>
          <cell r="BW356">
            <v>32</v>
          </cell>
          <cell r="BX356">
            <v>101</v>
          </cell>
          <cell r="BY356">
            <v>170</v>
          </cell>
          <cell r="BZ356">
            <v>82</v>
          </cell>
          <cell r="CA356">
            <v>39</v>
          </cell>
          <cell r="CB356">
            <v>30</v>
          </cell>
          <cell r="CC356">
            <v>26</v>
          </cell>
          <cell r="CD356">
            <v>38</v>
          </cell>
          <cell r="CE356">
            <v>37</v>
          </cell>
          <cell r="CF356">
            <v>62</v>
          </cell>
          <cell r="CG356">
            <v>36</v>
          </cell>
          <cell r="CI356">
            <v>7732</v>
          </cell>
        </row>
        <row r="357">
          <cell r="A357">
            <v>50027740</v>
          </cell>
          <cell r="C357">
            <v>8</v>
          </cell>
          <cell r="D357">
            <v>6</v>
          </cell>
          <cell r="E357">
            <v>17</v>
          </cell>
          <cell r="F357">
            <v>13</v>
          </cell>
          <cell r="G357">
            <v>2</v>
          </cell>
          <cell r="H357">
            <v>3</v>
          </cell>
          <cell r="I357">
            <v>4</v>
          </cell>
          <cell r="J357">
            <v>4</v>
          </cell>
          <cell r="K357">
            <v>3</v>
          </cell>
          <cell r="L357">
            <v>3</v>
          </cell>
          <cell r="M357">
            <v>1</v>
          </cell>
          <cell r="N357">
            <v>4</v>
          </cell>
          <cell r="P357">
            <v>8</v>
          </cell>
          <cell r="Q357">
            <v>4</v>
          </cell>
          <cell r="R357">
            <v>9</v>
          </cell>
          <cell r="S357">
            <v>6</v>
          </cell>
          <cell r="T357">
            <v>6</v>
          </cell>
          <cell r="U357">
            <v>3</v>
          </cell>
          <cell r="V357">
            <v>6</v>
          </cell>
          <cell r="W357">
            <v>6</v>
          </cell>
          <cell r="X357">
            <v>18</v>
          </cell>
          <cell r="Y357">
            <v>30</v>
          </cell>
          <cell r="Z357">
            <v>6</v>
          </cell>
          <cell r="AA357">
            <v>1</v>
          </cell>
          <cell r="AB357">
            <v>7</v>
          </cell>
          <cell r="AC357">
            <v>6</v>
          </cell>
          <cell r="AE357">
            <v>7</v>
          </cell>
          <cell r="AF357">
            <v>4</v>
          </cell>
          <cell r="AG357">
            <v>7</v>
          </cell>
          <cell r="AH357">
            <v>7</v>
          </cell>
          <cell r="AI357">
            <v>10</v>
          </cell>
          <cell r="AJ357">
            <v>12</v>
          </cell>
          <cell r="AK357">
            <v>12</v>
          </cell>
          <cell r="AL357">
            <v>10</v>
          </cell>
          <cell r="AM357">
            <v>6</v>
          </cell>
          <cell r="AN357">
            <v>11</v>
          </cell>
          <cell r="AO357">
            <v>6</v>
          </cell>
          <cell r="AQ357">
            <v>7</v>
          </cell>
          <cell r="AR357">
            <v>6</v>
          </cell>
          <cell r="AS357">
            <v>19</v>
          </cell>
          <cell r="AT357">
            <v>6</v>
          </cell>
          <cell r="AU357">
            <v>2</v>
          </cell>
          <cell r="AV357">
            <v>7</v>
          </cell>
          <cell r="AW357">
            <v>7</v>
          </cell>
          <cell r="AX357">
            <v>9</v>
          </cell>
          <cell r="AZ357">
            <v>8</v>
          </cell>
          <cell r="BA357">
            <v>21</v>
          </cell>
          <cell r="BB357">
            <v>7</v>
          </cell>
          <cell r="BC357">
            <v>9</v>
          </cell>
          <cell r="BD357">
            <v>38</v>
          </cell>
          <cell r="BE357">
            <v>5</v>
          </cell>
          <cell r="BF357">
            <v>1</v>
          </cell>
          <cell r="BG357">
            <v>9</v>
          </cell>
          <cell r="BH357">
            <v>9</v>
          </cell>
          <cell r="BI357">
            <v>6</v>
          </cell>
          <cell r="BJ357">
            <v>3</v>
          </cell>
          <cell r="BK357">
            <v>15</v>
          </cell>
          <cell r="BL357">
            <v>5</v>
          </cell>
          <cell r="BM357">
            <v>5</v>
          </cell>
          <cell r="BO357">
            <v>6</v>
          </cell>
          <cell r="BP357">
            <v>11</v>
          </cell>
          <cell r="BQ357">
            <v>5</v>
          </cell>
          <cell r="BS357">
            <v>6</v>
          </cell>
          <cell r="BT357">
            <v>4</v>
          </cell>
          <cell r="BV357">
            <v>4</v>
          </cell>
          <cell r="BW357">
            <v>12</v>
          </cell>
          <cell r="BX357">
            <v>4</v>
          </cell>
          <cell r="BY357">
            <v>6</v>
          </cell>
          <cell r="CA357">
            <v>3</v>
          </cell>
          <cell r="CC357">
            <v>7</v>
          </cell>
          <cell r="CD357">
            <v>2</v>
          </cell>
          <cell r="CE357">
            <v>12</v>
          </cell>
          <cell r="CF357">
            <v>5</v>
          </cell>
          <cell r="CI357">
            <v>567</v>
          </cell>
        </row>
        <row r="358">
          <cell r="A358">
            <v>50027855</v>
          </cell>
          <cell r="C358">
            <v>50</v>
          </cell>
          <cell r="D358">
            <v>82</v>
          </cell>
          <cell r="E358">
            <v>34</v>
          </cell>
          <cell r="F358">
            <v>37</v>
          </cell>
          <cell r="G358">
            <v>44</v>
          </cell>
          <cell r="H358">
            <v>51</v>
          </cell>
          <cell r="I358">
            <v>54</v>
          </cell>
          <cell r="J358">
            <v>37</v>
          </cell>
          <cell r="K358">
            <v>41</v>
          </cell>
          <cell r="L358">
            <v>52</v>
          </cell>
          <cell r="M358">
            <v>106</v>
          </cell>
          <cell r="N358">
            <v>43</v>
          </cell>
          <cell r="O358">
            <v>55</v>
          </cell>
          <cell r="P358">
            <v>37</v>
          </cell>
          <cell r="Q358">
            <v>57</v>
          </cell>
          <cell r="R358">
            <v>46</v>
          </cell>
          <cell r="S358">
            <v>73</v>
          </cell>
          <cell r="T358">
            <v>51</v>
          </cell>
          <cell r="U358">
            <v>60</v>
          </cell>
          <cell r="V358">
            <v>48</v>
          </cell>
          <cell r="W358">
            <v>39</v>
          </cell>
          <cell r="X358">
            <v>44</v>
          </cell>
          <cell r="Y358">
            <v>52</v>
          </cell>
          <cell r="Z358">
            <v>47</v>
          </cell>
          <cell r="AA358">
            <v>46</v>
          </cell>
          <cell r="AB358">
            <v>43</v>
          </cell>
          <cell r="AC358">
            <v>42</v>
          </cell>
          <cell r="AD358">
            <v>46</v>
          </cell>
          <cell r="AE358">
            <v>82</v>
          </cell>
          <cell r="AF358">
            <v>34</v>
          </cell>
          <cell r="AG358">
            <v>52</v>
          </cell>
          <cell r="AH358">
            <v>41</v>
          </cell>
          <cell r="AI358">
            <v>38</v>
          </cell>
          <cell r="AJ358">
            <v>65</v>
          </cell>
          <cell r="AK358">
            <v>42</v>
          </cell>
          <cell r="AL358">
            <v>65</v>
          </cell>
          <cell r="AM358">
            <v>60</v>
          </cell>
          <cell r="AN358">
            <v>38</v>
          </cell>
          <cell r="AO358">
            <v>80</v>
          </cell>
          <cell r="AP358">
            <v>43</v>
          </cell>
          <cell r="AQ358">
            <v>42</v>
          </cell>
          <cell r="AR358">
            <v>168</v>
          </cell>
          <cell r="AS358">
            <v>75</v>
          </cell>
          <cell r="AT358">
            <v>59</v>
          </cell>
          <cell r="AU358">
            <v>71</v>
          </cell>
          <cell r="AV358">
            <v>48</v>
          </cell>
          <cell r="AW358">
            <v>51</v>
          </cell>
          <cell r="AX358">
            <v>41</v>
          </cell>
          <cell r="AY358">
            <v>460</v>
          </cell>
          <cell r="AZ358">
            <v>59</v>
          </cell>
          <cell r="BA358">
            <v>86</v>
          </cell>
          <cell r="BB358">
            <v>55</v>
          </cell>
          <cell r="BC358">
            <v>60</v>
          </cell>
          <cell r="BD358">
            <v>67</v>
          </cell>
          <cell r="BE358">
            <v>43</v>
          </cell>
          <cell r="BF358">
            <v>48</v>
          </cell>
          <cell r="BG358">
            <v>48</v>
          </cell>
          <cell r="BH358">
            <v>66</v>
          </cell>
          <cell r="BI358">
            <v>43</v>
          </cell>
          <cell r="BJ358">
            <v>43</v>
          </cell>
          <cell r="BK358">
            <v>104</v>
          </cell>
          <cell r="BL358">
            <v>44</v>
          </cell>
          <cell r="BM358">
            <v>46</v>
          </cell>
          <cell r="BN358">
            <v>143</v>
          </cell>
          <cell r="BO358">
            <v>44</v>
          </cell>
          <cell r="BP358">
            <v>45</v>
          </cell>
          <cell r="BQ358">
            <v>46</v>
          </cell>
          <cell r="BR358">
            <v>52</v>
          </cell>
          <cell r="BS358">
            <v>70</v>
          </cell>
          <cell r="BT358">
            <v>249</v>
          </cell>
          <cell r="BU358">
            <v>64</v>
          </cell>
          <cell r="BV358">
            <v>46</v>
          </cell>
          <cell r="BW358">
            <v>38</v>
          </cell>
          <cell r="BX358">
            <v>68</v>
          </cell>
          <cell r="BY358">
            <v>43</v>
          </cell>
          <cell r="BZ358">
            <v>34</v>
          </cell>
          <cell r="CA358">
            <v>56</v>
          </cell>
          <cell r="CB358">
            <v>65</v>
          </cell>
          <cell r="CC358">
            <v>82</v>
          </cell>
          <cell r="CD358">
            <v>44</v>
          </cell>
          <cell r="CE358">
            <v>44</v>
          </cell>
          <cell r="CF358">
            <v>62</v>
          </cell>
          <cell r="CG358">
            <v>36</v>
          </cell>
          <cell r="CI358">
            <v>5215</v>
          </cell>
        </row>
        <row r="359">
          <cell r="A359">
            <v>50028052</v>
          </cell>
          <cell r="C359">
            <v>18</v>
          </cell>
          <cell r="D359">
            <v>11</v>
          </cell>
          <cell r="E359">
            <v>57</v>
          </cell>
          <cell r="F359">
            <v>44</v>
          </cell>
          <cell r="G359">
            <v>15</v>
          </cell>
          <cell r="H359">
            <v>26</v>
          </cell>
          <cell r="I359">
            <v>5</v>
          </cell>
          <cell r="J359">
            <v>16</v>
          </cell>
          <cell r="K359">
            <v>1</v>
          </cell>
          <cell r="L359">
            <v>3</v>
          </cell>
          <cell r="M359">
            <v>15</v>
          </cell>
          <cell r="N359">
            <v>12</v>
          </cell>
          <cell r="O359">
            <v>12</v>
          </cell>
          <cell r="P359">
            <v>16</v>
          </cell>
          <cell r="Q359">
            <v>13</v>
          </cell>
          <cell r="R359">
            <v>29</v>
          </cell>
          <cell r="S359">
            <v>35</v>
          </cell>
          <cell r="T359">
            <v>12</v>
          </cell>
          <cell r="U359">
            <v>28</v>
          </cell>
          <cell r="V359">
            <v>9</v>
          </cell>
          <cell r="W359">
            <v>10</v>
          </cell>
          <cell r="X359">
            <v>56</v>
          </cell>
          <cell r="Y359">
            <v>47</v>
          </cell>
          <cell r="Z359">
            <v>9</v>
          </cell>
          <cell r="AA359">
            <v>9</v>
          </cell>
          <cell r="AB359">
            <v>4</v>
          </cell>
          <cell r="AC359">
            <v>11</v>
          </cell>
          <cell r="AD359">
            <v>2</v>
          </cell>
          <cell r="AE359">
            <v>9</v>
          </cell>
          <cell r="AF359">
            <v>13</v>
          </cell>
          <cell r="AG359">
            <v>8</v>
          </cell>
          <cell r="AH359">
            <v>10</v>
          </cell>
          <cell r="AI359">
            <v>11</v>
          </cell>
          <cell r="AJ359">
            <v>12</v>
          </cell>
          <cell r="AK359">
            <v>4</v>
          </cell>
          <cell r="AL359">
            <v>11</v>
          </cell>
          <cell r="AM359">
            <v>9</v>
          </cell>
          <cell r="AN359">
            <v>18</v>
          </cell>
          <cell r="AO359">
            <v>9</v>
          </cell>
          <cell r="AP359">
            <v>28</v>
          </cell>
          <cell r="AQ359">
            <v>12</v>
          </cell>
          <cell r="AR359">
            <v>41</v>
          </cell>
          <cell r="AS359">
            <v>11</v>
          </cell>
          <cell r="AT359">
            <v>31</v>
          </cell>
          <cell r="AU359">
            <v>21</v>
          </cell>
          <cell r="AV359">
            <v>5</v>
          </cell>
          <cell r="AW359">
            <v>20</v>
          </cell>
          <cell r="AX359">
            <v>8</v>
          </cell>
          <cell r="AY359">
            <v>58</v>
          </cell>
          <cell r="AZ359">
            <v>46</v>
          </cell>
          <cell r="BB359">
            <v>10</v>
          </cell>
          <cell r="BC359">
            <v>25</v>
          </cell>
          <cell r="BD359">
            <v>39</v>
          </cell>
          <cell r="BF359">
            <v>10</v>
          </cell>
          <cell r="BG359">
            <v>19</v>
          </cell>
          <cell r="BH359">
            <v>9</v>
          </cell>
          <cell r="BI359">
            <v>6</v>
          </cell>
          <cell r="BJ359">
            <v>10</v>
          </cell>
          <cell r="BK359">
            <v>13</v>
          </cell>
          <cell r="BL359">
            <v>30</v>
          </cell>
          <cell r="BM359">
            <v>10</v>
          </cell>
          <cell r="BO359">
            <v>11</v>
          </cell>
          <cell r="BP359">
            <v>5</v>
          </cell>
          <cell r="BR359">
            <v>3</v>
          </cell>
          <cell r="BS359">
            <v>37</v>
          </cell>
          <cell r="BT359">
            <v>48</v>
          </cell>
          <cell r="BU359">
            <v>22</v>
          </cell>
          <cell r="BV359">
            <v>9</v>
          </cell>
          <cell r="BW359">
            <v>16</v>
          </cell>
          <cell r="BX359">
            <v>15</v>
          </cell>
          <cell r="BY359">
            <v>13</v>
          </cell>
          <cell r="BZ359">
            <v>36</v>
          </cell>
          <cell r="CA359">
            <v>17</v>
          </cell>
          <cell r="CB359">
            <v>5</v>
          </cell>
          <cell r="CC359">
            <v>2</v>
          </cell>
          <cell r="CD359">
            <v>3</v>
          </cell>
          <cell r="CE359">
            <v>34</v>
          </cell>
          <cell r="CF359">
            <v>9</v>
          </cell>
          <cell r="CG359">
            <v>27</v>
          </cell>
          <cell r="CI359">
            <v>1413</v>
          </cell>
        </row>
        <row r="360">
          <cell r="A360">
            <v>50028181</v>
          </cell>
          <cell r="C360">
            <v>25</v>
          </cell>
          <cell r="D360">
            <v>23</v>
          </cell>
          <cell r="E360">
            <v>3</v>
          </cell>
          <cell r="F360">
            <v>29</v>
          </cell>
          <cell r="G360">
            <v>20</v>
          </cell>
          <cell r="H360">
            <v>10</v>
          </cell>
          <cell r="I360">
            <v>48</v>
          </cell>
          <cell r="J360">
            <v>8</v>
          </cell>
          <cell r="K360">
            <v>67</v>
          </cell>
          <cell r="L360">
            <v>6</v>
          </cell>
          <cell r="M360">
            <v>6</v>
          </cell>
          <cell r="N360">
            <v>2</v>
          </cell>
          <cell r="O360">
            <v>34</v>
          </cell>
          <cell r="P360">
            <v>24</v>
          </cell>
          <cell r="Q360">
            <v>41</v>
          </cell>
          <cell r="R360">
            <v>21</v>
          </cell>
          <cell r="S360">
            <v>52</v>
          </cell>
          <cell r="T360">
            <v>14</v>
          </cell>
          <cell r="U360">
            <v>42</v>
          </cell>
          <cell r="V360">
            <v>15</v>
          </cell>
          <cell r="W360">
            <v>38</v>
          </cell>
          <cell r="X360">
            <v>43</v>
          </cell>
          <cell r="Y360">
            <v>39</v>
          </cell>
          <cell r="Z360">
            <v>34</v>
          </cell>
          <cell r="AA360">
            <v>5</v>
          </cell>
          <cell r="AC360">
            <v>5</v>
          </cell>
          <cell r="AD360">
            <v>21</v>
          </cell>
          <cell r="AE360">
            <v>35</v>
          </cell>
          <cell r="AF360">
            <v>26</v>
          </cell>
          <cell r="AG360">
            <v>20</v>
          </cell>
          <cell r="AH360">
            <v>23</v>
          </cell>
          <cell r="AI360">
            <v>32</v>
          </cell>
          <cell r="AJ360">
            <v>42</v>
          </cell>
          <cell r="AL360">
            <v>20</v>
          </cell>
          <cell r="AM360">
            <v>22</v>
          </cell>
          <cell r="AN360">
            <v>16</v>
          </cell>
          <cell r="AO360">
            <v>16</v>
          </cell>
          <cell r="AQ360">
            <v>22</v>
          </cell>
          <cell r="AR360">
            <v>10</v>
          </cell>
          <cell r="AS360">
            <v>9</v>
          </cell>
          <cell r="AT360">
            <v>13</v>
          </cell>
          <cell r="AU360">
            <v>28</v>
          </cell>
          <cell r="AV360">
            <v>28</v>
          </cell>
          <cell r="AW360">
            <v>17</v>
          </cell>
          <cell r="AX360">
            <v>18</v>
          </cell>
          <cell r="AZ360">
            <v>19</v>
          </cell>
          <cell r="BA360">
            <v>16</v>
          </cell>
          <cell r="BC360">
            <v>18</v>
          </cell>
          <cell r="BE360">
            <v>20</v>
          </cell>
          <cell r="BF360">
            <v>40</v>
          </cell>
          <cell r="BG360">
            <v>22</v>
          </cell>
          <cell r="BH360">
            <v>5</v>
          </cell>
          <cell r="BI360">
            <v>25</v>
          </cell>
          <cell r="BJ360">
            <v>17</v>
          </cell>
          <cell r="BK360">
            <v>11</v>
          </cell>
          <cell r="BL360">
            <v>23</v>
          </cell>
          <cell r="BM360">
            <v>31</v>
          </cell>
          <cell r="BN360">
            <v>6</v>
          </cell>
          <cell r="BO360">
            <v>27</v>
          </cell>
          <cell r="BP360">
            <v>12</v>
          </cell>
          <cell r="BQ360">
            <v>32</v>
          </cell>
          <cell r="BR360">
            <v>5</v>
          </cell>
          <cell r="BS360">
            <v>5</v>
          </cell>
          <cell r="BT360">
            <v>16</v>
          </cell>
          <cell r="BU360">
            <v>21</v>
          </cell>
          <cell r="BV360">
            <v>32</v>
          </cell>
          <cell r="BW360">
            <v>25</v>
          </cell>
          <cell r="BX360">
            <v>25</v>
          </cell>
          <cell r="BY360">
            <v>13</v>
          </cell>
          <cell r="BZ360">
            <v>9</v>
          </cell>
          <cell r="CA360">
            <v>21</v>
          </cell>
          <cell r="CB360">
            <v>7</v>
          </cell>
          <cell r="CD360">
            <v>63</v>
          </cell>
          <cell r="CE360">
            <v>18</v>
          </cell>
          <cell r="CF360">
            <v>6</v>
          </cell>
          <cell r="CG360">
            <v>10</v>
          </cell>
          <cell r="CI360">
            <v>1672</v>
          </cell>
        </row>
        <row r="361">
          <cell r="A361">
            <v>50028188</v>
          </cell>
          <cell r="C361">
            <v>92</v>
          </cell>
          <cell r="D361">
            <v>120</v>
          </cell>
          <cell r="E361">
            <v>15</v>
          </cell>
          <cell r="F361">
            <v>34</v>
          </cell>
          <cell r="G361">
            <v>36</v>
          </cell>
          <cell r="H361">
            <v>22</v>
          </cell>
          <cell r="I361">
            <v>11</v>
          </cell>
          <cell r="J361">
            <v>32</v>
          </cell>
          <cell r="K361">
            <v>18</v>
          </cell>
          <cell r="L361">
            <v>24</v>
          </cell>
          <cell r="M361">
            <v>43</v>
          </cell>
          <cell r="N361">
            <v>12</v>
          </cell>
          <cell r="O361">
            <v>27</v>
          </cell>
          <cell r="P361">
            <v>44</v>
          </cell>
          <cell r="Q361">
            <v>18</v>
          </cell>
          <cell r="R361">
            <v>39</v>
          </cell>
          <cell r="S361">
            <v>132</v>
          </cell>
          <cell r="T361">
            <v>26</v>
          </cell>
          <cell r="U361">
            <v>19</v>
          </cell>
          <cell r="V361">
            <v>5</v>
          </cell>
          <cell r="W361">
            <v>51</v>
          </cell>
          <cell r="X361">
            <v>36</v>
          </cell>
          <cell r="Y361">
            <v>54</v>
          </cell>
          <cell r="Z361">
            <v>22</v>
          </cell>
          <cell r="AA361">
            <v>33</v>
          </cell>
          <cell r="AB361">
            <v>34</v>
          </cell>
          <cell r="AC361">
            <v>32</v>
          </cell>
          <cell r="AD361">
            <v>29</v>
          </cell>
          <cell r="AE361">
            <v>61</v>
          </cell>
          <cell r="AF361">
            <v>42</v>
          </cell>
          <cell r="AG361">
            <v>22</v>
          </cell>
          <cell r="AH361">
            <v>13</v>
          </cell>
          <cell r="AI361">
            <v>100</v>
          </cell>
          <cell r="AJ361">
            <v>25</v>
          </cell>
          <cell r="AK361">
            <v>13</v>
          </cell>
          <cell r="AL361">
            <v>34</v>
          </cell>
          <cell r="AM361">
            <v>30</v>
          </cell>
          <cell r="AN361">
            <v>48</v>
          </cell>
          <cell r="AO361">
            <v>36</v>
          </cell>
          <cell r="AP361">
            <v>91</v>
          </cell>
          <cell r="AQ361">
            <v>18</v>
          </cell>
          <cell r="AR361">
            <v>25</v>
          </cell>
          <cell r="AS361">
            <v>22</v>
          </cell>
          <cell r="AT361">
            <v>14</v>
          </cell>
          <cell r="AU361">
            <v>19</v>
          </cell>
          <cell r="AV361">
            <v>21</v>
          </cell>
          <cell r="AW361">
            <v>19</v>
          </cell>
          <cell r="AX361">
            <v>53</v>
          </cell>
          <cell r="AY361">
            <v>35</v>
          </cell>
          <cell r="AZ361">
            <v>38</v>
          </cell>
          <cell r="BA361">
            <v>8</v>
          </cell>
          <cell r="BB361">
            <v>10</v>
          </cell>
          <cell r="BC361">
            <v>22</v>
          </cell>
          <cell r="BD361">
            <v>10</v>
          </cell>
          <cell r="BE361">
            <v>33</v>
          </cell>
          <cell r="BF361">
            <v>47</v>
          </cell>
          <cell r="BG361">
            <v>8</v>
          </cell>
          <cell r="BH361">
            <v>87</v>
          </cell>
          <cell r="BI361">
            <v>16</v>
          </cell>
          <cell r="BJ361">
            <v>14</v>
          </cell>
          <cell r="BK361">
            <v>40</v>
          </cell>
          <cell r="BL361">
            <v>48</v>
          </cell>
          <cell r="BM361">
            <v>27</v>
          </cell>
          <cell r="BN361">
            <v>22</v>
          </cell>
          <cell r="BO361">
            <v>16</v>
          </cell>
          <cell r="BP361">
            <v>13</v>
          </cell>
          <cell r="BQ361">
            <v>26</v>
          </cell>
          <cell r="BR361">
            <v>30</v>
          </cell>
          <cell r="BS361">
            <v>37</v>
          </cell>
          <cell r="BT361">
            <v>67</v>
          </cell>
          <cell r="BU361">
            <v>14</v>
          </cell>
          <cell r="BV361">
            <v>23</v>
          </cell>
          <cell r="BW361">
            <v>22</v>
          </cell>
          <cell r="BX361">
            <v>21</v>
          </cell>
          <cell r="BY361">
            <v>1</v>
          </cell>
          <cell r="BZ361">
            <v>83</v>
          </cell>
          <cell r="CA361">
            <v>7</v>
          </cell>
          <cell r="CB361">
            <v>25</v>
          </cell>
          <cell r="CC361">
            <v>21</v>
          </cell>
          <cell r="CD361">
            <v>40</v>
          </cell>
          <cell r="CF361">
            <v>10</v>
          </cell>
          <cell r="CG361">
            <v>16</v>
          </cell>
          <cell r="CI361">
            <v>2703</v>
          </cell>
        </row>
        <row r="362">
          <cell r="A362">
            <v>50028190</v>
          </cell>
          <cell r="C362">
            <v>37</v>
          </cell>
          <cell r="D362">
            <v>82</v>
          </cell>
          <cell r="E362">
            <v>13</v>
          </cell>
          <cell r="F362">
            <v>41</v>
          </cell>
          <cell r="G362">
            <v>11</v>
          </cell>
          <cell r="H362">
            <v>27</v>
          </cell>
          <cell r="I362">
            <v>8</v>
          </cell>
          <cell r="J362">
            <v>18</v>
          </cell>
          <cell r="K362">
            <v>22</v>
          </cell>
          <cell r="L362">
            <v>17</v>
          </cell>
          <cell r="M362">
            <v>26</v>
          </cell>
          <cell r="N362">
            <v>8</v>
          </cell>
          <cell r="O362">
            <v>10</v>
          </cell>
          <cell r="P362">
            <v>9</v>
          </cell>
          <cell r="Q362">
            <v>78</v>
          </cell>
          <cell r="R362">
            <v>36</v>
          </cell>
          <cell r="S362">
            <v>101</v>
          </cell>
          <cell r="T362">
            <v>25</v>
          </cell>
          <cell r="U362">
            <v>15</v>
          </cell>
          <cell r="V362">
            <v>10</v>
          </cell>
          <cell r="W362">
            <v>21</v>
          </cell>
          <cell r="X362">
            <v>16</v>
          </cell>
          <cell r="Y362">
            <v>26</v>
          </cell>
          <cell r="Z362">
            <v>60</v>
          </cell>
          <cell r="AA362">
            <v>16</v>
          </cell>
          <cell r="AB362">
            <v>10</v>
          </cell>
          <cell r="AC362">
            <v>2</v>
          </cell>
          <cell r="AD362">
            <v>21</v>
          </cell>
          <cell r="AE362">
            <v>41</v>
          </cell>
          <cell r="AF362">
            <v>35</v>
          </cell>
          <cell r="AG362">
            <v>25</v>
          </cell>
          <cell r="AH362">
            <v>10</v>
          </cell>
          <cell r="AI362">
            <v>45</v>
          </cell>
          <cell r="AJ362">
            <v>34</v>
          </cell>
          <cell r="AK362">
            <v>24</v>
          </cell>
          <cell r="AL362">
            <v>14</v>
          </cell>
          <cell r="AM362">
            <v>15</v>
          </cell>
          <cell r="AN362">
            <v>24</v>
          </cell>
          <cell r="AO362">
            <v>16</v>
          </cell>
          <cell r="AP362">
            <v>18</v>
          </cell>
          <cell r="AQ362">
            <v>13</v>
          </cell>
          <cell r="AR362">
            <v>16</v>
          </cell>
          <cell r="AS362">
            <v>11</v>
          </cell>
          <cell r="AT362">
            <v>25</v>
          </cell>
          <cell r="AU362">
            <v>15</v>
          </cell>
          <cell r="AV362">
            <v>12</v>
          </cell>
          <cell r="AW362">
            <v>30</v>
          </cell>
          <cell r="AX362">
            <v>38</v>
          </cell>
          <cell r="AY362">
            <v>47</v>
          </cell>
          <cell r="AZ362">
            <v>38</v>
          </cell>
          <cell r="BA362">
            <v>9</v>
          </cell>
          <cell r="BB362">
            <v>4</v>
          </cell>
          <cell r="BC362">
            <v>16</v>
          </cell>
          <cell r="BD362">
            <v>10</v>
          </cell>
          <cell r="BE362">
            <v>20</v>
          </cell>
          <cell r="BF362">
            <v>6</v>
          </cell>
          <cell r="BG362">
            <v>4</v>
          </cell>
          <cell r="BH362">
            <v>19</v>
          </cell>
          <cell r="BI362">
            <v>3</v>
          </cell>
          <cell r="BJ362">
            <v>8</v>
          </cell>
          <cell r="BK362">
            <v>19</v>
          </cell>
          <cell r="BL362">
            <v>9</v>
          </cell>
          <cell r="BM362">
            <v>28</v>
          </cell>
          <cell r="BN362">
            <v>13</v>
          </cell>
          <cell r="BO362">
            <v>14</v>
          </cell>
          <cell r="BP362">
            <v>32</v>
          </cell>
          <cell r="BQ362">
            <v>6</v>
          </cell>
          <cell r="BR362">
            <v>4</v>
          </cell>
          <cell r="BS362">
            <v>17</v>
          </cell>
          <cell r="BT362">
            <v>17</v>
          </cell>
          <cell r="BU362">
            <v>16</v>
          </cell>
          <cell r="BV362">
            <v>147</v>
          </cell>
          <cell r="BW362">
            <v>7</v>
          </cell>
          <cell r="BX362">
            <v>14</v>
          </cell>
          <cell r="BY362">
            <v>26</v>
          </cell>
          <cell r="BZ362">
            <v>20</v>
          </cell>
          <cell r="CA362">
            <v>17</v>
          </cell>
          <cell r="CB362">
            <v>14</v>
          </cell>
          <cell r="CC362">
            <v>20</v>
          </cell>
          <cell r="CD362">
            <v>6</v>
          </cell>
          <cell r="CE362">
            <v>18</v>
          </cell>
          <cell r="CF362">
            <v>9</v>
          </cell>
          <cell r="CG362">
            <v>10</v>
          </cell>
          <cell r="CI362">
            <v>1894</v>
          </cell>
        </row>
        <row r="363">
          <cell r="A363">
            <v>50028194</v>
          </cell>
          <cell r="C363">
            <v>3</v>
          </cell>
          <cell r="D363">
            <v>7</v>
          </cell>
          <cell r="E363">
            <v>4</v>
          </cell>
          <cell r="F363">
            <v>1</v>
          </cell>
          <cell r="G363">
            <v>4</v>
          </cell>
          <cell r="H363">
            <v>2</v>
          </cell>
          <cell r="I363">
            <v>3</v>
          </cell>
          <cell r="K363">
            <v>4</v>
          </cell>
          <cell r="L363">
            <v>7</v>
          </cell>
          <cell r="M363">
            <v>5</v>
          </cell>
          <cell r="N363">
            <v>4</v>
          </cell>
          <cell r="O363">
            <v>4</v>
          </cell>
          <cell r="P363">
            <v>4</v>
          </cell>
          <cell r="Q363">
            <v>5</v>
          </cell>
          <cell r="R363">
            <v>2</v>
          </cell>
          <cell r="S363">
            <v>7</v>
          </cell>
          <cell r="T363">
            <v>5</v>
          </cell>
          <cell r="U363">
            <v>4</v>
          </cell>
          <cell r="V363">
            <v>5</v>
          </cell>
          <cell r="W363">
            <v>4</v>
          </cell>
          <cell r="X363">
            <v>3</v>
          </cell>
          <cell r="Y363">
            <v>4</v>
          </cell>
          <cell r="Z363">
            <v>3</v>
          </cell>
          <cell r="AA363">
            <v>4</v>
          </cell>
          <cell r="AB363">
            <v>3</v>
          </cell>
          <cell r="AD363">
            <v>7</v>
          </cell>
          <cell r="AE363">
            <v>3</v>
          </cell>
          <cell r="AF363">
            <v>5</v>
          </cell>
          <cell r="AG363">
            <v>5</v>
          </cell>
          <cell r="AH363">
            <v>4</v>
          </cell>
          <cell r="AI363">
            <v>3</v>
          </cell>
          <cell r="AJ363">
            <v>2</v>
          </cell>
          <cell r="AK363">
            <v>3</v>
          </cell>
          <cell r="AL363">
            <v>9</v>
          </cell>
          <cell r="AM363">
            <v>4</v>
          </cell>
          <cell r="AN363">
            <v>7</v>
          </cell>
          <cell r="AO363">
            <v>5</v>
          </cell>
          <cell r="AP363">
            <v>5</v>
          </cell>
          <cell r="AQ363">
            <v>9</v>
          </cell>
          <cell r="AR363">
            <v>5</v>
          </cell>
          <cell r="AS363">
            <v>3</v>
          </cell>
          <cell r="AT363">
            <v>11</v>
          </cell>
          <cell r="AU363">
            <v>5</v>
          </cell>
          <cell r="AV363">
            <v>5</v>
          </cell>
          <cell r="AW363">
            <v>6</v>
          </cell>
          <cell r="AX363">
            <v>4</v>
          </cell>
          <cell r="AY363">
            <v>8</v>
          </cell>
          <cell r="AZ363">
            <v>6</v>
          </cell>
          <cell r="BB363">
            <v>13</v>
          </cell>
          <cell r="BC363">
            <v>4</v>
          </cell>
          <cell r="BD363">
            <v>5</v>
          </cell>
          <cell r="BE363">
            <v>5</v>
          </cell>
          <cell r="BF363">
            <v>8</v>
          </cell>
          <cell r="BG363">
            <v>6</v>
          </cell>
          <cell r="BH363">
            <v>7</v>
          </cell>
          <cell r="BI363">
            <v>5</v>
          </cell>
          <cell r="BJ363">
            <v>3</v>
          </cell>
          <cell r="BK363">
            <v>7</v>
          </cell>
          <cell r="BL363">
            <v>13</v>
          </cell>
          <cell r="BM363">
            <v>4</v>
          </cell>
          <cell r="BN363">
            <v>4</v>
          </cell>
          <cell r="BO363">
            <v>5</v>
          </cell>
          <cell r="BP363">
            <v>2</v>
          </cell>
          <cell r="BQ363">
            <v>3</v>
          </cell>
          <cell r="BR363">
            <v>5</v>
          </cell>
          <cell r="BS363">
            <v>5</v>
          </cell>
          <cell r="BT363">
            <v>5</v>
          </cell>
          <cell r="BU363">
            <v>5</v>
          </cell>
          <cell r="BV363">
            <v>11</v>
          </cell>
          <cell r="BW363">
            <v>4</v>
          </cell>
          <cell r="BX363">
            <v>5</v>
          </cell>
          <cell r="BY363">
            <v>4</v>
          </cell>
          <cell r="BZ363">
            <v>2</v>
          </cell>
          <cell r="CA363">
            <v>5</v>
          </cell>
          <cell r="CC363">
            <v>1</v>
          </cell>
          <cell r="CD363">
            <v>3</v>
          </cell>
          <cell r="CE363">
            <v>7</v>
          </cell>
          <cell r="CF363">
            <v>4</v>
          </cell>
          <cell r="CG363">
            <v>4</v>
          </cell>
          <cell r="CI363">
            <v>389</v>
          </cell>
        </row>
        <row r="364">
          <cell r="A364">
            <v>50028905</v>
          </cell>
          <cell r="BE364">
            <v>2</v>
          </cell>
          <cell r="CI364">
            <v>2</v>
          </cell>
        </row>
        <row r="365">
          <cell r="A365">
            <v>50028915</v>
          </cell>
          <cell r="D365">
            <v>31</v>
          </cell>
          <cell r="E365">
            <v>73</v>
          </cell>
          <cell r="F365">
            <v>129</v>
          </cell>
          <cell r="G365">
            <v>27</v>
          </cell>
          <cell r="H365">
            <v>332</v>
          </cell>
          <cell r="I365">
            <v>75</v>
          </cell>
          <cell r="J365">
            <v>18</v>
          </cell>
          <cell r="K365">
            <v>254</v>
          </cell>
          <cell r="L365">
            <v>59</v>
          </cell>
          <cell r="M365">
            <v>77</v>
          </cell>
          <cell r="N365">
            <v>112</v>
          </cell>
          <cell r="O365">
            <v>101</v>
          </cell>
          <cell r="P365">
            <v>30</v>
          </cell>
          <cell r="Q365">
            <v>67</v>
          </cell>
          <cell r="R365">
            <v>35</v>
          </cell>
          <cell r="S365">
            <v>8</v>
          </cell>
          <cell r="T365">
            <v>75</v>
          </cell>
          <cell r="U365">
            <v>70</v>
          </cell>
          <cell r="W365">
            <v>132</v>
          </cell>
          <cell r="X365">
            <v>36</v>
          </cell>
          <cell r="Y365">
            <v>295</v>
          </cell>
          <cell r="Z365">
            <v>99</v>
          </cell>
          <cell r="AA365">
            <v>12</v>
          </cell>
          <cell r="AB365">
            <v>56</v>
          </cell>
          <cell r="AC365">
            <v>81</v>
          </cell>
          <cell r="AD365">
            <v>30</v>
          </cell>
          <cell r="AE365">
            <v>21</v>
          </cell>
          <cell r="AF365">
            <v>46</v>
          </cell>
          <cell r="AG365">
            <v>15</v>
          </cell>
          <cell r="AH365">
            <v>33</v>
          </cell>
          <cell r="AJ365">
            <v>15</v>
          </cell>
          <cell r="AK365">
            <v>132</v>
          </cell>
          <cell r="AL365">
            <v>16</v>
          </cell>
          <cell r="AM365">
            <v>70</v>
          </cell>
          <cell r="AN365">
            <v>86</v>
          </cell>
          <cell r="AO365">
            <v>83</v>
          </cell>
          <cell r="AP365">
            <v>70</v>
          </cell>
          <cell r="AQ365">
            <v>103</v>
          </cell>
          <cell r="AR365">
            <v>98</v>
          </cell>
          <cell r="AS365">
            <v>37</v>
          </cell>
          <cell r="AT365">
            <v>58</v>
          </cell>
          <cell r="AU365">
            <v>43</v>
          </cell>
          <cell r="AV365">
            <v>10</v>
          </cell>
          <cell r="AY365">
            <v>62</v>
          </cell>
          <cell r="AZ365">
            <v>52</v>
          </cell>
          <cell r="BA365">
            <v>320</v>
          </cell>
          <cell r="BB365">
            <v>58</v>
          </cell>
          <cell r="BC365">
            <v>299</v>
          </cell>
          <cell r="BD365">
            <v>68</v>
          </cell>
          <cell r="BE365">
            <v>140</v>
          </cell>
          <cell r="BF365">
            <v>38</v>
          </cell>
          <cell r="BG365">
            <v>79</v>
          </cell>
          <cell r="BH365">
            <v>46</v>
          </cell>
          <cell r="BI365">
            <v>29</v>
          </cell>
          <cell r="BJ365">
            <v>58</v>
          </cell>
          <cell r="BL365">
            <v>68</v>
          </cell>
          <cell r="BM365">
            <v>59</v>
          </cell>
          <cell r="BN365">
            <v>101</v>
          </cell>
          <cell r="BO365">
            <v>296</v>
          </cell>
          <cell r="BP365">
            <v>30</v>
          </cell>
          <cell r="BQ365">
            <v>229</v>
          </cell>
          <cell r="BR365">
            <v>50</v>
          </cell>
          <cell r="BS365">
            <v>56</v>
          </cell>
          <cell r="BT365">
            <v>80</v>
          </cell>
          <cell r="BU365">
            <v>76</v>
          </cell>
          <cell r="BV365">
            <v>58</v>
          </cell>
          <cell r="BW365">
            <v>22</v>
          </cell>
          <cell r="BX365">
            <v>84</v>
          </cell>
          <cell r="BY365">
            <v>84</v>
          </cell>
          <cell r="BZ365">
            <v>62</v>
          </cell>
          <cell r="CA365">
            <v>343</v>
          </cell>
          <cell r="CD365">
            <v>40</v>
          </cell>
          <cell r="CE365">
            <v>57</v>
          </cell>
          <cell r="CF365">
            <v>593</v>
          </cell>
          <cell r="CG365">
            <v>89</v>
          </cell>
          <cell r="CI365">
            <v>6976</v>
          </cell>
        </row>
        <row r="366">
          <cell r="A366">
            <v>50029187</v>
          </cell>
          <cell r="D366">
            <v>18</v>
          </cell>
          <cell r="E366">
            <v>24</v>
          </cell>
          <cell r="F366">
            <v>44</v>
          </cell>
          <cell r="G366">
            <v>79</v>
          </cell>
          <cell r="H366">
            <v>52</v>
          </cell>
          <cell r="J366">
            <v>26</v>
          </cell>
          <cell r="L366">
            <v>72</v>
          </cell>
          <cell r="N366">
            <v>103</v>
          </cell>
          <cell r="O366">
            <v>60</v>
          </cell>
          <cell r="P366">
            <v>49</v>
          </cell>
          <cell r="Q366">
            <v>67</v>
          </cell>
          <cell r="R366">
            <v>55</v>
          </cell>
          <cell r="S366">
            <v>18</v>
          </cell>
          <cell r="T366">
            <v>51</v>
          </cell>
          <cell r="V366">
            <v>38</v>
          </cell>
          <cell r="W366">
            <v>80</v>
          </cell>
          <cell r="Y366">
            <v>15</v>
          </cell>
          <cell r="Z366">
            <v>90</v>
          </cell>
          <cell r="AA366">
            <v>56</v>
          </cell>
          <cell r="AC366">
            <v>67</v>
          </cell>
          <cell r="AE366">
            <v>71</v>
          </cell>
          <cell r="AG366">
            <v>67</v>
          </cell>
          <cell r="AI366">
            <v>42</v>
          </cell>
          <cell r="AK366">
            <v>159</v>
          </cell>
          <cell r="AL366">
            <v>35</v>
          </cell>
          <cell r="AM366">
            <v>30</v>
          </cell>
          <cell r="AN366">
            <v>60</v>
          </cell>
          <cell r="AO366">
            <v>76</v>
          </cell>
          <cell r="AR366">
            <v>83</v>
          </cell>
          <cell r="AS366">
            <v>55</v>
          </cell>
          <cell r="AT366">
            <v>79</v>
          </cell>
          <cell r="AV366">
            <v>70</v>
          </cell>
          <cell r="AX366">
            <v>80</v>
          </cell>
          <cell r="AY366">
            <v>39</v>
          </cell>
          <cell r="BA366">
            <v>78</v>
          </cell>
          <cell r="BB366">
            <v>219</v>
          </cell>
          <cell r="BC366">
            <v>67</v>
          </cell>
          <cell r="BF366">
            <v>73</v>
          </cell>
          <cell r="BG366">
            <v>79</v>
          </cell>
          <cell r="BJ366">
            <v>70</v>
          </cell>
          <cell r="BK366">
            <v>52</v>
          </cell>
          <cell r="BL366">
            <v>128</v>
          </cell>
          <cell r="BM366">
            <v>65</v>
          </cell>
          <cell r="BN366">
            <v>75</v>
          </cell>
          <cell r="BO366">
            <v>115</v>
          </cell>
          <cell r="BP366">
            <v>71</v>
          </cell>
          <cell r="BQ366">
            <v>84</v>
          </cell>
          <cell r="BR366">
            <v>82</v>
          </cell>
          <cell r="BT366">
            <v>60</v>
          </cell>
          <cell r="BU366">
            <v>30</v>
          </cell>
          <cell r="BV366">
            <v>72</v>
          </cell>
          <cell r="BY366">
            <v>78</v>
          </cell>
          <cell r="BZ366">
            <v>85</v>
          </cell>
          <cell r="CA366">
            <v>110</v>
          </cell>
          <cell r="CB366">
            <v>44</v>
          </cell>
          <cell r="CE366">
            <v>27</v>
          </cell>
          <cell r="CF366">
            <v>33</v>
          </cell>
          <cell r="CG366">
            <v>66</v>
          </cell>
          <cell r="CI366">
            <v>3873</v>
          </cell>
        </row>
        <row r="367">
          <cell r="A367">
            <v>50029391</v>
          </cell>
          <cell r="C367">
            <v>60</v>
          </cell>
          <cell r="D367">
            <v>20</v>
          </cell>
          <cell r="E367">
            <v>29</v>
          </cell>
          <cell r="F367">
            <v>21</v>
          </cell>
          <cell r="G367">
            <v>10</v>
          </cell>
          <cell r="H367">
            <v>99</v>
          </cell>
          <cell r="I367">
            <v>13</v>
          </cell>
          <cell r="J367">
            <v>6</v>
          </cell>
          <cell r="K367">
            <v>15</v>
          </cell>
          <cell r="L367">
            <v>10</v>
          </cell>
          <cell r="M367">
            <v>21</v>
          </cell>
          <cell r="N367">
            <v>8</v>
          </cell>
          <cell r="O367">
            <v>10</v>
          </cell>
          <cell r="P367">
            <v>8</v>
          </cell>
          <cell r="Q367">
            <v>19</v>
          </cell>
          <cell r="R367">
            <v>10</v>
          </cell>
          <cell r="S367">
            <v>25</v>
          </cell>
          <cell r="U367">
            <v>7</v>
          </cell>
          <cell r="V367">
            <v>13</v>
          </cell>
          <cell r="W367">
            <v>9</v>
          </cell>
          <cell r="X367">
            <v>1</v>
          </cell>
          <cell r="Y367">
            <v>38</v>
          </cell>
          <cell r="Z367">
            <v>12</v>
          </cell>
          <cell r="AA367">
            <v>11</v>
          </cell>
          <cell r="AB367">
            <v>6</v>
          </cell>
          <cell r="AC367">
            <v>9</v>
          </cell>
          <cell r="AD367">
            <v>6</v>
          </cell>
          <cell r="AE367">
            <v>41</v>
          </cell>
          <cell r="AF367">
            <v>5</v>
          </cell>
          <cell r="AG367">
            <v>12</v>
          </cell>
          <cell r="AH367">
            <v>24</v>
          </cell>
          <cell r="AI367">
            <v>14</v>
          </cell>
          <cell r="AJ367">
            <v>14</v>
          </cell>
          <cell r="AK367">
            <v>13</v>
          </cell>
          <cell r="AL367">
            <v>13</v>
          </cell>
          <cell r="AM367">
            <v>19</v>
          </cell>
          <cell r="AN367">
            <v>6</v>
          </cell>
          <cell r="AO367">
            <v>27</v>
          </cell>
          <cell r="AP367">
            <v>12</v>
          </cell>
          <cell r="AQ367">
            <v>15</v>
          </cell>
          <cell r="AR367">
            <v>57</v>
          </cell>
          <cell r="AS367">
            <v>33</v>
          </cell>
          <cell r="AT367">
            <v>15</v>
          </cell>
          <cell r="AU367">
            <v>5</v>
          </cell>
          <cell r="AV367">
            <v>25</v>
          </cell>
          <cell r="AW367">
            <v>14</v>
          </cell>
          <cell r="AY367">
            <v>19</v>
          </cell>
          <cell r="AZ367">
            <v>43</v>
          </cell>
          <cell r="BA367">
            <v>13</v>
          </cell>
          <cell r="BB367">
            <v>27</v>
          </cell>
          <cell r="BC367">
            <v>8</v>
          </cell>
          <cell r="BD367">
            <v>18</v>
          </cell>
          <cell r="BE367">
            <v>9</v>
          </cell>
          <cell r="BF367">
            <v>4</v>
          </cell>
          <cell r="BG367">
            <v>11</v>
          </cell>
          <cell r="BH367">
            <v>13</v>
          </cell>
          <cell r="BI367">
            <v>4</v>
          </cell>
          <cell r="BJ367">
            <v>14</v>
          </cell>
          <cell r="BK367">
            <v>45</v>
          </cell>
          <cell r="BL367">
            <v>5</v>
          </cell>
          <cell r="BM367">
            <v>11</v>
          </cell>
          <cell r="BN367">
            <v>11</v>
          </cell>
          <cell r="BO367">
            <v>16</v>
          </cell>
          <cell r="BP367">
            <v>8</v>
          </cell>
          <cell r="BQ367">
            <v>13</v>
          </cell>
          <cell r="BR367">
            <v>12</v>
          </cell>
          <cell r="BS367">
            <v>7</v>
          </cell>
          <cell r="BT367">
            <v>30</v>
          </cell>
          <cell r="BU367">
            <v>3</v>
          </cell>
          <cell r="BV367">
            <v>5</v>
          </cell>
          <cell r="BW367">
            <v>12</v>
          </cell>
          <cell r="BX367">
            <v>5</v>
          </cell>
          <cell r="BY367">
            <v>38</v>
          </cell>
          <cell r="BZ367">
            <v>3</v>
          </cell>
          <cell r="CA367">
            <v>30</v>
          </cell>
          <cell r="CB367">
            <v>13</v>
          </cell>
          <cell r="CC367">
            <v>33</v>
          </cell>
          <cell r="CD367">
            <v>8</v>
          </cell>
          <cell r="CE367">
            <v>8</v>
          </cell>
          <cell r="CF367">
            <v>48</v>
          </cell>
          <cell r="CG367">
            <v>8</v>
          </cell>
          <cell r="CI367">
            <v>1415</v>
          </cell>
        </row>
        <row r="368">
          <cell r="A368">
            <v>50029392</v>
          </cell>
          <cell r="C368">
            <v>18</v>
          </cell>
          <cell r="D368">
            <v>24</v>
          </cell>
          <cell r="E368">
            <v>129</v>
          </cell>
          <cell r="F368">
            <v>44</v>
          </cell>
          <cell r="G368">
            <v>28</v>
          </cell>
          <cell r="H368">
            <v>152</v>
          </cell>
          <cell r="I368">
            <v>45</v>
          </cell>
          <cell r="J368">
            <v>24</v>
          </cell>
          <cell r="K368">
            <v>184</v>
          </cell>
          <cell r="L368">
            <v>26</v>
          </cell>
          <cell r="M368">
            <v>34</v>
          </cell>
          <cell r="N368">
            <v>91</v>
          </cell>
          <cell r="O368">
            <v>21</v>
          </cell>
          <cell r="P368">
            <v>29</v>
          </cell>
          <cell r="Q368">
            <v>34</v>
          </cell>
          <cell r="R368">
            <v>13</v>
          </cell>
          <cell r="S368">
            <v>49</v>
          </cell>
          <cell r="T368">
            <v>29</v>
          </cell>
          <cell r="U368">
            <v>170</v>
          </cell>
          <cell r="V368">
            <v>49</v>
          </cell>
          <cell r="W368">
            <v>30</v>
          </cell>
          <cell r="X368">
            <v>14</v>
          </cell>
          <cell r="Y368">
            <v>79</v>
          </cell>
          <cell r="Z368">
            <v>31</v>
          </cell>
          <cell r="AA368">
            <v>14</v>
          </cell>
          <cell r="AB368">
            <v>20</v>
          </cell>
          <cell r="AC368">
            <v>18</v>
          </cell>
          <cell r="AD368">
            <v>26</v>
          </cell>
          <cell r="AE368">
            <v>15</v>
          </cell>
          <cell r="AF368">
            <v>81</v>
          </cell>
          <cell r="AG368">
            <v>16</v>
          </cell>
          <cell r="AH368">
            <v>45</v>
          </cell>
          <cell r="AI368">
            <v>17</v>
          </cell>
          <cell r="AJ368">
            <v>47</v>
          </cell>
          <cell r="AK368">
            <v>126</v>
          </cell>
          <cell r="AL368">
            <v>24</v>
          </cell>
          <cell r="AM368">
            <v>73</v>
          </cell>
          <cell r="AN368">
            <v>31</v>
          </cell>
          <cell r="AO368">
            <v>149</v>
          </cell>
          <cell r="AP368">
            <v>91</v>
          </cell>
          <cell r="AQ368">
            <v>41</v>
          </cell>
          <cell r="AR368">
            <v>67</v>
          </cell>
          <cell r="AS368">
            <v>76</v>
          </cell>
          <cell r="AT368">
            <v>12</v>
          </cell>
          <cell r="AU368">
            <v>20</v>
          </cell>
          <cell r="AV368">
            <v>16</v>
          </cell>
          <cell r="AW368">
            <v>35</v>
          </cell>
          <cell r="AX368">
            <v>26</v>
          </cell>
          <cell r="AY368">
            <v>188</v>
          </cell>
          <cell r="AZ368">
            <v>76</v>
          </cell>
          <cell r="BA368">
            <v>11</v>
          </cell>
          <cell r="BB368">
            <v>55</v>
          </cell>
          <cell r="BC368">
            <v>46</v>
          </cell>
          <cell r="BD368">
            <v>53</v>
          </cell>
          <cell r="BE368">
            <v>68</v>
          </cell>
          <cell r="BF368">
            <v>23</v>
          </cell>
          <cell r="BG368">
            <v>12</v>
          </cell>
          <cell r="BH368">
            <v>126</v>
          </cell>
          <cell r="BI368">
            <v>10</v>
          </cell>
          <cell r="BJ368">
            <v>19</v>
          </cell>
          <cell r="BK368">
            <v>94</v>
          </cell>
          <cell r="BL368">
            <v>164</v>
          </cell>
          <cell r="BM368">
            <v>50</v>
          </cell>
          <cell r="BN368">
            <v>15</v>
          </cell>
          <cell r="BO368">
            <v>212</v>
          </cell>
          <cell r="BP368">
            <v>100</v>
          </cell>
          <cell r="BQ368">
            <v>59</v>
          </cell>
          <cell r="BR368">
            <v>13</v>
          </cell>
          <cell r="BS368">
            <v>33</v>
          </cell>
          <cell r="BT368">
            <v>48</v>
          </cell>
          <cell r="BU368">
            <v>5</v>
          </cell>
          <cell r="BV368">
            <v>21</v>
          </cell>
          <cell r="BW368">
            <v>9</v>
          </cell>
          <cell r="BX368">
            <v>8</v>
          </cell>
          <cell r="BY368">
            <v>29</v>
          </cell>
          <cell r="BZ368">
            <v>35</v>
          </cell>
          <cell r="CA368">
            <v>115</v>
          </cell>
          <cell r="CB368">
            <v>35</v>
          </cell>
          <cell r="CC368">
            <v>45</v>
          </cell>
          <cell r="CD368">
            <v>103</v>
          </cell>
          <cell r="CE368">
            <v>49</v>
          </cell>
          <cell r="CF368">
            <v>140</v>
          </cell>
          <cell r="CG368">
            <v>7</v>
          </cell>
          <cell r="CI368">
            <v>4509</v>
          </cell>
        </row>
        <row r="369">
          <cell r="A369">
            <v>50029456</v>
          </cell>
          <cell r="C369">
            <v>112</v>
          </cell>
          <cell r="D369">
            <v>145</v>
          </cell>
          <cell r="E369">
            <v>34</v>
          </cell>
          <cell r="F369">
            <v>26</v>
          </cell>
          <cell r="G369">
            <v>30</v>
          </cell>
          <cell r="H369">
            <v>51</v>
          </cell>
          <cell r="I369">
            <v>36</v>
          </cell>
          <cell r="J369">
            <v>17</v>
          </cell>
          <cell r="K369">
            <v>66</v>
          </cell>
          <cell r="L369">
            <v>43</v>
          </cell>
          <cell r="M369">
            <v>43</v>
          </cell>
          <cell r="N369">
            <v>38</v>
          </cell>
          <cell r="O369">
            <v>46</v>
          </cell>
          <cell r="P369">
            <v>54</v>
          </cell>
          <cell r="Q369">
            <v>37</v>
          </cell>
          <cell r="R369">
            <v>78</v>
          </cell>
          <cell r="S369">
            <v>103</v>
          </cell>
          <cell r="T369">
            <v>55</v>
          </cell>
          <cell r="U369">
            <v>72</v>
          </cell>
          <cell r="V369">
            <v>18</v>
          </cell>
          <cell r="W369">
            <v>51</v>
          </cell>
          <cell r="X369">
            <v>91</v>
          </cell>
          <cell r="Y369">
            <v>82</v>
          </cell>
          <cell r="Z369">
            <v>22</v>
          </cell>
          <cell r="AA369">
            <v>60</v>
          </cell>
          <cell r="AB369">
            <v>35</v>
          </cell>
          <cell r="AC369">
            <v>23</v>
          </cell>
          <cell r="AD369">
            <v>55</v>
          </cell>
          <cell r="AE369">
            <v>77</v>
          </cell>
          <cell r="AF369">
            <v>61</v>
          </cell>
          <cell r="AG369">
            <v>48</v>
          </cell>
          <cell r="AH369">
            <v>45</v>
          </cell>
          <cell r="AI369">
            <v>68</v>
          </cell>
          <cell r="AJ369">
            <v>79</v>
          </cell>
          <cell r="AK369">
            <v>63</v>
          </cell>
          <cell r="AL369">
            <v>6</v>
          </cell>
          <cell r="AM369">
            <v>14</v>
          </cell>
          <cell r="AN369">
            <v>45</v>
          </cell>
          <cell r="AO369">
            <v>29</v>
          </cell>
          <cell r="AP369">
            <v>35</v>
          </cell>
          <cell r="AQ369">
            <v>36</v>
          </cell>
          <cell r="AR369">
            <v>72</v>
          </cell>
          <cell r="AS369">
            <v>18</v>
          </cell>
          <cell r="AT369">
            <v>33</v>
          </cell>
          <cell r="AU369">
            <v>40</v>
          </cell>
          <cell r="AV369">
            <v>38</v>
          </cell>
          <cell r="AW369">
            <v>35</v>
          </cell>
          <cell r="AX369">
            <v>27</v>
          </cell>
          <cell r="AY369">
            <v>49</v>
          </cell>
          <cell r="AZ369">
            <v>49</v>
          </cell>
          <cell r="BA369">
            <v>25</v>
          </cell>
          <cell r="BB369">
            <v>12</v>
          </cell>
          <cell r="BC369">
            <v>40</v>
          </cell>
          <cell r="BD369">
            <v>41</v>
          </cell>
          <cell r="BE369">
            <v>24</v>
          </cell>
          <cell r="BF369">
            <v>94</v>
          </cell>
          <cell r="BG369">
            <v>44</v>
          </cell>
          <cell r="BH369">
            <v>29</v>
          </cell>
          <cell r="BI369">
            <v>30</v>
          </cell>
          <cell r="BJ369">
            <v>45</v>
          </cell>
          <cell r="BK369">
            <v>24</v>
          </cell>
          <cell r="BL369">
            <v>60</v>
          </cell>
          <cell r="BM369">
            <v>60</v>
          </cell>
          <cell r="BN369">
            <v>12</v>
          </cell>
          <cell r="BO369">
            <v>14</v>
          </cell>
          <cell r="BP369">
            <v>24</v>
          </cell>
          <cell r="BQ369">
            <v>30</v>
          </cell>
          <cell r="BR369">
            <v>21</v>
          </cell>
          <cell r="BS369">
            <v>42</v>
          </cell>
          <cell r="BT369">
            <v>47</v>
          </cell>
          <cell r="BU369">
            <v>49</v>
          </cell>
          <cell r="BV369">
            <v>47</v>
          </cell>
          <cell r="BW369">
            <v>27</v>
          </cell>
          <cell r="BX369">
            <v>23</v>
          </cell>
          <cell r="BY369">
            <v>61</v>
          </cell>
          <cell r="BZ369">
            <v>44</v>
          </cell>
          <cell r="CA369">
            <v>5</v>
          </cell>
          <cell r="CB369">
            <v>19</v>
          </cell>
          <cell r="CC369">
            <v>26</v>
          </cell>
          <cell r="CD369">
            <v>34</v>
          </cell>
          <cell r="CE369">
            <v>32</v>
          </cell>
          <cell r="CF369">
            <v>25</v>
          </cell>
          <cell r="CG369">
            <v>18</v>
          </cell>
          <cell r="CH369">
            <v>3</v>
          </cell>
          <cell r="CI369">
            <v>3621</v>
          </cell>
        </row>
        <row r="370">
          <cell r="A370">
            <v>50029457</v>
          </cell>
          <cell r="C370">
            <v>91</v>
          </cell>
          <cell r="D370">
            <v>50</v>
          </cell>
          <cell r="E370">
            <v>78</v>
          </cell>
          <cell r="F370">
            <v>65</v>
          </cell>
          <cell r="G370">
            <v>22</v>
          </cell>
          <cell r="H370">
            <v>51</v>
          </cell>
          <cell r="I370">
            <v>21</v>
          </cell>
          <cell r="J370">
            <v>18</v>
          </cell>
          <cell r="K370">
            <v>74</v>
          </cell>
          <cell r="L370">
            <v>40</v>
          </cell>
          <cell r="M370">
            <v>70</v>
          </cell>
          <cell r="N370">
            <v>46</v>
          </cell>
          <cell r="O370">
            <v>49</v>
          </cell>
          <cell r="P370">
            <v>67</v>
          </cell>
          <cell r="Q370">
            <v>36</v>
          </cell>
          <cell r="R370">
            <v>42</v>
          </cell>
          <cell r="S370">
            <v>45</v>
          </cell>
          <cell r="T370">
            <v>35</v>
          </cell>
          <cell r="U370">
            <v>30</v>
          </cell>
          <cell r="V370">
            <v>17</v>
          </cell>
          <cell r="W370">
            <v>90</v>
          </cell>
          <cell r="X370">
            <v>71</v>
          </cell>
          <cell r="Y370">
            <v>83</v>
          </cell>
          <cell r="Z370">
            <v>20</v>
          </cell>
          <cell r="AA370">
            <v>51</v>
          </cell>
          <cell r="AB370">
            <v>31</v>
          </cell>
          <cell r="AC370">
            <v>28</v>
          </cell>
          <cell r="AD370">
            <v>51</v>
          </cell>
          <cell r="AE370">
            <v>59</v>
          </cell>
          <cell r="AF370">
            <v>77</v>
          </cell>
          <cell r="AG370">
            <v>51</v>
          </cell>
          <cell r="AH370">
            <v>12</v>
          </cell>
          <cell r="AI370">
            <v>60</v>
          </cell>
          <cell r="AJ370">
            <v>74</v>
          </cell>
          <cell r="AK370">
            <v>58</v>
          </cell>
          <cell r="AL370">
            <v>38</v>
          </cell>
          <cell r="AM370">
            <v>33</v>
          </cell>
          <cell r="AN370">
            <v>35</v>
          </cell>
          <cell r="AO370">
            <v>20</v>
          </cell>
          <cell r="AP370">
            <v>88</v>
          </cell>
          <cell r="AQ370">
            <v>41</v>
          </cell>
          <cell r="AR370">
            <v>91</v>
          </cell>
          <cell r="AS370">
            <v>39</v>
          </cell>
          <cell r="AT370">
            <v>58</v>
          </cell>
          <cell r="AU370">
            <v>11</v>
          </cell>
          <cell r="AV370">
            <v>29</v>
          </cell>
          <cell r="AW370">
            <v>48</v>
          </cell>
          <cell r="AX370">
            <v>129</v>
          </cell>
          <cell r="AY370">
            <v>100</v>
          </cell>
          <cell r="AZ370">
            <v>67</v>
          </cell>
          <cell r="BA370">
            <v>37</v>
          </cell>
          <cell r="BB370">
            <v>13</v>
          </cell>
          <cell r="BC370">
            <v>36</v>
          </cell>
          <cell r="BD370">
            <v>201</v>
          </cell>
          <cell r="BE370">
            <v>41</v>
          </cell>
          <cell r="BF370">
            <v>59</v>
          </cell>
          <cell r="BG370">
            <v>30</v>
          </cell>
          <cell r="BH370">
            <v>78</v>
          </cell>
          <cell r="BI370">
            <v>35</v>
          </cell>
          <cell r="BJ370">
            <v>29</v>
          </cell>
          <cell r="BK370">
            <v>46</v>
          </cell>
          <cell r="BL370">
            <v>64</v>
          </cell>
          <cell r="BM370">
            <v>36</v>
          </cell>
          <cell r="BN370">
            <v>92</v>
          </cell>
          <cell r="BO370">
            <v>21</v>
          </cell>
          <cell r="BP370">
            <v>77</v>
          </cell>
          <cell r="BQ370">
            <v>15</v>
          </cell>
          <cell r="BR370">
            <v>13</v>
          </cell>
          <cell r="BS370">
            <v>67</v>
          </cell>
          <cell r="BT370">
            <v>52</v>
          </cell>
          <cell r="BU370">
            <v>39</v>
          </cell>
          <cell r="BV370">
            <v>52</v>
          </cell>
          <cell r="BW370">
            <v>54</v>
          </cell>
          <cell r="BX370">
            <v>32</v>
          </cell>
          <cell r="BY370">
            <v>55</v>
          </cell>
          <cell r="BZ370">
            <v>15</v>
          </cell>
          <cell r="CA370">
            <v>27</v>
          </cell>
          <cell r="CB370">
            <v>7</v>
          </cell>
          <cell r="CC370">
            <v>28</v>
          </cell>
          <cell r="CD370">
            <v>15</v>
          </cell>
          <cell r="CE370">
            <v>34</v>
          </cell>
          <cell r="CF370">
            <v>39</v>
          </cell>
          <cell r="CG370">
            <v>18</v>
          </cell>
          <cell r="CH370">
            <v>19</v>
          </cell>
          <cell r="CI370">
            <v>4066</v>
          </cell>
        </row>
        <row r="371">
          <cell r="A371">
            <v>50029482</v>
          </cell>
          <cell r="C371">
            <v>86</v>
          </cell>
          <cell r="D371">
            <v>25</v>
          </cell>
          <cell r="E371">
            <v>66</v>
          </cell>
          <cell r="F371">
            <v>49</v>
          </cell>
          <cell r="G371">
            <v>41</v>
          </cell>
          <cell r="H371">
            <v>41</v>
          </cell>
          <cell r="I371">
            <v>97</v>
          </cell>
          <cell r="J371">
            <v>45</v>
          </cell>
          <cell r="K371">
            <v>161</v>
          </cell>
          <cell r="L371">
            <v>52</v>
          </cell>
          <cell r="M371">
            <v>35</v>
          </cell>
          <cell r="N371">
            <v>39</v>
          </cell>
          <cell r="O371">
            <v>68</v>
          </cell>
          <cell r="P371">
            <v>20</v>
          </cell>
          <cell r="Q371">
            <v>44</v>
          </cell>
          <cell r="R371">
            <v>53</v>
          </cell>
          <cell r="S371">
            <v>119</v>
          </cell>
          <cell r="T371">
            <v>37</v>
          </cell>
          <cell r="U371">
            <v>41</v>
          </cell>
          <cell r="V371">
            <v>36</v>
          </cell>
          <cell r="W371">
            <v>56</v>
          </cell>
          <cell r="X371">
            <v>26</v>
          </cell>
          <cell r="Y371">
            <v>83</v>
          </cell>
          <cell r="Z371">
            <v>12</v>
          </cell>
          <cell r="AA371">
            <v>63</v>
          </cell>
          <cell r="AB371">
            <v>78</v>
          </cell>
          <cell r="AC371">
            <v>44</v>
          </cell>
          <cell r="AD371">
            <v>33</v>
          </cell>
          <cell r="AE371">
            <v>62</v>
          </cell>
          <cell r="AF371">
            <v>39</v>
          </cell>
          <cell r="AG371">
            <v>59</v>
          </cell>
          <cell r="AH371">
            <v>81</v>
          </cell>
          <cell r="AI371">
            <v>89</v>
          </cell>
          <cell r="AJ371">
            <v>32</v>
          </cell>
          <cell r="AK371">
            <v>53</v>
          </cell>
          <cell r="AL371">
            <v>37</v>
          </cell>
          <cell r="AM371">
            <v>42</v>
          </cell>
          <cell r="AN371">
            <v>45</v>
          </cell>
          <cell r="AO371">
            <v>59</v>
          </cell>
          <cell r="AP371">
            <v>91</v>
          </cell>
          <cell r="AQ371">
            <v>60</v>
          </cell>
          <cell r="AR371">
            <v>44</v>
          </cell>
          <cell r="AS371">
            <v>64</v>
          </cell>
          <cell r="AT371">
            <v>27</v>
          </cell>
          <cell r="AU371">
            <v>50</v>
          </cell>
          <cell r="AV371">
            <v>46</v>
          </cell>
          <cell r="AW371">
            <v>62</v>
          </cell>
          <cell r="AX371">
            <v>65</v>
          </cell>
          <cell r="AY371">
            <v>42</v>
          </cell>
          <cell r="AZ371">
            <v>32</v>
          </cell>
          <cell r="BA371">
            <v>46</v>
          </cell>
          <cell r="BB371">
            <v>44</v>
          </cell>
          <cell r="BC371">
            <v>36</v>
          </cell>
          <cell r="BD371">
            <v>32</v>
          </cell>
          <cell r="BE371">
            <v>54</v>
          </cell>
          <cell r="BF371">
            <v>24</v>
          </cell>
          <cell r="BG371">
            <v>43</v>
          </cell>
          <cell r="BH371">
            <v>81</v>
          </cell>
          <cell r="BI371">
            <v>42</v>
          </cell>
          <cell r="BJ371">
            <v>52</v>
          </cell>
          <cell r="BK371">
            <v>60</v>
          </cell>
          <cell r="BL371">
            <v>76</v>
          </cell>
          <cell r="BM371">
            <v>25</v>
          </cell>
          <cell r="BN371">
            <v>24</v>
          </cell>
          <cell r="BO371">
            <v>18</v>
          </cell>
          <cell r="BP371">
            <v>45</v>
          </cell>
          <cell r="BQ371">
            <v>14</v>
          </cell>
          <cell r="BR371">
            <v>41</v>
          </cell>
          <cell r="BS371">
            <v>33</v>
          </cell>
          <cell r="BT371">
            <v>27</v>
          </cell>
          <cell r="BU371">
            <v>47</v>
          </cell>
          <cell r="BV371">
            <v>40</v>
          </cell>
          <cell r="BW371">
            <v>31</v>
          </cell>
          <cell r="BX371">
            <v>16</v>
          </cell>
          <cell r="BY371">
            <v>31</v>
          </cell>
          <cell r="BZ371">
            <v>38</v>
          </cell>
          <cell r="CA371">
            <v>44</v>
          </cell>
          <cell r="CB371">
            <v>100</v>
          </cell>
          <cell r="CC371">
            <v>68</v>
          </cell>
          <cell r="CD371">
            <v>5</v>
          </cell>
          <cell r="CE371">
            <v>26</v>
          </cell>
          <cell r="CF371">
            <v>17</v>
          </cell>
          <cell r="CG371">
            <v>42</v>
          </cell>
          <cell r="CI371">
            <v>4053</v>
          </cell>
        </row>
        <row r="372">
          <cell r="A372">
            <v>50029681</v>
          </cell>
          <cell r="C372">
            <v>29</v>
          </cell>
          <cell r="D372">
            <v>7</v>
          </cell>
          <cell r="E372">
            <v>17</v>
          </cell>
          <cell r="F372">
            <v>17</v>
          </cell>
          <cell r="G372">
            <v>11</v>
          </cell>
          <cell r="H372">
            <v>18</v>
          </cell>
          <cell r="I372">
            <v>8</v>
          </cell>
          <cell r="J372">
            <v>9</v>
          </cell>
          <cell r="K372">
            <v>29</v>
          </cell>
          <cell r="L372">
            <v>16</v>
          </cell>
          <cell r="M372">
            <v>16</v>
          </cell>
          <cell r="N372">
            <v>13</v>
          </cell>
          <cell r="O372">
            <v>30</v>
          </cell>
          <cell r="P372">
            <v>17</v>
          </cell>
          <cell r="Q372">
            <v>25</v>
          </cell>
          <cell r="R372">
            <v>15</v>
          </cell>
          <cell r="S372">
            <v>25</v>
          </cell>
          <cell r="T372">
            <v>17</v>
          </cell>
          <cell r="U372">
            <v>17</v>
          </cell>
          <cell r="V372">
            <v>11</v>
          </cell>
          <cell r="W372">
            <v>11</v>
          </cell>
          <cell r="X372">
            <v>16</v>
          </cell>
          <cell r="Y372">
            <v>22</v>
          </cell>
          <cell r="Z372">
            <v>11</v>
          </cell>
          <cell r="AA372">
            <v>14</v>
          </cell>
          <cell r="AB372">
            <v>6</v>
          </cell>
          <cell r="AC372">
            <v>20</v>
          </cell>
          <cell r="AD372">
            <v>23</v>
          </cell>
          <cell r="AE372">
            <v>6</v>
          </cell>
          <cell r="AF372">
            <v>5</v>
          </cell>
          <cell r="AG372">
            <v>20</v>
          </cell>
          <cell r="AH372">
            <v>14</v>
          </cell>
          <cell r="AI372">
            <v>27</v>
          </cell>
          <cell r="AJ372">
            <v>19</v>
          </cell>
          <cell r="AK372">
            <v>20</v>
          </cell>
          <cell r="AL372">
            <v>15</v>
          </cell>
          <cell r="AM372">
            <v>19</v>
          </cell>
          <cell r="AN372">
            <v>13</v>
          </cell>
          <cell r="AO372">
            <v>14</v>
          </cell>
          <cell r="AP372">
            <v>40</v>
          </cell>
          <cell r="AQ372">
            <v>13</v>
          </cell>
          <cell r="AR372">
            <v>11</v>
          </cell>
          <cell r="AS372">
            <v>12</v>
          </cell>
          <cell r="AT372">
            <v>32</v>
          </cell>
          <cell r="AU372">
            <v>7</v>
          </cell>
          <cell r="AV372">
            <v>12</v>
          </cell>
          <cell r="AW372">
            <v>26</v>
          </cell>
          <cell r="AX372">
            <v>20</v>
          </cell>
          <cell r="AY372">
            <v>9</v>
          </cell>
          <cell r="AZ372">
            <v>49</v>
          </cell>
          <cell r="BA372">
            <v>25</v>
          </cell>
          <cell r="BB372">
            <v>12</v>
          </cell>
          <cell r="BC372">
            <v>17</v>
          </cell>
          <cell r="BD372">
            <v>44</v>
          </cell>
          <cell r="BE372">
            <v>24</v>
          </cell>
          <cell r="BF372">
            <v>26</v>
          </cell>
          <cell r="BG372">
            <v>16</v>
          </cell>
          <cell r="BH372">
            <v>19</v>
          </cell>
          <cell r="BI372">
            <v>26</v>
          </cell>
          <cell r="BJ372">
            <v>9</v>
          </cell>
          <cell r="BK372">
            <v>44</v>
          </cell>
          <cell r="BL372">
            <v>14</v>
          </cell>
          <cell r="BM372">
            <v>10</v>
          </cell>
          <cell r="BN372">
            <v>12</v>
          </cell>
          <cell r="BO372">
            <v>15</v>
          </cell>
          <cell r="BP372">
            <v>15</v>
          </cell>
          <cell r="BQ372">
            <v>15</v>
          </cell>
          <cell r="BR372">
            <v>20</v>
          </cell>
          <cell r="BS372">
            <v>36</v>
          </cell>
          <cell r="BT372">
            <v>39</v>
          </cell>
          <cell r="BU372">
            <v>26</v>
          </cell>
          <cell r="BV372">
            <v>25</v>
          </cell>
          <cell r="BW372">
            <v>24</v>
          </cell>
          <cell r="BX372">
            <v>5</v>
          </cell>
          <cell r="BY372">
            <v>18</v>
          </cell>
          <cell r="BZ372">
            <v>17</v>
          </cell>
          <cell r="CA372">
            <v>22</v>
          </cell>
          <cell r="CB372">
            <v>11</v>
          </cell>
          <cell r="CC372">
            <v>8</v>
          </cell>
          <cell r="CD372">
            <v>19</v>
          </cell>
          <cell r="CE372">
            <v>12</v>
          </cell>
          <cell r="CF372">
            <v>11</v>
          </cell>
          <cell r="CG372">
            <v>29</v>
          </cell>
          <cell r="CH372">
            <v>6</v>
          </cell>
          <cell r="CI372">
            <v>1544</v>
          </cell>
        </row>
        <row r="373">
          <cell r="A373">
            <v>50030080</v>
          </cell>
          <cell r="C373">
            <v>2</v>
          </cell>
          <cell r="D373">
            <v>7</v>
          </cell>
          <cell r="E373">
            <v>3</v>
          </cell>
          <cell r="F373">
            <v>4</v>
          </cell>
          <cell r="G373">
            <v>4</v>
          </cell>
          <cell r="H373">
            <v>7</v>
          </cell>
          <cell r="I373">
            <v>4</v>
          </cell>
          <cell r="J373">
            <v>3</v>
          </cell>
          <cell r="K373">
            <v>10</v>
          </cell>
          <cell r="L373">
            <v>6</v>
          </cell>
          <cell r="M373">
            <v>4</v>
          </cell>
          <cell r="N373">
            <v>3</v>
          </cell>
          <cell r="O373">
            <v>4</v>
          </cell>
          <cell r="P373">
            <v>9</v>
          </cell>
          <cell r="Q373">
            <v>10</v>
          </cell>
          <cell r="R373">
            <v>7</v>
          </cell>
          <cell r="S373">
            <v>4</v>
          </cell>
          <cell r="T373">
            <v>1</v>
          </cell>
          <cell r="U373">
            <v>3</v>
          </cell>
          <cell r="V373">
            <v>5</v>
          </cell>
          <cell r="W373">
            <v>3</v>
          </cell>
          <cell r="X373">
            <v>5</v>
          </cell>
          <cell r="Y373">
            <v>22</v>
          </cell>
          <cell r="Z373">
            <v>10</v>
          </cell>
          <cell r="AA373">
            <v>5</v>
          </cell>
          <cell r="AB373">
            <v>3</v>
          </cell>
          <cell r="AC373">
            <v>8</v>
          </cell>
          <cell r="AD373">
            <v>6</v>
          </cell>
          <cell r="AE373">
            <v>15</v>
          </cell>
          <cell r="AF373">
            <v>2</v>
          </cell>
          <cell r="AG373">
            <v>7</v>
          </cell>
          <cell r="AH373">
            <v>10</v>
          </cell>
          <cell r="AI373">
            <v>8</v>
          </cell>
          <cell r="AJ373">
            <v>5</v>
          </cell>
          <cell r="AK373">
            <v>3</v>
          </cell>
          <cell r="AL373">
            <v>4</v>
          </cell>
          <cell r="AM373">
            <v>10</v>
          </cell>
          <cell r="AN373">
            <v>4</v>
          </cell>
          <cell r="AO373">
            <v>7</v>
          </cell>
          <cell r="AP373">
            <v>9</v>
          </cell>
          <cell r="AQ373">
            <v>3</v>
          </cell>
          <cell r="AR373">
            <v>2</v>
          </cell>
          <cell r="AS373">
            <v>5</v>
          </cell>
          <cell r="AT373">
            <v>8</v>
          </cell>
          <cell r="AU373">
            <v>3</v>
          </cell>
          <cell r="AV373">
            <v>5</v>
          </cell>
          <cell r="AW373">
            <v>2</v>
          </cell>
          <cell r="AX373">
            <v>5</v>
          </cell>
          <cell r="AY373">
            <v>3</v>
          </cell>
          <cell r="AZ373">
            <v>4</v>
          </cell>
          <cell r="BA373">
            <v>5</v>
          </cell>
          <cell r="BB373">
            <v>20</v>
          </cell>
          <cell r="BC373">
            <v>3</v>
          </cell>
          <cell r="BD373">
            <v>4</v>
          </cell>
          <cell r="BE373">
            <v>4</v>
          </cell>
          <cell r="BF373">
            <v>5</v>
          </cell>
          <cell r="BG373">
            <v>5</v>
          </cell>
          <cell r="BH373">
            <v>7</v>
          </cell>
          <cell r="BI373">
            <v>4</v>
          </cell>
          <cell r="BJ373">
            <v>3</v>
          </cell>
          <cell r="BK373">
            <v>8</v>
          </cell>
          <cell r="BL373">
            <v>3</v>
          </cell>
          <cell r="BM373">
            <v>7</v>
          </cell>
          <cell r="BN373">
            <v>4</v>
          </cell>
          <cell r="BO373">
            <v>3</v>
          </cell>
          <cell r="BP373">
            <v>7</v>
          </cell>
          <cell r="BQ373">
            <v>4</v>
          </cell>
          <cell r="BR373">
            <v>5</v>
          </cell>
          <cell r="BS373">
            <v>5</v>
          </cell>
          <cell r="BT373">
            <v>7</v>
          </cell>
          <cell r="BU373">
            <v>4</v>
          </cell>
          <cell r="BV373">
            <v>11</v>
          </cell>
          <cell r="BW373">
            <v>2</v>
          </cell>
          <cell r="BX373">
            <v>3</v>
          </cell>
          <cell r="BY373">
            <v>7</v>
          </cell>
          <cell r="BZ373">
            <v>3</v>
          </cell>
          <cell r="CA373">
            <v>5</v>
          </cell>
          <cell r="CB373">
            <v>2</v>
          </cell>
          <cell r="CC373">
            <v>3</v>
          </cell>
          <cell r="CD373">
            <v>8</v>
          </cell>
          <cell r="CE373">
            <v>4</v>
          </cell>
          <cell r="CF373">
            <v>5</v>
          </cell>
          <cell r="CG373">
            <v>9</v>
          </cell>
          <cell r="CI373">
            <v>465</v>
          </cell>
        </row>
        <row r="374">
          <cell r="A374">
            <v>50030281</v>
          </cell>
          <cell r="C374">
            <v>122</v>
          </cell>
          <cell r="D374">
            <v>93</v>
          </cell>
          <cell r="E374">
            <v>33</v>
          </cell>
          <cell r="F374">
            <v>35</v>
          </cell>
          <cell r="G374">
            <v>54</v>
          </cell>
          <cell r="H374">
            <v>36</v>
          </cell>
          <cell r="I374">
            <v>19</v>
          </cell>
          <cell r="J374">
            <v>27</v>
          </cell>
          <cell r="K374">
            <v>68</v>
          </cell>
          <cell r="L374">
            <v>25</v>
          </cell>
          <cell r="M374">
            <v>24</v>
          </cell>
          <cell r="N374">
            <v>25</v>
          </cell>
          <cell r="O374">
            <v>43</v>
          </cell>
          <cell r="P374">
            <v>48</v>
          </cell>
          <cell r="Q374">
            <v>58</v>
          </cell>
          <cell r="R374">
            <v>35</v>
          </cell>
          <cell r="S374">
            <v>129</v>
          </cell>
          <cell r="T374">
            <v>52</v>
          </cell>
          <cell r="U374">
            <v>35</v>
          </cell>
          <cell r="V374">
            <v>36</v>
          </cell>
          <cell r="W374">
            <v>26</v>
          </cell>
          <cell r="X374">
            <v>72</v>
          </cell>
          <cell r="Y374">
            <v>51</v>
          </cell>
          <cell r="Z374">
            <v>24</v>
          </cell>
          <cell r="AA374">
            <v>66</v>
          </cell>
          <cell r="AB374">
            <v>47</v>
          </cell>
          <cell r="AC374">
            <v>33</v>
          </cell>
          <cell r="AD374">
            <v>80</v>
          </cell>
          <cell r="AE374">
            <v>48</v>
          </cell>
          <cell r="AF374">
            <v>33</v>
          </cell>
          <cell r="AG374">
            <v>45</v>
          </cell>
          <cell r="AH374">
            <v>36</v>
          </cell>
          <cell r="AI374">
            <v>50</v>
          </cell>
          <cell r="AJ374">
            <v>39</v>
          </cell>
          <cell r="AK374">
            <v>39</v>
          </cell>
          <cell r="AL374">
            <v>43</v>
          </cell>
          <cell r="AM374">
            <v>59</v>
          </cell>
          <cell r="AN374">
            <v>40</v>
          </cell>
          <cell r="AO374">
            <v>22</v>
          </cell>
          <cell r="AP374">
            <v>55</v>
          </cell>
          <cell r="AQ374">
            <v>63</v>
          </cell>
          <cell r="AR374">
            <v>37</v>
          </cell>
          <cell r="AS374">
            <v>23</v>
          </cell>
          <cell r="AT374">
            <v>24</v>
          </cell>
          <cell r="AU374">
            <v>35</v>
          </cell>
          <cell r="AV374">
            <v>45</v>
          </cell>
          <cell r="AW374">
            <v>64</v>
          </cell>
          <cell r="AX374">
            <v>35</v>
          </cell>
          <cell r="AY374">
            <v>50</v>
          </cell>
          <cell r="AZ374">
            <v>65</v>
          </cell>
          <cell r="BA374">
            <v>23</v>
          </cell>
          <cell r="BB374">
            <v>28</v>
          </cell>
          <cell r="BC374">
            <v>28</v>
          </cell>
          <cell r="BD374">
            <v>27</v>
          </cell>
          <cell r="BE374">
            <v>23</v>
          </cell>
          <cell r="BF374">
            <v>29</v>
          </cell>
          <cell r="BG374">
            <v>31</v>
          </cell>
          <cell r="BH374">
            <v>56</v>
          </cell>
          <cell r="BI374">
            <v>63</v>
          </cell>
          <cell r="BJ374">
            <v>42</v>
          </cell>
          <cell r="BK374">
            <v>34</v>
          </cell>
          <cell r="BL374">
            <v>95</v>
          </cell>
          <cell r="BM374">
            <v>17</v>
          </cell>
          <cell r="BN374">
            <v>27</v>
          </cell>
          <cell r="BO374">
            <v>32</v>
          </cell>
          <cell r="BP374">
            <v>40</v>
          </cell>
          <cell r="BQ374">
            <v>10</v>
          </cell>
          <cell r="BR374">
            <v>28</v>
          </cell>
          <cell r="BS374">
            <v>38</v>
          </cell>
          <cell r="BT374">
            <v>35</v>
          </cell>
          <cell r="BU374">
            <v>26</v>
          </cell>
          <cell r="BV374">
            <v>55</v>
          </cell>
          <cell r="BW374">
            <v>26</v>
          </cell>
          <cell r="BX374">
            <v>21</v>
          </cell>
          <cell r="BY374">
            <v>34</v>
          </cell>
          <cell r="BZ374">
            <v>59</v>
          </cell>
          <cell r="CA374">
            <v>34</v>
          </cell>
          <cell r="CB374">
            <v>36</v>
          </cell>
          <cell r="CC374">
            <v>45</v>
          </cell>
          <cell r="CD374">
            <v>20</v>
          </cell>
          <cell r="CE374">
            <v>43</v>
          </cell>
          <cell r="CF374">
            <v>39</v>
          </cell>
          <cell r="CG374">
            <v>45</v>
          </cell>
          <cell r="CI374">
            <v>3535</v>
          </cell>
        </row>
        <row r="375">
          <cell r="A375">
            <v>50030489</v>
          </cell>
          <cell r="C375">
            <v>7</v>
          </cell>
          <cell r="D375">
            <v>2</v>
          </cell>
          <cell r="F375">
            <v>9</v>
          </cell>
          <cell r="H375">
            <v>6</v>
          </cell>
          <cell r="J375">
            <v>4</v>
          </cell>
          <cell r="K375">
            <v>7</v>
          </cell>
          <cell r="L375">
            <v>9</v>
          </cell>
          <cell r="CI375">
            <v>44</v>
          </cell>
        </row>
        <row r="376">
          <cell r="A376">
            <v>50030711</v>
          </cell>
          <cell r="AR376">
            <v>5</v>
          </cell>
          <cell r="CD376">
            <v>1</v>
          </cell>
          <cell r="CI376">
            <v>6</v>
          </cell>
        </row>
        <row r="377">
          <cell r="A377">
            <v>50030852</v>
          </cell>
          <cell r="C377">
            <v>13</v>
          </cell>
          <cell r="D377">
            <v>36</v>
          </cell>
          <cell r="E377">
            <v>18</v>
          </cell>
          <cell r="F377">
            <v>42</v>
          </cell>
          <cell r="G377">
            <v>37</v>
          </cell>
          <cell r="H377">
            <v>13</v>
          </cell>
          <cell r="I377">
            <v>5</v>
          </cell>
          <cell r="J377">
            <v>29</v>
          </cell>
          <cell r="K377">
            <v>15</v>
          </cell>
          <cell r="L377">
            <v>39</v>
          </cell>
          <cell r="M377">
            <v>34</v>
          </cell>
          <cell r="N377">
            <v>36</v>
          </cell>
          <cell r="O377">
            <v>10</v>
          </cell>
          <cell r="P377">
            <v>26</v>
          </cell>
          <cell r="Q377">
            <v>36</v>
          </cell>
          <cell r="R377">
            <v>19</v>
          </cell>
          <cell r="S377">
            <v>49</v>
          </cell>
          <cell r="T377">
            <v>36</v>
          </cell>
          <cell r="U377">
            <v>37</v>
          </cell>
          <cell r="V377">
            <v>36</v>
          </cell>
          <cell r="W377">
            <v>41</v>
          </cell>
          <cell r="X377">
            <v>5</v>
          </cell>
          <cell r="Y377">
            <v>47</v>
          </cell>
          <cell r="Z377">
            <v>21</v>
          </cell>
          <cell r="AA377">
            <v>34</v>
          </cell>
          <cell r="AB377">
            <v>35</v>
          </cell>
          <cell r="AE377">
            <v>50</v>
          </cell>
          <cell r="AF377">
            <v>26</v>
          </cell>
          <cell r="AG377">
            <v>32</v>
          </cell>
          <cell r="AH377">
            <v>35</v>
          </cell>
          <cell r="AI377">
            <v>44</v>
          </cell>
          <cell r="AJ377">
            <v>10</v>
          </cell>
          <cell r="AK377">
            <v>16</v>
          </cell>
          <cell r="AL377">
            <v>14</v>
          </cell>
          <cell r="AM377">
            <v>17</v>
          </cell>
          <cell r="AN377">
            <v>4</v>
          </cell>
          <cell r="AO377">
            <v>3</v>
          </cell>
          <cell r="AP377">
            <v>30</v>
          </cell>
          <cell r="AQ377">
            <v>57</v>
          </cell>
          <cell r="AR377">
            <v>21</v>
          </cell>
          <cell r="AS377">
            <v>39</v>
          </cell>
          <cell r="AT377">
            <v>89</v>
          </cell>
          <cell r="AU377">
            <v>20</v>
          </cell>
          <cell r="AV377">
            <v>34</v>
          </cell>
          <cell r="AW377">
            <v>29</v>
          </cell>
          <cell r="AX377">
            <v>46</v>
          </cell>
          <cell r="AY377">
            <v>30</v>
          </cell>
          <cell r="AZ377">
            <v>24</v>
          </cell>
          <cell r="BA377">
            <v>21</v>
          </cell>
          <cell r="BB377">
            <v>15</v>
          </cell>
          <cell r="BC377">
            <v>24</v>
          </cell>
          <cell r="BD377">
            <v>23</v>
          </cell>
          <cell r="BE377">
            <v>23</v>
          </cell>
          <cell r="BF377">
            <v>39</v>
          </cell>
          <cell r="BG377">
            <v>26</v>
          </cell>
          <cell r="BH377">
            <v>5</v>
          </cell>
          <cell r="BI377">
            <v>9</v>
          </cell>
          <cell r="BJ377">
            <v>15</v>
          </cell>
          <cell r="BK377">
            <v>18</v>
          </cell>
          <cell r="BL377">
            <v>11</v>
          </cell>
          <cell r="BM377">
            <v>33</v>
          </cell>
          <cell r="BN377">
            <v>39</v>
          </cell>
          <cell r="BO377">
            <v>26</v>
          </cell>
          <cell r="BP377">
            <v>24</v>
          </cell>
          <cell r="BQ377">
            <v>37</v>
          </cell>
          <cell r="BR377">
            <v>29</v>
          </cell>
          <cell r="BS377">
            <v>36</v>
          </cell>
          <cell r="BT377">
            <v>19</v>
          </cell>
          <cell r="BU377">
            <v>30</v>
          </cell>
          <cell r="BV377">
            <v>26</v>
          </cell>
          <cell r="BW377">
            <v>2</v>
          </cell>
          <cell r="BX377">
            <v>37</v>
          </cell>
          <cell r="BY377">
            <v>22</v>
          </cell>
          <cell r="BZ377">
            <v>3</v>
          </cell>
          <cell r="CA377">
            <v>19</v>
          </cell>
          <cell r="CB377">
            <v>36</v>
          </cell>
          <cell r="CC377">
            <v>6</v>
          </cell>
          <cell r="CD377">
            <v>24</v>
          </cell>
          <cell r="CE377">
            <v>32</v>
          </cell>
          <cell r="CF377">
            <v>26</v>
          </cell>
          <cell r="CG377">
            <v>29</v>
          </cell>
          <cell r="CI377">
            <v>2183</v>
          </cell>
        </row>
        <row r="378">
          <cell r="A378">
            <v>50031201</v>
          </cell>
          <cell r="C378">
            <v>14</v>
          </cell>
          <cell r="D378">
            <v>17</v>
          </cell>
          <cell r="E378">
            <v>13</v>
          </cell>
          <cell r="F378">
            <v>10</v>
          </cell>
          <cell r="G378">
            <v>14</v>
          </cell>
          <cell r="H378">
            <v>9</v>
          </cell>
          <cell r="I378">
            <v>24</v>
          </cell>
          <cell r="J378">
            <v>10</v>
          </cell>
          <cell r="K378">
            <v>22</v>
          </cell>
          <cell r="L378">
            <v>16</v>
          </cell>
          <cell r="M378">
            <v>17</v>
          </cell>
          <cell r="N378">
            <v>21</v>
          </cell>
          <cell r="O378">
            <v>24</v>
          </cell>
          <cell r="P378">
            <v>17</v>
          </cell>
          <cell r="Q378">
            <v>28</v>
          </cell>
          <cell r="R378">
            <v>48</v>
          </cell>
          <cell r="S378">
            <v>21</v>
          </cell>
          <cell r="T378">
            <v>8</v>
          </cell>
          <cell r="U378">
            <v>9</v>
          </cell>
          <cell r="V378">
            <v>11</v>
          </cell>
          <cell r="W378">
            <v>9</v>
          </cell>
          <cell r="X378">
            <v>5</v>
          </cell>
          <cell r="Y378">
            <v>23</v>
          </cell>
          <cell r="Z378">
            <v>10</v>
          </cell>
          <cell r="AA378">
            <v>11</v>
          </cell>
          <cell r="AB378">
            <v>15</v>
          </cell>
          <cell r="AC378">
            <v>7</v>
          </cell>
          <cell r="AD378">
            <v>3</v>
          </cell>
          <cell r="AE378">
            <v>28</v>
          </cell>
          <cell r="AF378">
            <v>23</v>
          </cell>
          <cell r="AG378">
            <v>5</v>
          </cell>
          <cell r="AH378">
            <v>16</v>
          </cell>
          <cell r="AI378">
            <v>22</v>
          </cell>
          <cell r="AJ378">
            <v>10</v>
          </cell>
          <cell r="AK378">
            <v>2</v>
          </cell>
          <cell r="AL378">
            <v>18</v>
          </cell>
          <cell r="AM378">
            <v>23</v>
          </cell>
          <cell r="AN378">
            <v>33</v>
          </cell>
          <cell r="AO378">
            <v>13</v>
          </cell>
          <cell r="AP378">
            <v>12</v>
          </cell>
          <cell r="AQ378">
            <v>16</v>
          </cell>
          <cell r="AR378">
            <v>11</v>
          </cell>
          <cell r="AS378">
            <v>18</v>
          </cell>
          <cell r="AT378">
            <v>21</v>
          </cell>
          <cell r="AU378">
            <v>22</v>
          </cell>
          <cell r="AV378">
            <v>9</v>
          </cell>
          <cell r="AW378">
            <v>14</v>
          </cell>
          <cell r="AX378">
            <v>11</v>
          </cell>
          <cell r="AY378">
            <v>22</v>
          </cell>
          <cell r="AZ378">
            <v>34</v>
          </cell>
          <cell r="BA378">
            <v>6</v>
          </cell>
          <cell r="BB378">
            <v>9</v>
          </cell>
          <cell r="BC378">
            <v>9</v>
          </cell>
          <cell r="BD378">
            <v>7</v>
          </cell>
          <cell r="BE378">
            <v>28</v>
          </cell>
          <cell r="BF378">
            <v>17</v>
          </cell>
          <cell r="BG378">
            <v>27</v>
          </cell>
          <cell r="BH378">
            <v>81</v>
          </cell>
          <cell r="BI378">
            <v>13</v>
          </cell>
          <cell r="BJ378">
            <v>25</v>
          </cell>
          <cell r="BK378">
            <v>44</v>
          </cell>
          <cell r="BL378">
            <v>20</v>
          </cell>
          <cell r="BM378">
            <v>16</v>
          </cell>
          <cell r="BN378">
            <v>23</v>
          </cell>
          <cell r="BO378">
            <v>22</v>
          </cell>
          <cell r="BP378">
            <v>11</v>
          </cell>
          <cell r="BQ378">
            <v>10</v>
          </cell>
          <cell r="BR378">
            <v>10</v>
          </cell>
          <cell r="BS378">
            <v>27</v>
          </cell>
          <cell r="BT378">
            <v>30</v>
          </cell>
          <cell r="BU378">
            <v>16</v>
          </cell>
          <cell r="BV378">
            <v>18</v>
          </cell>
          <cell r="BW378">
            <v>24</v>
          </cell>
          <cell r="BX378">
            <v>27</v>
          </cell>
          <cell r="BY378">
            <v>19</v>
          </cell>
          <cell r="BZ378">
            <v>16</v>
          </cell>
          <cell r="CA378">
            <v>12</v>
          </cell>
          <cell r="CB378">
            <v>10</v>
          </cell>
          <cell r="CC378">
            <v>12</v>
          </cell>
          <cell r="CD378">
            <v>11</v>
          </cell>
          <cell r="CE378">
            <v>15</v>
          </cell>
          <cell r="CF378">
            <v>9</v>
          </cell>
          <cell r="CG378">
            <v>7</v>
          </cell>
          <cell r="CI378">
            <v>1450</v>
          </cell>
        </row>
        <row r="379">
          <cell r="A379">
            <v>50031202</v>
          </cell>
          <cell r="C379">
            <v>38</v>
          </cell>
          <cell r="D379">
            <v>36</v>
          </cell>
          <cell r="E379">
            <v>95</v>
          </cell>
          <cell r="F379">
            <v>28</v>
          </cell>
          <cell r="G379">
            <v>47</v>
          </cell>
          <cell r="H379">
            <v>26</v>
          </cell>
          <cell r="I379">
            <v>35</v>
          </cell>
          <cell r="J379">
            <v>28</v>
          </cell>
          <cell r="K379">
            <v>55</v>
          </cell>
          <cell r="L379">
            <v>30</v>
          </cell>
          <cell r="M379">
            <v>49</v>
          </cell>
          <cell r="N379">
            <v>11</v>
          </cell>
          <cell r="O379">
            <v>27</v>
          </cell>
          <cell r="P379">
            <v>12</v>
          </cell>
          <cell r="Q379">
            <v>56</v>
          </cell>
          <cell r="R379">
            <v>97</v>
          </cell>
          <cell r="S379">
            <v>37</v>
          </cell>
          <cell r="T379">
            <v>17</v>
          </cell>
          <cell r="U379">
            <v>21</v>
          </cell>
          <cell r="V379">
            <v>12</v>
          </cell>
          <cell r="W379">
            <v>3</v>
          </cell>
          <cell r="X379">
            <v>21</v>
          </cell>
          <cell r="Y379">
            <v>30</v>
          </cell>
          <cell r="Z379">
            <v>13</v>
          </cell>
          <cell r="AA379">
            <v>11</v>
          </cell>
          <cell r="AB379">
            <v>25</v>
          </cell>
          <cell r="AC379">
            <v>13</v>
          </cell>
          <cell r="AD379">
            <v>103</v>
          </cell>
          <cell r="AE379">
            <v>31</v>
          </cell>
          <cell r="AF379">
            <v>58</v>
          </cell>
          <cell r="AG379">
            <v>100</v>
          </cell>
          <cell r="AH379">
            <v>22</v>
          </cell>
          <cell r="AI379">
            <v>63</v>
          </cell>
          <cell r="AJ379">
            <v>26</v>
          </cell>
          <cell r="AK379">
            <v>69</v>
          </cell>
          <cell r="AL379">
            <v>14</v>
          </cell>
          <cell r="AM379">
            <v>20</v>
          </cell>
          <cell r="AN379">
            <v>21</v>
          </cell>
          <cell r="AO379">
            <v>180</v>
          </cell>
          <cell r="AP379">
            <v>61</v>
          </cell>
          <cell r="AQ379">
            <v>40</v>
          </cell>
          <cell r="AR379">
            <v>31</v>
          </cell>
          <cell r="AS379">
            <v>37</v>
          </cell>
          <cell r="AT379">
            <v>47</v>
          </cell>
          <cell r="AU379">
            <v>21</v>
          </cell>
          <cell r="AV379">
            <v>7</v>
          </cell>
          <cell r="AW379">
            <v>61</v>
          </cell>
          <cell r="AX379">
            <v>40</v>
          </cell>
          <cell r="AY379">
            <v>22</v>
          </cell>
          <cell r="AZ379">
            <v>72</v>
          </cell>
          <cell r="BA379">
            <v>37</v>
          </cell>
          <cell r="BB379">
            <v>215</v>
          </cell>
          <cell r="BC379">
            <v>9</v>
          </cell>
          <cell r="BD379">
            <v>35</v>
          </cell>
          <cell r="BE379">
            <v>14</v>
          </cell>
          <cell r="BF379">
            <v>10</v>
          </cell>
          <cell r="BG379">
            <v>11</v>
          </cell>
          <cell r="BH379">
            <v>54</v>
          </cell>
          <cell r="BI379">
            <v>30</v>
          </cell>
          <cell r="BJ379">
            <v>10</v>
          </cell>
          <cell r="BK379">
            <v>36</v>
          </cell>
          <cell r="BL379">
            <v>20</v>
          </cell>
          <cell r="BM379">
            <v>73</v>
          </cell>
          <cell r="BN379">
            <v>7</v>
          </cell>
          <cell r="BO379">
            <v>18</v>
          </cell>
          <cell r="BP379">
            <v>41</v>
          </cell>
          <cell r="BQ379">
            <v>51</v>
          </cell>
          <cell r="BR379">
            <v>13</v>
          </cell>
          <cell r="BS379">
            <v>21</v>
          </cell>
          <cell r="BT379">
            <v>56</v>
          </cell>
          <cell r="BU379">
            <v>13</v>
          </cell>
          <cell r="BV379">
            <v>18</v>
          </cell>
          <cell r="BW379">
            <v>20</v>
          </cell>
          <cell r="BX379">
            <v>18</v>
          </cell>
          <cell r="BY379">
            <v>42</v>
          </cell>
          <cell r="BZ379">
            <v>26</v>
          </cell>
          <cell r="CA379">
            <v>37</v>
          </cell>
          <cell r="CB379">
            <v>47</v>
          </cell>
          <cell r="CC379">
            <v>72</v>
          </cell>
          <cell r="CD379">
            <v>84</v>
          </cell>
          <cell r="CE379">
            <v>50</v>
          </cell>
          <cell r="CF379">
            <v>51</v>
          </cell>
          <cell r="CG379">
            <v>21</v>
          </cell>
          <cell r="CI379">
            <v>3279</v>
          </cell>
        </row>
        <row r="380">
          <cell r="A380">
            <v>50031203</v>
          </cell>
          <cell r="C380">
            <v>17</v>
          </cell>
          <cell r="D380">
            <v>27</v>
          </cell>
          <cell r="E380">
            <v>32</v>
          </cell>
          <cell r="F380">
            <v>20</v>
          </cell>
          <cell r="G380">
            <v>22</v>
          </cell>
          <cell r="H380">
            <v>5</v>
          </cell>
          <cell r="I380">
            <v>37</v>
          </cell>
          <cell r="J380">
            <v>11</v>
          </cell>
          <cell r="K380">
            <v>42</v>
          </cell>
          <cell r="L380">
            <v>9</v>
          </cell>
          <cell r="M380">
            <v>11</v>
          </cell>
          <cell r="N380">
            <v>9</v>
          </cell>
          <cell r="O380">
            <v>14</v>
          </cell>
          <cell r="P380">
            <v>21</v>
          </cell>
          <cell r="Q380">
            <v>2</v>
          </cell>
          <cell r="R380">
            <v>18</v>
          </cell>
          <cell r="S380">
            <v>24</v>
          </cell>
          <cell r="T380">
            <v>23</v>
          </cell>
          <cell r="U380">
            <v>12</v>
          </cell>
          <cell r="V380">
            <v>11</v>
          </cell>
          <cell r="W380">
            <v>21</v>
          </cell>
          <cell r="X380">
            <v>18</v>
          </cell>
          <cell r="Y380">
            <v>15</v>
          </cell>
          <cell r="Z380">
            <v>9</v>
          </cell>
          <cell r="AA380">
            <v>19</v>
          </cell>
          <cell r="AB380">
            <v>4</v>
          </cell>
          <cell r="AC380">
            <v>12</v>
          </cell>
          <cell r="AD380">
            <v>19</v>
          </cell>
          <cell r="AE380">
            <v>14</v>
          </cell>
          <cell r="AF380">
            <v>27</v>
          </cell>
          <cell r="AG380">
            <v>17</v>
          </cell>
          <cell r="AH380">
            <v>11</v>
          </cell>
          <cell r="AI380">
            <v>16</v>
          </cell>
          <cell r="AJ380">
            <v>8</v>
          </cell>
          <cell r="AK380">
            <v>1</v>
          </cell>
          <cell r="AL380">
            <v>32</v>
          </cell>
          <cell r="AM380">
            <v>12</v>
          </cell>
          <cell r="AN380">
            <v>9</v>
          </cell>
          <cell r="AO380">
            <v>4</v>
          </cell>
          <cell r="AP380">
            <v>19</v>
          </cell>
          <cell r="AQ380">
            <v>4</v>
          </cell>
          <cell r="AR380">
            <v>14</v>
          </cell>
          <cell r="AS380">
            <v>11</v>
          </cell>
          <cell r="AT380">
            <v>14</v>
          </cell>
          <cell r="AU380">
            <v>7</v>
          </cell>
          <cell r="AV380">
            <v>7</v>
          </cell>
          <cell r="AW380">
            <v>18</v>
          </cell>
          <cell r="AX380">
            <v>7</v>
          </cell>
          <cell r="AY380">
            <v>18</v>
          </cell>
          <cell r="AZ380">
            <v>37</v>
          </cell>
          <cell r="BA380">
            <v>6</v>
          </cell>
          <cell r="BB380">
            <v>11</v>
          </cell>
          <cell r="BC380">
            <v>11</v>
          </cell>
          <cell r="BD380">
            <v>22</v>
          </cell>
          <cell r="BE380">
            <v>4</v>
          </cell>
          <cell r="BF380">
            <v>11</v>
          </cell>
          <cell r="BG380">
            <v>12</v>
          </cell>
          <cell r="BH380">
            <v>24</v>
          </cell>
          <cell r="BI380">
            <v>19</v>
          </cell>
          <cell r="BJ380">
            <v>8</v>
          </cell>
          <cell r="BK380">
            <v>35</v>
          </cell>
          <cell r="BL380">
            <v>7</v>
          </cell>
          <cell r="BM380">
            <v>13</v>
          </cell>
          <cell r="BN380">
            <v>28</v>
          </cell>
          <cell r="BO380">
            <v>10</v>
          </cell>
          <cell r="BP380">
            <v>12</v>
          </cell>
          <cell r="BQ380">
            <v>8</v>
          </cell>
          <cell r="BR380">
            <v>13</v>
          </cell>
          <cell r="BS380">
            <v>21</v>
          </cell>
          <cell r="BT380">
            <v>6</v>
          </cell>
          <cell r="BU380">
            <v>10</v>
          </cell>
          <cell r="BV380">
            <v>21</v>
          </cell>
          <cell r="BW380">
            <v>6</v>
          </cell>
          <cell r="BX380">
            <v>12</v>
          </cell>
          <cell r="BY380">
            <v>23</v>
          </cell>
          <cell r="BZ380">
            <v>31</v>
          </cell>
          <cell r="CA380">
            <v>12</v>
          </cell>
          <cell r="CB380">
            <v>11</v>
          </cell>
          <cell r="CC380">
            <v>8</v>
          </cell>
          <cell r="CD380">
            <v>34</v>
          </cell>
          <cell r="CE380">
            <v>30</v>
          </cell>
          <cell r="CF380">
            <v>8</v>
          </cell>
          <cell r="CG380">
            <v>7</v>
          </cell>
          <cell r="CI380">
            <v>1285</v>
          </cell>
        </row>
        <row r="381">
          <cell r="A381">
            <v>50031204</v>
          </cell>
          <cell r="C381">
            <v>44</v>
          </cell>
          <cell r="D381">
            <v>42</v>
          </cell>
          <cell r="E381">
            <v>72</v>
          </cell>
          <cell r="F381">
            <v>36</v>
          </cell>
          <cell r="G381">
            <v>91</v>
          </cell>
          <cell r="H381">
            <v>68</v>
          </cell>
          <cell r="I381">
            <v>29</v>
          </cell>
          <cell r="J381">
            <v>23</v>
          </cell>
          <cell r="K381">
            <v>78</v>
          </cell>
          <cell r="L381">
            <v>53</v>
          </cell>
          <cell r="M381">
            <v>18</v>
          </cell>
          <cell r="N381">
            <v>31</v>
          </cell>
          <cell r="O381">
            <v>22</v>
          </cell>
          <cell r="P381">
            <v>39</v>
          </cell>
          <cell r="Q381">
            <v>16</v>
          </cell>
          <cell r="R381">
            <v>25</v>
          </cell>
          <cell r="S381">
            <v>73</v>
          </cell>
          <cell r="T381">
            <v>48</v>
          </cell>
          <cell r="U381">
            <v>31</v>
          </cell>
          <cell r="V381">
            <v>23</v>
          </cell>
          <cell r="W381">
            <v>52</v>
          </cell>
          <cell r="X381">
            <v>32</v>
          </cell>
          <cell r="Y381">
            <v>48</v>
          </cell>
          <cell r="Z381">
            <v>23</v>
          </cell>
          <cell r="AA381">
            <v>18</v>
          </cell>
          <cell r="AB381">
            <v>25</v>
          </cell>
          <cell r="AC381">
            <v>12</v>
          </cell>
          <cell r="AD381">
            <v>65</v>
          </cell>
          <cell r="AE381">
            <v>42</v>
          </cell>
          <cell r="AF381">
            <v>107</v>
          </cell>
          <cell r="AG381">
            <v>23</v>
          </cell>
          <cell r="AH381">
            <v>25</v>
          </cell>
          <cell r="AI381">
            <v>57</v>
          </cell>
          <cell r="AJ381">
            <v>19</v>
          </cell>
          <cell r="AK381">
            <v>120</v>
          </cell>
          <cell r="AL381">
            <v>7</v>
          </cell>
          <cell r="AM381">
            <v>48</v>
          </cell>
          <cell r="AN381">
            <v>14</v>
          </cell>
          <cell r="AO381">
            <v>21</v>
          </cell>
          <cell r="AP381">
            <v>35</v>
          </cell>
          <cell r="AQ381">
            <v>34</v>
          </cell>
          <cell r="AR381">
            <v>14</v>
          </cell>
          <cell r="AS381">
            <v>41</v>
          </cell>
          <cell r="AT381">
            <v>58</v>
          </cell>
          <cell r="AU381">
            <v>12</v>
          </cell>
          <cell r="AV381">
            <v>31</v>
          </cell>
          <cell r="AW381">
            <v>114</v>
          </cell>
          <cell r="AX381">
            <v>24</v>
          </cell>
          <cell r="AY381">
            <v>22</v>
          </cell>
          <cell r="AZ381">
            <v>128</v>
          </cell>
          <cell r="BA381">
            <v>24</v>
          </cell>
          <cell r="BB381">
            <v>321</v>
          </cell>
          <cell r="BC381">
            <v>19</v>
          </cell>
          <cell r="BD381">
            <v>55</v>
          </cell>
          <cell r="BE381">
            <v>56</v>
          </cell>
          <cell r="BF381">
            <v>24</v>
          </cell>
          <cell r="BG381">
            <v>28</v>
          </cell>
          <cell r="BH381">
            <v>90</v>
          </cell>
          <cell r="BI381">
            <v>85</v>
          </cell>
          <cell r="BJ381">
            <v>35</v>
          </cell>
          <cell r="BK381">
            <v>46</v>
          </cell>
          <cell r="BL381">
            <v>11</v>
          </cell>
          <cell r="BM381">
            <v>97</v>
          </cell>
          <cell r="BN381">
            <v>15</v>
          </cell>
          <cell r="BO381">
            <v>37</v>
          </cell>
          <cell r="BP381">
            <v>45</v>
          </cell>
          <cell r="BQ381">
            <v>52</v>
          </cell>
          <cell r="BR381">
            <v>11</v>
          </cell>
          <cell r="BS381">
            <v>31</v>
          </cell>
          <cell r="BT381">
            <v>16</v>
          </cell>
          <cell r="BU381">
            <v>46</v>
          </cell>
          <cell r="BV381">
            <v>29</v>
          </cell>
          <cell r="BW381">
            <v>12</v>
          </cell>
          <cell r="BX381">
            <v>4</v>
          </cell>
          <cell r="BY381">
            <v>75</v>
          </cell>
          <cell r="BZ381">
            <v>13</v>
          </cell>
          <cell r="CA381">
            <v>36</v>
          </cell>
          <cell r="CB381">
            <v>11</v>
          </cell>
          <cell r="CC381">
            <v>174</v>
          </cell>
          <cell r="CD381">
            <v>66</v>
          </cell>
          <cell r="CE381">
            <v>27</v>
          </cell>
          <cell r="CF381">
            <v>113</v>
          </cell>
          <cell r="CG381">
            <v>30</v>
          </cell>
          <cell r="CI381">
            <v>3867</v>
          </cell>
        </row>
        <row r="382">
          <cell r="A382">
            <v>50031205</v>
          </cell>
          <cell r="C382">
            <v>3</v>
          </cell>
          <cell r="E382">
            <v>19</v>
          </cell>
          <cell r="F382">
            <v>26</v>
          </cell>
          <cell r="G382">
            <v>6</v>
          </cell>
          <cell r="H382">
            <v>3</v>
          </cell>
          <cell r="I382">
            <v>35</v>
          </cell>
          <cell r="K382">
            <v>18</v>
          </cell>
          <cell r="L382">
            <v>8</v>
          </cell>
          <cell r="M382">
            <v>15</v>
          </cell>
          <cell r="N382">
            <v>11</v>
          </cell>
          <cell r="O382">
            <v>31</v>
          </cell>
          <cell r="P382">
            <v>5</v>
          </cell>
          <cell r="Q382">
            <v>25</v>
          </cell>
          <cell r="R382">
            <v>28</v>
          </cell>
          <cell r="S382">
            <v>13</v>
          </cell>
          <cell r="T382">
            <v>20</v>
          </cell>
          <cell r="U382">
            <v>5</v>
          </cell>
          <cell r="V382">
            <v>12</v>
          </cell>
          <cell r="W382">
            <v>15</v>
          </cell>
          <cell r="X382">
            <v>21</v>
          </cell>
          <cell r="Y382">
            <v>18</v>
          </cell>
          <cell r="Z382">
            <v>13</v>
          </cell>
          <cell r="AA382">
            <v>20</v>
          </cell>
          <cell r="AB382">
            <v>4</v>
          </cell>
          <cell r="AC382">
            <v>10</v>
          </cell>
          <cell r="AD382">
            <v>18</v>
          </cell>
          <cell r="AE382">
            <v>20</v>
          </cell>
          <cell r="AF382">
            <v>52</v>
          </cell>
          <cell r="AG382">
            <v>7</v>
          </cell>
          <cell r="AH382">
            <v>8</v>
          </cell>
          <cell r="AI382">
            <v>38</v>
          </cell>
          <cell r="AJ382">
            <v>9</v>
          </cell>
          <cell r="AK382">
            <v>18</v>
          </cell>
          <cell r="AL382">
            <v>2</v>
          </cell>
          <cell r="AM382">
            <v>13</v>
          </cell>
          <cell r="AN382">
            <v>18</v>
          </cell>
          <cell r="AO382">
            <v>40</v>
          </cell>
          <cell r="AP382">
            <v>60</v>
          </cell>
          <cell r="AQ382">
            <v>16</v>
          </cell>
          <cell r="AR382">
            <v>8</v>
          </cell>
          <cell r="AS382">
            <v>13</v>
          </cell>
          <cell r="AT382">
            <v>26</v>
          </cell>
          <cell r="AU382">
            <v>17</v>
          </cell>
          <cell r="AV382">
            <v>7</v>
          </cell>
          <cell r="AW382">
            <v>22</v>
          </cell>
          <cell r="AX382">
            <v>54</v>
          </cell>
          <cell r="AY382">
            <v>12</v>
          </cell>
          <cell r="AZ382">
            <v>13</v>
          </cell>
          <cell r="BA382">
            <v>13</v>
          </cell>
          <cell r="BB382">
            <v>23</v>
          </cell>
          <cell r="BC382">
            <v>10</v>
          </cell>
          <cell r="BD382">
            <v>33</v>
          </cell>
          <cell r="BE382">
            <v>14</v>
          </cell>
          <cell r="BF382">
            <v>16</v>
          </cell>
          <cell r="BG382">
            <v>19</v>
          </cell>
          <cell r="BH382">
            <v>11</v>
          </cell>
          <cell r="BI382">
            <v>2</v>
          </cell>
          <cell r="BJ382">
            <v>12</v>
          </cell>
          <cell r="BK382">
            <v>13</v>
          </cell>
          <cell r="BL382">
            <v>12</v>
          </cell>
          <cell r="BM382">
            <v>10</v>
          </cell>
          <cell r="BN382">
            <v>22</v>
          </cell>
          <cell r="BO382">
            <v>20</v>
          </cell>
          <cell r="BP382">
            <v>9</v>
          </cell>
          <cell r="BQ382">
            <v>14</v>
          </cell>
          <cell r="BR382">
            <v>11</v>
          </cell>
          <cell r="BS382">
            <v>23</v>
          </cell>
          <cell r="BT382">
            <v>17</v>
          </cell>
          <cell r="BU382">
            <v>9</v>
          </cell>
          <cell r="BV382">
            <v>12</v>
          </cell>
          <cell r="BW382">
            <v>12</v>
          </cell>
          <cell r="BX382">
            <v>13</v>
          </cell>
          <cell r="BY382">
            <v>19</v>
          </cell>
          <cell r="BZ382">
            <v>21</v>
          </cell>
          <cell r="CA382">
            <v>14</v>
          </cell>
          <cell r="CB382">
            <v>14</v>
          </cell>
          <cell r="CC382">
            <v>29</v>
          </cell>
          <cell r="CD382">
            <v>23</v>
          </cell>
          <cell r="CE382">
            <v>19</v>
          </cell>
          <cell r="CF382">
            <v>8</v>
          </cell>
          <cell r="CG382">
            <v>8</v>
          </cell>
          <cell r="CI382">
            <v>1380</v>
          </cell>
        </row>
        <row r="383">
          <cell r="A383">
            <v>50031206</v>
          </cell>
          <cell r="C383">
            <v>30</v>
          </cell>
          <cell r="D383">
            <v>63</v>
          </cell>
          <cell r="E383">
            <v>77</v>
          </cell>
          <cell r="F383">
            <v>35</v>
          </cell>
          <cell r="G383">
            <v>37</v>
          </cell>
          <cell r="H383">
            <v>28</v>
          </cell>
          <cell r="I383">
            <v>52</v>
          </cell>
          <cell r="J383">
            <v>26</v>
          </cell>
          <cell r="K383">
            <v>123</v>
          </cell>
          <cell r="L383">
            <v>27</v>
          </cell>
          <cell r="M383">
            <v>31</v>
          </cell>
          <cell r="N383">
            <v>11</v>
          </cell>
          <cell r="O383">
            <v>44</v>
          </cell>
          <cell r="P383">
            <v>37</v>
          </cell>
          <cell r="Q383">
            <v>12</v>
          </cell>
          <cell r="R383">
            <v>39</v>
          </cell>
          <cell r="S383">
            <v>128</v>
          </cell>
          <cell r="T383">
            <v>10</v>
          </cell>
          <cell r="U383">
            <v>21</v>
          </cell>
          <cell r="V383">
            <v>16</v>
          </cell>
          <cell r="W383">
            <v>19</v>
          </cell>
          <cell r="X383">
            <v>32</v>
          </cell>
          <cell r="Y383">
            <v>36</v>
          </cell>
          <cell r="Z383">
            <v>16</v>
          </cell>
          <cell r="AA383">
            <v>10</v>
          </cell>
          <cell r="AB383">
            <v>42</v>
          </cell>
          <cell r="AC383">
            <v>3</v>
          </cell>
          <cell r="AD383">
            <v>32</v>
          </cell>
          <cell r="AE383">
            <v>24</v>
          </cell>
          <cell r="AF383">
            <v>45</v>
          </cell>
          <cell r="AG383">
            <v>66</v>
          </cell>
          <cell r="AH383">
            <v>23</v>
          </cell>
          <cell r="AI383">
            <v>91</v>
          </cell>
          <cell r="AJ383">
            <v>35</v>
          </cell>
          <cell r="AK383">
            <v>140</v>
          </cell>
          <cell r="AL383">
            <v>15</v>
          </cell>
          <cell r="AM383">
            <v>36</v>
          </cell>
          <cell r="AN383">
            <v>37</v>
          </cell>
          <cell r="AO383">
            <v>133</v>
          </cell>
          <cell r="AP383">
            <v>63</v>
          </cell>
          <cell r="AQ383">
            <v>41</v>
          </cell>
          <cell r="AR383">
            <v>17</v>
          </cell>
          <cell r="AS383">
            <v>30</v>
          </cell>
          <cell r="AT383">
            <v>23</v>
          </cell>
          <cell r="AU383">
            <v>19</v>
          </cell>
          <cell r="AV383">
            <v>10</v>
          </cell>
          <cell r="AW383">
            <v>106</v>
          </cell>
          <cell r="AX383">
            <v>32</v>
          </cell>
          <cell r="AY383">
            <v>53</v>
          </cell>
          <cell r="AZ383">
            <v>69</v>
          </cell>
          <cell r="BA383">
            <v>13</v>
          </cell>
          <cell r="BB383">
            <v>344</v>
          </cell>
          <cell r="BC383">
            <v>18</v>
          </cell>
          <cell r="BD383">
            <v>93</v>
          </cell>
          <cell r="BE383">
            <v>34</v>
          </cell>
          <cell r="BF383">
            <v>11</v>
          </cell>
          <cell r="BG383">
            <v>16</v>
          </cell>
          <cell r="BH383">
            <v>30</v>
          </cell>
          <cell r="BI383">
            <v>56</v>
          </cell>
          <cell r="BJ383">
            <v>14</v>
          </cell>
          <cell r="BK383">
            <v>65</v>
          </cell>
          <cell r="BL383">
            <v>9</v>
          </cell>
          <cell r="BM383">
            <v>104</v>
          </cell>
          <cell r="BN383">
            <v>18</v>
          </cell>
          <cell r="BO383">
            <v>54</v>
          </cell>
          <cell r="BP383">
            <v>49</v>
          </cell>
          <cell r="BQ383">
            <v>85</v>
          </cell>
          <cell r="BR383">
            <v>17</v>
          </cell>
          <cell r="BS383">
            <v>34</v>
          </cell>
          <cell r="BT383">
            <v>41</v>
          </cell>
          <cell r="BU383">
            <v>12</v>
          </cell>
          <cell r="BV383">
            <v>12</v>
          </cell>
          <cell r="BW383">
            <v>22</v>
          </cell>
          <cell r="BX383">
            <v>3</v>
          </cell>
          <cell r="BY383">
            <v>15</v>
          </cell>
          <cell r="BZ383">
            <v>22</v>
          </cell>
          <cell r="CA383">
            <v>35</v>
          </cell>
          <cell r="CB383">
            <v>12</v>
          </cell>
          <cell r="CC383">
            <v>135</v>
          </cell>
          <cell r="CD383">
            <v>61</v>
          </cell>
          <cell r="CE383">
            <v>70</v>
          </cell>
          <cell r="CF383">
            <v>119</v>
          </cell>
          <cell r="CG383">
            <v>22</v>
          </cell>
          <cell r="CI383">
            <v>3790</v>
          </cell>
        </row>
        <row r="384">
          <cell r="A384">
            <v>50031207</v>
          </cell>
          <cell r="C384">
            <v>48</v>
          </cell>
          <cell r="D384">
            <v>26</v>
          </cell>
          <cell r="E384">
            <v>60</v>
          </cell>
          <cell r="F384">
            <v>60</v>
          </cell>
          <cell r="G384">
            <v>16</v>
          </cell>
          <cell r="H384">
            <v>62</v>
          </cell>
          <cell r="I384">
            <v>75</v>
          </cell>
          <cell r="J384">
            <v>28</v>
          </cell>
          <cell r="K384">
            <v>43</v>
          </cell>
          <cell r="L384">
            <v>34</v>
          </cell>
          <cell r="M384">
            <v>5</v>
          </cell>
          <cell r="N384">
            <v>7</v>
          </cell>
          <cell r="O384">
            <v>76</v>
          </cell>
          <cell r="P384">
            <v>54</v>
          </cell>
          <cell r="Q384">
            <v>27</v>
          </cell>
          <cell r="R384">
            <v>41</v>
          </cell>
          <cell r="S384">
            <v>67</v>
          </cell>
          <cell r="T384">
            <v>33</v>
          </cell>
          <cell r="U384">
            <v>49</v>
          </cell>
          <cell r="V384">
            <v>12</v>
          </cell>
          <cell r="W384">
            <v>26</v>
          </cell>
          <cell r="X384">
            <v>11</v>
          </cell>
          <cell r="Y384">
            <v>121</v>
          </cell>
          <cell r="Z384">
            <v>26</v>
          </cell>
          <cell r="AA384">
            <v>16</v>
          </cell>
          <cell r="AB384">
            <v>44</v>
          </cell>
          <cell r="AC384">
            <v>14</v>
          </cell>
          <cell r="AD384">
            <v>48</v>
          </cell>
          <cell r="AE384">
            <v>48</v>
          </cell>
          <cell r="AF384">
            <v>67</v>
          </cell>
          <cell r="AG384">
            <v>22</v>
          </cell>
          <cell r="AH384">
            <v>5</v>
          </cell>
          <cell r="AI384">
            <v>40</v>
          </cell>
          <cell r="AJ384">
            <v>39</v>
          </cell>
          <cell r="AK384">
            <v>53</v>
          </cell>
          <cell r="AL384">
            <v>18</v>
          </cell>
          <cell r="AM384">
            <v>16</v>
          </cell>
          <cell r="AN384">
            <v>39</v>
          </cell>
          <cell r="AO384">
            <v>53</v>
          </cell>
          <cell r="AP384">
            <v>67</v>
          </cell>
          <cell r="AQ384">
            <v>54</v>
          </cell>
          <cell r="AR384">
            <v>13</v>
          </cell>
          <cell r="AS384">
            <v>58</v>
          </cell>
          <cell r="AT384">
            <v>138</v>
          </cell>
          <cell r="AU384">
            <v>11</v>
          </cell>
          <cell r="AV384">
            <v>51</v>
          </cell>
          <cell r="AW384">
            <v>95</v>
          </cell>
          <cell r="AX384">
            <v>26</v>
          </cell>
          <cell r="AY384">
            <v>54</v>
          </cell>
          <cell r="AZ384">
            <v>61</v>
          </cell>
          <cell r="BA384">
            <v>35</v>
          </cell>
          <cell r="BB384">
            <v>57</v>
          </cell>
          <cell r="BC384">
            <v>17</v>
          </cell>
          <cell r="BD384">
            <v>33</v>
          </cell>
          <cell r="BE384">
            <v>33</v>
          </cell>
          <cell r="BF384">
            <v>25</v>
          </cell>
          <cell r="BG384">
            <v>36</v>
          </cell>
          <cell r="BH384">
            <v>47</v>
          </cell>
          <cell r="BI384">
            <v>30</v>
          </cell>
          <cell r="BJ384">
            <v>27</v>
          </cell>
          <cell r="BK384">
            <v>75</v>
          </cell>
          <cell r="BL384">
            <v>21</v>
          </cell>
          <cell r="BM384">
            <v>51</v>
          </cell>
          <cell r="BN384">
            <v>47</v>
          </cell>
          <cell r="BO384">
            <v>29</v>
          </cell>
          <cell r="BP384">
            <v>24</v>
          </cell>
          <cell r="BQ384">
            <v>21</v>
          </cell>
          <cell r="BR384">
            <v>9</v>
          </cell>
          <cell r="BS384">
            <v>40</v>
          </cell>
          <cell r="BT384">
            <v>27</v>
          </cell>
          <cell r="BU384">
            <v>33</v>
          </cell>
          <cell r="BV384">
            <v>24</v>
          </cell>
          <cell r="BW384">
            <v>11</v>
          </cell>
          <cell r="BX384">
            <v>13</v>
          </cell>
          <cell r="BY384">
            <v>49</v>
          </cell>
          <cell r="BZ384">
            <v>43</v>
          </cell>
          <cell r="CA384">
            <v>29</v>
          </cell>
          <cell r="CB384">
            <v>28</v>
          </cell>
          <cell r="CC384">
            <v>46</v>
          </cell>
          <cell r="CD384">
            <v>27</v>
          </cell>
          <cell r="CE384">
            <v>58</v>
          </cell>
          <cell r="CF384">
            <v>26</v>
          </cell>
          <cell r="CG384">
            <v>19</v>
          </cell>
          <cell r="CI384">
            <v>3247</v>
          </cell>
        </row>
        <row r="385">
          <cell r="A385">
            <v>50031208</v>
          </cell>
          <cell r="C385">
            <v>22</v>
          </cell>
          <cell r="D385">
            <v>12</v>
          </cell>
          <cell r="E385">
            <v>158</v>
          </cell>
          <cell r="F385">
            <v>15</v>
          </cell>
          <cell r="G385">
            <v>6</v>
          </cell>
          <cell r="H385">
            <v>5</v>
          </cell>
          <cell r="I385">
            <v>36</v>
          </cell>
          <cell r="J385">
            <v>10</v>
          </cell>
          <cell r="K385">
            <v>8</v>
          </cell>
          <cell r="L385">
            <v>7</v>
          </cell>
          <cell r="M385">
            <v>23</v>
          </cell>
          <cell r="N385">
            <v>16</v>
          </cell>
          <cell r="O385">
            <v>17</v>
          </cell>
          <cell r="P385">
            <v>8</v>
          </cell>
          <cell r="Q385">
            <v>32</v>
          </cell>
          <cell r="R385">
            <v>17</v>
          </cell>
          <cell r="S385">
            <v>12</v>
          </cell>
          <cell r="T385">
            <v>3</v>
          </cell>
          <cell r="U385">
            <v>24</v>
          </cell>
          <cell r="V385">
            <v>12</v>
          </cell>
          <cell r="W385">
            <v>12</v>
          </cell>
          <cell r="X385">
            <v>16</v>
          </cell>
          <cell r="Y385">
            <v>25</v>
          </cell>
          <cell r="Z385">
            <v>9</v>
          </cell>
          <cell r="AA385">
            <v>18</v>
          </cell>
          <cell r="AB385">
            <v>20</v>
          </cell>
          <cell r="AC385">
            <v>10</v>
          </cell>
          <cell r="AD385">
            <v>24</v>
          </cell>
          <cell r="AE385">
            <v>28</v>
          </cell>
          <cell r="AF385">
            <v>23</v>
          </cell>
          <cell r="AG385">
            <v>11</v>
          </cell>
          <cell r="AH385">
            <v>17</v>
          </cell>
          <cell r="AI385">
            <v>9</v>
          </cell>
          <cell r="AJ385">
            <v>15</v>
          </cell>
          <cell r="AK385">
            <v>8</v>
          </cell>
          <cell r="AL385">
            <v>8</v>
          </cell>
          <cell r="AM385">
            <v>24</v>
          </cell>
          <cell r="AN385">
            <v>14</v>
          </cell>
          <cell r="AO385">
            <v>11</v>
          </cell>
          <cell r="AP385">
            <v>34</v>
          </cell>
          <cell r="AQ385">
            <v>8</v>
          </cell>
          <cell r="AR385">
            <v>10</v>
          </cell>
          <cell r="AS385">
            <v>57</v>
          </cell>
          <cell r="AT385">
            <v>39</v>
          </cell>
          <cell r="AU385">
            <v>23</v>
          </cell>
          <cell r="AV385">
            <v>11</v>
          </cell>
          <cell r="AW385">
            <v>17</v>
          </cell>
          <cell r="AX385">
            <v>46</v>
          </cell>
          <cell r="AY385">
            <v>58</v>
          </cell>
          <cell r="AZ385">
            <v>16</v>
          </cell>
          <cell r="BA385">
            <v>7</v>
          </cell>
          <cell r="BB385">
            <v>15</v>
          </cell>
          <cell r="BC385">
            <v>10</v>
          </cell>
          <cell r="BD385">
            <v>57</v>
          </cell>
          <cell r="BE385">
            <v>39</v>
          </cell>
          <cell r="BF385">
            <v>16</v>
          </cell>
          <cell r="BG385">
            <v>3</v>
          </cell>
          <cell r="BH385">
            <v>39</v>
          </cell>
          <cell r="BI385">
            <v>13</v>
          </cell>
          <cell r="BJ385">
            <v>8</v>
          </cell>
          <cell r="BK385">
            <v>16</v>
          </cell>
          <cell r="BL385">
            <v>8</v>
          </cell>
          <cell r="BM385">
            <v>7</v>
          </cell>
          <cell r="BN385">
            <v>19</v>
          </cell>
          <cell r="BO385">
            <v>10</v>
          </cell>
          <cell r="BP385">
            <v>11</v>
          </cell>
          <cell r="BQ385">
            <v>9</v>
          </cell>
          <cell r="BR385">
            <v>12</v>
          </cell>
          <cell r="BS385">
            <v>31</v>
          </cell>
          <cell r="BT385">
            <v>39</v>
          </cell>
          <cell r="BU385">
            <v>12</v>
          </cell>
          <cell r="BV385">
            <v>13</v>
          </cell>
          <cell r="BW385">
            <v>20</v>
          </cell>
          <cell r="BX385">
            <v>25</v>
          </cell>
          <cell r="BY385">
            <v>19</v>
          </cell>
          <cell r="BZ385">
            <v>9</v>
          </cell>
          <cell r="CA385">
            <v>8</v>
          </cell>
          <cell r="CB385">
            <v>12</v>
          </cell>
          <cell r="CC385">
            <v>10</v>
          </cell>
          <cell r="CD385">
            <v>19</v>
          </cell>
          <cell r="CE385">
            <v>9</v>
          </cell>
          <cell r="CF385">
            <v>19</v>
          </cell>
          <cell r="CG385">
            <v>9</v>
          </cell>
          <cell r="CI385">
            <v>1617</v>
          </cell>
        </row>
        <row r="386">
          <cell r="A386">
            <v>50031209</v>
          </cell>
          <cell r="C386">
            <v>20</v>
          </cell>
          <cell r="D386">
            <v>16</v>
          </cell>
          <cell r="E386">
            <v>15</v>
          </cell>
          <cell r="F386">
            <v>13</v>
          </cell>
          <cell r="G386">
            <v>3</v>
          </cell>
          <cell r="H386">
            <v>13</v>
          </cell>
          <cell r="I386">
            <v>48</v>
          </cell>
          <cell r="J386">
            <v>7</v>
          </cell>
          <cell r="K386">
            <v>4</v>
          </cell>
          <cell r="L386">
            <v>12</v>
          </cell>
          <cell r="M386">
            <v>37</v>
          </cell>
          <cell r="N386">
            <v>6</v>
          </cell>
          <cell r="O386">
            <v>35</v>
          </cell>
          <cell r="P386">
            <v>4</v>
          </cell>
          <cell r="Q386">
            <v>9</v>
          </cell>
          <cell r="R386">
            <v>11</v>
          </cell>
          <cell r="S386">
            <v>14</v>
          </cell>
          <cell r="T386">
            <v>12</v>
          </cell>
          <cell r="U386">
            <v>41</v>
          </cell>
          <cell r="V386">
            <v>12</v>
          </cell>
          <cell r="W386">
            <v>13</v>
          </cell>
          <cell r="X386">
            <v>22</v>
          </cell>
          <cell r="Y386">
            <v>19</v>
          </cell>
          <cell r="Z386">
            <v>1</v>
          </cell>
          <cell r="AA386">
            <v>9</v>
          </cell>
          <cell r="AB386">
            <v>10</v>
          </cell>
          <cell r="AC386">
            <v>9</v>
          </cell>
          <cell r="AD386">
            <v>13</v>
          </cell>
          <cell r="AE386">
            <v>14</v>
          </cell>
          <cell r="AF386">
            <v>7</v>
          </cell>
          <cell r="AG386">
            <v>21</v>
          </cell>
          <cell r="AH386">
            <v>3</v>
          </cell>
          <cell r="AI386">
            <v>25</v>
          </cell>
          <cell r="AJ386">
            <v>22</v>
          </cell>
          <cell r="AK386">
            <v>15</v>
          </cell>
          <cell r="AL386">
            <v>30</v>
          </cell>
          <cell r="AM386">
            <v>16</v>
          </cell>
          <cell r="AN386">
            <v>13</v>
          </cell>
          <cell r="AO386">
            <v>7</v>
          </cell>
          <cell r="AP386">
            <v>30</v>
          </cell>
          <cell r="AQ386">
            <v>43</v>
          </cell>
          <cell r="AR386">
            <v>29</v>
          </cell>
          <cell r="AS386">
            <v>12</v>
          </cell>
          <cell r="AT386">
            <v>1</v>
          </cell>
          <cell r="AU386">
            <v>8</v>
          </cell>
          <cell r="AV386">
            <v>9</v>
          </cell>
          <cell r="AW386">
            <v>24</v>
          </cell>
          <cell r="AX386">
            <v>10</v>
          </cell>
          <cell r="AY386">
            <v>33</v>
          </cell>
          <cell r="AZ386">
            <v>20</v>
          </cell>
          <cell r="BA386">
            <v>29</v>
          </cell>
          <cell r="BB386">
            <v>12</v>
          </cell>
          <cell r="BC386">
            <v>16</v>
          </cell>
          <cell r="BD386">
            <v>7</v>
          </cell>
          <cell r="BE386">
            <v>21</v>
          </cell>
          <cell r="BF386">
            <v>11</v>
          </cell>
          <cell r="BG386">
            <v>9</v>
          </cell>
          <cell r="BH386">
            <v>45</v>
          </cell>
          <cell r="BI386">
            <v>3</v>
          </cell>
          <cell r="BJ386">
            <v>14</v>
          </cell>
          <cell r="BK386">
            <v>26</v>
          </cell>
          <cell r="BL386">
            <v>14</v>
          </cell>
          <cell r="BM386">
            <v>9</v>
          </cell>
          <cell r="BN386">
            <v>10</v>
          </cell>
          <cell r="BO386">
            <v>12</v>
          </cell>
          <cell r="BP386">
            <v>15</v>
          </cell>
          <cell r="BQ386">
            <v>12</v>
          </cell>
          <cell r="BR386">
            <v>20</v>
          </cell>
          <cell r="BS386">
            <v>11</v>
          </cell>
          <cell r="BT386">
            <v>10</v>
          </cell>
          <cell r="BU386">
            <v>8</v>
          </cell>
          <cell r="BV386">
            <v>8</v>
          </cell>
          <cell r="BW386">
            <v>32</v>
          </cell>
          <cell r="BX386">
            <v>17</v>
          </cell>
          <cell r="BY386">
            <v>17</v>
          </cell>
          <cell r="BZ386">
            <v>16</v>
          </cell>
          <cell r="CA386">
            <v>9</v>
          </cell>
          <cell r="CB386">
            <v>13</v>
          </cell>
          <cell r="CC386">
            <v>8</v>
          </cell>
          <cell r="CD386">
            <v>14</v>
          </cell>
          <cell r="CE386">
            <v>13</v>
          </cell>
          <cell r="CF386">
            <v>6</v>
          </cell>
          <cell r="CG386">
            <v>10</v>
          </cell>
          <cell r="CI386">
            <v>1297</v>
          </cell>
        </row>
        <row r="387">
          <cell r="A387">
            <v>50031210</v>
          </cell>
          <cell r="C387">
            <v>52</v>
          </cell>
          <cell r="D387">
            <v>78</v>
          </cell>
          <cell r="E387">
            <v>54</v>
          </cell>
          <cell r="F387">
            <v>67</v>
          </cell>
          <cell r="G387">
            <v>13</v>
          </cell>
          <cell r="H387">
            <v>47</v>
          </cell>
          <cell r="I387">
            <v>81</v>
          </cell>
          <cell r="J387">
            <v>18</v>
          </cell>
          <cell r="K387">
            <v>64</v>
          </cell>
          <cell r="L387">
            <v>32</v>
          </cell>
          <cell r="M387">
            <v>22</v>
          </cell>
          <cell r="N387">
            <v>33</v>
          </cell>
          <cell r="O387">
            <v>43</v>
          </cell>
          <cell r="P387">
            <v>31</v>
          </cell>
          <cell r="Q387">
            <v>19</v>
          </cell>
          <cell r="R387">
            <v>21</v>
          </cell>
          <cell r="S387">
            <v>58</v>
          </cell>
          <cell r="T387">
            <v>40</v>
          </cell>
          <cell r="U387">
            <v>51</v>
          </cell>
          <cell r="V387">
            <v>11</v>
          </cell>
          <cell r="W387">
            <v>14</v>
          </cell>
          <cell r="X387">
            <v>30</v>
          </cell>
          <cell r="Y387">
            <v>100</v>
          </cell>
          <cell r="Z387">
            <v>19</v>
          </cell>
          <cell r="AA387">
            <v>29</v>
          </cell>
          <cell r="AB387">
            <v>50</v>
          </cell>
          <cell r="AC387">
            <v>8</v>
          </cell>
          <cell r="AD387">
            <v>67</v>
          </cell>
          <cell r="AE387">
            <v>24</v>
          </cell>
          <cell r="AF387">
            <v>70</v>
          </cell>
          <cell r="AG387">
            <v>31</v>
          </cell>
          <cell r="AH387">
            <v>7</v>
          </cell>
          <cell r="AI387">
            <v>47</v>
          </cell>
          <cell r="AJ387">
            <v>43</v>
          </cell>
          <cell r="AK387">
            <v>65</v>
          </cell>
          <cell r="AL387">
            <v>14</v>
          </cell>
          <cell r="AM387">
            <v>14</v>
          </cell>
          <cell r="AN387">
            <v>36</v>
          </cell>
          <cell r="AO387">
            <v>147</v>
          </cell>
          <cell r="AP387">
            <v>126</v>
          </cell>
          <cell r="AQ387">
            <v>39</v>
          </cell>
          <cell r="AR387">
            <v>35</v>
          </cell>
          <cell r="AS387">
            <v>21</v>
          </cell>
          <cell r="AT387">
            <v>65</v>
          </cell>
          <cell r="AU387">
            <v>15</v>
          </cell>
          <cell r="AV387">
            <v>29</v>
          </cell>
          <cell r="AW387">
            <v>95</v>
          </cell>
          <cell r="AX387">
            <v>34</v>
          </cell>
          <cell r="AY387">
            <v>24</v>
          </cell>
          <cell r="AZ387">
            <v>15</v>
          </cell>
          <cell r="BA387">
            <v>33</v>
          </cell>
          <cell r="BB387">
            <v>31</v>
          </cell>
          <cell r="BC387">
            <v>6</v>
          </cell>
          <cell r="BD387">
            <v>33</v>
          </cell>
          <cell r="BE387">
            <v>23</v>
          </cell>
          <cell r="BF387">
            <v>43</v>
          </cell>
          <cell r="BG387">
            <v>35</v>
          </cell>
          <cell r="BH387">
            <v>33</v>
          </cell>
          <cell r="BI387">
            <v>28</v>
          </cell>
          <cell r="BJ387">
            <v>60</v>
          </cell>
          <cell r="BK387">
            <v>42</v>
          </cell>
          <cell r="BL387">
            <v>23</v>
          </cell>
          <cell r="BM387">
            <v>61</v>
          </cell>
          <cell r="BN387">
            <v>39</v>
          </cell>
          <cell r="BO387">
            <v>28</v>
          </cell>
          <cell r="BP387">
            <v>58</v>
          </cell>
          <cell r="BQ387">
            <v>19</v>
          </cell>
          <cell r="BR387">
            <v>8</v>
          </cell>
          <cell r="BS387">
            <v>42</v>
          </cell>
          <cell r="BT387">
            <v>27</v>
          </cell>
          <cell r="BU387">
            <v>42</v>
          </cell>
          <cell r="BV387">
            <v>20</v>
          </cell>
          <cell r="BW387">
            <v>15</v>
          </cell>
          <cell r="BX387">
            <v>28</v>
          </cell>
          <cell r="BY387">
            <v>65</v>
          </cell>
          <cell r="BZ387">
            <v>26</v>
          </cell>
          <cell r="CA387">
            <v>26</v>
          </cell>
          <cell r="CB387">
            <v>10</v>
          </cell>
          <cell r="CC387">
            <v>82</v>
          </cell>
          <cell r="CD387">
            <v>27</v>
          </cell>
          <cell r="CE387">
            <v>28</v>
          </cell>
          <cell r="CF387">
            <v>33</v>
          </cell>
          <cell r="CG387">
            <v>10</v>
          </cell>
          <cell r="CI387">
            <v>3232</v>
          </cell>
        </row>
        <row r="388">
          <cell r="A388">
            <v>50031211</v>
          </cell>
          <cell r="C388">
            <v>28</v>
          </cell>
          <cell r="D388">
            <v>13</v>
          </cell>
          <cell r="E388">
            <v>35</v>
          </cell>
          <cell r="F388">
            <v>18</v>
          </cell>
          <cell r="G388">
            <v>5</v>
          </cell>
          <cell r="H388">
            <v>4</v>
          </cell>
          <cell r="I388">
            <v>17</v>
          </cell>
          <cell r="J388">
            <v>17</v>
          </cell>
          <cell r="K388">
            <v>26</v>
          </cell>
          <cell r="L388">
            <v>13</v>
          </cell>
          <cell r="M388">
            <v>14</v>
          </cell>
          <cell r="N388">
            <v>16</v>
          </cell>
          <cell r="O388">
            <v>3</v>
          </cell>
          <cell r="P388">
            <v>8</v>
          </cell>
          <cell r="Q388">
            <v>16</v>
          </cell>
          <cell r="R388">
            <v>34</v>
          </cell>
          <cell r="S388">
            <v>3</v>
          </cell>
          <cell r="T388">
            <v>17</v>
          </cell>
          <cell r="U388">
            <v>10</v>
          </cell>
          <cell r="V388">
            <v>12</v>
          </cell>
          <cell r="W388">
            <v>13</v>
          </cell>
          <cell r="X388">
            <v>16</v>
          </cell>
          <cell r="Y388">
            <v>14</v>
          </cell>
          <cell r="Z388">
            <v>11</v>
          </cell>
          <cell r="AA388">
            <v>13</v>
          </cell>
          <cell r="AB388">
            <v>7</v>
          </cell>
          <cell r="AC388">
            <v>17</v>
          </cell>
          <cell r="AD388">
            <v>23</v>
          </cell>
          <cell r="AE388">
            <v>15</v>
          </cell>
          <cell r="AF388">
            <v>19</v>
          </cell>
          <cell r="AG388">
            <v>16</v>
          </cell>
          <cell r="AH388">
            <v>15</v>
          </cell>
          <cell r="AI388">
            <v>6</v>
          </cell>
          <cell r="AJ388">
            <v>11</v>
          </cell>
          <cell r="AK388">
            <v>19</v>
          </cell>
          <cell r="AL388">
            <v>13</v>
          </cell>
          <cell r="AM388">
            <v>17</v>
          </cell>
          <cell r="AN388">
            <v>20</v>
          </cell>
          <cell r="AO388">
            <v>22</v>
          </cell>
          <cell r="AP388">
            <v>22</v>
          </cell>
          <cell r="AR388">
            <v>13</v>
          </cell>
          <cell r="AS388">
            <v>13</v>
          </cell>
          <cell r="AT388">
            <v>23</v>
          </cell>
          <cell r="AU388">
            <v>10</v>
          </cell>
          <cell r="AV388">
            <v>4</v>
          </cell>
          <cell r="AW388">
            <v>21</v>
          </cell>
          <cell r="AX388">
            <v>10</v>
          </cell>
          <cell r="AY388">
            <v>23</v>
          </cell>
          <cell r="AZ388">
            <v>7</v>
          </cell>
          <cell r="BA388">
            <v>16</v>
          </cell>
          <cell r="BB388">
            <v>7</v>
          </cell>
          <cell r="BC388">
            <v>9</v>
          </cell>
          <cell r="BD388">
            <v>7</v>
          </cell>
          <cell r="BE388">
            <v>10</v>
          </cell>
          <cell r="BF388">
            <v>6</v>
          </cell>
          <cell r="BG388">
            <v>15</v>
          </cell>
          <cell r="BH388">
            <v>43</v>
          </cell>
          <cell r="BI388">
            <v>9</v>
          </cell>
          <cell r="BJ388">
            <v>28</v>
          </cell>
          <cell r="BK388">
            <v>16</v>
          </cell>
          <cell r="BL388">
            <v>21</v>
          </cell>
          <cell r="BM388">
            <v>26</v>
          </cell>
          <cell r="BN388">
            <v>19</v>
          </cell>
          <cell r="BO388">
            <v>10</v>
          </cell>
          <cell r="BP388">
            <v>13</v>
          </cell>
          <cell r="BQ388">
            <v>10</v>
          </cell>
          <cell r="BR388">
            <v>8</v>
          </cell>
          <cell r="BS388">
            <v>20</v>
          </cell>
          <cell r="BT388">
            <v>22</v>
          </cell>
          <cell r="BV388">
            <v>15</v>
          </cell>
          <cell r="BW388">
            <v>5</v>
          </cell>
          <cell r="BX388">
            <v>3</v>
          </cell>
          <cell r="BY388">
            <v>19</v>
          </cell>
          <cell r="BZ388">
            <v>13</v>
          </cell>
          <cell r="CA388">
            <v>12</v>
          </cell>
          <cell r="CB388">
            <v>10</v>
          </cell>
          <cell r="CC388">
            <v>21</v>
          </cell>
          <cell r="CD388">
            <v>13</v>
          </cell>
          <cell r="CE388">
            <v>14</v>
          </cell>
          <cell r="CF388">
            <v>11</v>
          </cell>
          <cell r="CG388">
            <v>11</v>
          </cell>
          <cell r="CI388">
            <v>1204</v>
          </cell>
        </row>
        <row r="389">
          <cell r="A389">
            <v>50031212</v>
          </cell>
          <cell r="C389">
            <v>20</v>
          </cell>
          <cell r="D389">
            <v>22</v>
          </cell>
          <cell r="E389">
            <v>50</v>
          </cell>
          <cell r="F389">
            <v>22</v>
          </cell>
          <cell r="G389">
            <v>25</v>
          </cell>
          <cell r="H389">
            <v>36</v>
          </cell>
          <cell r="I389">
            <v>42</v>
          </cell>
          <cell r="J389">
            <v>7</v>
          </cell>
          <cell r="K389">
            <v>37</v>
          </cell>
          <cell r="L389">
            <v>9</v>
          </cell>
          <cell r="M389">
            <v>20</v>
          </cell>
          <cell r="N389">
            <v>23</v>
          </cell>
          <cell r="O389">
            <v>22</v>
          </cell>
          <cell r="P389">
            <v>10</v>
          </cell>
          <cell r="Q389">
            <v>8</v>
          </cell>
          <cell r="R389">
            <v>35</v>
          </cell>
          <cell r="S389">
            <v>54</v>
          </cell>
          <cell r="T389">
            <v>11</v>
          </cell>
          <cell r="U389">
            <v>16</v>
          </cell>
          <cell r="V389">
            <v>12</v>
          </cell>
          <cell r="W389">
            <v>14</v>
          </cell>
          <cell r="X389">
            <v>23</v>
          </cell>
          <cell r="Y389">
            <v>77</v>
          </cell>
          <cell r="Z389">
            <v>3</v>
          </cell>
          <cell r="AA389">
            <v>24</v>
          </cell>
          <cell r="AB389">
            <v>28</v>
          </cell>
          <cell r="AC389">
            <v>14</v>
          </cell>
          <cell r="AD389">
            <v>60</v>
          </cell>
          <cell r="AE389">
            <v>37</v>
          </cell>
          <cell r="AF389">
            <v>92</v>
          </cell>
          <cell r="AG389">
            <v>14</v>
          </cell>
          <cell r="AH389">
            <v>17</v>
          </cell>
          <cell r="AI389">
            <v>36</v>
          </cell>
          <cell r="AJ389">
            <v>21</v>
          </cell>
          <cell r="AK389">
            <v>54</v>
          </cell>
          <cell r="AL389">
            <v>26</v>
          </cell>
          <cell r="AM389">
            <v>12</v>
          </cell>
          <cell r="AN389">
            <v>24</v>
          </cell>
          <cell r="AO389">
            <v>55</v>
          </cell>
          <cell r="AP389">
            <v>139</v>
          </cell>
          <cell r="AQ389">
            <v>37</v>
          </cell>
          <cell r="AR389">
            <v>29</v>
          </cell>
          <cell r="AS389">
            <v>55</v>
          </cell>
          <cell r="AT389">
            <v>53</v>
          </cell>
          <cell r="AU389">
            <v>28</v>
          </cell>
          <cell r="AV389">
            <v>16</v>
          </cell>
          <cell r="AW389">
            <v>45</v>
          </cell>
          <cell r="AX389">
            <v>35</v>
          </cell>
          <cell r="AY389">
            <v>33</v>
          </cell>
          <cell r="AZ389">
            <v>24</v>
          </cell>
          <cell r="BA389">
            <v>23</v>
          </cell>
          <cell r="BB389">
            <v>63</v>
          </cell>
          <cell r="BC389">
            <v>6</v>
          </cell>
          <cell r="BD389">
            <v>31</v>
          </cell>
          <cell r="BE389">
            <v>38</v>
          </cell>
          <cell r="BF389">
            <v>21</v>
          </cell>
          <cell r="BG389">
            <v>9</v>
          </cell>
          <cell r="BH389">
            <v>95</v>
          </cell>
          <cell r="BI389">
            <v>19</v>
          </cell>
          <cell r="BJ389">
            <v>13</v>
          </cell>
          <cell r="BK389">
            <v>52</v>
          </cell>
          <cell r="BL389">
            <v>19</v>
          </cell>
          <cell r="BM389">
            <v>91</v>
          </cell>
          <cell r="BN389">
            <v>17</v>
          </cell>
          <cell r="BO389">
            <v>21</v>
          </cell>
          <cell r="BP389">
            <v>28</v>
          </cell>
          <cell r="BQ389">
            <v>24</v>
          </cell>
          <cell r="BR389">
            <v>10</v>
          </cell>
          <cell r="BS389">
            <v>6</v>
          </cell>
          <cell r="BT389">
            <v>42</v>
          </cell>
          <cell r="BU389">
            <v>12</v>
          </cell>
          <cell r="BV389">
            <v>31</v>
          </cell>
          <cell r="BW389">
            <v>14</v>
          </cell>
          <cell r="BX389">
            <v>13</v>
          </cell>
          <cell r="BY389">
            <v>60</v>
          </cell>
          <cell r="BZ389">
            <v>31</v>
          </cell>
          <cell r="CA389">
            <v>27</v>
          </cell>
          <cell r="CB389">
            <v>20</v>
          </cell>
          <cell r="CC389">
            <v>81</v>
          </cell>
          <cell r="CD389">
            <v>28</v>
          </cell>
          <cell r="CE389">
            <v>7</v>
          </cell>
          <cell r="CF389">
            <v>33</v>
          </cell>
          <cell r="CG389">
            <v>15</v>
          </cell>
          <cell r="CI389">
            <v>2606</v>
          </cell>
        </row>
        <row r="390">
          <cell r="A390">
            <v>50031213</v>
          </cell>
          <cell r="C390">
            <v>31</v>
          </cell>
          <cell r="D390">
            <v>20</v>
          </cell>
          <cell r="E390">
            <v>20</v>
          </cell>
          <cell r="F390">
            <v>5</v>
          </cell>
          <cell r="G390">
            <v>47</v>
          </cell>
          <cell r="H390">
            <v>14</v>
          </cell>
          <cell r="I390">
            <v>29</v>
          </cell>
          <cell r="J390">
            <v>52</v>
          </cell>
          <cell r="K390">
            <v>12</v>
          </cell>
          <cell r="L390">
            <v>19</v>
          </cell>
          <cell r="M390">
            <v>11</v>
          </cell>
          <cell r="N390">
            <v>6</v>
          </cell>
          <cell r="O390">
            <v>8</v>
          </cell>
          <cell r="P390">
            <v>11</v>
          </cell>
          <cell r="Q390">
            <v>36</v>
          </cell>
          <cell r="R390">
            <v>40</v>
          </cell>
          <cell r="S390">
            <v>20</v>
          </cell>
          <cell r="T390">
            <v>26</v>
          </cell>
          <cell r="U390">
            <v>32</v>
          </cell>
          <cell r="V390">
            <v>12</v>
          </cell>
          <cell r="W390">
            <v>17</v>
          </cell>
          <cell r="X390">
            <v>11</v>
          </cell>
          <cell r="Y390">
            <v>40</v>
          </cell>
          <cell r="Z390">
            <v>15</v>
          </cell>
          <cell r="AA390">
            <v>16</v>
          </cell>
          <cell r="AB390">
            <v>42</v>
          </cell>
          <cell r="AC390">
            <v>12</v>
          </cell>
          <cell r="AD390">
            <v>19</v>
          </cell>
          <cell r="AE390">
            <v>16</v>
          </cell>
          <cell r="AF390">
            <v>52</v>
          </cell>
          <cell r="AG390">
            <v>12</v>
          </cell>
          <cell r="AH390">
            <v>21</v>
          </cell>
          <cell r="AI390">
            <v>27</v>
          </cell>
          <cell r="AJ390">
            <v>11</v>
          </cell>
          <cell r="AK390">
            <v>13</v>
          </cell>
          <cell r="AL390">
            <v>55</v>
          </cell>
          <cell r="AM390">
            <v>32</v>
          </cell>
          <cell r="AN390">
            <v>17</v>
          </cell>
          <cell r="AO390">
            <v>14</v>
          </cell>
          <cell r="AP390">
            <v>67</v>
          </cell>
          <cell r="AQ390">
            <v>12</v>
          </cell>
          <cell r="AR390">
            <v>35</v>
          </cell>
          <cell r="AS390">
            <v>46</v>
          </cell>
          <cell r="AT390">
            <v>21</v>
          </cell>
          <cell r="AU390">
            <v>14</v>
          </cell>
          <cell r="AV390">
            <v>19</v>
          </cell>
          <cell r="AW390">
            <v>14</v>
          </cell>
          <cell r="AX390">
            <v>24</v>
          </cell>
          <cell r="AY390">
            <v>88</v>
          </cell>
          <cell r="AZ390">
            <v>12</v>
          </cell>
          <cell r="BA390">
            <v>19</v>
          </cell>
          <cell r="BB390">
            <v>9</v>
          </cell>
          <cell r="BC390">
            <v>22</v>
          </cell>
          <cell r="BD390">
            <v>15</v>
          </cell>
          <cell r="BE390">
            <v>45</v>
          </cell>
          <cell r="BF390">
            <v>23</v>
          </cell>
          <cell r="BG390">
            <v>17</v>
          </cell>
          <cell r="BH390">
            <v>49</v>
          </cell>
          <cell r="BI390">
            <v>7</v>
          </cell>
          <cell r="BJ390">
            <v>42</v>
          </cell>
          <cell r="BK390">
            <v>29</v>
          </cell>
          <cell r="BL390">
            <v>24</v>
          </cell>
          <cell r="BM390">
            <v>40</v>
          </cell>
          <cell r="BN390">
            <v>39</v>
          </cell>
          <cell r="BO390">
            <v>26</v>
          </cell>
          <cell r="BP390">
            <v>28</v>
          </cell>
          <cell r="BQ390">
            <v>14</v>
          </cell>
          <cell r="BR390">
            <v>25</v>
          </cell>
          <cell r="BS390">
            <v>29</v>
          </cell>
          <cell r="BT390">
            <v>81</v>
          </cell>
          <cell r="BU390">
            <v>3</v>
          </cell>
          <cell r="BV390">
            <v>13</v>
          </cell>
          <cell r="BW390">
            <v>9</v>
          </cell>
          <cell r="BX390">
            <v>20</v>
          </cell>
          <cell r="BY390">
            <v>19</v>
          </cell>
          <cell r="BZ390">
            <v>78</v>
          </cell>
          <cell r="CA390">
            <v>42</v>
          </cell>
          <cell r="CB390">
            <v>5</v>
          </cell>
          <cell r="CC390">
            <v>10</v>
          </cell>
          <cell r="CD390">
            <v>30</v>
          </cell>
          <cell r="CE390">
            <v>9</v>
          </cell>
          <cell r="CF390">
            <v>32</v>
          </cell>
          <cell r="CG390">
            <v>17</v>
          </cell>
          <cell r="CI390">
            <v>2115</v>
          </cell>
        </row>
        <row r="391">
          <cell r="A391">
            <v>50031358</v>
          </cell>
          <cell r="C391">
            <v>69</v>
          </cell>
          <cell r="D391">
            <v>44</v>
          </cell>
          <cell r="E391">
            <v>61</v>
          </cell>
          <cell r="F391">
            <v>28</v>
          </cell>
          <cell r="G391">
            <v>27</v>
          </cell>
          <cell r="H391">
            <v>24</v>
          </cell>
          <cell r="I391">
            <v>81</v>
          </cell>
          <cell r="J391">
            <v>23</v>
          </cell>
          <cell r="K391">
            <v>72</v>
          </cell>
          <cell r="L391">
            <v>6</v>
          </cell>
          <cell r="M391">
            <v>61</v>
          </cell>
          <cell r="N391">
            <v>10</v>
          </cell>
          <cell r="O391">
            <v>12</v>
          </cell>
          <cell r="P391">
            <v>50</v>
          </cell>
          <cell r="Q391">
            <v>35</v>
          </cell>
          <cell r="R391">
            <v>61</v>
          </cell>
          <cell r="S391">
            <v>41</v>
          </cell>
          <cell r="T391">
            <v>28</v>
          </cell>
          <cell r="U391">
            <v>33</v>
          </cell>
          <cell r="V391">
            <v>39</v>
          </cell>
          <cell r="W391">
            <v>33</v>
          </cell>
          <cell r="X391">
            <v>70</v>
          </cell>
          <cell r="Y391">
            <v>22</v>
          </cell>
          <cell r="Z391">
            <v>64</v>
          </cell>
          <cell r="AA391">
            <v>5</v>
          </cell>
          <cell r="AB391">
            <v>41</v>
          </cell>
          <cell r="AC391">
            <v>24</v>
          </cell>
          <cell r="AD391">
            <v>68</v>
          </cell>
          <cell r="AE391">
            <v>26</v>
          </cell>
          <cell r="AF391">
            <v>11</v>
          </cell>
          <cell r="AG391">
            <v>21</v>
          </cell>
          <cell r="AH391">
            <v>17</v>
          </cell>
          <cell r="AI391">
            <v>32</v>
          </cell>
          <cell r="AJ391">
            <v>59</v>
          </cell>
          <cell r="AK391">
            <v>54</v>
          </cell>
          <cell r="AL391">
            <v>120</v>
          </cell>
          <cell r="AM391">
            <v>30</v>
          </cell>
          <cell r="AN391">
            <v>7</v>
          </cell>
          <cell r="AO391">
            <v>30</v>
          </cell>
          <cell r="AP391">
            <v>40</v>
          </cell>
          <cell r="AQ391">
            <v>25</v>
          </cell>
          <cell r="AR391">
            <v>83</v>
          </cell>
          <cell r="AS391">
            <v>29</v>
          </cell>
          <cell r="AT391">
            <v>49</v>
          </cell>
          <cell r="AU391">
            <v>11</v>
          </cell>
          <cell r="AV391">
            <v>57</v>
          </cell>
          <cell r="AW391">
            <v>6</v>
          </cell>
          <cell r="AX391">
            <v>24</v>
          </cell>
          <cell r="AY391">
            <v>75</v>
          </cell>
          <cell r="AZ391">
            <v>22</v>
          </cell>
          <cell r="BA391">
            <v>25</v>
          </cell>
          <cell r="BB391">
            <v>33</v>
          </cell>
          <cell r="BC391">
            <v>12</v>
          </cell>
          <cell r="BD391">
            <v>45</v>
          </cell>
          <cell r="BE391">
            <v>14</v>
          </cell>
          <cell r="BF391">
            <v>42</v>
          </cell>
          <cell r="BG391">
            <v>37</v>
          </cell>
          <cell r="BH391">
            <v>62</v>
          </cell>
          <cell r="BI391">
            <v>52</v>
          </cell>
          <cell r="BJ391">
            <v>32</v>
          </cell>
          <cell r="BK391">
            <v>81</v>
          </cell>
          <cell r="BL391">
            <v>68</v>
          </cell>
          <cell r="BM391">
            <v>40</v>
          </cell>
          <cell r="BN391">
            <v>5</v>
          </cell>
          <cell r="BO391">
            <v>64</v>
          </cell>
          <cell r="BP391">
            <v>29</v>
          </cell>
          <cell r="BQ391">
            <v>92</v>
          </cell>
          <cell r="BR391">
            <v>1</v>
          </cell>
          <cell r="BS391">
            <v>45</v>
          </cell>
          <cell r="BT391">
            <v>12</v>
          </cell>
          <cell r="BU391">
            <v>60</v>
          </cell>
          <cell r="BV391">
            <v>9</v>
          </cell>
          <cell r="BW391">
            <v>37</v>
          </cell>
          <cell r="BX391">
            <v>37</v>
          </cell>
          <cell r="BY391">
            <v>47</v>
          </cell>
          <cell r="BZ391">
            <v>14</v>
          </cell>
          <cell r="CA391">
            <v>14</v>
          </cell>
          <cell r="CB391">
            <v>34</v>
          </cell>
          <cell r="CC391">
            <v>70</v>
          </cell>
          <cell r="CD391">
            <v>2</v>
          </cell>
          <cell r="CE391">
            <v>24</v>
          </cell>
          <cell r="CF391">
            <v>6</v>
          </cell>
          <cell r="CG391">
            <v>30</v>
          </cell>
          <cell r="CI391">
            <v>3135</v>
          </cell>
        </row>
        <row r="392">
          <cell r="A392">
            <v>50031386</v>
          </cell>
          <cell r="C392">
            <v>52</v>
          </cell>
          <cell r="D392">
            <v>38</v>
          </cell>
          <cell r="E392">
            <v>102</v>
          </cell>
          <cell r="F392">
            <v>2</v>
          </cell>
          <cell r="G392">
            <v>10</v>
          </cell>
          <cell r="H392">
            <v>71</v>
          </cell>
          <cell r="I392">
            <v>68</v>
          </cell>
          <cell r="J392">
            <v>17</v>
          </cell>
          <cell r="K392">
            <v>64</v>
          </cell>
          <cell r="L392">
            <v>15</v>
          </cell>
          <cell r="M392">
            <v>43</v>
          </cell>
          <cell r="N392">
            <v>50</v>
          </cell>
          <cell r="O392">
            <v>9</v>
          </cell>
          <cell r="P392">
            <v>48</v>
          </cell>
          <cell r="Q392">
            <v>3</v>
          </cell>
          <cell r="R392">
            <v>51</v>
          </cell>
          <cell r="S392">
            <v>33</v>
          </cell>
          <cell r="T392">
            <v>36</v>
          </cell>
          <cell r="U392">
            <v>49</v>
          </cell>
          <cell r="V392">
            <v>41</v>
          </cell>
          <cell r="W392">
            <v>40</v>
          </cell>
          <cell r="X392">
            <v>33</v>
          </cell>
          <cell r="Y392">
            <v>13</v>
          </cell>
          <cell r="Z392">
            <v>9</v>
          </cell>
          <cell r="AA392">
            <v>48</v>
          </cell>
          <cell r="AB392">
            <v>164</v>
          </cell>
          <cell r="AC392">
            <v>24</v>
          </cell>
          <cell r="AD392">
            <v>80</v>
          </cell>
          <cell r="AE392">
            <v>41</v>
          </cell>
          <cell r="AF392">
            <v>28</v>
          </cell>
          <cell r="AG392">
            <v>28</v>
          </cell>
          <cell r="AH392">
            <v>42</v>
          </cell>
          <cell r="AI392">
            <v>53</v>
          </cell>
          <cell r="AJ392">
            <v>25</v>
          </cell>
          <cell r="AK392">
            <v>187</v>
          </cell>
          <cell r="AL392">
            <v>41</v>
          </cell>
          <cell r="AM392">
            <v>16</v>
          </cell>
          <cell r="AN392">
            <v>22</v>
          </cell>
          <cell r="AO392">
            <v>57</v>
          </cell>
          <cell r="AP392">
            <v>2</v>
          </cell>
          <cell r="AQ392">
            <v>6</v>
          </cell>
          <cell r="AR392">
            <v>11</v>
          </cell>
          <cell r="AS392">
            <v>29</v>
          </cell>
          <cell r="AT392">
            <v>72</v>
          </cell>
          <cell r="AU392">
            <v>42</v>
          </cell>
          <cell r="AV392">
            <v>24</v>
          </cell>
          <cell r="AW392">
            <v>24</v>
          </cell>
          <cell r="AX392">
            <v>70</v>
          </cell>
          <cell r="AY392">
            <v>22</v>
          </cell>
          <cell r="AZ392">
            <v>51</v>
          </cell>
          <cell r="BA392">
            <v>15</v>
          </cell>
          <cell r="BC392">
            <v>30</v>
          </cell>
          <cell r="BD392">
            <v>40</v>
          </cell>
          <cell r="BE392">
            <v>4</v>
          </cell>
          <cell r="BF392">
            <v>25</v>
          </cell>
          <cell r="BG392">
            <v>37</v>
          </cell>
          <cell r="BH392">
            <v>21</v>
          </cell>
          <cell r="BI392">
            <v>8</v>
          </cell>
          <cell r="BJ392">
            <v>197</v>
          </cell>
          <cell r="BK392">
            <v>43</v>
          </cell>
          <cell r="BL392">
            <v>29</v>
          </cell>
          <cell r="BM392">
            <v>55</v>
          </cell>
          <cell r="BN392">
            <v>56</v>
          </cell>
          <cell r="BO392">
            <v>29</v>
          </cell>
          <cell r="BP392">
            <v>62</v>
          </cell>
          <cell r="BQ392">
            <v>6</v>
          </cell>
          <cell r="BR392">
            <v>22</v>
          </cell>
          <cell r="BS392">
            <v>1</v>
          </cell>
          <cell r="BT392">
            <v>29</v>
          </cell>
          <cell r="BU392">
            <v>18</v>
          </cell>
          <cell r="BV392">
            <v>49</v>
          </cell>
          <cell r="BW392">
            <v>9</v>
          </cell>
          <cell r="BX392">
            <v>26</v>
          </cell>
          <cell r="BY392">
            <v>53</v>
          </cell>
          <cell r="BZ392">
            <v>25</v>
          </cell>
          <cell r="CA392">
            <v>19</v>
          </cell>
          <cell r="CB392">
            <v>7</v>
          </cell>
          <cell r="CC392">
            <v>2</v>
          </cell>
          <cell r="CD392">
            <v>12</v>
          </cell>
          <cell r="CE392">
            <v>35</v>
          </cell>
          <cell r="CF392">
            <v>21</v>
          </cell>
          <cell r="CG392">
            <v>24</v>
          </cell>
          <cell r="CI392">
            <v>3115</v>
          </cell>
        </row>
        <row r="393">
          <cell r="A393">
            <v>50031388</v>
          </cell>
          <cell r="D393">
            <v>32</v>
          </cell>
          <cell r="E393">
            <v>15</v>
          </cell>
          <cell r="G393">
            <v>60</v>
          </cell>
          <cell r="H393">
            <v>10</v>
          </cell>
          <cell r="I393">
            <v>22</v>
          </cell>
          <cell r="J393">
            <v>10</v>
          </cell>
          <cell r="K393">
            <v>18</v>
          </cell>
          <cell r="L393">
            <v>11</v>
          </cell>
          <cell r="M393">
            <v>37</v>
          </cell>
          <cell r="O393">
            <v>14</v>
          </cell>
          <cell r="P393">
            <v>30</v>
          </cell>
          <cell r="S393">
            <v>11</v>
          </cell>
          <cell r="T393">
            <v>19</v>
          </cell>
          <cell r="U393">
            <v>23</v>
          </cell>
          <cell r="W393">
            <v>18</v>
          </cell>
          <cell r="X393">
            <v>22</v>
          </cell>
          <cell r="Y393">
            <v>17</v>
          </cell>
          <cell r="AA393">
            <v>28</v>
          </cell>
          <cell r="AB393">
            <v>25</v>
          </cell>
          <cell r="AD393">
            <v>67</v>
          </cell>
          <cell r="AE393">
            <v>3</v>
          </cell>
          <cell r="AF393">
            <v>30</v>
          </cell>
          <cell r="AG393">
            <v>7</v>
          </cell>
          <cell r="AI393">
            <v>16</v>
          </cell>
          <cell r="AJ393">
            <v>8</v>
          </cell>
          <cell r="AK393">
            <v>19</v>
          </cell>
          <cell r="AN393">
            <v>21</v>
          </cell>
          <cell r="AO393">
            <v>26</v>
          </cell>
          <cell r="AP393">
            <v>37</v>
          </cell>
          <cell r="AR393">
            <v>24</v>
          </cell>
          <cell r="AS393">
            <v>43</v>
          </cell>
          <cell r="AV393">
            <v>10</v>
          </cell>
          <cell r="AY393">
            <v>33</v>
          </cell>
          <cell r="BA393">
            <v>39</v>
          </cell>
          <cell r="BE393">
            <v>1</v>
          </cell>
          <cell r="BF393">
            <v>12</v>
          </cell>
          <cell r="BH393">
            <v>29</v>
          </cell>
          <cell r="BJ393">
            <v>2</v>
          </cell>
          <cell r="BK393">
            <v>1</v>
          </cell>
          <cell r="BL393">
            <v>14</v>
          </cell>
          <cell r="BN393">
            <v>39</v>
          </cell>
          <cell r="BO393">
            <v>25</v>
          </cell>
          <cell r="BP393">
            <v>21</v>
          </cell>
          <cell r="BU393">
            <v>12</v>
          </cell>
          <cell r="BV393">
            <v>6</v>
          </cell>
          <cell r="BW393">
            <v>2</v>
          </cell>
          <cell r="BX393">
            <v>21</v>
          </cell>
          <cell r="BY393">
            <v>14</v>
          </cell>
          <cell r="BZ393">
            <v>19</v>
          </cell>
          <cell r="CB393">
            <v>9</v>
          </cell>
          <cell r="CG393">
            <v>12</v>
          </cell>
          <cell r="CI393">
            <v>1044</v>
          </cell>
        </row>
        <row r="394">
          <cell r="A394">
            <v>50031392</v>
          </cell>
          <cell r="C394">
            <v>19</v>
          </cell>
          <cell r="D394">
            <v>29</v>
          </cell>
          <cell r="E394">
            <v>37</v>
          </cell>
          <cell r="G394">
            <v>75</v>
          </cell>
          <cell r="H394">
            <v>45</v>
          </cell>
          <cell r="I394">
            <v>26</v>
          </cell>
          <cell r="J394">
            <v>18</v>
          </cell>
          <cell r="K394">
            <v>34</v>
          </cell>
          <cell r="L394">
            <v>16</v>
          </cell>
          <cell r="M394">
            <v>40</v>
          </cell>
          <cell r="N394">
            <v>22</v>
          </cell>
          <cell r="O394">
            <v>67</v>
          </cell>
          <cell r="P394">
            <v>44</v>
          </cell>
          <cell r="Q394">
            <v>5</v>
          </cell>
          <cell r="R394">
            <v>33</v>
          </cell>
          <cell r="S394">
            <v>43</v>
          </cell>
          <cell r="T394">
            <v>50</v>
          </cell>
          <cell r="U394">
            <v>19</v>
          </cell>
          <cell r="V394">
            <v>23</v>
          </cell>
          <cell r="W394">
            <v>16</v>
          </cell>
          <cell r="X394">
            <v>42</v>
          </cell>
          <cell r="Y394">
            <v>8</v>
          </cell>
          <cell r="Z394">
            <v>9</v>
          </cell>
          <cell r="AA394">
            <v>3</v>
          </cell>
          <cell r="AB394">
            <v>78</v>
          </cell>
          <cell r="AC394">
            <v>8</v>
          </cell>
          <cell r="AD394">
            <v>26</v>
          </cell>
          <cell r="AE394">
            <v>4</v>
          </cell>
          <cell r="AF394">
            <v>20</v>
          </cell>
          <cell r="AG394">
            <v>15</v>
          </cell>
          <cell r="AH394">
            <v>15</v>
          </cell>
          <cell r="AI394">
            <v>37</v>
          </cell>
          <cell r="AJ394">
            <v>14</v>
          </cell>
          <cell r="AK394">
            <v>8</v>
          </cell>
          <cell r="AL394">
            <v>44</v>
          </cell>
          <cell r="AM394">
            <v>16</v>
          </cell>
          <cell r="AN394">
            <v>45</v>
          </cell>
          <cell r="AO394">
            <v>15</v>
          </cell>
          <cell r="AP394">
            <v>32</v>
          </cell>
          <cell r="AQ394">
            <v>9</v>
          </cell>
          <cell r="AR394">
            <v>16</v>
          </cell>
          <cell r="AS394">
            <v>34</v>
          </cell>
          <cell r="AT394">
            <v>43</v>
          </cell>
          <cell r="AU394">
            <v>27</v>
          </cell>
          <cell r="AV394">
            <v>12</v>
          </cell>
          <cell r="AW394">
            <v>13</v>
          </cell>
          <cell r="AX394">
            <v>2</v>
          </cell>
          <cell r="AY394">
            <v>36</v>
          </cell>
          <cell r="AZ394">
            <v>69</v>
          </cell>
          <cell r="BA394">
            <v>30</v>
          </cell>
          <cell r="BB394">
            <v>6</v>
          </cell>
          <cell r="BC394">
            <v>33</v>
          </cell>
          <cell r="BD394">
            <v>22</v>
          </cell>
          <cell r="BE394">
            <v>18</v>
          </cell>
          <cell r="BF394">
            <v>1</v>
          </cell>
          <cell r="BG394">
            <v>8</v>
          </cell>
          <cell r="BH394">
            <v>28</v>
          </cell>
          <cell r="BI394">
            <v>19</v>
          </cell>
          <cell r="BJ394">
            <v>61</v>
          </cell>
          <cell r="BK394">
            <v>54</v>
          </cell>
          <cell r="BL394">
            <v>13</v>
          </cell>
          <cell r="BM394">
            <v>24</v>
          </cell>
          <cell r="BN394">
            <v>50</v>
          </cell>
          <cell r="BO394">
            <v>6</v>
          </cell>
          <cell r="BP394">
            <v>18</v>
          </cell>
          <cell r="BQ394">
            <v>12</v>
          </cell>
          <cell r="BR394">
            <v>21</v>
          </cell>
          <cell r="BT394">
            <v>41</v>
          </cell>
          <cell r="BU394">
            <v>10</v>
          </cell>
          <cell r="BV394">
            <v>10</v>
          </cell>
          <cell r="BW394">
            <v>3</v>
          </cell>
          <cell r="BX394">
            <v>11</v>
          </cell>
          <cell r="BZ394">
            <v>25</v>
          </cell>
          <cell r="CA394">
            <v>11</v>
          </cell>
          <cell r="CB394">
            <v>18</v>
          </cell>
          <cell r="CD394">
            <v>18</v>
          </cell>
          <cell r="CE394">
            <v>25</v>
          </cell>
          <cell r="CF394">
            <v>13</v>
          </cell>
          <cell r="CG394">
            <v>27</v>
          </cell>
          <cell r="CI394">
            <v>1997</v>
          </cell>
        </row>
        <row r="395">
          <cell r="A395">
            <v>50031395</v>
          </cell>
          <cell r="C395">
            <v>38</v>
          </cell>
          <cell r="D395">
            <v>52</v>
          </cell>
          <cell r="E395">
            <v>12</v>
          </cell>
          <cell r="G395">
            <v>82</v>
          </cell>
          <cell r="H395">
            <v>45</v>
          </cell>
          <cell r="I395">
            <v>34</v>
          </cell>
          <cell r="J395">
            <v>21</v>
          </cell>
          <cell r="K395">
            <v>53</v>
          </cell>
          <cell r="L395">
            <v>14</v>
          </cell>
          <cell r="M395">
            <v>55</v>
          </cell>
          <cell r="N395">
            <v>19</v>
          </cell>
          <cell r="O395">
            <v>39</v>
          </cell>
          <cell r="P395">
            <v>49</v>
          </cell>
          <cell r="Q395">
            <v>5</v>
          </cell>
          <cell r="R395">
            <v>23</v>
          </cell>
          <cell r="S395">
            <v>19</v>
          </cell>
          <cell r="T395">
            <v>58</v>
          </cell>
          <cell r="U395">
            <v>28</v>
          </cell>
          <cell r="V395">
            <v>23</v>
          </cell>
          <cell r="W395">
            <v>14</v>
          </cell>
          <cell r="X395">
            <v>51</v>
          </cell>
          <cell r="Y395">
            <v>3</v>
          </cell>
          <cell r="Z395">
            <v>16</v>
          </cell>
          <cell r="AA395">
            <v>32</v>
          </cell>
          <cell r="AB395">
            <v>63</v>
          </cell>
          <cell r="AC395">
            <v>35</v>
          </cell>
          <cell r="AD395">
            <v>37</v>
          </cell>
          <cell r="AE395">
            <v>38</v>
          </cell>
          <cell r="AF395">
            <v>28</v>
          </cell>
          <cell r="AG395">
            <v>20</v>
          </cell>
          <cell r="AH395">
            <v>3</v>
          </cell>
          <cell r="AI395">
            <v>57</v>
          </cell>
          <cell r="AJ395">
            <v>9</v>
          </cell>
          <cell r="AK395">
            <v>48</v>
          </cell>
          <cell r="AL395">
            <v>51</v>
          </cell>
          <cell r="AM395">
            <v>10</v>
          </cell>
          <cell r="AN395">
            <v>49</v>
          </cell>
          <cell r="AO395">
            <v>10</v>
          </cell>
          <cell r="AP395">
            <v>14</v>
          </cell>
          <cell r="AQ395">
            <v>11</v>
          </cell>
          <cell r="AR395">
            <v>19</v>
          </cell>
          <cell r="AS395">
            <v>62</v>
          </cell>
          <cell r="AT395">
            <v>54</v>
          </cell>
          <cell r="AU395">
            <v>14</v>
          </cell>
          <cell r="AV395">
            <v>20</v>
          </cell>
          <cell r="AW395">
            <v>20</v>
          </cell>
          <cell r="AX395">
            <v>5</v>
          </cell>
          <cell r="AY395">
            <v>24</v>
          </cell>
          <cell r="AZ395">
            <v>71</v>
          </cell>
          <cell r="BA395">
            <v>20</v>
          </cell>
          <cell r="BB395">
            <v>5</v>
          </cell>
          <cell r="BC395">
            <v>12</v>
          </cell>
          <cell r="BD395">
            <v>61</v>
          </cell>
          <cell r="BE395">
            <v>23</v>
          </cell>
          <cell r="BF395">
            <v>12</v>
          </cell>
          <cell r="BG395">
            <v>4</v>
          </cell>
          <cell r="BH395">
            <v>37</v>
          </cell>
          <cell r="BI395">
            <v>16</v>
          </cell>
          <cell r="BJ395">
            <v>91</v>
          </cell>
          <cell r="BK395">
            <v>55</v>
          </cell>
          <cell r="BL395">
            <v>10</v>
          </cell>
          <cell r="BM395">
            <v>13</v>
          </cell>
          <cell r="BN395">
            <v>43</v>
          </cell>
          <cell r="BO395">
            <v>2</v>
          </cell>
          <cell r="BP395">
            <v>28</v>
          </cell>
          <cell r="BQ395">
            <v>16</v>
          </cell>
          <cell r="BR395">
            <v>11</v>
          </cell>
          <cell r="BS395">
            <v>2</v>
          </cell>
          <cell r="BT395">
            <v>24</v>
          </cell>
          <cell r="BU395">
            <v>17</v>
          </cell>
          <cell r="BV395">
            <v>24</v>
          </cell>
          <cell r="BW395">
            <v>6</v>
          </cell>
          <cell r="BX395">
            <v>7</v>
          </cell>
          <cell r="BY395">
            <v>39</v>
          </cell>
          <cell r="BZ395">
            <v>36</v>
          </cell>
          <cell r="CA395">
            <v>18</v>
          </cell>
          <cell r="CB395">
            <v>14</v>
          </cell>
          <cell r="CC395">
            <v>6</v>
          </cell>
          <cell r="CD395">
            <v>13</v>
          </cell>
          <cell r="CE395">
            <v>16</v>
          </cell>
          <cell r="CF395">
            <v>16</v>
          </cell>
          <cell r="CG395">
            <v>18</v>
          </cell>
          <cell r="CI395">
            <v>2272</v>
          </cell>
        </row>
        <row r="396">
          <cell r="A396">
            <v>50031591</v>
          </cell>
          <cell r="J396">
            <v>1</v>
          </cell>
          <cell r="AI396">
            <v>1</v>
          </cell>
          <cell r="AO396">
            <v>4</v>
          </cell>
          <cell r="AS396">
            <v>1</v>
          </cell>
          <cell r="AY396">
            <v>2</v>
          </cell>
          <cell r="BN396">
            <v>5</v>
          </cell>
          <cell r="BW396">
            <v>1</v>
          </cell>
          <cell r="CA396">
            <v>1</v>
          </cell>
          <cell r="CD396">
            <v>1</v>
          </cell>
          <cell r="CI396">
            <v>17</v>
          </cell>
        </row>
        <row r="397">
          <cell r="A397">
            <v>50031683</v>
          </cell>
          <cell r="C397">
            <v>49</v>
          </cell>
          <cell r="D397">
            <v>53</v>
          </cell>
          <cell r="E397">
            <v>18</v>
          </cell>
          <cell r="F397">
            <v>26</v>
          </cell>
          <cell r="G397">
            <v>22</v>
          </cell>
          <cell r="H397">
            <v>34</v>
          </cell>
          <cell r="I397">
            <v>10</v>
          </cell>
          <cell r="J397">
            <v>16</v>
          </cell>
          <cell r="K397">
            <v>11</v>
          </cell>
          <cell r="L397">
            <v>9</v>
          </cell>
          <cell r="M397">
            <v>11</v>
          </cell>
          <cell r="N397">
            <v>40</v>
          </cell>
          <cell r="O397">
            <v>34</v>
          </cell>
          <cell r="P397">
            <v>12</v>
          </cell>
          <cell r="Q397">
            <v>14</v>
          </cell>
          <cell r="R397">
            <v>9</v>
          </cell>
          <cell r="S397">
            <v>58</v>
          </cell>
          <cell r="T397">
            <v>16</v>
          </cell>
          <cell r="U397">
            <v>12</v>
          </cell>
          <cell r="V397">
            <v>23</v>
          </cell>
          <cell r="W397">
            <v>9</v>
          </cell>
          <cell r="X397">
            <v>34</v>
          </cell>
          <cell r="Y397">
            <v>30</v>
          </cell>
          <cell r="Z397">
            <v>9</v>
          </cell>
          <cell r="AA397">
            <v>12</v>
          </cell>
          <cell r="AB397">
            <v>20</v>
          </cell>
          <cell r="AC397">
            <v>10</v>
          </cell>
          <cell r="AD397">
            <v>14</v>
          </cell>
          <cell r="AE397">
            <v>41</v>
          </cell>
          <cell r="AF397">
            <v>25</v>
          </cell>
          <cell r="AG397">
            <v>4</v>
          </cell>
          <cell r="AH397">
            <v>15</v>
          </cell>
          <cell r="AI397">
            <v>23</v>
          </cell>
          <cell r="AJ397">
            <v>30</v>
          </cell>
          <cell r="AK397">
            <v>28</v>
          </cell>
          <cell r="AL397">
            <v>14</v>
          </cell>
          <cell r="AM397">
            <v>17</v>
          </cell>
          <cell r="AN397">
            <v>18</v>
          </cell>
          <cell r="AO397">
            <v>33</v>
          </cell>
          <cell r="AP397">
            <v>20</v>
          </cell>
          <cell r="AQ397">
            <v>32</v>
          </cell>
          <cell r="AR397">
            <v>16</v>
          </cell>
          <cell r="AS397">
            <v>20</v>
          </cell>
          <cell r="AT397">
            <v>51</v>
          </cell>
          <cell r="AU397">
            <v>14</v>
          </cell>
          <cell r="AV397">
            <v>14</v>
          </cell>
          <cell r="AW397">
            <v>25</v>
          </cell>
          <cell r="AX397">
            <v>65</v>
          </cell>
          <cell r="AY397">
            <v>14</v>
          </cell>
          <cell r="AZ397">
            <v>23</v>
          </cell>
          <cell r="BA397">
            <v>16</v>
          </cell>
          <cell r="BB397">
            <v>13</v>
          </cell>
          <cell r="BC397">
            <v>18</v>
          </cell>
          <cell r="BD397">
            <v>28</v>
          </cell>
          <cell r="BE397">
            <v>31</v>
          </cell>
          <cell r="BF397">
            <v>18</v>
          </cell>
          <cell r="BG397">
            <v>16</v>
          </cell>
          <cell r="BH397">
            <v>13</v>
          </cell>
          <cell r="BI397">
            <v>18</v>
          </cell>
          <cell r="BJ397">
            <v>15</v>
          </cell>
          <cell r="BK397">
            <v>36</v>
          </cell>
          <cell r="BL397">
            <v>7</v>
          </cell>
          <cell r="BM397">
            <v>7</v>
          </cell>
          <cell r="BN397">
            <v>8</v>
          </cell>
          <cell r="BO397">
            <v>13</v>
          </cell>
          <cell r="BP397">
            <v>22</v>
          </cell>
          <cell r="BQ397">
            <v>16</v>
          </cell>
          <cell r="BR397">
            <v>12</v>
          </cell>
          <cell r="BS397">
            <v>25</v>
          </cell>
          <cell r="BT397">
            <v>29</v>
          </cell>
          <cell r="BU397">
            <v>14</v>
          </cell>
          <cell r="BV397">
            <v>19</v>
          </cell>
          <cell r="BW397">
            <v>30</v>
          </cell>
          <cell r="BX397">
            <v>10</v>
          </cell>
          <cell r="BY397">
            <v>61</v>
          </cell>
          <cell r="BZ397">
            <v>32</v>
          </cell>
          <cell r="CA397">
            <v>9</v>
          </cell>
          <cell r="CB397">
            <v>15</v>
          </cell>
          <cell r="CC397">
            <v>23</v>
          </cell>
          <cell r="CD397">
            <v>13</v>
          </cell>
          <cell r="CE397">
            <v>52</v>
          </cell>
          <cell r="CF397">
            <v>14</v>
          </cell>
          <cell r="CG397">
            <v>10</v>
          </cell>
          <cell r="CI397">
            <v>1820</v>
          </cell>
        </row>
        <row r="398">
          <cell r="A398">
            <v>50031706</v>
          </cell>
          <cell r="C398">
            <v>6</v>
          </cell>
          <cell r="D398">
            <v>5</v>
          </cell>
          <cell r="E398">
            <v>10</v>
          </cell>
          <cell r="F398">
            <v>6</v>
          </cell>
          <cell r="G398">
            <v>4</v>
          </cell>
          <cell r="H398">
            <v>7</v>
          </cell>
          <cell r="I398">
            <v>7</v>
          </cell>
          <cell r="J398">
            <v>1</v>
          </cell>
          <cell r="K398">
            <v>7</v>
          </cell>
          <cell r="L398">
            <v>4</v>
          </cell>
          <cell r="M398">
            <v>11</v>
          </cell>
          <cell r="N398">
            <v>9</v>
          </cell>
          <cell r="O398">
            <v>7</v>
          </cell>
          <cell r="P398">
            <v>5</v>
          </cell>
          <cell r="Q398">
            <v>9</v>
          </cell>
          <cell r="R398">
            <v>5</v>
          </cell>
          <cell r="S398">
            <v>10</v>
          </cell>
          <cell r="T398">
            <v>9</v>
          </cell>
          <cell r="U398">
            <v>5</v>
          </cell>
          <cell r="V398">
            <v>6</v>
          </cell>
          <cell r="W398">
            <v>5</v>
          </cell>
          <cell r="X398">
            <v>3</v>
          </cell>
          <cell r="Y398">
            <v>8</v>
          </cell>
          <cell r="Z398">
            <v>5</v>
          </cell>
          <cell r="AA398">
            <v>4</v>
          </cell>
          <cell r="AB398">
            <v>3</v>
          </cell>
          <cell r="AD398">
            <v>2</v>
          </cell>
          <cell r="AE398">
            <v>8</v>
          </cell>
          <cell r="AF398">
            <v>11</v>
          </cell>
          <cell r="AG398">
            <v>6</v>
          </cell>
          <cell r="AH398">
            <v>8</v>
          </cell>
          <cell r="AI398">
            <v>7</v>
          </cell>
          <cell r="AJ398">
            <v>11</v>
          </cell>
          <cell r="AK398">
            <v>5</v>
          </cell>
          <cell r="AL398">
            <v>2</v>
          </cell>
          <cell r="AM398">
            <v>9</v>
          </cell>
          <cell r="AN398">
            <v>4</v>
          </cell>
          <cell r="AO398">
            <v>16</v>
          </cell>
          <cell r="AP398">
            <v>8</v>
          </cell>
          <cell r="AQ398">
            <v>11</v>
          </cell>
          <cell r="AR398">
            <v>10</v>
          </cell>
          <cell r="AS398">
            <v>6</v>
          </cell>
          <cell r="AT398">
            <v>2</v>
          </cell>
          <cell r="AU398">
            <v>1</v>
          </cell>
          <cell r="AV398">
            <v>9</v>
          </cell>
          <cell r="AW398">
            <v>7</v>
          </cell>
          <cell r="AX398">
            <v>9</v>
          </cell>
          <cell r="AY398">
            <v>12</v>
          </cell>
          <cell r="AZ398">
            <v>12</v>
          </cell>
          <cell r="BA398">
            <v>11</v>
          </cell>
          <cell r="BB398">
            <v>8</v>
          </cell>
          <cell r="BC398">
            <v>1</v>
          </cell>
          <cell r="BD398">
            <v>6</v>
          </cell>
          <cell r="BE398">
            <v>13</v>
          </cell>
          <cell r="BF398">
            <v>1</v>
          </cell>
          <cell r="BG398">
            <v>3</v>
          </cell>
          <cell r="BH398">
            <v>14</v>
          </cell>
          <cell r="BI398">
            <v>8</v>
          </cell>
          <cell r="BJ398">
            <v>6</v>
          </cell>
          <cell r="BL398">
            <v>12</v>
          </cell>
          <cell r="BM398">
            <v>4</v>
          </cell>
          <cell r="BN398">
            <v>9</v>
          </cell>
          <cell r="BO398">
            <v>7</v>
          </cell>
          <cell r="BP398">
            <v>9</v>
          </cell>
          <cell r="BQ398">
            <v>9</v>
          </cell>
          <cell r="BR398">
            <v>3</v>
          </cell>
          <cell r="BS398">
            <v>7</v>
          </cell>
          <cell r="BT398">
            <v>10</v>
          </cell>
          <cell r="BU398">
            <v>2</v>
          </cell>
          <cell r="BV398">
            <v>6</v>
          </cell>
          <cell r="BW398">
            <v>5</v>
          </cell>
          <cell r="BX398">
            <v>4</v>
          </cell>
          <cell r="BY398">
            <v>4</v>
          </cell>
          <cell r="BZ398">
            <v>8</v>
          </cell>
          <cell r="CA398">
            <v>1</v>
          </cell>
          <cell r="CB398">
            <v>5</v>
          </cell>
          <cell r="CC398">
            <v>3</v>
          </cell>
          <cell r="CD398">
            <v>4</v>
          </cell>
          <cell r="CE398">
            <v>12</v>
          </cell>
          <cell r="CF398">
            <v>10</v>
          </cell>
          <cell r="CG398">
            <v>5</v>
          </cell>
          <cell r="CI398">
            <v>547</v>
          </cell>
        </row>
        <row r="399">
          <cell r="A399">
            <v>50031716</v>
          </cell>
          <cell r="C399">
            <v>5</v>
          </cell>
          <cell r="D399">
            <v>4</v>
          </cell>
          <cell r="E399">
            <v>19</v>
          </cell>
          <cell r="F399">
            <v>6</v>
          </cell>
          <cell r="G399">
            <v>6</v>
          </cell>
          <cell r="H399">
            <v>6</v>
          </cell>
          <cell r="I399">
            <v>32</v>
          </cell>
          <cell r="J399">
            <v>3</v>
          </cell>
          <cell r="K399">
            <v>7</v>
          </cell>
          <cell r="L399">
            <v>4</v>
          </cell>
          <cell r="M399">
            <v>6</v>
          </cell>
          <cell r="N399">
            <v>6</v>
          </cell>
          <cell r="O399">
            <v>5</v>
          </cell>
          <cell r="P399">
            <v>4</v>
          </cell>
          <cell r="Q399">
            <v>5</v>
          </cell>
          <cell r="R399">
            <v>5</v>
          </cell>
          <cell r="S399">
            <v>3</v>
          </cell>
          <cell r="T399">
            <v>9</v>
          </cell>
          <cell r="U399">
            <v>6</v>
          </cell>
          <cell r="V399">
            <v>6</v>
          </cell>
          <cell r="W399">
            <v>4</v>
          </cell>
          <cell r="X399">
            <v>6</v>
          </cell>
          <cell r="Y399">
            <v>5</v>
          </cell>
          <cell r="Z399">
            <v>4</v>
          </cell>
          <cell r="AA399">
            <v>6</v>
          </cell>
          <cell r="AB399">
            <v>4</v>
          </cell>
          <cell r="AC399">
            <v>5</v>
          </cell>
          <cell r="AD399">
            <v>2</v>
          </cell>
          <cell r="AE399">
            <v>9</v>
          </cell>
          <cell r="AF399">
            <v>6</v>
          </cell>
          <cell r="AG399">
            <v>6</v>
          </cell>
          <cell r="AH399">
            <v>6</v>
          </cell>
          <cell r="AI399">
            <v>4</v>
          </cell>
          <cell r="AJ399">
            <v>2</v>
          </cell>
          <cell r="AK399">
            <v>5</v>
          </cell>
          <cell r="AL399">
            <v>6</v>
          </cell>
          <cell r="AM399">
            <v>6</v>
          </cell>
          <cell r="AN399">
            <v>9</v>
          </cell>
          <cell r="AO399">
            <v>11</v>
          </cell>
          <cell r="AP399">
            <v>7</v>
          </cell>
          <cell r="AQ399">
            <v>6</v>
          </cell>
          <cell r="AR399">
            <v>5</v>
          </cell>
          <cell r="AS399">
            <v>4</v>
          </cell>
          <cell r="AT399">
            <v>4</v>
          </cell>
          <cell r="AU399">
            <v>4</v>
          </cell>
          <cell r="AV399">
            <v>4</v>
          </cell>
          <cell r="AW399">
            <v>10</v>
          </cell>
          <cell r="AX399">
            <v>4</v>
          </cell>
          <cell r="AY399">
            <v>7</v>
          </cell>
          <cell r="AZ399">
            <v>8</v>
          </cell>
          <cell r="BA399">
            <v>4</v>
          </cell>
          <cell r="BB399">
            <v>6</v>
          </cell>
          <cell r="BC399">
            <v>4</v>
          </cell>
          <cell r="BD399">
            <v>3</v>
          </cell>
          <cell r="BE399">
            <v>3</v>
          </cell>
          <cell r="BF399">
            <v>3</v>
          </cell>
          <cell r="BG399">
            <v>7</v>
          </cell>
          <cell r="BH399">
            <v>9</v>
          </cell>
          <cell r="BI399">
            <v>6</v>
          </cell>
          <cell r="BJ399">
            <v>3</v>
          </cell>
          <cell r="BK399">
            <v>8</v>
          </cell>
          <cell r="BL399">
            <v>3</v>
          </cell>
          <cell r="BM399">
            <v>20</v>
          </cell>
          <cell r="BN399">
            <v>4</v>
          </cell>
          <cell r="BO399">
            <v>5</v>
          </cell>
          <cell r="BP399">
            <v>4</v>
          </cell>
          <cell r="BQ399">
            <v>4</v>
          </cell>
          <cell r="BR399">
            <v>5</v>
          </cell>
          <cell r="BS399">
            <v>5</v>
          </cell>
          <cell r="BT399">
            <v>4</v>
          </cell>
          <cell r="BU399">
            <v>3</v>
          </cell>
          <cell r="BV399">
            <v>15</v>
          </cell>
          <cell r="BW399">
            <v>2</v>
          </cell>
          <cell r="BX399">
            <v>3</v>
          </cell>
          <cell r="BY399">
            <v>5</v>
          </cell>
          <cell r="BZ399">
            <v>4</v>
          </cell>
          <cell r="CA399">
            <v>3</v>
          </cell>
          <cell r="CB399">
            <v>6</v>
          </cell>
          <cell r="CC399">
            <v>5</v>
          </cell>
          <cell r="CD399">
            <v>4</v>
          </cell>
          <cell r="CE399">
            <v>8</v>
          </cell>
          <cell r="CF399">
            <v>2</v>
          </cell>
          <cell r="CG399">
            <v>5</v>
          </cell>
          <cell r="CI399">
            <v>491</v>
          </cell>
        </row>
        <row r="400">
          <cell r="A400">
            <v>50031717</v>
          </cell>
          <cell r="C400">
            <v>3</v>
          </cell>
          <cell r="D400">
            <v>7</v>
          </cell>
          <cell r="E400">
            <v>20</v>
          </cell>
          <cell r="F400">
            <v>4</v>
          </cell>
          <cell r="G400">
            <v>3</v>
          </cell>
          <cell r="H400">
            <v>11</v>
          </cell>
          <cell r="I400">
            <v>23</v>
          </cell>
          <cell r="J400">
            <v>6</v>
          </cell>
          <cell r="K400">
            <v>15</v>
          </cell>
          <cell r="L400">
            <v>6</v>
          </cell>
          <cell r="M400">
            <v>8</v>
          </cell>
          <cell r="N400">
            <v>5</v>
          </cell>
          <cell r="O400">
            <v>5</v>
          </cell>
          <cell r="P400">
            <v>9</v>
          </cell>
          <cell r="Q400">
            <v>5</v>
          </cell>
          <cell r="R400">
            <v>11</v>
          </cell>
          <cell r="S400">
            <v>9</v>
          </cell>
          <cell r="T400">
            <v>5</v>
          </cell>
          <cell r="U400">
            <v>5</v>
          </cell>
          <cell r="V400">
            <v>12</v>
          </cell>
          <cell r="W400">
            <v>5</v>
          </cell>
          <cell r="X400">
            <v>6</v>
          </cell>
          <cell r="Y400">
            <v>20</v>
          </cell>
          <cell r="Z400">
            <v>2</v>
          </cell>
          <cell r="AA400">
            <v>6</v>
          </cell>
          <cell r="AB400">
            <v>2</v>
          </cell>
          <cell r="AC400">
            <v>3</v>
          </cell>
          <cell r="AD400">
            <v>11</v>
          </cell>
          <cell r="AE400">
            <v>10</v>
          </cell>
          <cell r="AF400">
            <v>6</v>
          </cell>
          <cell r="AG400">
            <v>4</v>
          </cell>
          <cell r="AH400">
            <v>7</v>
          </cell>
          <cell r="AI400">
            <v>7</v>
          </cell>
          <cell r="AJ400">
            <v>6</v>
          </cell>
          <cell r="AK400">
            <v>7</v>
          </cell>
          <cell r="AL400">
            <v>9</v>
          </cell>
          <cell r="AM400">
            <v>11</v>
          </cell>
          <cell r="AN400">
            <v>3</v>
          </cell>
          <cell r="AO400">
            <v>19</v>
          </cell>
          <cell r="AQ400">
            <v>8</v>
          </cell>
          <cell r="AR400">
            <v>4</v>
          </cell>
          <cell r="AS400">
            <v>6</v>
          </cell>
          <cell r="AT400">
            <v>6</v>
          </cell>
          <cell r="AV400">
            <v>9</v>
          </cell>
          <cell r="AW400">
            <v>17</v>
          </cell>
          <cell r="AX400">
            <v>8</v>
          </cell>
          <cell r="AY400">
            <v>10</v>
          </cell>
          <cell r="AZ400">
            <v>9</v>
          </cell>
          <cell r="BA400">
            <v>5</v>
          </cell>
          <cell r="BB400">
            <v>12</v>
          </cell>
          <cell r="BC400">
            <v>11</v>
          </cell>
          <cell r="BD400">
            <v>27</v>
          </cell>
          <cell r="BE400">
            <v>3</v>
          </cell>
          <cell r="BF400">
            <v>5</v>
          </cell>
          <cell r="BG400">
            <v>7</v>
          </cell>
          <cell r="BH400">
            <v>15</v>
          </cell>
          <cell r="BI400">
            <v>10</v>
          </cell>
          <cell r="BJ400">
            <v>4</v>
          </cell>
          <cell r="BK400">
            <v>10</v>
          </cell>
          <cell r="BL400">
            <v>1</v>
          </cell>
          <cell r="BM400">
            <v>57</v>
          </cell>
          <cell r="BN400">
            <v>9</v>
          </cell>
          <cell r="BO400">
            <v>2</v>
          </cell>
          <cell r="BP400">
            <v>12</v>
          </cell>
          <cell r="BQ400">
            <v>2</v>
          </cell>
          <cell r="BR400">
            <v>4</v>
          </cell>
          <cell r="BS400">
            <v>9</v>
          </cell>
          <cell r="BT400">
            <v>17</v>
          </cell>
          <cell r="BU400">
            <v>6</v>
          </cell>
          <cell r="BV400">
            <v>17</v>
          </cell>
          <cell r="BW400">
            <v>7</v>
          </cell>
          <cell r="BX400">
            <v>6</v>
          </cell>
          <cell r="BY400">
            <v>6</v>
          </cell>
          <cell r="BZ400">
            <v>6</v>
          </cell>
          <cell r="CA400">
            <v>8</v>
          </cell>
          <cell r="CB400">
            <v>5</v>
          </cell>
          <cell r="CC400">
            <v>7</v>
          </cell>
          <cell r="CD400">
            <v>34</v>
          </cell>
          <cell r="CE400">
            <v>6</v>
          </cell>
          <cell r="CF400">
            <v>7</v>
          </cell>
          <cell r="CG400">
            <v>4</v>
          </cell>
          <cell r="CI400">
            <v>734</v>
          </cell>
        </row>
        <row r="401">
          <cell r="A401">
            <v>50031719</v>
          </cell>
          <cell r="C401">
            <v>6</v>
          </cell>
          <cell r="D401">
            <v>1</v>
          </cell>
          <cell r="E401">
            <v>21</v>
          </cell>
          <cell r="F401">
            <v>2</v>
          </cell>
          <cell r="G401">
            <v>3</v>
          </cell>
          <cell r="H401">
            <v>5</v>
          </cell>
          <cell r="I401">
            <v>2</v>
          </cell>
          <cell r="J401">
            <v>3</v>
          </cell>
          <cell r="K401">
            <v>6</v>
          </cell>
          <cell r="L401">
            <v>2</v>
          </cell>
          <cell r="N401">
            <v>2</v>
          </cell>
          <cell r="O401">
            <v>5</v>
          </cell>
          <cell r="P401">
            <v>5</v>
          </cell>
          <cell r="Q401">
            <v>3</v>
          </cell>
          <cell r="R401">
            <v>2</v>
          </cell>
          <cell r="S401">
            <v>3</v>
          </cell>
          <cell r="T401">
            <v>5</v>
          </cell>
          <cell r="U401">
            <v>5</v>
          </cell>
          <cell r="V401">
            <v>6</v>
          </cell>
          <cell r="W401">
            <v>2</v>
          </cell>
          <cell r="X401">
            <v>7</v>
          </cell>
          <cell r="Y401">
            <v>8</v>
          </cell>
          <cell r="Z401">
            <v>3</v>
          </cell>
          <cell r="AA401">
            <v>6</v>
          </cell>
          <cell r="AB401">
            <v>3</v>
          </cell>
          <cell r="AC401">
            <v>3</v>
          </cell>
          <cell r="AG401">
            <v>4</v>
          </cell>
          <cell r="AH401">
            <v>13</v>
          </cell>
          <cell r="AI401">
            <v>3</v>
          </cell>
          <cell r="AJ401">
            <v>6</v>
          </cell>
          <cell r="AL401">
            <v>3</v>
          </cell>
          <cell r="AM401">
            <v>2</v>
          </cell>
          <cell r="AN401">
            <v>2</v>
          </cell>
          <cell r="AO401">
            <v>3</v>
          </cell>
          <cell r="AP401">
            <v>13</v>
          </cell>
          <cell r="AQ401">
            <v>5</v>
          </cell>
          <cell r="AR401">
            <v>2</v>
          </cell>
          <cell r="AS401">
            <v>1</v>
          </cell>
          <cell r="AT401">
            <v>3</v>
          </cell>
          <cell r="AV401">
            <v>1</v>
          </cell>
          <cell r="AW401">
            <v>24</v>
          </cell>
          <cell r="AX401">
            <v>3</v>
          </cell>
          <cell r="AY401">
            <v>6</v>
          </cell>
          <cell r="AZ401">
            <v>9</v>
          </cell>
          <cell r="BA401">
            <v>2</v>
          </cell>
          <cell r="BB401">
            <v>3</v>
          </cell>
          <cell r="BC401">
            <v>4</v>
          </cell>
          <cell r="BD401">
            <v>2</v>
          </cell>
          <cell r="BE401">
            <v>4</v>
          </cell>
          <cell r="BF401">
            <v>7</v>
          </cell>
          <cell r="BG401">
            <v>2</v>
          </cell>
          <cell r="BH401">
            <v>10</v>
          </cell>
          <cell r="BI401">
            <v>3</v>
          </cell>
          <cell r="BJ401">
            <v>3</v>
          </cell>
          <cell r="BL401">
            <v>1</v>
          </cell>
          <cell r="BM401">
            <v>10</v>
          </cell>
          <cell r="BN401">
            <v>2</v>
          </cell>
          <cell r="BO401">
            <v>2</v>
          </cell>
          <cell r="BP401">
            <v>4</v>
          </cell>
          <cell r="BQ401">
            <v>2</v>
          </cell>
          <cell r="BR401">
            <v>3</v>
          </cell>
          <cell r="BS401">
            <v>5</v>
          </cell>
          <cell r="BT401">
            <v>9</v>
          </cell>
          <cell r="BU401">
            <v>3</v>
          </cell>
          <cell r="BV401">
            <v>6</v>
          </cell>
          <cell r="BW401">
            <v>2</v>
          </cell>
          <cell r="BX401">
            <v>5</v>
          </cell>
          <cell r="BY401">
            <v>3</v>
          </cell>
          <cell r="BZ401">
            <v>5</v>
          </cell>
          <cell r="CA401">
            <v>2</v>
          </cell>
          <cell r="CB401">
            <v>5</v>
          </cell>
          <cell r="CC401">
            <v>6</v>
          </cell>
          <cell r="CE401">
            <v>5</v>
          </cell>
          <cell r="CF401">
            <v>1</v>
          </cell>
          <cell r="CG401">
            <v>1</v>
          </cell>
          <cell r="CI401">
            <v>344</v>
          </cell>
        </row>
        <row r="402">
          <cell r="A402">
            <v>50031720</v>
          </cell>
          <cell r="C402">
            <v>17</v>
          </cell>
          <cell r="D402">
            <v>6</v>
          </cell>
          <cell r="E402">
            <v>34</v>
          </cell>
          <cell r="F402">
            <v>6</v>
          </cell>
          <cell r="G402">
            <v>4</v>
          </cell>
          <cell r="H402">
            <v>6</v>
          </cell>
          <cell r="I402">
            <v>22</v>
          </cell>
          <cell r="J402">
            <v>1</v>
          </cell>
          <cell r="K402">
            <v>4</v>
          </cell>
          <cell r="L402">
            <v>11</v>
          </cell>
          <cell r="M402">
            <v>3</v>
          </cell>
          <cell r="N402">
            <v>6</v>
          </cell>
          <cell r="O402">
            <v>3</v>
          </cell>
          <cell r="P402">
            <v>6</v>
          </cell>
          <cell r="Q402">
            <v>5</v>
          </cell>
          <cell r="R402">
            <v>2</v>
          </cell>
          <cell r="S402">
            <v>8</v>
          </cell>
          <cell r="T402">
            <v>5</v>
          </cell>
          <cell r="U402">
            <v>6</v>
          </cell>
          <cell r="V402">
            <v>6</v>
          </cell>
          <cell r="W402">
            <v>11</v>
          </cell>
          <cell r="X402">
            <v>1</v>
          </cell>
          <cell r="Y402">
            <v>8</v>
          </cell>
          <cell r="Z402">
            <v>6</v>
          </cell>
          <cell r="AA402">
            <v>5</v>
          </cell>
          <cell r="AB402">
            <v>2</v>
          </cell>
          <cell r="AC402">
            <v>6</v>
          </cell>
          <cell r="AD402">
            <v>9</v>
          </cell>
          <cell r="AE402">
            <v>6</v>
          </cell>
          <cell r="AF402">
            <v>3</v>
          </cell>
          <cell r="AG402">
            <v>6</v>
          </cell>
          <cell r="AH402">
            <v>8</v>
          </cell>
          <cell r="AI402">
            <v>4</v>
          </cell>
          <cell r="AJ402">
            <v>3</v>
          </cell>
          <cell r="AK402">
            <v>3</v>
          </cell>
          <cell r="AL402">
            <v>4</v>
          </cell>
          <cell r="AM402">
            <v>5</v>
          </cell>
          <cell r="AN402">
            <v>6</v>
          </cell>
          <cell r="AO402">
            <v>3</v>
          </cell>
          <cell r="AP402">
            <v>2</v>
          </cell>
          <cell r="AQ402">
            <v>7</v>
          </cell>
          <cell r="AS402">
            <v>3</v>
          </cell>
          <cell r="AT402">
            <v>12</v>
          </cell>
          <cell r="AU402">
            <v>3</v>
          </cell>
          <cell r="AV402">
            <v>6</v>
          </cell>
          <cell r="AW402">
            <v>5</v>
          </cell>
          <cell r="AX402">
            <v>2</v>
          </cell>
          <cell r="AY402">
            <v>2</v>
          </cell>
          <cell r="AZ402">
            <v>4</v>
          </cell>
          <cell r="BA402">
            <v>6</v>
          </cell>
          <cell r="BB402">
            <v>5</v>
          </cell>
          <cell r="BC402">
            <v>7</v>
          </cell>
          <cell r="BD402">
            <v>13</v>
          </cell>
          <cell r="BE402">
            <v>2</v>
          </cell>
          <cell r="BF402">
            <v>3</v>
          </cell>
          <cell r="BG402">
            <v>8</v>
          </cell>
          <cell r="BH402">
            <v>5</v>
          </cell>
          <cell r="BI402">
            <v>4</v>
          </cell>
          <cell r="BJ402">
            <v>1</v>
          </cell>
          <cell r="BK402">
            <v>10</v>
          </cell>
          <cell r="BL402">
            <v>4</v>
          </cell>
          <cell r="BM402">
            <v>183</v>
          </cell>
          <cell r="BN402">
            <v>2</v>
          </cell>
          <cell r="BO402">
            <v>12</v>
          </cell>
          <cell r="BP402">
            <v>3</v>
          </cell>
          <cell r="BQ402">
            <v>4</v>
          </cell>
          <cell r="BR402">
            <v>6</v>
          </cell>
          <cell r="BS402">
            <v>4</v>
          </cell>
          <cell r="BT402">
            <v>5</v>
          </cell>
          <cell r="BU402">
            <v>4</v>
          </cell>
          <cell r="BV402">
            <v>5</v>
          </cell>
          <cell r="BW402">
            <v>1</v>
          </cell>
          <cell r="BX402">
            <v>7</v>
          </cell>
          <cell r="BY402">
            <v>2</v>
          </cell>
          <cell r="BZ402">
            <v>5</v>
          </cell>
          <cell r="CA402">
            <v>7</v>
          </cell>
          <cell r="CB402">
            <v>5</v>
          </cell>
          <cell r="CC402">
            <v>9</v>
          </cell>
          <cell r="CD402">
            <v>1</v>
          </cell>
          <cell r="CE402">
            <v>23</v>
          </cell>
          <cell r="CF402">
            <v>5</v>
          </cell>
          <cell r="CG402">
            <v>4</v>
          </cell>
          <cell r="CI402">
            <v>671</v>
          </cell>
        </row>
        <row r="403">
          <cell r="A403">
            <v>50031721</v>
          </cell>
          <cell r="C403">
            <v>6</v>
          </cell>
          <cell r="D403">
            <v>3</v>
          </cell>
          <cell r="E403">
            <v>6</v>
          </cell>
          <cell r="F403">
            <v>4</v>
          </cell>
          <cell r="G403">
            <v>6</v>
          </cell>
          <cell r="H403">
            <v>5</v>
          </cell>
          <cell r="I403">
            <v>6</v>
          </cell>
          <cell r="J403">
            <v>2</v>
          </cell>
          <cell r="K403">
            <v>6</v>
          </cell>
          <cell r="L403">
            <v>2</v>
          </cell>
          <cell r="M403">
            <v>6</v>
          </cell>
          <cell r="N403">
            <v>3</v>
          </cell>
          <cell r="O403">
            <v>4</v>
          </cell>
          <cell r="P403">
            <v>5</v>
          </cell>
          <cell r="Q403">
            <v>4</v>
          </cell>
          <cell r="R403">
            <v>5</v>
          </cell>
          <cell r="S403">
            <v>6</v>
          </cell>
          <cell r="T403">
            <v>4</v>
          </cell>
          <cell r="U403">
            <v>6</v>
          </cell>
          <cell r="V403">
            <v>6</v>
          </cell>
          <cell r="W403">
            <v>6</v>
          </cell>
          <cell r="X403">
            <v>3</v>
          </cell>
          <cell r="Y403">
            <v>4</v>
          </cell>
          <cell r="Z403">
            <v>6</v>
          </cell>
          <cell r="AA403">
            <v>3</v>
          </cell>
          <cell r="AC403">
            <v>5</v>
          </cell>
          <cell r="AD403">
            <v>5</v>
          </cell>
          <cell r="AE403">
            <v>4</v>
          </cell>
          <cell r="AF403">
            <v>4</v>
          </cell>
          <cell r="AG403">
            <v>6</v>
          </cell>
          <cell r="AH403">
            <v>5</v>
          </cell>
          <cell r="AI403">
            <v>4</v>
          </cell>
          <cell r="AJ403">
            <v>1</v>
          </cell>
          <cell r="AL403">
            <v>5</v>
          </cell>
          <cell r="AM403">
            <v>6</v>
          </cell>
          <cell r="AN403">
            <v>3</v>
          </cell>
          <cell r="AO403">
            <v>3</v>
          </cell>
          <cell r="AP403">
            <v>1</v>
          </cell>
          <cell r="AQ403">
            <v>5</v>
          </cell>
          <cell r="AR403">
            <v>3</v>
          </cell>
          <cell r="AU403">
            <v>4</v>
          </cell>
          <cell r="AV403">
            <v>5</v>
          </cell>
          <cell r="AW403">
            <v>6</v>
          </cell>
          <cell r="AX403">
            <v>6</v>
          </cell>
          <cell r="AY403">
            <v>2</v>
          </cell>
          <cell r="AZ403">
            <v>3</v>
          </cell>
          <cell r="BA403">
            <v>2</v>
          </cell>
          <cell r="BB403">
            <v>5</v>
          </cell>
          <cell r="BC403">
            <v>5</v>
          </cell>
          <cell r="BD403">
            <v>4</v>
          </cell>
          <cell r="BE403">
            <v>3</v>
          </cell>
          <cell r="BF403">
            <v>5</v>
          </cell>
          <cell r="BG403">
            <v>1</v>
          </cell>
          <cell r="BH403">
            <v>4</v>
          </cell>
          <cell r="BI403">
            <v>3</v>
          </cell>
          <cell r="BJ403">
            <v>1</v>
          </cell>
          <cell r="BL403">
            <v>1</v>
          </cell>
          <cell r="BM403">
            <v>5</v>
          </cell>
          <cell r="BN403">
            <v>2</v>
          </cell>
          <cell r="BO403">
            <v>7</v>
          </cell>
          <cell r="BP403">
            <v>5</v>
          </cell>
          <cell r="BQ403">
            <v>4</v>
          </cell>
          <cell r="BR403">
            <v>4</v>
          </cell>
          <cell r="BS403">
            <v>3</v>
          </cell>
          <cell r="BV403">
            <v>6</v>
          </cell>
          <cell r="BW403">
            <v>3</v>
          </cell>
          <cell r="BX403">
            <v>5</v>
          </cell>
          <cell r="BY403">
            <v>6</v>
          </cell>
          <cell r="BZ403">
            <v>5</v>
          </cell>
          <cell r="CA403">
            <v>2</v>
          </cell>
          <cell r="CB403">
            <v>3</v>
          </cell>
          <cell r="CD403">
            <v>1</v>
          </cell>
          <cell r="CE403">
            <v>5</v>
          </cell>
          <cell r="CF403">
            <v>2</v>
          </cell>
          <cell r="CG403">
            <v>5</v>
          </cell>
          <cell r="CI403">
            <v>310</v>
          </cell>
        </row>
        <row r="404">
          <cell r="A404">
            <v>50031904</v>
          </cell>
          <cell r="C404">
            <v>89</v>
          </cell>
          <cell r="D404">
            <v>53</v>
          </cell>
          <cell r="E404">
            <v>33</v>
          </cell>
          <cell r="F404">
            <v>27</v>
          </cell>
          <cell r="G404">
            <v>95</v>
          </cell>
          <cell r="H404">
            <v>69</v>
          </cell>
          <cell r="I404">
            <v>36</v>
          </cell>
          <cell r="J404">
            <v>22</v>
          </cell>
          <cell r="K404">
            <v>71</v>
          </cell>
          <cell r="L404">
            <v>35</v>
          </cell>
          <cell r="M404">
            <v>37</v>
          </cell>
          <cell r="N404">
            <v>72</v>
          </cell>
          <cell r="O404">
            <v>45</v>
          </cell>
          <cell r="P404">
            <v>57</v>
          </cell>
          <cell r="Q404">
            <v>56</v>
          </cell>
          <cell r="R404">
            <v>115</v>
          </cell>
          <cell r="S404">
            <v>77</v>
          </cell>
          <cell r="T404">
            <v>36</v>
          </cell>
          <cell r="U404">
            <v>63</v>
          </cell>
          <cell r="V404">
            <v>157</v>
          </cell>
          <cell r="W404">
            <v>27</v>
          </cell>
          <cell r="X404">
            <v>40</v>
          </cell>
          <cell r="Y404">
            <v>70</v>
          </cell>
          <cell r="Z404">
            <v>47</v>
          </cell>
          <cell r="AA404">
            <v>59</v>
          </cell>
          <cell r="AB404">
            <v>67</v>
          </cell>
          <cell r="AC404">
            <v>23</v>
          </cell>
          <cell r="AD404">
            <v>137</v>
          </cell>
          <cell r="AE404">
            <v>10</v>
          </cell>
          <cell r="AF404">
            <v>28</v>
          </cell>
          <cell r="AG404">
            <v>19</v>
          </cell>
          <cell r="AH404">
            <v>20</v>
          </cell>
          <cell r="AI404">
            <v>24</v>
          </cell>
          <cell r="AJ404">
            <v>95</v>
          </cell>
          <cell r="AK404">
            <v>109</v>
          </cell>
          <cell r="AL404">
            <v>47</v>
          </cell>
          <cell r="AM404">
            <v>94</v>
          </cell>
          <cell r="AN404">
            <v>89</v>
          </cell>
          <cell r="AO404">
            <v>128</v>
          </cell>
          <cell r="AP404">
            <v>40</v>
          </cell>
          <cell r="AQ404">
            <v>129</v>
          </cell>
          <cell r="AR404">
            <v>40</v>
          </cell>
          <cell r="AS404">
            <v>24</v>
          </cell>
          <cell r="AT404">
            <v>47</v>
          </cell>
          <cell r="AU404">
            <v>52</v>
          </cell>
          <cell r="AV404">
            <v>105</v>
          </cell>
          <cell r="AW404">
            <v>85</v>
          </cell>
          <cell r="AX404">
            <v>25</v>
          </cell>
          <cell r="AY404">
            <v>45</v>
          </cell>
          <cell r="AZ404">
            <v>106</v>
          </cell>
          <cell r="BA404">
            <v>33</v>
          </cell>
          <cell r="BB404">
            <v>63</v>
          </cell>
          <cell r="BC404">
            <v>135</v>
          </cell>
          <cell r="BD404">
            <v>108</v>
          </cell>
          <cell r="BE404">
            <v>31</v>
          </cell>
          <cell r="BF404">
            <v>36</v>
          </cell>
          <cell r="BG404">
            <v>62</v>
          </cell>
          <cell r="BH404">
            <v>39</v>
          </cell>
          <cell r="BI404">
            <v>87</v>
          </cell>
          <cell r="BJ404">
            <v>51</v>
          </cell>
          <cell r="BK404">
            <v>115</v>
          </cell>
          <cell r="BL404">
            <v>108</v>
          </cell>
          <cell r="BM404">
            <v>34</v>
          </cell>
          <cell r="BN404">
            <v>62</v>
          </cell>
          <cell r="BO404">
            <v>5</v>
          </cell>
          <cell r="BP404">
            <v>24</v>
          </cell>
          <cell r="BQ404">
            <v>60</v>
          </cell>
          <cell r="BR404">
            <v>32</v>
          </cell>
          <cell r="BS404">
            <v>58</v>
          </cell>
          <cell r="BT404">
            <v>282</v>
          </cell>
          <cell r="BU404">
            <v>57</v>
          </cell>
          <cell r="BV404">
            <v>48</v>
          </cell>
          <cell r="BW404">
            <v>51</v>
          </cell>
          <cell r="BX404">
            <v>36</v>
          </cell>
          <cell r="BY404">
            <v>38</v>
          </cell>
          <cell r="BZ404">
            <v>55</v>
          </cell>
          <cell r="CA404">
            <v>54</v>
          </cell>
          <cell r="CB404">
            <v>20</v>
          </cell>
          <cell r="CC404">
            <v>157</v>
          </cell>
          <cell r="CD404">
            <v>18</v>
          </cell>
          <cell r="CE404">
            <v>40</v>
          </cell>
          <cell r="CF404">
            <v>70</v>
          </cell>
          <cell r="CG404">
            <v>68</v>
          </cell>
          <cell r="CI404">
            <v>5213</v>
          </cell>
        </row>
        <row r="405">
          <cell r="A405">
            <v>50031920</v>
          </cell>
          <cell r="C405">
            <v>213</v>
          </cell>
          <cell r="D405">
            <v>203</v>
          </cell>
          <cell r="E405">
            <v>213</v>
          </cell>
          <cell r="F405">
            <v>156</v>
          </cell>
          <cell r="G405">
            <v>117</v>
          </cell>
          <cell r="H405">
            <v>139</v>
          </cell>
          <cell r="I405">
            <v>68</v>
          </cell>
          <cell r="J405">
            <v>27</v>
          </cell>
          <cell r="K405">
            <v>284</v>
          </cell>
          <cell r="L405">
            <v>54</v>
          </cell>
          <cell r="M405">
            <v>124</v>
          </cell>
          <cell r="N405">
            <v>36</v>
          </cell>
          <cell r="O405">
            <v>135</v>
          </cell>
          <cell r="P405">
            <v>139</v>
          </cell>
          <cell r="Q405">
            <v>68</v>
          </cell>
          <cell r="R405">
            <v>184</v>
          </cell>
          <cell r="S405">
            <v>196</v>
          </cell>
          <cell r="T405">
            <v>62</v>
          </cell>
          <cell r="U405">
            <v>190</v>
          </cell>
          <cell r="V405">
            <v>95</v>
          </cell>
          <cell r="W405">
            <v>142</v>
          </cell>
          <cell r="X405">
            <v>128</v>
          </cell>
          <cell r="Y405">
            <v>348</v>
          </cell>
          <cell r="Z405">
            <v>43</v>
          </cell>
          <cell r="AA405">
            <v>62</v>
          </cell>
          <cell r="AB405">
            <v>108</v>
          </cell>
          <cell r="AC405">
            <v>46</v>
          </cell>
          <cell r="AD405">
            <v>101</v>
          </cell>
          <cell r="AE405">
            <v>16</v>
          </cell>
          <cell r="AF405">
            <v>220</v>
          </cell>
          <cell r="AG405">
            <v>106</v>
          </cell>
          <cell r="AH405">
            <v>91</v>
          </cell>
          <cell r="AI405">
            <v>126</v>
          </cell>
          <cell r="AJ405">
            <v>98</v>
          </cell>
          <cell r="AK405">
            <v>99</v>
          </cell>
          <cell r="AL405">
            <v>41</v>
          </cell>
          <cell r="AM405">
            <v>85</v>
          </cell>
          <cell r="AN405">
            <v>143</v>
          </cell>
          <cell r="AO405">
            <v>174</v>
          </cell>
          <cell r="AP405">
            <v>427</v>
          </cell>
          <cell r="AQ405">
            <v>135</v>
          </cell>
          <cell r="AR405">
            <v>142</v>
          </cell>
          <cell r="AS405">
            <v>89</v>
          </cell>
          <cell r="AT405">
            <v>147</v>
          </cell>
          <cell r="AU405">
            <v>254</v>
          </cell>
          <cell r="AV405">
            <v>43</v>
          </cell>
          <cell r="AW405">
            <v>121</v>
          </cell>
          <cell r="AX405">
            <v>208</v>
          </cell>
          <cell r="AY405">
            <v>507</v>
          </cell>
          <cell r="AZ405">
            <v>295</v>
          </cell>
          <cell r="BA405">
            <v>143</v>
          </cell>
          <cell r="BB405">
            <v>110</v>
          </cell>
          <cell r="BC405">
            <v>115</v>
          </cell>
          <cell r="BD405">
            <v>210</v>
          </cell>
          <cell r="BE405">
            <v>439</v>
          </cell>
          <cell r="BF405">
            <v>118</v>
          </cell>
          <cell r="BG405">
            <v>106</v>
          </cell>
          <cell r="BH405">
            <v>288</v>
          </cell>
          <cell r="BI405">
            <v>80</v>
          </cell>
          <cell r="BJ405">
            <v>103</v>
          </cell>
          <cell r="BK405">
            <v>297</v>
          </cell>
          <cell r="BL405">
            <v>189</v>
          </cell>
          <cell r="BM405">
            <v>62</v>
          </cell>
          <cell r="BN405">
            <v>429</v>
          </cell>
          <cell r="BO405">
            <v>53</v>
          </cell>
          <cell r="BP405">
            <v>54</v>
          </cell>
          <cell r="BQ405">
            <v>16</v>
          </cell>
          <cell r="BR405">
            <v>55</v>
          </cell>
          <cell r="BS405">
            <v>156</v>
          </cell>
          <cell r="BT405">
            <v>660</v>
          </cell>
          <cell r="BU405">
            <v>95</v>
          </cell>
          <cell r="BV405">
            <v>100</v>
          </cell>
          <cell r="BW405">
            <v>161</v>
          </cell>
          <cell r="BX405">
            <v>147</v>
          </cell>
          <cell r="BY405">
            <v>164</v>
          </cell>
          <cell r="BZ405">
            <v>102</v>
          </cell>
          <cell r="CA405">
            <v>79</v>
          </cell>
          <cell r="CB405">
            <v>49</v>
          </cell>
          <cell r="CC405">
            <v>89</v>
          </cell>
          <cell r="CD405">
            <v>14</v>
          </cell>
          <cell r="CE405">
            <v>155</v>
          </cell>
          <cell r="CF405">
            <v>37</v>
          </cell>
          <cell r="CG405">
            <v>97</v>
          </cell>
          <cell r="CH405">
            <v>14</v>
          </cell>
          <cell r="CI405">
            <v>12234</v>
          </cell>
        </row>
        <row r="406">
          <cell r="A406">
            <v>50031938</v>
          </cell>
          <cell r="C406">
            <v>53</v>
          </cell>
          <cell r="D406">
            <v>29</v>
          </cell>
          <cell r="E406">
            <v>50</v>
          </cell>
          <cell r="F406">
            <v>146</v>
          </cell>
          <cell r="G406">
            <v>30</v>
          </cell>
          <cell r="H406">
            <v>73</v>
          </cell>
          <cell r="I406">
            <v>78</v>
          </cell>
          <cell r="J406">
            <v>12</v>
          </cell>
          <cell r="K406">
            <v>95</v>
          </cell>
          <cell r="L406">
            <v>46</v>
          </cell>
          <cell r="M406">
            <v>97</v>
          </cell>
          <cell r="N406">
            <v>82</v>
          </cell>
          <cell r="O406">
            <v>47</v>
          </cell>
          <cell r="P406">
            <v>81</v>
          </cell>
          <cell r="Q406">
            <v>9</v>
          </cell>
          <cell r="R406">
            <v>61</v>
          </cell>
          <cell r="S406">
            <v>53</v>
          </cell>
          <cell r="T406">
            <v>48</v>
          </cell>
          <cell r="U406">
            <v>68</v>
          </cell>
          <cell r="V406">
            <v>37</v>
          </cell>
          <cell r="W406">
            <v>45</v>
          </cell>
          <cell r="X406">
            <v>62</v>
          </cell>
          <cell r="Y406">
            <v>134</v>
          </cell>
          <cell r="Z406">
            <v>61</v>
          </cell>
          <cell r="AA406">
            <v>77</v>
          </cell>
          <cell r="AB406">
            <v>157</v>
          </cell>
          <cell r="AC406">
            <v>30</v>
          </cell>
          <cell r="AD406">
            <v>105</v>
          </cell>
          <cell r="AE406">
            <v>19</v>
          </cell>
          <cell r="AF406">
            <v>119</v>
          </cell>
          <cell r="AG406">
            <v>69</v>
          </cell>
          <cell r="AH406">
            <v>44</v>
          </cell>
          <cell r="AI406">
            <v>77</v>
          </cell>
          <cell r="AJ406">
            <v>82</v>
          </cell>
          <cell r="AK406">
            <v>102</v>
          </cell>
          <cell r="AL406">
            <v>43</v>
          </cell>
          <cell r="AM406">
            <v>54</v>
          </cell>
          <cell r="AN406">
            <v>66</v>
          </cell>
          <cell r="AO406">
            <v>59</v>
          </cell>
          <cell r="AP406">
            <v>72</v>
          </cell>
          <cell r="AQ406">
            <v>65</v>
          </cell>
          <cell r="AR406">
            <v>69</v>
          </cell>
          <cell r="AS406">
            <v>104</v>
          </cell>
          <cell r="AT406">
            <v>112</v>
          </cell>
          <cell r="AU406">
            <v>53</v>
          </cell>
          <cell r="AV406">
            <v>22</v>
          </cell>
          <cell r="AW406">
            <v>69</v>
          </cell>
          <cell r="AX406">
            <v>157</v>
          </cell>
          <cell r="AY406">
            <v>153</v>
          </cell>
          <cell r="AZ406">
            <v>85</v>
          </cell>
          <cell r="BA406">
            <v>39</v>
          </cell>
          <cell r="BB406">
            <v>38</v>
          </cell>
          <cell r="BC406">
            <v>30</v>
          </cell>
          <cell r="BD406">
            <v>142</v>
          </cell>
          <cell r="BE406">
            <v>131</v>
          </cell>
          <cell r="BF406">
            <v>47</v>
          </cell>
          <cell r="BG406">
            <v>22</v>
          </cell>
          <cell r="BH406">
            <v>99</v>
          </cell>
          <cell r="BI406">
            <v>51</v>
          </cell>
          <cell r="BJ406">
            <v>23</v>
          </cell>
          <cell r="BK406">
            <v>119</v>
          </cell>
          <cell r="BL406">
            <v>105</v>
          </cell>
          <cell r="BM406">
            <v>53</v>
          </cell>
          <cell r="BN406">
            <v>77</v>
          </cell>
          <cell r="BO406">
            <v>55</v>
          </cell>
          <cell r="BP406">
            <v>76</v>
          </cell>
          <cell r="BQ406">
            <v>30</v>
          </cell>
          <cell r="BR406">
            <v>62</v>
          </cell>
          <cell r="BS406">
            <v>54</v>
          </cell>
          <cell r="BT406">
            <v>119</v>
          </cell>
          <cell r="BU406">
            <v>41</v>
          </cell>
          <cell r="BV406">
            <v>38</v>
          </cell>
          <cell r="BW406">
            <v>71</v>
          </cell>
          <cell r="BX406">
            <v>37</v>
          </cell>
          <cell r="BY406">
            <v>84</v>
          </cell>
          <cell r="BZ406">
            <v>47</v>
          </cell>
          <cell r="CA406">
            <v>24</v>
          </cell>
          <cell r="CB406">
            <v>60</v>
          </cell>
          <cell r="CC406">
            <v>105</v>
          </cell>
          <cell r="CD406">
            <v>39</v>
          </cell>
          <cell r="CE406">
            <v>80</v>
          </cell>
          <cell r="CF406">
            <v>34</v>
          </cell>
          <cell r="CG406">
            <v>39</v>
          </cell>
          <cell r="CH406">
            <v>3</v>
          </cell>
          <cell r="CI406">
            <v>5635</v>
          </cell>
        </row>
        <row r="407">
          <cell r="A407">
            <v>50031939</v>
          </cell>
          <cell r="C407">
            <v>30</v>
          </cell>
          <cell r="D407">
            <v>13</v>
          </cell>
          <cell r="E407">
            <v>31</v>
          </cell>
          <cell r="F407">
            <v>55</v>
          </cell>
          <cell r="G407">
            <v>17</v>
          </cell>
          <cell r="H407">
            <v>62</v>
          </cell>
          <cell r="I407">
            <v>281</v>
          </cell>
          <cell r="J407">
            <v>5</v>
          </cell>
          <cell r="K407">
            <v>41</v>
          </cell>
          <cell r="L407">
            <v>11</v>
          </cell>
          <cell r="M407">
            <v>49</v>
          </cell>
          <cell r="N407">
            <v>24</v>
          </cell>
          <cell r="O407">
            <v>16</v>
          </cell>
          <cell r="P407">
            <v>35</v>
          </cell>
          <cell r="Q407">
            <v>4</v>
          </cell>
          <cell r="R407">
            <v>37</v>
          </cell>
          <cell r="S407">
            <v>61</v>
          </cell>
          <cell r="T407">
            <v>34</v>
          </cell>
          <cell r="U407">
            <v>18</v>
          </cell>
          <cell r="V407">
            <v>19</v>
          </cell>
          <cell r="W407">
            <v>21</v>
          </cell>
          <cell r="X407">
            <v>28</v>
          </cell>
          <cell r="Y407">
            <v>66</v>
          </cell>
          <cell r="Z407">
            <v>8</v>
          </cell>
          <cell r="AA407">
            <v>25</v>
          </cell>
          <cell r="AB407">
            <v>39</v>
          </cell>
          <cell r="AC407">
            <v>4</v>
          </cell>
          <cell r="AD407">
            <v>36</v>
          </cell>
          <cell r="AE407">
            <v>26</v>
          </cell>
          <cell r="AF407">
            <v>39</v>
          </cell>
          <cell r="AG407">
            <v>26</v>
          </cell>
          <cell r="AH407">
            <v>28</v>
          </cell>
          <cell r="AI407">
            <v>15</v>
          </cell>
          <cell r="AJ407">
            <v>37</v>
          </cell>
          <cell r="AK407">
            <v>15</v>
          </cell>
          <cell r="AL407">
            <v>14</v>
          </cell>
          <cell r="AM407">
            <v>20</v>
          </cell>
          <cell r="AN407">
            <v>32</v>
          </cell>
          <cell r="AO407">
            <v>9</v>
          </cell>
          <cell r="AP407">
            <v>26</v>
          </cell>
          <cell r="AQ407">
            <v>20</v>
          </cell>
          <cell r="AR407">
            <v>15</v>
          </cell>
          <cell r="AS407">
            <v>16</v>
          </cell>
          <cell r="AT407">
            <v>28</v>
          </cell>
          <cell r="AU407">
            <v>17</v>
          </cell>
          <cell r="AV407">
            <v>21</v>
          </cell>
          <cell r="AW407">
            <v>21</v>
          </cell>
          <cell r="AX407">
            <v>48</v>
          </cell>
          <cell r="AY407">
            <v>35</v>
          </cell>
          <cell r="AZ407">
            <v>13</v>
          </cell>
          <cell r="BA407">
            <v>26</v>
          </cell>
          <cell r="BB407">
            <v>14</v>
          </cell>
          <cell r="BC407">
            <v>33</v>
          </cell>
          <cell r="BD407">
            <v>20</v>
          </cell>
          <cell r="BE407">
            <v>23</v>
          </cell>
          <cell r="BF407">
            <v>26</v>
          </cell>
          <cell r="BG407">
            <v>12</v>
          </cell>
          <cell r="BH407">
            <v>20</v>
          </cell>
          <cell r="BI407">
            <v>20</v>
          </cell>
          <cell r="BJ407">
            <v>7</v>
          </cell>
          <cell r="BK407">
            <v>7</v>
          </cell>
          <cell r="BL407">
            <v>32</v>
          </cell>
          <cell r="BM407">
            <v>63</v>
          </cell>
          <cell r="BN407">
            <v>29</v>
          </cell>
          <cell r="BO407">
            <v>11</v>
          </cell>
          <cell r="BP407">
            <v>28</v>
          </cell>
          <cell r="BQ407">
            <v>12</v>
          </cell>
          <cell r="BR407">
            <v>15</v>
          </cell>
          <cell r="BS407">
            <v>29</v>
          </cell>
          <cell r="BT407">
            <v>43</v>
          </cell>
          <cell r="BU407">
            <v>37</v>
          </cell>
          <cell r="BV407">
            <v>13</v>
          </cell>
          <cell r="BW407">
            <v>8</v>
          </cell>
          <cell r="BX407">
            <v>29</v>
          </cell>
          <cell r="BY407">
            <v>37</v>
          </cell>
          <cell r="BZ407">
            <v>11</v>
          </cell>
          <cell r="CA407">
            <v>6</v>
          </cell>
          <cell r="CC407">
            <v>15</v>
          </cell>
          <cell r="CD407">
            <v>5</v>
          </cell>
          <cell r="CE407">
            <v>11</v>
          </cell>
          <cell r="CF407">
            <v>3</v>
          </cell>
          <cell r="CG407">
            <v>15</v>
          </cell>
          <cell r="CI407">
            <v>2251</v>
          </cell>
        </row>
        <row r="408">
          <cell r="A408">
            <v>50032243</v>
          </cell>
          <cell r="C408">
            <v>5</v>
          </cell>
          <cell r="D408">
            <v>4</v>
          </cell>
          <cell r="E408">
            <v>5</v>
          </cell>
          <cell r="F408">
            <v>1</v>
          </cell>
          <cell r="G408">
            <v>6</v>
          </cell>
          <cell r="H408">
            <v>5</v>
          </cell>
          <cell r="I408">
            <v>3</v>
          </cell>
          <cell r="J408">
            <v>2</v>
          </cell>
          <cell r="K408">
            <v>4</v>
          </cell>
          <cell r="L408">
            <v>5</v>
          </cell>
          <cell r="M408">
            <v>3</v>
          </cell>
          <cell r="N408">
            <v>5</v>
          </cell>
          <cell r="O408">
            <v>3</v>
          </cell>
          <cell r="P408">
            <v>5</v>
          </cell>
          <cell r="Q408">
            <v>4</v>
          </cell>
          <cell r="R408">
            <v>1</v>
          </cell>
          <cell r="S408">
            <v>3</v>
          </cell>
          <cell r="T408">
            <v>6</v>
          </cell>
          <cell r="U408">
            <v>5</v>
          </cell>
          <cell r="V408">
            <v>4</v>
          </cell>
          <cell r="W408">
            <v>3</v>
          </cell>
          <cell r="X408">
            <v>6</v>
          </cell>
          <cell r="Y408">
            <v>6</v>
          </cell>
          <cell r="Z408">
            <v>2</v>
          </cell>
          <cell r="AA408">
            <v>5</v>
          </cell>
          <cell r="AB408">
            <v>2</v>
          </cell>
          <cell r="AC408">
            <v>9</v>
          </cell>
          <cell r="AD408">
            <v>2</v>
          </cell>
          <cell r="AF408">
            <v>1</v>
          </cell>
          <cell r="AG408">
            <v>3</v>
          </cell>
          <cell r="AH408">
            <v>4</v>
          </cell>
          <cell r="AI408">
            <v>3</v>
          </cell>
          <cell r="AJ408">
            <v>2</v>
          </cell>
          <cell r="AK408">
            <v>1</v>
          </cell>
          <cell r="AL408">
            <v>3</v>
          </cell>
          <cell r="AM408">
            <v>3</v>
          </cell>
          <cell r="AN408">
            <v>3</v>
          </cell>
          <cell r="AP408">
            <v>1</v>
          </cell>
          <cell r="AQ408">
            <v>3</v>
          </cell>
          <cell r="AR408">
            <v>6</v>
          </cell>
          <cell r="AS408">
            <v>5</v>
          </cell>
          <cell r="AU408">
            <v>5</v>
          </cell>
          <cell r="AV408">
            <v>4</v>
          </cell>
          <cell r="AW408">
            <v>3</v>
          </cell>
          <cell r="AX408">
            <v>3</v>
          </cell>
          <cell r="AZ408">
            <v>4</v>
          </cell>
          <cell r="BA408">
            <v>1</v>
          </cell>
          <cell r="BB408">
            <v>5</v>
          </cell>
          <cell r="BC408">
            <v>3</v>
          </cell>
          <cell r="BD408">
            <v>9</v>
          </cell>
          <cell r="BF408">
            <v>2</v>
          </cell>
          <cell r="BG408">
            <v>1</v>
          </cell>
          <cell r="BI408">
            <v>3</v>
          </cell>
          <cell r="BJ408">
            <v>2</v>
          </cell>
          <cell r="BM408">
            <v>6</v>
          </cell>
          <cell r="BN408">
            <v>1</v>
          </cell>
          <cell r="BP408">
            <v>4</v>
          </cell>
          <cell r="BQ408">
            <v>2</v>
          </cell>
          <cell r="BR408">
            <v>3</v>
          </cell>
          <cell r="BS408">
            <v>6</v>
          </cell>
          <cell r="BU408">
            <v>2</v>
          </cell>
          <cell r="BV408">
            <v>4</v>
          </cell>
          <cell r="BX408">
            <v>3</v>
          </cell>
          <cell r="BY408">
            <v>3</v>
          </cell>
          <cell r="BZ408">
            <v>5</v>
          </cell>
          <cell r="CA408">
            <v>2</v>
          </cell>
          <cell r="CB408">
            <v>5</v>
          </cell>
          <cell r="CC408">
            <v>1</v>
          </cell>
          <cell r="CD408">
            <v>1</v>
          </cell>
          <cell r="CE408">
            <v>3</v>
          </cell>
          <cell r="CG408">
            <v>4</v>
          </cell>
          <cell r="CI408">
            <v>252</v>
          </cell>
        </row>
        <row r="409">
          <cell r="A409">
            <v>50032245</v>
          </cell>
          <cell r="C409">
            <v>8</v>
          </cell>
          <cell r="D409">
            <v>4</v>
          </cell>
          <cell r="E409">
            <v>13</v>
          </cell>
          <cell r="F409">
            <v>6</v>
          </cell>
          <cell r="G409">
            <v>6</v>
          </cell>
          <cell r="H409">
            <v>6</v>
          </cell>
          <cell r="I409">
            <v>4</v>
          </cell>
          <cell r="J409">
            <v>2</v>
          </cell>
          <cell r="K409">
            <v>16</v>
          </cell>
          <cell r="L409">
            <v>9</v>
          </cell>
          <cell r="M409">
            <v>6</v>
          </cell>
          <cell r="N409">
            <v>6</v>
          </cell>
          <cell r="O409">
            <v>6</v>
          </cell>
          <cell r="P409">
            <v>5</v>
          </cell>
          <cell r="Q409">
            <v>6</v>
          </cell>
          <cell r="R409">
            <v>6</v>
          </cell>
          <cell r="S409">
            <v>8</v>
          </cell>
          <cell r="T409">
            <v>10</v>
          </cell>
          <cell r="U409">
            <v>3</v>
          </cell>
          <cell r="V409">
            <v>4</v>
          </cell>
          <cell r="W409">
            <v>14</v>
          </cell>
          <cell r="X409">
            <v>6</v>
          </cell>
          <cell r="Y409">
            <v>11</v>
          </cell>
          <cell r="Z409">
            <v>3</v>
          </cell>
          <cell r="AA409">
            <v>3</v>
          </cell>
          <cell r="AB409">
            <v>6</v>
          </cell>
          <cell r="AC409">
            <v>6</v>
          </cell>
          <cell r="AD409">
            <v>12</v>
          </cell>
          <cell r="AE409">
            <v>6</v>
          </cell>
          <cell r="AF409">
            <v>4</v>
          </cell>
          <cell r="AG409">
            <v>4</v>
          </cell>
          <cell r="AH409">
            <v>9</v>
          </cell>
          <cell r="AI409">
            <v>32</v>
          </cell>
          <cell r="AJ409">
            <v>6</v>
          </cell>
          <cell r="AK409">
            <v>3</v>
          </cell>
          <cell r="AL409">
            <v>9</v>
          </cell>
          <cell r="AN409">
            <v>2</v>
          </cell>
          <cell r="AO409">
            <v>1</v>
          </cell>
          <cell r="AP409">
            <v>3</v>
          </cell>
          <cell r="AQ409">
            <v>5</v>
          </cell>
          <cell r="AR409">
            <v>2</v>
          </cell>
          <cell r="AS409">
            <v>3</v>
          </cell>
          <cell r="AT409">
            <v>5</v>
          </cell>
          <cell r="AU409">
            <v>7</v>
          </cell>
          <cell r="AV409">
            <v>8</v>
          </cell>
          <cell r="AW409">
            <v>24</v>
          </cell>
          <cell r="AX409">
            <v>6</v>
          </cell>
          <cell r="BA409">
            <v>9</v>
          </cell>
          <cell r="BB409">
            <v>6</v>
          </cell>
          <cell r="BC409">
            <v>7</v>
          </cell>
          <cell r="BD409">
            <v>10</v>
          </cell>
          <cell r="BE409">
            <v>4</v>
          </cell>
          <cell r="BF409">
            <v>2</v>
          </cell>
          <cell r="BG409">
            <v>3</v>
          </cell>
          <cell r="BH409">
            <v>4</v>
          </cell>
          <cell r="BI409">
            <v>2</v>
          </cell>
          <cell r="BJ409">
            <v>3</v>
          </cell>
          <cell r="BK409">
            <v>5</v>
          </cell>
          <cell r="BL409">
            <v>6</v>
          </cell>
          <cell r="BM409">
            <v>24</v>
          </cell>
          <cell r="BN409">
            <v>7</v>
          </cell>
          <cell r="BO409">
            <v>1</v>
          </cell>
          <cell r="BP409">
            <v>7</v>
          </cell>
          <cell r="BQ409">
            <v>4</v>
          </cell>
          <cell r="BR409">
            <v>6</v>
          </cell>
          <cell r="BS409">
            <v>13</v>
          </cell>
          <cell r="BT409">
            <v>5</v>
          </cell>
          <cell r="BU409">
            <v>2</v>
          </cell>
          <cell r="BV409">
            <v>10</v>
          </cell>
          <cell r="BX409">
            <v>3</v>
          </cell>
          <cell r="BY409">
            <v>5</v>
          </cell>
          <cell r="BZ409">
            <v>4</v>
          </cell>
          <cell r="CA409">
            <v>4</v>
          </cell>
          <cell r="CB409">
            <v>4</v>
          </cell>
          <cell r="CC409">
            <v>3</v>
          </cell>
          <cell r="CE409">
            <v>7</v>
          </cell>
          <cell r="CF409">
            <v>5</v>
          </cell>
          <cell r="CG409">
            <v>5</v>
          </cell>
          <cell r="CI409">
            <v>514</v>
          </cell>
        </row>
        <row r="410">
          <cell r="A410">
            <v>50032248</v>
          </cell>
          <cell r="C410">
            <v>3</v>
          </cell>
          <cell r="D410">
            <v>6</v>
          </cell>
          <cell r="E410">
            <v>8</v>
          </cell>
          <cell r="F410">
            <v>5</v>
          </cell>
          <cell r="H410">
            <v>9</v>
          </cell>
          <cell r="I410">
            <v>3</v>
          </cell>
          <cell r="J410">
            <v>4</v>
          </cell>
          <cell r="K410">
            <v>2</v>
          </cell>
          <cell r="L410">
            <v>6</v>
          </cell>
          <cell r="N410">
            <v>4</v>
          </cell>
          <cell r="O410">
            <v>7</v>
          </cell>
          <cell r="P410">
            <v>5</v>
          </cell>
          <cell r="Q410">
            <v>4</v>
          </cell>
          <cell r="R410">
            <v>5</v>
          </cell>
          <cell r="S410">
            <v>5</v>
          </cell>
          <cell r="T410">
            <v>6</v>
          </cell>
          <cell r="U410">
            <v>4</v>
          </cell>
          <cell r="V410">
            <v>6</v>
          </cell>
          <cell r="W410">
            <v>4</v>
          </cell>
          <cell r="X410">
            <v>4</v>
          </cell>
          <cell r="Y410">
            <v>7</v>
          </cell>
          <cell r="Z410">
            <v>4</v>
          </cell>
          <cell r="AA410">
            <v>5</v>
          </cell>
          <cell r="AB410">
            <v>1</v>
          </cell>
          <cell r="AC410">
            <v>4</v>
          </cell>
          <cell r="AD410">
            <v>2</v>
          </cell>
          <cell r="AE410">
            <v>4</v>
          </cell>
          <cell r="AF410">
            <v>7</v>
          </cell>
          <cell r="AG410">
            <v>6</v>
          </cell>
          <cell r="AH410">
            <v>5</v>
          </cell>
          <cell r="AI410">
            <v>5</v>
          </cell>
          <cell r="AJ410">
            <v>2</v>
          </cell>
          <cell r="AK410">
            <v>3</v>
          </cell>
          <cell r="AL410">
            <v>6</v>
          </cell>
          <cell r="AM410">
            <v>5</v>
          </cell>
          <cell r="AN410">
            <v>5</v>
          </cell>
          <cell r="AO410">
            <v>11</v>
          </cell>
          <cell r="AP410">
            <v>3</v>
          </cell>
          <cell r="AQ410">
            <v>2</v>
          </cell>
          <cell r="AR410">
            <v>6</v>
          </cell>
          <cell r="AS410">
            <v>2</v>
          </cell>
          <cell r="AT410">
            <v>8</v>
          </cell>
          <cell r="AU410">
            <v>3</v>
          </cell>
          <cell r="AV410">
            <v>5</v>
          </cell>
          <cell r="AW410">
            <v>7</v>
          </cell>
          <cell r="AX410">
            <v>4</v>
          </cell>
          <cell r="AY410">
            <v>4</v>
          </cell>
          <cell r="AZ410">
            <v>12</v>
          </cell>
          <cell r="BB410">
            <v>5</v>
          </cell>
          <cell r="BC410">
            <v>3</v>
          </cell>
          <cell r="BD410">
            <v>3</v>
          </cell>
          <cell r="BE410">
            <v>3</v>
          </cell>
          <cell r="BF410">
            <v>6</v>
          </cell>
          <cell r="BG410">
            <v>2</v>
          </cell>
          <cell r="BH410">
            <v>6</v>
          </cell>
          <cell r="BI410">
            <v>3</v>
          </cell>
          <cell r="BJ410">
            <v>1</v>
          </cell>
          <cell r="BM410">
            <v>5</v>
          </cell>
          <cell r="BN410">
            <v>1</v>
          </cell>
          <cell r="BO410">
            <v>4</v>
          </cell>
          <cell r="BP410">
            <v>4</v>
          </cell>
          <cell r="BQ410">
            <v>5</v>
          </cell>
          <cell r="BR410">
            <v>4</v>
          </cell>
          <cell r="BS410">
            <v>6</v>
          </cell>
          <cell r="BT410">
            <v>7</v>
          </cell>
          <cell r="BU410">
            <v>5</v>
          </cell>
          <cell r="BV410">
            <v>4</v>
          </cell>
          <cell r="BW410">
            <v>4</v>
          </cell>
          <cell r="BX410">
            <v>2</v>
          </cell>
          <cell r="BY410">
            <v>5</v>
          </cell>
          <cell r="BZ410">
            <v>5</v>
          </cell>
          <cell r="CA410">
            <v>2</v>
          </cell>
          <cell r="CB410">
            <v>3</v>
          </cell>
          <cell r="CC410">
            <v>5</v>
          </cell>
          <cell r="CD410">
            <v>6</v>
          </cell>
          <cell r="CE410">
            <v>6</v>
          </cell>
          <cell r="CF410">
            <v>3</v>
          </cell>
          <cell r="CG410">
            <v>3</v>
          </cell>
          <cell r="CI410">
            <v>359</v>
          </cell>
        </row>
        <row r="411">
          <cell r="A411">
            <v>50032249</v>
          </cell>
          <cell r="C411">
            <v>5</v>
          </cell>
          <cell r="D411">
            <v>4</v>
          </cell>
          <cell r="E411">
            <v>13</v>
          </cell>
          <cell r="F411">
            <v>10</v>
          </cell>
          <cell r="G411">
            <v>5</v>
          </cell>
          <cell r="H411">
            <v>5</v>
          </cell>
          <cell r="I411">
            <v>3</v>
          </cell>
          <cell r="J411">
            <v>2</v>
          </cell>
          <cell r="K411">
            <v>6</v>
          </cell>
          <cell r="L411">
            <v>6</v>
          </cell>
          <cell r="M411">
            <v>15</v>
          </cell>
          <cell r="N411">
            <v>4</v>
          </cell>
          <cell r="O411">
            <v>6</v>
          </cell>
          <cell r="P411">
            <v>13</v>
          </cell>
          <cell r="Q411">
            <v>6</v>
          </cell>
          <cell r="R411">
            <v>6</v>
          </cell>
          <cell r="S411">
            <v>12</v>
          </cell>
          <cell r="T411">
            <v>5</v>
          </cell>
          <cell r="U411">
            <v>4</v>
          </cell>
          <cell r="V411">
            <v>5</v>
          </cell>
          <cell r="W411">
            <v>11</v>
          </cell>
          <cell r="X411">
            <v>7</v>
          </cell>
          <cell r="Y411">
            <v>12</v>
          </cell>
          <cell r="Z411">
            <v>4</v>
          </cell>
          <cell r="AA411">
            <v>8</v>
          </cell>
          <cell r="AB411">
            <v>5</v>
          </cell>
          <cell r="AC411">
            <v>3</v>
          </cell>
          <cell r="AD411">
            <v>8</v>
          </cell>
          <cell r="AE411">
            <v>6</v>
          </cell>
          <cell r="AF411">
            <v>6</v>
          </cell>
          <cell r="AG411">
            <v>6</v>
          </cell>
          <cell r="AH411">
            <v>7</v>
          </cell>
          <cell r="AI411">
            <v>4</v>
          </cell>
          <cell r="AJ411">
            <v>2</v>
          </cell>
          <cell r="AK411">
            <v>8</v>
          </cell>
          <cell r="AL411">
            <v>8</v>
          </cell>
          <cell r="AM411">
            <v>11</v>
          </cell>
          <cell r="AN411">
            <v>12</v>
          </cell>
          <cell r="AO411">
            <v>11</v>
          </cell>
          <cell r="AP411">
            <v>7</v>
          </cell>
          <cell r="AQ411">
            <v>5</v>
          </cell>
          <cell r="AR411">
            <v>6</v>
          </cell>
          <cell r="AS411">
            <v>7</v>
          </cell>
          <cell r="AT411">
            <v>9</v>
          </cell>
          <cell r="AU411">
            <v>2</v>
          </cell>
          <cell r="AV411">
            <v>8</v>
          </cell>
          <cell r="AW411">
            <v>5</v>
          </cell>
          <cell r="AX411">
            <v>4</v>
          </cell>
          <cell r="AY411">
            <v>1</v>
          </cell>
          <cell r="AZ411">
            <v>8</v>
          </cell>
          <cell r="BA411">
            <v>4</v>
          </cell>
          <cell r="BB411">
            <v>7</v>
          </cell>
          <cell r="BC411">
            <v>11</v>
          </cell>
          <cell r="BD411">
            <v>2</v>
          </cell>
          <cell r="BE411">
            <v>10</v>
          </cell>
          <cell r="BF411">
            <v>6</v>
          </cell>
          <cell r="BG411">
            <v>4</v>
          </cell>
          <cell r="BH411">
            <v>10</v>
          </cell>
          <cell r="BI411">
            <v>1</v>
          </cell>
          <cell r="BJ411">
            <v>9</v>
          </cell>
          <cell r="BK411">
            <v>3</v>
          </cell>
          <cell r="BL411">
            <v>7</v>
          </cell>
          <cell r="BM411">
            <v>10</v>
          </cell>
          <cell r="BN411">
            <v>4</v>
          </cell>
          <cell r="BO411">
            <v>3</v>
          </cell>
          <cell r="BP411">
            <v>5</v>
          </cell>
          <cell r="BQ411">
            <v>6</v>
          </cell>
          <cell r="BR411">
            <v>3</v>
          </cell>
          <cell r="BS411">
            <v>9</v>
          </cell>
          <cell r="BT411">
            <v>10</v>
          </cell>
          <cell r="BU411">
            <v>6</v>
          </cell>
          <cell r="BV411">
            <v>12</v>
          </cell>
          <cell r="BW411">
            <v>5</v>
          </cell>
          <cell r="BX411">
            <v>3</v>
          </cell>
          <cell r="BY411">
            <v>5</v>
          </cell>
          <cell r="BZ411">
            <v>12</v>
          </cell>
          <cell r="CA411">
            <v>3</v>
          </cell>
          <cell r="CB411">
            <v>4</v>
          </cell>
          <cell r="CC411">
            <v>5</v>
          </cell>
          <cell r="CD411">
            <v>10</v>
          </cell>
          <cell r="CE411">
            <v>5</v>
          </cell>
          <cell r="CF411">
            <v>4</v>
          </cell>
          <cell r="CG411">
            <v>5</v>
          </cell>
          <cell r="CI411">
            <v>539</v>
          </cell>
        </row>
        <row r="412">
          <cell r="A412">
            <v>50032408</v>
          </cell>
          <cell r="C412">
            <v>66</v>
          </cell>
          <cell r="D412">
            <v>158</v>
          </cell>
          <cell r="E412">
            <v>66</v>
          </cell>
          <cell r="F412">
            <v>168</v>
          </cell>
          <cell r="G412">
            <v>122</v>
          </cell>
          <cell r="H412">
            <v>75</v>
          </cell>
          <cell r="I412">
            <v>32</v>
          </cell>
          <cell r="J412">
            <v>15</v>
          </cell>
          <cell r="K412">
            <v>18</v>
          </cell>
          <cell r="L412">
            <v>71</v>
          </cell>
          <cell r="M412">
            <v>139</v>
          </cell>
          <cell r="N412">
            <v>60</v>
          </cell>
          <cell r="O412">
            <v>67</v>
          </cell>
          <cell r="P412">
            <v>88</v>
          </cell>
          <cell r="Q412">
            <v>93</v>
          </cell>
          <cell r="R412">
            <v>62</v>
          </cell>
          <cell r="S412">
            <v>209</v>
          </cell>
          <cell r="T412">
            <v>65</v>
          </cell>
          <cell r="U412">
            <v>86</v>
          </cell>
          <cell r="V412">
            <v>43</v>
          </cell>
          <cell r="W412">
            <v>95</v>
          </cell>
          <cell r="X412">
            <v>85</v>
          </cell>
          <cell r="Y412">
            <v>57</v>
          </cell>
          <cell r="Z412">
            <v>65</v>
          </cell>
          <cell r="AA412">
            <v>64</v>
          </cell>
          <cell r="AB412">
            <v>40</v>
          </cell>
          <cell r="AC412">
            <v>65</v>
          </cell>
          <cell r="AD412">
            <v>70</v>
          </cell>
          <cell r="AE412">
            <v>75</v>
          </cell>
          <cell r="AF412">
            <v>168</v>
          </cell>
          <cell r="AG412">
            <v>32</v>
          </cell>
          <cell r="AH412">
            <v>79</v>
          </cell>
          <cell r="AI412">
            <v>53</v>
          </cell>
          <cell r="AJ412">
            <v>72</v>
          </cell>
          <cell r="AK412">
            <v>66</v>
          </cell>
          <cell r="AL412">
            <v>93</v>
          </cell>
          <cell r="AM412">
            <v>38</v>
          </cell>
          <cell r="AN412">
            <v>58</v>
          </cell>
          <cell r="AO412">
            <v>28</v>
          </cell>
          <cell r="AP412">
            <v>388</v>
          </cell>
          <cell r="AQ412">
            <v>162</v>
          </cell>
          <cell r="AR412">
            <v>80</v>
          </cell>
          <cell r="AS412">
            <v>89</v>
          </cell>
          <cell r="AT412">
            <v>141</v>
          </cell>
          <cell r="AU412">
            <v>64</v>
          </cell>
          <cell r="AV412">
            <v>63</v>
          </cell>
          <cell r="AW412">
            <v>98</v>
          </cell>
          <cell r="AX412">
            <v>70</v>
          </cell>
          <cell r="AY412">
            <v>152</v>
          </cell>
          <cell r="AZ412">
            <v>428</v>
          </cell>
          <cell r="BA412">
            <v>44</v>
          </cell>
          <cell r="BB412">
            <v>29</v>
          </cell>
          <cell r="BC412">
            <v>83</v>
          </cell>
          <cell r="BD412">
            <v>68</v>
          </cell>
          <cell r="BE412">
            <v>21</v>
          </cell>
          <cell r="BF412">
            <v>61</v>
          </cell>
          <cell r="BG412">
            <v>85</v>
          </cell>
          <cell r="BH412">
            <v>191</v>
          </cell>
          <cell r="BI412">
            <v>37</v>
          </cell>
          <cell r="BJ412">
            <v>7</v>
          </cell>
          <cell r="BK412">
            <v>135</v>
          </cell>
          <cell r="BL412">
            <v>22</v>
          </cell>
          <cell r="BM412">
            <v>117</v>
          </cell>
          <cell r="BN412">
            <v>70</v>
          </cell>
          <cell r="BO412">
            <v>90</v>
          </cell>
          <cell r="BP412">
            <v>77</v>
          </cell>
          <cell r="BQ412">
            <v>29</v>
          </cell>
          <cell r="BR412">
            <v>31</v>
          </cell>
          <cell r="BS412">
            <v>86</v>
          </cell>
          <cell r="BT412">
            <v>147</v>
          </cell>
          <cell r="BU412">
            <v>86</v>
          </cell>
          <cell r="BV412">
            <v>73</v>
          </cell>
          <cell r="BW412">
            <v>14</v>
          </cell>
          <cell r="BX412">
            <v>59</v>
          </cell>
          <cell r="BY412">
            <v>207</v>
          </cell>
          <cell r="BZ412">
            <v>13</v>
          </cell>
          <cell r="CA412">
            <v>31</v>
          </cell>
          <cell r="CB412">
            <v>39</v>
          </cell>
          <cell r="CC412">
            <v>9</v>
          </cell>
          <cell r="CD412">
            <v>57</v>
          </cell>
          <cell r="CE412">
            <v>181</v>
          </cell>
          <cell r="CF412">
            <v>46</v>
          </cell>
          <cell r="CG412">
            <v>80</v>
          </cell>
          <cell r="CI412">
            <v>7066</v>
          </cell>
        </row>
        <row r="413">
          <cell r="A413">
            <v>50032411</v>
          </cell>
          <cell r="C413">
            <v>231</v>
          </cell>
          <cell r="D413">
            <v>52</v>
          </cell>
          <cell r="E413">
            <v>41</v>
          </cell>
          <cell r="F413">
            <v>26</v>
          </cell>
          <cell r="G413">
            <v>12</v>
          </cell>
          <cell r="H413">
            <v>85</v>
          </cell>
          <cell r="I413">
            <v>44</v>
          </cell>
          <cell r="J413">
            <v>56</v>
          </cell>
          <cell r="K413">
            <v>106</v>
          </cell>
          <cell r="L413">
            <v>55</v>
          </cell>
          <cell r="M413">
            <v>23</v>
          </cell>
          <cell r="N413">
            <v>191</v>
          </cell>
          <cell r="O413">
            <v>84</v>
          </cell>
          <cell r="P413">
            <v>53</v>
          </cell>
          <cell r="Q413">
            <v>36</v>
          </cell>
          <cell r="R413">
            <v>49</v>
          </cell>
          <cell r="S413">
            <v>83</v>
          </cell>
          <cell r="T413">
            <v>66</v>
          </cell>
          <cell r="U413">
            <v>40</v>
          </cell>
          <cell r="V413">
            <v>27</v>
          </cell>
          <cell r="W413">
            <v>179</v>
          </cell>
          <cell r="X413">
            <v>85</v>
          </cell>
          <cell r="Y413">
            <v>309</v>
          </cell>
          <cell r="Z413">
            <v>101</v>
          </cell>
          <cell r="AA413">
            <v>102</v>
          </cell>
          <cell r="AB413">
            <v>49</v>
          </cell>
          <cell r="AC413">
            <v>97</v>
          </cell>
          <cell r="AD413">
            <v>50</v>
          </cell>
          <cell r="AE413">
            <v>50</v>
          </cell>
          <cell r="AF413">
            <v>19</v>
          </cell>
          <cell r="AG413">
            <v>115</v>
          </cell>
          <cell r="AH413">
            <v>12</v>
          </cell>
          <cell r="AI413">
            <v>134</v>
          </cell>
          <cell r="AJ413">
            <v>69</v>
          </cell>
          <cell r="AK413">
            <v>7</v>
          </cell>
          <cell r="AL413">
            <v>6</v>
          </cell>
          <cell r="AM413">
            <v>67</v>
          </cell>
          <cell r="AN413">
            <v>25</v>
          </cell>
          <cell r="AO413">
            <v>93</v>
          </cell>
          <cell r="AP413">
            <v>28</v>
          </cell>
          <cell r="AQ413">
            <v>145</v>
          </cell>
          <cell r="AR413">
            <v>71</v>
          </cell>
          <cell r="AS413">
            <v>42</v>
          </cell>
          <cell r="AT413">
            <v>97</v>
          </cell>
          <cell r="AU413">
            <v>53</v>
          </cell>
          <cell r="AV413">
            <v>47</v>
          </cell>
          <cell r="AW413">
            <v>167</v>
          </cell>
          <cell r="AX413">
            <v>51</v>
          </cell>
          <cell r="AY413">
            <v>78</v>
          </cell>
          <cell r="AZ413">
            <v>99</v>
          </cell>
          <cell r="BA413">
            <v>58</v>
          </cell>
          <cell r="BB413">
            <v>28</v>
          </cell>
          <cell r="BC413">
            <v>9</v>
          </cell>
          <cell r="BD413">
            <v>19</v>
          </cell>
          <cell r="BE413">
            <v>75</v>
          </cell>
          <cell r="BF413">
            <v>22</v>
          </cell>
          <cell r="BG413">
            <v>11</v>
          </cell>
          <cell r="BH413">
            <v>36</v>
          </cell>
          <cell r="BI413">
            <v>48</v>
          </cell>
          <cell r="BJ413">
            <v>48</v>
          </cell>
          <cell r="BK413">
            <v>70</v>
          </cell>
          <cell r="BL413">
            <v>121</v>
          </cell>
          <cell r="BM413">
            <v>60</v>
          </cell>
          <cell r="BO413">
            <v>58</v>
          </cell>
          <cell r="BP413">
            <v>128</v>
          </cell>
          <cell r="BQ413">
            <v>24</v>
          </cell>
          <cell r="BR413">
            <v>44</v>
          </cell>
          <cell r="BS413">
            <v>97</v>
          </cell>
          <cell r="BT413">
            <v>97</v>
          </cell>
          <cell r="BU413">
            <v>12</v>
          </cell>
          <cell r="BV413">
            <v>134</v>
          </cell>
          <cell r="BW413">
            <v>26</v>
          </cell>
          <cell r="BX413">
            <v>22</v>
          </cell>
          <cell r="BY413">
            <v>35</v>
          </cell>
          <cell r="BZ413">
            <v>17</v>
          </cell>
          <cell r="CA413">
            <v>1</v>
          </cell>
          <cell r="CB413">
            <v>9</v>
          </cell>
          <cell r="CD413">
            <v>56</v>
          </cell>
          <cell r="CE413">
            <v>8</v>
          </cell>
          <cell r="CF413">
            <v>37</v>
          </cell>
          <cell r="CG413">
            <v>72</v>
          </cell>
          <cell r="CI413">
            <v>5289</v>
          </cell>
        </row>
        <row r="414">
          <cell r="A414">
            <v>50032685</v>
          </cell>
          <cell r="C414">
            <v>7</v>
          </cell>
          <cell r="D414">
            <v>11</v>
          </cell>
          <cell r="E414">
            <v>15</v>
          </cell>
          <cell r="F414">
            <v>6</v>
          </cell>
          <cell r="G414">
            <v>22</v>
          </cell>
          <cell r="H414">
            <v>13</v>
          </cell>
          <cell r="I414">
            <v>11</v>
          </cell>
          <cell r="J414">
            <v>9</v>
          </cell>
          <cell r="K414">
            <v>9</v>
          </cell>
          <cell r="L414">
            <v>12</v>
          </cell>
          <cell r="M414">
            <v>5</v>
          </cell>
          <cell r="N414">
            <v>6</v>
          </cell>
          <cell r="O414">
            <v>12</v>
          </cell>
          <cell r="P414">
            <v>8</v>
          </cell>
          <cell r="Q414">
            <v>4</v>
          </cell>
          <cell r="R414">
            <v>13</v>
          </cell>
          <cell r="S414">
            <v>16</v>
          </cell>
          <cell r="T414">
            <v>11</v>
          </cell>
          <cell r="U414">
            <v>7</v>
          </cell>
          <cell r="V414">
            <v>9</v>
          </cell>
          <cell r="W414">
            <v>11</v>
          </cell>
          <cell r="X414">
            <v>9</v>
          </cell>
          <cell r="Y414">
            <v>8</v>
          </cell>
          <cell r="Z414">
            <v>5</v>
          </cell>
          <cell r="AA414">
            <v>5</v>
          </cell>
          <cell r="AB414">
            <v>7</v>
          </cell>
          <cell r="AC414">
            <v>6</v>
          </cell>
          <cell r="AD414">
            <v>8</v>
          </cell>
          <cell r="AE414">
            <v>15</v>
          </cell>
          <cell r="AF414">
            <v>13</v>
          </cell>
          <cell r="AG414">
            <v>7</v>
          </cell>
          <cell r="AH414">
            <v>4</v>
          </cell>
          <cell r="AI414">
            <v>9</v>
          </cell>
          <cell r="AJ414">
            <v>10</v>
          </cell>
          <cell r="AK414">
            <v>14</v>
          </cell>
          <cell r="AL414">
            <v>10</v>
          </cell>
          <cell r="AM414">
            <v>13</v>
          </cell>
          <cell r="AN414">
            <v>12</v>
          </cell>
          <cell r="AO414">
            <v>15</v>
          </cell>
          <cell r="AP414">
            <v>10</v>
          </cell>
          <cell r="AQ414">
            <v>12</v>
          </cell>
          <cell r="AR414">
            <v>8</v>
          </cell>
          <cell r="AS414">
            <v>11</v>
          </cell>
          <cell r="AT414">
            <v>3</v>
          </cell>
          <cell r="AU414">
            <v>5</v>
          </cell>
          <cell r="AV414">
            <v>7</v>
          </cell>
          <cell r="AW414">
            <v>6</v>
          </cell>
          <cell r="AX414">
            <v>9</v>
          </cell>
          <cell r="AY414">
            <v>17</v>
          </cell>
          <cell r="AZ414">
            <v>16</v>
          </cell>
          <cell r="BA414">
            <v>6</v>
          </cell>
          <cell r="BB414">
            <v>5</v>
          </cell>
          <cell r="BC414">
            <v>5</v>
          </cell>
          <cell r="BD414">
            <v>11</v>
          </cell>
          <cell r="BE414">
            <v>9</v>
          </cell>
          <cell r="BF414">
            <v>16</v>
          </cell>
          <cell r="BG414">
            <v>10</v>
          </cell>
          <cell r="BH414">
            <v>13</v>
          </cell>
          <cell r="BI414">
            <v>5</v>
          </cell>
          <cell r="BJ414">
            <v>10</v>
          </cell>
          <cell r="BK414">
            <v>8</v>
          </cell>
          <cell r="BM414">
            <v>14</v>
          </cell>
          <cell r="BN414">
            <v>9</v>
          </cell>
          <cell r="BO414">
            <v>6</v>
          </cell>
          <cell r="BP414">
            <v>18</v>
          </cell>
          <cell r="BQ414">
            <v>6</v>
          </cell>
          <cell r="BR414">
            <v>7</v>
          </cell>
          <cell r="BS414">
            <v>8</v>
          </cell>
          <cell r="BT414">
            <v>3</v>
          </cell>
          <cell r="BU414">
            <v>10</v>
          </cell>
          <cell r="BV414">
            <v>11</v>
          </cell>
          <cell r="BW414">
            <v>6</v>
          </cell>
          <cell r="BX414">
            <v>17</v>
          </cell>
          <cell r="BY414">
            <v>8</v>
          </cell>
          <cell r="BZ414">
            <v>8</v>
          </cell>
          <cell r="CA414">
            <v>11</v>
          </cell>
          <cell r="CB414">
            <v>6</v>
          </cell>
          <cell r="CC414">
            <v>7</v>
          </cell>
          <cell r="CD414">
            <v>9</v>
          </cell>
          <cell r="CE414">
            <v>3</v>
          </cell>
          <cell r="CF414">
            <v>6</v>
          </cell>
          <cell r="CG414">
            <v>4</v>
          </cell>
          <cell r="CI414">
            <v>766</v>
          </cell>
        </row>
        <row r="415">
          <cell r="A415">
            <v>50032713</v>
          </cell>
          <cell r="C415">
            <v>1</v>
          </cell>
          <cell r="D415">
            <v>10</v>
          </cell>
          <cell r="E415">
            <v>9</v>
          </cell>
          <cell r="G415">
            <v>3</v>
          </cell>
          <cell r="H415">
            <v>4</v>
          </cell>
          <cell r="I415">
            <v>2</v>
          </cell>
          <cell r="J415">
            <v>7</v>
          </cell>
          <cell r="K415">
            <v>12</v>
          </cell>
          <cell r="L415">
            <v>4</v>
          </cell>
          <cell r="N415">
            <v>3</v>
          </cell>
          <cell r="O415">
            <v>10</v>
          </cell>
          <cell r="Q415">
            <v>7</v>
          </cell>
          <cell r="R415">
            <v>8</v>
          </cell>
          <cell r="S415">
            <v>4</v>
          </cell>
          <cell r="T415">
            <v>4</v>
          </cell>
          <cell r="V415">
            <v>5</v>
          </cell>
          <cell r="W415">
            <v>9</v>
          </cell>
          <cell r="X415">
            <v>4</v>
          </cell>
          <cell r="Y415">
            <v>16</v>
          </cell>
          <cell r="AA415">
            <v>3</v>
          </cell>
          <cell r="AC415">
            <v>5</v>
          </cell>
          <cell r="AD415">
            <v>3</v>
          </cell>
          <cell r="AE415">
            <v>1</v>
          </cell>
          <cell r="AG415">
            <v>4</v>
          </cell>
          <cell r="AH415">
            <v>5</v>
          </cell>
          <cell r="AI415">
            <v>1</v>
          </cell>
          <cell r="AJ415">
            <v>1</v>
          </cell>
          <cell r="AK415">
            <v>5</v>
          </cell>
          <cell r="AL415">
            <v>3</v>
          </cell>
          <cell r="AM415">
            <v>4</v>
          </cell>
          <cell r="AN415">
            <v>4</v>
          </cell>
          <cell r="AO415">
            <v>4</v>
          </cell>
          <cell r="AP415">
            <v>4</v>
          </cell>
          <cell r="AQ415">
            <v>11</v>
          </cell>
          <cell r="AR415">
            <v>4</v>
          </cell>
          <cell r="AS415">
            <v>9</v>
          </cell>
          <cell r="AT415">
            <v>6</v>
          </cell>
          <cell r="AU415">
            <v>1</v>
          </cell>
          <cell r="AV415">
            <v>4</v>
          </cell>
          <cell r="AX415">
            <v>6</v>
          </cell>
          <cell r="AY415">
            <v>13</v>
          </cell>
          <cell r="AZ415">
            <v>5</v>
          </cell>
          <cell r="BB415">
            <v>3</v>
          </cell>
          <cell r="BC415">
            <v>3</v>
          </cell>
          <cell r="BD415">
            <v>8</v>
          </cell>
          <cell r="BE415">
            <v>5</v>
          </cell>
          <cell r="BF415">
            <v>6</v>
          </cell>
          <cell r="BG415">
            <v>5</v>
          </cell>
          <cell r="BH415">
            <v>6</v>
          </cell>
          <cell r="BI415">
            <v>2</v>
          </cell>
          <cell r="BJ415">
            <v>5</v>
          </cell>
          <cell r="BK415">
            <v>6</v>
          </cell>
          <cell r="BL415">
            <v>9</v>
          </cell>
          <cell r="BM415">
            <v>2</v>
          </cell>
          <cell r="BN415">
            <v>3</v>
          </cell>
          <cell r="BO415">
            <v>5</v>
          </cell>
          <cell r="BQ415">
            <v>2</v>
          </cell>
          <cell r="BR415">
            <v>2</v>
          </cell>
          <cell r="BS415">
            <v>4</v>
          </cell>
          <cell r="BT415">
            <v>12</v>
          </cell>
          <cell r="BU415">
            <v>6</v>
          </cell>
          <cell r="BV415">
            <v>5</v>
          </cell>
          <cell r="BX415">
            <v>4</v>
          </cell>
          <cell r="BY415">
            <v>6</v>
          </cell>
          <cell r="CA415">
            <v>4</v>
          </cell>
          <cell r="CB415">
            <v>7</v>
          </cell>
          <cell r="CC415">
            <v>3</v>
          </cell>
          <cell r="CD415">
            <v>4</v>
          </cell>
          <cell r="CF415">
            <v>5</v>
          </cell>
          <cell r="CG415">
            <v>4</v>
          </cell>
          <cell r="CI415">
            <v>364</v>
          </cell>
        </row>
        <row r="416">
          <cell r="A416">
            <v>50032714</v>
          </cell>
          <cell r="C416">
            <v>7</v>
          </cell>
          <cell r="D416">
            <v>6</v>
          </cell>
          <cell r="E416">
            <v>3</v>
          </cell>
          <cell r="G416">
            <v>9</v>
          </cell>
          <cell r="H416">
            <v>1</v>
          </cell>
          <cell r="I416">
            <v>3</v>
          </cell>
          <cell r="J416">
            <v>5</v>
          </cell>
          <cell r="K416">
            <v>13</v>
          </cell>
          <cell r="M416">
            <v>5</v>
          </cell>
          <cell r="N416">
            <v>5</v>
          </cell>
          <cell r="O416">
            <v>6</v>
          </cell>
          <cell r="P416">
            <v>1</v>
          </cell>
          <cell r="Q416">
            <v>12</v>
          </cell>
          <cell r="R416">
            <v>12</v>
          </cell>
          <cell r="S416">
            <v>9</v>
          </cell>
          <cell r="T416">
            <v>5</v>
          </cell>
          <cell r="U416">
            <v>35</v>
          </cell>
          <cell r="V416">
            <v>5</v>
          </cell>
          <cell r="W416">
            <v>27</v>
          </cell>
          <cell r="X416">
            <v>6</v>
          </cell>
          <cell r="Y416">
            <v>23</v>
          </cell>
          <cell r="Z416">
            <v>5</v>
          </cell>
          <cell r="AA416">
            <v>5</v>
          </cell>
          <cell r="AB416">
            <v>6</v>
          </cell>
          <cell r="AC416">
            <v>3</v>
          </cell>
          <cell r="AD416">
            <v>2</v>
          </cell>
          <cell r="AE416">
            <v>2</v>
          </cell>
          <cell r="AF416">
            <v>2</v>
          </cell>
          <cell r="AG416">
            <v>5</v>
          </cell>
          <cell r="AH416">
            <v>6</v>
          </cell>
          <cell r="AI416">
            <v>4</v>
          </cell>
          <cell r="AJ416">
            <v>5</v>
          </cell>
          <cell r="AK416">
            <v>3</v>
          </cell>
          <cell r="AL416">
            <v>3</v>
          </cell>
          <cell r="AN416">
            <v>7</v>
          </cell>
          <cell r="AO416">
            <v>4</v>
          </cell>
          <cell r="AQ416">
            <v>14</v>
          </cell>
          <cell r="AR416">
            <v>5</v>
          </cell>
          <cell r="AS416">
            <v>4</v>
          </cell>
          <cell r="AT416">
            <v>7</v>
          </cell>
          <cell r="AU416">
            <v>1</v>
          </cell>
          <cell r="AV416">
            <v>5</v>
          </cell>
          <cell r="AX416">
            <v>9</v>
          </cell>
          <cell r="AY416">
            <v>3</v>
          </cell>
          <cell r="AZ416">
            <v>7</v>
          </cell>
          <cell r="BA416">
            <v>5</v>
          </cell>
          <cell r="BB416">
            <v>4</v>
          </cell>
          <cell r="BC416">
            <v>5</v>
          </cell>
          <cell r="BD416">
            <v>4</v>
          </cell>
          <cell r="BE416">
            <v>9</v>
          </cell>
          <cell r="BG416">
            <v>7</v>
          </cell>
          <cell r="BH416">
            <v>4</v>
          </cell>
          <cell r="BI416">
            <v>2</v>
          </cell>
          <cell r="BJ416">
            <v>7</v>
          </cell>
          <cell r="BK416">
            <v>23</v>
          </cell>
          <cell r="BL416">
            <v>9</v>
          </cell>
          <cell r="BM416">
            <v>2</v>
          </cell>
          <cell r="BN416">
            <v>4</v>
          </cell>
          <cell r="BO416">
            <v>4</v>
          </cell>
          <cell r="BP416">
            <v>4</v>
          </cell>
          <cell r="BQ416">
            <v>3</v>
          </cell>
          <cell r="BS416">
            <v>3</v>
          </cell>
          <cell r="BT416">
            <v>4</v>
          </cell>
          <cell r="BU416">
            <v>2</v>
          </cell>
          <cell r="BW416">
            <v>10</v>
          </cell>
          <cell r="BX416">
            <v>3</v>
          </cell>
          <cell r="BY416">
            <v>8</v>
          </cell>
          <cell r="CA416">
            <v>6</v>
          </cell>
          <cell r="CB416">
            <v>10</v>
          </cell>
          <cell r="CD416">
            <v>2</v>
          </cell>
          <cell r="CE416">
            <v>12</v>
          </cell>
          <cell r="CF416">
            <v>5</v>
          </cell>
          <cell r="CG416">
            <v>2</v>
          </cell>
          <cell r="CI416">
            <v>478</v>
          </cell>
        </row>
        <row r="417">
          <cell r="A417">
            <v>50032739</v>
          </cell>
          <cell r="AR417">
            <v>1</v>
          </cell>
          <cell r="CF417">
            <v>1</v>
          </cell>
          <cell r="CI417">
            <v>2</v>
          </cell>
        </row>
        <row r="418">
          <cell r="A418">
            <v>50032788</v>
          </cell>
          <cell r="BR418">
            <v>6</v>
          </cell>
          <cell r="CI418">
            <v>6</v>
          </cell>
        </row>
        <row r="419">
          <cell r="A419">
            <v>50032937</v>
          </cell>
          <cell r="C419">
            <v>184</v>
          </cell>
          <cell r="D419">
            <v>77</v>
          </cell>
          <cell r="E419">
            <v>76</v>
          </cell>
          <cell r="F419">
            <v>31</v>
          </cell>
          <cell r="G419">
            <v>128</v>
          </cell>
          <cell r="H419">
            <v>74</v>
          </cell>
          <cell r="I419">
            <v>35</v>
          </cell>
          <cell r="J419">
            <v>54</v>
          </cell>
          <cell r="K419">
            <v>71</v>
          </cell>
          <cell r="L419">
            <v>81</v>
          </cell>
          <cell r="M419">
            <v>110</v>
          </cell>
          <cell r="N419">
            <v>76</v>
          </cell>
          <cell r="O419">
            <v>139</v>
          </cell>
          <cell r="P419">
            <v>187</v>
          </cell>
          <cell r="Q419">
            <v>85</v>
          </cell>
          <cell r="R419">
            <v>177</v>
          </cell>
          <cell r="S419">
            <v>143</v>
          </cell>
          <cell r="T419">
            <v>107</v>
          </cell>
          <cell r="U419">
            <v>97</v>
          </cell>
          <cell r="V419">
            <v>35</v>
          </cell>
          <cell r="W419">
            <v>95</v>
          </cell>
          <cell r="X419">
            <v>79</v>
          </cell>
          <cell r="Y419">
            <v>85</v>
          </cell>
          <cell r="Z419">
            <v>59</v>
          </cell>
          <cell r="AA419">
            <v>106</v>
          </cell>
          <cell r="AB419">
            <v>100</v>
          </cell>
          <cell r="AC419">
            <v>46</v>
          </cell>
          <cell r="AD419">
            <v>209</v>
          </cell>
          <cell r="AE419">
            <v>50</v>
          </cell>
          <cell r="AF419">
            <v>123</v>
          </cell>
          <cell r="AG419">
            <v>66</v>
          </cell>
          <cell r="AH419">
            <v>73</v>
          </cell>
          <cell r="AI419">
            <v>52</v>
          </cell>
          <cell r="AJ419">
            <v>117</v>
          </cell>
          <cell r="AK419">
            <v>39</v>
          </cell>
          <cell r="AL419">
            <v>112</v>
          </cell>
          <cell r="AM419">
            <v>142</v>
          </cell>
          <cell r="AN419">
            <v>130</v>
          </cell>
          <cell r="AO419">
            <v>87</v>
          </cell>
          <cell r="AP419">
            <v>96</v>
          </cell>
          <cell r="AQ419">
            <v>133</v>
          </cell>
          <cell r="AR419">
            <v>97</v>
          </cell>
          <cell r="AS419">
            <v>101</v>
          </cell>
          <cell r="AT419">
            <v>57</v>
          </cell>
          <cell r="AU419">
            <v>223</v>
          </cell>
          <cell r="AV419">
            <v>149</v>
          </cell>
          <cell r="AW419">
            <v>167</v>
          </cell>
          <cell r="AX419">
            <v>32</v>
          </cell>
          <cell r="AY419">
            <v>132</v>
          </cell>
          <cell r="AZ419">
            <v>243</v>
          </cell>
          <cell r="BA419">
            <v>87</v>
          </cell>
          <cell r="BB419">
            <v>36</v>
          </cell>
          <cell r="BC419">
            <v>103</v>
          </cell>
          <cell r="BD419">
            <v>84</v>
          </cell>
          <cell r="BE419">
            <v>214</v>
          </cell>
          <cell r="BF419">
            <v>91</v>
          </cell>
          <cell r="BG419">
            <v>60</v>
          </cell>
          <cell r="BH419">
            <v>246</v>
          </cell>
          <cell r="BI419">
            <v>251</v>
          </cell>
          <cell r="BJ419">
            <v>77</v>
          </cell>
          <cell r="BK419">
            <v>92</v>
          </cell>
          <cell r="BL419">
            <v>76</v>
          </cell>
          <cell r="BM419">
            <v>52</v>
          </cell>
          <cell r="BN419">
            <v>52</v>
          </cell>
          <cell r="BO419">
            <v>41</v>
          </cell>
          <cell r="BP419">
            <v>44</v>
          </cell>
          <cell r="BQ419">
            <v>54</v>
          </cell>
          <cell r="BR419">
            <v>69</v>
          </cell>
          <cell r="BS419">
            <v>98</v>
          </cell>
          <cell r="BT419">
            <v>166</v>
          </cell>
          <cell r="BU419">
            <v>81</v>
          </cell>
          <cell r="BV419">
            <v>66</v>
          </cell>
          <cell r="BW419">
            <v>64</v>
          </cell>
          <cell r="BX419">
            <v>90</v>
          </cell>
          <cell r="BY419">
            <v>45</v>
          </cell>
          <cell r="BZ419">
            <v>108</v>
          </cell>
          <cell r="CA419">
            <v>83</v>
          </cell>
          <cell r="CB419">
            <v>38</v>
          </cell>
          <cell r="CC419">
            <v>129</v>
          </cell>
          <cell r="CD419">
            <v>46</v>
          </cell>
          <cell r="CE419">
            <v>41</v>
          </cell>
          <cell r="CF419">
            <v>27</v>
          </cell>
          <cell r="CG419">
            <v>153</v>
          </cell>
          <cell r="CI419">
            <v>8131</v>
          </cell>
        </row>
        <row r="420">
          <cell r="A420">
            <v>50032949</v>
          </cell>
          <cell r="C420">
            <v>81</v>
          </cell>
          <cell r="D420">
            <v>113</v>
          </cell>
          <cell r="E420">
            <v>41</v>
          </cell>
          <cell r="F420">
            <v>66</v>
          </cell>
          <cell r="G420">
            <v>40</v>
          </cell>
          <cell r="H420">
            <v>51</v>
          </cell>
          <cell r="I420">
            <v>68</v>
          </cell>
          <cell r="J420">
            <v>47</v>
          </cell>
          <cell r="K420">
            <v>40</v>
          </cell>
          <cell r="L420">
            <v>57</v>
          </cell>
          <cell r="M420">
            <v>79</v>
          </cell>
          <cell r="N420">
            <v>37</v>
          </cell>
          <cell r="O420">
            <v>62</v>
          </cell>
          <cell r="P420">
            <v>57</v>
          </cell>
          <cell r="Q420">
            <v>70</v>
          </cell>
          <cell r="R420">
            <v>88</v>
          </cell>
          <cell r="S420">
            <v>153</v>
          </cell>
          <cell r="T420">
            <v>40</v>
          </cell>
          <cell r="U420">
            <v>58</v>
          </cell>
          <cell r="V420">
            <v>48</v>
          </cell>
          <cell r="W420">
            <v>64</v>
          </cell>
          <cell r="X420">
            <v>90</v>
          </cell>
          <cell r="Y420">
            <v>71</v>
          </cell>
          <cell r="Z420">
            <v>57</v>
          </cell>
          <cell r="AA420">
            <v>70</v>
          </cell>
          <cell r="AB420">
            <v>88</v>
          </cell>
          <cell r="AC420">
            <v>39</v>
          </cell>
          <cell r="AD420">
            <v>76</v>
          </cell>
          <cell r="AE420">
            <v>44</v>
          </cell>
          <cell r="AF420">
            <v>46</v>
          </cell>
          <cell r="AG420">
            <v>51</v>
          </cell>
          <cell r="AH420">
            <v>49</v>
          </cell>
          <cell r="AI420">
            <v>81</v>
          </cell>
          <cell r="AJ420">
            <v>78</v>
          </cell>
          <cell r="AK420">
            <v>49</v>
          </cell>
          <cell r="AL420">
            <v>37</v>
          </cell>
          <cell r="AM420">
            <v>67</v>
          </cell>
          <cell r="AN420">
            <v>55</v>
          </cell>
          <cell r="AO420">
            <v>41</v>
          </cell>
          <cell r="AP420">
            <v>58</v>
          </cell>
          <cell r="AQ420">
            <v>66</v>
          </cell>
          <cell r="AR420">
            <v>68</v>
          </cell>
          <cell r="AS420">
            <v>42</v>
          </cell>
          <cell r="AT420">
            <v>86</v>
          </cell>
          <cell r="AU420">
            <v>50</v>
          </cell>
          <cell r="AV420">
            <v>37</v>
          </cell>
          <cell r="AW420">
            <v>95</v>
          </cell>
          <cell r="AX420">
            <v>72</v>
          </cell>
          <cell r="AY420">
            <v>106</v>
          </cell>
          <cell r="AZ420">
            <v>80</v>
          </cell>
          <cell r="BA420">
            <v>44</v>
          </cell>
          <cell r="BB420">
            <v>53</v>
          </cell>
          <cell r="BC420">
            <v>32</v>
          </cell>
          <cell r="BD420">
            <v>61</v>
          </cell>
          <cell r="BE420">
            <v>63</v>
          </cell>
          <cell r="BF420">
            <v>47</v>
          </cell>
          <cell r="BG420">
            <v>50</v>
          </cell>
          <cell r="BH420">
            <v>73</v>
          </cell>
          <cell r="BI420">
            <v>79</v>
          </cell>
          <cell r="BJ420">
            <v>40</v>
          </cell>
          <cell r="BK420">
            <v>103</v>
          </cell>
          <cell r="BL420">
            <v>43</v>
          </cell>
          <cell r="BM420">
            <v>54</v>
          </cell>
          <cell r="BN420">
            <v>63</v>
          </cell>
          <cell r="BO420">
            <v>42</v>
          </cell>
          <cell r="BP420">
            <v>44</v>
          </cell>
          <cell r="BQ420">
            <v>61</v>
          </cell>
          <cell r="BR420">
            <v>36</v>
          </cell>
          <cell r="BS420">
            <v>64</v>
          </cell>
          <cell r="BT420">
            <v>118</v>
          </cell>
          <cell r="BU420">
            <v>66</v>
          </cell>
          <cell r="BV420">
            <v>47</v>
          </cell>
          <cell r="BW420">
            <v>55</v>
          </cell>
          <cell r="BX420">
            <v>46</v>
          </cell>
          <cell r="BY420">
            <v>33</v>
          </cell>
          <cell r="BZ420">
            <v>75</v>
          </cell>
          <cell r="CA420">
            <v>29</v>
          </cell>
          <cell r="CB420">
            <v>59</v>
          </cell>
          <cell r="CC420">
            <v>42</v>
          </cell>
          <cell r="CD420">
            <v>43</v>
          </cell>
          <cell r="CE420">
            <v>32</v>
          </cell>
          <cell r="CF420">
            <v>57</v>
          </cell>
          <cell r="CG420">
            <v>64</v>
          </cell>
          <cell r="CI420">
            <v>5027</v>
          </cell>
        </row>
        <row r="421">
          <cell r="A421">
            <v>50032954</v>
          </cell>
          <cell r="C421">
            <v>343</v>
          </cell>
          <cell r="D421">
            <v>275</v>
          </cell>
          <cell r="E421">
            <v>389</v>
          </cell>
          <cell r="F421">
            <v>247</v>
          </cell>
          <cell r="G421">
            <v>229</v>
          </cell>
          <cell r="H421">
            <v>314</v>
          </cell>
          <cell r="I421">
            <v>478</v>
          </cell>
          <cell r="J421">
            <v>92</v>
          </cell>
          <cell r="K421">
            <v>316</v>
          </cell>
          <cell r="L421">
            <v>191</v>
          </cell>
          <cell r="M421">
            <v>434</v>
          </cell>
          <cell r="N421">
            <v>181</v>
          </cell>
          <cell r="O421">
            <v>301</v>
          </cell>
          <cell r="P421">
            <v>244</v>
          </cell>
          <cell r="Q421">
            <v>199</v>
          </cell>
          <cell r="R421">
            <v>429</v>
          </cell>
          <cell r="S421">
            <v>323</v>
          </cell>
          <cell r="T421">
            <v>155</v>
          </cell>
          <cell r="U421">
            <v>336</v>
          </cell>
          <cell r="V421">
            <v>162</v>
          </cell>
          <cell r="W421">
            <v>147</v>
          </cell>
          <cell r="X421">
            <v>188</v>
          </cell>
          <cell r="Y421">
            <v>401</v>
          </cell>
          <cell r="Z421">
            <v>91</v>
          </cell>
          <cell r="AA421">
            <v>191</v>
          </cell>
          <cell r="AB421">
            <v>326</v>
          </cell>
          <cell r="AC421">
            <v>96</v>
          </cell>
          <cell r="AD421">
            <v>250</v>
          </cell>
          <cell r="AE421">
            <v>179</v>
          </cell>
          <cell r="AF421">
            <v>232</v>
          </cell>
          <cell r="AG421">
            <v>107</v>
          </cell>
          <cell r="AH421">
            <v>316</v>
          </cell>
          <cell r="AI421">
            <v>163</v>
          </cell>
          <cell r="AJ421">
            <v>394</v>
          </cell>
          <cell r="AK421">
            <v>382</v>
          </cell>
          <cell r="AL421">
            <v>167</v>
          </cell>
          <cell r="AM421">
            <v>189</v>
          </cell>
          <cell r="AN421">
            <v>315</v>
          </cell>
          <cell r="AO421">
            <v>308</v>
          </cell>
          <cell r="AP421">
            <v>445</v>
          </cell>
          <cell r="AQ421">
            <v>230</v>
          </cell>
          <cell r="AR421">
            <v>238</v>
          </cell>
          <cell r="AS421">
            <v>272</v>
          </cell>
          <cell r="AT421">
            <v>404</v>
          </cell>
          <cell r="AU421">
            <v>485</v>
          </cell>
          <cell r="AV421">
            <v>170</v>
          </cell>
          <cell r="AW421">
            <v>234</v>
          </cell>
          <cell r="AX421">
            <v>258</v>
          </cell>
          <cell r="AY421">
            <v>611</v>
          </cell>
          <cell r="AZ421">
            <v>1394</v>
          </cell>
          <cell r="BA421">
            <v>319</v>
          </cell>
          <cell r="BB421">
            <v>174</v>
          </cell>
          <cell r="BC421">
            <v>166</v>
          </cell>
          <cell r="BD421">
            <v>441</v>
          </cell>
          <cell r="BE421">
            <v>985</v>
          </cell>
          <cell r="BF421">
            <v>143</v>
          </cell>
          <cell r="BG421">
            <v>223</v>
          </cell>
          <cell r="BH421">
            <v>612</v>
          </cell>
          <cell r="BI421">
            <v>252</v>
          </cell>
          <cell r="BJ421">
            <v>247</v>
          </cell>
          <cell r="BK421">
            <v>617</v>
          </cell>
          <cell r="BL421">
            <v>386</v>
          </cell>
          <cell r="BM421">
            <v>167</v>
          </cell>
          <cell r="BN421">
            <v>292</v>
          </cell>
          <cell r="BO421">
            <v>181</v>
          </cell>
          <cell r="BP421">
            <v>171</v>
          </cell>
          <cell r="BQ421">
            <v>155</v>
          </cell>
          <cell r="BR421">
            <v>155</v>
          </cell>
          <cell r="BS421">
            <v>539</v>
          </cell>
          <cell r="BT421">
            <v>1159</v>
          </cell>
          <cell r="BU421">
            <v>195</v>
          </cell>
          <cell r="BV421">
            <v>132</v>
          </cell>
          <cell r="BW421">
            <v>268</v>
          </cell>
          <cell r="BX421">
            <v>391</v>
          </cell>
          <cell r="BY421">
            <v>215</v>
          </cell>
          <cell r="BZ421">
            <v>263</v>
          </cell>
          <cell r="CA421">
            <v>70</v>
          </cell>
          <cell r="CB421">
            <v>160</v>
          </cell>
          <cell r="CC421">
            <v>349</v>
          </cell>
          <cell r="CD421">
            <v>124</v>
          </cell>
          <cell r="CE421">
            <v>271</v>
          </cell>
          <cell r="CF421">
            <v>184</v>
          </cell>
          <cell r="CG421">
            <v>225</v>
          </cell>
          <cell r="CH421">
            <v>17</v>
          </cell>
          <cell r="CI421">
            <v>25069</v>
          </cell>
        </row>
        <row r="422">
          <cell r="A422">
            <v>50032962</v>
          </cell>
          <cell r="C422">
            <v>346</v>
          </cell>
          <cell r="D422">
            <v>140</v>
          </cell>
          <cell r="E422">
            <v>123</v>
          </cell>
          <cell r="F422">
            <v>78</v>
          </cell>
          <cell r="G422">
            <v>124</v>
          </cell>
          <cell r="H422">
            <v>80</v>
          </cell>
          <cell r="I422">
            <v>54</v>
          </cell>
          <cell r="J422">
            <v>45</v>
          </cell>
          <cell r="K422">
            <v>138</v>
          </cell>
          <cell r="L422">
            <v>89</v>
          </cell>
          <cell r="M422">
            <v>135</v>
          </cell>
          <cell r="N422">
            <v>161</v>
          </cell>
          <cell r="O422">
            <v>157</v>
          </cell>
          <cell r="P422">
            <v>120</v>
          </cell>
          <cell r="Q422">
            <v>101</v>
          </cell>
          <cell r="R422">
            <v>123</v>
          </cell>
          <cell r="S422">
            <v>165</v>
          </cell>
          <cell r="T422">
            <v>46</v>
          </cell>
          <cell r="U422">
            <v>97</v>
          </cell>
          <cell r="V422">
            <v>59</v>
          </cell>
          <cell r="W422">
            <v>98</v>
          </cell>
          <cell r="X422">
            <v>103</v>
          </cell>
          <cell r="Y422">
            <v>209</v>
          </cell>
          <cell r="Z422">
            <v>45</v>
          </cell>
          <cell r="AA422">
            <v>79</v>
          </cell>
          <cell r="AB422">
            <v>119</v>
          </cell>
          <cell r="AC422">
            <v>36</v>
          </cell>
          <cell r="AD422">
            <v>195</v>
          </cell>
          <cell r="AE422">
            <v>152</v>
          </cell>
          <cell r="AF422">
            <v>90</v>
          </cell>
          <cell r="AG422">
            <v>46</v>
          </cell>
          <cell r="AH422">
            <v>67</v>
          </cell>
          <cell r="AI422">
            <v>142</v>
          </cell>
          <cell r="AJ422">
            <v>77</v>
          </cell>
          <cell r="AK422">
            <v>155</v>
          </cell>
          <cell r="AL422">
            <v>118</v>
          </cell>
          <cell r="AM422">
            <v>109</v>
          </cell>
          <cell r="AN422">
            <v>109</v>
          </cell>
          <cell r="AO422">
            <v>132</v>
          </cell>
          <cell r="AP422">
            <v>145</v>
          </cell>
          <cell r="AQ422">
            <v>213</v>
          </cell>
          <cell r="AR422">
            <v>97</v>
          </cell>
          <cell r="AS422">
            <v>223</v>
          </cell>
          <cell r="AT422">
            <v>148</v>
          </cell>
          <cell r="AU422">
            <v>235</v>
          </cell>
          <cell r="AV422">
            <v>137</v>
          </cell>
          <cell r="AW422">
            <v>158</v>
          </cell>
          <cell r="AX422">
            <v>98</v>
          </cell>
          <cell r="AY422">
            <v>133</v>
          </cell>
          <cell r="AZ422">
            <v>208</v>
          </cell>
          <cell r="BA422">
            <v>52</v>
          </cell>
          <cell r="BB422">
            <v>35</v>
          </cell>
          <cell r="BC422">
            <v>108</v>
          </cell>
          <cell r="BD422">
            <v>202</v>
          </cell>
          <cell r="BE422">
            <v>108</v>
          </cell>
          <cell r="BF422">
            <v>63</v>
          </cell>
          <cell r="BG422">
            <v>107</v>
          </cell>
          <cell r="BH422">
            <v>140</v>
          </cell>
          <cell r="BI422">
            <v>205</v>
          </cell>
          <cell r="BJ422">
            <v>68</v>
          </cell>
          <cell r="BK422">
            <v>187</v>
          </cell>
          <cell r="BL422">
            <v>197</v>
          </cell>
          <cell r="BM422">
            <v>87</v>
          </cell>
          <cell r="BN422">
            <v>105</v>
          </cell>
          <cell r="BO422">
            <v>69</v>
          </cell>
          <cell r="BP422">
            <v>113</v>
          </cell>
          <cell r="BQ422">
            <v>45</v>
          </cell>
          <cell r="BR422">
            <v>58</v>
          </cell>
          <cell r="BS422">
            <v>93</v>
          </cell>
          <cell r="BT422">
            <v>270</v>
          </cell>
          <cell r="BU422">
            <v>82</v>
          </cell>
          <cell r="BV422">
            <v>50</v>
          </cell>
          <cell r="BW422">
            <v>87</v>
          </cell>
          <cell r="BX422">
            <v>51</v>
          </cell>
          <cell r="BY422">
            <v>110</v>
          </cell>
          <cell r="BZ422">
            <v>93</v>
          </cell>
          <cell r="CA422">
            <v>43</v>
          </cell>
          <cell r="CB422">
            <v>57</v>
          </cell>
          <cell r="CC422">
            <v>82</v>
          </cell>
          <cell r="CD422">
            <v>27</v>
          </cell>
          <cell r="CE422">
            <v>66</v>
          </cell>
          <cell r="CF422">
            <v>44</v>
          </cell>
          <cell r="CG422">
            <v>120</v>
          </cell>
          <cell r="CI422">
            <v>9481</v>
          </cell>
        </row>
        <row r="423">
          <cell r="A423">
            <v>50032970</v>
          </cell>
          <cell r="C423">
            <v>18</v>
          </cell>
          <cell r="D423">
            <v>17</v>
          </cell>
          <cell r="E423">
            <v>31</v>
          </cell>
          <cell r="F423">
            <v>14</v>
          </cell>
          <cell r="G423">
            <v>19</v>
          </cell>
          <cell r="H423">
            <v>22</v>
          </cell>
          <cell r="I423">
            <v>23</v>
          </cell>
          <cell r="J423">
            <v>33</v>
          </cell>
          <cell r="K423">
            <v>22</v>
          </cell>
          <cell r="L423">
            <v>22</v>
          </cell>
          <cell r="M423">
            <v>23</v>
          </cell>
          <cell r="N423">
            <v>14</v>
          </cell>
          <cell r="O423">
            <v>19</v>
          </cell>
          <cell r="P423">
            <v>23</v>
          </cell>
          <cell r="Q423">
            <v>22</v>
          </cell>
          <cell r="R423">
            <v>13</v>
          </cell>
          <cell r="S423">
            <v>29</v>
          </cell>
          <cell r="T423">
            <v>9</v>
          </cell>
          <cell r="U423">
            <v>13</v>
          </cell>
          <cell r="V423">
            <v>24</v>
          </cell>
          <cell r="W423">
            <v>13</v>
          </cell>
          <cell r="X423">
            <v>21</v>
          </cell>
          <cell r="Y423">
            <v>15</v>
          </cell>
          <cell r="Z423">
            <v>17</v>
          </cell>
          <cell r="AA423">
            <v>14</v>
          </cell>
          <cell r="AB423">
            <v>9</v>
          </cell>
          <cell r="AC423">
            <v>17</v>
          </cell>
          <cell r="AD423">
            <v>20</v>
          </cell>
          <cell r="AE423">
            <v>28</v>
          </cell>
          <cell r="AF423">
            <v>18</v>
          </cell>
          <cell r="AG423">
            <v>19</v>
          </cell>
          <cell r="AH423">
            <v>18</v>
          </cell>
          <cell r="AI423">
            <v>29</v>
          </cell>
          <cell r="AJ423">
            <v>14</v>
          </cell>
          <cell r="AK423">
            <v>16</v>
          </cell>
          <cell r="AL423">
            <v>12</v>
          </cell>
          <cell r="AM423">
            <v>33</v>
          </cell>
          <cell r="AN423">
            <v>13</v>
          </cell>
          <cell r="AO423">
            <v>16</v>
          </cell>
          <cell r="AP423">
            <v>10</v>
          </cell>
          <cell r="AQ423">
            <v>31</v>
          </cell>
          <cell r="AR423">
            <v>27</v>
          </cell>
          <cell r="AS423">
            <v>18</v>
          </cell>
          <cell r="AT423">
            <v>12</v>
          </cell>
          <cell r="AU423">
            <v>28</v>
          </cell>
          <cell r="AV423">
            <v>41</v>
          </cell>
          <cell r="AW423">
            <v>17</v>
          </cell>
          <cell r="AX423">
            <v>25</v>
          </cell>
          <cell r="AY423">
            <v>26</v>
          </cell>
          <cell r="AZ423">
            <v>41</v>
          </cell>
          <cell r="BA423">
            <v>9</v>
          </cell>
          <cell r="BB423">
            <v>12</v>
          </cell>
          <cell r="BC423">
            <v>21</v>
          </cell>
          <cell r="BD423">
            <v>31</v>
          </cell>
          <cell r="BE423">
            <v>7</v>
          </cell>
          <cell r="BF423">
            <v>11</v>
          </cell>
          <cell r="BG423">
            <v>20</v>
          </cell>
          <cell r="BH423">
            <v>25</v>
          </cell>
          <cell r="BI423">
            <v>54</v>
          </cell>
          <cell r="BJ423">
            <v>11</v>
          </cell>
          <cell r="BK423">
            <v>13</v>
          </cell>
          <cell r="BL423">
            <v>14</v>
          </cell>
          <cell r="BM423">
            <v>18</v>
          </cell>
          <cell r="BN423">
            <v>18</v>
          </cell>
          <cell r="BO423">
            <v>15</v>
          </cell>
          <cell r="BP423">
            <v>21</v>
          </cell>
          <cell r="BQ423">
            <v>13</v>
          </cell>
          <cell r="BR423">
            <v>20</v>
          </cell>
          <cell r="BS423">
            <v>8</v>
          </cell>
          <cell r="BT423">
            <v>20</v>
          </cell>
          <cell r="BU423">
            <v>24</v>
          </cell>
          <cell r="BV423">
            <v>13</v>
          </cell>
          <cell r="BW423">
            <v>9</v>
          </cell>
          <cell r="BX423">
            <v>22</v>
          </cell>
          <cell r="BY423">
            <v>28</v>
          </cell>
          <cell r="BZ423">
            <v>21</v>
          </cell>
          <cell r="CA423">
            <v>13</v>
          </cell>
          <cell r="CB423">
            <v>25</v>
          </cell>
          <cell r="CC423">
            <v>17</v>
          </cell>
          <cell r="CD423">
            <v>15</v>
          </cell>
          <cell r="CE423">
            <v>16</v>
          </cell>
          <cell r="CF423">
            <v>22</v>
          </cell>
          <cell r="CG423">
            <v>18</v>
          </cell>
          <cell r="CI423">
            <v>1632</v>
          </cell>
        </row>
        <row r="424">
          <cell r="A424">
            <v>50032995</v>
          </cell>
          <cell r="C424">
            <v>503</v>
          </cell>
          <cell r="D424">
            <v>221</v>
          </cell>
          <cell r="E424">
            <v>149</v>
          </cell>
          <cell r="F424">
            <v>69</v>
          </cell>
          <cell r="G424">
            <v>189</v>
          </cell>
          <cell r="H424">
            <v>280</v>
          </cell>
          <cell r="I424">
            <v>119</v>
          </cell>
          <cell r="J424">
            <v>102</v>
          </cell>
          <cell r="K424">
            <v>367</v>
          </cell>
          <cell r="L424">
            <v>185</v>
          </cell>
          <cell r="M424">
            <v>235</v>
          </cell>
          <cell r="N424">
            <v>134</v>
          </cell>
          <cell r="O424">
            <v>368</v>
          </cell>
          <cell r="P424">
            <v>154</v>
          </cell>
          <cell r="Q424">
            <v>196</v>
          </cell>
          <cell r="R424">
            <v>396</v>
          </cell>
          <cell r="S424">
            <v>332</v>
          </cell>
          <cell r="T424">
            <v>134</v>
          </cell>
          <cell r="U424">
            <v>161</v>
          </cell>
          <cell r="V424">
            <v>48</v>
          </cell>
          <cell r="W424">
            <v>134</v>
          </cell>
          <cell r="X424">
            <v>208</v>
          </cell>
          <cell r="Y424">
            <v>263</v>
          </cell>
          <cell r="Z424">
            <v>112</v>
          </cell>
          <cell r="AA424">
            <v>214</v>
          </cell>
          <cell r="AB424">
            <v>268</v>
          </cell>
          <cell r="AC424">
            <v>43</v>
          </cell>
          <cell r="AD424">
            <v>267</v>
          </cell>
          <cell r="AE424">
            <v>181</v>
          </cell>
          <cell r="AF424">
            <v>80</v>
          </cell>
          <cell r="AG424">
            <v>90</v>
          </cell>
          <cell r="AH424">
            <v>97</v>
          </cell>
          <cell r="AI424">
            <v>147</v>
          </cell>
          <cell r="AJ424">
            <v>291</v>
          </cell>
          <cell r="AK424">
            <v>220</v>
          </cell>
          <cell r="AL424">
            <v>175</v>
          </cell>
          <cell r="AM424">
            <v>254</v>
          </cell>
          <cell r="AN424">
            <v>235</v>
          </cell>
          <cell r="AO424">
            <v>334</v>
          </cell>
          <cell r="AP424">
            <v>684</v>
          </cell>
          <cell r="AQ424">
            <v>403</v>
          </cell>
          <cell r="AR424">
            <v>143</v>
          </cell>
          <cell r="AS424">
            <v>228</v>
          </cell>
          <cell r="AT424">
            <v>333</v>
          </cell>
          <cell r="AU424">
            <v>267</v>
          </cell>
          <cell r="AV424">
            <v>247</v>
          </cell>
          <cell r="AW424">
            <v>291</v>
          </cell>
          <cell r="AX424">
            <v>199</v>
          </cell>
          <cell r="AY424">
            <v>320</v>
          </cell>
          <cell r="AZ424">
            <v>544</v>
          </cell>
          <cell r="BA424">
            <v>183</v>
          </cell>
          <cell r="BB424">
            <v>104</v>
          </cell>
          <cell r="BC424">
            <v>185</v>
          </cell>
          <cell r="BD424">
            <v>165</v>
          </cell>
          <cell r="BE424">
            <v>476</v>
          </cell>
          <cell r="BF424">
            <v>152</v>
          </cell>
          <cell r="BG424">
            <v>179</v>
          </cell>
          <cell r="BH424">
            <v>318</v>
          </cell>
          <cell r="BI424">
            <v>224</v>
          </cell>
          <cell r="BJ424">
            <v>296</v>
          </cell>
          <cell r="BK424">
            <v>291</v>
          </cell>
          <cell r="BL424">
            <v>340</v>
          </cell>
          <cell r="BM424">
            <v>210</v>
          </cell>
          <cell r="BN424">
            <v>113</v>
          </cell>
          <cell r="BO424">
            <v>127</v>
          </cell>
          <cell r="BP424">
            <v>81</v>
          </cell>
          <cell r="BQ424">
            <v>155</v>
          </cell>
          <cell r="BR424">
            <v>107</v>
          </cell>
          <cell r="BS424">
            <v>208</v>
          </cell>
          <cell r="BT424">
            <v>706</v>
          </cell>
          <cell r="BU424">
            <v>144</v>
          </cell>
          <cell r="BV424">
            <v>191</v>
          </cell>
          <cell r="BW424">
            <v>175</v>
          </cell>
          <cell r="BX424">
            <v>175</v>
          </cell>
          <cell r="BY424">
            <v>137</v>
          </cell>
          <cell r="BZ424">
            <v>160</v>
          </cell>
          <cell r="CA424">
            <v>190</v>
          </cell>
          <cell r="CB424">
            <v>63</v>
          </cell>
          <cell r="CC424">
            <v>381</v>
          </cell>
          <cell r="CD424">
            <v>190</v>
          </cell>
          <cell r="CE424">
            <v>268</v>
          </cell>
          <cell r="CF424">
            <v>107</v>
          </cell>
          <cell r="CG424">
            <v>168</v>
          </cell>
          <cell r="CH424">
            <v>43</v>
          </cell>
          <cell r="CI424">
            <v>18626</v>
          </cell>
        </row>
        <row r="425">
          <cell r="A425">
            <v>50032997</v>
          </cell>
          <cell r="C425">
            <v>27</v>
          </cell>
          <cell r="D425">
            <v>30</v>
          </cell>
          <cell r="E425">
            <v>13</v>
          </cell>
          <cell r="F425">
            <v>11</v>
          </cell>
          <cell r="G425">
            <v>16</v>
          </cell>
          <cell r="H425">
            <v>5</v>
          </cell>
          <cell r="I425">
            <v>19</v>
          </cell>
          <cell r="J425">
            <v>3</v>
          </cell>
          <cell r="K425">
            <v>44</v>
          </cell>
          <cell r="L425">
            <v>10</v>
          </cell>
          <cell r="M425">
            <v>5</v>
          </cell>
          <cell r="N425">
            <v>13</v>
          </cell>
          <cell r="O425">
            <v>15</v>
          </cell>
          <cell r="P425">
            <v>1</v>
          </cell>
          <cell r="Q425">
            <v>18</v>
          </cell>
          <cell r="R425">
            <v>31</v>
          </cell>
          <cell r="S425">
            <v>27</v>
          </cell>
          <cell r="T425">
            <v>38</v>
          </cell>
          <cell r="U425">
            <v>6</v>
          </cell>
          <cell r="V425">
            <v>7</v>
          </cell>
          <cell r="W425">
            <v>23</v>
          </cell>
          <cell r="X425">
            <v>5</v>
          </cell>
          <cell r="Y425">
            <v>30</v>
          </cell>
          <cell r="Z425">
            <v>4</v>
          </cell>
          <cell r="AA425">
            <v>8</v>
          </cell>
          <cell r="AB425">
            <v>14</v>
          </cell>
          <cell r="AC425">
            <v>3</v>
          </cell>
          <cell r="AD425">
            <v>21</v>
          </cell>
          <cell r="AE425">
            <v>25</v>
          </cell>
          <cell r="AF425">
            <v>26</v>
          </cell>
          <cell r="AG425">
            <v>9</v>
          </cell>
          <cell r="AH425">
            <v>5</v>
          </cell>
          <cell r="AI425">
            <v>15</v>
          </cell>
          <cell r="AJ425">
            <v>15</v>
          </cell>
          <cell r="AK425">
            <v>12</v>
          </cell>
          <cell r="AL425">
            <v>10</v>
          </cell>
          <cell r="AM425">
            <v>10</v>
          </cell>
          <cell r="AN425">
            <v>21</v>
          </cell>
          <cell r="AO425">
            <v>18</v>
          </cell>
          <cell r="AP425">
            <v>22</v>
          </cell>
          <cell r="AQ425">
            <v>16</v>
          </cell>
          <cell r="AR425">
            <v>15</v>
          </cell>
          <cell r="AS425">
            <v>11</v>
          </cell>
          <cell r="AT425">
            <v>16</v>
          </cell>
          <cell r="AU425">
            <v>45</v>
          </cell>
          <cell r="AV425">
            <v>10</v>
          </cell>
          <cell r="AW425">
            <v>20</v>
          </cell>
          <cell r="AX425">
            <v>27</v>
          </cell>
          <cell r="AY425">
            <v>15</v>
          </cell>
          <cell r="AZ425">
            <v>18</v>
          </cell>
          <cell r="BA425">
            <v>11</v>
          </cell>
          <cell r="BB425">
            <v>7</v>
          </cell>
          <cell r="BC425">
            <v>18</v>
          </cell>
          <cell r="BD425">
            <v>18</v>
          </cell>
          <cell r="BE425">
            <v>7</v>
          </cell>
          <cell r="BF425">
            <v>4</v>
          </cell>
          <cell r="BG425">
            <v>8</v>
          </cell>
          <cell r="BH425">
            <v>14</v>
          </cell>
          <cell r="BI425">
            <v>22</v>
          </cell>
          <cell r="BJ425">
            <v>4</v>
          </cell>
          <cell r="BK425">
            <v>12</v>
          </cell>
          <cell r="BL425">
            <v>11</v>
          </cell>
          <cell r="BM425">
            <v>13</v>
          </cell>
          <cell r="BN425">
            <v>16</v>
          </cell>
          <cell r="BO425">
            <v>5</v>
          </cell>
          <cell r="BP425">
            <v>3</v>
          </cell>
          <cell r="BQ425">
            <v>10</v>
          </cell>
          <cell r="BR425">
            <v>7</v>
          </cell>
          <cell r="BS425">
            <v>9</v>
          </cell>
          <cell r="BT425">
            <v>21</v>
          </cell>
          <cell r="BU425">
            <v>7</v>
          </cell>
          <cell r="BV425">
            <v>6</v>
          </cell>
          <cell r="BW425">
            <v>20</v>
          </cell>
          <cell r="BX425">
            <v>21</v>
          </cell>
          <cell r="BY425">
            <v>21</v>
          </cell>
          <cell r="BZ425">
            <v>19</v>
          </cell>
          <cell r="CA425">
            <v>8</v>
          </cell>
          <cell r="CC425">
            <v>9</v>
          </cell>
          <cell r="CD425">
            <v>6</v>
          </cell>
          <cell r="CE425">
            <v>18</v>
          </cell>
          <cell r="CF425">
            <v>8</v>
          </cell>
          <cell r="CG425">
            <v>6</v>
          </cell>
          <cell r="CI425">
            <v>1197</v>
          </cell>
        </row>
        <row r="426">
          <cell r="A426">
            <v>50033032</v>
          </cell>
          <cell r="C426">
            <v>712</v>
          </cell>
          <cell r="D426">
            <v>410</v>
          </cell>
          <cell r="E426">
            <v>144</v>
          </cell>
          <cell r="F426">
            <v>181</v>
          </cell>
          <cell r="G426">
            <v>161</v>
          </cell>
          <cell r="H426">
            <v>233</v>
          </cell>
          <cell r="I426">
            <v>150</v>
          </cell>
          <cell r="J426">
            <v>129</v>
          </cell>
          <cell r="K426">
            <v>209</v>
          </cell>
          <cell r="L426">
            <v>168</v>
          </cell>
          <cell r="M426">
            <v>271</v>
          </cell>
          <cell r="N426">
            <v>280</v>
          </cell>
          <cell r="O426">
            <v>293</v>
          </cell>
          <cell r="P426">
            <v>299</v>
          </cell>
          <cell r="Q426">
            <v>236</v>
          </cell>
          <cell r="R426">
            <v>384</v>
          </cell>
          <cell r="S426">
            <v>516</v>
          </cell>
          <cell r="T426">
            <v>155</v>
          </cell>
          <cell r="U426">
            <v>200</v>
          </cell>
          <cell r="V426">
            <v>106</v>
          </cell>
          <cell r="W426">
            <v>113</v>
          </cell>
          <cell r="X426">
            <v>302</v>
          </cell>
          <cell r="Y426">
            <v>324</v>
          </cell>
          <cell r="Z426">
            <v>135</v>
          </cell>
          <cell r="AA426">
            <v>226</v>
          </cell>
          <cell r="AB426">
            <v>172</v>
          </cell>
          <cell r="AC426">
            <v>115</v>
          </cell>
          <cell r="AD426">
            <v>334</v>
          </cell>
          <cell r="AE426">
            <v>379</v>
          </cell>
          <cell r="AF426">
            <v>183</v>
          </cell>
          <cell r="AG426">
            <v>141</v>
          </cell>
          <cell r="AH426">
            <v>211</v>
          </cell>
          <cell r="AI426">
            <v>278</v>
          </cell>
          <cell r="AJ426">
            <v>268</v>
          </cell>
          <cell r="AK426">
            <v>341</v>
          </cell>
          <cell r="AL426">
            <v>258</v>
          </cell>
          <cell r="AM426">
            <v>309</v>
          </cell>
          <cell r="AN426">
            <v>333</v>
          </cell>
          <cell r="AO426">
            <v>434</v>
          </cell>
          <cell r="AP426">
            <v>639</v>
          </cell>
          <cell r="AQ426">
            <v>311</v>
          </cell>
          <cell r="AR426">
            <v>206</v>
          </cell>
          <cell r="AS426">
            <v>346</v>
          </cell>
          <cell r="AT426">
            <v>804</v>
          </cell>
          <cell r="AU426">
            <v>210</v>
          </cell>
          <cell r="AV426">
            <v>161</v>
          </cell>
          <cell r="AW426">
            <v>250</v>
          </cell>
          <cell r="AX426">
            <v>332</v>
          </cell>
          <cell r="AY426">
            <v>335</v>
          </cell>
          <cell r="AZ426">
            <v>773</v>
          </cell>
          <cell r="BA426">
            <v>163</v>
          </cell>
          <cell r="BB426">
            <v>105</v>
          </cell>
          <cell r="BC426">
            <v>228</v>
          </cell>
          <cell r="BD426">
            <v>342</v>
          </cell>
          <cell r="BE426">
            <v>201</v>
          </cell>
          <cell r="BF426">
            <v>218</v>
          </cell>
          <cell r="BG426">
            <v>212</v>
          </cell>
          <cell r="BH426">
            <v>321</v>
          </cell>
          <cell r="BI426">
            <v>327</v>
          </cell>
          <cell r="BJ426">
            <v>273</v>
          </cell>
          <cell r="BK426">
            <v>598</v>
          </cell>
          <cell r="BL426">
            <v>317</v>
          </cell>
          <cell r="BM426">
            <v>263</v>
          </cell>
          <cell r="BN426">
            <v>152</v>
          </cell>
          <cell r="BO426">
            <v>158</v>
          </cell>
          <cell r="BP426">
            <v>94</v>
          </cell>
          <cell r="BQ426">
            <v>135</v>
          </cell>
          <cell r="BR426">
            <v>104</v>
          </cell>
          <cell r="BS426">
            <v>185</v>
          </cell>
          <cell r="BT426">
            <v>538</v>
          </cell>
          <cell r="BU426">
            <v>281</v>
          </cell>
          <cell r="BV426">
            <v>230</v>
          </cell>
          <cell r="BW426">
            <v>125</v>
          </cell>
          <cell r="BX426">
            <v>170</v>
          </cell>
          <cell r="BY426">
            <v>203</v>
          </cell>
          <cell r="BZ426">
            <v>428</v>
          </cell>
          <cell r="CA426">
            <v>151</v>
          </cell>
          <cell r="CB426">
            <v>120</v>
          </cell>
          <cell r="CC426">
            <v>173</v>
          </cell>
          <cell r="CD426">
            <v>172</v>
          </cell>
          <cell r="CE426">
            <v>178</v>
          </cell>
          <cell r="CF426">
            <v>133</v>
          </cell>
          <cell r="CG426">
            <v>126</v>
          </cell>
          <cell r="CI426">
            <v>21884</v>
          </cell>
        </row>
        <row r="427">
          <cell r="A427">
            <v>50033034</v>
          </cell>
          <cell r="C427">
            <v>126</v>
          </cell>
          <cell r="D427">
            <v>89</v>
          </cell>
          <cell r="E427">
            <v>41</v>
          </cell>
          <cell r="F427">
            <v>51</v>
          </cell>
          <cell r="G427">
            <v>62</v>
          </cell>
          <cell r="H427">
            <v>118</v>
          </cell>
          <cell r="I427">
            <v>56</v>
          </cell>
          <cell r="J427">
            <v>15</v>
          </cell>
          <cell r="K427">
            <v>18</v>
          </cell>
          <cell r="L427">
            <v>24</v>
          </cell>
          <cell r="M427">
            <v>56</v>
          </cell>
          <cell r="N427">
            <v>119</v>
          </cell>
          <cell r="O427">
            <v>82</v>
          </cell>
          <cell r="P427">
            <v>65</v>
          </cell>
          <cell r="Q427">
            <v>81</v>
          </cell>
          <cell r="R427">
            <v>54</v>
          </cell>
          <cell r="S427">
            <v>176</v>
          </cell>
          <cell r="T427">
            <v>50</v>
          </cell>
          <cell r="U427">
            <v>57</v>
          </cell>
          <cell r="V427">
            <v>63</v>
          </cell>
          <cell r="W427">
            <v>41</v>
          </cell>
          <cell r="X427">
            <v>86</v>
          </cell>
          <cell r="Y427">
            <v>57</v>
          </cell>
          <cell r="Z427">
            <v>15</v>
          </cell>
          <cell r="AA427">
            <v>53</v>
          </cell>
          <cell r="AB427">
            <v>57</v>
          </cell>
          <cell r="AC427">
            <v>17</v>
          </cell>
          <cell r="AD427">
            <v>49</v>
          </cell>
          <cell r="AE427">
            <v>96</v>
          </cell>
          <cell r="AF427">
            <v>50</v>
          </cell>
          <cell r="AG427">
            <v>32</v>
          </cell>
          <cell r="AH427">
            <v>41</v>
          </cell>
          <cell r="AI427">
            <v>63</v>
          </cell>
          <cell r="AJ427">
            <v>40</v>
          </cell>
          <cell r="AK427">
            <v>66</v>
          </cell>
          <cell r="AL427">
            <v>24</v>
          </cell>
          <cell r="AM427">
            <v>43</v>
          </cell>
          <cell r="AN427">
            <v>59</v>
          </cell>
          <cell r="AO427">
            <v>52</v>
          </cell>
          <cell r="AP427">
            <v>249</v>
          </cell>
          <cell r="AQ427">
            <v>87</v>
          </cell>
          <cell r="AR427">
            <v>43</v>
          </cell>
          <cell r="AS427">
            <v>45</v>
          </cell>
          <cell r="AT427">
            <v>264</v>
          </cell>
          <cell r="AU427">
            <v>28</v>
          </cell>
          <cell r="AV427">
            <v>52</v>
          </cell>
          <cell r="AW427">
            <v>90</v>
          </cell>
          <cell r="AX427">
            <v>91</v>
          </cell>
          <cell r="AY427">
            <v>72</v>
          </cell>
          <cell r="AZ427">
            <v>105</v>
          </cell>
          <cell r="BA427">
            <v>52</v>
          </cell>
          <cell r="BB427">
            <v>23</v>
          </cell>
          <cell r="BC427">
            <v>86</v>
          </cell>
          <cell r="BD427">
            <v>128</v>
          </cell>
          <cell r="BE427">
            <v>26</v>
          </cell>
          <cell r="BF427">
            <v>35</v>
          </cell>
          <cell r="BG427">
            <v>44</v>
          </cell>
          <cell r="BH427">
            <v>137</v>
          </cell>
          <cell r="BI427">
            <v>55</v>
          </cell>
          <cell r="BJ427">
            <v>68</v>
          </cell>
          <cell r="BK427">
            <v>195</v>
          </cell>
          <cell r="BL427">
            <v>46</v>
          </cell>
          <cell r="BM427">
            <v>71</v>
          </cell>
          <cell r="BN427">
            <v>55</v>
          </cell>
          <cell r="BO427">
            <v>22</v>
          </cell>
          <cell r="BP427">
            <v>36</v>
          </cell>
          <cell r="BQ427">
            <v>12</v>
          </cell>
          <cell r="BR427">
            <v>14</v>
          </cell>
          <cell r="BS427">
            <v>65</v>
          </cell>
          <cell r="BT427">
            <v>102</v>
          </cell>
          <cell r="BU427">
            <v>96</v>
          </cell>
          <cell r="BV427">
            <v>63</v>
          </cell>
          <cell r="BW427">
            <v>43</v>
          </cell>
          <cell r="BX427">
            <v>33</v>
          </cell>
          <cell r="BY427">
            <v>44</v>
          </cell>
          <cell r="BZ427">
            <v>37</v>
          </cell>
          <cell r="CA427">
            <v>45</v>
          </cell>
          <cell r="CB427">
            <v>17</v>
          </cell>
          <cell r="CC427">
            <v>43</v>
          </cell>
          <cell r="CD427">
            <v>47</v>
          </cell>
          <cell r="CE427">
            <v>25</v>
          </cell>
          <cell r="CF427">
            <v>32</v>
          </cell>
          <cell r="CG427">
            <v>49</v>
          </cell>
          <cell r="CI427">
            <v>5316</v>
          </cell>
        </row>
        <row r="428">
          <cell r="A428">
            <v>50033042</v>
          </cell>
          <cell r="C428">
            <v>3</v>
          </cell>
          <cell r="D428">
            <v>11</v>
          </cell>
          <cell r="E428">
            <v>3</v>
          </cell>
          <cell r="F428">
            <v>3</v>
          </cell>
          <cell r="G428">
            <v>4</v>
          </cell>
          <cell r="H428">
            <v>3</v>
          </cell>
          <cell r="I428">
            <v>3</v>
          </cell>
          <cell r="J428">
            <v>4</v>
          </cell>
          <cell r="K428">
            <v>4</v>
          </cell>
          <cell r="L428">
            <v>3</v>
          </cell>
          <cell r="M428">
            <v>3</v>
          </cell>
          <cell r="N428">
            <v>3</v>
          </cell>
          <cell r="O428">
            <v>10</v>
          </cell>
          <cell r="P428">
            <v>12</v>
          </cell>
          <cell r="Q428">
            <v>6</v>
          </cell>
          <cell r="R428">
            <v>4</v>
          </cell>
          <cell r="S428">
            <v>9</v>
          </cell>
          <cell r="T428">
            <v>3</v>
          </cell>
          <cell r="U428">
            <v>4</v>
          </cell>
          <cell r="W428">
            <v>4</v>
          </cell>
          <cell r="X428">
            <v>4</v>
          </cell>
          <cell r="Y428">
            <v>4</v>
          </cell>
          <cell r="Z428">
            <v>4</v>
          </cell>
          <cell r="AA428">
            <v>4</v>
          </cell>
          <cell r="AB428">
            <v>4</v>
          </cell>
          <cell r="AC428">
            <v>4</v>
          </cell>
          <cell r="AD428">
            <v>6</v>
          </cell>
          <cell r="AE428">
            <v>5</v>
          </cell>
          <cell r="AF428">
            <v>4</v>
          </cell>
          <cell r="AG428">
            <v>4</v>
          </cell>
          <cell r="AH428">
            <v>4</v>
          </cell>
          <cell r="AI428">
            <v>7</v>
          </cell>
          <cell r="AJ428">
            <v>7</v>
          </cell>
          <cell r="AK428">
            <v>7</v>
          </cell>
          <cell r="AL428">
            <v>4</v>
          </cell>
          <cell r="AM428">
            <v>5</v>
          </cell>
          <cell r="AN428">
            <v>12</v>
          </cell>
          <cell r="AO428">
            <v>4</v>
          </cell>
          <cell r="AP428">
            <v>21</v>
          </cell>
          <cell r="AQ428">
            <v>6</v>
          </cell>
          <cell r="AR428">
            <v>5</v>
          </cell>
          <cell r="AS428">
            <v>7</v>
          </cell>
          <cell r="AT428">
            <v>4</v>
          </cell>
          <cell r="AU428">
            <v>4</v>
          </cell>
          <cell r="AV428">
            <v>17</v>
          </cell>
          <cell r="AW428">
            <v>7</v>
          </cell>
          <cell r="AX428">
            <v>7</v>
          </cell>
          <cell r="AY428">
            <v>18</v>
          </cell>
          <cell r="AZ428">
            <v>3</v>
          </cell>
          <cell r="BA428">
            <v>5</v>
          </cell>
          <cell r="BB428">
            <v>6</v>
          </cell>
          <cell r="BC428">
            <v>12</v>
          </cell>
          <cell r="BD428">
            <v>4</v>
          </cell>
          <cell r="BE428">
            <v>4</v>
          </cell>
          <cell r="BF428">
            <v>4</v>
          </cell>
          <cell r="BG428">
            <v>4</v>
          </cell>
          <cell r="BH428">
            <v>14</v>
          </cell>
          <cell r="BI428">
            <v>10</v>
          </cell>
          <cell r="BJ428">
            <v>4</v>
          </cell>
          <cell r="BK428">
            <v>4</v>
          </cell>
          <cell r="BL428">
            <v>4</v>
          </cell>
          <cell r="BM428">
            <v>4</v>
          </cell>
          <cell r="BN428">
            <v>7</v>
          </cell>
          <cell r="BO428">
            <v>3</v>
          </cell>
          <cell r="BP428">
            <v>4</v>
          </cell>
          <cell r="BQ428">
            <v>4</v>
          </cell>
          <cell r="BR428">
            <v>4</v>
          </cell>
          <cell r="BS428">
            <v>4</v>
          </cell>
          <cell r="BT428">
            <v>5</v>
          </cell>
          <cell r="BU428">
            <v>5</v>
          </cell>
          <cell r="BV428">
            <v>5</v>
          </cell>
          <cell r="BW428">
            <v>4</v>
          </cell>
          <cell r="BX428">
            <v>6</v>
          </cell>
          <cell r="BY428">
            <v>3</v>
          </cell>
          <cell r="BZ428">
            <v>4</v>
          </cell>
          <cell r="CA428">
            <v>4</v>
          </cell>
          <cell r="CB428">
            <v>4</v>
          </cell>
          <cell r="CC428">
            <v>11</v>
          </cell>
          <cell r="CD428">
            <v>4</v>
          </cell>
          <cell r="CE428">
            <v>4</v>
          </cell>
          <cell r="CF428">
            <v>4</v>
          </cell>
          <cell r="CG428">
            <v>5</v>
          </cell>
          <cell r="CI428">
            <v>464</v>
          </cell>
        </row>
        <row r="429">
          <cell r="A429">
            <v>50033047</v>
          </cell>
          <cell r="C429">
            <v>21</v>
          </cell>
          <cell r="D429">
            <v>8</v>
          </cell>
          <cell r="E429">
            <v>8</v>
          </cell>
          <cell r="F429">
            <v>4</v>
          </cell>
          <cell r="G429">
            <v>32</v>
          </cell>
          <cell r="H429">
            <v>10</v>
          </cell>
          <cell r="I429">
            <v>11</v>
          </cell>
          <cell r="J429">
            <v>4</v>
          </cell>
          <cell r="K429">
            <v>23</v>
          </cell>
          <cell r="L429">
            <v>19</v>
          </cell>
          <cell r="M429">
            <v>34</v>
          </cell>
          <cell r="N429">
            <v>15</v>
          </cell>
          <cell r="O429">
            <v>16</v>
          </cell>
          <cell r="P429">
            <v>42</v>
          </cell>
          <cell r="Q429">
            <v>11</v>
          </cell>
          <cell r="R429">
            <v>68</v>
          </cell>
          <cell r="S429">
            <v>17</v>
          </cell>
          <cell r="T429">
            <v>22</v>
          </cell>
          <cell r="U429">
            <v>20</v>
          </cell>
          <cell r="W429">
            <v>21</v>
          </cell>
          <cell r="X429">
            <v>23</v>
          </cell>
          <cell r="Y429">
            <v>31</v>
          </cell>
          <cell r="Z429">
            <v>15</v>
          </cell>
          <cell r="AA429">
            <v>12</v>
          </cell>
          <cell r="AB429">
            <v>27</v>
          </cell>
          <cell r="AC429">
            <v>13</v>
          </cell>
          <cell r="AD429">
            <v>40</v>
          </cell>
          <cell r="AE429">
            <v>7</v>
          </cell>
          <cell r="AF429">
            <v>10</v>
          </cell>
          <cell r="AG429">
            <v>20</v>
          </cell>
          <cell r="AH429">
            <v>8</v>
          </cell>
          <cell r="AI429">
            <v>11</v>
          </cell>
          <cell r="AJ429">
            <v>13</v>
          </cell>
          <cell r="AK429">
            <v>32</v>
          </cell>
          <cell r="AL429">
            <v>29</v>
          </cell>
          <cell r="AM429">
            <v>33</v>
          </cell>
          <cell r="AN429">
            <v>22</v>
          </cell>
          <cell r="AO429">
            <v>42</v>
          </cell>
          <cell r="AP429">
            <v>18</v>
          </cell>
          <cell r="AQ429">
            <v>13</v>
          </cell>
          <cell r="AR429">
            <v>21</v>
          </cell>
          <cell r="AS429">
            <v>25</v>
          </cell>
          <cell r="AT429">
            <v>19</v>
          </cell>
          <cell r="AU429">
            <v>46</v>
          </cell>
          <cell r="AV429">
            <v>40</v>
          </cell>
          <cell r="AW429">
            <v>81</v>
          </cell>
          <cell r="AX429">
            <v>12</v>
          </cell>
          <cell r="AY429">
            <v>25</v>
          </cell>
          <cell r="AZ429">
            <v>67</v>
          </cell>
          <cell r="BA429">
            <v>23</v>
          </cell>
          <cell r="BB429">
            <v>9</v>
          </cell>
          <cell r="BC429">
            <v>21</v>
          </cell>
          <cell r="BD429">
            <v>79</v>
          </cell>
          <cell r="BE429">
            <v>45</v>
          </cell>
          <cell r="BF429">
            <v>7</v>
          </cell>
          <cell r="BG429">
            <v>25</v>
          </cell>
          <cell r="BH429">
            <v>30</v>
          </cell>
          <cell r="BI429">
            <v>30</v>
          </cell>
          <cell r="BJ429">
            <v>40</v>
          </cell>
          <cell r="BK429">
            <v>71</v>
          </cell>
          <cell r="BL429">
            <v>14</v>
          </cell>
          <cell r="BM429">
            <v>14</v>
          </cell>
          <cell r="BN429">
            <v>14</v>
          </cell>
          <cell r="BO429">
            <v>6</v>
          </cell>
          <cell r="BP429">
            <v>11</v>
          </cell>
          <cell r="BQ429">
            <v>17</v>
          </cell>
          <cell r="BR429">
            <v>19</v>
          </cell>
          <cell r="BS429">
            <v>17</v>
          </cell>
          <cell r="BT429">
            <v>30</v>
          </cell>
          <cell r="BU429">
            <v>36</v>
          </cell>
          <cell r="BV429">
            <v>6</v>
          </cell>
          <cell r="BW429">
            <v>16</v>
          </cell>
          <cell r="BX429">
            <v>26</v>
          </cell>
          <cell r="BY429">
            <v>17</v>
          </cell>
          <cell r="BZ429">
            <v>25</v>
          </cell>
          <cell r="CA429">
            <v>18</v>
          </cell>
          <cell r="CB429">
            <v>4</v>
          </cell>
          <cell r="CC429">
            <v>15</v>
          </cell>
          <cell r="CD429">
            <v>11</v>
          </cell>
          <cell r="CE429">
            <v>9</v>
          </cell>
          <cell r="CF429">
            <v>30</v>
          </cell>
          <cell r="CG429">
            <v>37</v>
          </cell>
          <cell r="CI429">
            <v>1933</v>
          </cell>
        </row>
        <row r="430">
          <cell r="A430">
            <v>50033048</v>
          </cell>
          <cell r="C430">
            <v>34</v>
          </cell>
          <cell r="D430">
            <v>8</v>
          </cell>
          <cell r="E430">
            <v>4</v>
          </cell>
          <cell r="F430">
            <v>20</v>
          </cell>
          <cell r="G430">
            <v>25</v>
          </cell>
          <cell r="H430">
            <v>31</v>
          </cell>
          <cell r="I430">
            <v>11</v>
          </cell>
          <cell r="J430">
            <v>12</v>
          </cell>
          <cell r="K430">
            <v>55</v>
          </cell>
          <cell r="L430">
            <v>10</v>
          </cell>
          <cell r="M430">
            <v>65</v>
          </cell>
          <cell r="N430">
            <v>22</v>
          </cell>
          <cell r="O430">
            <v>34</v>
          </cell>
          <cell r="P430">
            <v>32</v>
          </cell>
          <cell r="Q430">
            <v>17</v>
          </cell>
          <cell r="R430">
            <v>58</v>
          </cell>
          <cell r="S430">
            <v>31</v>
          </cell>
          <cell r="T430">
            <v>12</v>
          </cell>
          <cell r="U430">
            <v>16</v>
          </cell>
          <cell r="W430">
            <v>7</v>
          </cell>
          <cell r="X430">
            <v>11</v>
          </cell>
          <cell r="Y430">
            <v>21</v>
          </cell>
          <cell r="Z430">
            <v>14</v>
          </cell>
          <cell r="AA430">
            <v>10</v>
          </cell>
          <cell r="AB430">
            <v>13</v>
          </cell>
          <cell r="AC430">
            <v>6</v>
          </cell>
          <cell r="AD430">
            <v>51</v>
          </cell>
          <cell r="AE430">
            <v>20</v>
          </cell>
          <cell r="AF430">
            <v>32</v>
          </cell>
          <cell r="AG430">
            <v>20</v>
          </cell>
          <cell r="AH430">
            <v>29</v>
          </cell>
          <cell r="AI430">
            <v>14</v>
          </cell>
          <cell r="AJ430">
            <v>18</v>
          </cell>
          <cell r="AK430">
            <v>52</v>
          </cell>
          <cell r="AL430">
            <v>26</v>
          </cell>
          <cell r="AM430">
            <v>46</v>
          </cell>
          <cell r="AN430">
            <v>28</v>
          </cell>
          <cell r="AO430">
            <v>46</v>
          </cell>
          <cell r="AP430">
            <v>36</v>
          </cell>
          <cell r="AQ430">
            <v>33</v>
          </cell>
          <cell r="AR430">
            <v>19</v>
          </cell>
          <cell r="AS430">
            <v>23</v>
          </cell>
          <cell r="AT430">
            <v>105</v>
          </cell>
          <cell r="AU430">
            <v>30</v>
          </cell>
          <cell r="AV430">
            <v>46</v>
          </cell>
          <cell r="AW430">
            <v>61</v>
          </cell>
          <cell r="AX430">
            <v>6</v>
          </cell>
          <cell r="AY430">
            <v>14</v>
          </cell>
          <cell r="AZ430">
            <v>46</v>
          </cell>
          <cell r="BA430">
            <v>26</v>
          </cell>
          <cell r="BB430">
            <v>129</v>
          </cell>
          <cell r="BC430">
            <v>23</v>
          </cell>
          <cell r="BD430">
            <v>41</v>
          </cell>
          <cell r="BE430">
            <v>49</v>
          </cell>
          <cell r="BF430">
            <v>8</v>
          </cell>
          <cell r="BG430">
            <v>17</v>
          </cell>
          <cell r="BH430">
            <v>61</v>
          </cell>
          <cell r="BI430">
            <v>99</v>
          </cell>
          <cell r="BJ430">
            <v>17</v>
          </cell>
          <cell r="BK430">
            <v>121</v>
          </cell>
          <cell r="BL430">
            <v>17</v>
          </cell>
          <cell r="BM430">
            <v>22</v>
          </cell>
          <cell r="BN430">
            <v>23</v>
          </cell>
          <cell r="BO430">
            <v>23</v>
          </cell>
          <cell r="BP430">
            <v>14</v>
          </cell>
          <cell r="BQ430">
            <v>19</v>
          </cell>
          <cell r="BR430">
            <v>35</v>
          </cell>
          <cell r="BS430">
            <v>17</v>
          </cell>
          <cell r="BT430">
            <v>33</v>
          </cell>
          <cell r="BU430">
            <v>22</v>
          </cell>
          <cell r="BV430">
            <v>23</v>
          </cell>
          <cell r="BW430">
            <v>6</v>
          </cell>
          <cell r="BX430">
            <v>32</v>
          </cell>
          <cell r="BY430">
            <v>10</v>
          </cell>
          <cell r="BZ430">
            <v>32</v>
          </cell>
          <cell r="CA430">
            <v>19</v>
          </cell>
          <cell r="CB430">
            <v>29</v>
          </cell>
          <cell r="CC430">
            <v>54</v>
          </cell>
          <cell r="CD430">
            <v>13</v>
          </cell>
          <cell r="CE430">
            <v>12</v>
          </cell>
          <cell r="CF430">
            <v>11</v>
          </cell>
          <cell r="CG430">
            <v>29</v>
          </cell>
          <cell r="CI430">
            <v>2466</v>
          </cell>
        </row>
        <row r="431">
          <cell r="A431">
            <v>50033049</v>
          </cell>
          <cell r="C431">
            <v>14</v>
          </cell>
          <cell r="D431">
            <v>8</v>
          </cell>
          <cell r="E431">
            <v>43</v>
          </cell>
          <cell r="F431">
            <v>4</v>
          </cell>
          <cell r="G431">
            <v>6</v>
          </cell>
          <cell r="H431">
            <v>40</v>
          </cell>
          <cell r="I431">
            <v>4</v>
          </cell>
          <cell r="J431">
            <v>4</v>
          </cell>
          <cell r="K431">
            <v>41</v>
          </cell>
          <cell r="L431">
            <v>31</v>
          </cell>
          <cell r="M431">
            <v>44</v>
          </cell>
          <cell r="N431">
            <v>38</v>
          </cell>
          <cell r="O431">
            <v>10</v>
          </cell>
          <cell r="P431">
            <v>26</v>
          </cell>
          <cell r="Q431">
            <v>28</v>
          </cell>
          <cell r="R431">
            <v>32</v>
          </cell>
          <cell r="S431">
            <v>18</v>
          </cell>
          <cell r="T431">
            <v>10</v>
          </cell>
          <cell r="U431">
            <v>22</v>
          </cell>
          <cell r="W431">
            <v>8</v>
          </cell>
          <cell r="X431">
            <v>8</v>
          </cell>
          <cell r="Y431">
            <v>28</v>
          </cell>
          <cell r="Z431">
            <v>7</v>
          </cell>
          <cell r="AA431">
            <v>11</v>
          </cell>
          <cell r="AB431">
            <v>17</v>
          </cell>
          <cell r="AC431">
            <v>7</v>
          </cell>
          <cell r="AD431">
            <v>47</v>
          </cell>
          <cell r="AE431">
            <v>10</v>
          </cell>
          <cell r="AF431">
            <v>3</v>
          </cell>
          <cell r="AG431">
            <v>7</v>
          </cell>
          <cell r="AH431">
            <v>22</v>
          </cell>
          <cell r="AI431">
            <v>12</v>
          </cell>
          <cell r="AJ431">
            <v>20</v>
          </cell>
          <cell r="AK431">
            <v>33</v>
          </cell>
          <cell r="AL431">
            <v>28</v>
          </cell>
          <cell r="AM431">
            <v>36</v>
          </cell>
          <cell r="AN431">
            <v>25</v>
          </cell>
          <cell r="AO431">
            <v>50</v>
          </cell>
          <cell r="AP431">
            <v>151</v>
          </cell>
          <cell r="AQ431">
            <v>24</v>
          </cell>
          <cell r="AR431">
            <v>22</v>
          </cell>
          <cell r="AS431">
            <v>95</v>
          </cell>
          <cell r="AT431">
            <v>108</v>
          </cell>
          <cell r="AU431">
            <v>54</v>
          </cell>
          <cell r="AV431">
            <v>47</v>
          </cell>
          <cell r="AW431">
            <v>12</v>
          </cell>
          <cell r="AX431">
            <v>7</v>
          </cell>
          <cell r="AY431">
            <v>65</v>
          </cell>
          <cell r="AZ431">
            <v>115</v>
          </cell>
          <cell r="BA431">
            <v>19</v>
          </cell>
          <cell r="BB431">
            <v>4</v>
          </cell>
          <cell r="BC431">
            <v>43</v>
          </cell>
          <cell r="BD431">
            <v>28</v>
          </cell>
          <cell r="BE431">
            <v>74</v>
          </cell>
          <cell r="BF431">
            <v>5</v>
          </cell>
          <cell r="BG431">
            <v>5</v>
          </cell>
          <cell r="BH431">
            <v>59</v>
          </cell>
          <cell r="BI431">
            <v>94</v>
          </cell>
          <cell r="BJ431">
            <v>44</v>
          </cell>
          <cell r="BK431">
            <v>80</v>
          </cell>
          <cell r="BL431">
            <v>12</v>
          </cell>
          <cell r="BM431">
            <v>23</v>
          </cell>
          <cell r="BN431">
            <v>20</v>
          </cell>
          <cell r="BO431">
            <v>35</v>
          </cell>
          <cell r="BP431">
            <v>6</v>
          </cell>
          <cell r="BQ431">
            <v>19</v>
          </cell>
          <cell r="BR431">
            <v>36</v>
          </cell>
          <cell r="BS431">
            <v>16</v>
          </cell>
          <cell r="BT431">
            <v>62</v>
          </cell>
          <cell r="BU431">
            <v>42</v>
          </cell>
          <cell r="BV431">
            <v>16</v>
          </cell>
          <cell r="BW431">
            <v>6</v>
          </cell>
          <cell r="BX431">
            <v>24</v>
          </cell>
          <cell r="BY431">
            <v>16</v>
          </cell>
          <cell r="BZ431">
            <v>7</v>
          </cell>
          <cell r="CA431">
            <v>5</v>
          </cell>
          <cell r="CB431">
            <v>7</v>
          </cell>
          <cell r="CC431">
            <v>49</v>
          </cell>
          <cell r="CD431">
            <v>7</v>
          </cell>
          <cell r="CE431">
            <v>53</v>
          </cell>
          <cell r="CF431">
            <v>20</v>
          </cell>
          <cell r="CG431">
            <v>28</v>
          </cell>
          <cell r="CI431">
            <v>2466</v>
          </cell>
        </row>
        <row r="432">
          <cell r="A432">
            <v>50033067</v>
          </cell>
          <cell r="C432">
            <v>159</v>
          </cell>
          <cell r="D432">
            <v>135</v>
          </cell>
          <cell r="E432">
            <v>53</v>
          </cell>
          <cell r="F432">
            <v>58</v>
          </cell>
          <cell r="G432">
            <v>43</v>
          </cell>
          <cell r="H432">
            <v>30</v>
          </cell>
          <cell r="I432">
            <v>34</v>
          </cell>
          <cell r="J432">
            <v>23</v>
          </cell>
          <cell r="K432">
            <v>46</v>
          </cell>
          <cell r="L432">
            <v>26</v>
          </cell>
          <cell r="M432">
            <v>37</v>
          </cell>
          <cell r="N432">
            <v>49</v>
          </cell>
          <cell r="O432">
            <v>42</v>
          </cell>
          <cell r="P432">
            <v>83</v>
          </cell>
          <cell r="Q432">
            <v>44</v>
          </cell>
          <cell r="R432">
            <v>56</v>
          </cell>
          <cell r="S432">
            <v>104</v>
          </cell>
          <cell r="T432">
            <v>55</v>
          </cell>
          <cell r="U432">
            <v>27</v>
          </cell>
          <cell r="V432">
            <v>12</v>
          </cell>
          <cell r="W432">
            <v>42</v>
          </cell>
          <cell r="X432">
            <v>70</v>
          </cell>
          <cell r="Y432">
            <v>113</v>
          </cell>
          <cell r="Z432">
            <v>6</v>
          </cell>
          <cell r="AA432">
            <v>45</v>
          </cell>
          <cell r="AB432">
            <v>23</v>
          </cell>
          <cell r="AC432">
            <v>35</v>
          </cell>
          <cell r="AD432">
            <v>41</v>
          </cell>
          <cell r="AE432">
            <v>72</v>
          </cell>
          <cell r="AF432">
            <v>32</v>
          </cell>
          <cell r="AG432">
            <v>30</v>
          </cell>
          <cell r="AH432">
            <v>21</v>
          </cell>
          <cell r="AI432">
            <v>50</v>
          </cell>
          <cell r="AJ432">
            <v>24</v>
          </cell>
          <cell r="AK432">
            <v>83</v>
          </cell>
          <cell r="AL432">
            <v>64</v>
          </cell>
          <cell r="AM432">
            <v>32</v>
          </cell>
          <cell r="AN432">
            <v>48</v>
          </cell>
          <cell r="AO432">
            <v>26</v>
          </cell>
          <cell r="AP432">
            <v>66</v>
          </cell>
          <cell r="AQ432">
            <v>68</v>
          </cell>
          <cell r="AR432">
            <v>27</v>
          </cell>
          <cell r="AS432">
            <v>16</v>
          </cell>
          <cell r="AT432">
            <v>101</v>
          </cell>
          <cell r="AU432">
            <v>13</v>
          </cell>
          <cell r="AV432">
            <v>25</v>
          </cell>
          <cell r="AW432">
            <v>72</v>
          </cell>
          <cell r="AX432">
            <v>70</v>
          </cell>
          <cell r="AY432">
            <v>82</v>
          </cell>
          <cell r="AZ432">
            <v>30</v>
          </cell>
          <cell r="BA432">
            <v>23</v>
          </cell>
          <cell r="BB432">
            <v>37</v>
          </cell>
          <cell r="BC432">
            <v>31</v>
          </cell>
          <cell r="BD432">
            <v>64</v>
          </cell>
          <cell r="BE432">
            <v>19</v>
          </cell>
          <cell r="BF432">
            <v>58</v>
          </cell>
          <cell r="BG432">
            <v>50</v>
          </cell>
          <cell r="BH432">
            <v>58</v>
          </cell>
          <cell r="BI432">
            <v>43</v>
          </cell>
          <cell r="BJ432">
            <v>59</v>
          </cell>
          <cell r="BK432">
            <v>95</v>
          </cell>
          <cell r="BL432">
            <v>83</v>
          </cell>
          <cell r="BM432">
            <v>45</v>
          </cell>
          <cell r="BN432">
            <v>20</v>
          </cell>
          <cell r="BO432">
            <v>26</v>
          </cell>
          <cell r="BP432">
            <v>26</v>
          </cell>
          <cell r="BQ432">
            <v>24</v>
          </cell>
          <cell r="BR432">
            <v>24</v>
          </cell>
          <cell r="BS432">
            <v>45</v>
          </cell>
          <cell r="BT432">
            <v>31</v>
          </cell>
          <cell r="BU432">
            <v>39</v>
          </cell>
          <cell r="BV432">
            <v>32</v>
          </cell>
          <cell r="BW432">
            <v>35</v>
          </cell>
          <cell r="BX432">
            <v>21</v>
          </cell>
          <cell r="BY432">
            <v>37</v>
          </cell>
          <cell r="BZ432">
            <v>32</v>
          </cell>
          <cell r="CA432">
            <v>34</v>
          </cell>
          <cell r="CB432">
            <v>34</v>
          </cell>
          <cell r="CC432">
            <v>23</v>
          </cell>
          <cell r="CD432">
            <v>40</v>
          </cell>
          <cell r="CE432">
            <v>66</v>
          </cell>
          <cell r="CF432">
            <v>23</v>
          </cell>
          <cell r="CG432">
            <v>62</v>
          </cell>
          <cell r="CI432">
            <v>3882</v>
          </cell>
        </row>
        <row r="433">
          <cell r="A433">
            <v>50033082</v>
          </cell>
          <cell r="D433">
            <v>3</v>
          </cell>
          <cell r="E433">
            <v>13</v>
          </cell>
          <cell r="F433">
            <v>9</v>
          </cell>
          <cell r="G433">
            <v>10</v>
          </cell>
          <cell r="H433">
            <v>12</v>
          </cell>
          <cell r="I433">
            <v>12</v>
          </cell>
          <cell r="J433">
            <v>7</v>
          </cell>
          <cell r="K433">
            <v>8</v>
          </cell>
          <cell r="L433">
            <v>7</v>
          </cell>
          <cell r="M433">
            <v>10</v>
          </cell>
          <cell r="N433">
            <v>5</v>
          </cell>
          <cell r="O433">
            <v>11</v>
          </cell>
          <cell r="P433">
            <v>4</v>
          </cell>
          <cell r="Q433">
            <v>7</v>
          </cell>
          <cell r="R433">
            <v>8</v>
          </cell>
          <cell r="S433">
            <v>8</v>
          </cell>
          <cell r="T433">
            <v>9</v>
          </cell>
          <cell r="U433">
            <v>3</v>
          </cell>
          <cell r="V433">
            <v>3</v>
          </cell>
          <cell r="W433">
            <v>3</v>
          </cell>
          <cell r="X433">
            <v>3</v>
          </cell>
          <cell r="Y433">
            <v>11</v>
          </cell>
          <cell r="Z433">
            <v>12</v>
          </cell>
          <cell r="AA433">
            <v>4</v>
          </cell>
          <cell r="AB433">
            <v>26</v>
          </cell>
          <cell r="AC433">
            <v>7</v>
          </cell>
          <cell r="AD433">
            <v>10</v>
          </cell>
          <cell r="AE433">
            <v>9</v>
          </cell>
          <cell r="AF433">
            <v>10</v>
          </cell>
          <cell r="AG433">
            <v>9</v>
          </cell>
          <cell r="AH433">
            <v>10</v>
          </cell>
          <cell r="AI433">
            <v>10</v>
          </cell>
          <cell r="AJ433">
            <v>6</v>
          </cell>
          <cell r="AK433">
            <v>4</v>
          </cell>
          <cell r="AL433">
            <v>4</v>
          </cell>
          <cell r="AM433">
            <v>4</v>
          </cell>
          <cell r="AN433">
            <v>7</v>
          </cell>
          <cell r="AO433">
            <v>1</v>
          </cell>
          <cell r="AP433">
            <v>13</v>
          </cell>
          <cell r="AQ433">
            <v>17</v>
          </cell>
          <cell r="AR433">
            <v>12</v>
          </cell>
          <cell r="AS433">
            <v>20</v>
          </cell>
          <cell r="AT433">
            <v>3</v>
          </cell>
          <cell r="AU433">
            <v>10</v>
          </cell>
          <cell r="AV433">
            <v>3</v>
          </cell>
          <cell r="AW433">
            <v>10</v>
          </cell>
          <cell r="AX433">
            <v>17</v>
          </cell>
          <cell r="AY433">
            <v>11</v>
          </cell>
          <cell r="AZ433">
            <v>12</v>
          </cell>
          <cell r="BB433">
            <v>1</v>
          </cell>
          <cell r="BC433">
            <v>11</v>
          </cell>
          <cell r="BE433">
            <v>13</v>
          </cell>
          <cell r="BF433">
            <v>6</v>
          </cell>
          <cell r="BG433">
            <v>7</v>
          </cell>
          <cell r="BH433">
            <v>10</v>
          </cell>
          <cell r="BI433">
            <v>8</v>
          </cell>
          <cell r="BJ433">
            <v>11</v>
          </cell>
          <cell r="BK433">
            <v>11</v>
          </cell>
          <cell r="BL433">
            <v>9</v>
          </cell>
          <cell r="BM433">
            <v>6</v>
          </cell>
          <cell r="BN433">
            <v>23</v>
          </cell>
          <cell r="BP433">
            <v>9</v>
          </cell>
          <cell r="BQ433">
            <v>10</v>
          </cell>
          <cell r="BR433">
            <v>9</v>
          </cell>
          <cell r="BS433">
            <v>2</v>
          </cell>
          <cell r="BT433">
            <v>12</v>
          </cell>
          <cell r="BU433">
            <v>12</v>
          </cell>
          <cell r="BV433">
            <v>9</v>
          </cell>
          <cell r="BW433">
            <v>7</v>
          </cell>
          <cell r="BX433">
            <v>3</v>
          </cell>
          <cell r="BY433">
            <v>10</v>
          </cell>
          <cell r="BZ433">
            <v>8</v>
          </cell>
          <cell r="CA433">
            <v>3</v>
          </cell>
          <cell r="CB433">
            <v>27</v>
          </cell>
          <cell r="CC433">
            <v>2</v>
          </cell>
          <cell r="CD433">
            <v>12</v>
          </cell>
          <cell r="CE433">
            <v>11</v>
          </cell>
          <cell r="CF433">
            <v>11</v>
          </cell>
          <cell r="CG433">
            <v>11</v>
          </cell>
          <cell r="CI433">
            <v>711</v>
          </cell>
        </row>
        <row r="434">
          <cell r="A434">
            <v>50033149</v>
          </cell>
          <cell r="C434">
            <v>13</v>
          </cell>
          <cell r="D434">
            <v>20</v>
          </cell>
          <cell r="E434">
            <v>8</v>
          </cell>
          <cell r="F434">
            <v>3</v>
          </cell>
          <cell r="G434">
            <v>11</v>
          </cell>
          <cell r="H434">
            <v>37</v>
          </cell>
          <cell r="I434">
            <v>10</v>
          </cell>
          <cell r="J434">
            <v>12</v>
          </cell>
          <cell r="K434">
            <v>39</v>
          </cell>
          <cell r="L434">
            <v>18</v>
          </cell>
          <cell r="M434">
            <v>12</v>
          </cell>
          <cell r="N434">
            <v>22</v>
          </cell>
          <cell r="O434">
            <v>29</v>
          </cell>
          <cell r="P434">
            <v>12</v>
          </cell>
          <cell r="Q434">
            <v>14</v>
          </cell>
          <cell r="R434">
            <v>10</v>
          </cell>
          <cell r="S434">
            <v>11</v>
          </cell>
          <cell r="T434">
            <v>11</v>
          </cell>
          <cell r="U434">
            <v>9</v>
          </cell>
          <cell r="V434">
            <v>12</v>
          </cell>
          <cell r="W434">
            <v>16</v>
          </cell>
          <cell r="X434">
            <v>16</v>
          </cell>
          <cell r="Y434">
            <v>20</v>
          </cell>
          <cell r="Z434">
            <v>9</v>
          </cell>
          <cell r="AA434">
            <v>10</v>
          </cell>
          <cell r="AB434">
            <v>18</v>
          </cell>
          <cell r="AC434">
            <v>7</v>
          </cell>
          <cell r="AD434">
            <v>34</v>
          </cell>
          <cell r="AE434">
            <v>5</v>
          </cell>
          <cell r="AF434">
            <v>10</v>
          </cell>
          <cell r="AG434">
            <v>8</v>
          </cell>
          <cell r="AH434">
            <v>11</v>
          </cell>
          <cell r="AI434">
            <v>17</v>
          </cell>
          <cell r="AJ434">
            <v>23</v>
          </cell>
          <cell r="AK434">
            <v>26</v>
          </cell>
          <cell r="AL434">
            <v>26</v>
          </cell>
          <cell r="AM434">
            <v>31</v>
          </cell>
          <cell r="AN434">
            <v>27</v>
          </cell>
          <cell r="AO434">
            <v>16</v>
          </cell>
          <cell r="AP434">
            <v>11</v>
          </cell>
          <cell r="AQ434">
            <v>28</v>
          </cell>
          <cell r="AR434">
            <v>10</v>
          </cell>
          <cell r="AS434">
            <v>5</v>
          </cell>
          <cell r="AT434">
            <v>17</v>
          </cell>
          <cell r="AU434">
            <v>15</v>
          </cell>
          <cell r="AV434">
            <v>37</v>
          </cell>
          <cell r="AW434">
            <v>34</v>
          </cell>
          <cell r="AX434">
            <v>11</v>
          </cell>
          <cell r="AY434">
            <v>17</v>
          </cell>
          <cell r="AZ434">
            <v>29</v>
          </cell>
          <cell r="BA434">
            <v>9</v>
          </cell>
          <cell r="BB434">
            <v>10</v>
          </cell>
          <cell r="BC434">
            <v>17</v>
          </cell>
          <cell r="BD434">
            <v>214</v>
          </cell>
          <cell r="BE434">
            <v>36</v>
          </cell>
          <cell r="BF434">
            <v>8</v>
          </cell>
          <cell r="BG434">
            <v>8</v>
          </cell>
          <cell r="BH434">
            <v>18</v>
          </cell>
          <cell r="BI434">
            <v>28</v>
          </cell>
          <cell r="BJ434">
            <v>16</v>
          </cell>
          <cell r="BK434">
            <v>19</v>
          </cell>
          <cell r="BL434">
            <v>16</v>
          </cell>
          <cell r="BM434">
            <v>10</v>
          </cell>
          <cell r="BN434">
            <v>22</v>
          </cell>
          <cell r="BO434">
            <v>20</v>
          </cell>
          <cell r="BP434">
            <v>14</v>
          </cell>
          <cell r="BQ434">
            <v>5</v>
          </cell>
          <cell r="BR434">
            <v>15</v>
          </cell>
          <cell r="BS434">
            <v>20</v>
          </cell>
          <cell r="BT434">
            <v>9</v>
          </cell>
          <cell r="BU434">
            <v>18</v>
          </cell>
          <cell r="BV434">
            <v>14</v>
          </cell>
          <cell r="BW434">
            <v>11</v>
          </cell>
          <cell r="BX434">
            <v>7</v>
          </cell>
          <cell r="BY434">
            <v>14</v>
          </cell>
          <cell r="BZ434">
            <v>20</v>
          </cell>
          <cell r="CA434">
            <v>10</v>
          </cell>
          <cell r="CB434">
            <v>8</v>
          </cell>
          <cell r="CC434">
            <v>3</v>
          </cell>
          <cell r="CD434">
            <v>12</v>
          </cell>
          <cell r="CE434">
            <v>19</v>
          </cell>
          <cell r="CF434">
            <v>44</v>
          </cell>
          <cell r="CG434">
            <v>20</v>
          </cell>
          <cell r="CI434">
            <v>1571</v>
          </cell>
        </row>
        <row r="435">
          <cell r="A435">
            <v>50033151</v>
          </cell>
          <cell r="C435">
            <v>165</v>
          </cell>
          <cell r="D435">
            <v>174</v>
          </cell>
          <cell r="E435">
            <v>48</v>
          </cell>
          <cell r="F435">
            <v>49</v>
          </cell>
          <cell r="G435">
            <v>63</v>
          </cell>
          <cell r="H435">
            <v>109</v>
          </cell>
          <cell r="I435">
            <v>41</v>
          </cell>
          <cell r="J435">
            <v>34</v>
          </cell>
          <cell r="K435">
            <v>113</v>
          </cell>
          <cell r="L435">
            <v>59</v>
          </cell>
          <cell r="M435">
            <v>92</v>
          </cell>
          <cell r="N435">
            <v>91</v>
          </cell>
          <cell r="O435">
            <v>95</v>
          </cell>
          <cell r="P435">
            <v>139</v>
          </cell>
          <cell r="Q435">
            <v>73</v>
          </cell>
          <cell r="R435">
            <v>194</v>
          </cell>
          <cell r="S435">
            <v>162</v>
          </cell>
          <cell r="T435">
            <v>59</v>
          </cell>
          <cell r="U435">
            <v>33</v>
          </cell>
          <cell r="V435">
            <v>34</v>
          </cell>
          <cell r="W435">
            <v>47</v>
          </cell>
          <cell r="X435">
            <v>114</v>
          </cell>
          <cell r="Y435">
            <v>114</v>
          </cell>
          <cell r="Z435">
            <v>34</v>
          </cell>
          <cell r="AA435">
            <v>52</v>
          </cell>
          <cell r="AB435">
            <v>67</v>
          </cell>
          <cell r="AC435">
            <v>20</v>
          </cell>
          <cell r="AD435">
            <v>208</v>
          </cell>
          <cell r="AE435">
            <v>91</v>
          </cell>
          <cell r="AF435">
            <v>57</v>
          </cell>
          <cell r="AG435">
            <v>48</v>
          </cell>
          <cell r="AH435">
            <v>59</v>
          </cell>
          <cell r="AI435">
            <v>37</v>
          </cell>
          <cell r="AJ435">
            <v>58</v>
          </cell>
          <cell r="AK435">
            <v>64</v>
          </cell>
          <cell r="AL435">
            <v>101</v>
          </cell>
          <cell r="AM435">
            <v>92</v>
          </cell>
          <cell r="AN435">
            <v>108</v>
          </cell>
          <cell r="AO435">
            <v>98</v>
          </cell>
          <cell r="AP435">
            <v>96</v>
          </cell>
          <cell r="AQ435">
            <v>115</v>
          </cell>
          <cell r="AR435">
            <v>83</v>
          </cell>
          <cell r="AS435">
            <v>22</v>
          </cell>
          <cell r="AT435">
            <v>121</v>
          </cell>
          <cell r="AU435">
            <v>46</v>
          </cell>
          <cell r="AV435">
            <v>90</v>
          </cell>
          <cell r="AW435">
            <v>140</v>
          </cell>
          <cell r="AX435">
            <v>80</v>
          </cell>
          <cell r="AY435">
            <v>67</v>
          </cell>
          <cell r="AZ435">
            <v>133</v>
          </cell>
          <cell r="BA435">
            <v>56</v>
          </cell>
          <cell r="BB435">
            <v>19</v>
          </cell>
          <cell r="BC435">
            <v>36</v>
          </cell>
          <cell r="BD435">
            <v>127</v>
          </cell>
          <cell r="BE435">
            <v>66</v>
          </cell>
          <cell r="BF435">
            <v>67</v>
          </cell>
          <cell r="BG435">
            <v>109</v>
          </cell>
          <cell r="BH435">
            <v>53</v>
          </cell>
          <cell r="BI435">
            <v>137</v>
          </cell>
          <cell r="BJ435">
            <v>79</v>
          </cell>
          <cell r="BK435">
            <v>105</v>
          </cell>
          <cell r="BL435">
            <v>89</v>
          </cell>
          <cell r="BM435">
            <v>101</v>
          </cell>
          <cell r="BN435">
            <v>54</v>
          </cell>
          <cell r="BO435">
            <v>41</v>
          </cell>
          <cell r="BP435">
            <v>89</v>
          </cell>
          <cell r="BQ435">
            <v>35</v>
          </cell>
          <cell r="BR435">
            <v>42</v>
          </cell>
          <cell r="BS435">
            <v>65</v>
          </cell>
          <cell r="BT435">
            <v>86</v>
          </cell>
          <cell r="BU435">
            <v>133</v>
          </cell>
          <cell r="BV435">
            <v>99</v>
          </cell>
          <cell r="BW435">
            <v>26</v>
          </cell>
          <cell r="BX435">
            <v>42</v>
          </cell>
          <cell r="BY435">
            <v>117</v>
          </cell>
          <cell r="BZ435">
            <v>124</v>
          </cell>
          <cell r="CA435">
            <v>29</v>
          </cell>
          <cell r="CB435">
            <v>7</v>
          </cell>
          <cell r="CC435">
            <v>24</v>
          </cell>
          <cell r="CD435">
            <v>30</v>
          </cell>
          <cell r="CE435">
            <v>62</v>
          </cell>
          <cell r="CF435">
            <v>21</v>
          </cell>
          <cell r="CG435">
            <v>116</v>
          </cell>
          <cell r="CI435">
            <v>6575</v>
          </cell>
        </row>
        <row r="436">
          <cell r="A436">
            <v>50033183</v>
          </cell>
          <cell r="C436">
            <v>205</v>
          </cell>
          <cell r="D436">
            <v>47</v>
          </cell>
          <cell r="E436">
            <v>117</v>
          </cell>
          <cell r="F436">
            <v>191</v>
          </cell>
          <cell r="G436">
            <v>110</v>
          </cell>
          <cell r="H436">
            <v>195</v>
          </cell>
          <cell r="I436">
            <v>53</v>
          </cell>
          <cell r="J436">
            <v>150</v>
          </cell>
          <cell r="K436">
            <v>226</v>
          </cell>
          <cell r="L436">
            <v>169</v>
          </cell>
          <cell r="M436">
            <v>102</v>
          </cell>
          <cell r="N436">
            <v>157</v>
          </cell>
          <cell r="O436">
            <v>53</v>
          </cell>
          <cell r="P436">
            <v>74</v>
          </cell>
          <cell r="Q436">
            <v>179</v>
          </cell>
          <cell r="R436">
            <v>29</v>
          </cell>
          <cell r="S436">
            <v>3</v>
          </cell>
          <cell r="T436">
            <v>223</v>
          </cell>
          <cell r="U436">
            <v>159</v>
          </cell>
          <cell r="W436">
            <v>16</v>
          </cell>
          <cell r="X436">
            <v>185</v>
          </cell>
          <cell r="Y436">
            <v>116</v>
          </cell>
          <cell r="Z436">
            <v>260</v>
          </cell>
          <cell r="AA436">
            <v>124</v>
          </cell>
          <cell r="AB436">
            <v>193</v>
          </cell>
          <cell r="AC436">
            <v>92</v>
          </cell>
          <cell r="AD436">
            <v>249</v>
          </cell>
          <cell r="AE436">
            <v>46</v>
          </cell>
          <cell r="AF436">
            <v>88</v>
          </cell>
          <cell r="AG436">
            <v>296</v>
          </cell>
          <cell r="AH436">
            <v>34</v>
          </cell>
          <cell r="AI436">
            <v>158</v>
          </cell>
          <cell r="AJ436">
            <v>24</v>
          </cell>
          <cell r="AK436">
            <v>28</v>
          </cell>
          <cell r="AL436">
            <v>60</v>
          </cell>
          <cell r="AM436">
            <v>126</v>
          </cell>
          <cell r="AN436">
            <v>97</v>
          </cell>
          <cell r="AP436">
            <v>315</v>
          </cell>
          <cell r="AQ436">
            <v>130</v>
          </cell>
          <cell r="AR436">
            <v>182</v>
          </cell>
          <cell r="AS436">
            <v>62</v>
          </cell>
          <cell r="AT436">
            <v>255</v>
          </cell>
          <cell r="AU436">
            <v>319</v>
          </cell>
          <cell r="AV436">
            <v>75</v>
          </cell>
          <cell r="AW436">
            <v>33</v>
          </cell>
          <cell r="AX436">
            <v>151</v>
          </cell>
          <cell r="AY436">
            <v>47</v>
          </cell>
          <cell r="AZ436">
            <v>14</v>
          </cell>
          <cell r="BA436">
            <v>225</v>
          </cell>
          <cell r="BB436">
            <v>102</v>
          </cell>
          <cell r="BC436">
            <v>109</v>
          </cell>
          <cell r="BD436">
            <v>420</v>
          </cell>
          <cell r="BE436">
            <v>35</v>
          </cell>
          <cell r="BF436">
            <v>194</v>
          </cell>
          <cell r="BG436">
            <v>196</v>
          </cell>
          <cell r="BH436">
            <v>20</v>
          </cell>
          <cell r="BI436">
            <v>55</v>
          </cell>
          <cell r="BJ436">
            <v>149</v>
          </cell>
          <cell r="BK436">
            <v>413</v>
          </cell>
          <cell r="BL436">
            <v>1</v>
          </cell>
          <cell r="BM436">
            <v>4</v>
          </cell>
          <cell r="BN436">
            <v>135</v>
          </cell>
          <cell r="BO436">
            <v>194</v>
          </cell>
          <cell r="BP436">
            <v>139</v>
          </cell>
          <cell r="BQ436">
            <v>92</v>
          </cell>
          <cell r="BR436">
            <v>186</v>
          </cell>
          <cell r="BS436">
            <v>113</v>
          </cell>
          <cell r="BT436">
            <v>264</v>
          </cell>
          <cell r="BU436">
            <v>129</v>
          </cell>
          <cell r="BV436">
            <v>213</v>
          </cell>
          <cell r="BW436">
            <v>170</v>
          </cell>
          <cell r="BX436">
            <v>201</v>
          </cell>
          <cell r="BY436">
            <v>188</v>
          </cell>
          <cell r="BZ436">
            <v>34</v>
          </cell>
          <cell r="CA436">
            <v>726</v>
          </cell>
          <cell r="CB436">
            <v>112</v>
          </cell>
          <cell r="CD436">
            <v>359</v>
          </cell>
          <cell r="CE436">
            <v>144</v>
          </cell>
          <cell r="CF436">
            <v>91</v>
          </cell>
          <cell r="CG436">
            <v>229</v>
          </cell>
          <cell r="CI436">
            <v>11859</v>
          </cell>
        </row>
        <row r="437">
          <cell r="A437">
            <v>50033288</v>
          </cell>
          <cell r="C437">
            <v>30</v>
          </cell>
          <cell r="D437">
            <v>36</v>
          </cell>
          <cell r="E437">
            <v>75</v>
          </cell>
          <cell r="F437">
            <v>56</v>
          </cell>
          <cell r="G437">
            <v>55</v>
          </cell>
          <cell r="H437">
            <v>36</v>
          </cell>
          <cell r="I437">
            <v>67</v>
          </cell>
          <cell r="J437">
            <v>50</v>
          </cell>
          <cell r="K437">
            <v>98</v>
          </cell>
          <cell r="L437">
            <v>33</v>
          </cell>
          <cell r="M437">
            <v>49</v>
          </cell>
          <cell r="N437">
            <v>8</v>
          </cell>
          <cell r="O437">
            <v>60</v>
          </cell>
          <cell r="P437">
            <v>24</v>
          </cell>
          <cell r="Q437">
            <v>22</v>
          </cell>
          <cell r="R437">
            <v>63</v>
          </cell>
          <cell r="S437">
            <v>10</v>
          </cell>
          <cell r="T437">
            <v>20</v>
          </cell>
          <cell r="U437">
            <v>99</v>
          </cell>
          <cell r="V437">
            <v>32</v>
          </cell>
          <cell r="W437">
            <v>31</v>
          </cell>
          <cell r="X437">
            <v>19</v>
          </cell>
          <cell r="Y437">
            <v>69</v>
          </cell>
          <cell r="Z437">
            <v>20</v>
          </cell>
          <cell r="AA437">
            <v>6</v>
          </cell>
          <cell r="AB437">
            <v>44</v>
          </cell>
          <cell r="AC437">
            <v>16</v>
          </cell>
          <cell r="AD437">
            <v>124</v>
          </cell>
          <cell r="AE437">
            <v>17</v>
          </cell>
          <cell r="AF437">
            <v>137</v>
          </cell>
          <cell r="AG437">
            <v>65</v>
          </cell>
          <cell r="AH437">
            <v>71</v>
          </cell>
          <cell r="AI437">
            <v>27</v>
          </cell>
          <cell r="AJ437">
            <v>13</v>
          </cell>
          <cell r="AK437">
            <v>56</v>
          </cell>
          <cell r="AL437">
            <v>10</v>
          </cell>
          <cell r="AM437">
            <v>30</v>
          </cell>
          <cell r="AN437">
            <v>9</v>
          </cell>
          <cell r="AO437">
            <v>22</v>
          </cell>
          <cell r="AP437">
            <v>28</v>
          </cell>
          <cell r="AQ437">
            <v>71</v>
          </cell>
          <cell r="AR437">
            <v>22</v>
          </cell>
          <cell r="AS437">
            <v>24</v>
          </cell>
          <cell r="AT437">
            <v>29</v>
          </cell>
          <cell r="AU437">
            <v>56</v>
          </cell>
          <cell r="AV437">
            <v>80</v>
          </cell>
          <cell r="AW437">
            <v>37</v>
          </cell>
          <cell r="AX437">
            <v>40</v>
          </cell>
          <cell r="AY437">
            <v>71</v>
          </cell>
          <cell r="AZ437">
            <v>55</v>
          </cell>
          <cell r="BA437">
            <v>25</v>
          </cell>
          <cell r="BB437">
            <v>23</v>
          </cell>
          <cell r="BC437">
            <v>44</v>
          </cell>
          <cell r="BD437">
            <v>136</v>
          </cell>
          <cell r="BE437">
            <v>73</v>
          </cell>
          <cell r="BF437">
            <v>11</v>
          </cell>
          <cell r="BG437">
            <v>36</v>
          </cell>
          <cell r="BH437">
            <v>48</v>
          </cell>
          <cell r="BI437">
            <v>79</v>
          </cell>
          <cell r="BJ437">
            <v>37</v>
          </cell>
          <cell r="BK437">
            <v>41</v>
          </cell>
          <cell r="BL437">
            <v>43</v>
          </cell>
          <cell r="BM437">
            <v>23</v>
          </cell>
          <cell r="BN437">
            <v>29</v>
          </cell>
          <cell r="BO437">
            <v>17</v>
          </cell>
          <cell r="BP437">
            <v>11</v>
          </cell>
          <cell r="BQ437">
            <v>38</v>
          </cell>
          <cell r="BR437">
            <v>6</v>
          </cell>
          <cell r="BS437">
            <v>86</v>
          </cell>
          <cell r="BT437">
            <v>63</v>
          </cell>
          <cell r="BU437">
            <v>16</v>
          </cell>
          <cell r="BV437">
            <v>41</v>
          </cell>
          <cell r="BW437">
            <v>44</v>
          </cell>
          <cell r="BX437">
            <v>30</v>
          </cell>
          <cell r="BY437">
            <v>16</v>
          </cell>
          <cell r="BZ437">
            <v>39</v>
          </cell>
          <cell r="CA437">
            <v>19</v>
          </cell>
          <cell r="CB437">
            <v>43</v>
          </cell>
          <cell r="CC437">
            <v>76</v>
          </cell>
          <cell r="CD437">
            <v>45</v>
          </cell>
          <cell r="CE437">
            <v>23</v>
          </cell>
          <cell r="CF437">
            <v>39</v>
          </cell>
          <cell r="CG437">
            <v>22</v>
          </cell>
          <cell r="CI437">
            <v>3544</v>
          </cell>
        </row>
        <row r="438">
          <cell r="A438">
            <v>50033292</v>
          </cell>
          <cell r="C438">
            <v>9</v>
          </cell>
          <cell r="D438">
            <v>3</v>
          </cell>
          <cell r="E438">
            <v>19</v>
          </cell>
          <cell r="F438">
            <v>15</v>
          </cell>
          <cell r="G438">
            <v>10</v>
          </cell>
          <cell r="H438">
            <v>38</v>
          </cell>
          <cell r="I438">
            <v>13</v>
          </cell>
          <cell r="J438">
            <v>14</v>
          </cell>
          <cell r="K438">
            <v>9</v>
          </cell>
          <cell r="L438">
            <v>13</v>
          </cell>
          <cell r="M438">
            <v>9</v>
          </cell>
          <cell r="N438">
            <v>6</v>
          </cell>
          <cell r="O438">
            <v>8</v>
          </cell>
          <cell r="P438">
            <v>16</v>
          </cell>
          <cell r="Q438">
            <v>25</v>
          </cell>
          <cell r="R438">
            <v>3</v>
          </cell>
          <cell r="S438">
            <v>6</v>
          </cell>
          <cell r="T438">
            <v>4</v>
          </cell>
          <cell r="U438">
            <v>40</v>
          </cell>
          <cell r="V438">
            <v>12</v>
          </cell>
          <cell r="W438">
            <v>23</v>
          </cell>
          <cell r="X438">
            <v>15</v>
          </cell>
          <cell r="Y438">
            <v>54</v>
          </cell>
          <cell r="Z438">
            <v>12</v>
          </cell>
          <cell r="AA438">
            <v>11</v>
          </cell>
          <cell r="AB438">
            <v>7</v>
          </cell>
          <cell r="AC438">
            <v>11</v>
          </cell>
          <cell r="AD438">
            <v>7</v>
          </cell>
          <cell r="AE438">
            <v>9</v>
          </cell>
          <cell r="AF438">
            <v>2</v>
          </cell>
          <cell r="AG438">
            <v>20</v>
          </cell>
          <cell r="AH438">
            <v>9</v>
          </cell>
          <cell r="AI438">
            <v>7</v>
          </cell>
          <cell r="AJ438">
            <v>19</v>
          </cell>
          <cell r="AK438">
            <v>6</v>
          </cell>
          <cell r="AL438">
            <v>12</v>
          </cell>
          <cell r="AM438">
            <v>16</v>
          </cell>
          <cell r="AN438">
            <v>18</v>
          </cell>
          <cell r="AO438">
            <v>17</v>
          </cell>
          <cell r="AP438">
            <v>12</v>
          </cell>
          <cell r="AQ438">
            <v>8</v>
          </cell>
          <cell r="AR438">
            <v>23</v>
          </cell>
          <cell r="AS438">
            <v>19</v>
          </cell>
          <cell r="AT438">
            <v>10</v>
          </cell>
          <cell r="AU438">
            <v>10</v>
          </cell>
          <cell r="AV438">
            <v>12</v>
          </cell>
          <cell r="AW438">
            <v>22</v>
          </cell>
          <cell r="AX438">
            <v>14</v>
          </cell>
          <cell r="AY438">
            <v>6</v>
          </cell>
          <cell r="AZ438">
            <v>16</v>
          </cell>
          <cell r="BA438">
            <v>28</v>
          </cell>
          <cell r="BB438">
            <v>18</v>
          </cell>
          <cell r="BC438">
            <v>19</v>
          </cell>
          <cell r="BD438">
            <v>20</v>
          </cell>
          <cell r="BE438">
            <v>21</v>
          </cell>
          <cell r="BF438">
            <v>10</v>
          </cell>
          <cell r="BG438">
            <v>12</v>
          </cell>
          <cell r="BH438">
            <v>44</v>
          </cell>
          <cell r="BI438">
            <v>1</v>
          </cell>
          <cell r="BJ438">
            <v>20</v>
          </cell>
          <cell r="BK438">
            <v>3</v>
          </cell>
          <cell r="BL438">
            <v>32</v>
          </cell>
          <cell r="BM438">
            <v>4</v>
          </cell>
          <cell r="BN438">
            <v>8</v>
          </cell>
          <cell r="BO438">
            <v>57</v>
          </cell>
          <cell r="BP438">
            <v>11</v>
          </cell>
          <cell r="BQ438">
            <v>12</v>
          </cell>
          <cell r="BR438">
            <v>1</v>
          </cell>
          <cell r="BS438">
            <v>6</v>
          </cell>
          <cell r="BT438">
            <v>19</v>
          </cell>
          <cell r="BU438">
            <v>7</v>
          </cell>
          <cell r="BV438">
            <v>14</v>
          </cell>
          <cell r="BW438">
            <v>4</v>
          </cell>
          <cell r="BX438">
            <v>15</v>
          </cell>
          <cell r="BY438">
            <v>20</v>
          </cell>
          <cell r="BZ438">
            <v>13</v>
          </cell>
          <cell r="CA438">
            <v>31</v>
          </cell>
          <cell r="CB438">
            <v>23</v>
          </cell>
          <cell r="CC438">
            <v>16</v>
          </cell>
          <cell r="CD438">
            <v>17</v>
          </cell>
          <cell r="CE438">
            <v>1</v>
          </cell>
          <cell r="CF438">
            <v>12</v>
          </cell>
          <cell r="CG438">
            <v>17</v>
          </cell>
          <cell r="CI438">
            <v>1235</v>
          </cell>
        </row>
        <row r="439">
          <cell r="A439">
            <v>50033295</v>
          </cell>
          <cell r="C439">
            <v>24</v>
          </cell>
          <cell r="D439">
            <v>22</v>
          </cell>
          <cell r="E439">
            <v>33</v>
          </cell>
          <cell r="F439">
            <v>21</v>
          </cell>
          <cell r="G439">
            <v>36</v>
          </cell>
          <cell r="H439">
            <v>72</v>
          </cell>
          <cell r="I439">
            <v>8</v>
          </cell>
          <cell r="J439">
            <v>10</v>
          </cell>
          <cell r="K439">
            <v>55</v>
          </cell>
          <cell r="L439">
            <v>9</v>
          </cell>
          <cell r="M439">
            <v>26</v>
          </cell>
          <cell r="N439">
            <v>16</v>
          </cell>
          <cell r="P439">
            <v>31</v>
          </cell>
          <cell r="Q439">
            <v>23</v>
          </cell>
          <cell r="R439">
            <v>12</v>
          </cell>
          <cell r="T439">
            <v>6</v>
          </cell>
          <cell r="U439">
            <v>40</v>
          </cell>
          <cell r="V439">
            <v>10</v>
          </cell>
          <cell r="W439">
            <v>10</v>
          </cell>
          <cell r="Y439">
            <v>55</v>
          </cell>
          <cell r="Z439">
            <v>7</v>
          </cell>
          <cell r="AA439">
            <v>13</v>
          </cell>
          <cell r="AB439">
            <v>6</v>
          </cell>
          <cell r="AC439">
            <v>8</v>
          </cell>
          <cell r="AD439">
            <v>5</v>
          </cell>
          <cell r="AF439">
            <v>11</v>
          </cell>
          <cell r="AG439">
            <v>5</v>
          </cell>
          <cell r="AH439">
            <v>12</v>
          </cell>
          <cell r="AJ439">
            <v>27</v>
          </cell>
          <cell r="AK439">
            <v>20</v>
          </cell>
          <cell r="AL439">
            <v>31</v>
          </cell>
          <cell r="AM439">
            <v>14</v>
          </cell>
          <cell r="AN439">
            <v>4</v>
          </cell>
          <cell r="AO439">
            <v>11</v>
          </cell>
          <cell r="AP439">
            <v>176</v>
          </cell>
          <cell r="AQ439">
            <v>5</v>
          </cell>
          <cell r="AR439">
            <v>47</v>
          </cell>
          <cell r="AS439">
            <v>55</v>
          </cell>
          <cell r="AT439">
            <v>38</v>
          </cell>
          <cell r="AU439">
            <v>19</v>
          </cell>
          <cell r="AV439">
            <v>11</v>
          </cell>
          <cell r="AW439">
            <v>7</v>
          </cell>
          <cell r="AX439">
            <v>6</v>
          </cell>
          <cell r="AY439">
            <v>25</v>
          </cell>
          <cell r="AZ439">
            <v>93</v>
          </cell>
          <cell r="BA439">
            <v>90</v>
          </cell>
          <cell r="BB439">
            <v>6</v>
          </cell>
          <cell r="BC439">
            <v>11</v>
          </cell>
          <cell r="BD439">
            <v>14</v>
          </cell>
          <cell r="BE439">
            <v>23</v>
          </cell>
          <cell r="BF439">
            <v>32</v>
          </cell>
          <cell r="BG439">
            <v>50</v>
          </cell>
          <cell r="BH439">
            <v>57</v>
          </cell>
          <cell r="BI439">
            <v>5</v>
          </cell>
          <cell r="BJ439">
            <v>10</v>
          </cell>
          <cell r="BK439">
            <v>44</v>
          </cell>
          <cell r="BL439">
            <v>8</v>
          </cell>
          <cell r="BM439">
            <v>12</v>
          </cell>
          <cell r="BN439">
            <v>12</v>
          </cell>
          <cell r="BO439">
            <v>95</v>
          </cell>
          <cell r="BP439">
            <v>48</v>
          </cell>
          <cell r="BQ439">
            <v>3</v>
          </cell>
          <cell r="BS439">
            <v>12</v>
          </cell>
          <cell r="BT439">
            <v>33</v>
          </cell>
          <cell r="BU439">
            <v>8</v>
          </cell>
          <cell r="BV439">
            <v>21</v>
          </cell>
          <cell r="BW439">
            <v>18</v>
          </cell>
          <cell r="BX439">
            <v>13</v>
          </cell>
          <cell r="BY439">
            <v>21</v>
          </cell>
          <cell r="BZ439">
            <v>1</v>
          </cell>
          <cell r="CA439">
            <v>137</v>
          </cell>
          <cell r="CB439">
            <v>39</v>
          </cell>
          <cell r="CC439">
            <v>8</v>
          </cell>
          <cell r="CD439">
            <v>30</v>
          </cell>
          <cell r="CE439">
            <v>24</v>
          </cell>
          <cell r="CF439">
            <v>20</v>
          </cell>
          <cell r="CG439">
            <v>10</v>
          </cell>
          <cell r="CI439">
            <v>2090</v>
          </cell>
        </row>
        <row r="440">
          <cell r="A440">
            <v>50033421</v>
          </cell>
          <cell r="C440">
            <v>3</v>
          </cell>
          <cell r="D440">
            <v>4</v>
          </cell>
          <cell r="E440">
            <v>3</v>
          </cell>
          <cell r="F440">
            <v>5</v>
          </cell>
          <cell r="G440">
            <v>2</v>
          </cell>
          <cell r="H440">
            <v>1</v>
          </cell>
          <cell r="I440">
            <v>7</v>
          </cell>
          <cell r="K440">
            <v>4</v>
          </cell>
          <cell r="M440">
            <v>4</v>
          </cell>
          <cell r="N440">
            <v>3</v>
          </cell>
          <cell r="O440">
            <v>8</v>
          </cell>
          <cell r="P440">
            <v>3</v>
          </cell>
          <cell r="Q440">
            <v>1</v>
          </cell>
          <cell r="R440">
            <v>4</v>
          </cell>
          <cell r="S440">
            <v>1</v>
          </cell>
          <cell r="T440">
            <v>3</v>
          </cell>
          <cell r="U440">
            <v>2</v>
          </cell>
          <cell r="W440">
            <v>2</v>
          </cell>
          <cell r="X440">
            <v>6</v>
          </cell>
          <cell r="Z440">
            <v>4</v>
          </cell>
          <cell r="AA440">
            <v>3</v>
          </cell>
          <cell r="AB440">
            <v>3</v>
          </cell>
          <cell r="AC440">
            <v>4</v>
          </cell>
          <cell r="AD440">
            <v>4</v>
          </cell>
          <cell r="AE440">
            <v>1</v>
          </cell>
          <cell r="AG440">
            <v>1</v>
          </cell>
          <cell r="AH440">
            <v>6</v>
          </cell>
          <cell r="AK440">
            <v>1</v>
          </cell>
          <cell r="AL440">
            <v>3</v>
          </cell>
          <cell r="AM440">
            <v>2</v>
          </cell>
          <cell r="AN440">
            <v>1</v>
          </cell>
          <cell r="AO440">
            <v>6</v>
          </cell>
          <cell r="AP440">
            <v>5</v>
          </cell>
          <cell r="AR440">
            <v>8</v>
          </cell>
          <cell r="AS440">
            <v>2</v>
          </cell>
          <cell r="AT440">
            <v>4</v>
          </cell>
          <cell r="AU440">
            <v>12</v>
          </cell>
          <cell r="AX440">
            <v>3</v>
          </cell>
          <cell r="AY440">
            <v>4</v>
          </cell>
          <cell r="AZ440">
            <v>4</v>
          </cell>
          <cell r="BA440">
            <v>4</v>
          </cell>
          <cell r="BB440">
            <v>2</v>
          </cell>
          <cell r="BC440">
            <v>1</v>
          </cell>
          <cell r="BD440">
            <v>5</v>
          </cell>
          <cell r="BE440">
            <v>4</v>
          </cell>
          <cell r="BF440">
            <v>3</v>
          </cell>
          <cell r="BG440">
            <v>2</v>
          </cell>
          <cell r="BH440">
            <v>3</v>
          </cell>
          <cell r="BJ440">
            <v>4</v>
          </cell>
          <cell r="BK440">
            <v>1</v>
          </cell>
          <cell r="BL440">
            <v>1</v>
          </cell>
          <cell r="BM440">
            <v>8</v>
          </cell>
          <cell r="BN440">
            <v>4</v>
          </cell>
          <cell r="BO440">
            <v>5</v>
          </cell>
          <cell r="BP440">
            <v>1</v>
          </cell>
          <cell r="BQ440">
            <v>3</v>
          </cell>
          <cell r="BR440">
            <v>2</v>
          </cell>
          <cell r="BS440">
            <v>5</v>
          </cell>
          <cell r="BT440">
            <v>2</v>
          </cell>
          <cell r="BU440">
            <v>2</v>
          </cell>
          <cell r="BV440">
            <v>1</v>
          </cell>
          <cell r="BW440">
            <v>5</v>
          </cell>
          <cell r="BX440">
            <v>6</v>
          </cell>
          <cell r="BY440">
            <v>7</v>
          </cell>
          <cell r="BZ440">
            <v>6</v>
          </cell>
          <cell r="CA440">
            <v>3</v>
          </cell>
          <cell r="CB440">
            <v>4</v>
          </cell>
          <cell r="CC440">
            <v>6</v>
          </cell>
          <cell r="CD440">
            <v>8</v>
          </cell>
          <cell r="CE440">
            <v>2</v>
          </cell>
          <cell r="CF440">
            <v>3</v>
          </cell>
          <cell r="CG440">
            <v>1</v>
          </cell>
          <cell r="CI440">
            <v>261</v>
          </cell>
        </row>
        <row r="441">
          <cell r="A441">
            <v>50033524</v>
          </cell>
          <cell r="C441">
            <v>19</v>
          </cell>
          <cell r="D441">
            <v>17</v>
          </cell>
          <cell r="E441">
            <v>7</v>
          </cell>
          <cell r="F441">
            <v>17</v>
          </cell>
          <cell r="G441">
            <v>2</v>
          </cell>
          <cell r="H441">
            <v>5</v>
          </cell>
          <cell r="I441">
            <v>12</v>
          </cell>
          <cell r="J441">
            <v>10</v>
          </cell>
          <cell r="K441">
            <v>10</v>
          </cell>
          <cell r="L441">
            <v>23</v>
          </cell>
          <cell r="M441">
            <v>12</v>
          </cell>
          <cell r="N441">
            <v>15</v>
          </cell>
          <cell r="O441">
            <v>7</v>
          </cell>
          <cell r="P441">
            <v>18</v>
          </cell>
          <cell r="Q441">
            <v>23</v>
          </cell>
          <cell r="R441">
            <v>18</v>
          </cell>
          <cell r="S441">
            <v>11</v>
          </cell>
          <cell r="T441">
            <v>16</v>
          </cell>
          <cell r="U441">
            <v>32</v>
          </cell>
          <cell r="V441">
            <v>6</v>
          </cell>
          <cell r="W441">
            <v>3</v>
          </cell>
          <cell r="X441">
            <v>16</v>
          </cell>
          <cell r="Y441">
            <v>29</v>
          </cell>
          <cell r="Z441">
            <v>2</v>
          </cell>
          <cell r="AA441">
            <v>12</v>
          </cell>
          <cell r="AB441">
            <v>5</v>
          </cell>
          <cell r="AC441">
            <v>12</v>
          </cell>
          <cell r="AD441">
            <v>21</v>
          </cell>
          <cell r="AE441">
            <v>29</v>
          </cell>
          <cell r="AF441">
            <v>14</v>
          </cell>
          <cell r="AG441">
            <v>26</v>
          </cell>
          <cell r="AH441">
            <v>14</v>
          </cell>
          <cell r="AI441">
            <v>6</v>
          </cell>
          <cell r="AJ441">
            <v>24</v>
          </cell>
          <cell r="AK441">
            <v>27</v>
          </cell>
          <cell r="AL441">
            <v>11</v>
          </cell>
          <cell r="AM441">
            <v>3</v>
          </cell>
          <cell r="AN441">
            <v>29</v>
          </cell>
          <cell r="AO441">
            <v>17</v>
          </cell>
          <cell r="AP441">
            <v>13</v>
          </cell>
          <cell r="AQ441">
            <v>27</v>
          </cell>
          <cell r="AR441">
            <v>21</v>
          </cell>
          <cell r="AS441">
            <v>3</v>
          </cell>
          <cell r="AT441">
            <v>19</v>
          </cell>
          <cell r="AV441">
            <v>13</v>
          </cell>
          <cell r="AW441">
            <v>22</v>
          </cell>
          <cell r="AX441">
            <v>17</v>
          </cell>
          <cell r="AY441">
            <v>25</v>
          </cell>
          <cell r="AZ441">
            <v>23</v>
          </cell>
          <cell r="BA441">
            <v>13</v>
          </cell>
          <cell r="BB441">
            <v>4</v>
          </cell>
          <cell r="BC441">
            <v>10</v>
          </cell>
          <cell r="BD441">
            <v>20</v>
          </cell>
          <cell r="BE441">
            <v>15</v>
          </cell>
          <cell r="BF441">
            <v>15</v>
          </cell>
          <cell r="BG441">
            <v>8</v>
          </cell>
          <cell r="BH441">
            <v>16</v>
          </cell>
          <cell r="BI441">
            <v>40</v>
          </cell>
          <cell r="BJ441">
            <v>3</v>
          </cell>
          <cell r="BK441">
            <v>17</v>
          </cell>
          <cell r="BL441">
            <v>11</v>
          </cell>
          <cell r="BM441">
            <v>7</v>
          </cell>
          <cell r="BN441">
            <v>21</v>
          </cell>
          <cell r="BO441">
            <v>24</v>
          </cell>
          <cell r="BP441">
            <v>20</v>
          </cell>
          <cell r="BQ441">
            <v>25</v>
          </cell>
          <cell r="BR441">
            <v>2</v>
          </cell>
          <cell r="BS441">
            <v>10</v>
          </cell>
          <cell r="BT441">
            <v>20</v>
          </cell>
          <cell r="BU441">
            <v>8</v>
          </cell>
          <cell r="BV441">
            <v>10</v>
          </cell>
          <cell r="BW441">
            <v>18</v>
          </cell>
          <cell r="BX441">
            <v>13</v>
          </cell>
          <cell r="BY441">
            <v>35</v>
          </cell>
          <cell r="BZ441">
            <v>5</v>
          </cell>
          <cell r="CB441">
            <v>11</v>
          </cell>
          <cell r="CC441">
            <v>7</v>
          </cell>
          <cell r="CD441">
            <v>18</v>
          </cell>
          <cell r="CE441">
            <v>28</v>
          </cell>
          <cell r="CF441">
            <v>13</v>
          </cell>
          <cell r="CG441">
            <v>13</v>
          </cell>
          <cell r="CI441">
            <v>1243</v>
          </cell>
        </row>
        <row r="442">
          <cell r="A442">
            <v>50033606</v>
          </cell>
          <cell r="C442">
            <v>412</v>
          </cell>
          <cell r="D442">
            <v>376</v>
          </cell>
          <cell r="E442">
            <v>79</v>
          </cell>
          <cell r="F442">
            <v>52</v>
          </cell>
          <cell r="G442">
            <v>111</v>
          </cell>
          <cell r="H442">
            <v>77</v>
          </cell>
          <cell r="I442">
            <v>38</v>
          </cell>
          <cell r="J442">
            <v>59</v>
          </cell>
          <cell r="K442">
            <v>121</v>
          </cell>
          <cell r="L442">
            <v>46</v>
          </cell>
          <cell r="M442">
            <v>72</v>
          </cell>
          <cell r="N442">
            <v>119</v>
          </cell>
          <cell r="O442">
            <v>104</v>
          </cell>
          <cell r="P442">
            <v>204</v>
          </cell>
          <cell r="Q442">
            <v>134</v>
          </cell>
          <cell r="R442">
            <v>130</v>
          </cell>
          <cell r="S442">
            <v>268</v>
          </cell>
          <cell r="T442">
            <v>114</v>
          </cell>
          <cell r="U442">
            <v>54</v>
          </cell>
          <cell r="V442">
            <v>22</v>
          </cell>
          <cell r="W442">
            <v>80</v>
          </cell>
          <cell r="X442">
            <v>237</v>
          </cell>
          <cell r="Y442">
            <v>283</v>
          </cell>
          <cell r="Z442">
            <v>52</v>
          </cell>
          <cell r="AA442">
            <v>118</v>
          </cell>
          <cell r="AB442">
            <v>73</v>
          </cell>
          <cell r="AC442">
            <v>25</v>
          </cell>
          <cell r="AD442">
            <v>99</v>
          </cell>
          <cell r="AE442">
            <v>216</v>
          </cell>
          <cell r="AF442">
            <v>46</v>
          </cell>
          <cell r="AG442">
            <v>50</v>
          </cell>
          <cell r="AH442">
            <v>43</v>
          </cell>
          <cell r="AI442">
            <v>186</v>
          </cell>
          <cell r="AJ442">
            <v>81</v>
          </cell>
          <cell r="AK442">
            <v>105</v>
          </cell>
          <cell r="AL442">
            <v>68</v>
          </cell>
          <cell r="AM442">
            <v>61</v>
          </cell>
          <cell r="AN442">
            <v>83</v>
          </cell>
          <cell r="AO442">
            <v>142</v>
          </cell>
          <cell r="AP442">
            <v>91</v>
          </cell>
          <cell r="AQ442">
            <v>65</v>
          </cell>
          <cell r="AR442">
            <v>57</v>
          </cell>
          <cell r="AS442">
            <v>30</v>
          </cell>
          <cell r="AT442">
            <v>78</v>
          </cell>
          <cell r="AU442">
            <v>36</v>
          </cell>
          <cell r="AV442">
            <v>75</v>
          </cell>
          <cell r="AW442">
            <v>82</v>
          </cell>
          <cell r="AX442">
            <v>29</v>
          </cell>
          <cell r="AY442">
            <v>256</v>
          </cell>
          <cell r="AZ442">
            <v>116</v>
          </cell>
          <cell r="BA442">
            <v>56</v>
          </cell>
          <cell r="BB442">
            <v>34</v>
          </cell>
          <cell r="BC442">
            <v>108</v>
          </cell>
          <cell r="BD442">
            <v>80</v>
          </cell>
          <cell r="BE442">
            <v>33</v>
          </cell>
          <cell r="BF442">
            <v>85</v>
          </cell>
          <cell r="BG442">
            <v>50</v>
          </cell>
          <cell r="BH442">
            <v>61</v>
          </cell>
          <cell r="BI442">
            <v>99</v>
          </cell>
          <cell r="BJ442">
            <v>106</v>
          </cell>
          <cell r="BK442">
            <v>78</v>
          </cell>
          <cell r="BL442">
            <v>196</v>
          </cell>
          <cell r="BM442">
            <v>115</v>
          </cell>
          <cell r="BN442">
            <v>76</v>
          </cell>
          <cell r="BO442">
            <v>69</v>
          </cell>
          <cell r="BP442">
            <v>61</v>
          </cell>
          <cell r="BQ442">
            <v>38</v>
          </cell>
          <cell r="BR442">
            <v>46</v>
          </cell>
          <cell r="BS442">
            <v>56</v>
          </cell>
          <cell r="BT442">
            <v>44</v>
          </cell>
          <cell r="BU442">
            <v>125</v>
          </cell>
          <cell r="BV442">
            <v>108</v>
          </cell>
          <cell r="BW442">
            <v>30</v>
          </cell>
          <cell r="BX442">
            <v>48</v>
          </cell>
          <cell r="BY442">
            <v>108</v>
          </cell>
          <cell r="BZ442">
            <v>88</v>
          </cell>
          <cell r="CA442">
            <v>82</v>
          </cell>
          <cell r="CB442">
            <v>43</v>
          </cell>
          <cell r="CC442">
            <v>57</v>
          </cell>
          <cell r="CD442">
            <v>42</v>
          </cell>
          <cell r="CE442">
            <v>108</v>
          </cell>
          <cell r="CF442">
            <v>37</v>
          </cell>
          <cell r="CG442">
            <v>119</v>
          </cell>
          <cell r="CI442">
            <v>8041</v>
          </cell>
        </row>
        <row r="443">
          <cell r="A443">
            <v>50033696</v>
          </cell>
          <cell r="C443">
            <v>91</v>
          </cell>
          <cell r="D443">
            <v>37</v>
          </cell>
          <cell r="E443">
            <v>94</v>
          </cell>
          <cell r="F443">
            <v>49</v>
          </cell>
          <cell r="G443">
            <v>50</v>
          </cell>
          <cell r="H443">
            <v>46</v>
          </cell>
          <cell r="I443">
            <v>52</v>
          </cell>
          <cell r="J443">
            <v>29</v>
          </cell>
          <cell r="K443">
            <v>77</v>
          </cell>
          <cell r="L443">
            <v>41</v>
          </cell>
          <cell r="M443">
            <v>112</v>
          </cell>
          <cell r="N443">
            <v>50</v>
          </cell>
          <cell r="O443">
            <v>63</v>
          </cell>
          <cell r="P443">
            <v>24</v>
          </cell>
          <cell r="Q443">
            <v>74</v>
          </cell>
          <cell r="R443">
            <v>57</v>
          </cell>
          <cell r="S443">
            <v>38</v>
          </cell>
          <cell r="T443">
            <v>27</v>
          </cell>
          <cell r="U443">
            <v>60</v>
          </cell>
          <cell r="V443">
            <v>56</v>
          </cell>
          <cell r="W443">
            <v>58</v>
          </cell>
          <cell r="X443">
            <v>24</v>
          </cell>
          <cell r="Y443">
            <v>28</v>
          </cell>
          <cell r="Z443">
            <v>28</v>
          </cell>
          <cell r="AA443">
            <v>24</v>
          </cell>
          <cell r="AB443">
            <v>36</v>
          </cell>
          <cell r="AC443">
            <v>50</v>
          </cell>
          <cell r="AD443">
            <v>55</v>
          </cell>
          <cell r="AE443">
            <v>28</v>
          </cell>
          <cell r="AF443">
            <v>36</v>
          </cell>
          <cell r="AG443">
            <v>42</v>
          </cell>
          <cell r="AH443">
            <v>46</v>
          </cell>
          <cell r="AI443">
            <v>35</v>
          </cell>
          <cell r="AJ443">
            <v>49</v>
          </cell>
          <cell r="AK443">
            <v>54</v>
          </cell>
          <cell r="AL443">
            <v>71</v>
          </cell>
          <cell r="AM443">
            <v>43</v>
          </cell>
          <cell r="AN443">
            <v>28</v>
          </cell>
          <cell r="AO443">
            <v>72</v>
          </cell>
          <cell r="AP443">
            <v>27</v>
          </cell>
          <cell r="AQ443">
            <v>13</v>
          </cell>
          <cell r="AR443">
            <v>36</v>
          </cell>
          <cell r="AS443">
            <v>80</v>
          </cell>
          <cell r="AT443">
            <v>54</v>
          </cell>
          <cell r="AU443">
            <v>43</v>
          </cell>
          <cell r="AV443">
            <v>37</v>
          </cell>
          <cell r="AW443">
            <v>89</v>
          </cell>
          <cell r="AX443">
            <v>28</v>
          </cell>
          <cell r="AY443">
            <v>44</v>
          </cell>
          <cell r="AZ443">
            <v>142</v>
          </cell>
          <cell r="BA443">
            <v>26</v>
          </cell>
          <cell r="BB443">
            <v>55</v>
          </cell>
          <cell r="BC443">
            <v>44</v>
          </cell>
          <cell r="BD443">
            <v>29</v>
          </cell>
          <cell r="BE443">
            <v>52</v>
          </cell>
          <cell r="BF443">
            <v>25</v>
          </cell>
          <cell r="BG443">
            <v>15</v>
          </cell>
          <cell r="BH443">
            <v>49</v>
          </cell>
          <cell r="BI443">
            <v>7</v>
          </cell>
          <cell r="BJ443">
            <v>56</v>
          </cell>
          <cell r="BK443">
            <v>67</v>
          </cell>
          <cell r="BL443">
            <v>29</v>
          </cell>
          <cell r="BM443">
            <v>11</v>
          </cell>
          <cell r="BN443">
            <v>21</v>
          </cell>
          <cell r="BO443">
            <v>34</v>
          </cell>
          <cell r="BP443">
            <v>22</v>
          </cell>
          <cell r="BQ443">
            <v>27</v>
          </cell>
          <cell r="BR443">
            <v>14</v>
          </cell>
          <cell r="BS443">
            <v>32</v>
          </cell>
          <cell r="BT443">
            <v>87</v>
          </cell>
          <cell r="BU443">
            <v>28</v>
          </cell>
          <cell r="BV443">
            <v>39</v>
          </cell>
          <cell r="BW443">
            <v>28</v>
          </cell>
          <cell r="BX443">
            <v>14</v>
          </cell>
          <cell r="BY443">
            <v>34</v>
          </cell>
          <cell r="BZ443">
            <v>48</v>
          </cell>
          <cell r="CA443">
            <v>12</v>
          </cell>
          <cell r="CB443">
            <v>46</v>
          </cell>
          <cell r="CC443">
            <v>34</v>
          </cell>
          <cell r="CD443">
            <v>7</v>
          </cell>
          <cell r="CE443">
            <v>28</v>
          </cell>
          <cell r="CF443">
            <v>47</v>
          </cell>
          <cell r="CG443">
            <v>22</v>
          </cell>
          <cell r="CI443">
            <v>3616</v>
          </cell>
        </row>
        <row r="444">
          <cell r="A444">
            <v>50033813</v>
          </cell>
          <cell r="C444">
            <v>8</v>
          </cell>
          <cell r="D444">
            <v>11</v>
          </cell>
          <cell r="E444">
            <v>9</v>
          </cell>
          <cell r="F444">
            <v>7</v>
          </cell>
          <cell r="G444">
            <v>6</v>
          </cell>
          <cell r="H444">
            <v>5</v>
          </cell>
          <cell r="I444">
            <v>10</v>
          </cell>
          <cell r="J444">
            <v>7</v>
          </cell>
          <cell r="K444">
            <v>37</v>
          </cell>
          <cell r="L444">
            <v>7</v>
          </cell>
          <cell r="M444">
            <v>11</v>
          </cell>
          <cell r="N444">
            <v>10</v>
          </cell>
          <cell r="O444">
            <v>2</v>
          </cell>
          <cell r="P444">
            <v>8</v>
          </cell>
          <cell r="Q444">
            <v>7</v>
          </cell>
          <cell r="R444">
            <v>8</v>
          </cell>
          <cell r="S444">
            <v>13</v>
          </cell>
          <cell r="T444">
            <v>14</v>
          </cell>
          <cell r="U444">
            <v>5</v>
          </cell>
          <cell r="V444">
            <v>10</v>
          </cell>
          <cell r="W444">
            <v>4</v>
          </cell>
          <cell r="X444">
            <v>7</v>
          </cell>
          <cell r="Y444">
            <v>8</v>
          </cell>
          <cell r="Z444">
            <v>3</v>
          </cell>
          <cell r="AA444">
            <v>6</v>
          </cell>
          <cell r="AB444">
            <v>7</v>
          </cell>
          <cell r="AC444">
            <v>4</v>
          </cell>
          <cell r="AD444">
            <v>3</v>
          </cell>
          <cell r="AE444">
            <v>2</v>
          </cell>
          <cell r="AF444">
            <v>7</v>
          </cell>
          <cell r="AG444">
            <v>6</v>
          </cell>
          <cell r="AH444">
            <v>7</v>
          </cell>
          <cell r="AI444">
            <v>12</v>
          </cell>
          <cell r="AJ444">
            <v>16</v>
          </cell>
          <cell r="AK444">
            <v>6</v>
          </cell>
          <cell r="AL444">
            <v>11</v>
          </cell>
          <cell r="AM444">
            <v>4</v>
          </cell>
          <cell r="AN444">
            <v>8</v>
          </cell>
          <cell r="AO444">
            <v>14</v>
          </cell>
          <cell r="AP444">
            <v>10</v>
          </cell>
          <cell r="AQ444">
            <v>17</v>
          </cell>
          <cell r="AR444">
            <v>7</v>
          </cell>
          <cell r="AS444">
            <v>10</v>
          </cell>
          <cell r="AT444">
            <v>11</v>
          </cell>
          <cell r="AU444">
            <v>3</v>
          </cell>
          <cell r="AV444">
            <v>3</v>
          </cell>
          <cell r="AW444">
            <v>11</v>
          </cell>
          <cell r="AX444">
            <v>11</v>
          </cell>
          <cell r="AY444">
            <v>13</v>
          </cell>
          <cell r="AZ444">
            <v>10</v>
          </cell>
          <cell r="BA444">
            <v>10</v>
          </cell>
          <cell r="BB444">
            <v>7</v>
          </cell>
          <cell r="BC444">
            <v>5</v>
          </cell>
          <cell r="BD444">
            <v>9</v>
          </cell>
          <cell r="BE444">
            <v>7</v>
          </cell>
          <cell r="BF444">
            <v>4</v>
          </cell>
          <cell r="BG444">
            <v>7</v>
          </cell>
          <cell r="BH444">
            <v>10</v>
          </cell>
          <cell r="BI444">
            <v>14</v>
          </cell>
          <cell r="BJ444">
            <v>3</v>
          </cell>
          <cell r="BK444">
            <v>8</v>
          </cell>
          <cell r="BL444">
            <v>8</v>
          </cell>
          <cell r="BM444">
            <v>6</v>
          </cell>
          <cell r="BN444">
            <v>4</v>
          </cell>
          <cell r="BO444">
            <v>2</v>
          </cell>
          <cell r="BP444">
            <v>2</v>
          </cell>
          <cell r="BQ444">
            <v>6</v>
          </cell>
          <cell r="BR444">
            <v>4</v>
          </cell>
          <cell r="BS444">
            <v>12</v>
          </cell>
          <cell r="BT444">
            <v>3</v>
          </cell>
          <cell r="BU444">
            <v>10</v>
          </cell>
          <cell r="BV444">
            <v>7</v>
          </cell>
          <cell r="BW444">
            <v>15</v>
          </cell>
          <cell r="BX444">
            <v>9</v>
          </cell>
          <cell r="BY444">
            <v>9</v>
          </cell>
          <cell r="BZ444">
            <v>9</v>
          </cell>
          <cell r="CA444">
            <v>8</v>
          </cell>
          <cell r="CC444">
            <v>7</v>
          </cell>
          <cell r="CD444">
            <v>2</v>
          </cell>
          <cell r="CE444">
            <v>8</v>
          </cell>
          <cell r="CF444">
            <v>9</v>
          </cell>
          <cell r="CG444">
            <v>9</v>
          </cell>
          <cell r="CI444">
            <v>669</v>
          </cell>
        </row>
        <row r="445">
          <cell r="A445">
            <v>50033918</v>
          </cell>
          <cell r="C445">
            <v>233</v>
          </cell>
          <cell r="D445">
            <v>127</v>
          </cell>
          <cell r="E445">
            <v>136</v>
          </cell>
          <cell r="F445">
            <v>135</v>
          </cell>
          <cell r="G445">
            <v>82</v>
          </cell>
          <cell r="H445">
            <v>123</v>
          </cell>
          <cell r="I445">
            <v>53</v>
          </cell>
          <cell r="J445">
            <v>100</v>
          </cell>
          <cell r="K445">
            <v>129</v>
          </cell>
          <cell r="L445">
            <v>46</v>
          </cell>
          <cell r="M445">
            <v>105</v>
          </cell>
          <cell r="N445">
            <v>47</v>
          </cell>
          <cell r="O445">
            <v>74</v>
          </cell>
          <cell r="P445">
            <v>81</v>
          </cell>
          <cell r="Q445">
            <v>44</v>
          </cell>
          <cell r="R445">
            <v>38</v>
          </cell>
          <cell r="S445">
            <v>252</v>
          </cell>
          <cell r="T445">
            <v>92</v>
          </cell>
          <cell r="U445">
            <v>53</v>
          </cell>
          <cell r="V445">
            <v>78</v>
          </cell>
          <cell r="W445">
            <v>167</v>
          </cell>
          <cell r="X445">
            <v>126</v>
          </cell>
          <cell r="Y445">
            <v>89</v>
          </cell>
          <cell r="Z445">
            <v>36</v>
          </cell>
          <cell r="AA445">
            <v>94</v>
          </cell>
          <cell r="AB445">
            <v>22</v>
          </cell>
          <cell r="AC445">
            <v>109</v>
          </cell>
          <cell r="AD445">
            <v>33</v>
          </cell>
          <cell r="AE445">
            <v>60</v>
          </cell>
          <cell r="AF445">
            <v>90</v>
          </cell>
          <cell r="AG445">
            <v>54</v>
          </cell>
          <cell r="AH445">
            <v>55</v>
          </cell>
          <cell r="AI445">
            <v>45</v>
          </cell>
          <cell r="AJ445">
            <v>57</v>
          </cell>
          <cell r="AK445">
            <v>84</v>
          </cell>
          <cell r="AL445">
            <v>58</v>
          </cell>
          <cell r="AM445">
            <v>26</v>
          </cell>
          <cell r="AN445">
            <v>115</v>
          </cell>
          <cell r="AO445">
            <v>38</v>
          </cell>
          <cell r="AP445">
            <v>81</v>
          </cell>
          <cell r="AQ445">
            <v>99</v>
          </cell>
          <cell r="AR445">
            <v>83</v>
          </cell>
          <cell r="AS445">
            <v>54</v>
          </cell>
          <cell r="AT445">
            <v>86</v>
          </cell>
          <cell r="AU445">
            <v>60</v>
          </cell>
          <cell r="AV445">
            <v>32</v>
          </cell>
          <cell r="AW445">
            <v>9</v>
          </cell>
          <cell r="AX445">
            <v>142</v>
          </cell>
          <cell r="AY445">
            <v>89</v>
          </cell>
          <cell r="AZ445">
            <v>91</v>
          </cell>
          <cell r="BA445">
            <v>8</v>
          </cell>
          <cell r="BB445">
            <v>19</v>
          </cell>
          <cell r="BC445">
            <v>36</v>
          </cell>
          <cell r="BD445">
            <v>58</v>
          </cell>
          <cell r="BE445">
            <v>74</v>
          </cell>
          <cell r="BF445">
            <v>112</v>
          </cell>
          <cell r="BG445">
            <v>106</v>
          </cell>
          <cell r="BH445">
            <v>72</v>
          </cell>
          <cell r="BI445">
            <v>52</v>
          </cell>
          <cell r="BJ445">
            <v>35</v>
          </cell>
          <cell r="BK445">
            <v>142</v>
          </cell>
          <cell r="BL445">
            <v>94</v>
          </cell>
          <cell r="BM445">
            <v>50</v>
          </cell>
          <cell r="BN445">
            <v>55</v>
          </cell>
          <cell r="BO445">
            <v>44</v>
          </cell>
          <cell r="BP445">
            <v>46</v>
          </cell>
          <cell r="BQ445">
            <v>44</v>
          </cell>
          <cell r="BR445">
            <v>38</v>
          </cell>
          <cell r="BS445">
            <v>80</v>
          </cell>
          <cell r="BT445">
            <v>108</v>
          </cell>
          <cell r="BU445">
            <v>72</v>
          </cell>
          <cell r="BV445">
            <v>97</v>
          </cell>
          <cell r="BW445">
            <v>35</v>
          </cell>
          <cell r="BX445">
            <v>67</v>
          </cell>
          <cell r="BY445">
            <v>144</v>
          </cell>
          <cell r="BZ445">
            <v>102</v>
          </cell>
          <cell r="CA445">
            <v>10</v>
          </cell>
          <cell r="CB445">
            <v>40</v>
          </cell>
          <cell r="CC445">
            <v>44</v>
          </cell>
          <cell r="CD445">
            <v>54</v>
          </cell>
          <cell r="CE445">
            <v>63</v>
          </cell>
          <cell r="CF445">
            <v>26</v>
          </cell>
          <cell r="CG445">
            <v>45</v>
          </cell>
          <cell r="CH445">
            <v>8</v>
          </cell>
          <cell r="CI445">
            <v>6292</v>
          </cell>
        </row>
        <row r="446">
          <cell r="A446">
            <v>50033928</v>
          </cell>
          <cell r="C446">
            <v>9</v>
          </cell>
          <cell r="D446">
            <v>3</v>
          </cell>
          <cell r="E446">
            <v>11</v>
          </cell>
          <cell r="F446">
            <v>16</v>
          </cell>
          <cell r="H446">
            <v>12</v>
          </cell>
          <cell r="I446">
            <v>16</v>
          </cell>
          <cell r="K446">
            <v>17</v>
          </cell>
          <cell r="L446">
            <v>10</v>
          </cell>
          <cell r="M446">
            <v>11</v>
          </cell>
          <cell r="N446">
            <v>8</v>
          </cell>
          <cell r="O446">
            <v>13</v>
          </cell>
          <cell r="P446">
            <v>1</v>
          </cell>
          <cell r="Q446">
            <v>8</v>
          </cell>
          <cell r="S446">
            <v>2</v>
          </cell>
          <cell r="T446">
            <v>2</v>
          </cell>
          <cell r="U446">
            <v>9</v>
          </cell>
          <cell r="V446">
            <v>23</v>
          </cell>
          <cell r="W446">
            <v>3</v>
          </cell>
          <cell r="X446">
            <v>9</v>
          </cell>
          <cell r="Y446">
            <v>3</v>
          </cell>
          <cell r="AA446">
            <v>6</v>
          </cell>
          <cell r="AB446">
            <v>10</v>
          </cell>
          <cell r="AC446">
            <v>5</v>
          </cell>
          <cell r="AD446">
            <v>8</v>
          </cell>
          <cell r="AE446">
            <v>12</v>
          </cell>
          <cell r="AF446">
            <v>193</v>
          </cell>
          <cell r="AG446">
            <v>4</v>
          </cell>
          <cell r="AH446">
            <v>1</v>
          </cell>
          <cell r="AI446">
            <v>6</v>
          </cell>
          <cell r="AJ446">
            <v>1</v>
          </cell>
          <cell r="AK446">
            <v>15</v>
          </cell>
          <cell r="AL446">
            <v>1</v>
          </cell>
          <cell r="AM446">
            <v>7</v>
          </cell>
          <cell r="AN446">
            <v>12</v>
          </cell>
          <cell r="AO446">
            <v>2</v>
          </cell>
          <cell r="AP446">
            <v>5</v>
          </cell>
          <cell r="AQ446">
            <v>15</v>
          </cell>
          <cell r="AR446">
            <v>15</v>
          </cell>
          <cell r="AS446">
            <v>9</v>
          </cell>
          <cell r="AT446">
            <v>9</v>
          </cell>
          <cell r="AU446">
            <v>1</v>
          </cell>
          <cell r="AV446">
            <v>4</v>
          </cell>
          <cell r="AW446">
            <v>13</v>
          </cell>
          <cell r="AX446">
            <v>14</v>
          </cell>
          <cell r="AY446">
            <v>5</v>
          </cell>
          <cell r="AZ446">
            <v>10</v>
          </cell>
          <cell r="BA446">
            <v>1</v>
          </cell>
          <cell r="BB446">
            <v>6</v>
          </cell>
          <cell r="BC446">
            <v>8</v>
          </cell>
          <cell r="BD446">
            <v>14</v>
          </cell>
          <cell r="BE446">
            <v>6</v>
          </cell>
          <cell r="BF446">
            <v>11</v>
          </cell>
          <cell r="BG446">
            <v>12</v>
          </cell>
          <cell r="BH446">
            <v>15</v>
          </cell>
          <cell r="BI446">
            <v>7</v>
          </cell>
          <cell r="BJ446">
            <v>11</v>
          </cell>
          <cell r="BK446">
            <v>14</v>
          </cell>
          <cell r="BL446">
            <v>7</v>
          </cell>
          <cell r="BM446">
            <v>7</v>
          </cell>
          <cell r="BN446">
            <v>13</v>
          </cell>
          <cell r="BO446">
            <v>19</v>
          </cell>
          <cell r="BP446">
            <v>5</v>
          </cell>
          <cell r="BQ446">
            <v>9</v>
          </cell>
          <cell r="BR446">
            <v>5</v>
          </cell>
          <cell r="BS446">
            <v>11</v>
          </cell>
          <cell r="BT446">
            <v>3</v>
          </cell>
          <cell r="BU446">
            <v>3</v>
          </cell>
          <cell r="BV446">
            <v>14</v>
          </cell>
          <cell r="BW446">
            <v>6</v>
          </cell>
          <cell r="BX446">
            <v>15</v>
          </cell>
          <cell r="BY446">
            <v>11</v>
          </cell>
          <cell r="BZ446">
            <v>3</v>
          </cell>
          <cell r="CA446">
            <v>10</v>
          </cell>
          <cell r="CB446">
            <v>12</v>
          </cell>
          <cell r="CC446">
            <v>6</v>
          </cell>
          <cell r="CD446">
            <v>12</v>
          </cell>
          <cell r="CE446">
            <v>9</v>
          </cell>
          <cell r="CF446">
            <v>2</v>
          </cell>
          <cell r="CG446">
            <v>7</v>
          </cell>
          <cell r="CI446">
            <v>863</v>
          </cell>
        </row>
        <row r="447">
          <cell r="A447">
            <v>50033929</v>
          </cell>
          <cell r="C447">
            <v>8</v>
          </cell>
          <cell r="E447">
            <v>3</v>
          </cell>
          <cell r="F447">
            <v>12</v>
          </cell>
          <cell r="H447">
            <v>7</v>
          </cell>
          <cell r="I447">
            <v>3</v>
          </cell>
          <cell r="J447">
            <v>11</v>
          </cell>
          <cell r="K447">
            <v>6</v>
          </cell>
          <cell r="L447">
            <v>8</v>
          </cell>
          <cell r="M447">
            <v>5</v>
          </cell>
          <cell r="N447">
            <v>2</v>
          </cell>
          <cell r="O447">
            <v>10</v>
          </cell>
          <cell r="P447">
            <v>9</v>
          </cell>
          <cell r="Q447">
            <v>8</v>
          </cell>
          <cell r="R447">
            <v>1</v>
          </cell>
          <cell r="T447">
            <v>11</v>
          </cell>
          <cell r="U447">
            <v>2</v>
          </cell>
          <cell r="V447">
            <v>12</v>
          </cell>
          <cell r="W447">
            <v>9</v>
          </cell>
          <cell r="X447">
            <v>5</v>
          </cell>
          <cell r="Y447">
            <v>12</v>
          </cell>
          <cell r="Z447">
            <v>1</v>
          </cell>
          <cell r="AA447">
            <v>6</v>
          </cell>
          <cell r="AB447">
            <v>2</v>
          </cell>
          <cell r="AC447">
            <v>6</v>
          </cell>
          <cell r="AD447">
            <v>5</v>
          </cell>
          <cell r="AE447">
            <v>11</v>
          </cell>
          <cell r="AF447">
            <v>12</v>
          </cell>
          <cell r="AG447">
            <v>2</v>
          </cell>
          <cell r="AH447">
            <v>3</v>
          </cell>
          <cell r="AI447">
            <v>12</v>
          </cell>
          <cell r="AK447">
            <v>16</v>
          </cell>
          <cell r="AL447">
            <v>8</v>
          </cell>
          <cell r="AM447">
            <v>11</v>
          </cell>
          <cell r="AN447">
            <v>7</v>
          </cell>
          <cell r="AP447">
            <v>10</v>
          </cell>
          <cell r="AQ447">
            <v>9</v>
          </cell>
          <cell r="AR447">
            <v>2</v>
          </cell>
          <cell r="AS447">
            <v>9</v>
          </cell>
          <cell r="AT447">
            <v>7</v>
          </cell>
          <cell r="AV447">
            <v>10</v>
          </cell>
          <cell r="AW447">
            <v>11</v>
          </cell>
          <cell r="AX447">
            <v>2</v>
          </cell>
          <cell r="AY447">
            <v>12</v>
          </cell>
          <cell r="AZ447">
            <v>2</v>
          </cell>
          <cell r="BA447">
            <v>4</v>
          </cell>
          <cell r="BB447">
            <v>14</v>
          </cell>
          <cell r="BC447">
            <v>14</v>
          </cell>
          <cell r="BD447">
            <v>3</v>
          </cell>
          <cell r="BE447">
            <v>6</v>
          </cell>
          <cell r="BF447">
            <v>10</v>
          </cell>
          <cell r="BG447">
            <v>9</v>
          </cell>
          <cell r="BH447">
            <v>9</v>
          </cell>
          <cell r="BI447">
            <v>6</v>
          </cell>
          <cell r="BJ447">
            <v>7</v>
          </cell>
          <cell r="BK447">
            <v>14</v>
          </cell>
          <cell r="BL447">
            <v>5</v>
          </cell>
          <cell r="BM447">
            <v>6</v>
          </cell>
          <cell r="BN447">
            <v>12</v>
          </cell>
          <cell r="BO447">
            <v>12</v>
          </cell>
          <cell r="BP447">
            <v>2</v>
          </cell>
          <cell r="BQ447">
            <v>14</v>
          </cell>
          <cell r="BR447">
            <v>13</v>
          </cell>
          <cell r="BS447">
            <v>10</v>
          </cell>
          <cell r="BT447">
            <v>8</v>
          </cell>
          <cell r="BU447">
            <v>5</v>
          </cell>
          <cell r="BV447">
            <v>8</v>
          </cell>
          <cell r="BW447">
            <v>6</v>
          </cell>
          <cell r="BX447">
            <v>8</v>
          </cell>
          <cell r="BY447">
            <v>8</v>
          </cell>
          <cell r="BZ447">
            <v>11</v>
          </cell>
          <cell r="CA447">
            <v>4</v>
          </cell>
          <cell r="CB447">
            <v>5</v>
          </cell>
          <cell r="CC447">
            <v>3</v>
          </cell>
          <cell r="CD447">
            <v>5</v>
          </cell>
          <cell r="CE447">
            <v>3</v>
          </cell>
          <cell r="CF447">
            <v>8</v>
          </cell>
          <cell r="CG447">
            <v>6</v>
          </cell>
          <cell r="CI447">
            <v>578</v>
          </cell>
        </row>
        <row r="448">
          <cell r="A448">
            <v>50033933</v>
          </cell>
          <cell r="C448">
            <v>79</v>
          </cell>
          <cell r="D448">
            <v>76</v>
          </cell>
          <cell r="E448">
            <v>57</v>
          </cell>
          <cell r="F448">
            <v>26</v>
          </cell>
          <cell r="G448">
            <v>25</v>
          </cell>
          <cell r="H448">
            <v>22</v>
          </cell>
          <cell r="I448">
            <v>89</v>
          </cell>
          <cell r="J448">
            <v>25</v>
          </cell>
          <cell r="K448">
            <v>41</v>
          </cell>
          <cell r="L448">
            <v>27</v>
          </cell>
          <cell r="M448">
            <v>37</v>
          </cell>
          <cell r="N448">
            <v>5</v>
          </cell>
          <cell r="O448">
            <v>21</v>
          </cell>
          <cell r="P448">
            <v>24</v>
          </cell>
          <cell r="Q448">
            <v>20</v>
          </cell>
          <cell r="R448">
            <v>26</v>
          </cell>
          <cell r="S448">
            <v>50</v>
          </cell>
          <cell r="T448">
            <v>47</v>
          </cell>
          <cell r="U448">
            <v>28</v>
          </cell>
          <cell r="V448">
            <v>19</v>
          </cell>
          <cell r="W448">
            <v>8</v>
          </cell>
          <cell r="X448">
            <v>17</v>
          </cell>
          <cell r="Y448">
            <v>34</v>
          </cell>
          <cell r="Z448">
            <v>6</v>
          </cell>
          <cell r="AA448">
            <v>27</v>
          </cell>
          <cell r="AB448">
            <v>10</v>
          </cell>
          <cell r="AC448">
            <v>8</v>
          </cell>
          <cell r="AD448">
            <v>21</v>
          </cell>
          <cell r="AE448">
            <v>20</v>
          </cell>
          <cell r="AF448">
            <v>13</v>
          </cell>
          <cell r="AG448">
            <v>19</v>
          </cell>
          <cell r="AH448">
            <v>24</v>
          </cell>
          <cell r="AI448">
            <v>30</v>
          </cell>
          <cell r="AJ448">
            <v>27</v>
          </cell>
          <cell r="AK448">
            <v>27</v>
          </cell>
          <cell r="AM448">
            <v>32</v>
          </cell>
          <cell r="AN448">
            <v>41</v>
          </cell>
          <cell r="AO448">
            <v>60</v>
          </cell>
          <cell r="AP448">
            <v>41</v>
          </cell>
          <cell r="AQ448">
            <v>42</v>
          </cell>
          <cell r="AR448">
            <v>41</v>
          </cell>
          <cell r="AS448">
            <v>32</v>
          </cell>
          <cell r="AT448">
            <v>6</v>
          </cell>
          <cell r="AU448">
            <v>33</v>
          </cell>
          <cell r="AV448">
            <v>17</v>
          </cell>
          <cell r="AW448">
            <v>34</v>
          </cell>
          <cell r="AX448">
            <v>26</v>
          </cell>
          <cell r="AY448">
            <v>26</v>
          </cell>
          <cell r="AZ448">
            <v>51</v>
          </cell>
          <cell r="BA448">
            <v>71</v>
          </cell>
          <cell r="BB448">
            <v>14</v>
          </cell>
          <cell r="BC448">
            <v>14</v>
          </cell>
          <cell r="BD448">
            <v>30</v>
          </cell>
          <cell r="BE448">
            <v>58</v>
          </cell>
          <cell r="BF448">
            <v>20</v>
          </cell>
          <cell r="BG448">
            <v>26</v>
          </cell>
          <cell r="BH448">
            <v>11</v>
          </cell>
          <cell r="BI448">
            <v>31</v>
          </cell>
          <cell r="BJ448">
            <v>18</v>
          </cell>
          <cell r="BK448">
            <v>56</v>
          </cell>
          <cell r="BL448">
            <v>25</v>
          </cell>
          <cell r="BM448">
            <v>22</v>
          </cell>
          <cell r="BN448">
            <v>30</v>
          </cell>
          <cell r="BO448">
            <v>29</v>
          </cell>
          <cell r="BP448">
            <v>39</v>
          </cell>
          <cell r="BQ448">
            <v>36</v>
          </cell>
          <cell r="BR448">
            <v>14</v>
          </cell>
          <cell r="BS448">
            <v>33</v>
          </cell>
          <cell r="BT448">
            <v>59</v>
          </cell>
          <cell r="BU448">
            <v>32</v>
          </cell>
          <cell r="BV448">
            <v>17</v>
          </cell>
          <cell r="BW448">
            <v>11</v>
          </cell>
          <cell r="BX448">
            <v>24</v>
          </cell>
          <cell r="BY448">
            <v>25</v>
          </cell>
          <cell r="BZ448">
            <v>21</v>
          </cell>
          <cell r="CA448">
            <v>24</v>
          </cell>
          <cell r="CB448">
            <v>17</v>
          </cell>
          <cell r="CC448">
            <v>24</v>
          </cell>
          <cell r="CD448">
            <v>68</v>
          </cell>
          <cell r="CE448">
            <v>33</v>
          </cell>
          <cell r="CF448">
            <v>9</v>
          </cell>
          <cell r="CG448">
            <v>15</v>
          </cell>
          <cell r="CI448">
            <v>2473</v>
          </cell>
        </row>
        <row r="449">
          <cell r="A449">
            <v>50033976</v>
          </cell>
          <cell r="C449">
            <v>47</v>
          </cell>
          <cell r="D449">
            <v>37</v>
          </cell>
          <cell r="E449">
            <v>388</v>
          </cell>
          <cell r="F449">
            <v>46</v>
          </cell>
          <cell r="G449">
            <v>43</v>
          </cell>
          <cell r="H449">
            <v>120</v>
          </cell>
          <cell r="I449">
            <v>116</v>
          </cell>
          <cell r="J449">
            <v>47</v>
          </cell>
          <cell r="K449">
            <v>24</v>
          </cell>
          <cell r="L449">
            <v>41</v>
          </cell>
          <cell r="M449">
            <v>30</v>
          </cell>
          <cell r="N449">
            <v>35</v>
          </cell>
          <cell r="O449">
            <v>35</v>
          </cell>
          <cell r="P449">
            <v>39</v>
          </cell>
          <cell r="Q449">
            <v>41</v>
          </cell>
          <cell r="R449">
            <v>35</v>
          </cell>
          <cell r="S449">
            <v>6</v>
          </cell>
          <cell r="T449">
            <v>34</v>
          </cell>
          <cell r="U449">
            <v>57</v>
          </cell>
          <cell r="V449">
            <v>40</v>
          </cell>
          <cell r="W449">
            <v>29</v>
          </cell>
          <cell r="X449">
            <v>68</v>
          </cell>
          <cell r="Y449">
            <v>50</v>
          </cell>
          <cell r="Z449">
            <v>64</v>
          </cell>
          <cell r="AA449">
            <v>39</v>
          </cell>
          <cell r="AB449">
            <v>28</v>
          </cell>
          <cell r="AC449">
            <v>32</v>
          </cell>
          <cell r="AD449">
            <v>63</v>
          </cell>
          <cell r="AE449">
            <v>49</v>
          </cell>
          <cell r="AF449">
            <v>38</v>
          </cell>
          <cell r="AG449">
            <v>33</v>
          </cell>
          <cell r="AH449">
            <v>50</v>
          </cell>
          <cell r="AI449">
            <v>65</v>
          </cell>
          <cell r="AJ449">
            <v>37</v>
          </cell>
          <cell r="AK449">
            <v>47</v>
          </cell>
          <cell r="AL449">
            <v>32</v>
          </cell>
          <cell r="AM449">
            <v>43</v>
          </cell>
          <cell r="AN449">
            <v>20</v>
          </cell>
          <cell r="AO449">
            <v>77</v>
          </cell>
          <cell r="AP449">
            <v>35</v>
          </cell>
          <cell r="AQ449">
            <v>42</v>
          </cell>
          <cell r="AR449">
            <v>39</v>
          </cell>
          <cell r="AS449">
            <v>27</v>
          </cell>
          <cell r="AT449">
            <v>47</v>
          </cell>
          <cell r="AU449">
            <v>41</v>
          </cell>
          <cell r="AV449">
            <v>35</v>
          </cell>
          <cell r="AW449">
            <v>82</v>
          </cell>
          <cell r="AX449">
            <v>35</v>
          </cell>
          <cell r="AY449">
            <v>22</v>
          </cell>
          <cell r="AZ449">
            <v>43</v>
          </cell>
          <cell r="BA449">
            <v>39</v>
          </cell>
          <cell r="BB449">
            <v>48</v>
          </cell>
          <cell r="BC449">
            <v>34</v>
          </cell>
          <cell r="BD449">
            <v>26</v>
          </cell>
          <cell r="BE449">
            <v>90</v>
          </cell>
          <cell r="BF449">
            <v>52</v>
          </cell>
          <cell r="BG449">
            <v>33</v>
          </cell>
          <cell r="BH449">
            <v>58</v>
          </cell>
          <cell r="BI449">
            <v>43</v>
          </cell>
          <cell r="BJ449">
            <v>47</v>
          </cell>
          <cell r="BK449">
            <v>26</v>
          </cell>
          <cell r="BL449">
            <v>45</v>
          </cell>
          <cell r="BM449">
            <v>150</v>
          </cell>
          <cell r="BN449">
            <v>26</v>
          </cell>
          <cell r="BO449">
            <v>39</v>
          </cell>
          <cell r="BP449">
            <v>76</v>
          </cell>
          <cell r="BQ449">
            <v>28</v>
          </cell>
          <cell r="BR449">
            <v>40</v>
          </cell>
          <cell r="BS449">
            <v>28</v>
          </cell>
          <cell r="BT449">
            <v>49</v>
          </cell>
          <cell r="BU449">
            <v>38</v>
          </cell>
          <cell r="BV449">
            <v>35</v>
          </cell>
          <cell r="BW449">
            <v>34</v>
          </cell>
          <cell r="BX449">
            <v>35</v>
          </cell>
          <cell r="BY449">
            <v>38</v>
          </cell>
          <cell r="BZ449">
            <v>17</v>
          </cell>
          <cell r="CA449">
            <v>56</v>
          </cell>
          <cell r="CB449">
            <v>45</v>
          </cell>
          <cell r="CC449">
            <v>42</v>
          </cell>
          <cell r="CD449">
            <v>83</v>
          </cell>
          <cell r="CE449">
            <v>28</v>
          </cell>
          <cell r="CF449">
            <v>60</v>
          </cell>
          <cell r="CG449">
            <v>31</v>
          </cell>
          <cell r="CI449">
            <v>4092</v>
          </cell>
        </row>
        <row r="450">
          <cell r="A450">
            <v>50033978</v>
          </cell>
          <cell r="C450">
            <v>56</v>
          </cell>
          <cell r="D450">
            <v>59</v>
          </cell>
          <cell r="E450">
            <v>62</v>
          </cell>
          <cell r="F450">
            <v>33</v>
          </cell>
          <cell r="G450">
            <v>31</v>
          </cell>
          <cell r="H450">
            <v>43</v>
          </cell>
          <cell r="I450">
            <v>40</v>
          </cell>
          <cell r="J450">
            <v>37</v>
          </cell>
          <cell r="K450">
            <v>51</v>
          </cell>
          <cell r="L450">
            <v>41</v>
          </cell>
          <cell r="M450">
            <v>63</v>
          </cell>
          <cell r="N450">
            <v>26</v>
          </cell>
          <cell r="O450">
            <v>31</v>
          </cell>
          <cell r="P450">
            <v>15</v>
          </cell>
          <cell r="Q450">
            <v>32</v>
          </cell>
          <cell r="R450">
            <v>64</v>
          </cell>
          <cell r="S450">
            <v>39</v>
          </cell>
          <cell r="T450">
            <v>19</v>
          </cell>
          <cell r="U450">
            <v>55</v>
          </cell>
          <cell r="V450">
            <v>38</v>
          </cell>
          <cell r="W450">
            <v>44</v>
          </cell>
          <cell r="X450">
            <v>62</v>
          </cell>
          <cell r="Y450">
            <v>34</v>
          </cell>
          <cell r="Z450">
            <v>54</v>
          </cell>
          <cell r="AA450">
            <v>41</v>
          </cell>
          <cell r="AB450">
            <v>21</v>
          </cell>
          <cell r="AC450">
            <v>32</v>
          </cell>
          <cell r="AD450">
            <v>118</v>
          </cell>
          <cell r="AE450">
            <v>27</v>
          </cell>
          <cell r="AF450">
            <v>33</v>
          </cell>
          <cell r="AG450">
            <v>40</v>
          </cell>
          <cell r="AH450">
            <v>45</v>
          </cell>
          <cell r="AI450">
            <v>61</v>
          </cell>
          <cell r="AJ450">
            <v>44</v>
          </cell>
          <cell r="AK450">
            <v>36</v>
          </cell>
          <cell r="AL450">
            <v>29</v>
          </cell>
          <cell r="AM450">
            <v>37</v>
          </cell>
          <cell r="AN450">
            <v>34</v>
          </cell>
          <cell r="AO450">
            <v>83</v>
          </cell>
          <cell r="AP450">
            <v>36</v>
          </cell>
          <cell r="AQ450">
            <v>11</v>
          </cell>
          <cell r="AR450">
            <v>26</v>
          </cell>
          <cell r="AS450">
            <v>45</v>
          </cell>
          <cell r="AT450">
            <v>66</v>
          </cell>
          <cell r="AU450">
            <v>51</v>
          </cell>
          <cell r="AV450">
            <v>35</v>
          </cell>
          <cell r="AW450">
            <v>94</v>
          </cell>
          <cell r="AX450">
            <v>39</v>
          </cell>
          <cell r="AY450">
            <v>41</v>
          </cell>
          <cell r="AZ450">
            <v>41</v>
          </cell>
          <cell r="BA450">
            <v>30</v>
          </cell>
          <cell r="BB450">
            <v>47</v>
          </cell>
          <cell r="BC450">
            <v>43</v>
          </cell>
          <cell r="BD450">
            <v>42</v>
          </cell>
          <cell r="BE450">
            <v>54</v>
          </cell>
          <cell r="BF450">
            <v>43</v>
          </cell>
          <cell r="BG450">
            <v>33</v>
          </cell>
          <cell r="BH450">
            <v>40</v>
          </cell>
          <cell r="BI450">
            <v>31</v>
          </cell>
          <cell r="BJ450">
            <v>50</v>
          </cell>
          <cell r="BK450">
            <v>57</v>
          </cell>
          <cell r="BL450">
            <v>53</v>
          </cell>
          <cell r="BM450">
            <v>18</v>
          </cell>
          <cell r="BN450">
            <v>55</v>
          </cell>
          <cell r="BO450">
            <v>36</v>
          </cell>
          <cell r="BP450">
            <v>54</v>
          </cell>
          <cell r="BQ450">
            <v>41</v>
          </cell>
          <cell r="BR450">
            <v>48</v>
          </cell>
          <cell r="BS450">
            <v>32</v>
          </cell>
          <cell r="BT450">
            <v>31</v>
          </cell>
          <cell r="BU450">
            <v>42</v>
          </cell>
          <cell r="BV450">
            <v>1</v>
          </cell>
          <cell r="BW450">
            <v>29</v>
          </cell>
          <cell r="BX450">
            <v>41</v>
          </cell>
          <cell r="BY450">
            <v>39</v>
          </cell>
          <cell r="BZ450">
            <v>42</v>
          </cell>
          <cell r="CA450">
            <v>111</v>
          </cell>
          <cell r="CB450">
            <v>31</v>
          </cell>
          <cell r="CC450">
            <v>16</v>
          </cell>
          <cell r="CD450">
            <v>50</v>
          </cell>
          <cell r="CE450">
            <v>22</v>
          </cell>
          <cell r="CF450">
            <v>41</v>
          </cell>
          <cell r="CG450">
            <v>33</v>
          </cell>
          <cell r="CI450">
            <v>3531</v>
          </cell>
        </row>
        <row r="451">
          <cell r="A451">
            <v>50034060</v>
          </cell>
          <cell r="C451">
            <v>127</v>
          </cell>
          <cell r="D451">
            <v>62</v>
          </cell>
          <cell r="E451">
            <v>94</v>
          </cell>
          <cell r="F451">
            <v>64</v>
          </cell>
          <cell r="G451">
            <v>20</v>
          </cell>
          <cell r="H451">
            <v>46</v>
          </cell>
          <cell r="I451">
            <v>33</v>
          </cell>
          <cell r="J451">
            <v>31</v>
          </cell>
          <cell r="K451">
            <v>44</v>
          </cell>
          <cell r="L451">
            <v>27</v>
          </cell>
          <cell r="M451">
            <v>36</v>
          </cell>
          <cell r="N451">
            <v>62</v>
          </cell>
          <cell r="O451">
            <v>50</v>
          </cell>
          <cell r="P451">
            <v>58</v>
          </cell>
          <cell r="Q451">
            <v>75</v>
          </cell>
          <cell r="R451">
            <v>54</v>
          </cell>
          <cell r="S451">
            <v>158</v>
          </cell>
          <cell r="T451">
            <v>38</v>
          </cell>
          <cell r="U451">
            <v>46</v>
          </cell>
          <cell r="V451">
            <v>20</v>
          </cell>
          <cell r="W451">
            <v>46</v>
          </cell>
          <cell r="X451">
            <v>79</v>
          </cell>
          <cell r="Y451">
            <v>150</v>
          </cell>
          <cell r="Z451">
            <v>83</v>
          </cell>
          <cell r="AA451">
            <v>42</v>
          </cell>
          <cell r="AB451">
            <v>40</v>
          </cell>
          <cell r="AC451">
            <v>20</v>
          </cell>
          <cell r="AD451">
            <v>31</v>
          </cell>
          <cell r="AE451">
            <v>48</v>
          </cell>
          <cell r="AF451">
            <v>31</v>
          </cell>
          <cell r="AG451">
            <v>40</v>
          </cell>
          <cell r="AH451">
            <v>72</v>
          </cell>
          <cell r="AI451">
            <v>61</v>
          </cell>
          <cell r="AJ451">
            <v>69</v>
          </cell>
          <cell r="AK451">
            <v>69</v>
          </cell>
          <cell r="AL451">
            <v>25</v>
          </cell>
          <cell r="AM451">
            <v>58</v>
          </cell>
          <cell r="AN451">
            <v>74</v>
          </cell>
          <cell r="AO451">
            <v>104</v>
          </cell>
          <cell r="AP451">
            <v>53</v>
          </cell>
          <cell r="AQ451">
            <v>54</v>
          </cell>
          <cell r="AR451">
            <v>71</v>
          </cell>
          <cell r="AS451">
            <v>65</v>
          </cell>
          <cell r="AT451">
            <v>61</v>
          </cell>
          <cell r="AU451">
            <v>47</v>
          </cell>
          <cell r="AV451">
            <v>56</v>
          </cell>
          <cell r="AW451">
            <v>40</v>
          </cell>
          <cell r="AX451">
            <v>124</v>
          </cell>
          <cell r="AY451">
            <v>105</v>
          </cell>
          <cell r="AZ451">
            <v>121</v>
          </cell>
          <cell r="BA451">
            <v>32</v>
          </cell>
          <cell r="BB451">
            <v>32</v>
          </cell>
          <cell r="BC451">
            <v>78</v>
          </cell>
          <cell r="BD451">
            <v>102</v>
          </cell>
          <cell r="BE451">
            <v>46</v>
          </cell>
          <cell r="BF451">
            <v>28</v>
          </cell>
          <cell r="BG451">
            <v>49</v>
          </cell>
          <cell r="BH451">
            <v>130</v>
          </cell>
          <cell r="BI451">
            <v>64</v>
          </cell>
          <cell r="BJ451">
            <v>19</v>
          </cell>
          <cell r="BK451">
            <v>46</v>
          </cell>
          <cell r="BL451">
            <v>103</v>
          </cell>
          <cell r="BM451">
            <v>60</v>
          </cell>
          <cell r="BN451">
            <v>29</v>
          </cell>
          <cell r="BO451">
            <v>11</v>
          </cell>
          <cell r="BP451">
            <v>77</v>
          </cell>
          <cell r="BQ451">
            <v>38</v>
          </cell>
          <cell r="BR451">
            <v>26</v>
          </cell>
          <cell r="BS451">
            <v>67</v>
          </cell>
          <cell r="BT451">
            <v>111</v>
          </cell>
          <cell r="BU451">
            <v>31</v>
          </cell>
          <cell r="BV451">
            <v>30</v>
          </cell>
          <cell r="BW451">
            <v>41</v>
          </cell>
          <cell r="BX451">
            <v>64</v>
          </cell>
          <cell r="BY451">
            <v>39</v>
          </cell>
          <cell r="BZ451">
            <v>35</v>
          </cell>
          <cell r="CA451">
            <v>20</v>
          </cell>
          <cell r="CB451">
            <v>42</v>
          </cell>
          <cell r="CC451">
            <v>80</v>
          </cell>
          <cell r="CD451">
            <v>37</v>
          </cell>
          <cell r="CE451">
            <v>29</v>
          </cell>
          <cell r="CF451">
            <v>36</v>
          </cell>
          <cell r="CG451">
            <v>49</v>
          </cell>
          <cell r="CH451">
            <v>4</v>
          </cell>
          <cell r="CI451">
            <v>4769</v>
          </cell>
        </row>
        <row r="452">
          <cell r="A452">
            <v>50034108</v>
          </cell>
          <cell r="C452">
            <v>10</v>
          </cell>
          <cell r="D452">
            <v>24</v>
          </cell>
          <cell r="E452">
            <v>11</v>
          </cell>
          <cell r="F452">
            <v>7</v>
          </cell>
          <cell r="G452">
            <v>18</v>
          </cell>
          <cell r="H452">
            <v>9</v>
          </cell>
          <cell r="I452">
            <v>8</v>
          </cell>
          <cell r="J452">
            <v>15</v>
          </cell>
          <cell r="K452">
            <v>34</v>
          </cell>
          <cell r="L452">
            <v>7</v>
          </cell>
          <cell r="M452">
            <v>17</v>
          </cell>
          <cell r="N452">
            <v>12</v>
          </cell>
          <cell r="O452">
            <v>10</v>
          </cell>
          <cell r="P452">
            <v>9</v>
          </cell>
          <cell r="Q452">
            <v>20</v>
          </cell>
          <cell r="R452">
            <v>5</v>
          </cell>
          <cell r="S452">
            <v>18</v>
          </cell>
          <cell r="T452">
            <v>11</v>
          </cell>
          <cell r="U452">
            <v>14</v>
          </cell>
          <cell r="V452">
            <v>18</v>
          </cell>
          <cell r="W452">
            <v>15</v>
          </cell>
          <cell r="X452">
            <v>3</v>
          </cell>
          <cell r="Y452">
            <v>6</v>
          </cell>
          <cell r="Z452">
            <v>17</v>
          </cell>
          <cell r="AA452">
            <v>29</v>
          </cell>
          <cell r="AB452">
            <v>15</v>
          </cell>
          <cell r="AC452">
            <v>20</v>
          </cell>
          <cell r="AD452">
            <v>8</v>
          </cell>
          <cell r="AE452">
            <v>17</v>
          </cell>
          <cell r="AF452">
            <v>6</v>
          </cell>
          <cell r="AG452">
            <v>7</v>
          </cell>
          <cell r="AH452">
            <v>25</v>
          </cell>
          <cell r="AI452">
            <v>9</v>
          </cell>
          <cell r="AJ452">
            <v>9</v>
          </cell>
          <cell r="AK452">
            <v>14</v>
          </cell>
          <cell r="AL452">
            <v>14</v>
          </cell>
          <cell r="AM452">
            <v>11</v>
          </cell>
          <cell r="AN452">
            <v>12</v>
          </cell>
          <cell r="AO452">
            <v>23</v>
          </cell>
          <cell r="AP452">
            <v>9</v>
          </cell>
          <cell r="AQ452">
            <v>13</v>
          </cell>
          <cell r="AR452">
            <v>20</v>
          </cell>
          <cell r="AS452">
            <v>4</v>
          </cell>
          <cell r="AT452">
            <v>10</v>
          </cell>
          <cell r="AU452">
            <v>17</v>
          </cell>
          <cell r="AV452">
            <v>14</v>
          </cell>
          <cell r="AW452">
            <v>3</v>
          </cell>
          <cell r="AX452">
            <v>14</v>
          </cell>
          <cell r="AY452">
            <v>13</v>
          </cell>
          <cell r="AZ452">
            <v>23</v>
          </cell>
          <cell r="BA452">
            <v>7</v>
          </cell>
          <cell r="BB452">
            <v>20</v>
          </cell>
          <cell r="BC452">
            <v>19</v>
          </cell>
          <cell r="BD452">
            <v>12</v>
          </cell>
          <cell r="BE452">
            <v>14</v>
          </cell>
          <cell r="BF452">
            <v>11</v>
          </cell>
          <cell r="BG452">
            <v>15</v>
          </cell>
          <cell r="BH452">
            <v>16</v>
          </cell>
          <cell r="BI452">
            <v>8</v>
          </cell>
          <cell r="BJ452">
            <v>17</v>
          </cell>
          <cell r="BK452">
            <v>28</v>
          </cell>
          <cell r="BL452">
            <v>18</v>
          </cell>
          <cell r="BM452">
            <v>15</v>
          </cell>
          <cell r="BN452">
            <v>14</v>
          </cell>
          <cell r="BO452">
            <v>22</v>
          </cell>
          <cell r="BP452">
            <v>16</v>
          </cell>
          <cell r="BQ452">
            <v>15</v>
          </cell>
          <cell r="BR452">
            <v>15</v>
          </cell>
          <cell r="BS452">
            <v>3</v>
          </cell>
          <cell r="BT452">
            <v>9</v>
          </cell>
          <cell r="BU452">
            <v>12</v>
          </cell>
          <cell r="BV452">
            <v>34</v>
          </cell>
          <cell r="BW452">
            <v>6</v>
          </cell>
          <cell r="BX452">
            <v>16</v>
          </cell>
          <cell r="BY452">
            <v>15</v>
          </cell>
          <cell r="BZ452">
            <v>3</v>
          </cell>
          <cell r="CA452">
            <v>16</v>
          </cell>
          <cell r="CC452">
            <v>23</v>
          </cell>
          <cell r="CD452">
            <v>17</v>
          </cell>
          <cell r="CE452">
            <v>21</v>
          </cell>
          <cell r="CF452">
            <v>15</v>
          </cell>
          <cell r="CG452">
            <v>4</v>
          </cell>
          <cell r="CI452">
            <v>1153</v>
          </cell>
        </row>
        <row r="453">
          <cell r="A453">
            <v>50034155</v>
          </cell>
          <cell r="C453">
            <v>81</v>
          </cell>
          <cell r="D453">
            <v>46</v>
          </cell>
          <cell r="E453">
            <v>54</v>
          </cell>
          <cell r="G453">
            <v>12</v>
          </cell>
          <cell r="I453">
            <v>18</v>
          </cell>
          <cell r="J453">
            <v>82</v>
          </cell>
          <cell r="K453">
            <v>5</v>
          </cell>
          <cell r="L453">
            <v>17</v>
          </cell>
          <cell r="M453">
            <v>28</v>
          </cell>
          <cell r="O453">
            <v>89</v>
          </cell>
          <cell r="P453">
            <v>64</v>
          </cell>
          <cell r="R453">
            <v>28</v>
          </cell>
          <cell r="S453">
            <v>90</v>
          </cell>
          <cell r="T453">
            <v>113</v>
          </cell>
          <cell r="U453">
            <v>62</v>
          </cell>
          <cell r="W453">
            <v>46</v>
          </cell>
          <cell r="X453">
            <v>100</v>
          </cell>
          <cell r="Y453">
            <v>103</v>
          </cell>
          <cell r="AA453">
            <v>46</v>
          </cell>
          <cell r="AD453">
            <v>41</v>
          </cell>
          <cell r="AE453">
            <v>71</v>
          </cell>
          <cell r="AF453">
            <v>25</v>
          </cell>
          <cell r="AI453">
            <v>75</v>
          </cell>
          <cell r="AK453">
            <v>85</v>
          </cell>
          <cell r="AM453">
            <v>3</v>
          </cell>
          <cell r="AN453">
            <v>2</v>
          </cell>
          <cell r="AT453">
            <v>60</v>
          </cell>
          <cell r="AW453">
            <v>35</v>
          </cell>
          <cell r="AY453">
            <v>47</v>
          </cell>
          <cell r="BB453">
            <v>1</v>
          </cell>
          <cell r="BC453">
            <v>1</v>
          </cell>
          <cell r="BM453">
            <v>3</v>
          </cell>
          <cell r="BQ453">
            <v>13</v>
          </cell>
          <cell r="BS453">
            <v>37</v>
          </cell>
          <cell r="BT453">
            <v>38</v>
          </cell>
          <cell r="BV453">
            <v>49</v>
          </cell>
          <cell r="CA453">
            <v>61</v>
          </cell>
          <cell r="CD453">
            <v>2</v>
          </cell>
          <cell r="CF453">
            <v>21</v>
          </cell>
          <cell r="CI453">
            <v>1754</v>
          </cell>
        </row>
        <row r="454">
          <cell r="A454">
            <v>50034203</v>
          </cell>
          <cell r="C454">
            <v>8</v>
          </cell>
          <cell r="D454">
            <v>18</v>
          </cell>
          <cell r="E454">
            <v>27</v>
          </cell>
          <cell r="F454">
            <v>5</v>
          </cell>
          <cell r="G454">
            <v>39</v>
          </cell>
          <cell r="H454">
            <v>37</v>
          </cell>
          <cell r="I454">
            <v>65</v>
          </cell>
          <cell r="J454">
            <v>54</v>
          </cell>
          <cell r="K454">
            <v>64</v>
          </cell>
          <cell r="L454">
            <v>22</v>
          </cell>
          <cell r="M454">
            <v>26</v>
          </cell>
          <cell r="N454">
            <v>25</v>
          </cell>
          <cell r="O454">
            <v>64</v>
          </cell>
          <cell r="P454">
            <v>15</v>
          </cell>
          <cell r="Q454">
            <v>24</v>
          </cell>
          <cell r="R454">
            <v>27</v>
          </cell>
          <cell r="S454">
            <v>9</v>
          </cell>
          <cell r="T454">
            <v>20</v>
          </cell>
          <cell r="U454">
            <v>25</v>
          </cell>
          <cell r="V454">
            <v>3</v>
          </cell>
          <cell r="W454">
            <v>38</v>
          </cell>
          <cell r="X454">
            <v>26</v>
          </cell>
          <cell r="Y454">
            <v>28</v>
          </cell>
          <cell r="Z454">
            <v>16</v>
          </cell>
          <cell r="AA454">
            <v>26</v>
          </cell>
          <cell r="AB454">
            <v>30</v>
          </cell>
          <cell r="AC454">
            <v>6</v>
          </cell>
          <cell r="AD454">
            <v>26</v>
          </cell>
          <cell r="AE454">
            <v>28</v>
          </cell>
          <cell r="AF454">
            <v>21</v>
          </cell>
          <cell r="AG454">
            <v>17</v>
          </cell>
          <cell r="AH454">
            <v>7</v>
          </cell>
          <cell r="AI454">
            <v>55</v>
          </cell>
          <cell r="AJ454">
            <v>19</v>
          </cell>
          <cell r="AK454">
            <v>5</v>
          </cell>
          <cell r="AL454">
            <v>41</v>
          </cell>
          <cell r="AM454">
            <v>26</v>
          </cell>
          <cell r="AN454">
            <v>27</v>
          </cell>
          <cell r="AO454">
            <v>48</v>
          </cell>
          <cell r="AP454">
            <v>10</v>
          </cell>
          <cell r="AQ454">
            <v>32</v>
          </cell>
          <cell r="AS454">
            <v>15</v>
          </cell>
          <cell r="AT454">
            <v>17</v>
          </cell>
          <cell r="AU454">
            <v>28</v>
          </cell>
          <cell r="AV454">
            <v>18</v>
          </cell>
          <cell r="AW454">
            <v>2</v>
          </cell>
          <cell r="AX454">
            <v>6</v>
          </cell>
          <cell r="AY454">
            <v>81</v>
          </cell>
          <cell r="AZ454">
            <v>53</v>
          </cell>
          <cell r="BA454">
            <v>16</v>
          </cell>
          <cell r="BB454">
            <v>8</v>
          </cell>
          <cell r="BC454">
            <v>14</v>
          </cell>
          <cell r="BD454">
            <v>22</v>
          </cell>
          <cell r="BE454">
            <v>25</v>
          </cell>
          <cell r="BF454">
            <v>10</v>
          </cell>
          <cell r="BG454">
            <v>14</v>
          </cell>
          <cell r="BH454">
            <v>50</v>
          </cell>
          <cell r="BI454">
            <v>9</v>
          </cell>
          <cell r="BJ454">
            <v>22</v>
          </cell>
          <cell r="BK454">
            <v>9</v>
          </cell>
          <cell r="BL454">
            <v>29</v>
          </cell>
          <cell r="BM454">
            <v>12</v>
          </cell>
          <cell r="BN454">
            <v>18</v>
          </cell>
          <cell r="BO454">
            <v>8</v>
          </cell>
          <cell r="BP454">
            <v>20</v>
          </cell>
          <cell r="BQ454">
            <v>21</v>
          </cell>
          <cell r="BR454">
            <v>14</v>
          </cell>
          <cell r="BS454">
            <v>24</v>
          </cell>
          <cell r="BT454">
            <v>65</v>
          </cell>
          <cell r="BU454">
            <v>17</v>
          </cell>
          <cell r="BV454">
            <v>5</v>
          </cell>
          <cell r="BW454">
            <v>19</v>
          </cell>
          <cell r="BX454">
            <v>7</v>
          </cell>
          <cell r="BY454">
            <v>17</v>
          </cell>
          <cell r="BZ454">
            <v>18</v>
          </cell>
          <cell r="CA454">
            <v>9</v>
          </cell>
          <cell r="CB454">
            <v>6</v>
          </cell>
          <cell r="CC454">
            <v>53</v>
          </cell>
          <cell r="CD454">
            <v>57</v>
          </cell>
          <cell r="CE454">
            <v>10</v>
          </cell>
          <cell r="CF454">
            <v>27</v>
          </cell>
          <cell r="CG454">
            <v>5</v>
          </cell>
          <cell r="CI454">
            <v>1989</v>
          </cell>
        </row>
        <row r="455">
          <cell r="A455">
            <v>50034204</v>
          </cell>
          <cell r="C455">
            <v>57</v>
          </cell>
          <cell r="D455">
            <v>16</v>
          </cell>
          <cell r="E455">
            <v>20</v>
          </cell>
          <cell r="F455">
            <v>12</v>
          </cell>
          <cell r="G455">
            <v>38</v>
          </cell>
          <cell r="H455">
            <v>25</v>
          </cell>
          <cell r="I455">
            <v>16</v>
          </cell>
          <cell r="J455">
            <v>5</v>
          </cell>
          <cell r="K455">
            <v>62</v>
          </cell>
          <cell r="L455">
            <v>29</v>
          </cell>
          <cell r="M455">
            <v>19</v>
          </cell>
          <cell r="N455">
            <v>7</v>
          </cell>
          <cell r="O455">
            <v>20</v>
          </cell>
          <cell r="P455">
            <v>14</v>
          </cell>
          <cell r="Q455">
            <v>12</v>
          </cell>
          <cell r="R455">
            <v>15</v>
          </cell>
          <cell r="S455">
            <v>22</v>
          </cell>
          <cell r="T455">
            <v>17</v>
          </cell>
          <cell r="U455">
            <v>42</v>
          </cell>
          <cell r="V455">
            <v>18</v>
          </cell>
          <cell r="W455">
            <v>43</v>
          </cell>
          <cell r="X455">
            <v>19</v>
          </cell>
          <cell r="Y455">
            <v>32</v>
          </cell>
          <cell r="Z455">
            <v>19</v>
          </cell>
          <cell r="AA455">
            <v>19</v>
          </cell>
          <cell r="AB455">
            <v>19</v>
          </cell>
          <cell r="AC455">
            <v>6</v>
          </cell>
          <cell r="AD455">
            <v>23</v>
          </cell>
          <cell r="AE455">
            <v>26</v>
          </cell>
          <cell r="AF455">
            <v>2</v>
          </cell>
          <cell r="AG455">
            <v>14</v>
          </cell>
          <cell r="AH455">
            <v>8</v>
          </cell>
          <cell r="AI455">
            <v>6</v>
          </cell>
          <cell r="AJ455">
            <v>69</v>
          </cell>
          <cell r="AK455">
            <v>18</v>
          </cell>
          <cell r="AL455">
            <v>14</v>
          </cell>
          <cell r="AM455">
            <v>19</v>
          </cell>
          <cell r="AN455">
            <v>17</v>
          </cell>
          <cell r="AO455">
            <v>18</v>
          </cell>
          <cell r="AP455">
            <v>15</v>
          </cell>
          <cell r="AQ455">
            <v>10</v>
          </cell>
          <cell r="AR455">
            <v>16</v>
          </cell>
          <cell r="AS455">
            <v>70</v>
          </cell>
          <cell r="AT455">
            <v>6</v>
          </cell>
          <cell r="AU455">
            <v>32</v>
          </cell>
          <cell r="AV455">
            <v>17</v>
          </cell>
          <cell r="AW455">
            <v>29</v>
          </cell>
          <cell r="AX455">
            <v>10</v>
          </cell>
          <cell r="AY455">
            <v>55</v>
          </cell>
          <cell r="AZ455">
            <v>93</v>
          </cell>
          <cell r="BA455">
            <v>2</v>
          </cell>
          <cell r="BB455">
            <v>8</v>
          </cell>
          <cell r="BC455">
            <v>24</v>
          </cell>
          <cell r="BD455">
            <v>9</v>
          </cell>
          <cell r="BE455">
            <v>52</v>
          </cell>
          <cell r="BF455">
            <v>7</v>
          </cell>
          <cell r="BG455">
            <v>3</v>
          </cell>
          <cell r="BH455">
            <v>60</v>
          </cell>
          <cell r="BI455">
            <v>6</v>
          </cell>
          <cell r="BJ455">
            <v>14</v>
          </cell>
          <cell r="BK455">
            <v>74</v>
          </cell>
          <cell r="BL455">
            <v>16</v>
          </cell>
          <cell r="BM455">
            <v>14</v>
          </cell>
          <cell r="BN455">
            <v>17</v>
          </cell>
          <cell r="BO455">
            <v>12</v>
          </cell>
          <cell r="BP455">
            <v>36</v>
          </cell>
          <cell r="BQ455">
            <v>8</v>
          </cell>
          <cell r="BR455">
            <v>18</v>
          </cell>
          <cell r="BS455">
            <v>31</v>
          </cell>
          <cell r="BT455">
            <v>41</v>
          </cell>
          <cell r="BU455">
            <v>15</v>
          </cell>
          <cell r="BV455">
            <v>3</v>
          </cell>
          <cell r="BW455">
            <v>5</v>
          </cell>
          <cell r="BX455">
            <v>23</v>
          </cell>
          <cell r="BY455">
            <v>8</v>
          </cell>
          <cell r="BZ455">
            <v>5</v>
          </cell>
          <cell r="CA455">
            <v>36</v>
          </cell>
          <cell r="CB455">
            <v>24</v>
          </cell>
          <cell r="CC455">
            <v>3</v>
          </cell>
          <cell r="CD455">
            <v>12</v>
          </cell>
          <cell r="CE455">
            <v>13</v>
          </cell>
          <cell r="CF455">
            <v>13</v>
          </cell>
          <cell r="CG455">
            <v>14</v>
          </cell>
          <cell r="CI455">
            <v>1836</v>
          </cell>
        </row>
        <row r="456">
          <cell r="A456">
            <v>50034295</v>
          </cell>
          <cell r="BD456">
            <v>1</v>
          </cell>
          <cell r="CI456">
            <v>1</v>
          </cell>
        </row>
        <row r="457">
          <cell r="A457">
            <v>50034546</v>
          </cell>
          <cell r="D457">
            <v>5</v>
          </cell>
          <cell r="G457">
            <v>3</v>
          </cell>
          <cell r="H457">
            <v>1</v>
          </cell>
          <cell r="J457">
            <v>2</v>
          </cell>
          <cell r="L457">
            <v>5</v>
          </cell>
          <cell r="N457">
            <v>1</v>
          </cell>
          <cell r="O457">
            <v>2</v>
          </cell>
          <cell r="P457">
            <v>1</v>
          </cell>
          <cell r="S457">
            <v>1</v>
          </cell>
          <cell r="T457">
            <v>1</v>
          </cell>
          <cell r="Y457">
            <v>1</v>
          </cell>
          <cell r="AA457">
            <v>1</v>
          </cell>
          <cell r="AB457">
            <v>3</v>
          </cell>
          <cell r="AC457">
            <v>2</v>
          </cell>
          <cell r="AD457">
            <v>4</v>
          </cell>
          <cell r="AG457">
            <v>4</v>
          </cell>
          <cell r="AI457">
            <v>1</v>
          </cell>
          <cell r="AK457">
            <v>1</v>
          </cell>
          <cell r="AL457">
            <v>1</v>
          </cell>
          <cell r="AM457">
            <v>4</v>
          </cell>
          <cell r="AQ457">
            <v>2</v>
          </cell>
          <cell r="AR457">
            <v>5</v>
          </cell>
          <cell r="AS457">
            <v>2</v>
          </cell>
          <cell r="AU457">
            <v>9</v>
          </cell>
          <cell r="AV457">
            <v>4</v>
          </cell>
          <cell r="AW457">
            <v>4</v>
          </cell>
          <cell r="AZ457">
            <v>4</v>
          </cell>
          <cell r="BB457">
            <v>4</v>
          </cell>
          <cell r="BD457">
            <v>3</v>
          </cell>
          <cell r="BE457">
            <v>3</v>
          </cell>
          <cell r="BF457">
            <v>1</v>
          </cell>
          <cell r="BG457">
            <v>3</v>
          </cell>
          <cell r="BJ457">
            <v>3</v>
          </cell>
          <cell r="BM457">
            <v>2</v>
          </cell>
          <cell r="BO457">
            <v>1</v>
          </cell>
          <cell r="BQ457">
            <v>4</v>
          </cell>
          <cell r="BT457">
            <v>3</v>
          </cell>
          <cell r="BX457">
            <v>1</v>
          </cell>
          <cell r="CB457">
            <v>1</v>
          </cell>
          <cell r="CD457">
            <v>1</v>
          </cell>
          <cell r="CG457">
            <v>5</v>
          </cell>
          <cell r="CI457">
            <v>109</v>
          </cell>
        </row>
        <row r="458">
          <cell r="A458">
            <v>50034547</v>
          </cell>
          <cell r="C458">
            <v>1</v>
          </cell>
          <cell r="E458">
            <v>1</v>
          </cell>
          <cell r="G458">
            <v>5</v>
          </cell>
          <cell r="I458">
            <v>2</v>
          </cell>
          <cell r="J458">
            <v>2</v>
          </cell>
          <cell r="K458">
            <v>4</v>
          </cell>
          <cell r="L458">
            <v>8</v>
          </cell>
          <cell r="M458">
            <v>5</v>
          </cell>
          <cell r="N458">
            <v>1</v>
          </cell>
          <cell r="O458">
            <v>1</v>
          </cell>
          <cell r="S458">
            <v>1</v>
          </cell>
          <cell r="T458">
            <v>2</v>
          </cell>
          <cell r="U458">
            <v>2</v>
          </cell>
          <cell r="X458">
            <v>1</v>
          </cell>
          <cell r="Y458">
            <v>1</v>
          </cell>
          <cell r="AD458">
            <v>3</v>
          </cell>
          <cell r="AE458">
            <v>5</v>
          </cell>
          <cell r="AF458">
            <v>1</v>
          </cell>
          <cell r="AG458">
            <v>2</v>
          </cell>
          <cell r="AI458">
            <v>7</v>
          </cell>
          <cell r="AL458">
            <v>1</v>
          </cell>
          <cell r="AN458">
            <v>7</v>
          </cell>
          <cell r="AP458">
            <v>3</v>
          </cell>
          <cell r="AQ458">
            <v>4</v>
          </cell>
          <cell r="AR458">
            <v>2</v>
          </cell>
          <cell r="AS458">
            <v>10</v>
          </cell>
          <cell r="AU458">
            <v>4</v>
          </cell>
          <cell r="AW458">
            <v>6</v>
          </cell>
          <cell r="AZ458">
            <v>1</v>
          </cell>
          <cell r="BA458">
            <v>3</v>
          </cell>
          <cell r="BC458">
            <v>6</v>
          </cell>
          <cell r="BE458">
            <v>1</v>
          </cell>
          <cell r="BG458">
            <v>5</v>
          </cell>
          <cell r="BH458">
            <v>4</v>
          </cell>
          <cell r="BK458">
            <v>12</v>
          </cell>
          <cell r="BN458">
            <v>3</v>
          </cell>
          <cell r="BO458">
            <v>5</v>
          </cell>
          <cell r="BP458">
            <v>1</v>
          </cell>
          <cell r="BQ458">
            <v>4</v>
          </cell>
          <cell r="BR458">
            <v>5</v>
          </cell>
          <cell r="BS458">
            <v>2</v>
          </cell>
          <cell r="BT458">
            <v>1</v>
          </cell>
          <cell r="BU458">
            <v>2</v>
          </cell>
          <cell r="BW458">
            <v>4</v>
          </cell>
          <cell r="BX458">
            <v>3</v>
          </cell>
          <cell r="CA458">
            <v>3</v>
          </cell>
          <cell r="CB458">
            <v>1</v>
          </cell>
          <cell r="CC458">
            <v>4</v>
          </cell>
          <cell r="CD458">
            <v>5</v>
          </cell>
          <cell r="CF458">
            <v>4</v>
          </cell>
          <cell r="CG458">
            <v>5</v>
          </cell>
          <cell r="CI458">
            <v>176</v>
          </cell>
        </row>
        <row r="459">
          <cell r="A459">
            <v>50034548</v>
          </cell>
          <cell r="C459">
            <v>1</v>
          </cell>
          <cell r="E459">
            <v>3</v>
          </cell>
          <cell r="F459">
            <v>14</v>
          </cell>
          <cell r="G459">
            <v>3</v>
          </cell>
          <cell r="I459">
            <v>1</v>
          </cell>
          <cell r="J459">
            <v>1</v>
          </cell>
          <cell r="K459">
            <v>2</v>
          </cell>
          <cell r="L459">
            <v>8</v>
          </cell>
          <cell r="M459">
            <v>1</v>
          </cell>
          <cell r="N459">
            <v>3</v>
          </cell>
          <cell r="P459">
            <v>2</v>
          </cell>
          <cell r="T459">
            <v>4</v>
          </cell>
          <cell r="X459">
            <v>2</v>
          </cell>
          <cell r="Y459">
            <v>14</v>
          </cell>
          <cell r="AC459">
            <v>3</v>
          </cell>
          <cell r="AD459">
            <v>3</v>
          </cell>
          <cell r="AE459">
            <v>5</v>
          </cell>
          <cell r="AG459">
            <v>1</v>
          </cell>
          <cell r="AI459">
            <v>6</v>
          </cell>
          <cell r="AM459">
            <v>1</v>
          </cell>
          <cell r="AO459">
            <v>4</v>
          </cell>
          <cell r="AQ459">
            <v>3</v>
          </cell>
          <cell r="AR459">
            <v>1</v>
          </cell>
          <cell r="AT459">
            <v>3</v>
          </cell>
          <cell r="AU459">
            <v>5</v>
          </cell>
          <cell r="AV459">
            <v>3</v>
          </cell>
          <cell r="AX459">
            <v>1</v>
          </cell>
          <cell r="AZ459">
            <v>1</v>
          </cell>
          <cell r="BA459">
            <v>4</v>
          </cell>
          <cell r="BB459">
            <v>4</v>
          </cell>
          <cell r="BD459">
            <v>2</v>
          </cell>
          <cell r="BE459">
            <v>1</v>
          </cell>
          <cell r="BG459">
            <v>4</v>
          </cell>
          <cell r="BH459">
            <v>4</v>
          </cell>
          <cell r="BK459">
            <v>4</v>
          </cell>
          <cell r="BN459">
            <v>1</v>
          </cell>
          <cell r="BP459">
            <v>1</v>
          </cell>
          <cell r="BQ459">
            <v>3</v>
          </cell>
          <cell r="BR459">
            <v>3</v>
          </cell>
          <cell r="BS459">
            <v>1</v>
          </cell>
          <cell r="BU459">
            <v>1</v>
          </cell>
          <cell r="CA459">
            <v>3</v>
          </cell>
          <cell r="CB459">
            <v>1</v>
          </cell>
          <cell r="CD459">
            <v>2</v>
          </cell>
          <cell r="CE459">
            <v>4</v>
          </cell>
          <cell r="CF459">
            <v>3</v>
          </cell>
          <cell r="CG459">
            <v>4</v>
          </cell>
          <cell r="CI459">
            <v>149</v>
          </cell>
        </row>
        <row r="460">
          <cell r="A460">
            <v>50034549</v>
          </cell>
          <cell r="C460">
            <v>6</v>
          </cell>
          <cell r="E460">
            <v>2</v>
          </cell>
          <cell r="F460">
            <v>2</v>
          </cell>
          <cell r="H460">
            <v>5</v>
          </cell>
          <cell r="I460">
            <v>5</v>
          </cell>
          <cell r="K460">
            <v>2</v>
          </cell>
          <cell r="L460">
            <v>1</v>
          </cell>
          <cell r="M460">
            <v>2</v>
          </cell>
          <cell r="N460">
            <v>8</v>
          </cell>
          <cell r="O460">
            <v>3</v>
          </cell>
          <cell r="P460">
            <v>5</v>
          </cell>
          <cell r="R460">
            <v>8</v>
          </cell>
          <cell r="T460">
            <v>8</v>
          </cell>
          <cell r="V460">
            <v>8</v>
          </cell>
          <cell r="X460">
            <v>7</v>
          </cell>
          <cell r="Y460">
            <v>3</v>
          </cell>
          <cell r="AC460">
            <v>6</v>
          </cell>
          <cell r="AD460">
            <v>3</v>
          </cell>
          <cell r="AE460">
            <v>3</v>
          </cell>
          <cell r="AF460">
            <v>5</v>
          </cell>
          <cell r="AG460">
            <v>6</v>
          </cell>
          <cell r="AH460">
            <v>3</v>
          </cell>
          <cell r="AI460">
            <v>12</v>
          </cell>
          <cell r="AL460">
            <v>1</v>
          </cell>
          <cell r="AO460">
            <v>2</v>
          </cell>
          <cell r="AP460">
            <v>6</v>
          </cell>
          <cell r="AQ460">
            <v>5</v>
          </cell>
          <cell r="AR460">
            <v>8</v>
          </cell>
          <cell r="AS460">
            <v>2</v>
          </cell>
          <cell r="AU460">
            <v>4</v>
          </cell>
          <cell r="AV460">
            <v>1</v>
          </cell>
          <cell r="AW460">
            <v>4</v>
          </cell>
          <cell r="AX460">
            <v>6</v>
          </cell>
          <cell r="AZ460">
            <v>1</v>
          </cell>
          <cell r="BB460">
            <v>4</v>
          </cell>
          <cell r="BD460">
            <v>2</v>
          </cell>
          <cell r="BE460">
            <v>3</v>
          </cell>
          <cell r="BF460">
            <v>3</v>
          </cell>
          <cell r="BG460">
            <v>1</v>
          </cell>
          <cell r="BI460">
            <v>10</v>
          </cell>
          <cell r="BJ460">
            <v>2</v>
          </cell>
          <cell r="BK460">
            <v>5</v>
          </cell>
          <cell r="BL460">
            <v>12</v>
          </cell>
          <cell r="BM460">
            <v>1</v>
          </cell>
          <cell r="BN460">
            <v>1</v>
          </cell>
          <cell r="BP460">
            <v>3</v>
          </cell>
          <cell r="BQ460">
            <v>1</v>
          </cell>
          <cell r="BR460">
            <v>6</v>
          </cell>
          <cell r="BS460">
            <v>7</v>
          </cell>
          <cell r="BT460">
            <v>4</v>
          </cell>
          <cell r="BU460">
            <v>1</v>
          </cell>
          <cell r="BV460">
            <v>4</v>
          </cell>
          <cell r="BW460">
            <v>5</v>
          </cell>
          <cell r="BX460">
            <v>7</v>
          </cell>
          <cell r="BZ460">
            <v>8</v>
          </cell>
          <cell r="CB460">
            <v>2</v>
          </cell>
          <cell r="CC460">
            <v>3</v>
          </cell>
          <cell r="CD460">
            <v>2</v>
          </cell>
          <cell r="CF460">
            <v>7</v>
          </cell>
          <cell r="CI460">
            <v>257</v>
          </cell>
        </row>
        <row r="461">
          <cell r="A461">
            <v>50034550</v>
          </cell>
          <cell r="C461">
            <v>4</v>
          </cell>
          <cell r="E461">
            <v>1</v>
          </cell>
          <cell r="F461">
            <v>5</v>
          </cell>
          <cell r="G461">
            <v>8</v>
          </cell>
          <cell r="I461">
            <v>1</v>
          </cell>
          <cell r="J461">
            <v>6</v>
          </cell>
          <cell r="K461">
            <v>6</v>
          </cell>
          <cell r="L461">
            <v>1</v>
          </cell>
          <cell r="M461">
            <v>7</v>
          </cell>
          <cell r="N461">
            <v>3</v>
          </cell>
          <cell r="P461">
            <v>3</v>
          </cell>
          <cell r="Q461">
            <v>5</v>
          </cell>
          <cell r="S461">
            <v>7</v>
          </cell>
          <cell r="T461">
            <v>3</v>
          </cell>
          <cell r="U461">
            <v>5</v>
          </cell>
          <cell r="V461">
            <v>25</v>
          </cell>
          <cell r="W461">
            <v>4</v>
          </cell>
          <cell r="X461">
            <v>2</v>
          </cell>
          <cell r="Z461">
            <v>3</v>
          </cell>
          <cell r="AC461">
            <v>2</v>
          </cell>
          <cell r="AE461">
            <v>1</v>
          </cell>
          <cell r="AG461">
            <v>4</v>
          </cell>
          <cell r="AI461">
            <v>3</v>
          </cell>
          <cell r="AJ461">
            <v>5</v>
          </cell>
          <cell r="AK461">
            <v>3</v>
          </cell>
          <cell r="AL461">
            <v>4</v>
          </cell>
          <cell r="AM461">
            <v>4</v>
          </cell>
          <cell r="AN461">
            <v>1</v>
          </cell>
          <cell r="AP461">
            <v>5</v>
          </cell>
          <cell r="AR461">
            <v>7</v>
          </cell>
          <cell r="AS461">
            <v>7</v>
          </cell>
          <cell r="AU461">
            <v>4</v>
          </cell>
          <cell r="AV461">
            <v>3</v>
          </cell>
          <cell r="AW461">
            <v>2</v>
          </cell>
          <cell r="AX461">
            <v>10</v>
          </cell>
          <cell r="AY461">
            <v>5</v>
          </cell>
          <cell r="AZ461">
            <v>7</v>
          </cell>
          <cell r="BA461">
            <v>1</v>
          </cell>
          <cell r="BB461">
            <v>3</v>
          </cell>
          <cell r="BC461">
            <v>4</v>
          </cell>
          <cell r="BD461">
            <v>4</v>
          </cell>
          <cell r="BE461">
            <v>10</v>
          </cell>
          <cell r="BG461">
            <v>2</v>
          </cell>
          <cell r="BH461">
            <v>5</v>
          </cell>
          <cell r="BI461">
            <v>2</v>
          </cell>
          <cell r="BJ461">
            <v>2</v>
          </cell>
          <cell r="BK461">
            <v>5</v>
          </cell>
          <cell r="BL461">
            <v>4</v>
          </cell>
          <cell r="BM461">
            <v>4</v>
          </cell>
          <cell r="BN461">
            <v>5</v>
          </cell>
          <cell r="BP461">
            <v>8</v>
          </cell>
          <cell r="BQ461">
            <v>5</v>
          </cell>
          <cell r="BR461">
            <v>3</v>
          </cell>
          <cell r="BT461">
            <v>2</v>
          </cell>
          <cell r="BV461">
            <v>5</v>
          </cell>
          <cell r="BW461">
            <v>5</v>
          </cell>
          <cell r="BX461">
            <v>4</v>
          </cell>
          <cell r="CA461">
            <v>5</v>
          </cell>
          <cell r="CB461">
            <v>3</v>
          </cell>
          <cell r="CC461">
            <v>6</v>
          </cell>
          <cell r="CD461">
            <v>1</v>
          </cell>
          <cell r="CE461">
            <v>6</v>
          </cell>
          <cell r="CF461">
            <v>1</v>
          </cell>
          <cell r="CI461">
            <v>281</v>
          </cell>
        </row>
        <row r="462">
          <cell r="A462">
            <v>50034551</v>
          </cell>
          <cell r="F462">
            <v>5</v>
          </cell>
          <cell r="H462">
            <v>1</v>
          </cell>
          <cell r="I462">
            <v>5</v>
          </cell>
          <cell r="L462">
            <v>1</v>
          </cell>
          <cell r="R462">
            <v>1</v>
          </cell>
          <cell r="S462">
            <v>1</v>
          </cell>
          <cell r="X462">
            <v>1</v>
          </cell>
          <cell r="Y462">
            <v>3</v>
          </cell>
          <cell r="AC462">
            <v>5</v>
          </cell>
          <cell r="AI462">
            <v>4</v>
          </cell>
          <cell r="AO462">
            <v>1</v>
          </cell>
          <cell r="AP462">
            <v>1</v>
          </cell>
          <cell r="AX462">
            <v>1</v>
          </cell>
          <cell r="AZ462">
            <v>20</v>
          </cell>
          <cell r="BB462">
            <v>1</v>
          </cell>
          <cell r="BC462">
            <v>1</v>
          </cell>
          <cell r="BG462">
            <v>5</v>
          </cell>
          <cell r="BJ462">
            <v>1</v>
          </cell>
          <cell r="BK462">
            <v>5</v>
          </cell>
          <cell r="BT462">
            <v>1</v>
          </cell>
          <cell r="BX462">
            <v>2</v>
          </cell>
          <cell r="CC462">
            <v>2</v>
          </cell>
          <cell r="CE462">
            <v>2</v>
          </cell>
          <cell r="CI462">
            <v>70</v>
          </cell>
        </row>
        <row r="463">
          <cell r="A463">
            <v>50034554</v>
          </cell>
          <cell r="C463">
            <v>8</v>
          </cell>
          <cell r="E463">
            <v>2</v>
          </cell>
          <cell r="G463">
            <v>7</v>
          </cell>
          <cell r="H463">
            <v>3</v>
          </cell>
          <cell r="I463">
            <v>3</v>
          </cell>
          <cell r="J463">
            <v>3</v>
          </cell>
          <cell r="K463">
            <v>5</v>
          </cell>
          <cell r="L463">
            <v>1</v>
          </cell>
          <cell r="M463">
            <v>2</v>
          </cell>
          <cell r="N463">
            <v>1</v>
          </cell>
          <cell r="O463">
            <v>6</v>
          </cell>
          <cell r="Q463">
            <v>5</v>
          </cell>
          <cell r="R463">
            <v>9</v>
          </cell>
          <cell r="S463">
            <v>2</v>
          </cell>
          <cell r="T463">
            <v>4</v>
          </cell>
          <cell r="V463">
            <v>5</v>
          </cell>
          <cell r="W463">
            <v>5</v>
          </cell>
          <cell r="X463">
            <v>7</v>
          </cell>
          <cell r="Y463">
            <v>15</v>
          </cell>
          <cell r="AA463">
            <v>4</v>
          </cell>
          <cell r="AC463">
            <v>4</v>
          </cell>
          <cell r="AD463">
            <v>1</v>
          </cell>
          <cell r="AE463">
            <v>4</v>
          </cell>
          <cell r="AF463">
            <v>6</v>
          </cell>
          <cell r="AG463">
            <v>5</v>
          </cell>
          <cell r="AH463">
            <v>3</v>
          </cell>
          <cell r="AI463">
            <v>3</v>
          </cell>
          <cell r="AK463">
            <v>6</v>
          </cell>
          <cell r="AL463">
            <v>2</v>
          </cell>
          <cell r="AM463">
            <v>4</v>
          </cell>
          <cell r="AN463">
            <v>1</v>
          </cell>
          <cell r="AO463">
            <v>7</v>
          </cell>
          <cell r="AQ463">
            <v>3</v>
          </cell>
          <cell r="AR463">
            <v>7</v>
          </cell>
          <cell r="AU463">
            <v>5</v>
          </cell>
          <cell r="AV463">
            <v>2</v>
          </cell>
          <cell r="AW463">
            <v>4</v>
          </cell>
          <cell r="AX463">
            <v>4</v>
          </cell>
          <cell r="AY463">
            <v>2</v>
          </cell>
          <cell r="AZ463">
            <v>3</v>
          </cell>
          <cell r="BA463">
            <v>4</v>
          </cell>
          <cell r="BB463">
            <v>5</v>
          </cell>
          <cell r="BD463">
            <v>5</v>
          </cell>
          <cell r="BE463">
            <v>5</v>
          </cell>
          <cell r="BF463">
            <v>5</v>
          </cell>
          <cell r="BG463">
            <v>2</v>
          </cell>
          <cell r="BH463">
            <v>6</v>
          </cell>
          <cell r="BI463">
            <v>4</v>
          </cell>
          <cell r="BJ463">
            <v>2</v>
          </cell>
          <cell r="BL463">
            <v>10</v>
          </cell>
          <cell r="BM463">
            <v>2</v>
          </cell>
          <cell r="BP463">
            <v>2</v>
          </cell>
          <cell r="BR463">
            <v>4</v>
          </cell>
          <cell r="BS463">
            <v>2</v>
          </cell>
          <cell r="BT463">
            <v>4</v>
          </cell>
          <cell r="BV463">
            <v>6</v>
          </cell>
          <cell r="BX463">
            <v>3</v>
          </cell>
          <cell r="BY463">
            <v>1</v>
          </cell>
          <cell r="BZ463">
            <v>2</v>
          </cell>
          <cell r="CA463">
            <v>3</v>
          </cell>
          <cell r="CB463">
            <v>5</v>
          </cell>
          <cell r="CD463">
            <v>5</v>
          </cell>
          <cell r="CE463">
            <v>2</v>
          </cell>
          <cell r="CF463">
            <v>3</v>
          </cell>
          <cell r="CI463">
            <v>265</v>
          </cell>
        </row>
        <row r="464">
          <cell r="A464">
            <v>50034604</v>
          </cell>
          <cell r="C464">
            <v>22</v>
          </cell>
          <cell r="D464">
            <v>17</v>
          </cell>
          <cell r="E464">
            <v>46</v>
          </cell>
          <cell r="F464">
            <v>7</v>
          </cell>
          <cell r="G464">
            <v>16</v>
          </cell>
          <cell r="H464">
            <v>17</v>
          </cell>
          <cell r="I464">
            <v>22</v>
          </cell>
          <cell r="J464">
            <v>13</v>
          </cell>
          <cell r="K464">
            <v>37</v>
          </cell>
          <cell r="L464">
            <v>10</v>
          </cell>
          <cell r="M464">
            <v>21</v>
          </cell>
          <cell r="N464">
            <v>20</v>
          </cell>
          <cell r="O464">
            <v>24</v>
          </cell>
          <cell r="P464">
            <v>12</v>
          </cell>
          <cell r="Q464">
            <v>47</v>
          </cell>
          <cell r="R464">
            <v>23</v>
          </cell>
          <cell r="S464">
            <v>21</v>
          </cell>
          <cell r="T464">
            <v>31</v>
          </cell>
          <cell r="U464">
            <v>9</v>
          </cell>
          <cell r="V464">
            <v>17</v>
          </cell>
          <cell r="W464">
            <v>5</v>
          </cell>
          <cell r="X464">
            <v>6</v>
          </cell>
          <cell r="Y464">
            <v>31</v>
          </cell>
          <cell r="Z464">
            <v>8</v>
          </cell>
          <cell r="AB464">
            <v>18</v>
          </cell>
          <cell r="AC464">
            <v>11</v>
          </cell>
          <cell r="AD464">
            <v>30</v>
          </cell>
          <cell r="AE464">
            <v>10</v>
          </cell>
          <cell r="AF464">
            <v>23</v>
          </cell>
          <cell r="AG464">
            <v>4</v>
          </cell>
          <cell r="AH464">
            <v>11</v>
          </cell>
          <cell r="AI464">
            <v>17</v>
          </cell>
          <cell r="AJ464">
            <v>13</v>
          </cell>
          <cell r="AK464">
            <v>14</v>
          </cell>
          <cell r="AL464">
            <v>27</v>
          </cell>
          <cell r="AM464">
            <v>7</v>
          </cell>
          <cell r="AN464">
            <v>4</v>
          </cell>
          <cell r="AO464">
            <v>14</v>
          </cell>
          <cell r="AP464">
            <v>22</v>
          </cell>
          <cell r="AQ464">
            <v>16</v>
          </cell>
          <cell r="AR464">
            <v>26</v>
          </cell>
          <cell r="AS464">
            <v>7</v>
          </cell>
          <cell r="AT464">
            <v>44</v>
          </cell>
          <cell r="AU464">
            <v>20</v>
          </cell>
          <cell r="AV464">
            <v>10</v>
          </cell>
          <cell r="AW464">
            <v>5</v>
          </cell>
          <cell r="AX464">
            <v>5</v>
          </cell>
          <cell r="AY464">
            <v>12</v>
          </cell>
          <cell r="AZ464">
            <v>2</v>
          </cell>
          <cell r="BA464">
            <v>26</v>
          </cell>
          <cell r="BB464">
            <v>13</v>
          </cell>
          <cell r="BC464">
            <v>12</v>
          </cell>
          <cell r="BD464">
            <v>19</v>
          </cell>
          <cell r="BE464">
            <v>25</v>
          </cell>
          <cell r="BF464">
            <v>10</v>
          </cell>
          <cell r="BG464">
            <v>32</v>
          </cell>
          <cell r="BH464">
            <v>32</v>
          </cell>
          <cell r="BI464">
            <v>6</v>
          </cell>
          <cell r="BJ464">
            <v>7</v>
          </cell>
          <cell r="BK464">
            <v>21</v>
          </cell>
          <cell r="BL464">
            <v>35</v>
          </cell>
          <cell r="BM464">
            <v>10</v>
          </cell>
          <cell r="BN464">
            <v>16</v>
          </cell>
          <cell r="BO464">
            <v>22</v>
          </cell>
          <cell r="BP464">
            <v>12</v>
          </cell>
          <cell r="BQ464">
            <v>9</v>
          </cell>
          <cell r="BR464">
            <v>9</v>
          </cell>
          <cell r="BS464">
            <v>10</v>
          </cell>
          <cell r="BT464">
            <v>1</v>
          </cell>
          <cell r="BU464">
            <v>22</v>
          </cell>
          <cell r="BV464">
            <v>20</v>
          </cell>
          <cell r="BW464">
            <v>19</v>
          </cell>
          <cell r="BX464">
            <v>13</v>
          </cell>
          <cell r="BY464">
            <v>31</v>
          </cell>
          <cell r="BZ464">
            <v>12</v>
          </cell>
          <cell r="CA464">
            <v>8</v>
          </cell>
          <cell r="CB464">
            <v>7</v>
          </cell>
          <cell r="CC464">
            <v>17</v>
          </cell>
          <cell r="CD464">
            <v>2</v>
          </cell>
          <cell r="CE464">
            <v>42</v>
          </cell>
          <cell r="CF464">
            <v>19</v>
          </cell>
          <cell r="CG464">
            <v>7</v>
          </cell>
          <cell r="CI464">
            <v>1400</v>
          </cell>
        </row>
        <row r="465">
          <cell r="A465">
            <v>50034605</v>
          </cell>
          <cell r="C465">
            <v>44</v>
          </cell>
          <cell r="D465">
            <v>21</v>
          </cell>
          <cell r="E465">
            <v>16</v>
          </cell>
          <cell r="F465">
            <v>13</v>
          </cell>
          <cell r="G465">
            <v>8</v>
          </cell>
          <cell r="H465">
            <v>13</v>
          </cell>
          <cell r="I465">
            <v>21</v>
          </cell>
          <cell r="K465">
            <v>25</v>
          </cell>
          <cell r="L465">
            <v>6</v>
          </cell>
          <cell r="M465">
            <v>16</v>
          </cell>
          <cell r="N465">
            <v>11</v>
          </cell>
          <cell r="O465">
            <v>8</v>
          </cell>
          <cell r="P465">
            <v>28</v>
          </cell>
          <cell r="Q465">
            <v>19</v>
          </cell>
          <cell r="R465">
            <v>21</v>
          </cell>
          <cell r="S465">
            <v>34</v>
          </cell>
          <cell r="T465">
            <v>38</v>
          </cell>
          <cell r="U465">
            <v>27</v>
          </cell>
          <cell r="V465">
            <v>10</v>
          </cell>
          <cell r="W465">
            <v>15</v>
          </cell>
          <cell r="X465">
            <v>51</v>
          </cell>
          <cell r="Y465">
            <v>12</v>
          </cell>
          <cell r="Z465">
            <v>17</v>
          </cell>
          <cell r="AA465">
            <v>13</v>
          </cell>
          <cell r="AB465">
            <v>13</v>
          </cell>
          <cell r="AC465">
            <v>17</v>
          </cell>
          <cell r="AD465">
            <v>7</v>
          </cell>
          <cell r="AE465">
            <v>13</v>
          </cell>
          <cell r="AF465">
            <v>15</v>
          </cell>
          <cell r="AG465">
            <v>19</v>
          </cell>
          <cell r="AH465">
            <v>14</v>
          </cell>
          <cell r="AI465">
            <v>9</v>
          </cell>
          <cell r="AJ465">
            <v>20</v>
          </cell>
          <cell r="AK465">
            <v>10</v>
          </cell>
          <cell r="AL465">
            <v>16</v>
          </cell>
          <cell r="AM465">
            <v>10</v>
          </cell>
          <cell r="AN465">
            <v>17</v>
          </cell>
          <cell r="AO465">
            <v>7</v>
          </cell>
          <cell r="AP465">
            <v>15</v>
          </cell>
          <cell r="AQ465">
            <v>22</v>
          </cell>
          <cell r="AR465">
            <v>18</v>
          </cell>
          <cell r="AS465">
            <v>10</v>
          </cell>
          <cell r="AT465">
            <v>55</v>
          </cell>
          <cell r="AU465">
            <v>28</v>
          </cell>
          <cell r="AV465">
            <v>13</v>
          </cell>
          <cell r="AW465">
            <v>17</v>
          </cell>
          <cell r="AX465">
            <v>14</v>
          </cell>
          <cell r="AY465">
            <v>24</v>
          </cell>
          <cell r="AZ465">
            <v>18</v>
          </cell>
          <cell r="BA465">
            <v>6</v>
          </cell>
          <cell r="BB465">
            <v>19</v>
          </cell>
          <cell r="BC465">
            <v>9</v>
          </cell>
          <cell r="BD465">
            <v>16</v>
          </cell>
          <cell r="BE465">
            <v>23</v>
          </cell>
          <cell r="BF465">
            <v>30</v>
          </cell>
          <cell r="BG465">
            <v>36</v>
          </cell>
          <cell r="BH465">
            <v>42</v>
          </cell>
          <cell r="BI465">
            <v>15</v>
          </cell>
          <cell r="BJ465">
            <v>16</v>
          </cell>
          <cell r="BK465">
            <v>56</v>
          </cell>
          <cell r="BL465">
            <v>20</v>
          </cell>
          <cell r="BM465">
            <v>46</v>
          </cell>
          <cell r="BN465">
            <v>14</v>
          </cell>
          <cell r="BO465">
            <v>13</v>
          </cell>
          <cell r="BP465">
            <v>17</v>
          </cell>
          <cell r="BQ465">
            <v>19</v>
          </cell>
          <cell r="BR465">
            <v>20</v>
          </cell>
          <cell r="BS465">
            <v>26</v>
          </cell>
          <cell r="BT465">
            <v>26</v>
          </cell>
          <cell r="BU465">
            <v>26</v>
          </cell>
          <cell r="BV465">
            <v>15</v>
          </cell>
          <cell r="BX465">
            <v>19</v>
          </cell>
          <cell r="BY465">
            <v>34</v>
          </cell>
          <cell r="BZ465">
            <v>35</v>
          </cell>
          <cell r="CA465">
            <v>5</v>
          </cell>
          <cell r="CB465">
            <v>14</v>
          </cell>
          <cell r="CC465">
            <v>17</v>
          </cell>
          <cell r="CD465">
            <v>15</v>
          </cell>
          <cell r="CE465">
            <v>28</v>
          </cell>
          <cell r="CF465">
            <v>16</v>
          </cell>
          <cell r="CG465">
            <v>12</v>
          </cell>
          <cell r="CI465">
            <v>1613</v>
          </cell>
        </row>
        <row r="466">
          <cell r="A466">
            <v>50034606</v>
          </cell>
          <cell r="C466">
            <v>47</v>
          </cell>
          <cell r="D466">
            <v>14</v>
          </cell>
          <cell r="E466">
            <v>2</v>
          </cell>
          <cell r="F466">
            <v>13</v>
          </cell>
          <cell r="G466">
            <v>9</v>
          </cell>
          <cell r="H466">
            <v>27</v>
          </cell>
          <cell r="I466">
            <v>26</v>
          </cell>
          <cell r="J466">
            <v>13</v>
          </cell>
          <cell r="K466">
            <v>48</v>
          </cell>
          <cell r="L466">
            <v>15</v>
          </cell>
          <cell r="M466">
            <v>14</v>
          </cell>
          <cell r="N466">
            <v>26</v>
          </cell>
          <cell r="O466">
            <v>11</v>
          </cell>
          <cell r="P466">
            <v>46</v>
          </cell>
          <cell r="Q466">
            <v>13</v>
          </cell>
          <cell r="R466">
            <v>39</v>
          </cell>
          <cell r="S466">
            <v>51</v>
          </cell>
          <cell r="T466">
            <v>27</v>
          </cell>
          <cell r="U466">
            <v>65</v>
          </cell>
          <cell r="V466">
            <v>17</v>
          </cell>
          <cell r="W466">
            <v>26</v>
          </cell>
          <cell r="X466">
            <v>26</v>
          </cell>
          <cell r="Y466">
            <v>48</v>
          </cell>
          <cell r="Z466">
            <v>15</v>
          </cell>
          <cell r="AA466">
            <v>13</v>
          </cell>
          <cell r="AB466">
            <v>10</v>
          </cell>
          <cell r="AC466">
            <v>6</v>
          </cell>
          <cell r="AD466">
            <v>26</v>
          </cell>
          <cell r="AE466">
            <v>7</v>
          </cell>
          <cell r="AF466">
            <v>20</v>
          </cell>
          <cell r="AG466">
            <v>6</v>
          </cell>
          <cell r="AH466">
            <v>19</v>
          </cell>
          <cell r="AI466">
            <v>13</v>
          </cell>
          <cell r="AJ466">
            <v>15</v>
          </cell>
          <cell r="AK466">
            <v>19</v>
          </cell>
          <cell r="AL466">
            <v>10</v>
          </cell>
          <cell r="AM466">
            <v>10</v>
          </cell>
          <cell r="AN466">
            <v>20</v>
          </cell>
          <cell r="AO466">
            <v>27</v>
          </cell>
          <cell r="AP466">
            <v>10</v>
          </cell>
          <cell r="AQ466">
            <v>20</v>
          </cell>
          <cell r="AR466">
            <v>11</v>
          </cell>
          <cell r="AS466">
            <v>12</v>
          </cell>
          <cell r="AT466">
            <v>100</v>
          </cell>
          <cell r="AU466">
            <v>80</v>
          </cell>
          <cell r="AV466">
            <v>11</v>
          </cell>
          <cell r="AW466">
            <v>16</v>
          </cell>
          <cell r="AX466">
            <v>12</v>
          </cell>
          <cell r="AY466">
            <v>8</v>
          </cell>
          <cell r="AZ466">
            <v>6</v>
          </cell>
          <cell r="BA466">
            <v>28</v>
          </cell>
          <cell r="BB466">
            <v>22</v>
          </cell>
          <cell r="BC466">
            <v>22</v>
          </cell>
          <cell r="BD466">
            <v>36</v>
          </cell>
          <cell r="BE466">
            <v>12</v>
          </cell>
          <cell r="BF466">
            <v>13</v>
          </cell>
          <cell r="BG466">
            <v>89</v>
          </cell>
          <cell r="BH466">
            <v>27</v>
          </cell>
          <cell r="BI466">
            <v>19</v>
          </cell>
          <cell r="BJ466">
            <v>24</v>
          </cell>
          <cell r="BK466">
            <v>44</v>
          </cell>
          <cell r="BL466">
            <v>11</v>
          </cell>
          <cell r="BM466">
            <v>24</v>
          </cell>
          <cell r="BN466">
            <v>23</v>
          </cell>
          <cell r="BO466">
            <v>8</v>
          </cell>
          <cell r="BP466">
            <v>12</v>
          </cell>
          <cell r="BQ466">
            <v>12</v>
          </cell>
          <cell r="BR466">
            <v>16</v>
          </cell>
          <cell r="BS466">
            <v>58</v>
          </cell>
          <cell r="BT466">
            <v>30</v>
          </cell>
          <cell r="BU466">
            <v>30</v>
          </cell>
          <cell r="BV466">
            <v>21</v>
          </cell>
          <cell r="BW466">
            <v>80</v>
          </cell>
          <cell r="BX466">
            <v>83</v>
          </cell>
          <cell r="BY466">
            <v>36</v>
          </cell>
          <cell r="BZ466">
            <v>53</v>
          </cell>
          <cell r="CA466">
            <v>11</v>
          </cell>
          <cell r="CB466">
            <v>8</v>
          </cell>
          <cell r="CC466">
            <v>14</v>
          </cell>
          <cell r="CD466">
            <v>12</v>
          </cell>
          <cell r="CE466">
            <v>84</v>
          </cell>
          <cell r="CF466">
            <v>17</v>
          </cell>
          <cell r="CG466">
            <v>23</v>
          </cell>
          <cell r="CI466">
            <v>2147</v>
          </cell>
        </row>
        <row r="467">
          <cell r="A467">
            <v>50034607</v>
          </cell>
          <cell r="C467">
            <v>7</v>
          </cell>
          <cell r="D467">
            <v>19</v>
          </cell>
          <cell r="E467">
            <v>11</v>
          </cell>
          <cell r="F467">
            <v>6</v>
          </cell>
          <cell r="G467">
            <v>13</v>
          </cell>
          <cell r="H467">
            <v>14</v>
          </cell>
          <cell r="I467">
            <v>11</v>
          </cell>
          <cell r="J467">
            <v>7</v>
          </cell>
          <cell r="K467">
            <v>32</v>
          </cell>
          <cell r="M467">
            <v>15</v>
          </cell>
          <cell r="N467">
            <v>5</v>
          </cell>
          <cell r="O467">
            <v>13</v>
          </cell>
          <cell r="P467">
            <v>14</v>
          </cell>
          <cell r="Q467">
            <v>7</v>
          </cell>
          <cell r="R467">
            <v>15</v>
          </cell>
          <cell r="S467">
            <v>13</v>
          </cell>
          <cell r="T467">
            <v>7</v>
          </cell>
          <cell r="U467">
            <v>34</v>
          </cell>
          <cell r="V467">
            <v>8</v>
          </cell>
          <cell r="W467">
            <v>22</v>
          </cell>
          <cell r="X467">
            <v>4</v>
          </cell>
          <cell r="Y467">
            <v>61</v>
          </cell>
          <cell r="Z467">
            <v>3</v>
          </cell>
          <cell r="AA467">
            <v>5</v>
          </cell>
          <cell r="AB467">
            <v>12</v>
          </cell>
          <cell r="AC467">
            <v>9</v>
          </cell>
          <cell r="AD467">
            <v>22</v>
          </cell>
          <cell r="AE467">
            <v>4</v>
          </cell>
          <cell r="AF467">
            <v>14</v>
          </cell>
          <cell r="AG467">
            <v>19</v>
          </cell>
          <cell r="AH467">
            <v>17</v>
          </cell>
          <cell r="AI467">
            <v>2</v>
          </cell>
          <cell r="AJ467">
            <v>11</v>
          </cell>
          <cell r="AK467">
            <v>12</v>
          </cell>
          <cell r="AL467">
            <v>4</v>
          </cell>
          <cell r="AM467">
            <v>3</v>
          </cell>
          <cell r="AO467">
            <v>4</v>
          </cell>
          <cell r="AP467">
            <v>10</v>
          </cell>
          <cell r="AQ467">
            <v>17</v>
          </cell>
          <cell r="AR467">
            <v>23</v>
          </cell>
          <cell r="AS467">
            <v>11</v>
          </cell>
          <cell r="AT467">
            <v>31</v>
          </cell>
          <cell r="AU467">
            <v>17</v>
          </cell>
          <cell r="AV467">
            <v>10</v>
          </cell>
          <cell r="AW467">
            <v>14</v>
          </cell>
          <cell r="AX467">
            <v>12</v>
          </cell>
          <cell r="AY467">
            <v>14</v>
          </cell>
          <cell r="AZ467">
            <v>32</v>
          </cell>
          <cell r="BA467">
            <v>14</v>
          </cell>
          <cell r="BB467">
            <v>11</v>
          </cell>
          <cell r="BC467">
            <v>4</v>
          </cell>
          <cell r="BD467">
            <v>34</v>
          </cell>
          <cell r="BE467">
            <v>25</v>
          </cell>
          <cell r="BF467">
            <v>8</v>
          </cell>
          <cell r="BG467">
            <v>19</v>
          </cell>
          <cell r="BH467">
            <v>42</v>
          </cell>
          <cell r="BI467">
            <v>2</v>
          </cell>
          <cell r="BJ467">
            <v>8</v>
          </cell>
          <cell r="BK467">
            <v>38</v>
          </cell>
          <cell r="BL467">
            <v>19</v>
          </cell>
          <cell r="BM467">
            <v>15</v>
          </cell>
          <cell r="BN467">
            <v>7</v>
          </cell>
          <cell r="BO467">
            <v>16</v>
          </cell>
          <cell r="BP467">
            <v>8</v>
          </cell>
          <cell r="BQ467">
            <v>9</v>
          </cell>
          <cell r="BR467">
            <v>15</v>
          </cell>
          <cell r="BS467">
            <v>14</v>
          </cell>
          <cell r="BT467">
            <v>15</v>
          </cell>
          <cell r="BU467">
            <v>26</v>
          </cell>
          <cell r="BV467">
            <v>9</v>
          </cell>
          <cell r="BW467">
            <v>36</v>
          </cell>
          <cell r="BX467">
            <v>24</v>
          </cell>
          <cell r="BY467">
            <v>20</v>
          </cell>
          <cell r="BZ467">
            <v>19</v>
          </cell>
          <cell r="CA467">
            <v>2</v>
          </cell>
          <cell r="CB467">
            <v>10</v>
          </cell>
          <cell r="CC467">
            <v>4</v>
          </cell>
          <cell r="CD467">
            <v>10</v>
          </cell>
          <cell r="CE467">
            <v>33</v>
          </cell>
          <cell r="CF467">
            <v>7</v>
          </cell>
          <cell r="CG467">
            <v>17</v>
          </cell>
          <cell r="CI467">
            <v>1210</v>
          </cell>
        </row>
        <row r="468">
          <cell r="A468">
            <v>50035581</v>
          </cell>
          <cell r="C468">
            <v>8</v>
          </cell>
          <cell r="D468">
            <v>5</v>
          </cell>
          <cell r="E468">
            <v>5</v>
          </cell>
          <cell r="F468">
            <v>7</v>
          </cell>
          <cell r="G468">
            <v>5</v>
          </cell>
          <cell r="H468">
            <v>15</v>
          </cell>
          <cell r="I468">
            <v>5</v>
          </cell>
          <cell r="J468">
            <v>5</v>
          </cell>
          <cell r="K468">
            <v>29</v>
          </cell>
          <cell r="L468">
            <v>8</v>
          </cell>
          <cell r="M468">
            <v>37</v>
          </cell>
          <cell r="N468">
            <v>9</v>
          </cell>
          <cell r="O468">
            <v>6</v>
          </cell>
          <cell r="P468">
            <v>7</v>
          </cell>
          <cell r="Q468">
            <v>3</v>
          </cell>
          <cell r="R468">
            <v>14</v>
          </cell>
          <cell r="S468">
            <v>13</v>
          </cell>
          <cell r="T468">
            <v>1</v>
          </cell>
          <cell r="U468">
            <v>19</v>
          </cell>
          <cell r="V468">
            <v>12</v>
          </cell>
          <cell r="W468">
            <v>8</v>
          </cell>
          <cell r="X468">
            <v>10</v>
          </cell>
          <cell r="Y468">
            <v>13</v>
          </cell>
          <cell r="Z468">
            <v>4</v>
          </cell>
          <cell r="AA468">
            <v>8</v>
          </cell>
          <cell r="AB468">
            <v>13</v>
          </cell>
          <cell r="AC468">
            <v>2</v>
          </cell>
          <cell r="AD468">
            <v>9</v>
          </cell>
          <cell r="AE468">
            <v>10</v>
          </cell>
          <cell r="AF468">
            <v>7</v>
          </cell>
          <cell r="AG468">
            <v>5</v>
          </cell>
          <cell r="AH468">
            <v>3</v>
          </cell>
          <cell r="AI468">
            <v>6</v>
          </cell>
          <cell r="AJ468">
            <v>9</v>
          </cell>
          <cell r="AK468">
            <v>10</v>
          </cell>
          <cell r="AL468">
            <v>7</v>
          </cell>
          <cell r="AM468">
            <v>4</v>
          </cell>
          <cell r="AN468">
            <v>6</v>
          </cell>
          <cell r="AO468">
            <v>4</v>
          </cell>
          <cell r="AP468">
            <v>7</v>
          </cell>
          <cell r="AQ468">
            <v>28</v>
          </cell>
          <cell r="AR468">
            <v>3</v>
          </cell>
          <cell r="AS468">
            <v>5</v>
          </cell>
          <cell r="AT468">
            <v>23</v>
          </cell>
          <cell r="AU468">
            <v>8</v>
          </cell>
          <cell r="AV468">
            <v>6</v>
          </cell>
          <cell r="AW468">
            <v>3</v>
          </cell>
          <cell r="AX468">
            <v>8</v>
          </cell>
          <cell r="AY468">
            <v>17</v>
          </cell>
          <cell r="AZ468">
            <v>19</v>
          </cell>
          <cell r="BA468">
            <v>7</v>
          </cell>
          <cell r="BB468">
            <v>2</v>
          </cell>
          <cell r="BC468">
            <v>7</v>
          </cell>
          <cell r="BD468">
            <v>10</v>
          </cell>
          <cell r="BE468">
            <v>16</v>
          </cell>
          <cell r="BF468">
            <v>12</v>
          </cell>
          <cell r="BG468">
            <v>7</v>
          </cell>
          <cell r="BH468">
            <v>14</v>
          </cell>
          <cell r="BI468">
            <v>11</v>
          </cell>
          <cell r="BJ468">
            <v>18</v>
          </cell>
          <cell r="BK468">
            <v>8</v>
          </cell>
          <cell r="BL468">
            <v>15</v>
          </cell>
          <cell r="BM468">
            <v>13</v>
          </cell>
          <cell r="BN468">
            <v>27</v>
          </cell>
          <cell r="BO468">
            <v>7</v>
          </cell>
          <cell r="BP468">
            <v>10</v>
          </cell>
          <cell r="BQ468">
            <v>4</v>
          </cell>
          <cell r="BR468">
            <v>10</v>
          </cell>
          <cell r="BS468">
            <v>7</v>
          </cell>
          <cell r="BT468">
            <v>16</v>
          </cell>
          <cell r="BU468">
            <v>5</v>
          </cell>
          <cell r="BV468">
            <v>7</v>
          </cell>
          <cell r="BW468">
            <v>1</v>
          </cell>
          <cell r="BX468">
            <v>10</v>
          </cell>
          <cell r="BY468">
            <v>6</v>
          </cell>
          <cell r="BZ468">
            <v>9</v>
          </cell>
          <cell r="CA468">
            <v>11</v>
          </cell>
          <cell r="CB468">
            <v>12</v>
          </cell>
          <cell r="CC468">
            <v>6</v>
          </cell>
          <cell r="CD468">
            <v>2</v>
          </cell>
          <cell r="CE468">
            <v>7</v>
          </cell>
          <cell r="CF468">
            <v>22</v>
          </cell>
          <cell r="CG468">
            <v>7</v>
          </cell>
          <cell r="CI468">
            <v>804</v>
          </cell>
        </row>
        <row r="469">
          <cell r="A469">
            <v>50035582</v>
          </cell>
          <cell r="C469">
            <v>5</v>
          </cell>
          <cell r="D469">
            <v>10</v>
          </cell>
          <cell r="E469">
            <v>8</v>
          </cell>
          <cell r="F469">
            <v>25</v>
          </cell>
          <cell r="G469">
            <v>19</v>
          </cell>
          <cell r="H469">
            <v>16</v>
          </cell>
          <cell r="I469">
            <v>24</v>
          </cell>
          <cell r="J469">
            <v>5</v>
          </cell>
          <cell r="K469">
            <v>8</v>
          </cell>
          <cell r="L469">
            <v>3</v>
          </cell>
          <cell r="M469">
            <v>2</v>
          </cell>
          <cell r="N469">
            <v>13</v>
          </cell>
          <cell r="O469">
            <v>21</v>
          </cell>
          <cell r="P469">
            <v>7</v>
          </cell>
          <cell r="Q469">
            <v>12</v>
          </cell>
          <cell r="R469">
            <v>5</v>
          </cell>
          <cell r="S469">
            <v>15</v>
          </cell>
          <cell r="T469">
            <v>4</v>
          </cell>
          <cell r="U469">
            <v>15</v>
          </cell>
          <cell r="V469">
            <v>12</v>
          </cell>
          <cell r="W469">
            <v>18</v>
          </cell>
          <cell r="X469">
            <v>1</v>
          </cell>
          <cell r="Y469">
            <v>21</v>
          </cell>
          <cell r="Z469">
            <v>9</v>
          </cell>
          <cell r="AA469">
            <v>7</v>
          </cell>
          <cell r="AB469">
            <v>27</v>
          </cell>
          <cell r="AC469">
            <v>4</v>
          </cell>
          <cell r="AD469">
            <v>6</v>
          </cell>
          <cell r="AE469">
            <v>31</v>
          </cell>
          <cell r="AF469">
            <v>35</v>
          </cell>
          <cell r="AG469">
            <v>6</v>
          </cell>
          <cell r="AH469">
            <v>10</v>
          </cell>
          <cell r="AI469">
            <v>15</v>
          </cell>
          <cell r="AJ469">
            <v>11</v>
          </cell>
          <cell r="AK469">
            <v>22</v>
          </cell>
          <cell r="AL469">
            <v>7</v>
          </cell>
          <cell r="AM469">
            <v>5</v>
          </cell>
          <cell r="AN469">
            <v>14</v>
          </cell>
          <cell r="AO469">
            <v>12</v>
          </cell>
          <cell r="AP469">
            <v>13</v>
          </cell>
          <cell r="AQ469">
            <v>36</v>
          </cell>
          <cell r="AR469">
            <v>13</v>
          </cell>
          <cell r="AS469">
            <v>15</v>
          </cell>
          <cell r="AT469">
            <v>25</v>
          </cell>
          <cell r="AU469">
            <v>3</v>
          </cell>
          <cell r="AV469">
            <v>10</v>
          </cell>
          <cell r="AW469">
            <v>15</v>
          </cell>
          <cell r="AX469">
            <v>6</v>
          </cell>
          <cell r="AY469">
            <v>33</v>
          </cell>
          <cell r="AZ469">
            <v>24</v>
          </cell>
          <cell r="BA469">
            <v>15</v>
          </cell>
          <cell r="BB469">
            <v>4</v>
          </cell>
          <cell r="BC469">
            <v>14</v>
          </cell>
          <cell r="BD469">
            <v>3</v>
          </cell>
          <cell r="BE469">
            <v>18</v>
          </cell>
          <cell r="BF469">
            <v>8</v>
          </cell>
          <cell r="BG469">
            <v>1</v>
          </cell>
          <cell r="BH469">
            <v>10</v>
          </cell>
          <cell r="BI469">
            <v>5</v>
          </cell>
          <cell r="BJ469">
            <v>13</v>
          </cell>
          <cell r="BK469">
            <v>41</v>
          </cell>
          <cell r="BL469">
            <v>8</v>
          </cell>
          <cell r="BM469">
            <v>26</v>
          </cell>
          <cell r="BN469">
            <v>35</v>
          </cell>
          <cell r="BO469">
            <v>33</v>
          </cell>
          <cell r="BP469">
            <v>22</v>
          </cell>
          <cell r="BQ469">
            <v>4</v>
          </cell>
          <cell r="BR469">
            <v>6</v>
          </cell>
          <cell r="BS469">
            <v>21</v>
          </cell>
          <cell r="BT469">
            <v>68</v>
          </cell>
          <cell r="BU469">
            <v>9</v>
          </cell>
          <cell r="BV469">
            <v>7</v>
          </cell>
          <cell r="BW469">
            <v>21</v>
          </cell>
          <cell r="BX469">
            <v>7</v>
          </cell>
          <cell r="BY469">
            <v>13</v>
          </cell>
          <cell r="BZ469">
            <v>14</v>
          </cell>
          <cell r="CA469">
            <v>4</v>
          </cell>
          <cell r="CB469">
            <v>2</v>
          </cell>
          <cell r="CC469">
            <v>20</v>
          </cell>
          <cell r="CD469">
            <v>4</v>
          </cell>
          <cell r="CE469">
            <v>30</v>
          </cell>
          <cell r="CF469">
            <v>28</v>
          </cell>
          <cell r="CG469">
            <v>8</v>
          </cell>
          <cell r="CI469">
            <v>1205</v>
          </cell>
        </row>
        <row r="470">
          <cell r="A470">
            <v>50035697</v>
          </cell>
          <cell r="C470">
            <v>627</v>
          </cell>
          <cell r="D470">
            <v>568</v>
          </cell>
          <cell r="E470">
            <v>403</v>
          </cell>
          <cell r="F470">
            <v>124</v>
          </cell>
          <cell r="G470">
            <v>411</v>
          </cell>
          <cell r="H470">
            <v>389</v>
          </cell>
          <cell r="I470">
            <v>194</v>
          </cell>
          <cell r="J470">
            <v>131</v>
          </cell>
          <cell r="K470">
            <v>546</v>
          </cell>
          <cell r="L470">
            <v>201</v>
          </cell>
          <cell r="M470">
            <v>250</v>
          </cell>
          <cell r="N470">
            <v>381</v>
          </cell>
          <cell r="O470">
            <v>384</v>
          </cell>
          <cell r="P470">
            <v>230</v>
          </cell>
          <cell r="Q470">
            <v>242</v>
          </cell>
          <cell r="R470">
            <v>283</v>
          </cell>
          <cell r="S470">
            <v>443</v>
          </cell>
          <cell r="T470">
            <v>259</v>
          </cell>
          <cell r="U470">
            <v>222</v>
          </cell>
          <cell r="V470">
            <v>120</v>
          </cell>
          <cell r="W470">
            <v>265</v>
          </cell>
          <cell r="X470">
            <v>315</v>
          </cell>
          <cell r="Y470">
            <v>387</v>
          </cell>
          <cell r="Z470">
            <v>84</v>
          </cell>
          <cell r="AA470">
            <v>165</v>
          </cell>
          <cell r="AB470">
            <v>238</v>
          </cell>
          <cell r="AC470">
            <v>105</v>
          </cell>
          <cell r="AD470">
            <v>681</v>
          </cell>
          <cell r="AE470">
            <v>301</v>
          </cell>
          <cell r="AF470">
            <v>372</v>
          </cell>
          <cell r="AG470">
            <v>138</v>
          </cell>
          <cell r="AH470">
            <v>183</v>
          </cell>
          <cell r="AI470">
            <v>223</v>
          </cell>
          <cell r="AJ470">
            <v>218</v>
          </cell>
          <cell r="AK470">
            <v>469</v>
          </cell>
          <cell r="AL470">
            <v>195</v>
          </cell>
          <cell r="AM470">
            <v>421</v>
          </cell>
          <cell r="AN470">
            <v>217</v>
          </cell>
          <cell r="AO470">
            <v>405</v>
          </cell>
          <cell r="AP470">
            <v>451</v>
          </cell>
          <cell r="AQ470">
            <v>442</v>
          </cell>
          <cell r="AR470">
            <v>418</v>
          </cell>
          <cell r="AS470">
            <v>506</v>
          </cell>
          <cell r="AT470">
            <v>397</v>
          </cell>
          <cell r="AU470">
            <v>269</v>
          </cell>
          <cell r="AV470">
            <v>306</v>
          </cell>
          <cell r="AW470">
            <v>522</v>
          </cell>
          <cell r="AX470">
            <v>101</v>
          </cell>
          <cell r="AY470">
            <v>659</v>
          </cell>
          <cell r="AZ470">
            <v>1002</v>
          </cell>
          <cell r="BA470">
            <v>286</v>
          </cell>
          <cell r="BB470">
            <v>159</v>
          </cell>
          <cell r="BC470">
            <v>364</v>
          </cell>
          <cell r="BD470">
            <v>590</v>
          </cell>
          <cell r="BE470">
            <v>514</v>
          </cell>
          <cell r="BF470">
            <v>98</v>
          </cell>
          <cell r="BG470">
            <v>143</v>
          </cell>
          <cell r="BH470">
            <v>488</v>
          </cell>
          <cell r="BI470">
            <v>584</v>
          </cell>
          <cell r="BJ470">
            <v>420</v>
          </cell>
          <cell r="BK470">
            <v>1096</v>
          </cell>
          <cell r="BL470">
            <v>469</v>
          </cell>
          <cell r="BM470">
            <v>169</v>
          </cell>
          <cell r="BN470">
            <v>228</v>
          </cell>
          <cell r="BO470">
            <v>327</v>
          </cell>
          <cell r="BP470">
            <v>177</v>
          </cell>
          <cell r="BQ470">
            <v>76</v>
          </cell>
          <cell r="BR470">
            <v>298</v>
          </cell>
          <cell r="BS470">
            <v>313</v>
          </cell>
          <cell r="BT470">
            <v>881</v>
          </cell>
          <cell r="BU470">
            <v>279</v>
          </cell>
          <cell r="BV470">
            <v>217</v>
          </cell>
          <cell r="BW470">
            <v>174</v>
          </cell>
          <cell r="BX470">
            <v>242</v>
          </cell>
          <cell r="BY470">
            <v>230</v>
          </cell>
          <cell r="BZ470">
            <v>146</v>
          </cell>
          <cell r="CA470">
            <v>99</v>
          </cell>
          <cell r="CB470">
            <v>374</v>
          </cell>
          <cell r="CC470">
            <v>419</v>
          </cell>
          <cell r="CD470">
            <v>202</v>
          </cell>
          <cell r="CE470">
            <v>395</v>
          </cell>
          <cell r="CF470">
            <v>219</v>
          </cell>
          <cell r="CG470">
            <v>198</v>
          </cell>
          <cell r="CH470">
            <v>42</v>
          </cell>
          <cell r="CI470">
            <v>27779</v>
          </cell>
        </row>
        <row r="471">
          <cell r="A471">
            <v>50035781</v>
          </cell>
          <cell r="C471">
            <v>16</v>
          </cell>
          <cell r="D471">
            <v>41</v>
          </cell>
          <cell r="E471">
            <v>37</v>
          </cell>
          <cell r="F471">
            <v>36</v>
          </cell>
          <cell r="G471">
            <v>15</v>
          </cell>
          <cell r="H471">
            <v>50</v>
          </cell>
          <cell r="I471">
            <v>12</v>
          </cell>
          <cell r="J471">
            <v>7</v>
          </cell>
          <cell r="K471">
            <v>18</v>
          </cell>
          <cell r="L471">
            <v>8</v>
          </cell>
          <cell r="M471">
            <v>19</v>
          </cell>
          <cell r="N471">
            <v>19</v>
          </cell>
          <cell r="O471">
            <v>38</v>
          </cell>
          <cell r="P471">
            <v>14</v>
          </cell>
          <cell r="Q471">
            <v>12</v>
          </cell>
          <cell r="R471">
            <v>45</v>
          </cell>
          <cell r="S471">
            <v>54</v>
          </cell>
          <cell r="T471">
            <v>13</v>
          </cell>
          <cell r="U471">
            <v>28</v>
          </cell>
          <cell r="V471">
            <v>6</v>
          </cell>
          <cell r="W471">
            <v>42</v>
          </cell>
          <cell r="X471">
            <v>41</v>
          </cell>
          <cell r="Y471">
            <v>28</v>
          </cell>
          <cell r="Z471">
            <v>14</v>
          </cell>
          <cell r="AA471">
            <v>21</v>
          </cell>
          <cell r="AB471">
            <v>24</v>
          </cell>
          <cell r="AC471">
            <v>4</v>
          </cell>
          <cell r="AD471">
            <v>35</v>
          </cell>
          <cell r="AE471">
            <v>21</v>
          </cell>
          <cell r="AF471">
            <v>39</v>
          </cell>
          <cell r="AG471">
            <v>15</v>
          </cell>
          <cell r="AH471">
            <v>11</v>
          </cell>
          <cell r="AI471">
            <v>8</v>
          </cell>
          <cell r="AJ471">
            <v>9</v>
          </cell>
          <cell r="AK471">
            <v>18</v>
          </cell>
          <cell r="AL471">
            <v>12</v>
          </cell>
          <cell r="AM471">
            <v>15</v>
          </cell>
          <cell r="AN471">
            <v>26</v>
          </cell>
          <cell r="AO471">
            <v>14</v>
          </cell>
          <cell r="AP471">
            <v>10</v>
          </cell>
          <cell r="AQ471">
            <v>42</v>
          </cell>
          <cell r="AR471">
            <v>7</v>
          </cell>
          <cell r="AS471">
            <v>5</v>
          </cell>
          <cell r="AT471">
            <v>6</v>
          </cell>
          <cell r="AU471">
            <v>17</v>
          </cell>
          <cell r="AV471">
            <v>13</v>
          </cell>
          <cell r="AW471">
            <v>14</v>
          </cell>
          <cell r="AX471">
            <v>67</v>
          </cell>
          <cell r="AY471">
            <v>6</v>
          </cell>
          <cell r="AZ471">
            <v>23</v>
          </cell>
          <cell r="BA471">
            <v>21</v>
          </cell>
          <cell r="BB471">
            <v>6</v>
          </cell>
          <cell r="BC471">
            <v>12</v>
          </cell>
          <cell r="BD471">
            <v>15</v>
          </cell>
          <cell r="BE471">
            <v>14</v>
          </cell>
          <cell r="BF471">
            <v>29</v>
          </cell>
          <cell r="BG471">
            <v>25</v>
          </cell>
          <cell r="BH471">
            <v>50</v>
          </cell>
          <cell r="BI471">
            <v>18</v>
          </cell>
          <cell r="BJ471">
            <v>9</v>
          </cell>
          <cell r="BK471">
            <v>38</v>
          </cell>
          <cell r="BL471">
            <v>26</v>
          </cell>
          <cell r="BM471">
            <v>17</v>
          </cell>
          <cell r="BN471">
            <v>5</v>
          </cell>
          <cell r="BO471">
            <v>8</v>
          </cell>
          <cell r="BP471">
            <v>25</v>
          </cell>
          <cell r="BQ471">
            <v>20</v>
          </cell>
          <cell r="BR471">
            <v>11</v>
          </cell>
          <cell r="BS471">
            <v>21</v>
          </cell>
          <cell r="BT471">
            <v>14</v>
          </cell>
          <cell r="BU471">
            <v>22</v>
          </cell>
          <cell r="BV471">
            <v>20</v>
          </cell>
          <cell r="BW471">
            <v>16</v>
          </cell>
          <cell r="BX471">
            <v>13</v>
          </cell>
          <cell r="BY471">
            <v>20</v>
          </cell>
          <cell r="BZ471">
            <v>61</v>
          </cell>
          <cell r="CA471">
            <v>26</v>
          </cell>
          <cell r="CB471">
            <v>7</v>
          </cell>
          <cell r="CC471">
            <v>6</v>
          </cell>
          <cell r="CD471">
            <v>4</v>
          </cell>
          <cell r="CE471">
            <v>8</v>
          </cell>
          <cell r="CF471">
            <v>7</v>
          </cell>
          <cell r="CG471">
            <v>25</v>
          </cell>
          <cell r="CI471">
            <v>1714</v>
          </cell>
        </row>
        <row r="472">
          <cell r="A472">
            <v>50035784</v>
          </cell>
          <cell r="C472">
            <v>3</v>
          </cell>
          <cell r="D472">
            <v>4</v>
          </cell>
          <cell r="E472">
            <v>58</v>
          </cell>
          <cell r="F472">
            <v>1</v>
          </cell>
          <cell r="G472">
            <v>11</v>
          </cell>
          <cell r="H472">
            <v>3</v>
          </cell>
          <cell r="I472">
            <v>3</v>
          </cell>
          <cell r="J472">
            <v>2</v>
          </cell>
          <cell r="K472">
            <v>23</v>
          </cell>
          <cell r="L472">
            <v>11</v>
          </cell>
          <cell r="M472">
            <v>4</v>
          </cell>
          <cell r="N472">
            <v>5</v>
          </cell>
          <cell r="O472">
            <v>2</v>
          </cell>
          <cell r="P472">
            <v>1</v>
          </cell>
          <cell r="Q472">
            <v>3</v>
          </cell>
          <cell r="R472">
            <v>3</v>
          </cell>
          <cell r="S472">
            <v>6</v>
          </cell>
          <cell r="T472">
            <v>4</v>
          </cell>
          <cell r="U472">
            <v>2</v>
          </cell>
          <cell r="V472">
            <v>2</v>
          </cell>
          <cell r="X472">
            <v>5</v>
          </cell>
          <cell r="Y472">
            <v>12</v>
          </cell>
          <cell r="Z472">
            <v>2</v>
          </cell>
          <cell r="AA472">
            <v>4</v>
          </cell>
          <cell r="AB472">
            <v>6</v>
          </cell>
          <cell r="AC472">
            <v>4</v>
          </cell>
          <cell r="AD472">
            <v>3</v>
          </cell>
          <cell r="AE472">
            <v>2</v>
          </cell>
          <cell r="AF472">
            <v>4</v>
          </cell>
          <cell r="AG472">
            <v>6</v>
          </cell>
          <cell r="AH472">
            <v>4</v>
          </cell>
          <cell r="AI472">
            <v>3</v>
          </cell>
          <cell r="AJ472">
            <v>1</v>
          </cell>
          <cell r="AK472">
            <v>2</v>
          </cell>
          <cell r="AL472">
            <v>4</v>
          </cell>
          <cell r="AM472">
            <v>4</v>
          </cell>
          <cell r="AN472">
            <v>4</v>
          </cell>
          <cell r="AO472">
            <v>17</v>
          </cell>
          <cell r="AP472">
            <v>2</v>
          </cell>
          <cell r="AQ472">
            <v>10</v>
          </cell>
          <cell r="AR472">
            <v>3</v>
          </cell>
          <cell r="AS472">
            <v>7</v>
          </cell>
          <cell r="AT472">
            <v>7</v>
          </cell>
          <cell r="AU472">
            <v>4</v>
          </cell>
          <cell r="AV472">
            <v>4</v>
          </cell>
          <cell r="AW472">
            <v>2</v>
          </cell>
          <cell r="AX472">
            <v>8</v>
          </cell>
          <cell r="AY472">
            <v>5</v>
          </cell>
          <cell r="AZ472">
            <v>5</v>
          </cell>
          <cell r="BA472">
            <v>2</v>
          </cell>
          <cell r="BB472">
            <v>4</v>
          </cell>
          <cell r="BC472">
            <v>9</v>
          </cell>
          <cell r="BD472">
            <v>66</v>
          </cell>
          <cell r="BE472">
            <v>2</v>
          </cell>
          <cell r="BF472">
            <v>7</v>
          </cell>
          <cell r="BG472">
            <v>4</v>
          </cell>
          <cell r="BH472">
            <v>5</v>
          </cell>
          <cell r="BI472">
            <v>2</v>
          </cell>
          <cell r="BJ472">
            <v>2</v>
          </cell>
          <cell r="BK472">
            <v>3</v>
          </cell>
          <cell r="BL472">
            <v>4</v>
          </cell>
          <cell r="BM472">
            <v>49</v>
          </cell>
          <cell r="BN472">
            <v>6</v>
          </cell>
          <cell r="BP472">
            <v>4</v>
          </cell>
          <cell r="BQ472">
            <v>6</v>
          </cell>
          <cell r="BR472">
            <v>2</v>
          </cell>
          <cell r="BS472">
            <v>7</v>
          </cell>
          <cell r="BU472">
            <v>1</v>
          </cell>
          <cell r="BV472">
            <v>4</v>
          </cell>
          <cell r="BW472">
            <v>1</v>
          </cell>
          <cell r="BX472">
            <v>3</v>
          </cell>
          <cell r="BY472">
            <v>9</v>
          </cell>
          <cell r="BZ472">
            <v>2</v>
          </cell>
          <cell r="CA472">
            <v>8</v>
          </cell>
          <cell r="CC472">
            <v>5</v>
          </cell>
          <cell r="CD472">
            <v>3</v>
          </cell>
          <cell r="CE472">
            <v>5</v>
          </cell>
          <cell r="CF472">
            <v>7</v>
          </cell>
          <cell r="CG472">
            <v>2</v>
          </cell>
          <cell r="CI472">
            <v>529</v>
          </cell>
        </row>
        <row r="473">
          <cell r="A473">
            <v>50035991</v>
          </cell>
          <cell r="C473">
            <v>4</v>
          </cell>
          <cell r="D473">
            <v>7</v>
          </cell>
          <cell r="E473">
            <v>10</v>
          </cell>
          <cell r="F473">
            <v>7</v>
          </cell>
          <cell r="G473">
            <v>4</v>
          </cell>
          <cell r="H473">
            <v>53</v>
          </cell>
          <cell r="I473">
            <v>16</v>
          </cell>
          <cell r="J473">
            <v>5</v>
          </cell>
          <cell r="K473">
            <v>24</v>
          </cell>
          <cell r="L473">
            <v>11</v>
          </cell>
          <cell r="M473">
            <v>6</v>
          </cell>
          <cell r="N473">
            <v>4</v>
          </cell>
          <cell r="O473">
            <v>10</v>
          </cell>
          <cell r="P473">
            <v>8</v>
          </cell>
          <cell r="Q473">
            <v>14</v>
          </cell>
          <cell r="R473">
            <v>1</v>
          </cell>
          <cell r="S473">
            <v>8</v>
          </cell>
          <cell r="T473">
            <v>1</v>
          </cell>
          <cell r="U473">
            <v>15</v>
          </cell>
          <cell r="V473">
            <v>5</v>
          </cell>
          <cell r="W473">
            <v>22</v>
          </cell>
          <cell r="Y473">
            <v>15</v>
          </cell>
          <cell r="Z473">
            <v>2</v>
          </cell>
          <cell r="AA473">
            <v>9</v>
          </cell>
          <cell r="AB473">
            <v>4</v>
          </cell>
          <cell r="AC473">
            <v>1</v>
          </cell>
          <cell r="AD473">
            <v>4</v>
          </cell>
          <cell r="AE473">
            <v>6</v>
          </cell>
          <cell r="AF473">
            <v>21</v>
          </cell>
          <cell r="AG473">
            <v>14</v>
          </cell>
          <cell r="AH473">
            <v>6</v>
          </cell>
          <cell r="AI473">
            <v>7</v>
          </cell>
          <cell r="AJ473">
            <v>10</v>
          </cell>
          <cell r="AK473">
            <v>16</v>
          </cell>
          <cell r="AL473">
            <v>10</v>
          </cell>
          <cell r="AM473">
            <v>10</v>
          </cell>
          <cell r="AN473">
            <v>87</v>
          </cell>
          <cell r="AO473">
            <v>13</v>
          </cell>
          <cell r="AP473">
            <v>17</v>
          </cell>
          <cell r="AQ473">
            <v>68</v>
          </cell>
          <cell r="AR473">
            <v>5</v>
          </cell>
          <cell r="AS473">
            <v>7</v>
          </cell>
          <cell r="AT473">
            <v>6</v>
          </cell>
          <cell r="AU473">
            <v>9</v>
          </cell>
          <cell r="AV473">
            <v>16</v>
          </cell>
          <cell r="AW473">
            <v>14</v>
          </cell>
          <cell r="AX473">
            <v>7</v>
          </cell>
          <cell r="AY473">
            <v>16</v>
          </cell>
          <cell r="AZ473">
            <v>15</v>
          </cell>
          <cell r="BA473">
            <v>8</v>
          </cell>
          <cell r="BB473">
            <v>14</v>
          </cell>
          <cell r="BC473">
            <v>6</v>
          </cell>
          <cell r="BD473">
            <v>20</v>
          </cell>
          <cell r="BE473">
            <v>13</v>
          </cell>
          <cell r="BF473">
            <v>17</v>
          </cell>
          <cell r="BG473">
            <v>15</v>
          </cell>
          <cell r="BH473">
            <v>19</v>
          </cell>
          <cell r="BI473">
            <v>19</v>
          </cell>
          <cell r="BJ473">
            <v>9</v>
          </cell>
          <cell r="BK473">
            <v>16</v>
          </cell>
          <cell r="BL473">
            <v>13</v>
          </cell>
          <cell r="BM473">
            <v>9</v>
          </cell>
          <cell r="BN473">
            <v>8</v>
          </cell>
          <cell r="BO473">
            <v>5</v>
          </cell>
          <cell r="BP473">
            <v>14</v>
          </cell>
          <cell r="BQ473">
            <v>13</v>
          </cell>
          <cell r="BR473">
            <v>13</v>
          </cell>
          <cell r="BS473">
            <v>7</v>
          </cell>
          <cell r="BT473">
            <v>21</v>
          </cell>
          <cell r="BU473">
            <v>8</v>
          </cell>
          <cell r="BV473">
            <v>9</v>
          </cell>
          <cell r="BW473">
            <v>6</v>
          </cell>
          <cell r="BX473">
            <v>7</v>
          </cell>
          <cell r="BY473">
            <v>15</v>
          </cell>
          <cell r="BZ473">
            <v>5</v>
          </cell>
          <cell r="CA473">
            <v>3</v>
          </cell>
          <cell r="CB473">
            <v>8</v>
          </cell>
          <cell r="CC473">
            <v>25</v>
          </cell>
          <cell r="CE473">
            <v>17</v>
          </cell>
          <cell r="CF473">
            <v>16</v>
          </cell>
          <cell r="CG473">
            <v>4</v>
          </cell>
          <cell r="CI473">
            <v>1032</v>
          </cell>
        </row>
        <row r="474">
          <cell r="A474">
            <v>50036134</v>
          </cell>
          <cell r="C474">
            <v>807</v>
          </cell>
          <cell r="D474">
            <v>631</v>
          </cell>
          <cell r="E474">
            <v>38</v>
          </cell>
          <cell r="F474">
            <v>41</v>
          </cell>
          <cell r="G474">
            <v>302</v>
          </cell>
          <cell r="H474">
            <v>110</v>
          </cell>
          <cell r="I474">
            <v>55</v>
          </cell>
          <cell r="J474">
            <v>100</v>
          </cell>
          <cell r="K474">
            <v>107</v>
          </cell>
          <cell r="L474">
            <v>187</v>
          </cell>
          <cell r="M474">
            <v>232</v>
          </cell>
          <cell r="N474">
            <v>313</v>
          </cell>
          <cell r="O474">
            <v>438</v>
          </cell>
          <cell r="P474">
            <v>424</v>
          </cell>
          <cell r="Q474">
            <v>268</v>
          </cell>
          <cell r="R474">
            <v>338</v>
          </cell>
          <cell r="S474">
            <v>431</v>
          </cell>
          <cell r="T474">
            <v>209</v>
          </cell>
          <cell r="U474">
            <v>68</v>
          </cell>
          <cell r="V474">
            <v>68</v>
          </cell>
          <cell r="W474">
            <v>181</v>
          </cell>
          <cell r="X474">
            <v>400</v>
          </cell>
          <cell r="Y474">
            <v>78</v>
          </cell>
          <cell r="Z474">
            <v>88</v>
          </cell>
          <cell r="AA474">
            <v>149</v>
          </cell>
          <cell r="AB474">
            <v>86</v>
          </cell>
          <cell r="AC474">
            <v>98</v>
          </cell>
          <cell r="AD474">
            <v>612</v>
          </cell>
          <cell r="AE474">
            <v>372</v>
          </cell>
          <cell r="AF474">
            <v>100</v>
          </cell>
          <cell r="AG474">
            <v>116</v>
          </cell>
          <cell r="AH474">
            <v>64</v>
          </cell>
          <cell r="AI474">
            <v>245</v>
          </cell>
          <cell r="AJ474">
            <v>193</v>
          </cell>
          <cell r="AK474">
            <v>75</v>
          </cell>
          <cell r="AL474">
            <v>206</v>
          </cell>
          <cell r="AM474">
            <v>481</v>
          </cell>
          <cell r="AN474">
            <v>255</v>
          </cell>
          <cell r="AO474">
            <v>434</v>
          </cell>
          <cell r="AP474">
            <v>80</v>
          </cell>
          <cell r="AQ474">
            <v>351</v>
          </cell>
          <cell r="AR474">
            <v>104</v>
          </cell>
          <cell r="AS474">
            <v>91</v>
          </cell>
          <cell r="AT474">
            <v>138</v>
          </cell>
          <cell r="AU474">
            <v>55</v>
          </cell>
          <cell r="AV474">
            <v>386</v>
          </cell>
          <cell r="AW474">
            <v>528</v>
          </cell>
          <cell r="AX474">
            <v>75</v>
          </cell>
          <cell r="AY474">
            <v>132</v>
          </cell>
          <cell r="AZ474">
            <v>173</v>
          </cell>
          <cell r="BA474">
            <v>116</v>
          </cell>
          <cell r="BB474">
            <v>37</v>
          </cell>
          <cell r="BC474">
            <v>342</v>
          </cell>
          <cell r="BD474">
            <v>122</v>
          </cell>
          <cell r="BE474">
            <v>100</v>
          </cell>
          <cell r="BF474">
            <v>269</v>
          </cell>
          <cell r="BG474">
            <v>67</v>
          </cell>
          <cell r="BH474">
            <v>92</v>
          </cell>
          <cell r="BI474">
            <v>750</v>
          </cell>
          <cell r="BJ474">
            <v>150</v>
          </cell>
          <cell r="BK474">
            <v>270</v>
          </cell>
          <cell r="BL474">
            <v>92</v>
          </cell>
          <cell r="BM474">
            <v>130</v>
          </cell>
          <cell r="BN474">
            <v>56</v>
          </cell>
          <cell r="BO474">
            <v>53</v>
          </cell>
          <cell r="BP474">
            <v>72</v>
          </cell>
          <cell r="BQ474">
            <v>115</v>
          </cell>
          <cell r="BR474">
            <v>201</v>
          </cell>
          <cell r="BS474">
            <v>76</v>
          </cell>
          <cell r="BT474">
            <v>150</v>
          </cell>
          <cell r="BU474">
            <v>241</v>
          </cell>
          <cell r="BV474">
            <v>180</v>
          </cell>
          <cell r="BW474">
            <v>144</v>
          </cell>
          <cell r="BX474">
            <v>67</v>
          </cell>
          <cell r="BY474">
            <v>142</v>
          </cell>
          <cell r="BZ474">
            <v>192</v>
          </cell>
          <cell r="CA474">
            <v>117</v>
          </cell>
          <cell r="CB474">
            <v>30</v>
          </cell>
          <cell r="CC474">
            <v>235</v>
          </cell>
          <cell r="CD474">
            <v>111</v>
          </cell>
          <cell r="CE474">
            <v>60</v>
          </cell>
          <cell r="CF474">
            <v>45</v>
          </cell>
          <cell r="CG474">
            <v>389</v>
          </cell>
          <cell r="CH474">
            <v>18</v>
          </cell>
          <cell r="CI474">
            <v>16744</v>
          </cell>
        </row>
        <row r="475">
          <cell r="A475">
            <v>50036216</v>
          </cell>
          <cell r="C475">
            <v>70</v>
          </cell>
          <cell r="D475">
            <v>49</v>
          </cell>
          <cell r="E475">
            <v>37</v>
          </cell>
          <cell r="F475">
            <v>36</v>
          </cell>
          <cell r="G475">
            <v>23</v>
          </cell>
          <cell r="H475">
            <v>55</v>
          </cell>
          <cell r="I475">
            <v>29</v>
          </cell>
          <cell r="J475">
            <v>23</v>
          </cell>
          <cell r="K475">
            <v>60</v>
          </cell>
          <cell r="L475">
            <v>17</v>
          </cell>
          <cell r="M475">
            <v>23</v>
          </cell>
          <cell r="N475">
            <v>28</v>
          </cell>
          <cell r="O475">
            <v>50</v>
          </cell>
          <cell r="P475">
            <v>28</v>
          </cell>
          <cell r="Q475">
            <v>24</v>
          </cell>
          <cell r="R475">
            <v>32</v>
          </cell>
          <cell r="S475">
            <v>28</v>
          </cell>
          <cell r="T475">
            <v>27</v>
          </cell>
          <cell r="U475">
            <v>21</v>
          </cell>
          <cell r="V475">
            <v>34</v>
          </cell>
          <cell r="W475">
            <v>122</v>
          </cell>
          <cell r="X475">
            <v>20</v>
          </cell>
          <cell r="Y475">
            <v>48</v>
          </cell>
          <cell r="Z475">
            <v>16</v>
          </cell>
          <cell r="AA475">
            <v>22</v>
          </cell>
          <cell r="AB475">
            <v>29</v>
          </cell>
          <cell r="AC475">
            <v>14</v>
          </cell>
          <cell r="AD475">
            <v>28</v>
          </cell>
          <cell r="AE475">
            <v>25</v>
          </cell>
          <cell r="AF475">
            <v>39</v>
          </cell>
          <cell r="AG475">
            <v>37</v>
          </cell>
          <cell r="AH475">
            <v>30</v>
          </cell>
          <cell r="AI475">
            <v>13</v>
          </cell>
          <cell r="AJ475">
            <v>5</v>
          </cell>
          <cell r="AK475">
            <v>38</v>
          </cell>
          <cell r="AL475">
            <v>34</v>
          </cell>
          <cell r="AM475">
            <v>49</v>
          </cell>
          <cell r="AN475">
            <v>38</v>
          </cell>
          <cell r="AO475">
            <v>35</v>
          </cell>
          <cell r="AP475">
            <v>43</v>
          </cell>
          <cell r="AQ475">
            <v>43</v>
          </cell>
          <cell r="AR475">
            <v>13</v>
          </cell>
          <cell r="AS475">
            <v>29</v>
          </cell>
          <cell r="AT475">
            <v>28</v>
          </cell>
          <cell r="AU475">
            <v>12</v>
          </cell>
          <cell r="AV475">
            <v>34</v>
          </cell>
          <cell r="AW475">
            <v>29</v>
          </cell>
          <cell r="AX475">
            <v>54</v>
          </cell>
          <cell r="AY475">
            <v>45</v>
          </cell>
          <cell r="AZ475">
            <v>54</v>
          </cell>
          <cell r="BA475">
            <v>28</v>
          </cell>
          <cell r="BB475">
            <v>18</v>
          </cell>
          <cell r="BC475">
            <v>42</v>
          </cell>
          <cell r="BD475">
            <v>77</v>
          </cell>
          <cell r="BE475">
            <v>39</v>
          </cell>
          <cell r="BF475">
            <v>21</v>
          </cell>
          <cell r="BG475">
            <v>17</v>
          </cell>
          <cell r="BH475">
            <v>39</v>
          </cell>
          <cell r="BI475">
            <v>32</v>
          </cell>
          <cell r="BJ475">
            <v>32</v>
          </cell>
          <cell r="BK475">
            <v>23</v>
          </cell>
          <cell r="BL475">
            <v>31</v>
          </cell>
          <cell r="BM475">
            <v>18</v>
          </cell>
          <cell r="BN475">
            <v>47</v>
          </cell>
          <cell r="BO475">
            <v>26</v>
          </cell>
          <cell r="BP475">
            <v>19</v>
          </cell>
          <cell r="BQ475">
            <v>34</v>
          </cell>
          <cell r="BR475">
            <v>12</v>
          </cell>
          <cell r="BS475">
            <v>20</v>
          </cell>
          <cell r="BT475">
            <v>48</v>
          </cell>
          <cell r="BU475">
            <v>26</v>
          </cell>
          <cell r="BV475">
            <v>26</v>
          </cell>
          <cell r="BW475">
            <v>35</v>
          </cell>
          <cell r="BX475">
            <v>28</v>
          </cell>
          <cell r="BY475">
            <v>2</v>
          </cell>
          <cell r="BZ475">
            <v>22</v>
          </cell>
          <cell r="CA475">
            <v>12</v>
          </cell>
          <cell r="CB475">
            <v>11</v>
          </cell>
          <cell r="CC475">
            <v>24</v>
          </cell>
          <cell r="CD475">
            <v>15</v>
          </cell>
          <cell r="CE475">
            <v>18</v>
          </cell>
          <cell r="CF475">
            <v>21</v>
          </cell>
          <cell r="CG475">
            <v>8</v>
          </cell>
          <cell r="CI475">
            <v>2591</v>
          </cell>
        </row>
        <row r="476">
          <cell r="A476">
            <v>50036217</v>
          </cell>
          <cell r="C476">
            <v>45</v>
          </cell>
          <cell r="D476">
            <v>42</v>
          </cell>
          <cell r="E476">
            <v>43</v>
          </cell>
          <cell r="F476">
            <v>33</v>
          </cell>
          <cell r="G476">
            <v>38</v>
          </cell>
          <cell r="H476">
            <v>28</v>
          </cell>
          <cell r="I476">
            <v>42</v>
          </cell>
          <cell r="J476">
            <v>49</v>
          </cell>
          <cell r="K476">
            <v>50</v>
          </cell>
          <cell r="L476">
            <v>52</v>
          </cell>
          <cell r="M476">
            <v>40</v>
          </cell>
          <cell r="N476">
            <v>38</v>
          </cell>
          <cell r="O476">
            <v>96</v>
          </cell>
          <cell r="P476">
            <v>30</v>
          </cell>
          <cell r="Q476">
            <v>87</v>
          </cell>
          <cell r="R476">
            <v>65</v>
          </cell>
          <cell r="S476">
            <v>53</v>
          </cell>
          <cell r="T476">
            <v>51</v>
          </cell>
          <cell r="U476">
            <v>30</v>
          </cell>
          <cell r="V476">
            <v>72</v>
          </cell>
          <cell r="W476">
            <v>52</v>
          </cell>
          <cell r="X476">
            <v>43</v>
          </cell>
          <cell r="Y476">
            <v>55</v>
          </cell>
          <cell r="Z476">
            <v>45</v>
          </cell>
          <cell r="AA476">
            <v>46</v>
          </cell>
          <cell r="AB476">
            <v>60</v>
          </cell>
          <cell r="AC476">
            <v>51</v>
          </cell>
          <cell r="AD476">
            <v>61</v>
          </cell>
          <cell r="AE476">
            <v>66</v>
          </cell>
          <cell r="AF476">
            <v>33</v>
          </cell>
          <cell r="AG476">
            <v>21</v>
          </cell>
          <cell r="AH476">
            <v>56</v>
          </cell>
          <cell r="AI476">
            <v>42</v>
          </cell>
          <cell r="AJ476">
            <v>55</v>
          </cell>
          <cell r="AK476">
            <v>49</v>
          </cell>
          <cell r="AL476">
            <v>23</v>
          </cell>
          <cell r="AM476">
            <v>41</v>
          </cell>
          <cell r="AN476">
            <v>61</v>
          </cell>
          <cell r="AO476">
            <v>65</v>
          </cell>
          <cell r="AP476">
            <v>53</v>
          </cell>
          <cell r="AQ476">
            <v>98</v>
          </cell>
          <cell r="AR476">
            <v>39</v>
          </cell>
          <cell r="AS476">
            <v>31</v>
          </cell>
          <cell r="AT476">
            <v>57</v>
          </cell>
          <cell r="AU476">
            <v>84</v>
          </cell>
          <cell r="AV476">
            <v>46</v>
          </cell>
          <cell r="AW476">
            <v>51</v>
          </cell>
          <cell r="AX476">
            <v>28</v>
          </cell>
          <cell r="AY476">
            <v>47</v>
          </cell>
          <cell r="AZ476">
            <v>97</v>
          </cell>
          <cell r="BA476">
            <v>24</v>
          </cell>
          <cell r="BB476">
            <v>53</v>
          </cell>
          <cell r="BC476">
            <v>40</v>
          </cell>
          <cell r="BD476">
            <v>67</v>
          </cell>
          <cell r="BE476">
            <v>68</v>
          </cell>
          <cell r="BF476">
            <v>39</v>
          </cell>
          <cell r="BG476">
            <v>64</v>
          </cell>
          <cell r="BH476">
            <v>66</v>
          </cell>
          <cell r="BI476">
            <v>44</v>
          </cell>
          <cell r="BJ476">
            <v>47</v>
          </cell>
          <cell r="BK476">
            <v>68</v>
          </cell>
          <cell r="BL476">
            <v>80</v>
          </cell>
          <cell r="BM476">
            <v>51</v>
          </cell>
          <cell r="BN476">
            <v>53</v>
          </cell>
          <cell r="BO476">
            <v>44</v>
          </cell>
          <cell r="BP476">
            <v>29</v>
          </cell>
          <cell r="BQ476">
            <v>43</v>
          </cell>
          <cell r="BR476">
            <v>40</v>
          </cell>
          <cell r="BS476">
            <v>28</v>
          </cell>
          <cell r="BT476">
            <v>92</v>
          </cell>
          <cell r="BU476">
            <v>40</v>
          </cell>
          <cell r="BV476">
            <v>31</v>
          </cell>
          <cell r="BW476">
            <v>63</v>
          </cell>
          <cell r="BX476">
            <v>41</v>
          </cell>
          <cell r="BY476">
            <v>90</v>
          </cell>
          <cell r="BZ476">
            <v>35</v>
          </cell>
          <cell r="CA476">
            <v>38</v>
          </cell>
          <cell r="CB476">
            <v>42</v>
          </cell>
          <cell r="CC476">
            <v>109</v>
          </cell>
          <cell r="CD476">
            <v>37</v>
          </cell>
          <cell r="CE476">
            <v>68</v>
          </cell>
          <cell r="CF476">
            <v>57</v>
          </cell>
          <cell r="CG476">
            <v>46</v>
          </cell>
          <cell r="CI476">
            <v>4277</v>
          </cell>
        </row>
        <row r="477">
          <cell r="A477">
            <v>50036228</v>
          </cell>
          <cell r="C477">
            <v>11</v>
          </cell>
          <cell r="D477">
            <v>12</v>
          </cell>
          <cell r="E477">
            <v>11</v>
          </cell>
          <cell r="F477">
            <v>15</v>
          </cell>
          <cell r="G477">
            <v>14</v>
          </cell>
          <cell r="I477">
            <v>24</v>
          </cell>
          <cell r="J477">
            <v>10</v>
          </cell>
          <cell r="K477">
            <v>5</v>
          </cell>
          <cell r="L477">
            <v>11</v>
          </cell>
          <cell r="M477">
            <v>13</v>
          </cell>
          <cell r="N477">
            <v>14</v>
          </cell>
          <cell r="O477">
            <v>16</v>
          </cell>
          <cell r="P477">
            <v>15</v>
          </cell>
          <cell r="Q477">
            <v>20</v>
          </cell>
          <cell r="R477">
            <v>20</v>
          </cell>
          <cell r="S477">
            <v>27</v>
          </cell>
          <cell r="T477">
            <v>20</v>
          </cell>
          <cell r="U477">
            <v>13</v>
          </cell>
          <cell r="V477">
            <v>6</v>
          </cell>
          <cell r="W477">
            <v>12</v>
          </cell>
          <cell r="X477">
            <v>22</v>
          </cell>
          <cell r="Y477">
            <v>30</v>
          </cell>
          <cell r="Z477">
            <v>8</v>
          </cell>
          <cell r="AA477">
            <v>13</v>
          </cell>
          <cell r="AB477">
            <v>17</v>
          </cell>
          <cell r="AC477">
            <v>13</v>
          </cell>
          <cell r="AD477">
            <v>12</v>
          </cell>
          <cell r="AE477">
            <v>15</v>
          </cell>
          <cell r="AF477">
            <v>9</v>
          </cell>
          <cell r="AG477">
            <v>10</v>
          </cell>
          <cell r="AH477">
            <v>22</v>
          </cell>
          <cell r="AI477">
            <v>10</v>
          </cell>
          <cell r="AJ477">
            <v>24</v>
          </cell>
          <cell r="AK477">
            <v>14</v>
          </cell>
          <cell r="AL477">
            <v>19</v>
          </cell>
          <cell r="AM477">
            <v>6</v>
          </cell>
          <cell r="AN477">
            <v>10</v>
          </cell>
          <cell r="AO477">
            <v>20</v>
          </cell>
          <cell r="AP477">
            <v>14</v>
          </cell>
          <cell r="AQ477">
            <v>15</v>
          </cell>
          <cell r="AR477">
            <v>18</v>
          </cell>
          <cell r="AS477">
            <v>16</v>
          </cell>
          <cell r="AT477">
            <v>27</v>
          </cell>
          <cell r="AU477">
            <v>13</v>
          </cell>
          <cell r="AV477">
            <v>11</v>
          </cell>
          <cell r="AW477">
            <v>20</v>
          </cell>
          <cell r="AX477">
            <v>14</v>
          </cell>
          <cell r="AY477">
            <v>11</v>
          </cell>
          <cell r="AZ477">
            <v>21</v>
          </cell>
          <cell r="BA477">
            <v>11</v>
          </cell>
          <cell r="BB477">
            <v>8</v>
          </cell>
          <cell r="BC477">
            <v>16</v>
          </cell>
          <cell r="BD477">
            <v>7</v>
          </cell>
          <cell r="BE477">
            <v>15</v>
          </cell>
          <cell r="BF477">
            <v>15</v>
          </cell>
          <cell r="BG477">
            <v>17</v>
          </cell>
          <cell r="BH477">
            <v>8</v>
          </cell>
          <cell r="BI477">
            <v>12</v>
          </cell>
          <cell r="BJ477">
            <v>16</v>
          </cell>
          <cell r="BK477">
            <v>14</v>
          </cell>
          <cell r="BL477">
            <v>13</v>
          </cell>
          <cell r="BM477">
            <v>9</v>
          </cell>
          <cell r="BN477">
            <v>12</v>
          </cell>
          <cell r="BO477">
            <v>50</v>
          </cell>
          <cell r="BP477">
            <v>15</v>
          </cell>
          <cell r="BQ477">
            <v>36</v>
          </cell>
          <cell r="BR477">
            <v>10</v>
          </cell>
          <cell r="BS477">
            <v>25</v>
          </cell>
          <cell r="BT477">
            <v>8</v>
          </cell>
          <cell r="BU477">
            <v>11</v>
          </cell>
          <cell r="BV477">
            <v>12</v>
          </cell>
          <cell r="BW477">
            <v>18</v>
          </cell>
          <cell r="BX477">
            <v>9</v>
          </cell>
          <cell r="BY477">
            <v>20</v>
          </cell>
          <cell r="BZ477">
            <v>13</v>
          </cell>
          <cell r="CA477">
            <v>9</v>
          </cell>
          <cell r="CB477">
            <v>5</v>
          </cell>
          <cell r="CC477">
            <v>31</v>
          </cell>
          <cell r="CD477">
            <v>10</v>
          </cell>
          <cell r="CE477">
            <v>14</v>
          </cell>
          <cell r="CF477">
            <v>29</v>
          </cell>
          <cell r="CG477">
            <v>6</v>
          </cell>
          <cell r="CI477">
            <v>1247</v>
          </cell>
        </row>
        <row r="478">
          <cell r="A478">
            <v>50036270</v>
          </cell>
          <cell r="C478">
            <v>16</v>
          </cell>
          <cell r="D478">
            <v>18</v>
          </cell>
          <cell r="E478">
            <v>23</v>
          </cell>
          <cell r="F478">
            <v>17</v>
          </cell>
          <cell r="G478">
            <v>15</v>
          </cell>
          <cell r="H478">
            <v>18</v>
          </cell>
          <cell r="I478">
            <v>15</v>
          </cell>
          <cell r="J478">
            <v>19</v>
          </cell>
          <cell r="K478">
            <v>16</v>
          </cell>
          <cell r="L478">
            <v>20</v>
          </cell>
          <cell r="M478">
            <v>15</v>
          </cell>
          <cell r="N478">
            <v>27</v>
          </cell>
          <cell r="O478">
            <v>7</v>
          </cell>
          <cell r="P478">
            <v>23</v>
          </cell>
          <cell r="Q478">
            <v>15</v>
          </cell>
          <cell r="R478">
            <v>24</v>
          </cell>
          <cell r="S478">
            <v>40</v>
          </cell>
          <cell r="T478">
            <v>22</v>
          </cell>
          <cell r="U478">
            <v>19</v>
          </cell>
          <cell r="V478">
            <v>36</v>
          </cell>
          <cell r="W478">
            <v>25</v>
          </cell>
          <cell r="X478">
            <v>32</v>
          </cell>
          <cell r="Y478">
            <v>11</v>
          </cell>
          <cell r="Z478">
            <v>24</v>
          </cell>
          <cell r="AA478">
            <v>16</v>
          </cell>
          <cell r="AB478">
            <v>28</v>
          </cell>
          <cell r="AC478">
            <v>27</v>
          </cell>
          <cell r="AD478">
            <v>12</v>
          </cell>
          <cell r="AE478">
            <v>30</v>
          </cell>
          <cell r="AF478">
            <v>33</v>
          </cell>
          <cell r="AG478">
            <v>16</v>
          </cell>
          <cell r="AH478">
            <v>21</v>
          </cell>
          <cell r="AI478">
            <v>26</v>
          </cell>
          <cell r="AJ478">
            <v>11</v>
          </cell>
          <cell r="AK478">
            <v>14</v>
          </cell>
          <cell r="AL478">
            <v>21</v>
          </cell>
          <cell r="AM478">
            <v>21</v>
          </cell>
          <cell r="AN478">
            <v>14</v>
          </cell>
          <cell r="AO478">
            <v>19</v>
          </cell>
          <cell r="AP478">
            <v>30</v>
          </cell>
          <cell r="AQ478">
            <v>21</v>
          </cell>
          <cell r="AR478">
            <v>21</v>
          </cell>
          <cell r="AS478">
            <v>24</v>
          </cell>
          <cell r="AT478">
            <v>14</v>
          </cell>
          <cell r="AU478">
            <v>13</v>
          </cell>
          <cell r="AV478">
            <v>18</v>
          </cell>
          <cell r="AW478">
            <v>9</v>
          </cell>
          <cell r="AX478">
            <v>27</v>
          </cell>
          <cell r="AY478">
            <v>15</v>
          </cell>
          <cell r="AZ478">
            <v>21</v>
          </cell>
          <cell r="BA478">
            <v>22</v>
          </cell>
          <cell r="BB478">
            <v>20</v>
          </cell>
          <cell r="BC478">
            <v>28</v>
          </cell>
          <cell r="BD478">
            <v>16</v>
          </cell>
          <cell r="BE478">
            <v>11</v>
          </cell>
          <cell r="BF478">
            <v>23</v>
          </cell>
          <cell r="BG478">
            <v>12</v>
          </cell>
          <cell r="BH478">
            <v>7</v>
          </cell>
          <cell r="BI478">
            <v>18</v>
          </cell>
          <cell r="BJ478">
            <v>19</v>
          </cell>
          <cell r="BK478">
            <v>24</v>
          </cell>
          <cell r="BL478">
            <v>18</v>
          </cell>
          <cell r="BM478">
            <v>15</v>
          </cell>
          <cell r="BN478">
            <v>25</v>
          </cell>
          <cell r="BO478">
            <v>25</v>
          </cell>
          <cell r="BP478">
            <v>21</v>
          </cell>
          <cell r="BQ478">
            <v>29</v>
          </cell>
          <cell r="BR478">
            <v>25</v>
          </cell>
          <cell r="BS478">
            <v>16</v>
          </cell>
          <cell r="BT478">
            <v>16</v>
          </cell>
          <cell r="BU478">
            <v>22</v>
          </cell>
          <cell r="BV478">
            <v>27</v>
          </cell>
          <cell r="BW478">
            <v>17</v>
          </cell>
          <cell r="BX478">
            <v>21</v>
          </cell>
          <cell r="BY478">
            <v>19</v>
          </cell>
          <cell r="BZ478">
            <v>16</v>
          </cell>
          <cell r="CA478">
            <v>18</v>
          </cell>
          <cell r="CB478">
            <v>17</v>
          </cell>
          <cell r="CC478">
            <v>17</v>
          </cell>
          <cell r="CD478">
            <v>26</v>
          </cell>
          <cell r="CE478">
            <v>36</v>
          </cell>
          <cell r="CF478">
            <v>29</v>
          </cell>
          <cell r="CG478">
            <v>17</v>
          </cell>
          <cell r="CI478">
            <v>1691</v>
          </cell>
        </row>
        <row r="479">
          <cell r="A479">
            <v>50036413</v>
          </cell>
          <cell r="C479">
            <v>40</v>
          </cell>
          <cell r="D479">
            <v>34</v>
          </cell>
          <cell r="E479">
            <v>14</v>
          </cell>
          <cell r="F479">
            <v>15</v>
          </cell>
          <cell r="G479">
            <v>12</v>
          </cell>
          <cell r="H479">
            <v>29</v>
          </cell>
          <cell r="I479">
            <v>16</v>
          </cell>
          <cell r="J479">
            <v>16</v>
          </cell>
          <cell r="K479">
            <v>20</v>
          </cell>
          <cell r="L479">
            <v>11</v>
          </cell>
          <cell r="M479">
            <v>23</v>
          </cell>
          <cell r="N479">
            <v>23</v>
          </cell>
          <cell r="O479">
            <v>38</v>
          </cell>
          <cell r="P479">
            <v>33</v>
          </cell>
          <cell r="Q479">
            <v>20</v>
          </cell>
          <cell r="R479">
            <v>42</v>
          </cell>
          <cell r="S479">
            <v>19</v>
          </cell>
          <cell r="T479">
            <v>13</v>
          </cell>
          <cell r="U479">
            <v>18</v>
          </cell>
          <cell r="V479">
            <v>18</v>
          </cell>
          <cell r="W479">
            <v>11</v>
          </cell>
          <cell r="X479">
            <v>15</v>
          </cell>
          <cell r="Y479">
            <v>37</v>
          </cell>
          <cell r="Z479">
            <v>10</v>
          </cell>
          <cell r="AA479">
            <v>6</v>
          </cell>
          <cell r="AB479">
            <v>23</v>
          </cell>
          <cell r="AC479">
            <v>9</v>
          </cell>
          <cell r="AD479">
            <v>41</v>
          </cell>
          <cell r="AE479">
            <v>23</v>
          </cell>
          <cell r="AF479">
            <v>17</v>
          </cell>
          <cell r="AG479">
            <v>17</v>
          </cell>
          <cell r="AH479">
            <v>7</v>
          </cell>
          <cell r="AI479">
            <v>9</v>
          </cell>
          <cell r="AJ479">
            <v>9</v>
          </cell>
          <cell r="AK479">
            <v>18</v>
          </cell>
          <cell r="AL479">
            <v>16</v>
          </cell>
          <cell r="AM479">
            <v>18</v>
          </cell>
          <cell r="AN479">
            <v>18</v>
          </cell>
          <cell r="AO479">
            <v>27</v>
          </cell>
          <cell r="AP479">
            <v>25</v>
          </cell>
          <cell r="AQ479">
            <v>29</v>
          </cell>
          <cell r="AR479">
            <v>8</v>
          </cell>
          <cell r="AS479">
            <v>17</v>
          </cell>
          <cell r="AT479">
            <v>18</v>
          </cell>
          <cell r="AU479">
            <v>19</v>
          </cell>
          <cell r="AV479">
            <v>37</v>
          </cell>
          <cell r="AW479">
            <v>27</v>
          </cell>
          <cell r="AX479">
            <v>61</v>
          </cell>
          <cell r="AY479">
            <v>29</v>
          </cell>
          <cell r="AZ479">
            <v>61</v>
          </cell>
          <cell r="BA479">
            <v>8</v>
          </cell>
          <cell r="BB479">
            <v>23</v>
          </cell>
          <cell r="BC479">
            <v>10</v>
          </cell>
          <cell r="BD479">
            <v>26</v>
          </cell>
          <cell r="BE479">
            <v>25</v>
          </cell>
          <cell r="BF479">
            <v>10</v>
          </cell>
          <cell r="BG479">
            <v>15</v>
          </cell>
          <cell r="BH479">
            <v>26</v>
          </cell>
          <cell r="BI479">
            <v>29</v>
          </cell>
          <cell r="BJ479">
            <v>15</v>
          </cell>
          <cell r="BK479">
            <v>40</v>
          </cell>
          <cell r="BL479">
            <v>35</v>
          </cell>
          <cell r="BM479">
            <v>15</v>
          </cell>
          <cell r="BN479">
            <v>18</v>
          </cell>
          <cell r="BO479">
            <v>10</v>
          </cell>
          <cell r="BP479">
            <v>44</v>
          </cell>
          <cell r="BQ479">
            <v>11</v>
          </cell>
          <cell r="BR479">
            <v>19</v>
          </cell>
          <cell r="BS479">
            <v>28</v>
          </cell>
          <cell r="BT479">
            <v>44</v>
          </cell>
          <cell r="BU479">
            <v>12</v>
          </cell>
          <cell r="BV479">
            <v>11</v>
          </cell>
          <cell r="BW479">
            <v>23</v>
          </cell>
          <cell r="BX479">
            <v>8</v>
          </cell>
          <cell r="BY479">
            <v>9</v>
          </cell>
          <cell r="BZ479">
            <v>23</v>
          </cell>
          <cell r="CA479">
            <v>10</v>
          </cell>
          <cell r="CB479">
            <v>15</v>
          </cell>
          <cell r="CC479">
            <v>21</v>
          </cell>
          <cell r="CD479">
            <v>8</v>
          </cell>
          <cell r="CE479">
            <v>15</v>
          </cell>
          <cell r="CF479">
            <v>11</v>
          </cell>
          <cell r="CG479">
            <v>21</v>
          </cell>
          <cell r="CI479">
            <v>1754</v>
          </cell>
        </row>
        <row r="480">
          <cell r="A480">
            <v>50036458</v>
          </cell>
          <cell r="C480">
            <v>52</v>
          </cell>
          <cell r="D480">
            <v>67</v>
          </cell>
          <cell r="E480">
            <v>92</v>
          </cell>
          <cell r="F480">
            <v>46</v>
          </cell>
          <cell r="G480">
            <v>57</v>
          </cell>
          <cell r="H480">
            <v>41</v>
          </cell>
          <cell r="I480">
            <v>34</v>
          </cell>
          <cell r="J480">
            <v>49</v>
          </cell>
          <cell r="K480">
            <v>45</v>
          </cell>
          <cell r="L480">
            <v>32</v>
          </cell>
          <cell r="M480">
            <v>31</v>
          </cell>
          <cell r="N480">
            <v>52</v>
          </cell>
          <cell r="O480">
            <v>57</v>
          </cell>
          <cell r="P480">
            <v>68</v>
          </cell>
          <cell r="Q480">
            <v>48</v>
          </cell>
          <cell r="R480">
            <v>63</v>
          </cell>
          <cell r="S480">
            <v>82</v>
          </cell>
          <cell r="T480">
            <v>45</v>
          </cell>
          <cell r="U480">
            <v>55</v>
          </cell>
          <cell r="V480">
            <v>48</v>
          </cell>
          <cell r="W480">
            <v>64</v>
          </cell>
          <cell r="X480">
            <v>40</v>
          </cell>
          <cell r="Y480">
            <v>60</v>
          </cell>
          <cell r="Z480">
            <v>32</v>
          </cell>
          <cell r="AA480">
            <v>86</v>
          </cell>
          <cell r="AB480">
            <v>55</v>
          </cell>
          <cell r="AC480">
            <v>41</v>
          </cell>
          <cell r="AD480">
            <v>68</v>
          </cell>
          <cell r="AE480">
            <v>59</v>
          </cell>
          <cell r="AF480">
            <v>72</v>
          </cell>
          <cell r="AG480">
            <v>47</v>
          </cell>
          <cell r="AH480">
            <v>31</v>
          </cell>
          <cell r="AI480">
            <v>47</v>
          </cell>
          <cell r="AJ480">
            <v>52</v>
          </cell>
          <cell r="AK480">
            <v>44</v>
          </cell>
          <cell r="AL480">
            <v>54</v>
          </cell>
          <cell r="AM480">
            <v>70</v>
          </cell>
          <cell r="AN480">
            <v>50</v>
          </cell>
          <cell r="AO480">
            <v>46</v>
          </cell>
          <cell r="AP480">
            <v>34</v>
          </cell>
          <cell r="AQ480">
            <v>47</v>
          </cell>
          <cell r="AR480">
            <v>55</v>
          </cell>
          <cell r="AS480">
            <v>33</v>
          </cell>
          <cell r="AT480">
            <v>58</v>
          </cell>
          <cell r="AU480">
            <v>60</v>
          </cell>
          <cell r="AV480">
            <v>51</v>
          </cell>
          <cell r="AW480">
            <v>71</v>
          </cell>
          <cell r="AX480">
            <v>53</v>
          </cell>
          <cell r="AY480">
            <v>46</v>
          </cell>
          <cell r="AZ480">
            <v>37</v>
          </cell>
          <cell r="BA480">
            <v>32</v>
          </cell>
          <cell r="BB480">
            <v>56</v>
          </cell>
          <cell r="BC480">
            <v>54</v>
          </cell>
          <cell r="BD480">
            <v>116</v>
          </cell>
          <cell r="BE480">
            <v>53</v>
          </cell>
          <cell r="BF480">
            <v>50</v>
          </cell>
          <cell r="BG480">
            <v>41</v>
          </cell>
          <cell r="BH480">
            <v>48</v>
          </cell>
          <cell r="BI480">
            <v>32</v>
          </cell>
          <cell r="BJ480">
            <v>53</v>
          </cell>
          <cell r="BK480">
            <v>46</v>
          </cell>
          <cell r="BL480">
            <v>45</v>
          </cell>
          <cell r="BM480">
            <v>59</v>
          </cell>
          <cell r="BN480">
            <v>38</v>
          </cell>
          <cell r="BO480">
            <v>59</v>
          </cell>
          <cell r="BP480">
            <v>55</v>
          </cell>
          <cell r="BQ480">
            <v>48</v>
          </cell>
          <cell r="BR480">
            <v>41</v>
          </cell>
          <cell r="BS480">
            <v>44</v>
          </cell>
          <cell r="BT480">
            <v>105</v>
          </cell>
          <cell r="BU480">
            <v>27</v>
          </cell>
          <cell r="BV480">
            <v>78</v>
          </cell>
          <cell r="BW480">
            <v>35</v>
          </cell>
          <cell r="BX480">
            <v>42</v>
          </cell>
          <cell r="BY480">
            <v>48</v>
          </cell>
          <cell r="BZ480">
            <v>73</v>
          </cell>
          <cell r="CA480">
            <v>47</v>
          </cell>
          <cell r="CB480">
            <v>40</v>
          </cell>
          <cell r="CC480">
            <v>44</v>
          </cell>
          <cell r="CD480">
            <v>44</v>
          </cell>
          <cell r="CE480">
            <v>66</v>
          </cell>
          <cell r="CF480">
            <v>54</v>
          </cell>
          <cell r="CG480">
            <v>53</v>
          </cell>
          <cell r="CH480">
            <v>2</v>
          </cell>
          <cell r="CI480">
            <v>4355</v>
          </cell>
        </row>
        <row r="481">
          <cell r="A481">
            <v>50036468</v>
          </cell>
          <cell r="BC481">
            <v>1</v>
          </cell>
          <cell r="CI481">
            <v>1</v>
          </cell>
        </row>
        <row r="482">
          <cell r="A482">
            <v>50036487</v>
          </cell>
          <cell r="Q482">
            <v>1</v>
          </cell>
          <cell r="S482">
            <v>1</v>
          </cell>
          <cell r="U482">
            <v>1</v>
          </cell>
          <cell r="CI482">
            <v>3</v>
          </cell>
        </row>
        <row r="483">
          <cell r="A483">
            <v>50036586</v>
          </cell>
          <cell r="C483">
            <v>59</v>
          </cell>
          <cell r="D483">
            <v>29</v>
          </cell>
          <cell r="E483">
            <v>63</v>
          </cell>
          <cell r="F483">
            <v>64</v>
          </cell>
          <cell r="G483">
            <v>46</v>
          </cell>
          <cell r="H483">
            <v>58</v>
          </cell>
          <cell r="I483">
            <v>19</v>
          </cell>
          <cell r="J483">
            <v>23</v>
          </cell>
          <cell r="K483">
            <v>56</v>
          </cell>
          <cell r="L483">
            <v>15</v>
          </cell>
          <cell r="M483">
            <v>59</v>
          </cell>
          <cell r="N483">
            <v>28</v>
          </cell>
          <cell r="O483">
            <v>18</v>
          </cell>
          <cell r="P483">
            <v>46</v>
          </cell>
          <cell r="Q483">
            <v>40</v>
          </cell>
          <cell r="R483">
            <v>47</v>
          </cell>
          <cell r="S483">
            <v>62</v>
          </cell>
          <cell r="T483">
            <v>30</v>
          </cell>
          <cell r="U483">
            <v>26</v>
          </cell>
          <cell r="V483">
            <v>23</v>
          </cell>
          <cell r="W483">
            <v>33</v>
          </cell>
          <cell r="X483">
            <v>25</v>
          </cell>
          <cell r="Y483">
            <v>29</v>
          </cell>
          <cell r="Z483">
            <v>17</v>
          </cell>
          <cell r="AA483">
            <v>58</v>
          </cell>
          <cell r="AB483">
            <v>34</v>
          </cell>
          <cell r="AC483">
            <v>23</v>
          </cell>
          <cell r="AD483">
            <v>42</v>
          </cell>
          <cell r="AE483">
            <v>30</v>
          </cell>
          <cell r="AF483">
            <v>61</v>
          </cell>
          <cell r="AG483">
            <v>30</v>
          </cell>
          <cell r="AH483">
            <v>29</v>
          </cell>
          <cell r="AI483">
            <v>31</v>
          </cell>
          <cell r="AJ483">
            <v>25</v>
          </cell>
          <cell r="AK483">
            <v>38</v>
          </cell>
          <cell r="AL483">
            <v>39</v>
          </cell>
          <cell r="AM483">
            <v>24</v>
          </cell>
          <cell r="AN483">
            <v>56</v>
          </cell>
          <cell r="AO483">
            <v>37</v>
          </cell>
          <cell r="AP483">
            <v>42</v>
          </cell>
          <cell r="AQ483">
            <v>27</v>
          </cell>
          <cell r="AR483">
            <v>63</v>
          </cell>
          <cell r="AS483">
            <v>26</v>
          </cell>
          <cell r="AT483">
            <v>36</v>
          </cell>
          <cell r="AU483">
            <v>38</v>
          </cell>
          <cell r="AV483">
            <v>46</v>
          </cell>
          <cell r="AW483">
            <v>59</v>
          </cell>
          <cell r="AX483">
            <v>36</v>
          </cell>
          <cell r="AY483">
            <v>37</v>
          </cell>
          <cell r="AZ483">
            <v>6</v>
          </cell>
          <cell r="BA483">
            <v>25</v>
          </cell>
          <cell r="BB483">
            <v>34</v>
          </cell>
          <cell r="BC483">
            <v>35</v>
          </cell>
          <cell r="BD483">
            <v>113</v>
          </cell>
          <cell r="BE483">
            <v>38</v>
          </cell>
          <cell r="BF483">
            <v>14</v>
          </cell>
          <cell r="BG483">
            <v>53</v>
          </cell>
          <cell r="BH483">
            <v>30</v>
          </cell>
          <cell r="BI483">
            <v>47</v>
          </cell>
          <cell r="BJ483">
            <v>21</v>
          </cell>
          <cell r="BK483">
            <v>72</v>
          </cell>
          <cell r="BL483">
            <v>25</v>
          </cell>
          <cell r="BM483">
            <v>30</v>
          </cell>
          <cell r="BN483">
            <v>37</v>
          </cell>
          <cell r="BO483">
            <v>13</v>
          </cell>
          <cell r="BP483">
            <v>18</v>
          </cell>
          <cell r="BQ483">
            <v>23</v>
          </cell>
          <cell r="BR483">
            <v>33</v>
          </cell>
          <cell r="BS483">
            <v>35</v>
          </cell>
          <cell r="BT483">
            <v>48</v>
          </cell>
          <cell r="BU483">
            <v>26</v>
          </cell>
          <cell r="BV483">
            <v>39</v>
          </cell>
          <cell r="BW483">
            <v>26</v>
          </cell>
          <cell r="BX483">
            <v>32</v>
          </cell>
          <cell r="BY483">
            <v>25</v>
          </cell>
          <cell r="BZ483">
            <v>47</v>
          </cell>
          <cell r="CA483">
            <v>16</v>
          </cell>
          <cell r="CB483">
            <v>11</v>
          </cell>
          <cell r="CC483">
            <v>56</v>
          </cell>
          <cell r="CD483">
            <v>14</v>
          </cell>
          <cell r="CE483">
            <v>32</v>
          </cell>
          <cell r="CF483">
            <v>25</v>
          </cell>
          <cell r="CG483">
            <v>43</v>
          </cell>
          <cell r="CI483">
            <v>3024</v>
          </cell>
        </row>
        <row r="484">
          <cell r="A484">
            <v>50036835</v>
          </cell>
          <cell r="C484">
            <v>50</v>
          </cell>
          <cell r="D484">
            <v>38</v>
          </cell>
          <cell r="E484">
            <v>6</v>
          </cell>
          <cell r="F484">
            <v>18</v>
          </cell>
          <cell r="G484">
            <v>15</v>
          </cell>
          <cell r="H484">
            <v>12</v>
          </cell>
          <cell r="I484">
            <v>11</v>
          </cell>
          <cell r="J484">
            <v>6</v>
          </cell>
          <cell r="K484">
            <v>8</v>
          </cell>
          <cell r="L484">
            <v>9</v>
          </cell>
          <cell r="M484">
            <v>11</v>
          </cell>
          <cell r="N484">
            <v>18</v>
          </cell>
          <cell r="O484">
            <v>36</v>
          </cell>
          <cell r="P484">
            <v>15</v>
          </cell>
          <cell r="Q484">
            <v>15</v>
          </cell>
          <cell r="R484">
            <v>22</v>
          </cell>
          <cell r="S484">
            <v>25</v>
          </cell>
          <cell r="T484">
            <v>8</v>
          </cell>
          <cell r="U484">
            <v>12</v>
          </cell>
          <cell r="W484">
            <v>5</v>
          </cell>
          <cell r="X484">
            <v>19</v>
          </cell>
          <cell r="Z484">
            <v>11</v>
          </cell>
          <cell r="AA484">
            <v>21</v>
          </cell>
          <cell r="AB484">
            <v>12</v>
          </cell>
          <cell r="AC484">
            <v>2</v>
          </cell>
          <cell r="AD484">
            <v>19</v>
          </cell>
          <cell r="AE484">
            <v>25</v>
          </cell>
          <cell r="AF484">
            <v>9</v>
          </cell>
          <cell r="AG484">
            <v>12</v>
          </cell>
          <cell r="AH484">
            <v>12</v>
          </cell>
          <cell r="AI484">
            <v>11</v>
          </cell>
          <cell r="AJ484">
            <v>9</v>
          </cell>
          <cell r="AK484">
            <v>14</v>
          </cell>
          <cell r="AL484">
            <v>11</v>
          </cell>
          <cell r="AM484">
            <v>12</v>
          </cell>
          <cell r="AN484">
            <v>14</v>
          </cell>
          <cell r="AO484">
            <v>11</v>
          </cell>
          <cell r="AP484">
            <v>9</v>
          </cell>
          <cell r="AQ484">
            <v>12</v>
          </cell>
          <cell r="AR484">
            <v>21</v>
          </cell>
          <cell r="AS484">
            <v>6</v>
          </cell>
          <cell r="AT484">
            <v>12</v>
          </cell>
          <cell r="AU484">
            <v>8</v>
          </cell>
          <cell r="AV484">
            <v>10</v>
          </cell>
          <cell r="AW484">
            <v>11</v>
          </cell>
          <cell r="AX484">
            <v>18</v>
          </cell>
          <cell r="AY484">
            <v>24</v>
          </cell>
          <cell r="AZ484">
            <v>15</v>
          </cell>
          <cell r="BA484">
            <v>6</v>
          </cell>
          <cell r="BB484">
            <v>8</v>
          </cell>
          <cell r="BC484">
            <v>14</v>
          </cell>
          <cell r="BD484">
            <v>9</v>
          </cell>
          <cell r="BE484">
            <v>9</v>
          </cell>
          <cell r="BF484">
            <v>18</v>
          </cell>
          <cell r="BG484">
            <v>17</v>
          </cell>
          <cell r="BH484">
            <v>15</v>
          </cell>
          <cell r="BI484">
            <v>24</v>
          </cell>
          <cell r="BJ484">
            <v>12</v>
          </cell>
          <cell r="BK484">
            <v>12</v>
          </cell>
          <cell r="BL484">
            <v>15</v>
          </cell>
          <cell r="BM484">
            <v>12</v>
          </cell>
          <cell r="BN484">
            <v>18</v>
          </cell>
          <cell r="BO484">
            <v>10</v>
          </cell>
          <cell r="BP484">
            <v>15</v>
          </cell>
          <cell r="BQ484">
            <v>8</v>
          </cell>
          <cell r="BR484">
            <v>21</v>
          </cell>
          <cell r="BS484">
            <v>21</v>
          </cell>
          <cell r="BT484">
            <v>10</v>
          </cell>
          <cell r="BU484">
            <v>9</v>
          </cell>
          <cell r="BV484">
            <v>12</v>
          </cell>
          <cell r="BW484">
            <v>11</v>
          </cell>
          <cell r="BX484">
            <v>9</v>
          </cell>
          <cell r="BY484">
            <v>13</v>
          </cell>
          <cell r="BZ484">
            <v>19</v>
          </cell>
          <cell r="CA484">
            <v>12</v>
          </cell>
          <cell r="CB484">
            <v>6</v>
          </cell>
          <cell r="CC484">
            <v>9</v>
          </cell>
          <cell r="CD484">
            <v>6</v>
          </cell>
          <cell r="CE484">
            <v>6</v>
          </cell>
          <cell r="CF484">
            <v>6</v>
          </cell>
          <cell r="CG484">
            <v>2</v>
          </cell>
          <cell r="CI484">
            <v>1104</v>
          </cell>
        </row>
        <row r="485">
          <cell r="A485">
            <v>50036867</v>
          </cell>
          <cell r="C485">
            <v>12</v>
          </cell>
          <cell r="D485">
            <v>24</v>
          </cell>
          <cell r="E485">
            <v>31</v>
          </cell>
          <cell r="F485">
            <v>16</v>
          </cell>
          <cell r="G485">
            <v>27</v>
          </cell>
          <cell r="H485">
            <v>33</v>
          </cell>
          <cell r="I485">
            <v>67</v>
          </cell>
          <cell r="J485">
            <v>9</v>
          </cell>
          <cell r="K485">
            <v>36</v>
          </cell>
          <cell r="L485">
            <v>14</v>
          </cell>
          <cell r="M485">
            <v>13</v>
          </cell>
          <cell r="N485">
            <v>13</v>
          </cell>
          <cell r="O485">
            <v>28</v>
          </cell>
          <cell r="P485">
            <v>16</v>
          </cell>
          <cell r="Q485">
            <v>51</v>
          </cell>
          <cell r="R485">
            <v>45</v>
          </cell>
          <cell r="S485">
            <v>19</v>
          </cell>
          <cell r="T485">
            <v>22</v>
          </cell>
          <cell r="U485">
            <v>19</v>
          </cell>
          <cell r="V485">
            <v>6</v>
          </cell>
          <cell r="W485">
            <v>38</v>
          </cell>
          <cell r="X485">
            <v>60</v>
          </cell>
          <cell r="Y485">
            <v>26</v>
          </cell>
          <cell r="Z485">
            <v>12</v>
          </cell>
          <cell r="AA485">
            <v>32</v>
          </cell>
          <cell r="AB485">
            <v>45</v>
          </cell>
          <cell r="AC485">
            <v>6</v>
          </cell>
          <cell r="AD485">
            <v>40</v>
          </cell>
          <cell r="AE485">
            <v>11</v>
          </cell>
          <cell r="AF485">
            <v>7</v>
          </cell>
          <cell r="AG485">
            <v>34</v>
          </cell>
          <cell r="AH485">
            <v>14</v>
          </cell>
          <cell r="AI485">
            <v>30</v>
          </cell>
          <cell r="AJ485">
            <v>26</v>
          </cell>
          <cell r="AK485">
            <v>12</v>
          </cell>
          <cell r="AL485">
            <v>15</v>
          </cell>
          <cell r="AM485">
            <v>11</v>
          </cell>
          <cell r="AN485">
            <v>23</v>
          </cell>
          <cell r="AO485">
            <v>77</v>
          </cell>
          <cell r="AP485">
            <v>15</v>
          </cell>
          <cell r="AQ485">
            <v>22</v>
          </cell>
          <cell r="AR485">
            <v>16</v>
          </cell>
          <cell r="AS485">
            <v>16</v>
          </cell>
          <cell r="AT485">
            <v>14</v>
          </cell>
          <cell r="AU485">
            <v>8</v>
          </cell>
          <cell r="AV485">
            <v>23</v>
          </cell>
          <cell r="AW485">
            <v>40</v>
          </cell>
          <cell r="AX485">
            <v>23</v>
          </cell>
          <cell r="AY485">
            <v>13</v>
          </cell>
          <cell r="AZ485">
            <v>24</v>
          </cell>
          <cell r="BA485">
            <v>2</v>
          </cell>
          <cell r="BB485">
            <v>22</v>
          </cell>
          <cell r="BC485">
            <v>9</v>
          </cell>
          <cell r="BD485">
            <v>8</v>
          </cell>
          <cell r="BE485">
            <v>15</v>
          </cell>
          <cell r="BG485">
            <v>9</v>
          </cell>
          <cell r="BH485">
            <v>24</v>
          </cell>
          <cell r="BI485">
            <v>25</v>
          </cell>
          <cell r="BJ485">
            <v>43</v>
          </cell>
          <cell r="BK485">
            <v>17</v>
          </cell>
          <cell r="BL485">
            <v>31</v>
          </cell>
          <cell r="BM485">
            <v>37</v>
          </cell>
          <cell r="BN485">
            <v>20</v>
          </cell>
          <cell r="BO485">
            <v>42</v>
          </cell>
          <cell r="BP485">
            <v>45</v>
          </cell>
          <cell r="BQ485">
            <v>33</v>
          </cell>
          <cell r="BR485">
            <v>10</v>
          </cell>
          <cell r="BS485">
            <v>32</v>
          </cell>
          <cell r="BT485">
            <v>29</v>
          </cell>
          <cell r="BU485">
            <v>25</v>
          </cell>
          <cell r="BV485">
            <v>17</v>
          </cell>
          <cell r="BW485">
            <v>18</v>
          </cell>
          <cell r="BX485">
            <v>9</v>
          </cell>
          <cell r="BY485">
            <v>16</v>
          </cell>
          <cell r="BZ485">
            <v>21</v>
          </cell>
          <cell r="CA485">
            <v>58</v>
          </cell>
          <cell r="CB485">
            <v>25</v>
          </cell>
          <cell r="CC485">
            <v>1</v>
          </cell>
          <cell r="CD485">
            <v>23</v>
          </cell>
          <cell r="CE485">
            <v>7</v>
          </cell>
          <cell r="CF485">
            <v>9</v>
          </cell>
          <cell r="CG485">
            <v>28</v>
          </cell>
          <cell r="CI485">
            <v>1944</v>
          </cell>
        </row>
        <row r="486">
          <cell r="A486">
            <v>50037031</v>
          </cell>
          <cell r="C486">
            <v>9</v>
          </cell>
          <cell r="D486">
            <v>7</v>
          </cell>
          <cell r="E486">
            <v>10</v>
          </cell>
          <cell r="F486">
            <v>4</v>
          </cell>
          <cell r="G486">
            <v>10</v>
          </cell>
          <cell r="H486">
            <v>11</v>
          </cell>
          <cell r="I486">
            <v>8</v>
          </cell>
          <cell r="J486">
            <v>6</v>
          </cell>
          <cell r="K486">
            <v>8</v>
          </cell>
          <cell r="L486">
            <v>10</v>
          </cell>
          <cell r="M486">
            <v>1</v>
          </cell>
          <cell r="N486">
            <v>11</v>
          </cell>
          <cell r="O486">
            <v>6</v>
          </cell>
          <cell r="P486">
            <v>4</v>
          </cell>
          <cell r="R486">
            <v>2</v>
          </cell>
          <cell r="S486">
            <v>5</v>
          </cell>
          <cell r="T486">
            <v>5</v>
          </cell>
          <cell r="U486">
            <v>2</v>
          </cell>
          <cell r="V486">
            <v>10</v>
          </cell>
          <cell r="W486">
            <v>10</v>
          </cell>
          <cell r="X486">
            <v>10</v>
          </cell>
          <cell r="Y486">
            <v>9</v>
          </cell>
          <cell r="Z486">
            <v>3</v>
          </cell>
          <cell r="AA486">
            <v>9</v>
          </cell>
          <cell r="AB486">
            <v>3</v>
          </cell>
          <cell r="AC486">
            <v>7</v>
          </cell>
          <cell r="AD486">
            <v>7</v>
          </cell>
          <cell r="AE486">
            <v>2</v>
          </cell>
          <cell r="AF486">
            <v>2</v>
          </cell>
          <cell r="AG486">
            <v>6</v>
          </cell>
          <cell r="AH486">
            <v>7</v>
          </cell>
          <cell r="AI486">
            <v>11</v>
          </cell>
          <cell r="AJ486">
            <v>4</v>
          </cell>
          <cell r="AK486">
            <v>7</v>
          </cell>
          <cell r="AL486">
            <v>2</v>
          </cell>
          <cell r="AM486">
            <v>2</v>
          </cell>
          <cell r="AN486">
            <v>4</v>
          </cell>
          <cell r="AO486">
            <v>11</v>
          </cell>
          <cell r="AQ486">
            <v>7</v>
          </cell>
          <cell r="AR486">
            <v>10</v>
          </cell>
          <cell r="AS486">
            <v>5</v>
          </cell>
          <cell r="AU486">
            <v>10</v>
          </cell>
          <cell r="AV486">
            <v>14</v>
          </cell>
          <cell r="AW486">
            <v>9</v>
          </cell>
          <cell r="AX486">
            <v>3</v>
          </cell>
          <cell r="AY486">
            <v>11</v>
          </cell>
          <cell r="AZ486">
            <v>7</v>
          </cell>
          <cell r="BA486">
            <v>5</v>
          </cell>
          <cell r="BB486">
            <v>5</v>
          </cell>
          <cell r="BC486">
            <v>2</v>
          </cell>
          <cell r="BD486">
            <v>3</v>
          </cell>
          <cell r="BE486">
            <v>8</v>
          </cell>
          <cell r="BF486">
            <v>2</v>
          </cell>
          <cell r="BG486">
            <v>4</v>
          </cell>
          <cell r="BH486">
            <v>6</v>
          </cell>
          <cell r="BI486">
            <v>10</v>
          </cell>
          <cell r="BJ486">
            <v>7</v>
          </cell>
          <cell r="BK486">
            <v>3</v>
          </cell>
          <cell r="BL486">
            <v>10</v>
          </cell>
          <cell r="BM486">
            <v>2</v>
          </cell>
          <cell r="BN486">
            <v>3</v>
          </cell>
          <cell r="BO486">
            <v>3</v>
          </cell>
          <cell r="BP486">
            <v>2</v>
          </cell>
          <cell r="BQ486">
            <v>6</v>
          </cell>
          <cell r="BR486">
            <v>8</v>
          </cell>
          <cell r="BS486">
            <v>9</v>
          </cell>
          <cell r="BT486">
            <v>5</v>
          </cell>
          <cell r="BU486">
            <v>7</v>
          </cell>
          <cell r="BV486">
            <v>10</v>
          </cell>
          <cell r="BW486">
            <v>1</v>
          </cell>
          <cell r="BX486">
            <v>10</v>
          </cell>
          <cell r="BY486">
            <v>10</v>
          </cell>
          <cell r="BZ486">
            <v>3</v>
          </cell>
          <cell r="CA486">
            <v>4</v>
          </cell>
          <cell r="CB486">
            <v>2</v>
          </cell>
          <cell r="CC486">
            <v>1</v>
          </cell>
          <cell r="CD486">
            <v>6</v>
          </cell>
          <cell r="CE486">
            <v>9</v>
          </cell>
          <cell r="CF486">
            <v>5</v>
          </cell>
          <cell r="CG486">
            <v>3</v>
          </cell>
          <cell r="CI486">
            <v>495</v>
          </cell>
        </row>
        <row r="487">
          <cell r="A487">
            <v>50037644</v>
          </cell>
          <cell r="C487">
            <v>142</v>
          </cell>
          <cell r="D487">
            <v>109</v>
          </cell>
          <cell r="E487">
            <v>30</v>
          </cell>
          <cell r="F487">
            <v>26</v>
          </cell>
          <cell r="G487">
            <v>38</v>
          </cell>
          <cell r="H487">
            <v>46</v>
          </cell>
          <cell r="I487">
            <v>21</v>
          </cell>
          <cell r="J487">
            <v>16</v>
          </cell>
          <cell r="K487">
            <v>32</v>
          </cell>
          <cell r="L487">
            <v>33</v>
          </cell>
          <cell r="M487">
            <v>36</v>
          </cell>
          <cell r="N487">
            <v>34</v>
          </cell>
          <cell r="O487">
            <v>53</v>
          </cell>
          <cell r="P487">
            <v>55</v>
          </cell>
          <cell r="Q487">
            <v>58</v>
          </cell>
          <cell r="R487">
            <v>57</v>
          </cell>
          <cell r="S487">
            <v>60</v>
          </cell>
          <cell r="T487">
            <v>43</v>
          </cell>
          <cell r="U487">
            <v>17</v>
          </cell>
          <cell r="V487">
            <v>6</v>
          </cell>
          <cell r="W487">
            <v>31</v>
          </cell>
          <cell r="X487">
            <v>50</v>
          </cell>
          <cell r="Y487">
            <v>41</v>
          </cell>
          <cell r="Z487">
            <v>15</v>
          </cell>
          <cell r="AA487">
            <v>38</v>
          </cell>
          <cell r="AB487">
            <v>14</v>
          </cell>
          <cell r="AC487">
            <v>15</v>
          </cell>
          <cell r="AD487">
            <v>60</v>
          </cell>
          <cell r="AE487">
            <v>53</v>
          </cell>
          <cell r="AF487">
            <v>24</v>
          </cell>
          <cell r="AG487">
            <v>21</v>
          </cell>
          <cell r="AH487">
            <v>23</v>
          </cell>
          <cell r="AI487">
            <v>44</v>
          </cell>
          <cell r="AJ487">
            <v>31</v>
          </cell>
          <cell r="AK487">
            <v>47</v>
          </cell>
          <cell r="AL487">
            <v>32</v>
          </cell>
          <cell r="AM487">
            <v>33</v>
          </cell>
          <cell r="AN487">
            <v>32</v>
          </cell>
          <cell r="AO487">
            <v>35</v>
          </cell>
          <cell r="AP487">
            <v>58</v>
          </cell>
          <cell r="AQ487">
            <v>58</v>
          </cell>
          <cell r="AR487">
            <v>34</v>
          </cell>
          <cell r="AS487">
            <v>68</v>
          </cell>
          <cell r="AT487">
            <v>46</v>
          </cell>
          <cell r="AU487">
            <v>24</v>
          </cell>
          <cell r="AV487">
            <v>50</v>
          </cell>
          <cell r="AW487">
            <v>51</v>
          </cell>
          <cell r="AX487">
            <v>38</v>
          </cell>
          <cell r="AY487">
            <v>60</v>
          </cell>
          <cell r="AZ487">
            <v>82</v>
          </cell>
          <cell r="BA487">
            <v>26</v>
          </cell>
          <cell r="BB487">
            <v>37</v>
          </cell>
          <cell r="BC487">
            <v>44</v>
          </cell>
          <cell r="BD487">
            <v>76</v>
          </cell>
          <cell r="BE487">
            <v>14</v>
          </cell>
          <cell r="BF487">
            <v>56</v>
          </cell>
          <cell r="BG487">
            <v>17</v>
          </cell>
          <cell r="BH487">
            <v>41</v>
          </cell>
          <cell r="BI487">
            <v>70</v>
          </cell>
          <cell r="BJ487">
            <v>26</v>
          </cell>
          <cell r="BK487">
            <v>46</v>
          </cell>
          <cell r="BL487">
            <v>37</v>
          </cell>
          <cell r="BM487">
            <v>18</v>
          </cell>
          <cell r="BN487">
            <v>23</v>
          </cell>
          <cell r="BO487">
            <v>30</v>
          </cell>
          <cell r="BP487">
            <v>37</v>
          </cell>
          <cell r="BQ487">
            <v>22</v>
          </cell>
          <cell r="BR487">
            <v>14</v>
          </cell>
          <cell r="BS487">
            <v>31</v>
          </cell>
          <cell r="BT487">
            <v>25</v>
          </cell>
          <cell r="BU487">
            <v>36</v>
          </cell>
          <cell r="BV487">
            <v>29</v>
          </cell>
          <cell r="BW487">
            <v>27</v>
          </cell>
          <cell r="BX487">
            <v>18</v>
          </cell>
          <cell r="BY487">
            <v>37</v>
          </cell>
          <cell r="BZ487">
            <v>48</v>
          </cell>
          <cell r="CA487">
            <v>28</v>
          </cell>
          <cell r="CB487">
            <v>15</v>
          </cell>
          <cell r="CC487">
            <v>47</v>
          </cell>
          <cell r="CD487">
            <v>25</v>
          </cell>
          <cell r="CE487">
            <v>28</v>
          </cell>
          <cell r="CF487">
            <v>17</v>
          </cell>
          <cell r="CG487">
            <v>51</v>
          </cell>
          <cell r="CH487">
            <v>7</v>
          </cell>
          <cell r="CI487">
            <v>3223</v>
          </cell>
        </row>
        <row r="488">
          <cell r="A488">
            <v>50037734</v>
          </cell>
          <cell r="C488">
            <v>55</v>
          </cell>
          <cell r="D488">
            <v>31</v>
          </cell>
          <cell r="E488">
            <v>29</v>
          </cell>
          <cell r="F488">
            <v>25</v>
          </cell>
          <cell r="G488">
            <v>7</v>
          </cell>
          <cell r="H488">
            <v>62</v>
          </cell>
          <cell r="I488">
            <v>5</v>
          </cell>
          <cell r="J488">
            <v>19</v>
          </cell>
          <cell r="K488">
            <v>44</v>
          </cell>
          <cell r="L488">
            <v>24</v>
          </cell>
          <cell r="M488">
            <v>31</v>
          </cell>
          <cell r="N488">
            <v>42</v>
          </cell>
          <cell r="O488">
            <v>38</v>
          </cell>
          <cell r="P488">
            <v>23</v>
          </cell>
          <cell r="Q488">
            <v>37</v>
          </cell>
          <cell r="R488">
            <v>87</v>
          </cell>
          <cell r="S488">
            <v>82</v>
          </cell>
          <cell r="T488">
            <v>64</v>
          </cell>
          <cell r="U488">
            <v>47</v>
          </cell>
          <cell r="V488">
            <v>21</v>
          </cell>
          <cell r="W488">
            <v>95</v>
          </cell>
          <cell r="X488">
            <v>48</v>
          </cell>
          <cell r="Y488">
            <v>71</v>
          </cell>
          <cell r="Z488">
            <v>42</v>
          </cell>
          <cell r="AA488">
            <v>26</v>
          </cell>
          <cell r="AB488">
            <v>21</v>
          </cell>
          <cell r="AC488">
            <v>71</v>
          </cell>
          <cell r="AD488">
            <v>19</v>
          </cell>
          <cell r="AE488">
            <v>21</v>
          </cell>
          <cell r="AF488">
            <v>19</v>
          </cell>
          <cell r="AG488">
            <v>106</v>
          </cell>
          <cell r="AH488">
            <v>2</v>
          </cell>
          <cell r="AI488">
            <v>70</v>
          </cell>
          <cell r="AJ488">
            <v>75</v>
          </cell>
          <cell r="AK488">
            <v>7</v>
          </cell>
          <cell r="AL488">
            <v>37</v>
          </cell>
          <cell r="AM488">
            <v>25</v>
          </cell>
          <cell r="AN488">
            <v>20</v>
          </cell>
          <cell r="AO488">
            <v>25</v>
          </cell>
          <cell r="AP488">
            <v>15</v>
          </cell>
          <cell r="AQ488">
            <v>30</v>
          </cell>
          <cell r="AR488">
            <v>16</v>
          </cell>
          <cell r="AS488">
            <v>52</v>
          </cell>
          <cell r="AT488">
            <v>26</v>
          </cell>
          <cell r="AU488">
            <v>57</v>
          </cell>
          <cell r="AV488">
            <v>40</v>
          </cell>
          <cell r="AW488">
            <v>22</v>
          </cell>
          <cell r="AX488">
            <v>74</v>
          </cell>
          <cell r="AY488">
            <v>42</v>
          </cell>
          <cell r="AZ488">
            <v>57</v>
          </cell>
          <cell r="BA488">
            <v>44</v>
          </cell>
          <cell r="BB488">
            <v>29</v>
          </cell>
          <cell r="BC488">
            <v>2</v>
          </cell>
          <cell r="BD488">
            <v>27</v>
          </cell>
          <cell r="BE488">
            <v>41</v>
          </cell>
          <cell r="BF488">
            <v>27</v>
          </cell>
          <cell r="BG488">
            <v>9</v>
          </cell>
          <cell r="BH488">
            <v>33</v>
          </cell>
          <cell r="BI488">
            <v>15</v>
          </cell>
          <cell r="BJ488">
            <v>1</v>
          </cell>
          <cell r="BK488">
            <v>88</v>
          </cell>
          <cell r="BL488">
            <v>57</v>
          </cell>
          <cell r="BM488">
            <v>24</v>
          </cell>
          <cell r="BN488">
            <v>4</v>
          </cell>
          <cell r="BO488">
            <v>60</v>
          </cell>
          <cell r="BP488">
            <v>30</v>
          </cell>
          <cell r="BQ488">
            <v>35</v>
          </cell>
          <cell r="BR488">
            <v>21</v>
          </cell>
          <cell r="BS488">
            <v>66</v>
          </cell>
          <cell r="BT488">
            <v>109</v>
          </cell>
          <cell r="BU488">
            <v>36</v>
          </cell>
          <cell r="BV488">
            <v>37</v>
          </cell>
          <cell r="BW488">
            <v>45</v>
          </cell>
          <cell r="BX488">
            <v>48</v>
          </cell>
          <cell r="BY488">
            <v>81</v>
          </cell>
          <cell r="BZ488">
            <v>50</v>
          </cell>
          <cell r="CA488">
            <v>20</v>
          </cell>
          <cell r="CB488">
            <v>29</v>
          </cell>
          <cell r="CC488">
            <v>13</v>
          </cell>
          <cell r="CD488">
            <v>51</v>
          </cell>
          <cell r="CE488">
            <v>23</v>
          </cell>
          <cell r="CF488">
            <v>52</v>
          </cell>
          <cell r="CG488">
            <v>30</v>
          </cell>
          <cell r="CI488">
            <v>3241</v>
          </cell>
        </row>
        <row r="489">
          <cell r="A489">
            <v>50037782</v>
          </cell>
          <cell r="H489">
            <v>1</v>
          </cell>
          <cell r="L489">
            <v>2</v>
          </cell>
          <cell r="Q489">
            <v>1</v>
          </cell>
          <cell r="BB489">
            <v>2</v>
          </cell>
          <cell r="BO489">
            <v>1</v>
          </cell>
          <cell r="BU489">
            <v>1</v>
          </cell>
          <cell r="CA489">
            <v>1</v>
          </cell>
          <cell r="CI489">
            <v>9</v>
          </cell>
        </row>
        <row r="490">
          <cell r="A490">
            <v>50038810</v>
          </cell>
          <cell r="C490">
            <v>19</v>
          </cell>
          <cell r="D490">
            <v>22</v>
          </cell>
          <cell r="E490">
            <v>38</v>
          </cell>
          <cell r="F490">
            <v>3</v>
          </cell>
          <cell r="G490">
            <v>10</v>
          </cell>
          <cell r="H490">
            <v>23</v>
          </cell>
          <cell r="I490">
            <v>11</v>
          </cell>
          <cell r="J490">
            <v>15</v>
          </cell>
          <cell r="K490">
            <v>26</v>
          </cell>
          <cell r="L490">
            <v>7</v>
          </cell>
          <cell r="M490">
            <v>4</v>
          </cell>
          <cell r="N490">
            <v>6</v>
          </cell>
          <cell r="O490">
            <v>19</v>
          </cell>
          <cell r="P490">
            <v>14</v>
          </cell>
          <cell r="Q490">
            <v>4</v>
          </cell>
          <cell r="R490">
            <v>8</v>
          </cell>
          <cell r="S490">
            <v>30</v>
          </cell>
          <cell r="T490">
            <v>12</v>
          </cell>
          <cell r="U490">
            <v>33</v>
          </cell>
          <cell r="V490">
            <v>11</v>
          </cell>
          <cell r="W490">
            <v>64</v>
          </cell>
          <cell r="X490">
            <v>17</v>
          </cell>
          <cell r="Z490">
            <v>8</v>
          </cell>
          <cell r="AA490">
            <v>25</v>
          </cell>
          <cell r="AB490">
            <v>10</v>
          </cell>
          <cell r="AD490">
            <v>33</v>
          </cell>
          <cell r="AE490">
            <v>20</v>
          </cell>
          <cell r="AF490">
            <v>26</v>
          </cell>
          <cell r="AG490">
            <v>25</v>
          </cell>
          <cell r="AH490">
            <v>15</v>
          </cell>
          <cell r="AI490">
            <v>9</v>
          </cell>
          <cell r="AJ490">
            <v>24</v>
          </cell>
          <cell r="AK490">
            <v>2</v>
          </cell>
          <cell r="AL490">
            <v>11</v>
          </cell>
          <cell r="AM490">
            <v>21</v>
          </cell>
          <cell r="AN490">
            <v>11</v>
          </cell>
          <cell r="AO490">
            <v>20</v>
          </cell>
          <cell r="AP490">
            <v>12</v>
          </cell>
          <cell r="AQ490">
            <v>25</v>
          </cell>
          <cell r="AR490">
            <v>15</v>
          </cell>
          <cell r="AS490">
            <v>31</v>
          </cell>
          <cell r="AT490">
            <v>8</v>
          </cell>
          <cell r="AU490">
            <v>30</v>
          </cell>
          <cell r="AV490">
            <v>21</v>
          </cell>
          <cell r="AW490">
            <v>20</v>
          </cell>
          <cell r="AX490">
            <v>39</v>
          </cell>
          <cell r="AY490">
            <v>21</v>
          </cell>
          <cell r="AZ490">
            <v>72</v>
          </cell>
          <cell r="BA490">
            <v>20</v>
          </cell>
          <cell r="BB490">
            <v>1</v>
          </cell>
          <cell r="BC490">
            <v>4</v>
          </cell>
          <cell r="BD490">
            <v>20</v>
          </cell>
          <cell r="BE490">
            <v>4</v>
          </cell>
          <cell r="BF490">
            <v>15</v>
          </cell>
          <cell r="BG490">
            <v>20</v>
          </cell>
          <cell r="BH490">
            <v>24</v>
          </cell>
          <cell r="BI490">
            <v>32</v>
          </cell>
          <cell r="BJ490">
            <v>10</v>
          </cell>
          <cell r="BK490">
            <v>12</v>
          </cell>
          <cell r="BL490">
            <v>21</v>
          </cell>
          <cell r="BM490">
            <v>6</v>
          </cell>
          <cell r="BN490">
            <v>20</v>
          </cell>
          <cell r="BO490">
            <v>12</v>
          </cell>
          <cell r="BP490">
            <v>23</v>
          </cell>
          <cell r="BQ490">
            <v>11</v>
          </cell>
          <cell r="BR490">
            <v>20</v>
          </cell>
          <cell r="BS490">
            <v>39</v>
          </cell>
          <cell r="BT490">
            <v>15</v>
          </cell>
          <cell r="BU490">
            <v>9</v>
          </cell>
          <cell r="BV490">
            <v>33</v>
          </cell>
          <cell r="BW490">
            <v>9</v>
          </cell>
          <cell r="BX490">
            <v>9</v>
          </cell>
          <cell r="BY490">
            <v>14</v>
          </cell>
          <cell r="BZ490">
            <v>3</v>
          </cell>
          <cell r="CA490">
            <v>27</v>
          </cell>
          <cell r="CB490">
            <v>3</v>
          </cell>
          <cell r="CC490">
            <v>2</v>
          </cell>
          <cell r="CD490">
            <v>11</v>
          </cell>
          <cell r="CE490">
            <v>19</v>
          </cell>
          <cell r="CF490">
            <v>6</v>
          </cell>
          <cell r="CG490">
            <v>20</v>
          </cell>
          <cell r="CI490">
            <v>1444</v>
          </cell>
        </row>
        <row r="491">
          <cell r="A491">
            <v>50039376</v>
          </cell>
          <cell r="C491">
            <v>8</v>
          </cell>
          <cell r="D491">
            <v>9</v>
          </cell>
          <cell r="E491">
            <v>33</v>
          </cell>
          <cell r="F491">
            <v>21</v>
          </cell>
          <cell r="G491">
            <v>3</v>
          </cell>
          <cell r="H491">
            <v>15</v>
          </cell>
          <cell r="I491">
            <v>46</v>
          </cell>
          <cell r="J491">
            <v>25</v>
          </cell>
          <cell r="K491">
            <v>2</v>
          </cell>
          <cell r="L491">
            <v>8</v>
          </cell>
          <cell r="M491">
            <v>14</v>
          </cell>
          <cell r="N491">
            <v>12</v>
          </cell>
          <cell r="O491">
            <v>7</v>
          </cell>
          <cell r="P491">
            <v>10</v>
          </cell>
          <cell r="Q491">
            <v>8</v>
          </cell>
          <cell r="R491">
            <v>19</v>
          </cell>
          <cell r="S491">
            <v>10</v>
          </cell>
          <cell r="T491">
            <v>4</v>
          </cell>
          <cell r="U491">
            <v>35</v>
          </cell>
          <cell r="V491">
            <v>10</v>
          </cell>
          <cell r="W491">
            <v>17</v>
          </cell>
          <cell r="X491">
            <v>9</v>
          </cell>
          <cell r="Y491">
            <v>49</v>
          </cell>
          <cell r="Z491">
            <v>12</v>
          </cell>
          <cell r="AA491">
            <v>33</v>
          </cell>
          <cell r="AB491">
            <v>23</v>
          </cell>
          <cell r="AC491">
            <v>8</v>
          </cell>
          <cell r="AD491">
            <v>38</v>
          </cell>
          <cell r="AE491">
            <v>1</v>
          </cell>
          <cell r="AF491">
            <v>55</v>
          </cell>
          <cell r="AG491">
            <v>15</v>
          </cell>
          <cell r="AH491">
            <v>8</v>
          </cell>
          <cell r="AI491">
            <v>6</v>
          </cell>
          <cell r="AJ491">
            <v>11</v>
          </cell>
          <cell r="AK491">
            <v>4</v>
          </cell>
          <cell r="AL491">
            <v>12</v>
          </cell>
          <cell r="AM491">
            <v>16</v>
          </cell>
          <cell r="AN491">
            <v>12</v>
          </cell>
          <cell r="AO491">
            <v>33</v>
          </cell>
          <cell r="AP491">
            <v>26</v>
          </cell>
          <cell r="AQ491">
            <v>21</v>
          </cell>
          <cell r="AR491">
            <v>16</v>
          </cell>
          <cell r="AS491">
            <v>34</v>
          </cell>
          <cell r="AT491">
            <v>22</v>
          </cell>
          <cell r="AU491">
            <v>21</v>
          </cell>
          <cell r="AV491">
            <v>24</v>
          </cell>
          <cell r="AW491">
            <v>28</v>
          </cell>
          <cell r="AX491">
            <v>26</v>
          </cell>
          <cell r="AY491">
            <v>25</v>
          </cell>
          <cell r="AZ491">
            <v>14</v>
          </cell>
          <cell r="BA491">
            <v>23</v>
          </cell>
          <cell r="BB491">
            <v>28</v>
          </cell>
          <cell r="BC491">
            <v>6</v>
          </cell>
          <cell r="BD491">
            <v>16</v>
          </cell>
          <cell r="BE491">
            <v>16</v>
          </cell>
          <cell r="BF491">
            <v>12</v>
          </cell>
          <cell r="BG491">
            <v>25</v>
          </cell>
          <cell r="BH491">
            <v>21</v>
          </cell>
          <cell r="BI491">
            <v>17</v>
          </cell>
          <cell r="BJ491">
            <v>43</v>
          </cell>
          <cell r="BK491">
            <v>39</v>
          </cell>
          <cell r="BL491">
            <v>1</v>
          </cell>
          <cell r="BM491">
            <v>38</v>
          </cell>
          <cell r="BN491">
            <v>41</v>
          </cell>
          <cell r="BO491">
            <v>8</v>
          </cell>
          <cell r="BP491">
            <v>14</v>
          </cell>
          <cell r="BQ491">
            <v>12</v>
          </cell>
          <cell r="BR491">
            <v>16</v>
          </cell>
          <cell r="BS491">
            <v>6</v>
          </cell>
          <cell r="BT491">
            <v>14</v>
          </cell>
          <cell r="BU491">
            <v>13</v>
          </cell>
          <cell r="BV491">
            <v>14</v>
          </cell>
          <cell r="BW491">
            <v>16</v>
          </cell>
          <cell r="BX491">
            <v>10</v>
          </cell>
          <cell r="BY491">
            <v>8</v>
          </cell>
          <cell r="BZ491">
            <v>10</v>
          </cell>
          <cell r="CB491">
            <v>9</v>
          </cell>
          <cell r="CC491">
            <v>22</v>
          </cell>
          <cell r="CD491">
            <v>15</v>
          </cell>
          <cell r="CE491">
            <v>13</v>
          </cell>
          <cell r="CF491">
            <v>31</v>
          </cell>
          <cell r="CG491">
            <v>9</v>
          </cell>
          <cell r="CI491">
            <v>1484</v>
          </cell>
        </row>
        <row r="492">
          <cell r="A492">
            <v>50039431</v>
          </cell>
          <cell r="C492">
            <v>15</v>
          </cell>
          <cell r="D492">
            <v>16</v>
          </cell>
          <cell r="E492">
            <v>132</v>
          </cell>
          <cell r="F492">
            <v>28</v>
          </cell>
          <cell r="G492">
            <v>13</v>
          </cell>
          <cell r="H492">
            <v>37</v>
          </cell>
          <cell r="I492">
            <v>73</v>
          </cell>
          <cell r="J492">
            <v>14</v>
          </cell>
          <cell r="K492">
            <v>27</v>
          </cell>
          <cell r="L492">
            <v>38</v>
          </cell>
          <cell r="M492">
            <v>43</v>
          </cell>
          <cell r="N492">
            <v>7</v>
          </cell>
          <cell r="O492">
            <v>17</v>
          </cell>
          <cell r="P492">
            <v>11</v>
          </cell>
          <cell r="Q492">
            <v>21</v>
          </cell>
          <cell r="R492">
            <v>31</v>
          </cell>
          <cell r="S492">
            <v>8</v>
          </cell>
          <cell r="T492">
            <v>13</v>
          </cell>
          <cell r="U492">
            <v>8</v>
          </cell>
          <cell r="V492">
            <v>29</v>
          </cell>
          <cell r="W492">
            <v>15</v>
          </cell>
          <cell r="X492">
            <v>9</v>
          </cell>
          <cell r="Y492">
            <v>108</v>
          </cell>
          <cell r="Z492">
            <v>13</v>
          </cell>
          <cell r="AA492">
            <v>33</v>
          </cell>
          <cell r="AB492">
            <v>20</v>
          </cell>
          <cell r="AC492">
            <v>4</v>
          </cell>
          <cell r="AD492">
            <v>28</v>
          </cell>
          <cell r="AE492">
            <v>29</v>
          </cell>
          <cell r="AF492">
            <v>41</v>
          </cell>
          <cell r="AG492">
            <v>64</v>
          </cell>
          <cell r="AH492">
            <v>17</v>
          </cell>
          <cell r="AI492">
            <v>13</v>
          </cell>
          <cell r="AJ492">
            <v>10</v>
          </cell>
          <cell r="AK492">
            <v>200</v>
          </cell>
          <cell r="AL492">
            <v>4</v>
          </cell>
          <cell r="AM492">
            <v>22</v>
          </cell>
          <cell r="AN492">
            <v>16</v>
          </cell>
          <cell r="AO492">
            <v>70</v>
          </cell>
          <cell r="AP492">
            <v>35</v>
          </cell>
          <cell r="AQ492">
            <v>168</v>
          </cell>
          <cell r="AR492">
            <v>24</v>
          </cell>
          <cell r="AS492">
            <v>9</v>
          </cell>
          <cell r="AT492">
            <v>38</v>
          </cell>
          <cell r="AU492">
            <v>13</v>
          </cell>
          <cell r="AV492">
            <v>12</v>
          </cell>
          <cell r="AW492">
            <v>31</v>
          </cell>
          <cell r="AX492">
            <v>30</v>
          </cell>
          <cell r="AY492">
            <v>24</v>
          </cell>
          <cell r="AZ492">
            <v>82</v>
          </cell>
          <cell r="BA492">
            <v>12</v>
          </cell>
          <cell r="BB492">
            <v>205</v>
          </cell>
          <cell r="BC492">
            <v>7</v>
          </cell>
          <cell r="BD492">
            <v>21</v>
          </cell>
          <cell r="BE492">
            <v>18</v>
          </cell>
          <cell r="BF492">
            <v>22</v>
          </cell>
          <cell r="BG492">
            <v>9</v>
          </cell>
          <cell r="BH492">
            <v>66</v>
          </cell>
          <cell r="BI492">
            <v>30</v>
          </cell>
          <cell r="BJ492">
            <v>25</v>
          </cell>
          <cell r="BK492">
            <v>31</v>
          </cell>
          <cell r="BL492">
            <v>12</v>
          </cell>
          <cell r="BM492">
            <v>33</v>
          </cell>
          <cell r="BN492">
            <v>22</v>
          </cell>
          <cell r="BO492">
            <v>2</v>
          </cell>
          <cell r="BP492">
            <v>65</v>
          </cell>
          <cell r="BQ492">
            <v>67</v>
          </cell>
          <cell r="BR492">
            <v>11</v>
          </cell>
          <cell r="BS492">
            <v>3</v>
          </cell>
          <cell r="BT492">
            <v>17</v>
          </cell>
          <cell r="BU492">
            <v>8</v>
          </cell>
          <cell r="BV492">
            <v>33</v>
          </cell>
          <cell r="BW492">
            <v>8</v>
          </cell>
          <cell r="BX492">
            <v>10</v>
          </cell>
          <cell r="BY492">
            <v>23</v>
          </cell>
          <cell r="BZ492">
            <v>21</v>
          </cell>
          <cell r="CA492">
            <v>31</v>
          </cell>
          <cell r="CB492">
            <v>14</v>
          </cell>
          <cell r="CC492">
            <v>117</v>
          </cell>
          <cell r="CD492">
            <v>80</v>
          </cell>
          <cell r="CE492">
            <v>27</v>
          </cell>
          <cell r="CF492">
            <v>178</v>
          </cell>
          <cell r="CG492">
            <v>12</v>
          </cell>
          <cell r="CI492">
            <v>3003</v>
          </cell>
        </row>
        <row r="493">
          <cell r="A493">
            <v>50039432</v>
          </cell>
          <cell r="C493">
            <v>13</v>
          </cell>
          <cell r="D493">
            <v>5</v>
          </cell>
          <cell r="E493">
            <v>8</v>
          </cell>
          <cell r="F493">
            <v>11</v>
          </cell>
          <cell r="G493">
            <v>4</v>
          </cell>
          <cell r="H493">
            <v>8</v>
          </cell>
          <cell r="I493">
            <v>7</v>
          </cell>
          <cell r="J493">
            <v>12</v>
          </cell>
          <cell r="K493">
            <v>5</v>
          </cell>
          <cell r="L493">
            <v>9</v>
          </cell>
          <cell r="M493">
            <v>10</v>
          </cell>
          <cell r="N493">
            <v>11</v>
          </cell>
          <cell r="O493">
            <v>7</v>
          </cell>
          <cell r="P493">
            <v>4</v>
          </cell>
          <cell r="Q493">
            <v>9</v>
          </cell>
          <cell r="R493">
            <v>2</v>
          </cell>
          <cell r="S493">
            <v>11</v>
          </cell>
          <cell r="T493">
            <v>4</v>
          </cell>
          <cell r="V493">
            <v>10</v>
          </cell>
          <cell r="W493">
            <v>9</v>
          </cell>
          <cell r="X493">
            <v>3</v>
          </cell>
          <cell r="Y493">
            <v>15</v>
          </cell>
          <cell r="Z493">
            <v>7</v>
          </cell>
          <cell r="AA493">
            <v>3</v>
          </cell>
          <cell r="AB493">
            <v>13</v>
          </cell>
          <cell r="AC493">
            <v>7</v>
          </cell>
          <cell r="AD493">
            <v>5</v>
          </cell>
          <cell r="AE493">
            <v>15</v>
          </cell>
          <cell r="AF493">
            <v>12</v>
          </cell>
          <cell r="AG493">
            <v>31</v>
          </cell>
          <cell r="AH493">
            <v>8</v>
          </cell>
          <cell r="AI493">
            <v>10</v>
          </cell>
          <cell r="AJ493">
            <v>7</v>
          </cell>
          <cell r="AK493">
            <v>19</v>
          </cell>
          <cell r="AL493">
            <v>9</v>
          </cell>
          <cell r="AN493">
            <v>14</v>
          </cell>
          <cell r="AO493">
            <v>21</v>
          </cell>
          <cell r="AP493">
            <v>10</v>
          </cell>
          <cell r="AQ493">
            <v>20</v>
          </cell>
          <cell r="AR493">
            <v>8</v>
          </cell>
          <cell r="AS493">
            <v>10</v>
          </cell>
          <cell r="AT493">
            <v>10</v>
          </cell>
          <cell r="AU493">
            <v>10</v>
          </cell>
          <cell r="AV493">
            <v>10</v>
          </cell>
          <cell r="AW493">
            <v>20</v>
          </cell>
          <cell r="AX493">
            <v>13</v>
          </cell>
          <cell r="AY493">
            <v>8</v>
          </cell>
          <cell r="AZ493">
            <v>14</v>
          </cell>
          <cell r="BA493">
            <v>3</v>
          </cell>
          <cell r="BB493">
            <v>15</v>
          </cell>
          <cell r="BC493">
            <v>8</v>
          </cell>
          <cell r="BD493">
            <v>8</v>
          </cell>
          <cell r="BE493">
            <v>10</v>
          </cell>
          <cell r="BF493">
            <v>8</v>
          </cell>
          <cell r="BG493">
            <v>6</v>
          </cell>
          <cell r="BH493">
            <v>12</v>
          </cell>
          <cell r="BI493">
            <v>12</v>
          </cell>
          <cell r="BJ493">
            <v>11</v>
          </cell>
          <cell r="BK493">
            <v>14</v>
          </cell>
          <cell r="BL493">
            <v>7</v>
          </cell>
          <cell r="BM493">
            <v>14</v>
          </cell>
          <cell r="BN493">
            <v>15</v>
          </cell>
          <cell r="BO493">
            <v>2</v>
          </cell>
          <cell r="BP493">
            <v>13</v>
          </cell>
          <cell r="BQ493">
            <v>11</v>
          </cell>
          <cell r="BR493">
            <v>5</v>
          </cell>
          <cell r="BS493">
            <v>1</v>
          </cell>
          <cell r="BT493">
            <v>2</v>
          </cell>
          <cell r="BU493">
            <v>8</v>
          </cell>
          <cell r="BV493">
            <v>4</v>
          </cell>
          <cell r="BW493">
            <v>2</v>
          </cell>
          <cell r="BX493">
            <v>3</v>
          </cell>
          <cell r="BY493">
            <v>7</v>
          </cell>
          <cell r="BZ493">
            <v>11</v>
          </cell>
          <cell r="CA493">
            <v>10</v>
          </cell>
          <cell r="CB493">
            <v>10</v>
          </cell>
          <cell r="CC493">
            <v>17</v>
          </cell>
          <cell r="CD493">
            <v>12</v>
          </cell>
          <cell r="CE493">
            <v>3</v>
          </cell>
          <cell r="CF493">
            <v>9</v>
          </cell>
          <cell r="CG493">
            <v>11</v>
          </cell>
          <cell r="CI493">
            <v>775</v>
          </cell>
        </row>
        <row r="494">
          <cell r="A494">
            <v>50039499</v>
          </cell>
          <cell r="C494">
            <v>2</v>
          </cell>
          <cell r="D494">
            <v>5</v>
          </cell>
          <cell r="E494">
            <v>3</v>
          </cell>
          <cell r="F494">
            <v>12</v>
          </cell>
          <cell r="G494">
            <v>4</v>
          </cell>
          <cell r="H494">
            <v>3</v>
          </cell>
          <cell r="I494">
            <v>4</v>
          </cell>
          <cell r="J494">
            <v>4</v>
          </cell>
          <cell r="K494">
            <v>2</v>
          </cell>
          <cell r="L494">
            <v>4</v>
          </cell>
          <cell r="M494">
            <v>3</v>
          </cell>
          <cell r="N494">
            <v>2</v>
          </cell>
          <cell r="O494">
            <v>3</v>
          </cell>
          <cell r="P494">
            <v>3</v>
          </cell>
          <cell r="Q494">
            <v>3</v>
          </cell>
          <cell r="R494">
            <v>2</v>
          </cell>
          <cell r="T494">
            <v>4</v>
          </cell>
          <cell r="U494">
            <v>3</v>
          </cell>
          <cell r="V494">
            <v>8</v>
          </cell>
          <cell r="W494">
            <v>3</v>
          </cell>
          <cell r="X494">
            <v>3</v>
          </cell>
          <cell r="Y494">
            <v>3</v>
          </cell>
          <cell r="Z494">
            <v>2</v>
          </cell>
          <cell r="AA494">
            <v>3</v>
          </cell>
          <cell r="AB494">
            <v>1</v>
          </cell>
          <cell r="AC494">
            <v>2</v>
          </cell>
          <cell r="AD494">
            <v>4</v>
          </cell>
          <cell r="AE494">
            <v>2</v>
          </cell>
          <cell r="AF494">
            <v>3</v>
          </cell>
          <cell r="AG494">
            <v>3</v>
          </cell>
          <cell r="AH494">
            <v>4</v>
          </cell>
          <cell r="AI494">
            <v>2</v>
          </cell>
          <cell r="AJ494">
            <v>4</v>
          </cell>
          <cell r="AK494">
            <v>4</v>
          </cell>
          <cell r="AL494">
            <v>4</v>
          </cell>
          <cell r="AM494">
            <v>3</v>
          </cell>
          <cell r="AN494">
            <v>3</v>
          </cell>
          <cell r="AO494">
            <v>3</v>
          </cell>
          <cell r="AP494">
            <v>34</v>
          </cell>
          <cell r="AQ494">
            <v>4</v>
          </cell>
          <cell r="AR494">
            <v>2</v>
          </cell>
          <cell r="AS494">
            <v>4</v>
          </cell>
          <cell r="AT494">
            <v>1</v>
          </cell>
          <cell r="AU494">
            <v>3</v>
          </cell>
          <cell r="AV494">
            <v>3</v>
          </cell>
          <cell r="AW494">
            <v>6</v>
          </cell>
          <cell r="AX494">
            <v>3</v>
          </cell>
          <cell r="AY494">
            <v>4</v>
          </cell>
          <cell r="AZ494">
            <v>4</v>
          </cell>
          <cell r="BA494">
            <v>3</v>
          </cell>
          <cell r="BB494">
            <v>6</v>
          </cell>
          <cell r="BC494">
            <v>2</v>
          </cell>
          <cell r="BD494">
            <v>11</v>
          </cell>
          <cell r="BE494">
            <v>2</v>
          </cell>
          <cell r="BF494">
            <v>3</v>
          </cell>
          <cell r="BG494">
            <v>4</v>
          </cell>
          <cell r="BH494">
            <v>7</v>
          </cell>
          <cell r="BI494">
            <v>4</v>
          </cell>
          <cell r="BJ494">
            <v>3</v>
          </cell>
          <cell r="BK494">
            <v>4</v>
          </cell>
          <cell r="BL494">
            <v>4</v>
          </cell>
          <cell r="BM494">
            <v>2</v>
          </cell>
          <cell r="BN494">
            <v>4</v>
          </cell>
          <cell r="BP494">
            <v>3</v>
          </cell>
          <cell r="BQ494">
            <v>3</v>
          </cell>
          <cell r="BR494">
            <v>3</v>
          </cell>
          <cell r="BS494">
            <v>3</v>
          </cell>
          <cell r="BT494">
            <v>15</v>
          </cell>
          <cell r="BU494">
            <v>3</v>
          </cell>
          <cell r="BV494">
            <v>4</v>
          </cell>
          <cell r="BW494">
            <v>3</v>
          </cell>
          <cell r="BX494">
            <v>4</v>
          </cell>
          <cell r="BY494">
            <v>4</v>
          </cell>
          <cell r="BZ494">
            <v>3</v>
          </cell>
          <cell r="CA494">
            <v>3</v>
          </cell>
          <cell r="CB494">
            <v>3</v>
          </cell>
          <cell r="CC494">
            <v>1</v>
          </cell>
          <cell r="CD494">
            <v>4</v>
          </cell>
          <cell r="CE494">
            <v>7</v>
          </cell>
          <cell r="CF494">
            <v>4</v>
          </cell>
          <cell r="CG494">
            <v>2</v>
          </cell>
          <cell r="CI494">
            <v>329</v>
          </cell>
        </row>
        <row r="495">
          <cell r="A495">
            <v>50039566</v>
          </cell>
          <cell r="C495">
            <v>9</v>
          </cell>
          <cell r="D495">
            <v>6</v>
          </cell>
          <cell r="E495">
            <v>77</v>
          </cell>
          <cell r="F495">
            <v>22</v>
          </cell>
          <cell r="G495">
            <v>21</v>
          </cell>
          <cell r="H495">
            <v>33</v>
          </cell>
          <cell r="I495">
            <v>67</v>
          </cell>
          <cell r="J495">
            <v>7</v>
          </cell>
          <cell r="K495">
            <v>11</v>
          </cell>
          <cell r="L495">
            <v>10</v>
          </cell>
          <cell r="M495">
            <v>22</v>
          </cell>
          <cell r="N495">
            <v>14</v>
          </cell>
          <cell r="O495">
            <v>19</v>
          </cell>
          <cell r="P495">
            <v>8</v>
          </cell>
          <cell r="Q495">
            <v>17</v>
          </cell>
          <cell r="R495">
            <v>21</v>
          </cell>
          <cell r="S495">
            <v>35</v>
          </cell>
          <cell r="T495">
            <v>10</v>
          </cell>
          <cell r="U495">
            <v>8</v>
          </cell>
          <cell r="V495">
            <v>12</v>
          </cell>
          <cell r="W495">
            <v>18</v>
          </cell>
          <cell r="X495">
            <v>12</v>
          </cell>
          <cell r="Y495">
            <v>25</v>
          </cell>
          <cell r="Z495">
            <v>9</v>
          </cell>
          <cell r="AA495">
            <v>17</v>
          </cell>
          <cell r="AB495">
            <v>16</v>
          </cell>
          <cell r="AC495">
            <v>7</v>
          </cell>
          <cell r="AD495">
            <v>24</v>
          </cell>
          <cell r="AE495">
            <v>70</v>
          </cell>
          <cell r="AF495">
            <v>33</v>
          </cell>
          <cell r="AG495">
            <v>32</v>
          </cell>
          <cell r="AH495">
            <v>24</v>
          </cell>
          <cell r="AI495">
            <v>21</v>
          </cell>
          <cell r="AJ495">
            <v>7</v>
          </cell>
          <cell r="AK495">
            <v>93</v>
          </cell>
          <cell r="AL495">
            <v>6</v>
          </cell>
          <cell r="AM495">
            <v>16</v>
          </cell>
          <cell r="AN495">
            <v>19</v>
          </cell>
          <cell r="AO495">
            <v>101</v>
          </cell>
          <cell r="AP495">
            <v>8</v>
          </cell>
          <cell r="AQ495">
            <v>39</v>
          </cell>
          <cell r="AR495">
            <v>25</v>
          </cell>
          <cell r="AS495">
            <v>27</v>
          </cell>
          <cell r="AU495">
            <v>13</v>
          </cell>
          <cell r="AV495">
            <v>17</v>
          </cell>
          <cell r="AW495">
            <v>54</v>
          </cell>
          <cell r="AX495">
            <v>11</v>
          </cell>
          <cell r="AY495">
            <v>19</v>
          </cell>
          <cell r="AZ495">
            <v>7</v>
          </cell>
          <cell r="BA495">
            <v>9</v>
          </cell>
          <cell r="BB495">
            <v>128</v>
          </cell>
          <cell r="BC495">
            <v>12</v>
          </cell>
          <cell r="BD495">
            <v>63</v>
          </cell>
          <cell r="BE495">
            <v>29</v>
          </cell>
          <cell r="BF495">
            <v>14</v>
          </cell>
          <cell r="BG495">
            <v>3</v>
          </cell>
          <cell r="BH495">
            <v>21</v>
          </cell>
          <cell r="BI495">
            <v>8</v>
          </cell>
          <cell r="BJ495">
            <v>11</v>
          </cell>
          <cell r="BK495">
            <v>23</v>
          </cell>
          <cell r="BL495">
            <v>33</v>
          </cell>
          <cell r="BM495">
            <v>16</v>
          </cell>
          <cell r="BN495">
            <v>9</v>
          </cell>
          <cell r="BO495">
            <v>17</v>
          </cell>
          <cell r="BP495">
            <v>10</v>
          </cell>
          <cell r="BQ495">
            <v>85</v>
          </cell>
          <cell r="BR495">
            <v>13</v>
          </cell>
          <cell r="BS495">
            <v>10</v>
          </cell>
          <cell r="BT495">
            <v>38</v>
          </cell>
          <cell r="BU495">
            <v>3</v>
          </cell>
          <cell r="BV495">
            <v>28</v>
          </cell>
          <cell r="BW495">
            <v>5</v>
          </cell>
          <cell r="BX495">
            <v>10</v>
          </cell>
          <cell r="BY495">
            <v>22</v>
          </cell>
          <cell r="BZ495">
            <v>7</v>
          </cell>
          <cell r="CA495">
            <v>26</v>
          </cell>
          <cell r="CB495">
            <v>4</v>
          </cell>
          <cell r="CC495">
            <v>76</v>
          </cell>
          <cell r="CD495">
            <v>48</v>
          </cell>
          <cell r="CE495">
            <v>23</v>
          </cell>
          <cell r="CF495">
            <v>113</v>
          </cell>
          <cell r="CG495">
            <v>6</v>
          </cell>
          <cell r="CI495">
            <v>2122</v>
          </cell>
        </row>
        <row r="496">
          <cell r="A496">
            <v>50039620</v>
          </cell>
          <cell r="C496">
            <v>48</v>
          </cell>
          <cell r="D496">
            <v>8</v>
          </cell>
          <cell r="E496">
            <v>70</v>
          </cell>
          <cell r="F496">
            <v>1</v>
          </cell>
          <cell r="G496">
            <v>33</v>
          </cell>
          <cell r="H496">
            <v>40</v>
          </cell>
          <cell r="I496">
            <v>47</v>
          </cell>
          <cell r="J496">
            <v>26</v>
          </cell>
          <cell r="K496">
            <v>29</v>
          </cell>
          <cell r="L496">
            <v>26</v>
          </cell>
          <cell r="M496">
            <v>22</v>
          </cell>
          <cell r="N496">
            <v>20</v>
          </cell>
          <cell r="O496">
            <v>15</v>
          </cell>
          <cell r="P496">
            <v>46</v>
          </cell>
          <cell r="Q496">
            <v>39</v>
          </cell>
          <cell r="R496">
            <v>31</v>
          </cell>
          <cell r="S496">
            <v>29</v>
          </cell>
          <cell r="T496">
            <v>12</v>
          </cell>
          <cell r="U496">
            <v>28</v>
          </cell>
          <cell r="V496">
            <v>36</v>
          </cell>
          <cell r="W496">
            <v>50</v>
          </cell>
          <cell r="X496">
            <v>42</v>
          </cell>
          <cell r="Y496">
            <v>58</v>
          </cell>
          <cell r="Z496">
            <v>32</v>
          </cell>
          <cell r="AA496">
            <v>37</v>
          </cell>
          <cell r="AB496">
            <v>14</v>
          </cell>
          <cell r="AC496">
            <v>11</v>
          </cell>
          <cell r="AD496">
            <v>3</v>
          </cell>
          <cell r="AE496">
            <v>27</v>
          </cell>
          <cell r="AF496">
            <v>35</v>
          </cell>
          <cell r="AG496">
            <v>64</v>
          </cell>
          <cell r="AH496">
            <v>39</v>
          </cell>
          <cell r="AI496">
            <v>12</v>
          </cell>
          <cell r="AJ496">
            <v>23</v>
          </cell>
          <cell r="AK496">
            <v>82</v>
          </cell>
          <cell r="AL496">
            <v>39</v>
          </cell>
          <cell r="AM496">
            <v>54</v>
          </cell>
          <cell r="AN496">
            <v>17</v>
          </cell>
          <cell r="AO496">
            <v>31</v>
          </cell>
          <cell r="AP496">
            <v>23</v>
          </cell>
          <cell r="AQ496">
            <v>31</v>
          </cell>
          <cell r="AR496">
            <v>12</v>
          </cell>
          <cell r="AS496">
            <v>8</v>
          </cell>
          <cell r="AT496">
            <v>29</v>
          </cell>
          <cell r="AU496">
            <v>29</v>
          </cell>
          <cell r="AV496">
            <v>10</v>
          </cell>
          <cell r="AW496">
            <v>72</v>
          </cell>
          <cell r="AX496">
            <v>35</v>
          </cell>
          <cell r="AY496">
            <v>1</v>
          </cell>
          <cell r="AZ496">
            <v>15</v>
          </cell>
          <cell r="BA496">
            <v>14</v>
          </cell>
          <cell r="BB496">
            <v>70</v>
          </cell>
          <cell r="BC496">
            <v>46</v>
          </cell>
          <cell r="BD496">
            <v>13</v>
          </cell>
          <cell r="BE496">
            <v>21</v>
          </cell>
          <cell r="BF496">
            <v>28</v>
          </cell>
          <cell r="BG496">
            <v>70</v>
          </cell>
          <cell r="BH496">
            <v>35</v>
          </cell>
          <cell r="BI496">
            <v>5</v>
          </cell>
          <cell r="BJ496">
            <v>34</v>
          </cell>
          <cell r="BK496">
            <v>8</v>
          </cell>
          <cell r="BL496">
            <v>9</v>
          </cell>
          <cell r="BM496">
            <v>75</v>
          </cell>
          <cell r="BN496">
            <v>2</v>
          </cell>
          <cell r="BO496">
            <v>34</v>
          </cell>
          <cell r="BP496">
            <v>15</v>
          </cell>
          <cell r="BQ496">
            <v>26</v>
          </cell>
          <cell r="BR496">
            <v>36</v>
          </cell>
          <cell r="BS496">
            <v>38</v>
          </cell>
          <cell r="BT496">
            <v>36</v>
          </cell>
          <cell r="BU496">
            <v>27</v>
          </cell>
          <cell r="BV496">
            <v>33</v>
          </cell>
          <cell r="BW496">
            <v>29</v>
          </cell>
          <cell r="BX496">
            <v>33</v>
          </cell>
          <cell r="BY496">
            <v>27</v>
          </cell>
          <cell r="BZ496">
            <v>32</v>
          </cell>
          <cell r="CA496">
            <v>24</v>
          </cell>
          <cell r="CB496">
            <v>21</v>
          </cell>
          <cell r="CC496">
            <v>17</v>
          </cell>
          <cell r="CD496">
            <v>151</v>
          </cell>
          <cell r="CE496">
            <v>33</v>
          </cell>
          <cell r="CF496">
            <v>27</v>
          </cell>
          <cell r="CG496">
            <v>27</v>
          </cell>
          <cell r="CI496">
            <v>2637</v>
          </cell>
        </row>
        <row r="497">
          <cell r="A497">
            <v>50039778</v>
          </cell>
          <cell r="C497">
            <v>42</v>
          </cell>
          <cell r="D497">
            <v>44</v>
          </cell>
          <cell r="E497">
            <v>94</v>
          </cell>
          <cell r="F497">
            <v>15</v>
          </cell>
          <cell r="G497">
            <v>28</v>
          </cell>
          <cell r="H497">
            <v>75</v>
          </cell>
          <cell r="I497">
            <v>59</v>
          </cell>
          <cell r="J497">
            <v>23</v>
          </cell>
          <cell r="K497">
            <v>69</v>
          </cell>
          <cell r="L497">
            <v>55</v>
          </cell>
          <cell r="M497">
            <v>30</v>
          </cell>
          <cell r="N497">
            <v>21</v>
          </cell>
          <cell r="O497">
            <v>30</v>
          </cell>
          <cell r="P497">
            <v>30</v>
          </cell>
          <cell r="Q497">
            <v>35</v>
          </cell>
          <cell r="R497">
            <v>2</v>
          </cell>
          <cell r="S497">
            <v>37</v>
          </cell>
          <cell r="T497">
            <v>39</v>
          </cell>
          <cell r="U497">
            <v>39</v>
          </cell>
          <cell r="V497">
            <v>17</v>
          </cell>
          <cell r="W497">
            <v>41</v>
          </cell>
          <cell r="X497">
            <v>43</v>
          </cell>
          <cell r="Y497">
            <v>130</v>
          </cell>
          <cell r="Z497">
            <v>24</v>
          </cell>
          <cell r="AA497">
            <v>6</v>
          </cell>
          <cell r="AB497">
            <v>38</v>
          </cell>
          <cell r="AC497">
            <v>26</v>
          </cell>
          <cell r="AD497">
            <v>16</v>
          </cell>
          <cell r="AE497">
            <v>20</v>
          </cell>
          <cell r="AF497">
            <v>66</v>
          </cell>
          <cell r="AG497">
            <v>15</v>
          </cell>
          <cell r="AH497">
            <v>42</v>
          </cell>
          <cell r="AI497">
            <v>21</v>
          </cell>
          <cell r="AJ497">
            <v>48</v>
          </cell>
          <cell r="AK497">
            <v>32</v>
          </cell>
          <cell r="AL497">
            <v>28</v>
          </cell>
          <cell r="AM497">
            <v>29</v>
          </cell>
          <cell r="AN497">
            <v>34</v>
          </cell>
          <cell r="AO497">
            <v>45</v>
          </cell>
          <cell r="AP497">
            <v>26</v>
          </cell>
          <cell r="AQ497">
            <v>41</v>
          </cell>
          <cell r="AR497">
            <v>44</v>
          </cell>
          <cell r="AS497">
            <v>24</v>
          </cell>
          <cell r="AT497">
            <v>33</v>
          </cell>
          <cell r="AU497">
            <v>45</v>
          </cell>
          <cell r="AV497">
            <v>26</v>
          </cell>
          <cell r="AW497">
            <v>25</v>
          </cell>
          <cell r="AX497">
            <v>25</v>
          </cell>
          <cell r="AY497">
            <v>38</v>
          </cell>
          <cell r="AZ497">
            <v>79</v>
          </cell>
          <cell r="BA497">
            <v>40</v>
          </cell>
          <cell r="BB497">
            <v>33</v>
          </cell>
          <cell r="BC497">
            <v>33</v>
          </cell>
          <cell r="BD497">
            <v>35</v>
          </cell>
          <cell r="BE497">
            <v>56</v>
          </cell>
          <cell r="BF497">
            <v>25</v>
          </cell>
          <cell r="BG497">
            <v>22</v>
          </cell>
          <cell r="BH497">
            <v>46</v>
          </cell>
          <cell r="BI497">
            <v>36</v>
          </cell>
          <cell r="BJ497">
            <v>20</v>
          </cell>
          <cell r="BK497">
            <v>126</v>
          </cell>
          <cell r="BM497">
            <v>81</v>
          </cell>
          <cell r="BN497">
            <v>36</v>
          </cell>
          <cell r="BO497">
            <v>63</v>
          </cell>
          <cell r="BP497">
            <v>26</v>
          </cell>
          <cell r="BQ497">
            <v>45</v>
          </cell>
          <cell r="BR497">
            <v>35</v>
          </cell>
          <cell r="BS497">
            <v>25</v>
          </cell>
          <cell r="BT497">
            <v>92</v>
          </cell>
          <cell r="BU497">
            <v>23</v>
          </cell>
          <cell r="BV497">
            <v>33</v>
          </cell>
          <cell r="BW497">
            <v>48</v>
          </cell>
          <cell r="BX497">
            <v>38</v>
          </cell>
          <cell r="BY497">
            <v>44</v>
          </cell>
          <cell r="BZ497">
            <v>47</v>
          </cell>
          <cell r="CA497">
            <v>44</v>
          </cell>
          <cell r="CB497">
            <v>50</v>
          </cell>
          <cell r="CC497">
            <v>60</v>
          </cell>
          <cell r="CD497">
            <v>33</v>
          </cell>
          <cell r="CE497">
            <v>24</v>
          </cell>
          <cell r="CF497">
            <v>17</v>
          </cell>
          <cell r="CG497">
            <v>12</v>
          </cell>
          <cell r="CI497">
            <v>3242</v>
          </cell>
        </row>
        <row r="498">
          <cell r="A498">
            <v>50039779</v>
          </cell>
          <cell r="C498">
            <v>40</v>
          </cell>
          <cell r="D498">
            <v>7</v>
          </cell>
          <cell r="E498">
            <v>91</v>
          </cell>
          <cell r="F498">
            <v>16</v>
          </cell>
          <cell r="G498">
            <v>44</v>
          </cell>
          <cell r="H498">
            <v>44</v>
          </cell>
          <cell r="I498">
            <v>53</v>
          </cell>
          <cell r="J498">
            <v>12</v>
          </cell>
          <cell r="K498">
            <v>55</v>
          </cell>
          <cell r="L498">
            <v>15</v>
          </cell>
          <cell r="M498">
            <v>34</v>
          </cell>
          <cell r="N498">
            <v>63</v>
          </cell>
          <cell r="O498">
            <v>16</v>
          </cell>
          <cell r="P498">
            <v>34</v>
          </cell>
          <cell r="Q498">
            <v>16</v>
          </cell>
          <cell r="S498">
            <v>27</v>
          </cell>
          <cell r="T498">
            <v>36</v>
          </cell>
          <cell r="U498">
            <v>72</v>
          </cell>
          <cell r="W498">
            <v>30</v>
          </cell>
          <cell r="X498">
            <v>22</v>
          </cell>
          <cell r="Y498">
            <v>52</v>
          </cell>
          <cell r="Z498">
            <v>11</v>
          </cell>
          <cell r="AA498">
            <v>21</v>
          </cell>
          <cell r="AB498">
            <v>35</v>
          </cell>
          <cell r="AC498">
            <v>20</v>
          </cell>
          <cell r="AD498">
            <v>50</v>
          </cell>
          <cell r="AE498">
            <v>8</v>
          </cell>
          <cell r="AF498">
            <v>39</v>
          </cell>
          <cell r="AG498">
            <v>18</v>
          </cell>
          <cell r="AH498">
            <v>27</v>
          </cell>
          <cell r="AI498">
            <v>22</v>
          </cell>
          <cell r="AJ498">
            <v>35</v>
          </cell>
          <cell r="AK498">
            <v>26</v>
          </cell>
          <cell r="AL498">
            <v>31</v>
          </cell>
          <cell r="AM498">
            <v>12</v>
          </cell>
          <cell r="AN498">
            <v>53</v>
          </cell>
          <cell r="AO498">
            <v>43</v>
          </cell>
          <cell r="AP498">
            <v>33</v>
          </cell>
          <cell r="AQ498">
            <v>91</v>
          </cell>
          <cell r="AR498">
            <v>15</v>
          </cell>
          <cell r="AS498">
            <v>26</v>
          </cell>
          <cell r="AT498">
            <v>37</v>
          </cell>
          <cell r="AU498">
            <v>15</v>
          </cell>
          <cell r="AV498">
            <v>18</v>
          </cell>
          <cell r="AW498">
            <v>74</v>
          </cell>
          <cell r="AX498">
            <v>20</v>
          </cell>
          <cell r="AY498">
            <v>60</v>
          </cell>
          <cell r="AZ498">
            <v>86</v>
          </cell>
          <cell r="BA498">
            <v>34</v>
          </cell>
          <cell r="BB498">
            <v>52</v>
          </cell>
          <cell r="BC498">
            <v>16</v>
          </cell>
          <cell r="BD498">
            <v>30</v>
          </cell>
          <cell r="BE498">
            <v>49</v>
          </cell>
          <cell r="BF498">
            <v>11</v>
          </cell>
          <cell r="BG498">
            <v>12</v>
          </cell>
          <cell r="BH498">
            <v>40</v>
          </cell>
          <cell r="BI498">
            <v>40</v>
          </cell>
          <cell r="BJ498">
            <v>22</v>
          </cell>
          <cell r="BK498">
            <v>68</v>
          </cell>
          <cell r="BL498">
            <v>39</v>
          </cell>
          <cell r="BM498">
            <v>97</v>
          </cell>
          <cell r="BN498">
            <v>14</v>
          </cell>
          <cell r="BO498">
            <v>21</v>
          </cell>
          <cell r="BP498">
            <v>76</v>
          </cell>
          <cell r="BQ498">
            <v>42</v>
          </cell>
          <cell r="BR498">
            <v>10</v>
          </cell>
          <cell r="BS498">
            <v>28</v>
          </cell>
          <cell r="BT498">
            <v>39</v>
          </cell>
          <cell r="BU498">
            <v>10</v>
          </cell>
          <cell r="BV498">
            <v>12</v>
          </cell>
          <cell r="BW498">
            <v>16</v>
          </cell>
          <cell r="BY498">
            <v>31</v>
          </cell>
          <cell r="BZ498">
            <v>22</v>
          </cell>
          <cell r="CA498">
            <v>30</v>
          </cell>
          <cell r="CB498">
            <v>20</v>
          </cell>
          <cell r="CC498">
            <v>46</v>
          </cell>
          <cell r="CD498">
            <v>25</v>
          </cell>
          <cell r="CE498">
            <v>29</v>
          </cell>
          <cell r="CF498">
            <v>7</v>
          </cell>
          <cell r="CG498">
            <v>13</v>
          </cell>
          <cell r="CI498">
            <v>2706</v>
          </cell>
        </row>
        <row r="499">
          <cell r="A499">
            <v>50039894</v>
          </cell>
          <cell r="C499">
            <v>126</v>
          </cell>
          <cell r="D499">
            <v>64</v>
          </cell>
          <cell r="E499">
            <v>48</v>
          </cell>
          <cell r="F499">
            <v>61</v>
          </cell>
          <cell r="G499">
            <v>20</v>
          </cell>
          <cell r="H499">
            <v>52</v>
          </cell>
          <cell r="I499">
            <v>44</v>
          </cell>
          <cell r="J499">
            <v>40</v>
          </cell>
          <cell r="K499">
            <v>80</v>
          </cell>
          <cell r="L499">
            <v>32</v>
          </cell>
          <cell r="M499">
            <v>58</v>
          </cell>
          <cell r="N499">
            <v>24</v>
          </cell>
          <cell r="O499">
            <v>32</v>
          </cell>
          <cell r="P499">
            <v>128</v>
          </cell>
          <cell r="Q499">
            <v>50</v>
          </cell>
          <cell r="R499">
            <v>58</v>
          </cell>
          <cell r="S499">
            <v>102</v>
          </cell>
          <cell r="T499">
            <v>56</v>
          </cell>
          <cell r="U499">
            <v>43</v>
          </cell>
          <cell r="V499">
            <v>26</v>
          </cell>
          <cell r="W499">
            <v>53</v>
          </cell>
          <cell r="X499">
            <v>43</v>
          </cell>
          <cell r="Y499">
            <v>34</v>
          </cell>
          <cell r="AA499">
            <v>29</v>
          </cell>
          <cell r="AB499">
            <v>37</v>
          </cell>
          <cell r="AC499">
            <v>27</v>
          </cell>
          <cell r="AD499">
            <v>43</v>
          </cell>
          <cell r="AE499">
            <v>35</v>
          </cell>
          <cell r="AF499">
            <v>75</v>
          </cell>
          <cell r="AG499">
            <v>66</v>
          </cell>
          <cell r="AH499">
            <v>30</v>
          </cell>
          <cell r="AI499">
            <v>94</v>
          </cell>
          <cell r="AJ499">
            <v>73</v>
          </cell>
          <cell r="AK499">
            <v>32</v>
          </cell>
          <cell r="AL499">
            <v>44</v>
          </cell>
          <cell r="AM499">
            <v>27</v>
          </cell>
          <cell r="AN499">
            <v>54</v>
          </cell>
          <cell r="AO499">
            <v>80</v>
          </cell>
          <cell r="AP499">
            <v>49</v>
          </cell>
          <cell r="AQ499">
            <v>39</v>
          </cell>
          <cell r="AR499">
            <v>87</v>
          </cell>
          <cell r="AS499">
            <v>65</v>
          </cell>
          <cell r="AT499">
            <v>52</v>
          </cell>
          <cell r="AU499">
            <v>18</v>
          </cell>
          <cell r="AV499">
            <v>34</v>
          </cell>
          <cell r="AW499">
            <v>95</v>
          </cell>
          <cell r="AX499">
            <v>54</v>
          </cell>
          <cell r="AY499">
            <v>58</v>
          </cell>
          <cell r="AZ499">
            <v>36</v>
          </cell>
          <cell r="BA499">
            <v>7</v>
          </cell>
          <cell r="BB499">
            <v>23</v>
          </cell>
          <cell r="BC499">
            <v>29</v>
          </cell>
          <cell r="BD499">
            <v>39</v>
          </cell>
          <cell r="BE499">
            <v>41</v>
          </cell>
          <cell r="BF499">
            <v>30</v>
          </cell>
          <cell r="BG499">
            <v>35</v>
          </cell>
          <cell r="BH499">
            <v>68</v>
          </cell>
          <cell r="BI499">
            <v>19</v>
          </cell>
          <cell r="BJ499">
            <v>70</v>
          </cell>
          <cell r="BK499">
            <v>26</v>
          </cell>
          <cell r="BL499">
            <v>44</v>
          </cell>
          <cell r="BM499">
            <v>35</v>
          </cell>
          <cell r="BN499">
            <v>29</v>
          </cell>
          <cell r="BO499">
            <v>46</v>
          </cell>
          <cell r="BP499">
            <v>40</v>
          </cell>
          <cell r="BQ499">
            <v>13</v>
          </cell>
          <cell r="BR499">
            <v>28</v>
          </cell>
          <cell r="BS499">
            <v>58</v>
          </cell>
          <cell r="BT499">
            <v>69</v>
          </cell>
          <cell r="BU499">
            <v>43</v>
          </cell>
          <cell r="BV499">
            <v>23</v>
          </cell>
          <cell r="BW499">
            <v>35</v>
          </cell>
          <cell r="BX499">
            <v>42</v>
          </cell>
          <cell r="BY499">
            <v>50</v>
          </cell>
          <cell r="BZ499">
            <v>72</v>
          </cell>
          <cell r="CA499">
            <v>9</v>
          </cell>
          <cell r="CB499">
            <v>14</v>
          </cell>
          <cell r="CC499">
            <v>10</v>
          </cell>
          <cell r="CD499">
            <v>31</v>
          </cell>
          <cell r="CE499">
            <v>92</v>
          </cell>
          <cell r="CF499">
            <v>35</v>
          </cell>
          <cell r="CG499">
            <v>39</v>
          </cell>
          <cell r="CH499">
            <v>4</v>
          </cell>
          <cell r="CI499">
            <v>3855</v>
          </cell>
        </row>
        <row r="500">
          <cell r="A500">
            <v>50039996</v>
          </cell>
          <cell r="C500">
            <v>54</v>
          </cell>
          <cell r="D500">
            <v>78</v>
          </cell>
          <cell r="E500">
            <v>34</v>
          </cell>
          <cell r="F500">
            <v>51</v>
          </cell>
          <cell r="G500">
            <v>44</v>
          </cell>
          <cell r="H500">
            <v>44</v>
          </cell>
          <cell r="I500">
            <v>37</v>
          </cell>
          <cell r="J500">
            <v>58</v>
          </cell>
          <cell r="K500">
            <v>39</v>
          </cell>
          <cell r="L500">
            <v>44</v>
          </cell>
          <cell r="M500">
            <v>25</v>
          </cell>
          <cell r="N500">
            <v>48</v>
          </cell>
          <cell r="O500">
            <v>42</v>
          </cell>
          <cell r="P500">
            <v>38</v>
          </cell>
          <cell r="Q500">
            <v>53</v>
          </cell>
          <cell r="R500">
            <v>49</v>
          </cell>
          <cell r="S500">
            <v>46</v>
          </cell>
          <cell r="T500">
            <v>46</v>
          </cell>
          <cell r="U500">
            <v>44</v>
          </cell>
          <cell r="V500">
            <v>50</v>
          </cell>
          <cell r="W500">
            <v>71</v>
          </cell>
          <cell r="X500">
            <v>54</v>
          </cell>
          <cell r="Y500">
            <v>42</v>
          </cell>
          <cell r="Z500">
            <v>44</v>
          </cell>
          <cell r="AA500">
            <v>39</v>
          </cell>
          <cell r="AB500">
            <v>34</v>
          </cell>
          <cell r="AC500">
            <v>56</v>
          </cell>
          <cell r="AD500">
            <v>54</v>
          </cell>
          <cell r="AE500">
            <v>53</v>
          </cell>
          <cell r="AF500">
            <v>37</v>
          </cell>
          <cell r="AG500">
            <v>45</v>
          </cell>
          <cell r="AH500">
            <v>51</v>
          </cell>
          <cell r="AI500">
            <v>47</v>
          </cell>
          <cell r="AJ500">
            <v>56</v>
          </cell>
          <cell r="AK500">
            <v>33</v>
          </cell>
          <cell r="AL500">
            <v>70</v>
          </cell>
          <cell r="AM500">
            <v>44</v>
          </cell>
          <cell r="AN500">
            <v>61</v>
          </cell>
          <cell r="AO500">
            <v>56</v>
          </cell>
          <cell r="AP500">
            <v>53</v>
          </cell>
          <cell r="AQ500">
            <v>43</v>
          </cell>
          <cell r="AR500">
            <v>47</v>
          </cell>
          <cell r="AS500">
            <v>34</v>
          </cell>
          <cell r="AT500">
            <v>57</v>
          </cell>
          <cell r="AU500">
            <v>65</v>
          </cell>
          <cell r="AV500">
            <v>45</v>
          </cell>
          <cell r="AW500">
            <v>42</v>
          </cell>
          <cell r="AX500">
            <v>49</v>
          </cell>
          <cell r="AY500">
            <v>33</v>
          </cell>
          <cell r="AZ500">
            <v>124</v>
          </cell>
          <cell r="BA500">
            <v>44</v>
          </cell>
          <cell r="BB500">
            <v>61</v>
          </cell>
          <cell r="BC500">
            <v>44</v>
          </cell>
          <cell r="BD500">
            <v>44</v>
          </cell>
          <cell r="BE500">
            <v>45</v>
          </cell>
          <cell r="BF500">
            <v>57</v>
          </cell>
          <cell r="BG500">
            <v>37</v>
          </cell>
          <cell r="BH500">
            <v>47</v>
          </cell>
          <cell r="BI500">
            <v>50</v>
          </cell>
          <cell r="BJ500">
            <v>43</v>
          </cell>
          <cell r="BK500">
            <v>48</v>
          </cell>
          <cell r="BL500">
            <v>47</v>
          </cell>
          <cell r="BM500">
            <v>39</v>
          </cell>
          <cell r="BN500">
            <v>54</v>
          </cell>
          <cell r="BO500">
            <v>29</v>
          </cell>
          <cell r="BP500">
            <v>57</v>
          </cell>
          <cell r="BQ500">
            <v>41</v>
          </cell>
          <cell r="BR500">
            <v>44</v>
          </cell>
          <cell r="BS500">
            <v>49</v>
          </cell>
          <cell r="BT500">
            <v>31</v>
          </cell>
          <cell r="BU500">
            <v>44</v>
          </cell>
          <cell r="BV500">
            <v>63</v>
          </cell>
          <cell r="BW500">
            <v>54</v>
          </cell>
          <cell r="BX500">
            <v>42</v>
          </cell>
          <cell r="BY500">
            <v>45</v>
          </cell>
          <cell r="BZ500">
            <v>47</v>
          </cell>
          <cell r="CA500">
            <v>55</v>
          </cell>
          <cell r="CB500">
            <v>54</v>
          </cell>
          <cell r="CC500">
            <v>37</v>
          </cell>
          <cell r="CD500">
            <v>48</v>
          </cell>
          <cell r="CE500">
            <v>46</v>
          </cell>
          <cell r="CF500">
            <v>48</v>
          </cell>
          <cell r="CG500">
            <v>34</v>
          </cell>
          <cell r="CH500">
            <v>3</v>
          </cell>
          <cell r="CI500">
            <v>3994</v>
          </cell>
        </row>
        <row r="501">
          <cell r="A501">
            <v>50039997</v>
          </cell>
          <cell r="C501">
            <v>25</v>
          </cell>
          <cell r="D501">
            <v>33</v>
          </cell>
          <cell r="E501">
            <v>11</v>
          </cell>
          <cell r="F501">
            <v>41</v>
          </cell>
          <cell r="G501">
            <v>14</v>
          </cell>
          <cell r="H501">
            <v>7</v>
          </cell>
          <cell r="I501">
            <v>13</v>
          </cell>
          <cell r="J501">
            <v>22</v>
          </cell>
          <cell r="K501">
            <v>50</v>
          </cell>
          <cell r="L501">
            <v>12</v>
          </cell>
          <cell r="M501">
            <v>42</v>
          </cell>
          <cell r="N501">
            <v>8</v>
          </cell>
          <cell r="O501">
            <v>22</v>
          </cell>
          <cell r="P501">
            <v>13</v>
          </cell>
          <cell r="Q501">
            <v>16</v>
          </cell>
          <cell r="R501">
            <v>12</v>
          </cell>
          <cell r="S501">
            <v>25</v>
          </cell>
          <cell r="T501">
            <v>32</v>
          </cell>
          <cell r="U501">
            <v>17</v>
          </cell>
          <cell r="V501">
            <v>50</v>
          </cell>
          <cell r="W501">
            <v>10</v>
          </cell>
          <cell r="X501">
            <v>29</v>
          </cell>
          <cell r="Y501">
            <v>28</v>
          </cell>
          <cell r="Z501">
            <v>31</v>
          </cell>
          <cell r="AA501">
            <v>11</v>
          </cell>
          <cell r="AB501">
            <v>6</v>
          </cell>
          <cell r="AC501">
            <v>19</v>
          </cell>
          <cell r="AD501">
            <v>21</v>
          </cell>
          <cell r="AE501">
            <v>20</v>
          </cell>
          <cell r="AF501">
            <v>20</v>
          </cell>
          <cell r="AG501">
            <v>6</v>
          </cell>
          <cell r="AH501">
            <v>22</v>
          </cell>
          <cell r="AI501">
            <v>8</v>
          </cell>
          <cell r="AJ501">
            <v>23</v>
          </cell>
          <cell r="AK501">
            <v>23</v>
          </cell>
          <cell r="AL501">
            <v>27</v>
          </cell>
          <cell r="AM501">
            <v>26</v>
          </cell>
          <cell r="AN501">
            <v>16</v>
          </cell>
          <cell r="AO501">
            <v>19</v>
          </cell>
          <cell r="AP501">
            <v>28</v>
          </cell>
          <cell r="AQ501">
            <v>29</v>
          </cell>
          <cell r="AR501">
            <v>30</v>
          </cell>
          <cell r="AS501">
            <v>21</v>
          </cell>
          <cell r="AT501">
            <v>22</v>
          </cell>
          <cell r="AU501">
            <v>23</v>
          </cell>
          <cell r="AV501">
            <v>18</v>
          </cell>
          <cell r="AW501">
            <v>19</v>
          </cell>
          <cell r="AX501">
            <v>44</v>
          </cell>
          <cell r="AY501">
            <v>25</v>
          </cell>
          <cell r="AZ501">
            <v>23</v>
          </cell>
          <cell r="BA501">
            <v>23</v>
          </cell>
          <cell r="BB501">
            <v>22</v>
          </cell>
          <cell r="BC501">
            <v>24</v>
          </cell>
          <cell r="BD501">
            <v>29</v>
          </cell>
          <cell r="BE501">
            <v>20</v>
          </cell>
          <cell r="BF501">
            <v>26</v>
          </cell>
          <cell r="BG501">
            <v>13</v>
          </cell>
          <cell r="BH501">
            <v>25</v>
          </cell>
          <cell r="BI501">
            <v>11</v>
          </cell>
          <cell r="BJ501">
            <v>22</v>
          </cell>
          <cell r="BK501">
            <v>11</v>
          </cell>
          <cell r="BL501">
            <v>16</v>
          </cell>
          <cell r="BM501">
            <v>13</v>
          </cell>
          <cell r="BN501">
            <v>27</v>
          </cell>
          <cell r="BO501">
            <v>26</v>
          </cell>
          <cell r="BP501">
            <v>13</v>
          </cell>
          <cell r="BQ501">
            <v>30</v>
          </cell>
          <cell r="BR501">
            <v>14</v>
          </cell>
          <cell r="BS501">
            <v>11</v>
          </cell>
          <cell r="BT501">
            <v>18</v>
          </cell>
          <cell r="BU501">
            <v>10</v>
          </cell>
          <cell r="BV501">
            <v>36</v>
          </cell>
          <cell r="BW501">
            <v>11</v>
          </cell>
          <cell r="BX501">
            <v>13</v>
          </cell>
          <cell r="BY501">
            <v>23</v>
          </cell>
          <cell r="BZ501">
            <v>13</v>
          </cell>
          <cell r="CA501">
            <v>11</v>
          </cell>
          <cell r="CB501">
            <v>30</v>
          </cell>
          <cell r="CC501">
            <v>23</v>
          </cell>
          <cell r="CD501">
            <v>13</v>
          </cell>
          <cell r="CE501">
            <v>60</v>
          </cell>
          <cell r="CF501">
            <v>30</v>
          </cell>
          <cell r="CG501">
            <v>10</v>
          </cell>
          <cell r="CH501">
            <v>4</v>
          </cell>
          <cell r="CI501">
            <v>1793</v>
          </cell>
        </row>
        <row r="502">
          <cell r="A502">
            <v>50039998</v>
          </cell>
          <cell r="C502">
            <v>13</v>
          </cell>
          <cell r="D502">
            <v>25</v>
          </cell>
          <cell r="E502">
            <v>10</v>
          </cell>
          <cell r="F502">
            <v>40</v>
          </cell>
          <cell r="G502">
            <v>30</v>
          </cell>
          <cell r="H502">
            <v>7</v>
          </cell>
          <cell r="I502">
            <v>19</v>
          </cell>
          <cell r="J502">
            <v>27</v>
          </cell>
          <cell r="K502">
            <v>20</v>
          </cell>
          <cell r="L502">
            <v>15</v>
          </cell>
          <cell r="M502">
            <v>15</v>
          </cell>
          <cell r="N502">
            <v>26</v>
          </cell>
          <cell r="O502">
            <v>18</v>
          </cell>
          <cell r="P502">
            <v>16</v>
          </cell>
          <cell r="Q502">
            <v>19</v>
          </cell>
          <cell r="R502">
            <v>22</v>
          </cell>
          <cell r="S502">
            <v>31</v>
          </cell>
          <cell r="T502">
            <v>20</v>
          </cell>
          <cell r="U502">
            <v>18</v>
          </cell>
          <cell r="V502">
            <v>50</v>
          </cell>
          <cell r="W502">
            <v>25</v>
          </cell>
          <cell r="X502">
            <v>14</v>
          </cell>
          <cell r="Y502">
            <v>39</v>
          </cell>
          <cell r="Z502">
            <v>9</v>
          </cell>
          <cell r="AA502">
            <v>18</v>
          </cell>
          <cell r="AB502">
            <v>27</v>
          </cell>
          <cell r="AC502">
            <v>32</v>
          </cell>
          <cell r="AD502">
            <v>7</v>
          </cell>
          <cell r="AE502">
            <v>7</v>
          </cell>
          <cell r="AF502">
            <v>23</v>
          </cell>
          <cell r="AG502">
            <v>22</v>
          </cell>
          <cell r="AH502">
            <v>14</v>
          </cell>
          <cell r="AI502">
            <v>18</v>
          </cell>
          <cell r="AK502">
            <v>35</v>
          </cell>
          <cell r="AL502">
            <v>58</v>
          </cell>
          <cell r="AM502">
            <v>16</v>
          </cell>
          <cell r="AN502">
            <v>18</v>
          </cell>
          <cell r="AO502">
            <v>5</v>
          </cell>
          <cell r="AP502">
            <v>31</v>
          </cell>
          <cell r="AQ502">
            <v>11</v>
          </cell>
          <cell r="AR502">
            <v>19</v>
          </cell>
          <cell r="AS502">
            <v>38</v>
          </cell>
          <cell r="AT502">
            <v>22</v>
          </cell>
          <cell r="AU502">
            <v>4</v>
          </cell>
          <cell r="AV502">
            <v>17</v>
          </cell>
          <cell r="AW502">
            <v>6</v>
          </cell>
          <cell r="AX502">
            <v>40</v>
          </cell>
          <cell r="AY502">
            <v>14</v>
          </cell>
          <cell r="AZ502">
            <v>10</v>
          </cell>
          <cell r="BA502">
            <v>12</v>
          </cell>
          <cell r="BB502">
            <v>16</v>
          </cell>
          <cell r="BC502">
            <v>1</v>
          </cell>
          <cell r="BD502">
            <v>16</v>
          </cell>
          <cell r="BE502">
            <v>26</v>
          </cell>
          <cell r="BF502">
            <v>28</v>
          </cell>
          <cell r="BG502">
            <v>16</v>
          </cell>
          <cell r="BH502">
            <v>27</v>
          </cell>
          <cell r="BI502">
            <v>17</v>
          </cell>
          <cell r="BJ502">
            <v>6</v>
          </cell>
          <cell r="BK502">
            <v>24</v>
          </cell>
          <cell r="BL502">
            <v>22</v>
          </cell>
          <cell r="BM502">
            <v>21</v>
          </cell>
          <cell r="BN502">
            <v>28</v>
          </cell>
          <cell r="BO502">
            <v>18</v>
          </cell>
          <cell r="BP502">
            <v>20</v>
          </cell>
          <cell r="BQ502">
            <v>3</v>
          </cell>
          <cell r="BR502">
            <v>9</v>
          </cell>
          <cell r="BS502">
            <v>1</v>
          </cell>
          <cell r="BT502">
            <v>9</v>
          </cell>
          <cell r="BU502">
            <v>5</v>
          </cell>
          <cell r="BV502">
            <v>37</v>
          </cell>
          <cell r="BW502">
            <v>17</v>
          </cell>
          <cell r="BX502">
            <v>15</v>
          </cell>
          <cell r="BY502">
            <v>41</v>
          </cell>
          <cell r="BZ502">
            <v>5</v>
          </cell>
          <cell r="CA502">
            <v>2</v>
          </cell>
          <cell r="CC502">
            <v>21</v>
          </cell>
          <cell r="CD502">
            <v>10</v>
          </cell>
          <cell r="CE502">
            <v>48</v>
          </cell>
          <cell r="CF502">
            <v>8</v>
          </cell>
          <cell r="CG502">
            <v>12</v>
          </cell>
          <cell r="CH502">
            <v>2</v>
          </cell>
          <cell r="CI502">
            <v>1583</v>
          </cell>
        </row>
        <row r="503">
          <cell r="A503">
            <v>50040052</v>
          </cell>
          <cell r="C503">
            <v>5</v>
          </cell>
          <cell r="D503">
            <v>4</v>
          </cell>
          <cell r="E503">
            <v>15</v>
          </cell>
          <cell r="F503">
            <v>2</v>
          </cell>
          <cell r="G503">
            <v>5</v>
          </cell>
          <cell r="H503">
            <v>4</v>
          </cell>
          <cell r="J503">
            <v>12</v>
          </cell>
          <cell r="L503">
            <v>20</v>
          </cell>
          <cell r="M503">
            <v>17</v>
          </cell>
          <cell r="N503">
            <v>6</v>
          </cell>
          <cell r="O503">
            <v>8</v>
          </cell>
          <cell r="P503">
            <v>7</v>
          </cell>
          <cell r="Q503">
            <v>10</v>
          </cell>
          <cell r="R503">
            <v>8</v>
          </cell>
          <cell r="S503">
            <v>26</v>
          </cell>
          <cell r="T503">
            <v>17</v>
          </cell>
          <cell r="U503">
            <v>15</v>
          </cell>
          <cell r="V503">
            <v>12</v>
          </cell>
          <cell r="W503">
            <v>12</v>
          </cell>
          <cell r="X503">
            <v>6</v>
          </cell>
          <cell r="Y503">
            <v>8</v>
          </cell>
          <cell r="Z503">
            <v>11</v>
          </cell>
          <cell r="AA503">
            <v>10</v>
          </cell>
          <cell r="AB503">
            <v>30</v>
          </cell>
          <cell r="AC503">
            <v>9</v>
          </cell>
          <cell r="AD503">
            <v>12</v>
          </cell>
          <cell r="AE503">
            <v>12</v>
          </cell>
          <cell r="AF503">
            <v>16</v>
          </cell>
          <cell r="AG503">
            <v>9</v>
          </cell>
          <cell r="AH503">
            <v>13</v>
          </cell>
          <cell r="AI503">
            <v>8</v>
          </cell>
          <cell r="AL503">
            <v>11</v>
          </cell>
          <cell r="AM503">
            <v>14</v>
          </cell>
          <cell r="AN503">
            <v>4</v>
          </cell>
          <cell r="AO503">
            <v>4</v>
          </cell>
          <cell r="AP503">
            <v>2</v>
          </cell>
          <cell r="AQ503">
            <v>10</v>
          </cell>
          <cell r="AR503">
            <v>19</v>
          </cell>
          <cell r="AS503">
            <v>3</v>
          </cell>
          <cell r="AT503">
            <v>1</v>
          </cell>
          <cell r="AU503">
            <v>9</v>
          </cell>
          <cell r="AV503">
            <v>13</v>
          </cell>
          <cell r="AW503">
            <v>6</v>
          </cell>
          <cell r="AX503">
            <v>10</v>
          </cell>
          <cell r="AY503">
            <v>41</v>
          </cell>
          <cell r="AZ503">
            <v>4</v>
          </cell>
          <cell r="BB503">
            <v>7</v>
          </cell>
          <cell r="BC503">
            <v>14</v>
          </cell>
          <cell r="BD503">
            <v>17</v>
          </cell>
          <cell r="BF503">
            <v>12</v>
          </cell>
          <cell r="BG503">
            <v>27</v>
          </cell>
          <cell r="BH503">
            <v>7</v>
          </cell>
          <cell r="BI503">
            <v>6</v>
          </cell>
          <cell r="BJ503">
            <v>2</v>
          </cell>
          <cell r="BL503">
            <v>11</v>
          </cell>
          <cell r="BM503">
            <v>6</v>
          </cell>
          <cell r="BN503">
            <v>1</v>
          </cell>
          <cell r="BP503">
            <v>16</v>
          </cell>
          <cell r="BQ503">
            <v>12</v>
          </cell>
          <cell r="BR503">
            <v>13</v>
          </cell>
          <cell r="BS503">
            <v>24</v>
          </cell>
          <cell r="BT503">
            <v>2</v>
          </cell>
          <cell r="BU503">
            <v>5</v>
          </cell>
          <cell r="BV503">
            <v>11</v>
          </cell>
          <cell r="BW503">
            <v>1</v>
          </cell>
          <cell r="BX503">
            <v>8</v>
          </cell>
          <cell r="BZ503">
            <v>8</v>
          </cell>
          <cell r="CA503">
            <v>19</v>
          </cell>
          <cell r="CB503">
            <v>6</v>
          </cell>
          <cell r="CD503">
            <v>6</v>
          </cell>
          <cell r="CF503">
            <v>8</v>
          </cell>
          <cell r="CG503">
            <v>7</v>
          </cell>
          <cell r="CI503">
            <v>756</v>
          </cell>
        </row>
        <row r="504">
          <cell r="A504">
            <v>50040123</v>
          </cell>
          <cell r="C504">
            <v>93</v>
          </cell>
          <cell r="D504">
            <v>56</v>
          </cell>
          <cell r="E504">
            <v>32</v>
          </cell>
          <cell r="F504">
            <v>59</v>
          </cell>
          <cell r="G504">
            <v>25</v>
          </cell>
          <cell r="H504">
            <v>39</v>
          </cell>
          <cell r="I504">
            <v>20</v>
          </cell>
          <cell r="J504">
            <v>27</v>
          </cell>
          <cell r="K504">
            <v>53</v>
          </cell>
          <cell r="L504">
            <v>28</v>
          </cell>
          <cell r="M504">
            <v>39</v>
          </cell>
          <cell r="N504">
            <v>29</v>
          </cell>
          <cell r="O504">
            <v>39</v>
          </cell>
          <cell r="P504">
            <v>24</v>
          </cell>
          <cell r="Q504">
            <v>41</v>
          </cell>
          <cell r="R504">
            <v>121</v>
          </cell>
          <cell r="S504">
            <v>70</v>
          </cell>
          <cell r="T504">
            <v>29</v>
          </cell>
          <cell r="U504">
            <v>79</v>
          </cell>
          <cell r="V504">
            <v>47</v>
          </cell>
          <cell r="W504">
            <v>49</v>
          </cell>
          <cell r="X504">
            <v>50</v>
          </cell>
          <cell r="Y504">
            <v>59</v>
          </cell>
          <cell r="Z504">
            <v>18</v>
          </cell>
          <cell r="AA504">
            <v>34</v>
          </cell>
          <cell r="AB504">
            <v>33</v>
          </cell>
          <cell r="AC504">
            <v>20</v>
          </cell>
          <cell r="AD504">
            <v>63</v>
          </cell>
          <cell r="AE504">
            <v>27</v>
          </cell>
          <cell r="AF504">
            <v>39</v>
          </cell>
          <cell r="AG504">
            <v>31</v>
          </cell>
          <cell r="AH504">
            <v>26</v>
          </cell>
          <cell r="AI504">
            <v>48</v>
          </cell>
          <cell r="AJ504">
            <v>38</v>
          </cell>
          <cell r="AK504">
            <v>40</v>
          </cell>
          <cell r="AL504">
            <v>29</v>
          </cell>
          <cell r="AM504">
            <v>48</v>
          </cell>
          <cell r="AN504">
            <v>33</v>
          </cell>
          <cell r="AO504">
            <v>177</v>
          </cell>
          <cell r="AP504">
            <v>43</v>
          </cell>
          <cell r="AQ504">
            <v>46</v>
          </cell>
          <cell r="AR504">
            <v>110</v>
          </cell>
          <cell r="AS504">
            <v>60</v>
          </cell>
          <cell r="AT504">
            <v>69</v>
          </cell>
          <cell r="AU504">
            <v>53</v>
          </cell>
          <cell r="AV504">
            <v>32</v>
          </cell>
          <cell r="AW504">
            <v>34</v>
          </cell>
          <cell r="AX504">
            <v>30</v>
          </cell>
          <cell r="AY504">
            <v>149</v>
          </cell>
          <cell r="AZ504">
            <v>116</v>
          </cell>
          <cell r="BA504">
            <v>44</v>
          </cell>
          <cell r="BB504">
            <v>36</v>
          </cell>
          <cell r="BC504">
            <v>35</v>
          </cell>
          <cell r="BD504">
            <v>119</v>
          </cell>
          <cell r="BE504">
            <v>93</v>
          </cell>
          <cell r="BF504">
            <v>16</v>
          </cell>
          <cell r="BG504">
            <v>23</v>
          </cell>
          <cell r="BH504">
            <v>119</v>
          </cell>
          <cell r="BI504">
            <v>66</v>
          </cell>
          <cell r="BJ504">
            <v>39</v>
          </cell>
          <cell r="BK504">
            <v>162</v>
          </cell>
          <cell r="BL504">
            <v>33</v>
          </cell>
          <cell r="BM504">
            <v>49</v>
          </cell>
          <cell r="BN504">
            <v>27</v>
          </cell>
          <cell r="BO504">
            <v>22</v>
          </cell>
          <cell r="BP504">
            <v>41</v>
          </cell>
          <cell r="BQ504">
            <v>32</v>
          </cell>
          <cell r="BR504">
            <v>15</v>
          </cell>
          <cell r="BS504">
            <v>39</v>
          </cell>
          <cell r="BT504">
            <v>164</v>
          </cell>
          <cell r="BU504">
            <v>26</v>
          </cell>
          <cell r="BV504">
            <v>17</v>
          </cell>
          <cell r="BW504">
            <v>33</v>
          </cell>
          <cell r="BX504">
            <v>31</v>
          </cell>
          <cell r="BY504">
            <v>88</v>
          </cell>
          <cell r="BZ504">
            <v>59</v>
          </cell>
          <cell r="CA504">
            <v>13</v>
          </cell>
          <cell r="CB504">
            <v>43</v>
          </cell>
          <cell r="CC504">
            <v>46</v>
          </cell>
          <cell r="CD504">
            <v>56</v>
          </cell>
          <cell r="CE504">
            <v>33</v>
          </cell>
          <cell r="CF504">
            <v>24</v>
          </cell>
          <cell r="CG504">
            <v>17</v>
          </cell>
          <cell r="CH504">
            <v>3</v>
          </cell>
          <cell r="CI504">
            <v>4217</v>
          </cell>
        </row>
        <row r="505">
          <cell r="A505">
            <v>50040124</v>
          </cell>
          <cell r="C505">
            <v>108</v>
          </cell>
          <cell r="D505">
            <v>174</v>
          </cell>
          <cell r="E505">
            <v>111</v>
          </cell>
          <cell r="F505">
            <v>135</v>
          </cell>
          <cell r="G505">
            <v>9</v>
          </cell>
          <cell r="H505">
            <v>151</v>
          </cell>
          <cell r="I505">
            <v>76</v>
          </cell>
          <cell r="J505">
            <v>50</v>
          </cell>
          <cell r="K505">
            <v>128</v>
          </cell>
          <cell r="L505">
            <v>100</v>
          </cell>
          <cell r="M505">
            <v>127</v>
          </cell>
          <cell r="N505">
            <v>84</v>
          </cell>
          <cell r="O505">
            <v>101</v>
          </cell>
          <cell r="P505">
            <v>94</v>
          </cell>
          <cell r="Q505">
            <v>64</v>
          </cell>
          <cell r="R505">
            <v>60</v>
          </cell>
          <cell r="S505">
            <v>127</v>
          </cell>
          <cell r="T505">
            <v>72</v>
          </cell>
          <cell r="U505">
            <v>116</v>
          </cell>
          <cell r="V505">
            <v>57</v>
          </cell>
          <cell r="W505">
            <v>78</v>
          </cell>
          <cell r="X505">
            <v>67</v>
          </cell>
          <cell r="Y505">
            <v>206</v>
          </cell>
          <cell r="Z505">
            <v>33</v>
          </cell>
          <cell r="AA505">
            <v>92</v>
          </cell>
          <cell r="AB505">
            <v>135</v>
          </cell>
          <cell r="AC505">
            <v>35</v>
          </cell>
          <cell r="AD505">
            <v>87</v>
          </cell>
          <cell r="AE505">
            <v>80</v>
          </cell>
          <cell r="AF505">
            <v>113</v>
          </cell>
          <cell r="AG505">
            <v>54</v>
          </cell>
          <cell r="AH505">
            <v>47</v>
          </cell>
          <cell r="AI505">
            <v>93</v>
          </cell>
          <cell r="AJ505">
            <v>86</v>
          </cell>
          <cell r="AK505">
            <v>142</v>
          </cell>
          <cell r="AL505">
            <v>56</v>
          </cell>
          <cell r="AM505">
            <v>65</v>
          </cell>
          <cell r="AN505">
            <v>87</v>
          </cell>
          <cell r="AO505">
            <v>125</v>
          </cell>
          <cell r="AP505">
            <v>187</v>
          </cell>
          <cell r="AQ505">
            <v>73</v>
          </cell>
          <cell r="AR505">
            <v>79</v>
          </cell>
          <cell r="AS505">
            <v>103</v>
          </cell>
          <cell r="AT505">
            <v>233</v>
          </cell>
          <cell r="AU505">
            <v>117</v>
          </cell>
          <cell r="AV505">
            <v>48</v>
          </cell>
          <cell r="AW505">
            <v>69</v>
          </cell>
          <cell r="AX505">
            <v>87</v>
          </cell>
          <cell r="AY505">
            <v>245</v>
          </cell>
          <cell r="AZ505">
            <v>219</v>
          </cell>
          <cell r="BA505">
            <v>77</v>
          </cell>
          <cell r="BB505">
            <v>60</v>
          </cell>
          <cell r="BC505">
            <v>85</v>
          </cell>
          <cell r="BD505">
            <v>73</v>
          </cell>
          <cell r="BE505">
            <v>381</v>
          </cell>
          <cell r="BF505">
            <v>34</v>
          </cell>
          <cell r="BG505">
            <v>5</v>
          </cell>
          <cell r="BH505">
            <v>135</v>
          </cell>
          <cell r="BI505">
            <v>86</v>
          </cell>
          <cell r="BJ505">
            <v>145</v>
          </cell>
          <cell r="BK505">
            <v>204</v>
          </cell>
          <cell r="BL505">
            <v>197</v>
          </cell>
          <cell r="BM505">
            <v>102</v>
          </cell>
          <cell r="BN505">
            <v>75</v>
          </cell>
          <cell r="BO505">
            <v>54</v>
          </cell>
          <cell r="BP505">
            <v>103</v>
          </cell>
          <cell r="BQ505">
            <v>32</v>
          </cell>
          <cell r="BR505">
            <v>6</v>
          </cell>
          <cell r="BS505">
            <v>26</v>
          </cell>
          <cell r="BT505">
            <v>215</v>
          </cell>
          <cell r="BU505">
            <v>82</v>
          </cell>
          <cell r="BV505">
            <v>95</v>
          </cell>
          <cell r="BW505">
            <v>75</v>
          </cell>
          <cell r="BX505">
            <v>21</v>
          </cell>
          <cell r="BY505">
            <v>53</v>
          </cell>
          <cell r="BZ505">
            <v>7</v>
          </cell>
          <cell r="CA505">
            <v>4</v>
          </cell>
          <cell r="CB505">
            <v>15</v>
          </cell>
          <cell r="CC505">
            <v>30</v>
          </cell>
          <cell r="CD505">
            <v>15</v>
          </cell>
          <cell r="CE505">
            <v>32</v>
          </cell>
          <cell r="CF505">
            <v>31</v>
          </cell>
          <cell r="CG505">
            <v>11</v>
          </cell>
          <cell r="CH505">
            <v>12</v>
          </cell>
          <cell r="CI505">
            <v>7663</v>
          </cell>
        </row>
        <row r="506">
          <cell r="A506">
            <v>50040125</v>
          </cell>
          <cell r="C506">
            <v>51</v>
          </cell>
          <cell r="D506">
            <v>25</v>
          </cell>
          <cell r="E506">
            <v>129</v>
          </cell>
          <cell r="F506">
            <v>38</v>
          </cell>
          <cell r="G506">
            <v>27</v>
          </cell>
          <cell r="H506">
            <v>31</v>
          </cell>
          <cell r="I506">
            <v>36</v>
          </cell>
          <cell r="J506">
            <v>14</v>
          </cell>
          <cell r="K506">
            <v>57</v>
          </cell>
          <cell r="L506">
            <v>35</v>
          </cell>
          <cell r="M506">
            <v>51</v>
          </cell>
          <cell r="N506">
            <v>48</v>
          </cell>
          <cell r="O506">
            <v>29</v>
          </cell>
          <cell r="P506">
            <v>30</v>
          </cell>
          <cell r="Q506">
            <v>29</v>
          </cell>
          <cell r="R506">
            <v>53</v>
          </cell>
          <cell r="S506">
            <v>68</v>
          </cell>
          <cell r="T506">
            <v>25</v>
          </cell>
          <cell r="U506">
            <v>47</v>
          </cell>
          <cell r="V506">
            <v>35</v>
          </cell>
          <cell r="W506">
            <v>24</v>
          </cell>
          <cell r="X506">
            <v>30</v>
          </cell>
          <cell r="Y506">
            <v>40</v>
          </cell>
          <cell r="Z506">
            <v>19</v>
          </cell>
          <cell r="AA506">
            <v>27</v>
          </cell>
          <cell r="AB506">
            <v>42</v>
          </cell>
          <cell r="AC506">
            <v>25</v>
          </cell>
          <cell r="AD506">
            <v>33</v>
          </cell>
          <cell r="AE506">
            <v>31</v>
          </cell>
          <cell r="AF506">
            <v>48</v>
          </cell>
          <cell r="AG506">
            <v>29</v>
          </cell>
          <cell r="AH506">
            <v>65</v>
          </cell>
          <cell r="AI506">
            <v>23</v>
          </cell>
          <cell r="AJ506">
            <v>36</v>
          </cell>
          <cell r="AK506">
            <v>59</v>
          </cell>
          <cell r="AL506">
            <v>28</v>
          </cell>
          <cell r="AM506">
            <v>22</v>
          </cell>
          <cell r="AN506">
            <v>43</v>
          </cell>
          <cell r="AO506">
            <v>34</v>
          </cell>
          <cell r="AP506">
            <v>26</v>
          </cell>
          <cell r="AQ506">
            <v>26</v>
          </cell>
          <cell r="AR506">
            <v>59</v>
          </cell>
          <cell r="AS506">
            <v>38</v>
          </cell>
          <cell r="AT506">
            <v>79</v>
          </cell>
          <cell r="AU506">
            <v>22</v>
          </cell>
          <cell r="AV506">
            <v>25</v>
          </cell>
          <cell r="AW506">
            <v>32</v>
          </cell>
          <cell r="AX506">
            <v>33</v>
          </cell>
          <cell r="AY506">
            <v>59</v>
          </cell>
          <cell r="AZ506">
            <v>167</v>
          </cell>
          <cell r="BA506">
            <v>30</v>
          </cell>
          <cell r="BB506">
            <v>25</v>
          </cell>
          <cell r="BC506">
            <v>36</v>
          </cell>
          <cell r="BD506">
            <v>49</v>
          </cell>
          <cell r="BE506">
            <v>55</v>
          </cell>
          <cell r="BF506">
            <v>16</v>
          </cell>
          <cell r="BG506">
            <v>30</v>
          </cell>
          <cell r="BH506">
            <v>76</v>
          </cell>
          <cell r="BI506">
            <v>31</v>
          </cell>
          <cell r="BJ506">
            <v>27</v>
          </cell>
          <cell r="BK506">
            <v>67</v>
          </cell>
          <cell r="BL506">
            <v>62</v>
          </cell>
          <cell r="BM506">
            <v>70</v>
          </cell>
          <cell r="BN506">
            <v>23</v>
          </cell>
          <cell r="BO506">
            <v>29</v>
          </cell>
          <cell r="BP506">
            <v>101</v>
          </cell>
          <cell r="BQ506">
            <v>29</v>
          </cell>
          <cell r="BR506">
            <v>17</v>
          </cell>
          <cell r="BS506">
            <v>38</v>
          </cell>
          <cell r="BT506">
            <v>60</v>
          </cell>
          <cell r="BU506">
            <v>31</v>
          </cell>
          <cell r="BV506">
            <v>26</v>
          </cell>
          <cell r="BW506">
            <v>19</v>
          </cell>
          <cell r="BX506">
            <v>24</v>
          </cell>
          <cell r="BY506">
            <v>32</v>
          </cell>
          <cell r="BZ506">
            <v>30</v>
          </cell>
          <cell r="CA506">
            <v>34</v>
          </cell>
          <cell r="CB506">
            <v>29</v>
          </cell>
          <cell r="CC506">
            <v>43</v>
          </cell>
          <cell r="CD506">
            <v>33</v>
          </cell>
          <cell r="CE506">
            <v>36</v>
          </cell>
          <cell r="CF506">
            <v>42</v>
          </cell>
          <cell r="CG506">
            <v>14</v>
          </cell>
          <cell r="CI506">
            <v>3346</v>
          </cell>
        </row>
        <row r="507">
          <cell r="A507">
            <v>50040126</v>
          </cell>
          <cell r="C507">
            <v>146</v>
          </cell>
          <cell r="D507">
            <v>100</v>
          </cell>
          <cell r="E507">
            <v>96</v>
          </cell>
          <cell r="F507">
            <v>116</v>
          </cell>
          <cell r="G507">
            <v>93</v>
          </cell>
          <cell r="H507">
            <v>110</v>
          </cell>
          <cell r="I507">
            <v>57</v>
          </cell>
          <cell r="J507">
            <v>52</v>
          </cell>
          <cell r="K507">
            <v>192</v>
          </cell>
          <cell r="L507">
            <v>28</v>
          </cell>
          <cell r="M507">
            <v>105</v>
          </cell>
          <cell r="N507">
            <v>42</v>
          </cell>
          <cell r="O507">
            <v>57</v>
          </cell>
          <cell r="P507">
            <v>90</v>
          </cell>
          <cell r="Q507">
            <v>72</v>
          </cell>
          <cell r="R507">
            <v>110</v>
          </cell>
          <cell r="S507">
            <v>97</v>
          </cell>
          <cell r="T507">
            <v>51</v>
          </cell>
          <cell r="U507">
            <v>115</v>
          </cell>
          <cell r="V507">
            <v>90</v>
          </cell>
          <cell r="W507">
            <v>80</v>
          </cell>
          <cell r="X507">
            <v>72</v>
          </cell>
          <cell r="Y507">
            <v>219</v>
          </cell>
          <cell r="Z507">
            <v>44</v>
          </cell>
          <cell r="AA507">
            <v>88</v>
          </cell>
          <cell r="AB507">
            <v>99</v>
          </cell>
          <cell r="AC507">
            <v>37</v>
          </cell>
          <cell r="AD507">
            <v>80</v>
          </cell>
          <cell r="AE507">
            <v>42</v>
          </cell>
          <cell r="AF507">
            <v>64</v>
          </cell>
          <cell r="AG507">
            <v>21</v>
          </cell>
          <cell r="AH507">
            <v>126</v>
          </cell>
          <cell r="AI507">
            <v>46</v>
          </cell>
          <cell r="AJ507">
            <v>63</v>
          </cell>
          <cell r="AK507">
            <v>136</v>
          </cell>
          <cell r="AL507">
            <v>56</v>
          </cell>
          <cell r="AM507">
            <v>50</v>
          </cell>
          <cell r="AN507">
            <v>85</v>
          </cell>
          <cell r="AO507">
            <v>94</v>
          </cell>
          <cell r="AP507">
            <v>63</v>
          </cell>
          <cell r="AQ507">
            <v>107</v>
          </cell>
          <cell r="AR507">
            <v>94</v>
          </cell>
          <cell r="AS507">
            <v>42</v>
          </cell>
          <cell r="AT507">
            <v>51</v>
          </cell>
          <cell r="AU507">
            <v>88</v>
          </cell>
          <cell r="AV507">
            <v>38</v>
          </cell>
          <cell r="AW507">
            <v>108</v>
          </cell>
          <cell r="AX507">
            <v>112</v>
          </cell>
          <cell r="AY507">
            <v>194</v>
          </cell>
          <cell r="AZ507">
            <v>269</v>
          </cell>
          <cell r="BA507">
            <v>61</v>
          </cell>
          <cell r="BB507">
            <v>53</v>
          </cell>
          <cell r="BC507">
            <v>74</v>
          </cell>
          <cell r="BD507">
            <v>95</v>
          </cell>
          <cell r="BE507">
            <v>157</v>
          </cell>
          <cell r="BF507">
            <v>28</v>
          </cell>
          <cell r="BG507">
            <v>30</v>
          </cell>
          <cell r="BH507">
            <v>57</v>
          </cell>
          <cell r="BI507">
            <v>28</v>
          </cell>
          <cell r="BJ507">
            <v>106</v>
          </cell>
          <cell r="BK507">
            <v>205</v>
          </cell>
          <cell r="BL507">
            <v>188</v>
          </cell>
          <cell r="BM507">
            <v>79</v>
          </cell>
          <cell r="BN507">
            <v>41</v>
          </cell>
          <cell r="BO507">
            <v>74</v>
          </cell>
          <cell r="BP507">
            <v>95</v>
          </cell>
          <cell r="BQ507">
            <v>44</v>
          </cell>
          <cell r="BR507">
            <v>34</v>
          </cell>
          <cell r="BS507">
            <v>120</v>
          </cell>
          <cell r="BT507">
            <v>144</v>
          </cell>
          <cell r="BU507">
            <v>98</v>
          </cell>
          <cell r="BV507">
            <v>31</v>
          </cell>
          <cell r="BW507">
            <v>64</v>
          </cell>
          <cell r="BX507">
            <v>87</v>
          </cell>
          <cell r="BY507">
            <v>89</v>
          </cell>
          <cell r="BZ507">
            <v>120</v>
          </cell>
          <cell r="CA507">
            <v>44</v>
          </cell>
          <cell r="CB507">
            <v>29</v>
          </cell>
          <cell r="CC507">
            <v>131</v>
          </cell>
          <cell r="CD507">
            <v>27</v>
          </cell>
          <cell r="CE507">
            <v>135</v>
          </cell>
          <cell r="CF507">
            <v>65</v>
          </cell>
          <cell r="CG507">
            <v>42</v>
          </cell>
          <cell r="CI507">
            <v>7162</v>
          </cell>
        </row>
        <row r="508">
          <cell r="A508">
            <v>50040365</v>
          </cell>
          <cell r="C508">
            <v>2</v>
          </cell>
          <cell r="D508">
            <v>10</v>
          </cell>
          <cell r="E508">
            <v>5</v>
          </cell>
          <cell r="H508">
            <v>11</v>
          </cell>
          <cell r="I508">
            <v>6</v>
          </cell>
          <cell r="J508">
            <v>1</v>
          </cell>
          <cell r="K508">
            <v>11</v>
          </cell>
          <cell r="L508">
            <v>1</v>
          </cell>
          <cell r="M508">
            <v>10</v>
          </cell>
          <cell r="N508">
            <v>2</v>
          </cell>
          <cell r="O508">
            <v>4</v>
          </cell>
          <cell r="P508">
            <v>3</v>
          </cell>
          <cell r="Q508">
            <v>6</v>
          </cell>
          <cell r="S508">
            <v>6</v>
          </cell>
          <cell r="T508">
            <v>3</v>
          </cell>
          <cell r="U508">
            <v>1</v>
          </cell>
          <cell r="W508">
            <v>1</v>
          </cell>
          <cell r="X508">
            <v>6</v>
          </cell>
          <cell r="Y508">
            <v>31</v>
          </cell>
          <cell r="Z508">
            <v>8</v>
          </cell>
          <cell r="AA508">
            <v>7</v>
          </cell>
          <cell r="AB508">
            <v>4</v>
          </cell>
          <cell r="AC508">
            <v>3</v>
          </cell>
          <cell r="AD508">
            <v>1</v>
          </cell>
          <cell r="AE508">
            <v>8</v>
          </cell>
          <cell r="AF508">
            <v>8</v>
          </cell>
          <cell r="AG508">
            <v>7</v>
          </cell>
          <cell r="AH508">
            <v>2</v>
          </cell>
          <cell r="AI508">
            <v>4</v>
          </cell>
          <cell r="AJ508">
            <v>4</v>
          </cell>
          <cell r="AK508">
            <v>1</v>
          </cell>
          <cell r="AL508">
            <v>5</v>
          </cell>
          <cell r="AM508">
            <v>2</v>
          </cell>
          <cell r="AN508">
            <v>3</v>
          </cell>
          <cell r="AO508">
            <v>4</v>
          </cell>
          <cell r="AP508">
            <v>1</v>
          </cell>
          <cell r="AQ508">
            <v>8</v>
          </cell>
          <cell r="AR508">
            <v>8</v>
          </cell>
          <cell r="AS508">
            <v>12</v>
          </cell>
          <cell r="AT508">
            <v>15</v>
          </cell>
          <cell r="AX508">
            <v>4</v>
          </cell>
          <cell r="AY508">
            <v>16</v>
          </cell>
          <cell r="AZ508">
            <v>9</v>
          </cell>
          <cell r="BA508">
            <v>2</v>
          </cell>
          <cell r="BB508">
            <v>3</v>
          </cell>
          <cell r="BC508">
            <v>3</v>
          </cell>
          <cell r="BD508">
            <v>6</v>
          </cell>
          <cell r="BE508">
            <v>12</v>
          </cell>
          <cell r="BF508">
            <v>2</v>
          </cell>
          <cell r="BG508">
            <v>3</v>
          </cell>
          <cell r="BH508">
            <v>16</v>
          </cell>
          <cell r="BI508">
            <v>2</v>
          </cell>
          <cell r="BJ508">
            <v>11</v>
          </cell>
          <cell r="BK508">
            <v>4</v>
          </cell>
          <cell r="BL508">
            <v>12</v>
          </cell>
          <cell r="BN508">
            <v>4</v>
          </cell>
          <cell r="BO508">
            <v>24</v>
          </cell>
          <cell r="BP508">
            <v>8</v>
          </cell>
          <cell r="BQ508">
            <v>5</v>
          </cell>
          <cell r="BR508">
            <v>3</v>
          </cell>
          <cell r="BS508">
            <v>10</v>
          </cell>
          <cell r="BT508">
            <v>13</v>
          </cell>
          <cell r="BU508">
            <v>3</v>
          </cell>
          <cell r="BV508">
            <v>4</v>
          </cell>
          <cell r="BW508">
            <v>10</v>
          </cell>
          <cell r="BX508">
            <v>2</v>
          </cell>
          <cell r="BY508">
            <v>11</v>
          </cell>
          <cell r="BZ508">
            <v>2</v>
          </cell>
          <cell r="CA508">
            <v>3</v>
          </cell>
          <cell r="CB508">
            <v>4</v>
          </cell>
          <cell r="CC508">
            <v>19</v>
          </cell>
          <cell r="CD508">
            <v>1</v>
          </cell>
          <cell r="CF508">
            <v>2</v>
          </cell>
          <cell r="CG508">
            <v>1</v>
          </cell>
          <cell r="CI508">
            <v>469</v>
          </cell>
        </row>
        <row r="509">
          <cell r="A509">
            <v>50040380</v>
          </cell>
          <cell r="C509">
            <v>25</v>
          </cell>
          <cell r="D509">
            <v>50</v>
          </cell>
          <cell r="G509">
            <v>29</v>
          </cell>
          <cell r="H509">
            <v>3</v>
          </cell>
          <cell r="J509">
            <v>76</v>
          </cell>
          <cell r="L509">
            <v>42</v>
          </cell>
          <cell r="N509">
            <v>2</v>
          </cell>
          <cell r="O509">
            <v>33</v>
          </cell>
          <cell r="T509">
            <v>25</v>
          </cell>
          <cell r="W509">
            <v>1</v>
          </cell>
          <cell r="X509">
            <v>146</v>
          </cell>
          <cell r="AE509">
            <v>39</v>
          </cell>
          <cell r="AK509">
            <v>21</v>
          </cell>
          <cell r="AP509">
            <v>33</v>
          </cell>
          <cell r="AQ509">
            <v>2</v>
          </cell>
          <cell r="AS509">
            <v>15</v>
          </cell>
          <cell r="AT509">
            <v>1</v>
          </cell>
          <cell r="BA509">
            <v>32</v>
          </cell>
          <cell r="BB509">
            <v>54</v>
          </cell>
          <cell r="BC509">
            <v>2</v>
          </cell>
          <cell r="BD509">
            <v>13</v>
          </cell>
          <cell r="BE509">
            <v>40</v>
          </cell>
          <cell r="BM509">
            <v>34</v>
          </cell>
          <cell r="BO509">
            <v>26</v>
          </cell>
          <cell r="BP509">
            <v>31</v>
          </cell>
          <cell r="BQ509">
            <v>45</v>
          </cell>
          <cell r="BT509">
            <v>16</v>
          </cell>
          <cell r="BV509">
            <v>1</v>
          </cell>
          <cell r="CD509">
            <v>1</v>
          </cell>
          <cell r="CE509">
            <v>3</v>
          </cell>
          <cell r="CF509">
            <v>15</v>
          </cell>
          <cell r="CI509">
            <v>856</v>
          </cell>
        </row>
        <row r="510">
          <cell r="A510">
            <v>50040480</v>
          </cell>
          <cell r="C510">
            <v>261</v>
          </cell>
          <cell r="D510">
            <v>48</v>
          </cell>
          <cell r="E510">
            <v>8</v>
          </cell>
          <cell r="F510">
            <v>11</v>
          </cell>
          <cell r="G510">
            <v>21</v>
          </cell>
          <cell r="H510">
            <v>8</v>
          </cell>
          <cell r="I510">
            <v>18</v>
          </cell>
          <cell r="J510">
            <v>29</v>
          </cell>
          <cell r="K510">
            <v>12</v>
          </cell>
          <cell r="L510">
            <v>17</v>
          </cell>
          <cell r="M510">
            <v>10</v>
          </cell>
          <cell r="N510">
            <v>8</v>
          </cell>
          <cell r="O510">
            <v>14</v>
          </cell>
          <cell r="P510">
            <v>83</v>
          </cell>
          <cell r="Q510">
            <v>20</v>
          </cell>
          <cell r="R510">
            <v>29</v>
          </cell>
          <cell r="S510">
            <v>97</v>
          </cell>
          <cell r="T510">
            <v>65</v>
          </cell>
          <cell r="U510">
            <v>38</v>
          </cell>
          <cell r="V510">
            <v>12</v>
          </cell>
          <cell r="W510">
            <v>36</v>
          </cell>
          <cell r="X510">
            <v>147</v>
          </cell>
          <cell r="Y510">
            <v>41</v>
          </cell>
          <cell r="Z510">
            <v>5</v>
          </cell>
          <cell r="AA510">
            <v>134</v>
          </cell>
          <cell r="AB510">
            <v>36</v>
          </cell>
          <cell r="AC510">
            <v>13</v>
          </cell>
          <cell r="AD510">
            <v>31</v>
          </cell>
          <cell r="AE510">
            <v>24</v>
          </cell>
          <cell r="AF510">
            <v>23</v>
          </cell>
          <cell r="AG510">
            <v>10</v>
          </cell>
          <cell r="AH510">
            <v>13</v>
          </cell>
          <cell r="AI510">
            <v>52</v>
          </cell>
          <cell r="AJ510">
            <v>33</v>
          </cell>
          <cell r="AK510">
            <v>43</v>
          </cell>
          <cell r="AL510">
            <v>62</v>
          </cell>
          <cell r="AM510">
            <v>25</v>
          </cell>
          <cell r="AN510">
            <v>20</v>
          </cell>
          <cell r="AO510">
            <v>39</v>
          </cell>
          <cell r="AP510">
            <v>15</v>
          </cell>
          <cell r="AQ510">
            <v>5</v>
          </cell>
          <cell r="AR510">
            <v>24</v>
          </cell>
          <cell r="AS510">
            <v>5</v>
          </cell>
          <cell r="AT510">
            <v>24</v>
          </cell>
          <cell r="AU510">
            <v>20</v>
          </cell>
          <cell r="AV510">
            <v>41</v>
          </cell>
          <cell r="AW510">
            <v>35</v>
          </cell>
          <cell r="AX510">
            <v>11</v>
          </cell>
          <cell r="AY510">
            <v>25</v>
          </cell>
          <cell r="AZ510">
            <v>22</v>
          </cell>
          <cell r="BA510">
            <v>25</v>
          </cell>
          <cell r="BB510">
            <v>14</v>
          </cell>
          <cell r="BC510">
            <v>14</v>
          </cell>
          <cell r="BD510">
            <v>22</v>
          </cell>
          <cell r="BE510">
            <v>10</v>
          </cell>
          <cell r="BF510">
            <v>20</v>
          </cell>
          <cell r="BG510">
            <v>19</v>
          </cell>
          <cell r="BH510">
            <v>24</v>
          </cell>
          <cell r="BI510">
            <v>16</v>
          </cell>
          <cell r="BJ510">
            <v>18</v>
          </cell>
          <cell r="BK510">
            <v>22</v>
          </cell>
          <cell r="BL510">
            <v>26</v>
          </cell>
          <cell r="BM510">
            <v>20</v>
          </cell>
          <cell r="BN510">
            <v>27</v>
          </cell>
          <cell r="BO510">
            <v>11</v>
          </cell>
          <cell r="BP510">
            <v>33</v>
          </cell>
          <cell r="BQ510">
            <v>12</v>
          </cell>
          <cell r="BR510">
            <v>34</v>
          </cell>
          <cell r="BS510">
            <v>45</v>
          </cell>
          <cell r="BT510">
            <v>157</v>
          </cell>
          <cell r="BU510">
            <v>42</v>
          </cell>
          <cell r="BV510">
            <v>52</v>
          </cell>
          <cell r="BW510">
            <v>24</v>
          </cell>
          <cell r="BX510">
            <v>31</v>
          </cell>
          <cell r="BY510">
            <v>21</v>
          </cell>
          <cell r="BZ510">
            <v>22</v>
          </cell>
          <cell r="CB510">
            <v>12</v>
          </cell>
          <cell r="CC510">
            <v>5</v>
          </cell>
          <cell r="CD510">
            <v>8</v>
          </cell>
          <cell r="CE510">
            <v>15</v>
          </cell>
          <cell r="CF510">
            <v>12</v>
          </cell>
          <cell r="CG510">
            <v>35</v>
          </cell>
          <cell r="CH510">
            <v>12</v>
          </cell>
          <cell r="CI510">
            <v>2683</v>
          </cell>
        </row>
        <row r="511">
          <cell r="A511">
            <v>50040646</v>
          </cell>
          <cell r="C511">
            <v>233</v>
          </cell>
          <cell r="D511">
            <v>285</v>
          </cell>
          <cell r="E511">
            <v>303</v>
          </cell>
          <cell r="F511">
            <v>164</v>
          </cell>
          <cell r="G511">
            <v>112</v>
          </cell>
          <cell r="H511">
            <v>412</v>
          </cell>
          <cell r="I511">
            <v>140</v>
          </cell>
          <cell r="J511">
            <v>167</v>
          </cell>
          <cell r="K511">
            <v>388</v>
          </cell>
          <cell r="L511">
            <v>115</v>
          </cell>
          <cell r="M511">
            <v>189</v>
          </cell>
          <cell r="N511">
            <v>252</v>
          </cell>
          <cell r="O511">
            <v>166</v>
          </cell>
          <cell r="P511">
            <v>254</v>
          </cell>
          <cell r="Q511">
            <v>213</v>
          </cell>
          <cell r="R511">
            <v>124</v>
          </cell>
          <cell r="S511">
            <v>261</v>
          </cell>
          <cell r="T511">
            <v>138</v>
          </cell>
          <cell r="U511">
            <v>198</v>
          </cell>
          <cell r="V511">
            <v>89</v>
          </cell>
          <cell r="W511">
            <v>117</v>
          </cell>
          <cell r="X511">
            <v>167</v>
          </cell>
          <cell r="Y511">
            <v>179</v>
          </cell>
          <cell r="Z511">
            <v>94</v>
          </cell>
          <cell r="AA511">
            <v>157</v>
          </cell>
          <cell r="AB511">
            <v>71</v>
          </cell>
          <cell r="AC511">
            <v>137</v>
          </cell>
          <cell r="AD511">
            <v>217</v>
          </cell>
          <cell r="AE511">
            <v>158</v>
          </cell>
          <cell r="AF511">
            <v>206</v>
          </cell>
          <cell r="AG511">
            <v>147</v>
          </cell>
          <cell r="AH511">
            <v>166</v>
          </cell>
          <cell r="AI511">
            <v>194</v>
          </cell>
          <cell r="AJ511">
            <v>175</v>
          </cell>
          <cell r="AK511">
            <v>363</v>
          </cell>
          <cell r="AL511">
            <v>150</v>
          </cell>
          <cell r="AM511">
            <v>145</v>
          </cell>
          <cell r="AN511">
            <v>148</v>
          </cell>
          <cell r="AO511">
            <v>181</v>
          </cell>
          <cell r="AP511">
            <v>123</v>
          </cell>
          <cell r="AQ511">
            <v>109</v>
          </cell>
          <cell r="AR511">
            <v>379</v>
          </cell>
          <cell r="AS511">
            <v>260</v>
          </cell>
          <cell r="AT511">
            <v>191</v>
          </cell>
          <cell r="AU511">
            <v>229</v>
          </cell>
          <cell r="AV511">
            <v>131</v>
          </cell>
          <cell r="AW511">
            <v>146</v>
          </cell>
          <cell r="AX511">
            <v>314</v>
          </cell>
          <cell r="AY511">
            <v>73</v>
          </cell>
          <cell r="AZ511">
            <v>140</v>
          </cell>
          <cell r="BA511">
            <v>165</v>
          </cell>
          <cell r="BB511">
            <v>81</v>
          </cell>
          <cell r="BC511">
            <v>209</v>
          </cell>
          <cell r="BD511">
            <v>150</v>
          </cell>
          <cell r="BE511">
            <v>219</v>
          </cell>
          <cell r="BF511">
            <v>110</v>
          </cell>
          <cell r="BG511">
            <v>82</v>
          </cell>
          <cell r="BH511">
            <v>121</v>
          </cell>
          <cell r="BI511">
            <v>192</v>
          </cell>
          <cell r="BJ511">
            <v>101</v>
          </cell>
          <cell r="BK511">
            <v>195</v>
          </cell>
          <cell r="BL511">
            <v>364</v>
          </cell>
          <cell r="BM511">
            <v>189</v>
          </cell>
          <cell r="BN511">
            <v>120</v>
          </cell>
          <cell r="BO511">
            <v>89</v>
          </cell>
          <cell r="BP511">
            <v>74</v>
          </cell>
          <cell r="BQ511">
            <v>92</v>
          </cell>
          <cell r="BR511">
            <v>82</v>
          </cell>
          <cell r="BS511">
            <v>123</v>
          </cell>
          <cell r="BT511">
            <v>163</v>
          </cell>
          <cell r="BU511">
            <v>144</v>
          </cell>
          <cell r="BV511">
            <v>229</v>
          </cell>
          <cell r="BW511">
            <v>118</v>
          </cell>
          <cell r="BX511">
            <v>129</v>
          </cell>
          <cell r="BY511">
            <v>177</v>
          </cell>
          <cell r="BZ511">
            <v>198</v>
          </cell>
          <cell r="CA511">
            <v>172</v>
          </cell>
          <cell r="CB511">
            <v>54</v>
          </cell>
          <cell r="CC511">
            <v>119</v>
          </cell>
          <cell r="CD511">
            <v>94</v>
          </cell>
          <cell r="CE511">
            <v>127</v>
          </cell>
          <cell r="CF511">
            <v>76</v>
          </cell>
          <cell r="CG511">
            <v>28</v>
          </cell>
          <cell r="CI511">
            <v>14056</v>
          </cell>
        </row>
        <row r="512">
          <cell r="A512">
            <v>50040822</v>
          </cell>
          <cell r="C512">
            <v>2</v>
          </cell>
          <cell r="D512">
            <v>4</v>
          </cell>
          <cell r="E512">
            <v>6</v>
          </cell>
          <cell r="F512">
            <v>3</v>
          </cell>
          <cell r="G512">
            <v>6</v>
          </cell>
          <cell r="H512">
            <v>5</v>
          </cell>
          <cell r="I512">
            <v>2</v>
          </cell>
          <cell r="J512">
            <v>1</v>
          </cell>
          <cell r="K512">
            <v>4</v>
          </cell>
          <cell r="L512">
            <v>2</v>
          </cell>
          <cell r="M512">
            <v>5</v>
          </cell>
          <cell r="N512">
            <v>5</v>
          </cell>
          <cell r="O512">
            <v>3</v>
          </cell>
          <cell r="P512">
            <v>4</v>
          </cell>
          <cell r="Q512">
            <v>6</v>
          </cell>
          <cell r="R512">
            <v>2</v>
          </cell>
          <cell r="S512">
            <v>5</v>
          </cell>
          <cell r="T512">
            <v>4</v>
          </cell>
          <cell r="U512">
            <v>4</v>
          </cell>
          <cell r="V512">
            <v>5</v>
          </cell>
          <cell r="W512">
            <v>6</v>
          </cell>
          <cell r="X512">
            <v>3</v>
          </cell>
          <cell r="Y512">
            <v>5</v>
          </cell>
          <cell r="Z512">
            <v>2</v>
          </cell>
          <cell r="AA512">
            <v>1</v>
          </cell>
          <cell r="AB512">
            <v>2</v>
          </cell>
          <cell r="AC512">
            <v>2</v>
          </cell>
          <cell r="AF512">
            <v>3</v>
          </cell>
          <cell r="AG512">
            <v>3</v>
          </cell>
          <cell r="AH512">
            <v>2</v>
          </cell>
          <cell r="AI512">
            <v>4</v>
          </cell>
          <cell r="AJ512">
            <v>2</v>
          </cell>
          <cell r="AK512">
            <v>2</v>
          </cell>
          <cell r="AL512">
            <v>2</v>
          </cell>
          <cell r="AM512">
            <v>2</v>
          </cell>
          <cell r="AN512">
            <v>3</v>
          </cell>
          <cell r="AO512">
            <v>6</v>
          </cell>
          <cell r="AP512">
            <v>3</v>
          </cell>
          <cell r="AQ512">
            <v>4</v>
          </cell>
          <cell r="AR512">
            <v>9</v>
          </cell>
          <cell r="AS512">
            <v>4</v>
          </cell>
          <cell r="AT512">
            <v>3</v>
          </cell>
          <cell r="AU512">
            <v>6</v>
          </cell>
          <cell r="AV512">
            <v>4</v>
          </cell>
          <cell r="AW512">
            <v>5</v>
          </cell>
          <cell r="AX512">
            <v>9</v>
          </cell>
          <cell r="AY512">
            <v>1</v>
          </cell>
          <cell r="AZ512">
            <v>3</v>
          </cell>
          <cell r="BA512">
            <v>2</v>
          </cell>
          <cell r="BB512">
            <v>3</v>
          </cell>
          <cell r="BC512">
            <v>3</v>
          </cell>
          <cell r="BD512">
            <v>6</v>
          </cell>
          <cell r="BE512">
            <v>4</v>
          </cell>
          <cell r="BF512">
            <v>4</v>
          </cell>
          <cell r="BG512">
            <v>6</v>
          </cell>
          <cell r="BH512">
            <v>6</v>
          </cell>
          <cell r="BI512">
            <v>2</v>
          </cell>
          <cell r="BJ512">
            <v>2</v>
          </cell>
          <cell r="BK512">
            <v>4</v>
          </cell>
          <cell r="BL512">
            <v>4</v>
          </cell>
          <cell r="BM512">
            <v>2</v>
          </cell>
          <cell r="BN512">
            <v>3</v>
          </cell>
          <cell r="BO512">
            <v>2</v>
          </cell>
          <cell r="BP512">
            <v>1</v>
          </cell>
          <cell r="BQ512">
            <v>2</v>
          </cell>
          <cell r="BR512">
            <v>6</v>
          </cell>
          <cell r="BS512">
            <v>6</v>
          </cell>
          <cell r="BT512">
            <v>5</v>
          </cell>
          <cell r="BU512">
            <v>2</v>
          </cell>
          <cell r="BV512">
            <v>2</v>
          </cell>
          <cell r="BW512">
            <v>3</v>
          </cell>
          <cell r="BX512">
            <v>2</v>
          </cell>
          <cell r="BY512">
            <v>3</v>
          </cell>
          <cell r="BZ512">
            <v>6</v>
          </cell>
          <cell r="CA512">
            <v>6</v>
          </cell>
          <cell r="CC512">
            <v>3</v>
          </cell>
          <cell r="CD512">
            <v>3</v>
          </cell>
          <cell r="CE512">
            <v>2</v>
          </cell>
          <cell r="CF512">
            <v>3</v>
          </cell>
          <cell r="CG512">
            <v>4</v>
          </cell>
          <cell r="CI512">
            <v>291</v>
          </cell>
        </row>
        <row r="513">
          <cell r="A513">
            <v>50040825</v>
          </cell>
          <cell r="C513">
            <v>119</v>
          </cell>
          <cell r="D513">
            <v>110</v>
          </cell>
          <cell r="E513">
            <v>133</v>
          </cell>
          <cell r="F513">
            <v>71</v>
          </cell>
          <cell r="G513">
            <v>59</v>
          </cell>
          <cell r="H513">
            <v>249</v>
          </cell>
          <cell r="I513">
            <v>142</v>
          </cell>
          <cell r="J513">
            <v>76</v>
          </cell>
          <cell r="K513">
            <v>166</v>
          </cell>
          <cell r="L513">
            <v>147</v>
          </cell>
          <cell r="M513">
            <v>173</v>
          </cell>
          <cell r="N513">
            <v>67</v>
          </cell>
          <cell r="O513">
            <v>137</v>
          </cell>
          <cell r="P513">
            <v>105</v>
          </cell>
          <cell r="Q513">
            <v>96</v>
          </cell>
          <cell r="R513">
            <v>179</v>
          </cell>
          <cell r="S513">
            <v>232</v>
          </cell>
          <cell r="T513">
            <v>123</v>
          </cell>
          <cell r="U513">
            <v>239</v>
          </cell>
          <cell r="V513">
            <v>91</v>
          </cell>
          <cell r="W513">
            <v>159</v>
          </cell>
          <cell r="X513">
            <v>137</v>
          </cell>
          <cell r="Y513">
            <v>253</v>
          </cell>
          <cell r="Z513">
            <v>52</v>
          </cell>
          <cell r="AA513">
            <v>95</v>
          </cell>
          <cell r="AB513">
            <v>131</v>
          </cell>
          <cell r="AC513">
            <v>64</v>
          </cell>
          <cell r="AD513">
            <v>107</v>
          </cell>
          <cell r="AE513">
            <v>60</v>
          </cell>
          <cell r="AF513">
            <v>185</v>
          </cell>
          <cell r="AG513">
            <v>81</v>
          </cell>
          <cell r="AH513">
            <v>224</v>
          </cell>
          <cell r="AI513">
            <v>91</v>
          </cell>
          <cell r="AJ513">
            <v>261</v>
          </cell>
          <cell r="AK513">
            <v>350</v>
          </cell>
          <cell r="AL513">
            <v>67</v>
          </cell>
          <cell r="AM513">
            <v>64</v>
          </cell>
          <cell r="AN513">
            <v>164</v>
          </cell>
          <cell r="AO513">
            <v>190</v>
          </cell>
          <cell r="AP513">
            <v>296</v>
          </cell>
          <cell r="AQ513">
            <v>132</v>
          </cell>
          <cell r="AR513">
            <v>186</v>
          </cell>
          <cell r="AS513">
            <v>243</v>
          </cell>
          <cell r="AT513">
            <v>185</v>
          </cell>
          <cell r="AU513">
            <v>165</v>
          </cell>
          <cell r="AV513">
            <v>61</v>
          </cell>
          <cell r="AW513">
            <v>211</v>
          </cell>
          <cell r="AX513">
            <v>106</v>
          </cell>
          <cell r="AY513">
            <v>353</v>
          </cell>
          <cell r="AZ513">
            <v>301</v>
          </cell>
          <cell r="BA513">
            <v>107</v>
          </cell>
          <cell r="BB513">
            <v>102</v>
          </cell>
          <cell r="BC513">
            <v>49</v>
          </cell>
          <cell r="BD513">
            <v>239</v>
          </cell>
          <cell r="BE513">
            <v>464</v>
          </cell>
          <cell r="BF513">
            <v>38</v>
          </cell>
          <cell r="BG513">
            <v>132</v>
          </cell>
          <cell r="BH513">
            <v>331</v>
          </cell>
          <cell r="BI513">
            <v>67</v>
          </cell>
          <cell r="BJ513">
            <v>153</v>
          </cell>
          <cell r="BK513">
            <v>455</v>
          </cell>
          <cell r="BL513">
            <v>113</v>
          </cell>
          <cell r="BM513">
            <v>209</v>
          </cell>
          <cell r="BN513">
            <v>81</v>
          </cell>
          <cell r="BO513">
            <v>195</v>
          </cell>
          <cell r="BP513">
            <v>184</v>
          </cell>
          <cell r="BQ513">
            <v>144</v>
          </cell>
          <cell r="BR513">
            <v>78</v>
          </cell>
          <cell r="BS513">
            <v>148</v>
          </cell>
          <cell r="BT513">
            <v>537</v>
          </cell>
          <cell r="BU513">
            <v>279</v>
          </cell>
          <cell r="BV513">
            <v>78</v>
          </cell>
          <cell r="BW513">
            <v>91</v>
          </cell>
          <cell r="BX513">
            <v>179</v>
          </cell>
          <cell r="BY513">
            <v>106</v>
          </cell>
          <cell r="BZ513">
            <v>221</v>
          </cell>
          <cell r="CA513">
            <v>136</v>
          </cell>
          <cell r="CB513">
            <v>80</v>
          </cell>
          <cell r="CC513">
            <v>293</v>
          </cell>
          <cell r="CD513">
            <v>96</v>
          </cell>
          <cell r="CE513">
            <v>154</v>
          </cell>
          <cell r="CF513">
            <v>102</v>
          </cell>
          <cell r="CG513">
            <v>107</v>
          </cell>
          <cell r="CH513">
            <v>19</v>
          </cell>
          <cell r="CI513">
            <v>13455</v>
          </cell>
        </row>
        <row r="514">
          <cell r="A514">
            <v>50040888</v>
          </cell>
          <cell r="C514">
            <v>38</v>
          </cell>
          <cell r="D514">
            <v>27</v>
          </cell>
          <cell r="E514">
            <v>16</v>
          </cell>
          <cell r="F514">
            <v>10</v>
          </cell>
          <cell r="G514">
            <v>8</v>
          </cell>
          <cell r="H514">
            <v>5</v>
          </cell>
          <cell r="I514">
            <v>13</v>
          </cell>
          <cell r="K514">
            <v>21</v>
          </cell>
          <cell r="L514">
            <v>13</v>
          </cell>
          <cell r="M514">
            <v>39</v>
          </cell>
          <cell r="N514">
            <v>21</v>
          </cell>
          <cell r="O514">
            <v>27</v>
          </cell>
          <cell r="P514">
            <v>8</v>
          </cell>
          <cell r="Q514">
            <v>26</v>
          </cell>
          <cell r="R514">
            <v>35</v>
          </cell>
          <cell r="S514">
            <v>24</v>
          </cell>
          <cell r="T514">
            <v>6</v>
          </cell>
          <cell r="U514">
            <v>7</v>
          </cell>
          <cell r="V514">
            <v>269</v>
          </cell>
          <cell r="W514">
            <v>29</v>
          </cell>
          <cell r="X514">
            <v>25</v>
          </cell>
          <cell r="Y514">
            <v>36</v>
          </cell>
          <cell r="Z514">
            <v>6</v>
          </cell>
          <cell r="AA514">
            <v>6</v>
          </cell>
          <cell r="AB514">
            <v>10</v>
          </cell>
          <cell r="AC514">
            <v>16</v>
          </cell>
          <cell r="AD514">
            <v>20</v>
          </cell>
          <cell r="AE514">
            <v>19</v>
          </cell>
          <cell r="AF514">
            <v>28</v>
          </cell>
          <cell r="AG514">
            <v>12</v>
          </cell>
          <cell r="AH514">
            <v>13</v>
          </cell>
          <cell r="AI514">
            <v>20</v>
          </cell>
          <cell r="AJ514">
            <v>14</v>
          </cell>
          <cell r="AK514">
            <v>18</v>
          </cell>
          <cell r="AL514">
            <v>17</v>
          </cell>
          <cell r="AM514">
            <v>11</v>
          </cell>
          <cell r="AN514">
            <v>39</v>
          </cell>
          <cell r="AO514">
            <v>22</v>
          </cell>
          <cell r="AP514">
            <v>29</v>
          </cell>
          <cell r="AQ514">
            <v>21</v>
          </cell>
          <cell r="AR514">
            <v>12</v>
          </cell>
          <cell r="AS514">
            <v>37</v>
          </cell>
          <cell r="AT514">
            <v>38</v>
          </cell>
          <cell r="AU514">
            <v>18</v>
          </cell>
          <cell r="AV514">
            <v>17</v>
          </cell>
          <cell r="AW514">
            <v>15</v>
          </cell>
          <cell r="AX514">
            <v>19</v>
          </cell>
          <cell r="AY514">
            <v>46</v>
          </cell>
          <cell r="AZ514">
            <v>62</v>
          </cell>
          <cell r="BA514">
            <v>17</v>
          </cell>
          <cell r="BB514">
            <v>20</v>
          </cell>
          <cell r="BC514">
            <v>17</v>
          </cell>
          <cell r="BD514">
            <v>27</v>
          </cell>
          <cell r="BE514">
            <v>33</v>
          </cell>
          <cell r="BF514">
            <v>11</v>
          </cell>
          <cell r="BG514">
            <v>16</v>
          </cell>
          <cell r="BH514">
            <v>11</v>
          </cell>
          <cell r="BI514">
            <v>27</v>
          </cell>
          <cell r="BJ514">
            <v>14</v>
          </cell>
          <cell r="BK514">
            <v>53</v>
          </cell>
          <cell r="BL514">
            <v>29</v>
          </cell>
          <cell r="BM514">
            <v>4</v>
          </cell>
          <cell r="BN514">
            <v>22</v>
          </cell>
          <cell r="BO514">
            <v>23</v>
          </cell>
          <cell r="BP514">
            <v>29</v>
          </cell>
          <cell r="BQ514">
            <v>13</v>
          </cell>
          <cell r="BR514">
            <v>13</v>
          </cell>
          <cell r="BS514">
            <v>29</v>
          </cell>
          <cell r="BT514">
            <v>34</v>
          </cell>
          <cell r="BU514">
            <v>10</v>
          </cell>
          <cell r="BV514">
            <v>5</v>
          </cell>
          <cell r="BW514">
            <v>27</v>
          </cell>
          <cell r="BX514">
            <v>19</v>
          </cell>
          <cell r="BY514">
            <v>30</v>
          </cell>
          <cell r="BZ514">
            <v>7</v>
          </cell>
          <cell r="CA514">
            <v>4</v>
          </cell>
          <cell r="CB514">
            <v>18</v>
          </cell>
          <cell r="CC514">
            <v>18</v>
          </cell>
          <cell r="CD514">
            <v>6</v>
          </cell>
          <cell r="CE514">
            <v>31</v>
          </cell>
          <cell r="CF514">
            <v>4</v>
          </cell>
          <cell r="CG514">
            <v>8</v>
          </cell>
          <cell r="CI514">
            <v>1917</v>
          </cell>
        </row>
        <row r="515">
          <cell r="A515">
            <v>50040889</v>
          </cell>
          <cell r="C515">
            <v>20</v>
          </cell>
          <cell r="D515">
            <v>41</v>
          </cell>
          <cell r="E515">
            <v>48</v>
          </cell>
          <cell r="F515">
            <v>52</v>
          </cell>
          <cell r="G515">
            <v>26</v>
          </cell>
          <cell r="H515">
            <v>37</v>
          </cell>
          <cell r="I515">
            <v>20</v>
          </cell>
          <cell r="J515">
            <v>14</v>
          </cell>
          <cell r="K515">
            <v>47</v>
          </cell>
          <cell r="L515">
            <v>11</v>
          </cell>
          <cell r="M515">
            <v>26</v>
          </cell>
          <cell r="N515">
            <v>19</v>
          </cell>
          <cell r="O515">
            <v>32</v>
          </cell>
          <cell r="P515">
            <v>21</v>
          </cell>
          <cell r="Q515">
            <v>22</v>
          </cell>
          <cell r="R515">
            <v>50</v>
          </cell>
          <cell r="S515">
            <v>63</v>
          </cell>
          <cell r="T515">
            <v>15</v>
          </cell>
          <cell r="U515">
            <v>45</v>
          </cell>
          <cell r="V515">
            <v>8</v>
          </cell>
          <cell r="W515">
            <v>25</v>
          </cell>
          <cell r="X515">
            <v>11</v>
          </cell>
          <cell r="Y515">
            <v>62</v>
          </cell>
          <cell r="Z515">
            <v>15</v>
          </cell>
          <cell r="AA515">
            <v>23</v>
          </cell>
          <cell r="AB515">
            <v>14</v>
          </cell>
          <cell r="AC515">
            <v>10</v>
          </cell>
          <cell r="AD515">
            <v>38</v>
          </cell>
          <cell r="AE515">
            <v>19</v>
          </cell>
          <cell r="AF515">
            <v>28</v>
          </cell>
          <cell r="AG515">
            <v>22</v>
          </cell>
          <cell r="AH515">
            <v>101</v>
          </cell>
          <cell r="AI515">
            <v>25</v>
          </cell>
          <cell r="AJ515">
            <v>28</v>
          </cell>
          <cell r="AK515">
            <v>31</v>
          </cell>
          <cell r="AL515">
            <v>38</v>
          </cell>
          <cell r="AM515">
            <v>22</v>
          </cell>
          <cell r="AN515">
            <v>26</v>
          </cell>
          <cell r="AO515">
            <v>43</v>
          </cell>
          <cell r="AP515">
            <v>33</v>
          </cell>
          <cell r="AQ515">
            <v>41</v>
          </cell>
          <cell r="AR515">
            <v>26</v>
          </cell>
          <cell r="AS515">
            <v>50</v>
          </cell>
          <cell r="AT515">
            <v>70</v>
          </cell>
          <cell r="AU515">
            <v>30</v>
          </cell>
          <cell r="AV515">
            <v>49</v>
          </cell>
          <cell r="AW515">
            <v>48</v>
          </cell>
          <cell r="AX515">
            <v>26</v>
          </cell>
          <cell r="AY515">
            <v>26</v>
          </cell>
          <cell r="AZ515">
            <v>72</v>
          </cell>
          <cell r="BA515">
            <v>23</v>
          </cell>
          <cell r="BB515">
            <v>14</v>
          </cell>
          <cell r="BC515">
            <v>21</v>
          </cell>
          <cell r="BD515">
            <v>35</v>
          </cell>
          <cell r="BE515">
            <v>57</v>
          </cell>
          <cell r="BF515">
            <v>20</v>
          </cell>
          <cell r="BG515">
            <v>13</v>
          </cell>
          <cell r="BH515">
            <v>35</v>
          </cell>
          <cell r="BI515">
            <v>38</v>
          </cell>
          <cell r="BJ515">
            <v>23</v>
          </cell>
          <cell r="BK515">
            <v>44</v>
          </cell>
          <cell r="BL515">
            <v>33</v>
          </cell>
          <cell r="BM515">
            <v>24</v>
          </cell>
          <cell r="BN515">
            <v>35</v>
          </cell>
          <cell r="BO515">
            <v>22</v>
          </cell>
          <cell r="BP515">
            <v>12</v>
          </cell>
          <cell r="BQ515">
            <v>19</v>
          </cell>
          <cell r="BR515">
            <v>23</v>
          </cell>
          <cell r="BS515">
            <v>72</v>
          </cell>
          <cell r="BT515">
            <v>75</v>
          </cell>
          <cell r="BU515">
            <v>25</v>
          </cell>
          <cell r="BV515">
            <v>19</v>
          </cell>
          <cell r="BW515">
            <v>40</v>
          </cell>
          <cell r="BX515">
            <v>31</v>
          </cell>
          <cell r="BY515">
            <v>28</v>
          </cell>
          <cell r="BZ515">
            <v>13</v>
          </cell>
          <cell r="CA515">
            <v>20</v>
          </cell>
          <cell r="CB515">
            <v>12</v>
          </cell>
          <cell r="CC515">
            <v>42</v>
          </cell>
          <cell r="CD515">
            <v>35</v>
          </cell>
          <cell r="CE515">
            <v>35</v>
          </cell>
          <cell r="CF515">
            <v>9</v>
          </cell>
          <cell r="CG515">
            <v>27</v>
          </cell>
          <cell r="CI515">
            <v>2643</v>
          </cell>
        </row>
        <row r="516">
          <cell r="A516">
            <v>50040902</v>
          </cell>
          <cell r="C516">
            <v>286</v>
          </cell>
          <cell r="D516">
            <v>125</v>
          </cell>
          <cell r="E516">
            <v>205</v>
          </cell>
          <cell r="F516">
            <v>219</v>
          </cell>
          <cell r="G516">
            <v>287</v>
          </cell>
          <cell r="H516">
            <v>166</v>
          </cell>
          <cell r="I516">
            <v>113</v>
          </cell>
          <cell r="J516">
            <v>67</v>
          </cell>
          <cell r="K516">
            <v>460</v>
          </cell>
          <cell r="L516">
            <v>69</v>
          </cell>
          <cell r="M516">
            <v>248</v>
          </cell>
          <cell r="N516">
            <v>112</v>
          </cell>
          <cell r="O516">
            <v>205</v>
          </cell>
          <cell r="P516">
            <v>218</v>
          </cell>
          <cell r="Q516">
            <v>161</v>
          </cell>
          <cell r="R516">
            <v>266</v>
          </cell>
          <cell r="S516">
            <v>191</v>
          </cell>
          <cell r="T516">
            <v>153</v>
          </cell>
          <cell r="U516">
            <v>187</v>
          </cell>
          <cell r="V516">
            <v>125</v>
          </cell>
          <cell r="W516">
            <v>133</v>
          </cell>
          <cell r="X516">
            <v>140</v>
          </cell>
          <cell r="Y516">
            <v>170</v>
          </cell>
          <cell r="Z516">
            <v>67</v>
          </cell>
          <cell r="AA516">
            <v>124</v>
          </cell>
          <cell r="AB516">
            <v>293</v>
          </cell>
          <cell r="AC516">
            <v>34</v>
          </cell>
          <cell r="AD516">
            <v>349</v>
          </cell>
          <cell r="AE516">
            <v>80</v>
          </cell>
          <cell r="AF516">
            <v>198</v>
          </cell>
          <cell r="AG516">
            <v>70</v>
          </cell>
          <cell r="AH516">
            <v>154</v>
          </cell>
          <cell r="AI516">
            <v>93</v>
          </cell>
          <cell r="AJ516">
            <v>158</v>
          </cell>
          <cell r="AK516">
            <v>210</v>
          </cell>
          <cell r="AL516">
            <v>133</v>
          </cell>
          <cell r="AM516">
            <v>234</v>
          </cell>
          <cell r="AN516">
            <v>179</v>
          </cell>
          <cell r="AO516">
            <v>219</v>
          </cell>
          <cell r="AP516">
            <v>118</v>
          </cell>
          <cell r="AQ516">
            <v>188</v>
          </cell>
          <cell r="AR516">
            <v>402</v>
          </cell>
          <cell r="AS516">
            <v>169</v>
          </cell>
          <cell r="AT516">
            <v>167</v>
          </cell>
          <cell r="AU516">
            <v>191</v>
          </cell>
          <cell r="AV516">
            <v>194</v>
          </cell>
          <cell r="AW516">
            <v>184</v>
          </cell>
          <cell r="AX516">
            <v>149</v>
          </cell>
          <cell r="AY516">
            <v>219</v>
          </cell>
          <cell r="AZ516">
            <v>232</v>
          </cell>
          <cell r="BA516">
            <v>177</v>
          </cell>
          <cell r="BB516">
            <v>89</v>
          </cell>
          <cell r="BC516">
            <v>210</v>
          </cell>
          <cell r="BD516">
            <v>425</v>
          </cell>
          <cell r="BE516">
            <v>223</v>
          </cell>
          <cell r="BF516">
            <v>100</v>
          </cell>
          <cell r="BG516">
            <v>273</v>
          </cell>
          <cell r="BH516">
            <v>192</v>
          </cell>
          <cell r="BI516">
            <v>235</v>
          </cell>
          <cell r="BJ516">
            <v>159</v>
          </cell>
          <cell r="BK516">
            <v>227</v>
          </cell>
          <cell r="BL516">
            <v>119</v>
          </cell>
          <cell r="BM516">
            <v>114</v>
          </cell>
          <cell r="BN516">
            <v>172</v>
          </cell>
          <cell r="BO516">
            <v>56</v>
          </cell>
          <cell r="BP516">
            <v>170</v>
          </cell>
          <cell r="BQ516">
            <v>70</v>
          </cell>
          <cell r="BR516">
            <v>78</v>
          </cell>
          <cell r="BS516">
            <v>298</v>
          </cell>
          <cell r="BT516">
            <v>242</v>
          </cell>
          <cell r="BU516">
            <v>143</v>
          </cell>
          <cell r="BV516">
            <v>138</v>
          </cell>
          <cell r="BW516">
            <v>138</v>
          </cell>
          <cell r="BX516">
            <v>244</v>
          </cell>
          <cell r="BY516">
            <v>130</v>
          </cell>
          <cell r="BZ516">
            <v>156</v>
          </cell>
          <cell r="CA516">
            <v>130</v>
          </cell>
          <cell r="CB516">
            <v>46</v>
          </cell>
          <cell r="CC516">
            <v>231</v>
          </cell>
          <cell r="CD516">
            <v>104</v>
          </cell>
          <cell r="CE516">
            <v>103</v>
          </cell>
          <cell r="CF516">
            <v>84</v>
          </cell>
          <cell r="CG516">
            <v>173</v>
          </cell>
          <cell r="CI516">
            <v>14563</v>
          </cell>
        </row>
        <row r="517">
          <cell r="A517">
            <v>50040903</v>
          </cell>
          <cell r="C517">
            <v>136</v>
          </cell>
          <cell r="D517">
            <v>109</v>
          </cell>
          <cell r="E517">
            <v>126</v>
          </cell>
          <cell r="F517">
            <v>36</v>
          </cell>
          <cell r="G517">
            <v>52</v>
          </cell>
          <cell r="H517">
            <v>54</v>
          </cell>
          <cell r="I517">
            <v>45</v>
          </cell>
          <cell r="J517">
            <v>46</v>
          </cell>
          <cell r="K517">
            <v>45</v>
          </cell>
          <cell r="L517">
            <v>27</v>
          </cell>
          <cell r="M517">
            <v>87</v>
          </cell>
          <cell r="N517">
            <v>54</v>
          </cell>
          <cell r="O517">
            <v>126</v>
          </cell>
          <cell r="P517">
            <v>96</v>
          </cell>
          <cell r="Q517">
            <v>52</v>
          </cell>
          <cell r="R517">
            <v>18</v>
          </cell>
          <cell r="S517">
            <v>89</v>
          </cell>
          <cell r="T517">
            <v>63</v>
          </cell>
          <cell r="U517">
            <v>126</v>
          </cell>
          <cell r="W517">
            <v>18</v>
          </cell>
          <cell r="X517">
            <v>70</v>
          </cell>
          <cell r="Y517">
            <v>72</v>
          </cell>
          <cell r="Z517">
            <v>55</v>
          </cell>
          <cell r="AA517">
            <v>72</v>
          </cell>
          <cell r="AC517">
            <v>18</v>
          </cell>
          <cell r="AD517">
            <v>197</v>
          </cell>
          <cell r="AE517">
            <v>79</v>
          </cell>
          <cell r="AF517">
            <v>81</v>
          </cell>
          <cell r="AG517">
            <v>43</v>
          </cell>
          <cell r="AH517">
            <v>63</v>
          </cell>
          <cell r="AI517">
            <v>45</v>
          </cell>
          <cell r="AK517">
            <v>126</v>
          </cell>
          <cell r="AL517">
            <v>72</v>
          </cell>
          <cell r="AM517">
            <v>108</v>
          </cell>
          <cell r="AN517">
            <v>99</v>
          </cell>
          <cell r="AO517">
            <v>9</v>
          </cell>
          <cell r="AQ517">
            <v>90</v>
          </cell>
          <cell r="AR517">
            <v>63</v>
          </cell>
          <cell r="AU517">
            <v>117</v>
          </cell>
          <cell r="AV517">
            <v>81</v>
          </cell>
          <cell r="AW517">
            <v>143</v>
          </cell>
          <cell r="AX517">
            <v>9</v>
          </cell>
          <cell r="AY517">
            <v>135</v>
          </cell>
          <cell r="AZ517">
            <v>54</v>
          </cell>
          <cell r="BB517">
            <v>17</v>
          </cell>
          <cell r="BC517">
            <v>72</v>
          </cell>
          <cell r="BD517">
            <v>194</v>
          </cell>
          <cell r="BE517">
            <v>11</v>
          </cell>
          <cell r="BF517">
            <v>73</v>
          </cell>
          <cell r="BG517">
            <v>45</v>
          </cell>
          <cell r="BI517">
            <v>151</v>
          </cell>
          <cell r="BJ517">
            <v>152</v>
          </cell>
          <cell r="BK517">
            <v>89</v>
          </cell>
          <cell r="BM517">
            <v>52</v>
          </cell>
          <cell r="BN517">
            <v>54</v>
          </cell>
          <cell r="BP517">
            <v>125</v>
          </cell>
          <cell r="BQ517">
            <v>10</v>
          </cell>
          <cell r="BR517">
            <v>45</v>
          </cell>
          <cell r="BS517">
            <v>71</v>
          </cell>
          <cell r="BT517">
            <v>1</v>
          </cell>
          <cell r="BU517">
            <v>70</v>
          </cell>
          <cell r="BV517">
            <v>54</v>
          </cell>
          <cell r="BX517">
            <v>108</v>
          </cell>
          <cell r="BY517">
            <v>45</v>
          </cell>
          <cell r="BZ517">
            <v>44</v>
          </cell>
          <cell r="CA517">
            <v>53</v>
          </cell>
          <cell r="CB517">
            <v>9</v>
          </cell>
          <cell r="CD517">
            <v>80</v>
          </cell>
          <cell r="CE517">
            <v>8</v>
          </cell>
          <cell r="CF517">
            <v>45</v>
          </cell>
          <cell r="CG517">
            <v>54</v>
          </cell>
          <cell r="CI517">
            <v>5038</v>
          </cell>
        </row>
        <row r="518">
          <cell r="A518">
            <v>50041008</v>
          </cell>
          <cell r="C518">
            <v>7</v>
          </cell>
          <cell r="D518">
            <v>3</v>
          </cell>
          <cell r="E518">
            <v>5</v>
          </cell>
          <cell r="F518">
            <v>9</v>
          </cell>
          <cell r="G518">
            <v>2</v>
          </cell>
          <cell r="H518">
            <v>8</v>
          </cell>
          <cell r="I518">
            <v>9</v>
          </cell>
          <cell r="J518">
            <v>1</v>
          </cell>
          <cell r="K518">
            <v>9</v>
          </cell>
          <cell r="L518">
            <v>11</v>
          </cell>
          <cell r="M518">
            <v>4</v>
          </cell>
          <cell r="N518">
            <v>6</v>
          </cell>
          <cell r="O518">
            <v>9</v>
          </cell>
          <cell r="P518">
            <v>4</v>
          </cell>
          <cell r="Q518">
            <v>7</v>
          </cell>
          <cell r="R518">
            <v>4</v>
          </cell>
          <cell r="S518">
            <v>4</v>
          </cell>
          <cell r="T518">
            <v>6</v>
          </cell>
          <cell r="U518">
            <v>9</v>
          </cell>
          <cell r="V518">
            <v>7</v>
          </cell>
          <cell r="W518">
            <v>4</v>
          </cell>
          <cell r="X518">
            <v>5</v>
          </cell>
          <cell r="Y518">
            <v>10</v>
          </cell>
          <cell r="Z518">
            <v>4</v>
          </cell>
          <cell r="AA518">
            <v>1</v>
          </cell>
          <cell r="AB518">
            <v>7</v>
          </cell>
          <cell r="AD518">
            <v>7</v>
          </cell>
          <cell r="AE518">
            <v>10</v>
          </cell>
          <cell r="AF518">
            <v>3</v>
          </cell>
          <cell r="AG518">
            <v>7</v>
          </cell>
          <cell r="AH518">
            <v>7</v>
          </cell>
          <cell r="AI518">
            <v>5</v>
          </cell>
          <cell r="AJ518">
            <v>11</v>
          </cell>
          <cell r="AK518">
            <v>9</v>
          </cell>
          <cell r="AL518">
            <v>8</v>
          </cell>
          <cell r="AM518">
            <v>7</v>
          </cell>
          <cell r="AN518">
            <v>13</v>
          </cell>
          <cell r="AO518">
            <v>7</v>
          </cell>
          <cell r="AP518">
            <v>3</v>
          </cell>
          <cell r="AQ518">
            <v>23</v>
          </cell>
          <cell r="AR518">
            <v>9</v>
          </cell>
          <cell r="AS518">
            <v>5</v>
          </cell>
          <cell r="AT518">
            <v>8</v>
          </cell>
          <cell r="AU518">
            <v>5</v>
          </cell>
          <cell r="AV518">
            <v>6</v>
          </cell>
          <cell r="AW518">
            <v>6</v>
          </cell>
          <cell r="AX518">
            <v>8</v>
          </cell>
          <cell r="AY518">
            <v>10</v>
          </cell>
          <cell r="AZ518">
            <v>9</v>
          </cell>
          <cell r="BA518">
            <v>1</v>
          </cell>
          <cell r="BB518">
            <v>5</v>
          </cell>
          <cell r="BC518">
            <v>5</v>
          </cell>
          <cell r="BD518">
            <v>6</v>
          </cell>
          <cell r="BE518">
            <v>7</v>
          </cell>
          <cell r="BF518">
            <v>11</v>
          </cell>
          <cell r="BG518">
            <v>6</v>
          </cell>
          <cell r="BH518">
            <v>10</v>
          </cell>
          <cell r="BI518">
            <v>2</v>
          </cell>
          <cell r="BJ518">
            <v>7</v>
          </cell>
          <cell r="BK518">
            <v>4</v>
          </cell>
          <cell r="BL518">
            <v>6</v>
          </cell>
          <cell r="BM518">
            <v>8</v>
          </cell>
          <cell r="BN518">
            <v>6</v>
          </cell>
          <cell r="BO518">
            <v>4</v>
          </cell>
          <cell r="BP518">
            <v>1</v>
          </cell>
          <cell r="BQ518">
            <v>3</v>
          </cell>
          <cell r="BR518">
            <v>5</v>
          </cell>
          <cell r="BS518">
            <v>2</v>
          </cell>
          <cell r="BT518">
            <v>9</v>
          </cell>
          <cell r="BU518">
            <v>6</v>
          </cell>
          <cell r="BV518">
            <v>1</v>
          </cell>
          <cell r="BW518">
            <v>7</v>
          </cell>
          <cell r="BX518">
            <v>7</v>
          </cell>
          <cell r="BY518">
            <v>3</v>
          </cell>
          <cell r="BZ518">
            <v>6</v>
          </cell>
          <cell r="CA518">
            <v>9</v>
          </cell>
          <cell r="CB518">
            <v>1</v>
          </cell>
          <cell r="CC518">
            <v>4</v>
          </cell>
          <cell r="CD518">
            <v>2</v>
          </cell>
          <cell r="CE518">
            <v>9</v>
          </cell>
          <cell r="CF518">
            <v>7</v>
          </cell>
          <cell r="CI518">
            <v>511</v>
          </cell>
        </row>
        <row r="519">
          <cell r="A519">
            <v>50041011</v>
          </cell>
          <cell r="C519">
            <v>29</v>
          </cell>
          <cell r="D519">
            <v>34</v>
          </cell>
          <cell r="E519">
            <v>43</v>
          </cell>
          <cell r="F519">
            <v>32</v>
          </cell>
          <cell r="G519">
            <v>26</v>
          </cell>
          <cell r="H519">
            <v>27</v>
          </cell>
          <cell r="I519">
            <v>59</v>
          </cell>
          <cell r="J519">
            <v>8</v>
          </cell>
          <cell r="K519">
            <v>73</v>
          </cell>
          <cell r="L519">
            <v>36</v>
          </cell>
          <cell r="M519">
            <v>39</v>
          </cell>
          <cell r="N519">
            <v>21</v>
          </cell>
          <cell r="O519">
            <v>29</v>
          </cell>
          <cell r="P519">
            <v>22</v>
          </cell>
          <cell r="Q519">
            <v>25</v>
          </cell>
          <cell r="R519">
            <v>29</v>
          </cell>
          <cell r="S519">
            <v>52</v>
          </cell>
          <cell r="T519">
            <v>27</v>
          </cell>
          <cell r="U519">
            <v>34</v>
          </cell>
          <cell r="V519">
            <v>24</v>
          </cell>
          <cell r="W519">
            <v>26</v>
          </cell>
          <cell r="X519">
            <v>14</v>
          </cell>
          <cell r="Y519">
            <v>37</v>
          </cell>
          <cell r="Z519">
            <v>23</v>
          </cell>
          <cell r="AA519">
            <v>21</v>
          </cell>
          <cell r="AB519">
            <v>24</v>
          </cell>
          <cell r="AC519">
            <v>20</v>
          </cell>
          <cell r="AD519">
            <v>48</v>
          </cell>
          <cell r="AE519">
            <v>16</v>
          </cell>
          <cell r="AF519">
            <v>29</v>
          </cell>
          <cell r="AG519">
            <v>28</v>
          </cell>
          <cell r="AH519">
            <v>18</v>
          </cell>
          <cell r="AI519">
            <v>15</v>
          </cell>
          <cell r="AJ519">
            <v>19</v>
          </cell>
          <cell r="AK519">
            <v>52</v>
          </cell>
          <cell r="AL519">
            <v>62</v>
          </cell>
          <cell r="AM519">
            <v>15</v>
          </cell>
          <cell r="AN519">
            <v>27</v>
          </cell>
          <cell r="AO519">
            <v>43</v>
          </cell>
          <cell r="AP519">
            <v>20</v>
          </cell>
          <cell r="AQ519">
            <v>57</v>
          </cell>
          <cell r="AR519">
            <v>35</v>
          </cell>
          <cell r="AS519">
            <v>14</v>
          </cell>
          <cell r="AT519">
            <v>17</v>
          </cell>
          <cell r="AU519">
            <v>25</v>
          </cell>
          <cell r="AV519">
            <v>20</v>
          </cell>
          <cell r="AW519">
            <v>26</v>
          </cell>
          <cell r="AX519">
            <v>18</v>
          </cell>
          <cell r="AY519">
            <v>27</v>
          </cell>
          <cell r="AZ519">
            <v>17</v>
          </cell>
          <cell r="BA519">
            <v>23</v>
          </cell>
          <cell r="BB519">
            <v>34</v>
          </cell>
          <cell r="BC519">
            <v>29</v>
          </cell>
          <cell r="BD519">
            <v>54</v>
          </cell>
          <cell r="BE519">
            <v>14</v>
          </cell>
          <cell r="BF519">
            <v>33</v>
          </cell>
          <cell r="BG519">
            <v>14</v>
          </cell>
          <cell r="BH519">
            <v>16</v>
          </cell>
          <cell r="BI519">
            <v>19</v>
          </cell>
          <cell r="BJ519">
            <v>15</v>
          </cell>
          <cell r="BK519">
            <v>11</v>
          </cell>
          <cell r="BL519">
            <v>74</v>
          </cell>
          <cell r="BM519">
            <v>37</v>
          </cell>
          <cell r="BN519">
            <v>32</v>
          </cell>
          <cell r="BO519">
            <v>23</v>
          </cell>
          <cell r="BP519">
            <v>5</v>
          </cell>
          <cell r="BQ519">
            <v>14</v>
          </cell>
          <cell r="BR519">
            <v>5</v>
          </cell>
          <cell r="BS519">
            <v>30</v>
          </cell>
          <cell r="BT519">
            <v>24</v>
          </cell>
          <cell r="BU519">
            <v>9</v>
          </cell>
          <cell r="BV519">
            <v>27</v>
          </cell>
          <cell r="BW519">
            <v>13</v>
          </cell>
          <cell r="BX519">
            <v>8</v>
          </cell>
          <cell r="BY519">
            <v>43</v>
          </cell>
          <cell r="BZ519">
            <v>43</v>
          </cell>
          <cell r="CA519">
            <v>57</v>
          </cell>
          <cell r="CB519">
            <v>36</v>
          </cell>
          <cell r="CC519">
            <v>3</v>
          </cell>
          <cell r="CD519">
            <v>31</v>
          </cell>
          <cell r="CE519">
            <v>24</v>
          </cell>
          <cell r="CF519">
            <v>23</v>
          </cell>
          <cell r="CG519">
            <v>14</v>
          </cell>
          <cell r="CI519">
            <v>2319</v>
          </cell>
        </row>
        <row r="520">
          <cell r="A520">
            <v>50041012</v>
          </cell>
          <cell r="C520">
            <v>64</v>
          </cell>
          <cell r="D520">
            <v>42</v>
          </cell>
          <cell r="E520">
            <v>24</v>
          </cell>
          <cell r="F520">
            <v>29</v>
          </cell>
          <cell r="G520">
            <v>21</v>
          </cell>
          <cell r="H520">
            <v>40</v>
          </cell>
          <cell r="I520">
            <v>19</v>
          </cell>
          <cell r="J520">
            <v>11</v>
          </cell>
          <cell r="K520">
            <v>49</v>
          </cell>
          <cell r="L520">
            <v>24</v>
          </cell>
          <cell r="M520">
            <v>45</v>
          </cell>
          <cell r="N520">
            <v>16</v>
          </cell>
          <cell r="O520">
            <v>5</v>
          </cell>
          <cell r="P520">
            <v>25</v>
          </cell>
          <cell r="Q520">
            <v>22</v>
          </cell>
          <cell r="R520">
            <v>11</v>
          </cell>
          <cell r="S520">
            <v>83</v>
          </cell>
          <cell r="T520">
            <v>9</v>
          </cell>
          <cell r="U520">
            <v>26</v>
          </cell>
          <cell r="V520">
            <v>25</v>
          </cell>
          <cell r="W520">
            <v>43</v>
          </cell>
          <cell r="X520">
            <v>16</v>
          </cell>
          <cell r="Y520">
            <v>57</v>
          </cell>
          <cell r="Z520">
            <v>13</v>
          </cell>
          <cell r="AA520">
            <v>33</v>
          </cell>
          <cell r="AB520">
            <v>30</v>
          </cell>
          <cell r="AC520">
            <v>18</v>
          </cell>
          <cell r="AD520">
            <v>35</v>
          </cell>
          <cell r="AE520">
            <v>9</v>
          </cell>
          <cell r="AF520">
            <v>38</v>
          </cell>
          <cell r="AG520">
            <v>19</v>
          </cell>
          <cell r="AH520">
            <v>10</v>
          </cell>
          <cell r="AI520">
            <v>22</v>
          </cell>
          <cell r="AJ520">
            <v>18</v>
          </cell>
          <cell r="AK520">
            <v>50</v>
          </cell>
          <cell r="AL520">
            <v>25</v>
          </cell>
          <cell r="AM520">
            <v>18</v>
          </cell>
          <cell r="AN520">
            <v>14</v>
          </cell>
          <cell r="AO520">
            <v>68</v>
          </cell>
          <cell r="AP520">
            <v>12</v>
          </cell>
          <cell r="AQ520">
            <v>23</v>
          </cell>
          <cell r="AR520">
            <v>38</v>
          </cell>
          <cell r="AS520">
            <v>22</v>
          </cell>
          <cell r="AT520">
            <v>53</v>
          </cell>
          <cell r="AU520">
            <v>42</v>
          </cell>
          <cell r="AV520">
            <v>19</v>
          </cell>
          <cell r="AW520">
            <v>19</v>
          </cell>
          <cell r="AX520">
            <v>59</v>
          </cell>
          <cell r="AY520">
            <v>19</v>
          </cell>
          <cell r="AZ520">
            <v>24</v>
          </cell>
          <cell r="BA520">
            <v>19</v>
          </cell>
          <cell r="BB520">
            <v>17</v>
          </cell>
          <cell r="BC520">
            <v>21</v>
          </cell>
          <cell r="BD520">
            <v>48</v>
          </cell>
          <cell r="BE520">
            <v>17</v>
          </cell>
          <cell r="BF520">
            <v>37</v>
          </cell>
          <cell r="BG520">
            <v>19</v>
          </cell>
          <cell r="BH520">
            <v>32</v>
          </cell>
          <cell r="BI520">
            <v>38</v>
          </cell>
          <cell r="BJ520">
            <v>44</v>
          </cell>
          <cell r="BK520">
            <v>27</v>
          </cell>
          <cell r="BL520">
            <v>24</v>
          </cell>
          <cell r="BM520">
            <v>47</v>
          </cell>
          <cell r="BN520">
            <v>22</v>
          </cell>
          <cell r="BO520">
            <v>24</v>
          </cell>
          <cell r="BP520">
            <v>15</v>
          </cell>
          <cell r="BQ520">
            <v>27</v>
          </cell>
          <cell r="BR520">
            <v>29</v>
          </cell>
          <cell r="BS520">
            <v>26</v>
          </cell>
          <cell r="BT520">
            <v>2</v>
          </cell>
          <cell r="BU520">
            <v>26</v>
          </cell>
          <cell r="BV520">
            <v>35</v>
          </cell>
          <cell r="BW520">
            <v>47</v>
          </cell>
          <cell r="BX520">
            <v>12</v>
          </cell>
          <cell r="BY520">
            <v>42</v>
          </cell>
          <cell r="BZ520">
            <v>44</v>
          </cell>
          <cell r="CA520">
            <v>13</v>
          </cell>
          <cell r="CB520">
            <v>37</v>
          </cell>
          <cell r="CD520">
            <v>19</v>
          </cell>
          <cell r="CE520">
            <v>15</v>
          </cell>
          <cell r="CF520">
            <v>11</v>
          </cell>
          <cell r="CG520">
            <v>18</v>
          </cell>
          <cell r="CI520">
            <v>2310</v>
          </cell>
        </row>
        <row r="521">
          <cell r="A521">
            <v>50041103</v>
          </cell>
          <cell r="C521">
            <v>1</v>
          </cell>
          <cell r="D521">
            <v>5</v>
          </cell>
          <cell r="J521">
            <v>4</v>
          </cell>
          <cell r="P521">
            <v>3</v>
          </cell>
          <cell r="T521">
            <v>4</v>
          </cell>
          <cell r="X521">
            <v>1</v>
          </cell>
          <cell r="AA521">
            <v>3</v>
          </cell>
          <cell r="AC521">
            <v>1</v>
          </cell>
          <cell r="AE521">
            <v>21</v>
          </cell>
          <cell r="AI521">
            <v>4</v>
          </cell>
          <cell r="AP521">
            <v>1</v>
          </cell>
          <cell r="AR521">
            <v>2</v>
          </cell>
          <cell r="AS521">
            <v>2</v>
          </cell>
          <cell r="AT521">
            <v>3</v>
          </cell>
          <cell r="AX521">
            <v>3</v>
          </cell>
          <cell r="BA521">
            <v>6</v>
          </cell>
          <cell r="BD521">
            <v>1</v>
          </cell>
          <cell r="BF521">
            <v>5</v>
          </cell>
          <cell r="BG521">
            <v>1</v>
          </cell>
          <cell r="BN521">
            <v>4</v>
          </cell>
          <cell r="BV521">
            <v>1</v>
          </cell>
          <cell r="BY521">
            <v>3</v>
          </cell>
          <cell r="CI521">
            <v>79</v>
          </cell>
        </row>
        <row r="522">
          <cell r="A522">
            <v>50041113</v>
          </cell>
          <cell r="C522">
            <v>19</v>
          </cell>
          <cell r="D522">
            <v>10</v>
          </cell>
          <cell r="E522">
            <v>1</v>
          </cell>
          <cell r="F522">
            <v>14</v>
          </cell>
          <cell r="G522">
            <v>18</v>
          </cell>
          <cell r="H522">
            <v>7</v>
          </cell>
          <cell r="I522">
            <v>9</v>
          </cell>
          <cell r="J522">
            <v>23</v>
          </cell>
          <cell r="K522">
            <v>8</v>
          </cell>
          <cell r="L522">
            <v>7</v>
          </cell>
          <cell r="M522">
            <v>9</v>
          </cell>
          <cell r="N522">
            <v>21</v>
          </cell>
          <cell r="O522">
            <v>11</v>
          </cell>
          <cell r="P522">
            <v>17</v>
          </cell>
          <cell r="Q522">
            <v>23</v>
          </cell>
          <cell r="R522">
            <v>10</v>
          </cell>
          <cell r="S522">
            <v>13</v>
          </cell>
          <cell r="T522">
            <v>12</v>
          </cell>
          <cell r="U522">
            <v>9</v>
          </cell>
          <cell r="V522">
            <v>12</v>
          </cell>
          <cell r="W522">
            <v>13</v>
          </cell>
          <cell r="X522">
            <v>10</v>
          </cell>
          <cell r="Y522">
            <v>24</v>
          </cell>
          <cell r="Z522">
            <v>9</v>
          </cell>
          <cell r="AA522">
            <v>2</v>
          </cell>
          <cell r="AB522">
            <v>12</v>
          </cell>
          <cell r="AC522">
            <v>17</v>
          </cell>
          <cell r="AD522">
            <v>9</v>
          </cell>
          <cell r="AE522">
            <v>11</v>
          </cell>
          <cell r="AF522">
            <v>15</v>
          </cell>
          <cell r="AG522">
            <v>22</v>
          </cell>
          <cell r="AH522">
            <v>10</v>
          </cell>
          <cell r="AI522">
            <v>7</v>
          </cell>
          <cell r="AJ522">
            <v>2</v>
          </cell>
          <cell r="AK522">
            <v>9</v>
          </cell>
          <cell r="AL522">
            <v>14</v>
          </cell>
          <cell r="AM522">
            <v>14</v>
          </cell>
          <cell r="AN522">
            <v>15</v>
          </cell>
          <cell r="AO522">
            <v>13</v>
          </cell>
          <cell r="AP522">
            <v>67</v>
          </cell>
          <cell r="AQ522">
            <v>5</v>
          </cell>
          <cell r="AR522">
            <v>38</v>
          </cell>
          <cell r="AS522">
            <v>9</v>
          </cell>
          <cell r="AT522">
            <v>57</v>
          </cell>
          <cell r="AU522">
            <v>12</v>
          </cell>
          <cell r="AV522">
            <v>19</v>
          </cell>
          <cell r="AW522">
            <v>16</v>
          </cell>
          <cell r="AX522">
            <v>15</v>
          </cell>
          <cell r="AY522">
            <v>20</v>
          </cell>
          <cell r="AZ522">
            <v>33</v>
          </cell>
          <cell r="BA522">
            <v>23</v>
          </cell>
          <cell r="BB522">
            <v>16</v>
          </cell>
          <cell r="BC522">
            <v>9</v>
          </cell>
          <cell r="BD522">
            <v>30</v>
          </cell>
          <cell r="BE522">
            <v>10</v>
          </cell>
          <cell r="BF522">
            <v>39</v>
          </cell>
          <cell r="BG522">
            <v>11</v>
          </cell>
          <cell r="BH522">
            <v>24</v>
          </cell>
          <cell r="BI522">
            <v>8</v>
          </cell>
          <cell r="BJ522">
            <v>5</v>
          </cell>
          <cell r="BK522">
            <v>31</v>
          </cell>
          <cell r="BL522">
            <v>19</v>
          </cell>
          <cell r="BM522">
            <v>17</v>
          </cell>
          <cell r="BN522">
            <v>12</v>
          </cell>
          <cell r="BO522">
            <v>13</v>
          </cell>
          <cell r="BP522">
            <v>11</v>
          </cell>
          <cell r="BQ522">
            <v>16</v>
          </cell>
          <cell r="BR522">
            <v>19</v>
          </cell>
          <cell r="BS522">
            <v>12</v>
          </cell>
          <cell r="BT522">
            <v>2</v>
          </cell>
          <cell r="BU522">
            <v>12</v>
          </cell>
          <cell r="BV522">
            <v>21</v>
          </cell>
          <cell r="BW522">
            <v>16</v>
          </cell>
          <cell r="BX522">
            <v>11</v>
          </cell>
          <cell r="BY522">
            <v>25</v>
          </cell>
          <cell r="BZ522">
            <v>24</v>
          </cell>
          <cell r="CA522">
            <v>12</v>
          </cell>
          <cell r="CB522">
            <v>1</v>
          </cell>
          <cell r="CC522">
            <v>20</v>
          </cell>
          <cell r="CD522">
            <v>13</v>
          </cell>
          <cell r="CE522">
            <v>20</v>
          </cell>
          <cell r="CF522">
            <v>19</v>
          </cell>
          <cell r="CG522">
            <v>10</v>
          </cell>
          <cell r="CI522">
            <v>1303</v>
          </cell>
        </row>
        <row r="523">
          <cell r="A523">
            <v>50041114</v>
          </cell>
          <cell r="C523">
            <v>28</v>
          </cell>
          <cell r="D523">
            <v>24</v>
          </cell>
          <cell r="E523">
            <v>13</v>
          </cell>
          <cell r="F523">
            <v>18</v>
          </cell>
          <cell r="G523">
            <v>8</v>
          </cell>
          <cell r="H523">
            <v>20</v>
          </cell>
          <cell r="I523">
            <v>16</v>
          </cell>
          <cell r="J523">
            <v>37</v>
          </cell>
          <cell r="K523">
            <v>33</v>
          </cell>
          <cell r="L523">
            <v>15</v>
          </cell>
          <cell r="M523">
            <v>6</v>
          </cell>
          <cell r="N523">
            <v>48</v>
          </cell>
          <cell r="O523">
            <v>3</v>
          </cell>
          <cell r="P523">
            <v>15</v>
          </cell>
          <cell r="Q523">
            <v>27</v>
          </cell>
          <cell r="R523">
            <v>18</v>
          </cell>
          <cell r="S523">
            <v>12</v>
          </cell>
          <cell r="T523">
            <v>7</v>
          </cell>
          <cell r="U523">
            <v>9</v>
          </cell>
          <cell r="V523">
            <v>12</v>
          </cell>
          <cell r="W523">
            <v>24</v>
          </cell>
          <cell r="X523">
            <v>15</v>
          </cell>
          <cell r="Y523">
            <v>34</v>
          </cell>
          <cell r="Z523">
            <v>4</v>
          </cell>
          <cell r="AA523">
            <v>13</v>
          </cell>
          <cell r="AB523">
            <v>27</v>
          </cell>
          <cell r="AC523">
            <v>15</v>
          </cell>
          <cell r="AD523">
            <v>19</v>
          </cell>
          <cell r="AE523">
            <v>14</v>
          </cell>
          <cell r="AF523">
            <v>8</v>
          </cell>
          <cell r="AG523">
            <v>14</v>
          </cell>
          <cell r="AH523">
            <v>11</v>
          </cell>
          <cell r="AI523">
            <v>27</v>
          </cell>
          <cell r="AJ523">
            <v>12</v>
          </cell>
          <cell r="AK523">
            <v>14</v>
          </cell>
          <cell r="AL523">
            <v>9</v>
          </cell>
          <cell r="AM523">
            <v>3</v>
          </cell>
          <cell r="AN523">
            <v>10</v>
          </cell>
          <cell r="AO523">
            <v>8</v>
          </cell>
          <cell r="AP523">
            <v>69</v>
          </cell>
          <cell r="AQ523">
            <v>22</v>
          </cell>
          <cell r="AR523">
            <v>33</v>
          </cell>
          <cell r="AS523">
            <v>7</v>
          </cell>
          <cell r="AT523">
            <v>69</v>
          </cell>
          <cell r="AU523">
            <v>9</v>
          </cell>
          <cell r="AV523">
            <v>14</v>
          </cell>
          <cell r="AW523">
            <v>13</v>
          </cell>
          <cell r="AX523">
            <v>24</v>
          </cell>
          <cell r="AY523">
            <v>29</v>
          </cell>
          <cell r="AZ523">
            <v>44</v>
          </cell>
          <cell r="BA523">
            <v>9</v>
          </cell>
          <cell r="BB523">
            <v>9</v>
          </cell>
          <cell r="BC523">
            <v>7</v>
          </cell>
          <cell r="BD523">
            <v>63</v>
          </cell>
          <cell r="BE523">
            <v>19</v>
          </cell>
          <cell r="BF523">
            <v>47</v>
          </cell>
          <cell r="BG523">
            <v>23</v>
          </cell>
          <cell r="BH523">
            <v>49</v>
          </cell>
          <cell r="BI523">
            <v>10</v>
          </cell>
          <cell r="BJ523">
            <v>6</v>
          </cell>
          <cell r="BK523">
            <v>61</v>
          </cell>
          <cell r="BL523">
            <v>3</v>
          </cell>
          <cell r="BM523">
            <v>11</v>
          </cell>
          <cell r="BN523">
            <v>30</v>
          </cell>
          <cell r="BO523">
            <v>19</v>
          </cell>
          <cell r="BP523">
            <v>25</v>
          </cell>
          <cell r="BQ523">
            <v>11</v>
          </cell>
          <cell r="BR523">
            <v>12</v>
          </cell>
          <cell r="BS523">
            <v>13</v>
          </cell>
          <cell r="BT523">
            <v>13</v>
          </cell>
          <cell r="BU523">
            <v>36</v>
          </cell>
          <cell r="BV523">
            <v>55</v>
          </cell>
          <cell r="BW523">
            <v>12</v>
          </cell>
          <cell r="BX523">
            <v>12</v>
          </cell>
          <cell r="BY523">
            <v>14</v>
          </cell>
          <cell r="BZ523">
            <v>18</v>
          </cell>
          <cell r="CA523">
            <v>13</v>
          </cell>
          <cell r="CB523">
            <v>18</v>
          </cell>
          <cell r="CC523">
            <v>6</v>
          </cell>
          <cell r="CD523">
            <v>13</v>
          </cell>
          <cell r="CE523">
            <v>14</v>
          </cell>
          <cell r="CF523">
            <v>13</v>
          </cell>
          <cell r="CG523">
            <v>9</v>
          </cell>
          <cell r="CI523">
            <v>1656</v>
          </cell>
        </row>
        <row r="524">
          <cell r="A524">
            <v>50041115</v>
          </cell>
          <cell r="C524">
            <v>32</v>
          </cell>
          <cell r="D524">
            <v>25</v>
          </cell>
          <cell r="E524">
            <v>5</v>
          </cell>
          <cell r="F524">
            <v>10</v>
          </cell>
          <cell r="G524">
            <v>8</v>
          </cell>
          <cell r="H524">
            <v>19</v>
          </cell>
          <cell r="I524">
            <v>15</v>
          </cell>
          <cell r="J524">
            <v>17</v>
          </cell>
          <cell r="K524">
            <v>10</v>
          </cell>
          <cell r="L524">
            <v>17</v>
          </cell>
          <cell r="M524">
            <v>6</v>
          </cell>
          <cell r="N524">
            <v>34</v>
          </cell>
          <cell r="O524">
            <v>15</v>
          </cell>
          <cell r="P524">
            <v>11</v>
          </cell>
          <cell r="Q524">
            <v>15</v>
          </cell>
          <cell r="R524">
            <v>17</v>
          </cell>
          <cell r="S524">
            <v>21</v>
          </cell>
          <cell r="T524">
            <v>11</v>
          </cell>
          <cell r="U524">
            <v>16</v>
          </cell>
          <cell r="V524">
            <v>12</v>
          </cell>
          <cell r="W524">
            <v>11</v>
          </cell>
          <cell r="X524">
            <v>21</v>
          </cell>
          <cell r="Y524">
            <v>37</v>
          </cell>
          <cell r="Z524">
            <v>21</v>
          </cell>
          <cell r="AA524">
            <v>33</v>
          </cell>
          <cell r="AB524">
            <v>12</v>
          </cell>
          <cell r="AC524">
            <v>13</v>
          </cell>
          <cell r="AD524">
            <v>34</v>
          </cell>
          <cell r="AE524">
            <v>34</v>
          </cell>
          <cell r="AF524">
            <v>2</v>
          </cell>
          <cell r="AG524">
            <v>15</v>
          </cell>
          <cell r="AH524">
            <v>15</v>
          </cell>
          <cell r="AI524">
            <v>21</v>
          </cell>
          <cell r="AJ524">
            <v>5</v>
          </cell>
          <cell r="AK524">
            <v>10</v>
          </cell>
          <cell r="AL524">
            <v>12</v>
          </cell>
          <cell r="AM524">
            <v>13</v>
          </cell>
          <cell r="AN524">
            <v>11</v>
          </cell>
          <cell r="AO524">
            <v>14</v>
          </cell>
          <cell r="AP524">
            <v>71</v>
          </cell>
          <cell r="AQ524">
            <v>11</v>
          </cell>
          <cell r="AR524">
            <v>35</v>
          </cell>
          <cell r="AS524">
            <v>22</v>
          </cell>
          <cell r="AT524">
            <v>73</v>
          </cell>
          <cell r="AU524">
            <v>9</v>
          </cell>
          <cell r="AV524">
            <v>10</v>
          </cell>
          <cell r="AW524">
            <v>15</v>
          </cell>
          <cell r="AX524">
            <v>10</v>
          </cell>
          <cell r="AY524">
            <v>29</v>
          </cell>
          <cell r="AZ524">
            <v>44</v>
          </cell>
          <cell r="BA524">
            <v>23</v>
          </cell>
          <cell r="BB524">
            <v>14</v>
          </cell>
          <cell r="BC524">
            <v>16</v>
          </cell>
          <cell r="BD524">
            <v>64</v>
          </cell>
          <cell r="BE524">
            <v>8</v>
          </cell>
          <cell r="BF524">
            <v>29</v>
          </cell>
          <cell r="BG524">
            <v>13</v>
          </cell>
          <cell r="BH524">
            <v>36</v>
          </cell>
          <cell r="BI524">
            <v>10</v>
          </cell>
          <cell r="BJ524">
            <v>14</v>
          </cell>
          <cell r="BK524">
            <v>61</v>
          </cell>
          <cell r="BL524">
            <v>28</v>
          </cell>
          <cell r="BM524">
            <v>9</v>
          </cell>
          <cell r="BN524">
            <v>46</v>
          </cell>
          <cell r="BO524">
            <v>11</v>
          </cell>
          <cell r="BP524">
            <v>15</v>
          </cell>
          <cell r="BQ524">
            <v>16</v>
          </cell>
          <cell r="BR524">
            <v>19</v>
          </cell>
          <cell r="BS524">
            <v>9</v>
          </cell>
          <cell r="BT524">
            <v>5</v>
          </cell>
          <cell r="BU524">
            <v>31</v>
          </cell>
          <cell r="BV524">
            <v>39</v>
          </cell>
          <cell r="BW524">
            <v>15</v>
          </cell>
          <cell r="BX524">
            <v>14</v>
          </cell>
          <cell r="BY524">
            <v>21</v>
          </cell>
          <cell r="BZ524">
            <v>34</v>
          </cell>
          <cell r="CA524">
            <v>12</v>
          </cell>
          <cell r="CB524">
            <v>4</v>
          </cell>
          <cell r="CC524">
            <v>7</v>
          </cell>
          <cell r="CD524">
            <v>19</v>
          </cell>
          <cell r="CE524">
            <v>16</v>
          </cell>
          <cell r="CF524">
            <v>12</v>
          </cell>
          <cell r="CG524">
            <v>9</v>
          </cell>
          <cell r="CI524">
            <v>1658</v>
          </cell>
        </row>
        <row r="525">
          <cell r="A525">
            <v>50041116</v>
          </cell>
          <cell r="C525">
            <v>12</v>
          </cell>
          <cell r="D525">
            <v>8</v>
          </cell>
          <cell r="E525">
            <v>3</v>
          </cell>
          <cell r="F525">
            <v>19</v>
          </cell>
          <cell r="G525">
            <v>12</v>
          </cell>
          <cell r="H525">
            <v>10</v>
          </cell>
          <cell r="I525">
            <v>11</v>
          </cell>
          <cell r="J525">
            <v>17</v>
          </cell>
          <cell r="K525">
            <v>15</v>
          </cell>
          <cell r="L525">
            <v>18</v>
          </cell>
          <cell r="M525">
            <v>8</v>
          </cell>
          <cell r="N525">
            <v>22</v>
          </cell>
          <cell r="O525">
            <v>22</v>
          </cell>
          <cell r="P525">
            <v>10</v>
          </cell>
          <cell r="Q525">
            <v>16</v>
          </cell>
          <cell r="R525">
            <v>20</v>
          </cell>
          <cell r="S525">
            <v>16</v>
          </cell>
          <cell r="T525">
            <v>12</v>
          </cell>
          <cell r="U525">
            <v>15</v>
          </cell>
          <cell r="V525">
            <v>12</v>
          </cell>
          <cell r="W525">
            <v>11</v>
          </cell>
          <cell r="X525">
            <v>13</v>
          </cell>
          <cell r="Y525">
            <v>12</v>
          </cell>
          <cell r="Z525">
            <v>19</v>
          </cell>
          <cell r="AA525">
            <v>16</v>
          </cell>
          <cell r="AB525">
            <v>19</v>
          </cell>
          <cell r="AC525">
            <v>24</v>
          </cell>
          <cell r="AD525">
            <v>19</v>
          </cell>
          <cell r="AE525">
            <v>9</v>
          </cell>
          <cell r="AF525">
            <v>15</v>
          </cell>
          <cell r="AG525">
            <v>16</v>
          </cell>
          <cell r="AH525">
            <v>16</v>
          </cell>
          <cell r="AI525">
            <v>26</v>
          </cell>
          <cell r="AJ525">
            <v>20</v>
          </cell>
          <cell r="AK525">
            <v>15</v>
          </cell>
          <cell r="AL525">
            <v>17</v>
          </cell>
          <cell r="AM525">
            <v>12</v>
          </cell>
          <cell r="AN525">
            <v>16</v>
          </cell>
          <cell r="AO525">
            <v>10</v>
          </cell>
          <cell r="AP525">
            <v>31</v>
          </cell>
          <cell r="AQ525">
            <v>9</v>
          </cell>
          <cell r="AR525">
            <v>55</v>
          </cell>
          <cell r="AS525">
            <v>5</v>
          </cell>
          <cell r="AT525">
            <v>19</v>
          </cell>
          <cell r="AU525">
            <v>19</v>
          </cell>
          <cell r="AV525">
            <v>16</v>
          </cell>
          <cell r="AW525">
            <v>16</v>
          </cell>
          <cell r="AX525">
            <v>11</v>
          </cell>
          <cell r="AY525">
            <v>16</v>
          </cell>
          <cell r="AZ525">
            <v>21</v>
          </cell>
          <cell r="BA525">
            <v>23</v>
          </cell>
          <cell r="BB525">
            <v>22</v>
          </cell>
          <cell r="BC525">
            <v>14</v>
          </cell>
          <cell r="BD525">
            <v>35</v>
          </cell>
          <cell r="BE525">
            <v>11</v>
          </cell>
          <cell r="BF525">
            <v>14</v>
          </cell>
          <cell r="BG525">
            <v>20</v>
          </cell>
          <cell r="BH525">
            <v>12</v>
          </cell>
          <cell r="BI525">
            <v>9</v>
          </cell>
          <cell r="BJ525">
            <v>24</v>
          </cell>
          <cell r="BK525">
            <v>16</v>
          </cell>
          <cell r="BL525">
            <v>23</v>
          </cell>
          <cell r="BM525">
            <v>14</v>
          </cell>
          <cell r="BN525">
            <v>11</v>
          </cell>
          <cell r="BO525">
            <v>27</v>
          </cell>
          <cell r="BP525">
            <v>20</v>
          </cell>
          <cell r="BQ525">
            <v>18</v>
          </cell>
          <cell r="BR525">
            <v>20</v>
          </cell>
          <cell r="BS525">
            <v>13</v>
          </cell>
          <cell r="BT525">
            <v>13</v>
          </cell>
          <cell r="BU525">
            <v>15</v>
          </cell>
          <cell r="BV525">
            <v>29</v>
          </cell>
          <cell r="BW525">
            <v>17</v>
          </cell>
          <cell r="BX525">
            <v>18</v>
          </cell>
          <cell r="BY525">
            <v>19</v>
          </cell>
          <cell r="BZ525">
            <v>13</v>
          </cell>
          <cell r="CA525">
            <v>17</v>
          </cell>
          <cell r="CB525">
            <v>5</v>
          </cell>
          <cell r="CC525">
            <v>16</v>
          </cell>
          <cell r="CD525">
            <v>13</v>
          </cell>
          <cell r="CE525">
            <v>20</v>
          </cell>
          <cell r="CF525">
            <v>16</v>
          </cell>
          <cell r="CG525">
            <v>17</v>
          </cell>
          <cell r="CI525">
            <v>1375</v>
          </cell>
        </row>
        <row r="526">
          <cell r="A526">
            <v>50041117</v>
          </cell>
          <cell r="C526">
            <v>24</v>
          </cell>
          <cell r="D526">
            <v>38</v>
          </cell>
          <cell r="E526">
            <v>1</v>
          </cell>
          <cell r="F526">
            <v>17</v>
          </cell>
          <cell r="G526">
            <v>11</v>
          </cell>
          <cell r="H526">
            <v>23</v>
          </cell>
          <cell r="I526">
            <v>15</v>
          </cell>
          <cell r="J526">
            <v>40</v>
          </cell>
          <cell r="K526">
            <v>20</v>
          </cell>
          <cell r="L526">
            <v>13</v>
          </cell>
          <cell r="M526">
            <v>23</v>
          </cell>
          <cell r="N526">
            <v>38</v>
          </cell>
          <cell r="O526">
            <v>9</v>
          </cell>
          <cell r="P526">
            <v>18</v>
          </cell>
          <cell r="Q526">
            <v>30</v>
          </cell>
          <cell r="R526">
            <v>26</v>
          </cell>
          <cell r="S526">
            <v>10</v>
          </cell>
          <cell r="T526">
            <v>16</v>
          </cell>
          <cell r="U526">
            <v>16</v>
          </cell>
          <cell r="V526">
            <v>12</v>
          </cell>
          <cell r="W526">
            <v>17</v>
          </cell>
          <cell r="X526">
            <v>27</v>
          </cell>
          <cell r="Y526">
            <v>57</v>
          </cell>
          <cell r="Z526">
            <v>9</v>
          </cell>
          <cell r="AA526">
            <v>13</v>
          </cell>
          <cell r="AB526">
            <v>19</v>
          </cell>
          <cell r="AC526">
            <v>13</v>
          </cell>
          <cell r="AD526">
            <v>15</v>
          </cell>
          <cell r="AE526">
            <v>23</v>
          </cell>
          <cell r="AF526">
            <v>14</v>
          </cell>
          <cell r="AG526">
            <v>21</v>
          </cell>
          <cell r="AH526">
            <v>9</v>
          </cell>
          <cell r="AI526">
            <v>13</v>
          </cell>
          <cell r="AJ526">
            <v>21</v>
          </cell>
          <cell r="AK526">
            <v>7</v>
          </cell>
          <cell r="AL526">
            <v>15</v>
          </cell>
          <cell r="AM526">
            <v>9</v>
          </cell>
          <cell r="AN526">
            <v>16</v>
          </cell>
          <cell r="AO526">
            <v>8</v>
          </cell>
          <cell r="AP526">
            <v>68</v>
          </cell>
          <cell r="AQ526">
            <v>10</v>
          </cell>
          <cell r="AR526">
            <v>38</v>
          </cell>
          <cell r="AS526">
            <v>7</v>
          </cell>
          <cell r="AT526">
            <v>70</v>
          </cell>
          <cell r="AU526">
            <v>5</v>
          </cell>
          <cell r="AV526">
            <v>10</v>
          </cell>
          <cell r="AW526">
            <v>9</v>
          </cell>
          <cell r="AX526">
            <v>8</v>
          </cell>
          <cell r="AY526">
            <v>26</v>
          </cell>
          <cell r="AZ526">
            <v>46</v>
          </cell>
          <cell r="BA526">
            <v>19</v>
          </cell>
          <cell r="BB526">
            <v>21</v>
          </cell>
          <cell r="BC526">
            <v>19</v>
          </cell>
          <cell r="BD526">
            <v>67</v>
          </cell>
          <cell r="BE526">
            <v>13</v>
          </cell>
          <cell r="BF526">
            <v>39</v>
          </cell>
          <cell r="BG526">
            <v>6</v>
          </cell>
          <cell r="BH526">
            <v>19</v>
          </cell>
          <cell r="BI526">
            <v>12</v>
          </cell>
          <cell r="BJ526">
            <v>13</v>
          </cell>
          <cell r="BK526">
            <v>78</v>
          </cell>
          <cell r="BL526">
            <v>15</v>
          </cell>
          <cell r="BM526">
            <v>18</v>
          </cell>
          <cell r="BN526">
            <v>46</v>
          </cell>
          <cell r="BO526">
            <v>16</v>
          </cell>
          <cell r="BP526">
            <v>15</v>
          </cell>
          <cell r="BQ526">
            <v>23</v>
          </cell>
          <cell r="BR526">
            <v>12</v>
          </cell>
          <cell r="BS526">
            <v>4</v>
          </cell>
          <cell r="BT526">
            <v>12</v>
          </cell>
          <cell r="BU526">
            <v>36</v>
          </cell>
          <cell r="BV526">
            <v>42</v>
          </cell>
          <cell r="BW526">
            <v>5</v>
          </cell>
          <cell r="BX526">
            <v>12</v>
          </cell>
          <cell r="BY526">
            <v>24</v>
          </cell>
          <cell r="BZ526">
            <v>43</v>
          </cell>
          <cell r="CA526">
            <v>13</v>
          </cell>
          <cell r="CB526">
            <v>14</v>
          </cell>
          <cell r="CC526">
            <v>8</v>
          </cell>
          <cell r="CD526">
            <v>12</v>
          </cell>
          <cell r="CE526">
            <v>10</v>
          </cell>
          <cell r="CF526">
            <v>17</v>
          </cell>
          <cell r="CG526">
            <v>16</v>
          </cell>
          <cell r="CI526">
            <v>1742</v>
          </cell>
        </row>
        <row r="527">
          <cell r="A527">
            <v>50041118</v>
          </cell>
          <cell r="C527">
            <v>9</v>
          </cell>
          <cell r="D527">
            <v>19</v>
          </cell>
          <cell r="E527">
            <v>15</v>
          </cell>
          <cell r="F527">
            <v>14</v>
          </cell>
          <cell r="G527">
            <v>9</v>
          </cell>
          <cell r="H527">
            <v>14</v>
          </cell>
          <cell r="I527">
            <v>11</v>
          </cell>
          <cell r="J527">
            <v>18</v>
          </cell>
          <cell r="K527">
            <v>16</v>
          </cell>
          <cell r="L527">
            <v>9</v>
          </cell>
          <cell r="M527">
            <v>12</v>
          </cell>
          <cell r="N527">
            <v>19</v>
          </cell>
          <cell r="O527">
            <v>14</v>
          </cell>
          <cell r="P527">
            <v>6</v>
          </cell>
          <cell r="Q527">
            <v>32</v>
          </cell>
          <cell r="R527">
            <v>7</v>
          </cell>
          <cell r="S527">
            <v>20</v>
          </cell>
          <cell r="T527">
            <v>8</v>
          </cell>
          <cell r="U527">
            <v>12</v>
          </cell>
          <cell r="V527">
            <v>12</v>
          </cell>
          <cell r="W527">
            <v>11</v>
          </cell>
          <cell r="X527">
            <v>9</v>
          </cell>
          <cell r="Y527">
            <v>14</v>
          </cell>
          <cell r="Z527">
            <v>15</v>
          </cell>
          <cell r="AA527">
            <v>17</v>
          </cell>
          <cell r="AB527">
            <v>18</v>
          </cell>
          <cell r="AC527">
            <v>13</v>
          </cell>
          <cell r="AD527">
            <v>14</v>
          </cell>
          <cell r="AE527">
            <v>6</v>
          </cell>
          <cell r="AF527">
            <v>15</v>
          </cell>
          <cell r="AG527">
            <v>8</v>
          </cell>
          <cell r="AH527">
            <v>13</v>
          </cell>
          <cell r="AI527">
            <v>23</v>
          </cell>
          <cell r="AJ527">
            <v>11</v>
          </cell>
          <cell r="AK527">
            <v>13</v>
          </cell>
          <cell r="AL527">
            <v>18</v>
          </cell>
          <cell r="AM527">
            <v>21</v>
          </cell>
          <cell r="AN527">
            <v>15</v>
          </cell>
          <cell r="AO527">
            <v>11</v>
          </cell>
          <cell r="AP527">
            <v>62</v>
          </cell>
          <cell r="AQ527">
            <v>8</v>
          </cell>
          <cell r="AR527">
            <v>46</v>
          </cell>
          <cell r="AS527">
            <v>13</v>
          </cell>
          <cell r="AT527">
            <v>34</v>
          </cell>
          <cell r="AU527">
            <v>14</v>
          </cell>
          <cell r="AV527">
            <v>18</v>
          </cell>
          <cell r="AW527">
            <v>17</v>
          </cell>
          <cell r="AX527">
            <v>1</v>
          </cell>
          <cell r="AY527">
            <v>32</v>
          </cell>
          <cell r="AZ527">
            <v>22</v>
          </cell>
          <cell r="BA527">
            <v>9</v>
          </cell>
          <cell r="BB527">
            <v>21</v>
          </cell>
          <cell r="BC527">
            <v>6</v>
          </cell>
          <cell r="BD527">
            <v>42</v>
          </cell>
          <cell r="BE527">
            <v>14</v>
          </cell>
          <cell r="BF527">
            <v>16</v>
          </cell>
          <cell r="BG527">
            <v>12</v>
          </cell>
          <cell r="BH527">
            <v>11</v>
          </cell>
          <cell r="BI527">
            <v>12</v>
          </cell>
          <cell r="BJ527">
            <v>13</v>
          </cell>
          <cell r="BK527">
            <v>30</v>
          </cell>
          <cell r="BL527">
            <v>20</v>
          </cell>
          <cell r="BM527">
            <v>12</v>
          </cell>
          <cell r="BN527">
            <v>27</v>
          </cell>
          <cell r="BO527">
            <v>19</v>
          </cell>
          <cell r="BP527">
            <v>19</v>
          </cell>
          <cell r="BQ527">
            <v>24</v>
          </cell>
          <cell r="BR527">
            <v>15</v>
          </cell>
          <cell r="BS527">
            <v>14</v>
          </cell>
          <cell r="BT527">
            <v>17</v>
          </cell>
          <cell r="BU527">
            <v>5</v>
          </cell>
          <cell r="BV527">
            <v>28</v>
          </cell>
          <cell r="BW527">
            <v>7</v>
          </cell>
          <cell r="BX527">
            <v>11</v>
          </cell>
          <cell r="BY527">
            <v>25</v>
          </cell>
          <cell r="BZ527">
            <v>16</v>
          </cell>
          <cell r="CA527">
            <v>20</v>
          </cell>
          <cell r="CB527">
            <v>4</v>
          </cell>
          <cell r="CD527">
            <v>18</v>
          </cell>
          <cell r="CE527">
            <v>21</v>
          </cell>
          <cell r="CF527">
            <v>19</v>
          </cell>
          <cell r="CG527">
            <v>13</v>
          </cell>
          <cell r="CI527">
            <v>1348</v>
          </cell>
        </row>
        <row r="528">
          <cell r="A528">
            <v>50041119</v>
          </cell>
          <cell r="C528">
            <v>46</v>
          </cell>
          <cell r="D528">
            <v>33</v>
          </cell>
          <cell r="E528">
            <v>6</v>
          </cell>
          <cell r="F528">
            <v>6</v>
          </cell>
          <cell r="G528">
            <v>11</v>
          </cell>
          <cell r="H528">
            <v>22</v>
          </cell>
          <cell r="I528">
            <v>13</v>
          </cell>
          <cell r="J528">
            <v>26</v>
          </cell>
          <cell r="K528">
            <v>9</v>
          </cell>
          <cell r="L528">
            <v>12</v>
          </cell>
          <cell r="M528">
            <v>19</v>
          </cell>
          <cell r="N528">
            <v>40</v>
          </cell>
          <cell r="O528">
            <v>9</v>
          </cell>
          <cell r="P528">
            <v>14</v>
          </cell>
          <cell r="Q528">
            <v>23</v>
          </cell>
          <cell r="R528">
            <v>22</v>
          </cell>
          <cell r="S528">
            <v>18</v>
          </cell>
          <cell r="T528">
            <v>19</v>
          </cell>
          <cell r="U528">
            <v>17</v>
          </cell>
          <cell r="V528">
            <v>12</v>
          </cell>
          <cell r="W528">
            <v>15</v>
          </cell>
          <cell r="X528">
            <v>15</v>
          </cell>
          <cell r="Y528">
            <v>36</v>
          </cell>
          <cell r="Z528">
            <v>13</v>
          </cell>
          <cell r="AA528">
            <v>8</v>
          </cell>
          <cell r="AB528">
            <v>15</v>
          </cell>
          <cell r="AC528">
            <v>19</v>
          </cell>
          <cell r="AD528">
            <v>20</v>
          </cell>
          <cell r="AE528">
            <v>35</v>
          </cell>
          <cell r="AF528">
            <v>5</v>
          </cell>
          <cell r="AG528">
            <v>14</v>
          </cell>
          <cell r="AH528">
            <v>24</v>
          </cell>
          <cell r="AI528">
            <v>32</v>
          </cell>
          <cell r="AJ528">
            <v>20</v>
          </cell>
          <cell r="AK528">
            <v>15</v>
          </cell>
          <cell r="AL528">
            <v>9</v>
          </cell>
          <cell r="AM528">
            <v>10</v>
          </cell>
          <cell r="AN528">
            <v>8</v>
          </cell>
          <cell r="AO528">
            <v>21</v>
          </cell>
          <cell r="AP528">
            <v>47</v>
          </cell>
          <cell r="AQ528">
            <v>8</v>
          </cell>
          <cell r="AR528">
            <v>42</v>
          </cell>
          <cell r="AS528">
            <v>19</v>
          </cell>
          <cell r="AT528">
            <v>69</v>
          </cell>
          <cell r="AU528">
            <v>9</v>
          </cell>
          <cell r="AV528">
            <v>9</v>
          </cell>
          <cell r="AW528">
            <v>15</v>
          </cell>
          <cell r="AX528">
            <v>21</v>
          </cell>
          <cell r="AY528">
            <v>15</v>
          </cell>
          <cell r="AZ528">
            <v>34</v>
          </cell>
          <cell r="BA528">
            <v>18</v>
          </cell>
          <cell r="BB528">
            <v>22</v>
          </cell>
          <cell r="BC528">
            <v>14</v>
          </cell>
          <cell r="BD528">
            <v>60</v>
          </cell>
          <cell r="BE528">
            <v>14</v>
          </cell>
          <cell r="BF528">
            <v>26</v>
          </cell>
          <cell r="BG528">
            <v>12</v>
          </cell>
          <cell r="BH528">
            <v>39</v>
          </cell>
          <cell r="BI528">
            <v>21</v>
          </cell>
          <cell r="BJ528">
            <v>19</v>
          </cell>
          <cell r="BK528">
            <v>63</v>
          </cell>
          <cell r="BL528">
            <v>29</v>
          </cell>
          <cell r="BM528">
            <v>16</v>
          </cell>
          <cell r="BN528">
            <v>32</v>
          </cell>
          <cell r="BO528">
            <v>16</v>
          </cell>
          <cell r="BP528">
            <v>18</v>
          </cell>
          <cell r="BQ528">
            <v>21</v>
          </cell>
          <cell r="BR528">
            <v>14</v>
          </cell>
          <cell r="BS528">
            <v>11</v>
          </cell>
          <cell r="BT528">
            <v>5</v>
          </cell>
          <cell r="BU528">
            <v>23</v>
          </cell>
          <cell r="BV528">
            <v>39</v>
          </cell>
          <cell r="BW528">
            <v>15</v>
          </cell>
          <cell r="BX528">
            <v>14</v>
          </cell>
          <cell r="BY528">
            <v>21</v>
          </cell>
          <cell r="BZ528">
            <v>37</v>
          </cell>
          <cell r="CA528">
            <v>14</v>
          </cell>
          <cell r="CB528">
            <v>1</v>
          </cell>
          <cell r="CC528">
            <v>13</v>
          </cell>
          <cell r="CD528">
            <v>19</v>
          </cell>
          <cell r="CE528">
            <v>18</v>
          </cell>
          <cell r="CF528">
            <v>17</v>
          </cell>
          <cell r="CG528">
            <v>10</v>
          </cell>
          <cell r="CI528">
            <v>1710</v>
          </cell>
        </row>
        <row r="529">
          <cell r="A529">
            <v>50041120</v>
          </cell>
          <cell r="C529">
            <v>12</v>
          </cell>
          <cell r="D529">
            <v>16</v>
          </cell>
          <cell r="E529">
            <v>21</v>
          </cell>
          <cell r="F529">
            <v>15</v>
          </cell>
          <cell r="G529">
            <v>9</v>
          </cell>
          <cell r="H529">
            <v>13</v>
          </cell>
          <cell r="I529">
            <v>11</v>
          </cell>
          <cell r="J529">
            <v>19</v>
          </cell>
          <cell r="K529">
            <v>13</v>
          </cell>
          <cell r="L529">
            <v>20</v>
          </cell>
          <cell r="M529">
            <v>12</v>
          </cell>
          <cell r="N529">
            <v>22</v>
          </cell>
          <cell r="O529">
            <v>11</v>
          </cell>
          <cell r="P529">
            <v>17</v>
          </cell>
          <cell r="Q529">
            <v>28</v>
          </cell>
          <cell r="R529">
            <v>11</v>
          </cell>
          <cell r="S529">
            <v>15</v>
          </cell>
          <cell r="T529">
            <v>6</v>
          </cell>
          <cell r="U529">
            <v>23</v>
          </cell>
          <cell r="V529">
            <v>12</v>
          </cell>
          <cell r="W529">
            <v>15</v>
          </cell>
          <cell r="X529">
            <v>11</v>
          </cell>
          <cell r="Y529">
            <v>8</v>
          </cell>
          <cell r="Z529">
            <v>21</v>
          </cell>
          <cell r="AA529">
            <v>7</v>
          </cell>
          <cell r="AB529">
            <v>19</v>
          </cell>
          <cell r="AC529">
            <v>24</v>
          </cell>
          <cell r="AD529">
            <v>14</v>
          </cell>
          <cell r="AE529">
            <v>17</v>
          </cell>
          <cell r="AF529">
            <v>21</v>
          </cell>
          <cell r="AG529">
            <v>19</v>
          </cell>
          <cell r="AH529">
            <v>14</v>
          </cell>
          <cell r="AI529">
            <v>27</v>
          </cell>
          <cell r="AJ529">
            <v>13</v>
          </cell>
          <cell r="AK529">
            <v>6</v>
          </cell>
          <cell r="AL529">
            <v>16</v>
          </cell>
          <cell r="AM529">
            <v>9</v>
          </cell>
          <cell r="AN529">
            <v>19</v>
          </cell>
          <cell r="AO529">
            <v>14</v>
          </cell>
          <cell r="AP529">
            <v>33</v>
          </cell>
          <cell r="AQ529">
            <v>21</v>
          </cell>
          <cell r="AR529">
            <v>7</v>
          </cell>
          <cell r="AS529">
            <v>20</v>
          </cell>
          <cell r="AT529">
            <v>28</v>
          </cell>
          <cell r="AU529">
            <v>19</v>
          </cell>
          <cell r="AV529">
            <v>12</v>
          </cell>
          <cell r="AW529">
            <v>12</v>
          </cell>
          <cell r="AX529">
            <v>6</v>
          </cell>
          <cell r="AY529">
            <v>12</v>
          </cell>
          <cell r="AZ529">
            <v>22</v>
          </cell>
          <cell r="BA529">
            <v>14</v>
          </cell>
          <cell r="BB529">
            <v>16</v>
          </cell>
          <cell r="BC529">
            <v>10</v>
          </cell>
          <cell r="BD529">
            <v>30</v>
          </cell>
          <cell r="BE529">
            <v>14</v>
          </cell>
          <cell r="BF529">
            <v>12</v>
          </cell>
          <cell r="BG529">
            <v>17</v>
          </cell>
          <cell r="BH529">
            <v>20</v>
          </cell>
          <cell r="BI529">
            <v>13</v>
          </cell>
          <cell r="BJ529">
            <v>11</v>
          </cell>
          <cell r="BK529">
            <v>7</v>
          </cell>
          <cell r="BL529">
            <v>6</v>
          </cell>
          <cell r="BM529">
            <v>19</v>
          </cell>
          <cell r="BN529">
            <v>10</v>
          </cell>
          <cell r="BO529">
            <v>20</v>
          </cell>
          <cell r="BP529">
            <v>12</v>
          </cell>
          <cell r="BQ529">
            <v>21</v>
          </cell>
          <cell r="BR529">
            <v>14</v>
          </cell>
          <cell r="BS529">
            <v>12</v>
          </cell>
          <cell r="BT529">
            <v>13</v>
          </cell>
          <cell r="BU529">
            <v>19</v>
          </cell>
          <cell r="BV529">
            <v>18</v>
          </cell>
          <cell r="BW529">
            <v>8</v>
          </cell>
          <cell r="BX529">
            <v>8</v>
          </cell>
          <cell r="BY529">
            <v>18</v>
          </cell>
          <cell r="BZ529">
            <v>20</v>
          </cell>
          <cell r="CA529">
            <v>23</v>
          </cell>
          <cell r="CB529">
            <v>3</v>
          </cell>
          <cell r="CC529">
            <v>21</v>
          </cell>
          <cell r="CD529">
            <v>22</v>
          </cell>
          <cell r="CE529">
            <v>21</v>
          </cell>
          <cell r="CF529">
            <v>14</v>
          </cell>
          <cell r="CG529">
            <v>10</v>
          </cell>
          <cell r="CI529">
            <v>1288</v>
          </cell>
        </row>
        <row r="530">
          <cell r="A530">
            <v>50041201</v>
          </cell>
          <cell r="C530">
            <v>40</v>
          </cell>
          <cell r="D530">
            <v>19</v>
          </cell>
          <cell r="E530">
            <v>71</v>
          </cell>
          <cell r="F530">
            <v>47</v>
          </cell>
          <cell r="G530">
            <v>16</v>
          </cell>
          <cell r="H530">
            <v>43</v>
          </cell>
          <cell r="I530">
            <v>33</v>
          </cell>
          <cell r="J530">
            <v>8</v>
          </cell>
          <cell r="K530">
            <v>58</v>
          </cell>
          <cell r="L530">
            <v>49</v>
          </cell>
          <cell r="M530">
            <v>41</v>
          </cell>
          <cell r="N530">
            <v>1</v>
          </cell>
          <cell r="O530">
            <v>36</v>
          </cell>
          <cell r="P530">
            <v>15</v>
          </cell>
          <cell r="Q530">
            <v>20</v>
          </cell>
          <cell r="R530">
            <v>65</v>
          </cell>
          <cell r="S530">
            <v>44</v>
          </cell>
          <cell r="T530">
            <v>10</v>
          </cell>
          <cell r="U530">
            <v>41</v>
          </cell>
          <cell r="V530">
            <v>9</v>
          </cell>
          <cell r="W530">
            <v>10</v>
          </cell>
          <cell r="X530">
            <v>44</v>
          </cell>
          <cell r="Y530">
            <v>34</v>
          </cell>
          <cell r="Z530">
            <v>25</v>
          </cell>
          <cell r="AA530">
            <v>22</v>
          </cell>
          <cell r="AB530">
            <v>26</v>
          </cell>
          <cell r="AC530">
            <v>13</v>
          </cell>
          <cell r="AD530">
            <v>23</v>
          </cell>
          <cell r="AE530">
            <v>2</v>
          </cell>
          <cell r="AF530">
            <v>25</v>
          </cell>
          <cell r="AG530">
            <v>16</v>
          </cell>
          <cell r="AH530">
            <v>18</v>
          </cell>
          <cell r="AI530">
            <v>16</v>
          </cell>
          <cell r="AJ530">
            <v>53</v>
          </cell>
          <cell r="AK530">
            <v>31</v>
          </cell>
          <cell r="AL530">
            <v>29</v>
          </cell>
          <cell r="AM530">
            <v>20</v>
          </cell>
          <cell r="AN530">
            <v>15</v>
          </cell>
          <cell r="AO530">
            <v>29</v>
          </cell>
          <cell r="AP530">
            <v>19</v>
          </cell>
          <cell r="AQ530">
            <v>2</v>
          </cell>
          <cell r="AR530">
            <v>23</v>
          </cell>
          <cell r="AS530">
            <v>13</v>
          </cell>
          <cell r="AT530">
            <v>14</v>
          </cell>
          <cell r="AU530">
            <v>29</v>
          </cell>
          <cell r="AV530">
            <v>29</v>
          </cell>
          <cell r="AW530">
            <v>38</v>
          </cell>
          <cell r="AX530">
            <v>16</v>
          </cell>
          <cell r="AY530">
            <v>32</v>
          </cell>
          <cell r="AZ530">
            <v>149</v>
          </cell>
          <cell r="BA530">
            <v>6</v>
          </cell>
          <cell r="BC530">
            <v>15</v>
          </cell>
          <cell r="BD530">
            <v>78</v>
          </cell>
          <cell r="BE530">
            <v>47</v>
          </cell>
          <cell r="BF530">
            <v>48</v>
          </cell>
          <cell r="BG530">
            <v>30</v>
          </cell>
          <cell r="BH530">
            <v>36</v>
          </cell>
          <cell r="BI530">
            <v>11</v>
          </cell>
          <cell r="BJ530">
            <v>23</v>
          </cell>
          <cell r="BK530">
            <v>68</v>
          </cell>
          <cell r="BL530">
            <v>39</v>
          </cell>
          <cell r="BM530">
            <v>10</v>
          </cell>
          <cell r="BN530">
            <v>23</v>
          </cell>
          <cell r="BO530">
            <v>22</v>
          </cell>
          <cell r="BP530">
            <v>11</v>
          </cell>
          <cell r="BQ530">
            <v>24</v>
          </cell>
          <cell r="BR530">
            <v>12</v>
          </cell>
          <cell r="BS530">
            <v>41</v>
          </cell>
          <cell r="BT530">
            <v>48</v>
          </cell>
          <cell r="BU530">
            <v>13</v>
          </cell>
          <cell r="BV530">
            <v>23</v>
          </cell>
          <cell r="BW530">
            <v>26</v>
          </cell>
          <cell r="BX530">
            <v>2</v>
          </cell>
          <cell r="BY530">
            <v>9</v>
          </cell>
          <cell r="BZ530">
            <v>19</v>
          </cell>
          <cell r="CA530">
            <v>22</v>
          </cell>
          <cell r="CB530">
            <v>25</v>
          </cell>
          <cell r="CC530">
            <v>49</v>
          </cell>
          <cell r="CD530">
            <v>13</v>
          </cell>
          <cell r="CE530">
            <v>25</v>
          </cell>
          <cell r="CF530">
            <v>18</v>
          </cell>
          <cell r="CG530">
            <v>17</v>
          </cell>
          <cell r="CH530">
            <v>12</v>
          </cell>
          <cell r="CI530">
            <v>2346</v>
          </cell>
        </row>
        <row r="531">
          <cell r="A531">
            <v>50041202</v>
          </cell>
          <cell r="C531">
            <v>202</v>
          </cell>
          <cell r="D531">
            <v>227</v>
          </cell>
          <cell r="E531">
            <v>224</v>
          </cell>
          <cell r="F531">
            <v>134</v>
          </cell>
          <cell r="G531">
            <v>86</v>
          </cell>
          <cell r="H531">
            <v>205</v>
          </cell>
          <cell r="I531">
            <v>105</v>
          </cell>
          <cell r="J531">
            <v>42</v>
          </cell>
          <cell r="K531">
            <v>165</v>
          </cell>
          <cell r="L531">
            <v>118</v>
          </cell>
          <cell r="M531">
            <v>90</v>
          </cell>
          <cell r="N531">
            <v>128</v>
          </cell>
          <cell r="O531">
            <v>216</v>
          </cell>
          <cell r="P531">
            <v>138</v>
          </cell>
          <cell r="Q531">
            <v>155</v>
          </cell>
          <cell r="R531">
            <v>150</v>
          </cell>
          <cell r="S531">
            <v>248</v>
          </cell>
          <cell r="T531">
            <v>117</v>
          </cell>
          <cell r="U531">
            <v>147</v>
          </cell>
          <cell r="V531">
            <v>75</v>
          </cell>
          <cell r="W531">
            <v>77</v>
          </cell>
          <cell r="X531">
            <v>151</v>
          </cell>
          <cell r="Y531">
            <v>252</v>
          </cell>
          <cell r="Z531">
            <v>76</v>
          </cell>
          <cell r="AA531">
            <v>98</v>
          </cell>
          <cell r="AB531">
            <v>136</v>
          </cell>
          <cell r="AC531">
            <v>62</v>
          </cell>
          <cell r="AD531">
            <v>132</v>
          </cell>
          <cell r="AE531">
            <v>150</v>
          </cell>
          <cell r="AF531">
            <v>97</v>
          </cell>
          <cell r="AG531">
            <v>114</v>
          </cell>
          <cell r="AH531">
            <v>92</v>
          </cell>
          <cell r="AI531">
            <v>115</v>
          </cell>
          <cell r="AJ531">
            <v>148</v>
          </cell>
          <cell r="AK531">
            <v>272</v>
          </cell>
          <cell r="AL531">
            <v>99</v>
          </cell>
          <cell r="AM531">
            <v>117</v>
          </cell>
          <cell r="AN531">
            <v>129</v>
          </cell>
          <cell r="AO531">
            <v>159</v>
          </cell>
          <cell r="AP531">
            <v>360</v>
          </cell>
          <cell r="AQ531">
            <v>116</v>
          </cell>
          <cell r="AR531">
            <v>89</v>
          </cell>
          <cell r="AS531">
            <v>121</v>
          </cell>
          <cell r="AT531">
            <v>308</v>
          </cell>
          <cell r="AU531">
            <v>186</v>
          </cell>
          <cell r="AV531">
            <v>100</v>
          </cell>
          <cell r="AW531">
            <v>193</v>
          </cell>
          <cell r="AX531">
            <v>125</v>
          </cell>
          <cell r="AY531">
            <v>416</v>
          </cell>
          <cell r="AZ531">
            <v>351</v>
          </cell>
          <cell r="BA531">
            <v>64</v>
          </cell>
          <cell r="BB531">
            <v>85</v>
          </cell>
          <cell r="BC531">
            <v>107</v>
          </cell>
          <cell r="BD531">
            <v>150</v>
          </cell>
          <cell r="BE531">
            <v>156</v>
          </cell>
          <cell r="BF531">
            <v>144</v>
          </cell>
          <cell r="BG531">
            <v>120</v>
          </cell>
          <cell r="BH531">
            <v>173</v>
          </cell>
          <cell r="BI531">
            <v>93</v>
          </cell>
          <cell r="BJ531">
            <v>66</v>
          </cell>
          <cell r="BK531">
            <v>174</v>
          </cell>
          <cell r="BL531">
            <v>260</v>
          </cell>
          <cell r="BM531">
            <v>96</v>
          </cell>
          <cell r="BN531">
            <v>178</v>
          </cell>
          <cell r="BO531">
            <v>69</v>
          </cell>
          <cell r="BP531">
            <v>63</v>
          </cell>
          <cell r="BQ531">
            <v>71</v>
          </cell>
          <cell r="BR531">
            <v>69</v>
          </cell>
          <cell r="BS531">
            <v>187</v>
          </cell>
          <cell r="BT531">
            <v>332</v>
          </cell>
          <cell r="BU531">
            <v>101</v>
          </cell>
          <cell r="BV531">
            <v>69</v>
          </cell>
          <cell r="BW531">
            <v>136</v>
          </cell>
          <cell r="BX531">
            <v>129</v>
          </cell>
          <cell r="BY531">
            <v>164</v>
          </cell>
          <cell r="BZ531">
            <v>191</v>
          </cell>
          <cell r="CA531">
            <v>76</v>
          </cell>
          <cell r="CB531">
            <v>122</v>
          </cell>
          <cell r="CC531">
            <v>153</v>
          </cell>
          <cell r="CD531">
            <v>67</v>
          </cell>
          <cell r="CE531">
            <v>203</v>
          </cell>
          <cell r="CF531">
            <v>88</v>
          </cell>
          <cell r="CG531">
            <v>22</v>
          </cell>
          <cell r="CH531">
            <v>3</v>
          </cell>
          <cell r="CI531">
            <v>11994</v>
          </cell>
        </row>
        <row r="532">
          <cell r="A532">
            <v>50041203</v>
          </cell>
          <cell r="C532">
            <v>407</v>
          </cell>
          <cell r="D532">
            <v>215</v>
          </cell>
          <cell r="E532">
            <v>114</v>
          </cell>
          <cell r="F532">
            <v>48</v>
          </cell>
          <cell r="G532">
            <v>152</v>
          </cell>
          <cell r="H532">
            <v>193</v>
          </cell>
          <cell r="I532">
            <v>56</v>
          </cell>
          <cell r="J532">
            <v>37</v>
          </cell>
          <cell r="K532">
            <v>194</v>
          </cell>
          <cell r="L532">
            <v>65</v>
          </cell>
          <cell r="M532">
            <v>153</v>
          </cell>
          <cell r="N532">
            <v>114</v>
          </cell>
          <cell r="O532">
            <v>156</v>
          </cell>
          <cell r="P532">
            <v>141</v>
          </cell>
          <cell r="Q532">
            <v>59</v>
          </cell>
          <cell r="R532">
            <v>185</v>
          </cell>
          <cell r="S532">
            <v>348</v>
          </cell>
          <cell r="T532">
            <v>80</v>
          </cell>
          <cell r="U532">
            <v>162</v>
          </cell>
          <cell r="V532">
            <v>58</v>
          </cell>
          <cell r="W532">
            <v>53</v>
          </cell>
          <cell r="X532">
            <v>195</v>
          </cell>
          <cell r="Y532">
            <v>217</v>
          </cell>
          <cell r="Z532">
            <v>57</v>
          </cell>
          <cell r="AA532">
            <v>53</v>
          </cell>
          <cell r="AB532">
            <v>119</v>
          </cell>
          <cell r="AC532">
            <v>43</v>
          </cell>
          <cell r="AD532">
            <v>182</v>
          </cell>
          <cell r="AE532">
            <v>118</v>
          </cell>
          <cell r="AF532">
            <v>132</v>
          </cell>
          <cell r="AG532">
            <v>62</v>
          </cell>
          <cell r="AH532">
            <v>47</v>
          </cell>
          <cell r="AI532">
            <v>107</v>
          </cell>
          <cell r="AJ532">
            <v>129</v>
          </cell>
          <cell r="AK532">
            <v>110</v>
          </cell>
          <cell r="AL532">
            <v>130</v>
          </cell>
          <cell r="AM532">
            <v>108</v>
          </cell>
          <cell r="AN532">
            <v>165</v>
          </cell>
          <cell r="AO532">
            <v>93</v>
          </cell>
          <cell r="AP532">
            <v>303</v>
          </cell>
          <cell r="AQ532">
            <v>169</v>
          </cell>
          <cell r="AR532">
            <v>139</v>
          </cell>
          <cell r="AS532">
            <v>199</v>
          </cell>
          <cell r="AT532">
            <v>199</v>
          </cell>
          <cell r="AU532">
            <v>146</v>
          </cell>
          <cell r="AV532">
            <v>86</v>
          </cell>
          <cell r="AW532">
            <v>103</v>
          </cell>
          <cell r="AX532">
            <v>135</v>
          </cell>
          <cell r="AY532">
            <v>194</v>
          </cell>
          <cell r="AZ532">
            <v>311</v>
          </cell>
          <cell r="BA532">
            <v>48</v>
          </cell>
          <cell r="BB532">
            <v>95</v>
          </cell>
          <cell r="BC532">
            <v>125</v>
          </cell>
          <cell r="BD532">
            <v>151</v>
          </cell>
          <cell r="BE532">
            <v>364</v>
          </cell>
          <cell r="BF532">
            <v>93</v>
          </cell>
          <cell r="BG532">
            <v>78</v>
          </cell>
          <cell r="BH532">
            <v>138</v>
          </cell>
          <cell r="BI532">
            <v>99</v>
          </cell>
          <cell r="BJ532">
            <v>190</v>
          </cell>
          <cell r="BK532">
            <v>393</v>
          </cell>
          <cell r="BL532">
            <v>266</v>
          </cell>
          <cell r="BM532">
            <v>113</v>
          </cell>
          <cell r="BN532">
            <v>197</v>
          </cell>
          <cell r="BO532">
            <v>78</v>
          </cell>
          <cell r="BP532">
            <v>152</v>
          </cell>
          <cell r="BQ532">
            <v>40</v>
          </cell>
          <cell r="BR532">
            <v>51</v>
          </cell>
          <cell r="BS532">
            <v>140</v>
          </cell>
          <cell r="BT532">
            <v>103</v>
          </cell>
          <cell r="BU532">
            <v>118</v>
          </cell>
          <cell r="BV532">
            <v>166</v>
          </cell>
          <cell r="BW532">
            <v>106</v>
          </cell>
          <cell r="BX532">
            <v>88</v>
          </cell>
          <cell r="BY532">
            <v>59</v>
          </cell>
          <cell r="BZ532">
            <v>139</v>
          </cell>
          <cell r="CA532">
            <v>63</v>
          </cell>
          <cell r="CB532">
            <v>79</v>
          </cell>
          <cell r="CC532">
            <v>94</v>
          </cell>
          <cell r="CD532">
            <v>82</v>
          </cell>
          <cell r="CE532">
            <v>77</v>
          </cell>
          <cell r="CF532">
            <v>70</v>
          </cell>
          <cell r="CG532">
            <v>120</v>
          </cell>
          <cell r="CH532">
            <v>29</v>
          </cell>
          <cell r="CI532">
            <v>11245</v>
          </cell>
        </row>
        <row r="533">
          <cell r="A533">
            <v>50041206</v>
          </cell>
          <cell r="C533">
            <v>207</v>
          </cell>
          <cell r="D533">
            <v>139</v>
          </cell>
          <cell r="E533">
            <v>251</v>
          </cell>
          <cell r="F533">
            <v>53</v>
          </cell>
          <cell r="G533">
            <v>120</v>
          </cell>
          <cell r="H533">
            <v>119</v>
          </cell>
          <cell r="I533">
            <v>144</v>
          </cell>
          <cell r="J533">
            <v>82</v>
          </cell>
          <cell r="K533">
            <v>200</v>
          </cell>
          <cell r="L533">
            <v>116</v>
          </cell>
          <cell r="M533">
            <v>327</v>
          </cell>
          <cell r="N533">
            <v>220</v>
          </cell>
          <cell r="O533">
            <v>199</v>
          </cell>
          <cell r="P533">
            <v>177</v>
          </cell>
          <cell r="Q533">
            <v>84</v>
          </cell>
          <cell r="R533">
            <v>201</v>
          </cell>
          <cell r="S533">
            <v>176</v>
          </cell>
          <cell r="T533">
            <v>96</v>
          </cell>
          <cell r="U533">
            <v>79</v>
          </cell>
          <cell r="V533">
            <v>116</v>
          </cell>
          <cell r="W533">
            <v>123</v>
          </cell>
          <cell r="X533">
            <v>114</v>
          </cell>
          <cell r="Y533">
            <v>179</v>
          </cell>
          <cell r="Z533">
            <v>76</v>
          </cell>
          <cell r="AA533">
            <v>86</v>
          </cell>
          <cell r="AB533">
            <v>274</v>
          </cell>
          <cell r="AC533">
            <v>85</v>
          </cell>
          <cell r="AD533">
            <v>192</v>
          </cell>
          <cell r="AE533">
            <v>60</v>
          </cell>
          <cell r="AF533">
            <v>155</v>
          </cell>
          <cell r="AG533">
            <v>134</v>
          </cell>
          <cell r="AH533">
            <v>84</v>
          </cell>
          <cell r="AI533">
            <v>127</v>
          </cell>
          <cell r="AJ533">
            <v>224</v>
          </cell>
          <cell r="AK533">
            <v>162</v>
          </cell>
          <cell r="AL533">
            <v>92</v>
          </cell>
          <cell r="AM533">
            <v>159</v>
          </cell>
          <cell r="AN533">
            <v>176</v>
          </cell>
          <cell r="AO533">
            <v>386</v>
          </cell>
          <cell r="AP533">
            <v>107</v>
          </cell>
          <cell r="AQ533">
            <v>211</v>
          </cell>
          <cell r="AR533">
            <v>210</v>
          </cell>
          <cell r="AS533">
            <v>434</v>
          </cell>
          <cell r="AT533">
            <v>32</v>
          </cell>
          <cell r="AU533">
            <v>129</v>
          </cell>
          <cell r="AV533">
            <v>202</v>
          </cell>
          <cell r="AW533">
            <v>200</v>
          </cell>
          <cell r="AX533">
            <v>83</v>
          </cell>
          <cell r="AY533">
            <v>299</v>
          </cell>
          <cell r="AZ533">
            <v>478</v>
          </cell>
          <cell r="BA533">
            <v>239</v>
          </cell>
          <cell r="BB533">
            <v>87</v>
          </cell>
          <cell r="BC533">
            <v>175</v>
          </cell>
          <cell r="BD533">
            <v>356</v>
          </cell>
          <cell r="BE533">
            <v>440</v>
          </cell>
          <cell r="BF533">
            <v>54</v>
          </cell>
          <cell r="BG533">
            <v>135</v>
          </cell>
          <cell r="BH533">
            <v>342</v>
          </cell>
          <cell r="BI533">
            <v>244</v>
          </cell>
          <cell r="BJ533">
            <v>188</v>
          </cell>
          <cell r="BK533">
            <v>275</v>
          </cell>
          <cell r="BL533">
            <v>230</v>
          </cell>
          <cell r="BM533">
            <v>173</v>
          </cell>
          <cell r="BN533">
            <v>122</v>
          </cell>
          <cell r="BO533">
            <v>108</v>
          </cell>
          <cell r="BP533">
            <v>117</v>
          </cell>
          <cell r="BQ533">
            <v>92</v>
          </cell>
          <cell r="BR533">
            <v>82</v>
          </cell>
          <cell r="BS533">
            <v>156</v>
          </cell>
          <cell r="BT533">
            <v>378</v>
          </cell>
          <cell r="BU533">
            <v>95</v>
          </cell>
          <cell r="BV533">
            <v>25</v>
          </cell>
          <cell r="BW533">
            <v>140</v>
          </cell>
          <cell r="BX533">
            <v>147</v>
          </cell>
          <cell r="BY533">
            <v>138</v>
          </cell>
          <cell r="BZ533">
            <v>202</v>
          </cell>
          <cell r="CA533">
            <v>147</v>
          </cell>
          <cell r="CB533">
            <v>168</v>
          </cell>
          <cell r="CC533">
            <v>216</v>
          </cell>
          <cell r="CD533">
            <v>148</v>
          </cell>
          <cell r="CE533">
            <v>186</v>
          </cell>
          <cell r="CF533">
            <v>93</v>
          </cell>
          <cell r="CG533">
            <v>123</v>
          </cell>
          <cell r="CH533">
            <v>7</v>
          </cell>
          <cell r="CI533">
            <v>14207</v>
          </cell>
        </row>
        <row r="534">
          <cell r="A534">
            <v>50041209</v>
          </cell>
          <cell r="C534">
            <v>85</v>
          </cell>
          <cell r="D534">
            <v>180</v>
          </cell>
          <cell r="E534">
            <v>48</v>
          </cell>
          <cell r="F534">
            <v>30</v>
          </cell>
          <cell r="G534">
            <v>101</v>
          </cell>
          <cell r="H534">
            <v>73</v>
          </cell>
          <cell r="I534">
            <v>22</v>
          </cell>
          <cell r="J534">
            <v>26</v>
          </cell>
          <cell r="K534">
            <v>105</v>
          </cell>
          <cell r="L534">
            <v>71</v>
          </cell>
          <cell r="M534">
            <v>137</v>
          </cell>
          <cell r="N534">
            <v>69</v>
          </cell>
          <cell r="O534">
            <v>112</v>
          </cell>
          <cell r="P534">
            <v>67</v>
          </cell>
          <cell r="Q534">
            <v>54</v>
          </cell>
          <cell r="R534">
            <v>163</v>
          </cell>
          <cell r="S534">
            <v>122</v>
          </cell>
          <cell r="T534">
            <v>48</v>
          </cell>
          <cell r="U534">
            <v>47</v>
          </cell>
          <cell r="V534">
            <v>46</v>
          </cell>
          <cell r="W534">
            <v>33</v>
          </cell>
          <cell r="X534">
            <v>97</v>
          </cell>
          <cell r="Y534">
            <v>114</v>
          </cell>
          <cell r="Z534">
            <v>30</v>
          </cell>
          <cell r="AA534">
            <v>91</v>
          </cell>
          <cell r="AB534">
            <v>85</v>
          </cell>
          <cell r="AC534">
            <v>30</v>
          </cell>
          <cell r="AD534">
            <v>146</v>
          </cell>
          <cell r="AE534">
            <v>67</v>
          </cell>
          <cell r="AF534">
            <v>31</v>
          </cell>
          <cell r="AG534">
            <v>73</v>
          </cell>
          <cell r="AH534">
            <v>27</v>
          </cell>
          <cell r="AI534">
            <v>57</v>
          </cell>
          <cell r="AJ534">
            <v>85</v>
          </cell>
          <cell r="AK534">
            <v>75</v>
          </cell>
          <cell r="AL534">
            <v>66</v>
          </cell>
          <cell r="AM534">
            <v>87</v>
          </cell>
          <cell r="AN534">
            <v>81</v>
          </cell>
          <cell r="AO534">
            <v>100</v>
          </cell>
          <cell r="AP534">
            <v>44</v>
          </cell>
          <cell r="AQ534">
            <v>122</v>
          </cell>
          <cell r="AR534">
            <v>55</v>
          </cell>
          <cell r="AS534">
            <v>24</v>
          </cell>
          <cell r="AT534">
            <v>65</v>
          </cell>
          <cell r="AU534">
            <v>89</v>
          </cell>
          <cell r="AV534">
            <v>90</v>
          </cell>
          <cell r="AW534">
            <v>122</v>
          </cell>
          <cell r="AX534">
            <v>23</v>
          </cell>
          <cell r="AY534">
            <v>79</v>
          </cell>
          <cell r="AZ534">
            <v>158</v>
          </cell>
          <cell r="BA534">
            <v>111</v>
          </cell>
          <cell r="BB534">
            <v>81</v>
          </cell>
          <cell r="BC534">
            <v>89</v>
          </cell>
          <cell r="BD534">
            <v>101</v>
          </cell>
          <cell r="BE534">
            <v>64</v>
          </cell>
          <cell r="BF534">
            <v>57</v>
          </cell>
          <cell r="BG534">
            <v>43</v>
          </cell>
          <cell r="BH534">
            <v>82</v>
          </cell>
          <cell r="BI534">
            <v>152</v>
          </cell>
          <cell r="BJ534">
            <v>54</v>
          </cell>
          <cell r="BK534">
            <v>201</v>
          </cell>
          <cell r="BL534">
            <v>89</v>
          </cell>
          <cell r="BM534">
            <v>59</v>
          </cell>
          <cell r="BN534">
            <v>28</v>
          </cell>
          <cell r="BO534">
            <v>41</v>
          </cell>
          <cell r="BP534">
            <v>53</v>
          </cell>
          <cell r="BQ534">
            <v>63</v>
          </cell>
          <cell r="BR534">
            <v>38</v>
          </cell>
          <cell r="BS534">
            <v>53</v>
          </cell>
          <cell r="BT534">
            <v>80</v>
          </cell>
          <cell r="BU534">
            <v>90</v>
          </cell>
          <cell r="BV534">
            <v>51</v>
          </cell>
          <cell r="BW534">
            <v>41</v>
          </cell>
          <cell r="BX534">
            <v>83</v>
          </cell>
          <cell r="BY534">
            <v>36</v>
          </cell>
          <cell r="BZ534">
            <v>111</v>
          </cell>
          <cell r="CA534">
            <v>40</v>
          </cell>
          <cell r="CB534">
            <v>33</v>
          </cell>
          <cell r="CC534">
            <v>80</v>
          </cell>
          <cell r="CD534">
            <v>43</v>
          </cell>
          <cell r="CE534">
            <v>36</v>
          </cell>
          <cell r="CF534">
            <v>50</v>
          </cell>
          <cell r="CG534">
            <v>52</v>
          </cell>
          <cell r="CH534">
            <v>22</v>
          </cell>
          <cell r="CI534">
            <v>6159</v>
          </cell>
        </row>
        <row r="535">
          <cell r="A535">
            <v>50041243</v>
          </cell>
          <cell r="C535">
            <v>56</v>
          </cell>
          <cell r="D535">
            <v>57</v>
          </cell>
          <cell r="E535">
            <v>59</v>
          </cell>
          <cell r="F535">
            <v>16</v>
          </cell>
          <cell r="G535">
            <v>20</v>
          </cell>
          <cell r="H535">
            <v>19</v>
          </cell>
          <cell r="I535">
            <v>20</v>
          </cell>
          <cell r="J535">
            <v>20</v>
          </cell>
          <cell r="K535">
            <v>20</v>
          </cell>
          <cell r="L535">
            <v>18</v>
          </cell>
          <cell r="M535">
            <v>20</v>
          </cell>
          <cell r="N535">
            <v>20</v>
          </cell>
          <cell r="O535">
            <v>40</v>
          </cell>
          <cell r="P535">
            <v>20</v>
          </cell>
          <cell r="Q535">
            <v>20</v>
          </cell>
          <cell r="R535">
            <v>79</v>
          </cell>
          <cell r="S535">
            <v>79</v>
          </cell>
          <cell r="T535">
            <v>20</v>
          </cell>
          <cell r="U535">
            <v>20</v>
          </cell>
          <cell r="V535">
            <v>20</v>
          </cell>
          <cell r="W535">
            <v>20</v>
          </cell>
          <cell r="X535">
            <v>20</v>
          </cell>
          <cell r="Y535">
            <v>60</v>
          </cell>
          <cell r="Z535">
            <v>20</v>
          </cell>
          <cell r="AA535">
            <v>19</v>
          </cell>
          <cell r="AB535">
            <v>19</v>
          </cell>
          <cell r="AC535">
            <v>20</v>
          </cell>
          <cell r="AD535">
            <v>39</v>
          </cell>
          <cell r="AE535">
            <v>19</v>
          </cell>
          <cell r="AF535">
            <v>19</v>
          </cell>
          <cell r="AG535">
            <v>18</v>
          </cell>
          <cell r="AH535">
            <v>20</v>
          </cell>
          <cell r="AI535">
            <v>18</v>
          </cell>
          <cell r="AJ535">
            <v>20</v>
          </cell>
          <cell r="AK535">
            <v>17</v>
          </cell>
          <cell r="AL535">
            <v>19</v>
          </cell>
          <cell r="AM535">
            <v>80</v>
          </cell>
          <cell r="AN535">
            <v>19</v>
          </cell>
          <cell r="AO535">
            <v>38</v>
          </cell>
          <cell r="AP535">
            <v>58</v>
          </cell>
          <cell r="AQ535">
            <v>20</v>
          </cell>
          <cell r="AR535">
            <v>19</v>
          </cell>
          <cell r="AS535">
            <v>140</v>
          </cell>
          <cell r="AT535">
            <v>78</v>
          </cell>
          <cell r="AU535">
            <v>40</v>
          </cell>
          <cell r="AV535">
            <v>80</v>
          </cell>
          <cell r="AW535">
            <v>20</v>
          </cell>
          <cell r="AX535">
            <v>20</v>
          </cell>
          <cell r="AY535">
            <v>159</v>
          </cell>
          <cell r="AZ535">
            <v>77</v>
          </cell>
          <cell r="BA535">
            <v>60</v>
          </cell>
          <cell r="BB535">
            <v>20</v>
          </cell>
          <cell r="BC535">
            <v>17</v>
          </cell>
          <cell r="BD535">
            <v>60</v>
          </cell>
          <cell r="BE535">
            <v>19</v>
          </cell>
          <cell r="BF535">
            <v>40</v>
          </cell>
          <cell r="BG535">
            <v>19</v>
          </cell>
          <cell r="BH535">
            <v>39</v>
          </cell>
          <cell r="BI535">
            <v>40</v>
          </cell>
          <cell r="BJ535">
            <v>40</v>
          </cell>
          <cell r="BK535">
            <v>39</v>
          </cell>
          <cell r="BL535">
            <v>19</v>
          </cell>
          <cell r="BM535">
            <v>20</v>
          </cell>
          <cell r="BN535">
            <v>20</v>
          </cell>
          <cell r="BO535">
            <v>20</v>
          </cell>
          <cell r="BP535">
            <v>18</v>
          </cell>
          <cell r="BQ535">
            <v>20</v>
          </cell>
          <cell r="BR535">
            <v>20</v>
          </cell>
          <cell r="BS535">
            <v>60</v>
          </cell>
          <cell r="BT535">
            <v>37</v>
          </cell>
          <cell r="BU535">
            <v>18</v>
          </cell>
          <cell r="BV535">
            <v>40</v>
          </cell>
          <cell r="BW535">
            <v>20</v>
          </cell>
          <cell r="BX535">
            <v>40</v>
          </cell>
          <cell r="BY535">
            <v>100</v>
          </cell>
          <cell r="BZ535">
            <v>78</v>
          </cell>
          <cell r="CA535">
            <v>20</v>
          </cell>
          <cell r="CB535">
            <v>20</v>
          </cell>
          <cell r="CC535">
            <v>19</v>
          </cell>
          <cell r="CD535">
            <v>20</v>
          </cell>
          <cell r="CE535">
            <v>20</v>
          </cell>
          <cell r="CF535">
            <v>40</v>
          </cell>
          <cell r="CG535">
            <v>39</v>
          </cell>
          <cell r="CI535">
            <v>2959</v>
          </cell>
        </row>
        <row r="536">
          <cell r="A536">
            <v>50041309</v>
          </cell>
          <cell r="H536">
            <v>1</v>
          </cell>
          <cell r="M536">
            <v>4</v>
          </cell>
          <cell r="O536">
            <v>5</v>
          </cell>
          <cell r="U536">
            <v>2</v>
          </cell>
          <cell r="W536">
            <v>4</v>
          </cell>
          <cell r="X536">
            <v>8</v>
          </cell>
          <cell r="Z536">
            <v>6</v>
          </cell>
          <cell r="AC536">
            <v>1</v>
          </cell>
          <cell r="AH536">
            <v>6</v>
          </cell>
          <cell r="AK536">
            <v>3</v>
          </cell>
          <cell r="AS536">
            <v>5</v>
          </cell>
          <cell r="AX536">
            <v>2</v>
          </cell>
          <cell r="AY536">
            <v>4</v>
          </cell>
          <cell r="AZ536">
            <v>6</v>
          </cell>
          <cell r="BA536">
            <v>3</v>
          </cell>
          <cell r="BB536">
            <v>2</v>
          </cell>
          <cell r="BD536">
            <v>5</v>
          </cell>
          <cell r="BE536">
            <v>5</v>
          </cell>
          <cell r="BH536">
            <v>3</v>
          </cell>
          <cell r="BK536">
            <v>26</v>
          </cell>
          <cell r="BL536">
            <v>1</v>
          </cell>
          <cell r="BO536">
            <v>1</v>
          </cell>
          <cell r="BT536">
            <v>5</v>
          </cell>
          <cell r="BV536">
            <v>1</v>
          </cell>
          <cell r="CB536">
            <v>1</v>
          </cell>
          <cell r="CC536">
            <v>3</v>
          </cell>
          <cell r="CF536">
            <v>18</v>
          </cell>
          <cell r="CG536">
            <v>1</v>
          </cell>
          <cell r="CI536">
            <v>132</v>
          </cell>
        </row>
        <row r="537">
          <cell r="A537">
            <v>50041324</v>
          </cell>
          <cell r="C537">
            <v>17</v>
          </cell>
          <cell r="D537">
            <v>13</v>
          </cell>
          <cell r="E537">
            <v>13</v>
          </cell>
          <cell r="F537">
            <v>12</v>
          </cell>
          <cell r="G537">
            <v>17</v>
          </cell>
          <cell r="H537">
            <v>13</v>
          </cell>
          <cell r="I537">
            <v>14</v>
          </cell>
          <cell r="J537">
            <v>35</v>
          </cell>
          <cell r="K537">
            <v>14</v>
          </cell>
          <cell r="L537">
            <v>23</v>
          </cell>
          <cell r="M537">
            <v>12</v>
          </cell>
          <cell r="N537">
            <v>21</v>
          </cell>
          <cell r="O537">
            <v>22</v>
          </cell>
          <cell r="P537">
            <v>18</v>
          </cell>
          <cell r="Q537">
            <v>12</v>
          </cell>
          <cell r="R537">
            <v>22</v>
          </cell>
          <cell r="S537">
            <v>39</v>
          </cell>
          <cell r="T537">
            <v>14</v>
          </cell>
          <cell r="U537">
            <v>32</v>
          </cell>
          <cell r="V537">
            <v>24</v>
          </cell>
          <cell r="W537">
            <v>20</v>
          </cell>
          <cell r="X537">
            <v>24</v>
          </cell>
          <cell r="Y537">
            <v>13</v>
          </cell>
          <cell r="Z537">
            <v>14</v>
          </cell>
          <cell r="AA537">
            <v>14</v>
          </cell>
          <cell r="AB537">
            <v>11</v>
          </cell>
          <cell r="AC537">
            <v>18</v>
          </cell>
          <cell r="AD537">
            <v>15</v>
          </cell>
          <cell r="AE537">
            <v>11</v>
          </cell>
          <cell r="AF537">
            <v>23</v>
          </cell>
          <cell r="AG537">
            <v>19</v>
          </cell>
          <cell r="AH537">
            <v>18</v>
          </cell>
          <cell r="AI537">
            <v>20</v>
          </cell>
          <cell r="AJ537">
            <v>6</v>
          </cell>
          <cell r="AK537">
            <v>21</v>
          </cell>
          <cell r="AL537">
            <v>23</v>
          </cell>
          <cell r="AM537">
            <v>25</v>
          </cell>
          <cell r="AN537">
            <v>17</v>
          </cell>
          <cell r="AO537">
            <v>22</v>
          </cell>
          <cell r="AP537">
            <v>7</v>
          </cell>
          <cell r="AQ537">
            <v>28</v>
          </cell>
          <cell r="AR537">
            <v>16</v>
          </cell>
          <cell r="AS537">
            <v>6</v>
          </cell>
          <cell r="AT537">
            <v>26</v>
          </cell>
          <cell r="AU537">
            <v>13</v>
          </cell>
          <cell r="AV537">
            <v>11</v>
          </cell>
          <cell r="AW537">
            <v>37</v>
          </cell>
          <cell r="AX537">
            <v>21</v>
          </cell>
          <cell r="AY537">
            <v>24</v>
          </cell>
          <cell r="AZ537">
            <v>42</v>
          </cell>
          <cell r="BA537">
            <v>8</v>
          </cell>
          <cell r="BB537">
            <v>18</v>
          </cell>
          <cell r="BC537">
            <v>18</v>
          </cell>
          <cell r="BD537">
            <v>12</v>
          </cell>
          <cell r="BE537">
            <v>7</v>
          </cell>
          <cell r="BF537">
            <v>15</v>
          </cell>
          <cell r="BG537">
            <v>14</v>
          </cell>
          <cell r="BH537">
            <v>13</v>
          </cell>
          <cell r="BI537">
            <v>16</v>
          </cell>
          <cell r="BJ537">
            <v>21</v>
          </cell>
          <cell r="BK537">
            <v>16</v>
          </cell>
          <cell r="BL537">
            <v>15</v>
          </cell>
          <cell r="BM537">
            <v>11</v>
          </cell>
          <cell r="BN537">
            <v>15</v>
          </cell>
          <cell r="BO537">
            <v>9</v>
          </cell>
          <cell r="BP537">
            <v>9</v>
          </cell>
          <cell r="BQ537">
            <v>15</v>
          </cell>
          <cell r="BR537">
            <v>21</v>
          </cell>
          <cell r="BS537">
            <v>22</v>
          </cell>
          <cell r="BT537">
            <v>11</v>
          </cell>
          <cell r="BU537">
            <v>16</v>
          </cell>
          <cell r="BV537">
            <v>14</v>
          </cell>
          <cell r="BW537">
            <v>13</v>
          </cell>
          <cell r="BX537">
            <v>13</v>
          </cell>
          <cell r="BY537">
            <v>20</v>
          </cell>
          <cell r="BZ537">
            <v>18</v>
          </cell>
          <cell r="CA537">
            <v>16</v>
          </cell>
          <cell r="CB537">
            <v>13</v>
          </cell>
          <cell r="CC537">
            <v>7</v>
          </cell>
          <cell r="CD537">
            <v>15</v>
          </cell>
          <cell r="CE537">
            <v>17</v>
          </cell>
          <cell r="CF537">
            <v>12</v>
          </cell>
          <cell r="CG537">
            <v>17</v>
          </cell>
          <cell r="CH537">
            <v>1</v>
          </cell>
          <cell r="CI537">
            <v>1430</v>
          </cell>
        </row>
        <row r="538">
          <cell r="A538">
            <v>50041339</v>
          </cell>
          <cell r="C538">
            <v>27</v>
          </cell>
          <cell r="D538">
            <v>55</v>
          </cell>
          <cell r="E538">
            <v>74</v>
          </cell>
          <cell r="F538">
            <v>46</v>
          </cell>
          <cell r="G538">
            <v>40</v>
          </cell>
          <cell r="H538">
            <v>36</v>
          </cell>
          <cell r="I538">
            <v>21</v>
          </cell>
          <cell r="J538">
            <v>19</v>
          </cell>
          <cell r="K538">
            <v>43</v>
          </cell>
          <cell r="L538">
            <v>21</v>
          </cell>
          <cell r="M538">
            <v>52</v>
          </cell>
          <cell r="N538">
            <v>25</v>
          </cell>
          <cell r="O538">
            <v>32</v>
          </cell>
          <cell r="P538">
            <v>35</v>
          </cell>
          <cell r="Q538">
            <v>38</v>
          </cell>
          <cell r="R538">
            <v>14</v>
          </cell>
          <cell r="S538">
            <v>93</v>
          </cell>
          <cell r="T538">
            <v>31</v>
          </cell>
          <cell r="U538">
            <v>25</v>
          </cell>
          <cell r="V538">
            <v>27</v>
          </cell>
          <cell r="W538">
            <v>54</v>
          </cell>
          <cell r="X538">
            <v>62</v>
          </cell>
          <cell r="Y538">
            <v>52</v>
          </cell>
          <cell r="Z538">
            <v>11</v>
          </cell>
          <cell r="AA538">
            <v>26</v>
          </cell>
          <cell r="AB538">
            <v>39</v>
          </cell>
          <cell r="AC538">
            <v>16</v>
          </cell>
          <cell r="AD538">
            <v>41</v>
          </cell>
          <cell r="AE538">
            <v>56</v>
          </cell>
          <cell r="AF538">
            <v>88</v>
          </cell>
          <cell r="AG538">
            <v>46</v>
          </cell>
          <cell r="AH538">
            <v>19</v>
          </cell>
          <cell r="AI538">
            <v>52</v>
          </cell>
          <cell r="AJ538">
            <v>43</v>
          </cell>
          <cell r="AK538">
            <v>38</v>
          </cell>
          <cell r="AL538">
            <v>18</v>
          </cell>
          <cell r="AM538">
            <v>24</v>
          </cell>
          <cell r="AN538">
            <v>49</v>
          </cell>
          <cell r="AP538">
            <v>45</v>
          </cell>
          <cell r="AQ538">
            <v>55</v>
          </cell>
          <cell r="AR538">
            <v>50</v>
          </cell>
          <cell r="AS538">
            <v>27</v>
          </cell>
          <cell r="AT538">
            <v>48</v>
          </cell>
          <cell r="AU538">
            <v>29</v>
          </cell>
          <cell r="AV538">
            <v>21</v>
          </cell>
          <cell r="AW538">
            <v>48</v>
          </cell>
          <cell r="AX538">
            <v>59</v>
          </cell>
          <cell r="AY538">
            <v>47</v>
          </cell>
          <cell r="AZ538">
            <v>99</v>
          </cell>
          <cell r="BA538">
            <v>31</v>
          </cell>
          <cell r="BB538">
            <v>17</v>
          </cell>
          <cell r="BC538">
            <v>17</v>
          </cell>
          <cell r="BD538">
            <v>44</v>
          </cell>
          <cell r="BE538">
            <v>71</v>
          </cell>
          <cell r="BF538">
            <v>27</v>
          </cell>
          <cell r="BG538">
            <v>37</v>
          </cell>
          <cell r="BH538">
            <v>107</v>
          </cell>
          <cell r="BI538">
            <v>25</v>
          </cell>
          <cell r="BJ538">
            <v>39</v>
          </cell>
          <cell r="BK538">
            <v>89</v>
          </cell>
          <cell r="BL538">
            <v>55</v>
          </cell>
          <cell r="BM538">
            <v>37</v>
          </cell>
          <cell r="BN538">
            <v>61</v>
          </cell>
          <cell r="BO538">
            <v>8</v>
          </cell>
          <cell r="BP538">
            <v>72</v>
          </cell>
          <cell r="BQ538">
            <v>23</v>
          </cell>
          <cell r="BR538">
            <v>8</v>
          </cell>
          <cell r="BS538">
            <v>20</v>
          </cell>
          <cell r="BT538">
            <v>50</v>
          </cell>
          <cell r="BU538">
            <v>36</v>
          </cell>
          <cell r="BV538">
            <v>32</v>
          </cell>
          <cell r="BW538">
            <v>45</v>
          </cell>
          <cell r="BX538">
            <v>26</v>
          </cell>
          <cell r="BY538">
            <v>30</v>
          </cell>
          <cell r="BZ538">
            <v>51</v>
          </cell>
          <cell r="CA538">
            <v>23</v>
          </cell>
          <cell r="CB538">
            <v>24</v>
          </cell>
          <cell r="CC538">
            <v>1</v>
          </cell>
          <cell r="CD538">
            <v>22</v>
          </cell>
          <cell r="CE538">
            <v>40</v>
          </cell>
          <cell r="CF538">
            <v>11</v>
          </cell>
          <cell r="CG538">
            <v>13</v>
          </cell>
          <cell r="CI538">
            <v>3208</v>
          </cell>
        </row>
        <row r="539">
          <cell r="A539">
            <v>50041340</v>
          </cell>
          <cell r="D539">
            <v>19</v>
          </cell>
          <cell r="E539">
            <v>7</v>
          </cell>
          <cell r="F539">
            <v>2</v>
          </cell>
          <cell r="H539">
            <v>2</v>
          </cell>
          <cell r="I539">
            <v>6</v>
          </cell>
          <cell r="J539">
            <v>7</v>
          </cell>
          <cell r="K539">
            <v>4</v>
          </cell>
          <cell r="L539">
            <v>3</v>
          </cell>
          <cell r="M539">
            <v>4</v>
          </cell>
          <cell r="O539">
            <v>2</v>
          </cell>
          <cell r="S539">
            <v>12</v>
          </cell>
          <cell r="U539">
            <v>2</v>
          </cell>
          <cell r="V539">
            <v>23</v>
          </cell>
          <cell r="W539">
            <v>10</v>
          </cell>
          <cell r="X539">
            <v>4</v>
          </cell>
          <cell r="Y539">
            <v>1</v>
          </cell>
          <cell r="Z539">
            <v>5</v>
          </cell>
          <cell r="AA539">
            <v>3</v>
          </cell>
          <cell r="AB539">
            <v>10</v>
          </cell>
          <cell r="AC539">
            <v>7</v>
          </cell>
          <cell r="AD539">
            <v>12</v>
          </cell>
          <cell r="AE539">
            <v>12</v>
          </cell>
          <cell r="AF539">
            <v>1</v>
          </cell>
          <cell r="AG539">
            <v>8</v>
          </cell>
          <cell r="AI539">
            <v>5</v>
          </cell>
          <cell r="AK539">
            <v>2</v>
          </cell>
          <cell r="AL539">
            <v>8</v>
          </cell>
          <cell r="AM539">
            <v>4</v>
          </cell>
          <cell r="AN539">
            <v>5</v>
          </cell>
          <cell r="AO539">
            <v>44</v>
          </cell>
          <cell r="AP539">
            <v>11</v>
          </cell>
          <cell r="AQ539">
            <v>13</v>
          </cell>
          <cell r="AR539">
            <v>3</v>
          </cell>
          <cell r="AS539">
            <v>10</v>
          </cell>
          <cell r="AT539">
            <v>11</v>
          </cell>
          <cell r="AU539">
            <v>14</v>
          </cell>
          <cell r="AV539">
            <v>6</v>
          </cell>
          <cell r="AW539">
            <v>1</v>
          </cell>
          <cell r="AX539">
            <v>15</v>
          </cell>
          <cell r="AZ539">
            <v>30</v>
          </cell>
          <cell r="BB539">
            <v>9</v>
          </cell>
          <cell r="BC539">
            <v>4</v>
          </cell>
          <cell r="BD539">
            <v>5</v>
          </cell>
          <cell r="BE539">
            <v>2</v>
          </cell>
          <cell r="BF539">
            <v>3</v>
          </cell>
          <cell r="BG539">
            <v>5</v>
          </cell>
          <cell r="BH539">
            <v>4</v>
          </cell>
          <cell r="BI539">
            <v>6</v>
          </cell>
          <cell r="BL539">
            <v>1</v>
          </cell>
          <cell r="BO539">
            <v>2</v>
          </cell>
          <cell r="BP539">
            <v>3</v>
          </cell>
          <cell r="BQ539">
            <v>7</v>
          </cell>
          <cell r="BS539">
            <v>2</v>
          </cell>
          <cell r="BT539">
            <v>18</v>
          </cell>
          <cell r="BU539">
            <v>3</v>
          </cell>
          <cell r="BV539">
            <v>12</v>
          </cell>
          <cell r="BW539">
            <v>11</v>
          </cell>
          <cell r="BX539">
            <v>5</v>
          </cell>
          <cell r="CA539">
            <v>5</v>
          </cell>
          <cell r="CB539">
            <v>1</v>
          </cell>
          <cell r="CC539">
            <v>20</v>
          </cell>
          <cell r="CD539">
            <v>3</v>
          </cell>
          <cell r="CF539">
            <v>6</v>
          </cell>
          <cell r="CG539">
            <v>6</v>
          </cell>
          <cell r="CI539">
            <v>491</v>
          </cell>
        </row>
        <row r="540">
          <cell r="A540">
            <v>50041341</v>
          </cell>
          <cell r="C540">
            <v>53</v>
          </cell>
          <cell r="D540">
            <v>51</v>
          </cell>
          <cell r="E540">
            <v>83</v>
          </cell>
          <cell r="F540">
            <v>32</v>
          </cell>
          <cell r="G540">
            <v>35</v>
          </cell>
          <cell r="H540">
            <v>35</v>
          </cell>
          <cell r="I540">
            <v>14</v>
          </cell>
          <cell r="J540">
            <v>17</v>
          </cell>
          <cell r="K540">
            <v>23</v>
          </cell>
          <cell r="L540">
            <v>22</v>
          </cell>
          <cell r="M540">
            <v>45</v>
          </cell>
          <cell r="N540">
            <v>27</v>
          </cell>
          <cell r="O540">
            <v>34</v>
          </cell>
          <cell r="P540">
            <v>38</v>
          </cell>
          <cell r="Q540">
            <v>35</v>
          </cell>
          <cell r="R540">
            <v>15</v>
          </cell>
          <cell r="S540">
            <v>120</v>
          </cell>
          <cell r="T540">
            <v>27</v>
          </cell>
          <cell r="U540">
            <v>36</v>
          </cell>
          <cell r="V540">
            <v>30</v>
          </cell>
          <cell r="W540">
            <v>43</v>
          </cell>
          <cell r="X540">
            <v>55</v>
          </cell>
          <cell r="Y540">
            <v>40</v>
          </cell>
          <cell r="Z540">
            <v>17</v>
          </cell>
          <cell r="AA540">
            <v>39</v>
          </cell>
          <cell r="AB540">
            <v>48</v>
          </cell>
          <cell r="AC540">
            <v>14</v>
          </cell>
          <cell r="AD540">
            <v>18</v>
          </cell>
          <cell r="AE540">
            <v>84</v>
          </cell>
          <cell r="AF540">
            <v>49</v>
          </cell>
          <cell r="AG540">
            <v>37</v>
          </cell>
          <cell r="AH540">
            <v>12</v>
          </cell>
          <cell r="AI540">
            <v>61</v>
          </cell>
          <cell r="AJ540">
            <v>57</v>
          </cell>
          <cell r="AK540">
            <v>12</v>
          </cell>
          <cell r="AL540">
            <v>26</v>
          </cell>
          <cell r="AM540">
            <v>12</v>
          </cell>
          <cell r="AN540">
            <v>42</v>
          </cell>
          <cell r="AO540">
            <v>8</v>
          </cell>
          <cell r="AP540">
            <v>63</v>
          </cell>
          <cell r="AQ540">
            <v>34</v>
          </cell>
          <cell r="AR540">
            <v>32</v>
          </cell>
          <cell r="AS540">
            <v>50</v>
          </cell>
          <cell r="AT540">
            <v>51</v>
          </cell>
          <cell r="AU540">
            <v>22</v>
          </cell>
          <cell r="AV540">
            <v>20</v>
          </cell>
          <cell r="AW540">
            <v>44</v>
          </cell>
          <cell r="AX540">
            <v>35</v>
          </cell>
          <cell r="AY540">
            <v>77</v>
          </cell>
          <cell r="AZ540">
            <v>74</v>
          </cell>
          <cell r="BA540">
            <v>25</v>
          </cell>
          <cell r="BB540">
            <v>12</v>
          </cell>
          <cell r="BC540">
            <v>27</v>
          </cell>
          <cell r="BD540">
            <v>44</v>
          </cell>
          <cell r="BE540">
            <v>42</v>
          </cell>
          <cell r="BF540">
            <v>28</v>
          </cell>
          <cell r="BG540">
            <v>23</v>
          </cell>
          <cell r="BH540">
            <v>57</v>
          </cell>
          <cell r="BI540">
            <v>29</v>
          </cell>
          <cell r="BJ540">
            <v>25</v>
          </cell>
          <cell r="BK540">
            <v>85</v>
          </cell>
          <cell r="BL540">
            <v>27</v>
          </cell>
          <cell r="BM540">
            <v>20</v>
          </cell>
          <cell r="BN540">
            <v>45</v>
          </cell>
          <cell r="BO540">
            <v>5</v>
          </cell>
          <cell r="BP540">
            <v>34</v>
          </cell>
          <cell r="BQ540">
            <v>16</v>
          </cell>
          <cell r="BR540">
            <v>13</v>
          </cell>
          <cell r="BS540">
            <v>26</v>
          </cell>
          <cell r="BT540">
            <v>72</v>
          </cell>
          <cell r="BU540">
            <v>22</v>
          </cell>
          <cell r="BV540">
            <v>29</v>
          </cell>
          <cell r="BW540">
            <v>26</v>
          </cell>
          <cell r="BX540">
            <v>13</v>
          </cell>
          <cell r="BY540">
            <v>59</v>
          </cell>
          <cell r="BZ540">
            <v>32</v>
          </cell>
          <cell r="CA540">
            <v>11</v>
          </cell>
          <cell r="CB540">
            <v>30</v>
          </cell>
          <cell r="CC540">
            <v>2</v>
          </cell>
          <cell r="CD540">
            <v>18</v>
          </cell>
          <cell r="CE540">
            <v>58</v>
          </cell>
          <cell r="CF540">
            <v>12</v>
          </cell>
          <cell r="CG540">
            <v>16</v>
          </cell>
          <cell r="CI540">
            <v>2931</v>
          </cell>
        </row>
        <row r="541">
          <cell r="A541">
            <v>50041342</v>
          </cell>
          <cell r="C541">
            <v>49</v>
          </cell>
          <cell r="D541">
            <v>41</v>
          </cell>
          <cell r="E541">
            <v>32</v>
          </cell>
          <cell r="F541">
            <v>14</v>
          </cell>
          <cell r="G541">
            <v>30</v>
          </cell>
          <cell r="H541">
            <v>29</v>
          </cell>
          <cell r="I541">
            <v>14</v>
          </cell>
          <cell r="J541">
            <v>16</v>
          </cell>
          <cell r="K541">
            <v>30</v>
          </cell>
          <cell r="L541">
            <v>23</v>
          </cell>
          <cell r="M541">
            <v>25</v>
          </cell>
          <cell r="N541">
            <v>20</v>
          </cell>
          <cell r="O541">
            <v>30</v>
          </cell>
          <cell r="P541">
            <v>23</v>
          </cell>
          <cell r="Q541">
            <v>20</v>
          </cell>
          <cell r="R541">
            <v>12</v>
          </cell>
          <cell r="S541">
            <v>87</v>
          </cell>
          <cell r="T541">
            <v>17</v>
          </cell>
          <cell r="U541">
            <v>33</v>
          </cell>
          <cell r="V541">
            <v>30</v>
          </cell>
          <cell r="W541">
            <v>28</v>
          </cell>
          <cell r="X541">
            <v>36</v>
          </cell>
          <cell r="Y541">
            <v>41</v>
          </cell>
          <cell r="Z541">
            <v>10</v>
          </cell>
          <cell r="AA541">
            <v>19</v>
          </cell>
          <cell r="AB541">
            <v>45</v>
          </cell>
          <cell r="AC541">
            <v>19</v>
          </cell>
          <cell r="AD541">
            <v>10</v>
          </cell>
          <cell r="AE541">
            <v>49</v>
          </cell>
          <cell r="AF541">
            <v>50</v>
          </cell>
          <cell r="AG541">
            <v>38</v>
          </cell>
          <cell r="AH541">
            <v>18</v>
          </cell>
          <cell r="AI541">
            <v>68</v>
          </cell>
          <cell r="AJ541">
            <v>53</v>
          </cell>
          <cell r="AK541">
            <v>35</v>
          </cell>
          <cell r="AL541">
            <v>17</v>
          </cell>
          <cell r="AM541">
            <v>11</v>
          </cell>
          <cell r="AN541">
            <v>21</v>
          </cell>
          <cell r="AO541">
            <v>25</v>
          </cell>
          <cell r="AP541">
            <v>76</v>
          </cell>
          <cell r="AQ541">
            <v>34</v>
          </cell>
          <cell r="AR541">
            <v>43</v>
          </cell>
          <cell r="AS541">
            <v>43</v>
          </cell>
          <cell r="AT541">
            <v>36</v>
          </cell>
          <cell r="AU541">
            <v>36</v>
          </cell>
          <cell r="AV541">
            <v>14</v>
          </cell>
          <cell r="AW541">
            <v>20</v>
          </cell>
          <cell r="AX541">
            <v>81</v>
          </cell>
          <cell r="AY541">
            <v>70</v>
          </cell>
          <cell r="AZ541">
            <v>86</v>
          </cell>
          <cell r="BA541">
            <v>33</v>
          </cell>
          <cell r="BB541">
            <v>8</v>
          </cell>
          <cell r="BC541">
            <v>19</v>
          </cell>
          <cell r="BD541">
            <v>27</v>
          </cell>
          <cell r="BE541">
            <v>53</v>
          </cell>
          <cell r="BF541">
            <v>24</v>
          </cell>
          <cell r="BG541">
            <v>33</v>
          </cell>
          <cell r="BH541">
            <v>96</v>
          </cell>
          <cell r="BI541">
            <v>18</v>
          </cell>
          <cell r="BJ541">
            <v>46</v>
          </cell>
          <cell r="BK541">
            <v>59</v>
          </cell>
          <cell r="BL541">
            <v>32</v>
          </cell>
          <cell r="BM541">
            <v>21</v>
          </cell>
          <cell r="BN541">
            <v>49</v>
          </cell>
          <cell r="BO541">
            <v>6</v>
          </cell>
          <cell r="BP541">
            <v>13</v>
          </cell>
          <cell r="BQ541">
            <v>17</v>
          </cell>
          <cell r="BR541">
            <v>3</v>
          </cell>
          <cell r="BS541">
            <v>38</v>
          </cell>
          <cell r="BT541">
            <v>64</v>
          </cell>
          <cell r="BU541">
            <v>19</v>
          </cell>
          <cell r="BV541">
            <v>25</v>
          </cell>
          <cell r="BW541">
            <v>32</v>
          </cell>
          <cell r="BX541">
            <v>41</v>
          </cell>
          <cell r="BY541">
            <v>36</v>
          </cell>
          <cell r="BZ541">
            <v>19</v>
          </cell>
          <cell r="CA541">
            <v>13</v>
          </cell>
          <cell r="CB541">
            <v>19</v>
          </cell>
          <cell r="CC541">
            <v>2</v>
          </cell>
          <cell r="CD541">
            <v>30</v>
          </cell>
          <cell r="CE541">
            <v>30</v>
          </cell>
          <cell r="CF541">
            <v>17</v>
          </cell>
          <cell r="CG541">
            <v>3</v>
          </cell>
          <cell r="CI541">
            <v>2652</v>
          </cell>
        </row>
        <row r="542">
          <cell r="A542">
            <v>50041345</v>
          </cell>
          <cell r="C542">
            <v>17</v>
          </cell>
          <cell r="D542">
            <v>18</v>
          </cell>
          <cell r="E542">
            <v>14</v>
          </cell>
          <cell r="F542">
            <v>14</v>
          </cell>
          <cell r="G542">
            <v>13</v>
          </cell>
          <cell r="H542">
            <v>13</v>
          </cell>
          <cell r="I542">
            <v>6</v>
          </cell>
          <cell r="J542">
            <v>9</v>
          </cell>
          <cell r="K542">
            <v>15</v>
          </cell>
          <cell r="L542">
            <v>10</v>
          </cell>
          <cell r="M542">
            <v>11</v>
          </cell>
          <cell r="N542">
            <v>10</v>
          </cell>
          <cell r="O542">
            <v>12</v>
          </cell>
          <cell r="P542">
            <v>8</v>
          </cell>
          <cell r="Q542">
            <v>10</v>
          </cell>
          <cell r="R542">
            <v>6</v>
          </cell>
          <cell r="S542">
            <v>14</v>
          </cell>
          <cell r="T542">
            <v>7</v>
          </cell>
          <cell r="U542">
            <v>9</v>
          </cell>
          <cell r="V542">
            <v>12</v>
          </cell>
          <cell r="W542">
            <v>8</v>
          </cell>
          <cell r="X542">
            <v>14</v>
          </cell>
          <cell r="Y542">
            <v>11</v>
          </cell>
          <cell r="Z542">
            <v>11</v>
          </cell>
          <cell r="AA542">
            <v>12</v>
          </cell>
          <cell r="AB542">
            <v>7</v>
          </cell>
          <cell r="AC542">
            <v>12</v>
          </cell>
          <cell r="AD542">
            <v>7</v>
          </cell>
          <cell r="AE542">
            <v>17</v>
          </cell>
          <cell r="AF542">
            <v>12</v>
          </cell>
          <cell r="AG542">
            <v>9</v>
          </cell>
          <cell r="AH542">
            <v>15</v>
          </cell>
          <cell r="AI542">
            <v>9</v>
          </cell>
          <cell r="AJ542">
            <v>12</v>
          </cell>
          <cell r="AK542">
            <v>9</v>
          </cell>
          <cell r="AL542">
            <v>9</v>
          </cell>
          <cell r="AM542">
            <v>10</v>
          </cell>
          <cell r="AN542">
            <v>20</v>
          </cell>
          <cell r="AO542">
            <v>13</v>
          </cell>
          <cell r="AP542">
            <v>30</v>
          </cell>
          <cell r="AQ542">
            <v>14</v>
          </cell>
          <cell r="AR542">
            <v>14</v>
          </cell>
          <cell r="AS542">
            <v>13</v>
          </cell>
          <cell r="AT542">
            <v>18</v>
          </cell>
          <cell r="AU542">
            <v>9</v>
          </cell>
          <cell r="AV542">
            <v>11</v>
          </cell>
          <cell r="AW542">
            <v>10</v>
          </cell>
          <cell r="AX542">
            <v>13</v>
          </cell>
          <cell r="AY542">
            <v>24</v>
          </cell>
          <cell r="AZ542">
            <v>24</v>
          </cell>
          <cell r="BA542">
            <v>7</v>
          </cell>
          <cell r="BB542">
            <v>12</v>
          </cell>
          <cell r="BC542">
            <v>10</v>
          </cell>
          <cell r="BD542">
            <v>19</v>
          </cell>
          <cell r="BE542">
            <v>14</v>
          </cell>
          <cell r="BF542">
            <v>19</v>
          </cell>
          <cell r="BG542">
            <v>10</v>
          </cell>
          <cell r="BH542">
            <v>13</v>
          </cell>
          <cell r="BI542">
            <v>5</v>
          </cell>
          <cell r="BJ542">
            <v>9</v>
          </cell>
          <cell r="BK542">
            <v>24</v>
          </cell>
          <cell r="BL542">
            <v>14</v>
          </cell>
          <cell r="BM542">
            <v>14</v>
          </cell>
          <cell r="BN542">
            <v>18</v>
          </cell>
          <cell r="BO542">
            <v>9</v>
          </cell>
          <cell r="BP542">
            <v>13</v>
          </cell>
          <cell r="BQ542">
            <v>16</v>
          </cell>
          <cell r="BR542">
            <v>11</v>
          </cell>
          <cell r="BS542">
            <v>12</v>
          </cell>
          <cell r="BT542">
            <v>14</v>
          </cell>
          <cell r="BU542">
            <v>12</v>
          </cell>
          <cell r="BV542">
            <v>14</v>
          </cell>
          <cell r="BW542">
            <v>13</v>
          </cell>
          <cell r="BX542">
            <v>11</v>
          </cell>
          <cell r="BY542">
            <v>20</v>
          </cell>
          <cell r="BZ542">
            <v>18</v>
          </cell>
          <cell r="CA542">
            <v>10</v>
          </cell>
          <cell r="CB542">
            <v>6</v>
          </cell>
          <cell r="CC542">
            <v>4</v>
          </cell>
          <cell r="CD542">
            <v>15</v>
          </cell>
          <cell r="CE542">
            <v>11</v>
          </cell>
          <cell r="CF542">
            <v>12</v>
          </cell>
          <cell r="CG542">
            <v>6</v>
          </cell>
          <cell r="CI542">
            <v>1040</v>
          </cell>
        </row>
        <row r="543">
          <cell r="A543">
            <v>50041351</v>
          </cell>
          <cell r="C543">
            <v>20</v>
          </cell>
          <cell r="D543">
            <v>24</v>
          </cell>
          <cell r="E543">
            <v>20</v>
          </cell>
          <cell r="F543">
            <v>31</v>
          </cell>
          <cell r="G543">
            <v>13</v>
          </cell>
          <cell r="H543">
            <v>5</v>
          </cell>
          <cell r="I543">
            <v>9</v>
          </cell>
          <cell r="J543">
            <v>11</v>
          </cell>
          <cell r="K543">
            <v>17</v>
          </cell>
          <cell r="L543">
            <v>10</v>
          </cell>
          <cell r="M543">
            <v>12</v>
          </cell>
          <cell r="N543">
            <v>11</v>
          </cell>
          <cell r="O543">
            <v>15</v>
          </cell>
          <cell r="P543">
            <v>15</v>
          </cell>
          <cell r="Q543">
            <v>5</v>
          </cell>
          <cell r="R543">
            <v>10</v>
          </cell>
          <cell r="S543">
            <v>17</v>
          </cell>
          <cell r="T543">
            <v>11</v>
          </cell>
          <cell r="U543">
            <v>21</v>
          </cell>
          <cell r="V543">
            <v>12</v>
          </cell>
          <cell r="W543">
            <v>19</v>
          </cell>
          <cell r="X543">
            <v>30</v>
          </cell>
          <cell r="Y543">
            <v>19</v>
          </cell>
          <cell r="Z543">
            <v>12</v>
          </cell>
          <cell r="AA543">
            <v>12</v>
          </cell>
          <cell r="AB543">
            <v>9</v>
          </cell>
          <cell r="AC543">
            <v>6</v>
          </cell>
          <cell r="AD543">
            <v>9</v>
          </cell>
          <cell r="AE543">
            <v>23</v>
          </cell>
          <cell r="AF543">
            <v>17</v>
          </cell>
          <cell r="AG543">
            <v>10</v>
          </cell>
          <cell r="AH543">
            <v>6</v>
          </cell>
          <cell r="AI543">
            <v>28</v>
          </cell>
          <cell r="AJ543">
            <v>19</v>
          </cell>
          <cell r="AK543">
            <v>15</v>
          </cell>
          <cell r="AL543">
            <v>12</v>
          </cell>
          <cell r="AM543">
            <v>15</v>
          </cell>
          <cell r="AN543">
            <v>7</v>
          </cell>
          <cell r="AO543">
            <v>19</v>
          </cell>
          <cell r="AP543">
            <v>25</v>
          </cell>
          <cell r="AQ543">
            <v>36</v>
          </cell>
          <cell r="AR543">
            <v>19</v>
          </cell>
          <cell r="AS543">
            <v>23</v>
          </cell>
          <cell r="AT543">
            <v>32</v>
          </cell>
          <cell r="AU543">
            <v>11</v>
          </cell>
          <cell r="AV543">
            <v>14</v>
          </cell>
          <cell r="AW543">
            <v>7</v>
          </cell>
          <cell r="AX543">
            <v>37</v>
          </cell>
          <cell r="AY543">
            <v>48</v>
          </cell>
          <cell r="AZ543">
            <v>70</v>
          </cell>
          <cell r="BA543">
            <v>11</v>
          </cell>
          <cell r="BB543">
            <v>12</v>
          </cell>
          <cell r="BC543">
            <v>14</v>
          </cell>
          <cell r="BD543">
            <v>14</v>
          </cell>
          <cell r="BE543">
            <v>8</v>
          </cell>
          <cell r="BF543">
            <v>16</v>
          </cell>
          <cell r="BG543">
            <v>21</v>
          </cell>
          <cell r="BH543">
            <v>54</v>
          </cell>
          <cell r="BI543">
            <v>15</v>
          </cell>
          <cell r="BJ543">
            <v>14</v>
          </cell>
          <cell r="BK543">
            <v>41</v>
          </cell>
          <cell r="BL543">
            <v>20</v>
          </cell>
          <cell r="BM543">
            <v>7</v>
          </cell>
          <cell r="BN543">
            <v>27</v>
          </cell>
          <cell r="BO543">
            <v>7</v>
          </cell>
          <cell r="BP543">
            <v>15</v>
          </cell>
          <cell r="BQ543">
            <v>9</v>
          </cell>
          <cell r="BR543">
            <v>9</v>
          </cell>
          <cell r="BS543">
            <v>18</v>
          </cell>
          <cell r="BT543">
            <v>34</v>
          </cell>
          <cell r="BU543">
            <v>13</v>
          </cell>
          <cell r="BV543">
            <v>8</v>
          </cell>
          <cell r="BW543">
            <v>19</v>
          </cell>
          <cell r="BX543">
            <v>15</v>
          </cell>
          <cell r="BY543">
            <v>25</v>
          </cell>
          <cell r="BZ543">
            <v>12</v>
          </cell>
          <cell r="CA543">
            <v>9</v>
          </cell>
          <cell r="CB543">
            <v>10</v>
          </cell>
          <cell r="CC543">
            <v>2</v>
          </cell>
          <cell r="CD543">
            <v>10</v>
          </cell>
          <cell r="CE543">
            <v>10</v>
          </cell>
          <cell r="CF543">
            <v>10</v>
          </cell>
          <cell r="CG543">
            <v>12</v>
          </cell>
          <cell r="CI543">
            <v>1419</v>
          </cell>
        </row>
        <row r="544">
          <cell r="A544">
            <v>50041367</v>
          </cell>
          <cell r="C544">
            <v>54</v>
          </cell>
          <cell r="D544">
            <v>31</v>
          </cell>
          <cell r="E544">
            <v>31</v>
          </cell>
          <cell r="F544">
            <v>85</v>
          </cell>
          <cell r="G544">
            <v>22</v>
          </cell>
          <cell r="H544">
            <v>69</v>
          </cell>
          <cell r="I544">
            <v>11</v>
          </cell>
          <cell r="J544">
            <v>17</v>
          </cell>
          <cell r="K544">
            <v>32</v>
          </cell>
          <cell r="L544">
            <v>8</v>
          </cell>
          <cell r="M544">
            <v>27</v>
          </cell>
          <cell r="N544">
            <v>41</v>
          </cell>
          <cell r="O544">
            <v>20</v>
          </cell>
          <cell r="P544">
            <v>24</v>
          </cell>
          <cell r="Q544">
            <v>9</v>
          </cell>
          <cell r="R544">
            <v>53</v>
          </cell>
          <cell r="S544">
            <v>13</v>
          </cell>
          <cell r="T544">
            <v>1</v>
          </cell>
          <cell r="U544">
            <v>10</v>
          </cell>
          <cell r="V544">
            <v>10</v>
          </cell>
          <cell r="W544">
            <v>21</v>
          </cell>
          <cell r="X544">
            <v>44</v>
          </cell>
          <cell r="Y544">
            <v>42</v>
          </cell>
          <cell r="Z544">
            <v>16</v>
          </cell>
          <cell r="AA544">
            <v>9</v>
          </cell>
          <cell r="AB544">
            <v>24</v>
          </cell>
          <cell r="AC544">
            <v>13</v>
          </cell>
          <cell r="AD544">
            <v>39</v>
          </cell>
          <cell r="AE544">
            <v>92</v>
          </cell>
          <cell r="AF544">
            <v>20</v>
          </cell>
          <cell r="AG544">
            <v>33</v>
          </cell>
          <cell r="AH544">
            <v>39</v>
          </cell>
          <cell r="AI544">
            <v>56</v>
          </cell>
          <cell r="AJ544">
            <v>32</v>
          </cell>
          <cell r="AK544">
            <v>44</v>
          </cell>
          <cell r="AL544">
            <v>15</v>
          </cell>
          <cell r="AM544">
            <v>21</v>
          </cell>
          <cell r="AN544">
            <v>28</v>
          </cell>
          <cell r="AO544">
            <v>39</v>
          </cell>
          <cell r="AP544">
            <v>32</v>
          </cell>
          <cell r="AQ544">
            <v>36</v>
          </cell>
          <cell r="AR544">
            <v>78</v>
          </cell>
          <cell r="AS544">
            <v>29</v>
          </cell>
          <cell r="AT544">
            <v>91</v>
          </cell>
          <cell r="AU544">
            <v>13</v>
          </cell>
          <cell r="AV544">
            <v>17</v>
          </cell>
          <cell r="AW544">
            <v>44</v>
          </cell>
          <cell r="AX544">
            <v>29</v>
          </cell>
          <cell r="AY544">
            <v>27</v>
          </cell>
          <cell r="AZ544">
            <v>32</v>
          </cell>
          <cell r="BA544">
            <v>19</v>
          </cell>
          <cell r="BB544">
            <v>19</v>
          </cell>
          <cell r="BC544">
            <v>5</v>
          </cell>
          <cell r="BD544">
            <v>22</v>
          </cell>
          <cell r="BE544">
            <v>41</v>
          </cell>
          <cell r="BF544">
            <v>37</v>
          </cell>
          <cell r="BG544">
            <v>26</v>
          </cell>
          <cell r="BH544">
            <v>30</v>
          </cell>
          <cell r="BI544">
            <v>17</v>
          </cell>
          <cell r="BJ544">
            <v>45</v>
          </cell>
          <cell r="BK544">
            <v>59</v>
          </cell>
          <cell r="BL544">
            <v>17</v>
          </cell>
          <cell r="BM544">
            <v>25</v>
          </cell>
          <cell r="BN544">
            <v>17</v>
          </cell>
          <cell r="BO544">
            <v>10</v>
          </cell>
          <cell r="BP544">
            <v>2</v>
          </cell>
          <cell r="BQ544">
            <v>18</v>
          </cell>
          <cell r="BR544">
            <v>7</v>
          </cell>
          <cell r="BS544">
            <v>49</v>
          </cell>
          <cell r="BT544">
            <v>77</v>
          </cell>
          <cell r="BU544">
            <v>36</v>
          </cell>
          <cell r="BV544">
            <v>21</v>
          </cell>
          <cell r="BW544">
            <v>55</v>
          </cell>
          <cell r="BX544">
            <v>26</v>
          </cell>
          <cell r="BY544">
            <v>13</v>
          </cell>
          <cell r="BZ544">
            <v>114</v>
          </cell>
          <cell r="CA544">
            <v>19</v>
          </cell>
          <cell r="CB544">
            <v>25</v>
          </cell>
          <cell r="CC544">
            <v>12</v>
          </cell>
          <cell r="CD544">
            <v>4</v>
          </cell>
          <cell r="CE544">
            <v>59</v>
          </cell>
          <cell r="CF544">
            <v>8</v>
          </cell>
          <cell r="CI544">
            <v>2557</v>
          </cell>
        </row>
        <row r="545">
          <cell r="A545">
            <v>50041368</v>
          </cell>
          <cell r="C545">
            <v>86</v>
          </cell>
          <cell r="D545">
            <v>24</v>
          </cell>
          <cell r="E545">
            <v>51</v>
          </cell>
          <cell r="F545">
            <v>34</v>
          </cell>
          <cell r="G545">
            <v>60</v>
          </cell>
          <cell r="H545">
            <v>65</v>
          </cell>
          <cell r="I545">
            <v>20</v>
          </cell>
          <cell r="J545">
            <v>18</v>
          </cell>
          <cell r="K545">
            <v>90</v>
          </cell>
          <cell r="L545">
            <v>15</v>
          </cell>
          <cell r="M545">
            <v>45</v>
          </cell>
          <cell r="N545">
            <v>40</v>
          </cell>
          <cell r="O545">
            <v>62</v>
          </cell>
          <cell r="P545">
            <v>47</v>
          </cell>
          <cell r="Q545">
            <v>36</v>
          </cell>
          <cell r="R545">
            <v>58</v>
          </cell>
          <cell r="S545">
            <v>122</v>
          </cell>
          <cell r="T545">
            <v>35</v>
          </cell>
          <cell r="U545">
            <v>29</v>
          </cell>
          <cell r="V545">
            <v>10</v>
          </cell>
          <cell r="W545">
            <v>41</v>
          </cell>
          <cell r="X545">
            <v>20</v>
          </cell>
          <cell r="Y545">
            <v>31</v>
          </cell>
          <cell r="Z545">
            <v>26</v>
          </cell>
          <cell r="AA545">
            <v>25</v>
          </cell>
          <cell r="AB545">
            <v>42</v>
          </cell>
          <cell r="AC545">
            <v>9</v>
          </cell>
          <cell r="AD545">
            <v>62</v>
          </cell>
          <cell r="AE545">
            <v>22</v>
          </cell>
          <cell r="AF545">
            <v>109</v>
          </cell>
          <cell r="AG545">
            <v>25</v>
          </cell>
          <cell r="AH545">
            <v>27</v>
          </cell>
          <cell r="AI545">
            <v>19</v>
          </cell>
          <cell r="AJ545">
            <v>42</v>
          </cell>
          <cell r="AK545">
            <v>24</v>
          </cell>
          <cell r="AL545">
            <v>37</v>
          </cell>
          <cell r="AM545">
            <v>44</v>
          </cell>
          <cell r="AN545">
            <v>88</v>
          </cell>
          <cell r="AO545">
            <v>83</v>
          </cell>
          <cell r="AP545">
            <v>48</v>
          </cell>
          <cell r="AQ545">
            <v>22</v>
          </cell>
          <cell r="AR545">
            <v>74</v>
          </cell>
          <cell r="AS545">
            <v>25</v>
          </cell>
          <cell r="AT545">
            <v>51</v>
          </cell>
          <cell r="AU545">
            <v>31</v>
          </cell>
          <cell r="AV545">
            <v>38</v>
          </cell>
          <cell r="AW545">
            <v>59</v>
          </cell>
          <cell r="AX545">
            <v>37</v>
          </cell>
          <cell r="AY545">
            <v>29</v>
          </cell>
          <cell r="AZ545">
            <v>5</v>
          </cell>
          <cell r="BA545">
            <v>6</v>
          </cell>
          <cell r="BB545">
            <v>28</v>
          </cell>
          <cell r="BC545">
            <v>37</v>
          </cell>
          <cell r="BD545">
            <v>141</v>
          </cell>
          <cell r="BE545">
            <v>63</v>
          </cell>
          <cell r="BF545">
            <v>21</v>
          </cell>
          <cell r="BG545">
            <v>57</v>
          </cell>
          <cell r="BH545">
            <v>25</v>
          </cell>
          <cell r="BI545">
            <v>91</v>
          </cell>
          <cell r="BJ545">
            <v>36</v>
          </cell>
          <cell r="BK545">
            <v>57</v>
          </cell>
          <cell r="BL545">
            <v>48</v>
          </cell>
          <cell r="BM545">
            <v>29</v>
          </cell>
          <cell r="BN545">
            <v>20</v>
          </cell>
          <cell r="BO545">
            <v>4</v>
          </cell>
          <cell r="BP545">
            <v>20</v>
          </cell>
          <cell r="BQ545">
            <v>22</v>
          </cell>
          <cell r="BR545">
            <v>31</v>
          </cell>
          <cell r="BS545">
            <v>16</v>
          </cell>
          <cell r="BT545">
            <v>51</v>
          </cell>
          <cell r="BU545">
            <v>33</v>
          </cell>
          <cell r="BV545">
            <v>52</v>
          </cell>
          <cell r="BW545">
            <v>24</v>
          </cell>
          <cell r="BX545">
            <v>17</v>
          </cell>
          <cell r="BY545">
            <v>23</v>
          </cell>
          <cell r="BZ545">
            <v>6</v>
          </cell>
          <cell r="CA545">
            <v>12</v>
          </cell>
          <cell r="CB545">
            <v>11</v>
          </cell>
          <cell r="CC545">
            <v>48</v>
          </cell>
          <cell r="CD545">
            <v>12</v>
          </cell>
          <cell r="CE545">
            <v>19</v>
          </cell>
          <cell r="CF545">
            <v>38</v>
          </cell>
          <cell r="CG545">
            <v>10</v>
          </cell>
          <cell r="CI545">
            <v>3250</v>
          </cell>
        </row>
        <row r="546">
          <cell r="A546">
            <v>50041369</v>
          </cell>
          <cell r="C546">
            <v>64</v>
          </cell>
          <cell r="D546">
            <v>36</v>
          </cell>
          <cell r="E546">
            <v>71</v>
          </cell>
          <cell r="F546">
            <v>27</v>
          </cell>
          <cell r="G546">
            <v>58</v>
          </cell>
          <cell r="H546">
            <v>61</v>
          </cell>
          <cell r="I546">
            <v>21</v>
          </cell>
          <cell r="J546">
            <v>8</v>
          </cell>
          <cell r="K546">
            <v>82</v>
          </cell>
          <cell r="L546">
            <v>15</v>
          </cell>
          <cell r="M546">
            <v>61</v>
          </cell>
          <cell r="N546">
            <v>46</v>
          </cell>
          <cell r="O546">
            <v>37</v>
          </cell>
          <cell r="P546">
            <v>60</v>
          </cell>
          <cell r="Q546">
            <v>27</v>
          </cell>
          <cell r="R546">
            <v>37</v>
          </cell>
          <cell r="S546">
            <v>46</v>
          </cell>
          <cell r="T546">
            <v>4</v>
          </cell>
          <cell r="U546">
            <v>39</v>
          </cell>
          <cell r="V546">
            <v>9</v>
          </cell>
          <cell r="W546">
            <v>33</v>
          </cell>
          <cell r="X546">
            <v>39</v>
          </cell>
          <cell r="Y546">
            <v>48</v>
          </cell>
          <cell r="Z546">
            <v>30</v>
          </cell>
          <cell r="AA546">
            <v>56</v>
          </cell>
          <cell r="AB546">
            <v>44</v>
          </cell>
          <cell r="AC546">
            <v>4</v>
          </cell>
          <cell r="AD546">
            <v>108</v>
          </cell>
          <cell r="AE546">
            <v>37</v>
          </cell>
          <cell r="AF546">
            <v>112</v>
          </cell>
          <cell r="AG546">
            <v>33</v>
          </cell>
          <cell r="AH546">
            <v>40</v>
          </cell>
          <cell r="AI546">
            <v>2</v>
          </cell>
          <cell r="AJ546">
            <v>37</v>
          </cell>
          <cell r="AK546">
            <v>29</v>
          </cell>
          <cell r="AL546">
            <v>45</v>
          </cell>
          <cell r="AM546">
            <v>36</v>
          </cell>
          <cell r="AN546">
            <v>37</v>
          </cell>
          <cell r="AO546">
            <v>90</v>
          </cell>
          <cell r="AP546">
            <v>60</v>
          </cell>
          <cell r="AQ546">
            <v>35</v>
          </cell>
          <cell r="AR546">
            <v>101</v>
          </cell>
          <cell r="AS546">
            <v>19</v>
          </cell>
          <cell r="AT546">
            <v>85</v>
          </cell>
          <cell r="AU546">
            <v>28</v>
          </cell>
          <cell r="AV546">
            <v>33</v>
          </cell>
          <cell r="AW546">
            <v>57</v>
          </cell>
          <cell r="AX546">
            <v>38</v>
          </cell>
          <cell r="AY546">
            <v>38</v>
          </cell>
          <cell r="AZ546">
            <v>33</v>
          </cell>
          <cell r="BA546">
            <v>17</v>
          </cell>
          <cell r="BB546">
            <v>59</v>
          </cell>
          <cell r="BC546">
            <v>57</v>
          </cell>
          <cell r="BD546">
            <v>150</v>
          </cell>
          <cell r="BE546">
            <v>63</v>
          </cell>
          <cell r="BF546">
            <v>36</v>
          </cell>
          <cell r="BG546">
            <v>29</v>
          </cell>
          <cell r="BH546">
            <v>19</v>
          </cell>
          <cell r="BI546">
            <v>49</v>
          </cell>
          <cell r="BJ546">
            <v>49</v>
          </cell>
          <cell r="BK546">
            <v>70</v>
          </cell>
          <cell r="BL546">
            <v>65</v>
          </cell>
          <cell r="BM546">
            <v>32</v>
          </cell>
          <cell r="BN546">
            <v>24</v>
          </cell>
          <cell r="BO546">
            <v>6</v>
          </cell>
          <cell r="BP546">
            <v>30</v>
          </cell>
          <cell r="BQ546">
            <v>22</v>
          </cell>
          <cell r="BR546">
            <v>32</v>
          </cell>
          <cell r="BS546">
            <v>12</v>
          </cell>
          <cell r="BT546">
            <v>61</v>
          </cell>
          <cell r="BU546">
            <v>39</v>
          </cell>
          <cell r="BV546">
            <v>42</v>
          </cell>
          <cell r="BW546">
            <v>33</v>
          </cell>
          <cell r="BX546">
            <v>24</v>
          </cell>
          <cell r="BY546">
            <v>18</v>
          </cell>
          <cell r="BZ546">
            <v>51</v>
          </cell>
          <cell r="CA546">
            <v>28</v>
          </cell>
          <cell r="CB546">
            <v>26</v>
          </cell>
          <cell r="CC546">
            <v>87</v>
          </cell>
          <cell r="CD546">
            <v>18</v>
          </cell>
          <cell r="CE546">
            <v>26</v>
          </cell>
          <cell r="CF546">
            <v>36</v>
          </cell>
          <cell r="CG546">
            <v>36</v>
          </cell>
          <cell r="CI546">
            <v>3542</v>
          </cell>
        </row>
        <row r="547">
          <cell r="A547">
            <v>50041370</v>
          </cell>
          <cell r="C547">
            <v>81</v>
          </cell>
          <cell r="D547">
            <v>27</v>
          </cell>
          <cell r="E547">
            <v>84</v>
          </cell>
          <cell r="F547">
            <v>34</v>
          </cell>
          <cell r="G547">
            <v>51</v>
          </cell>
          <cell r="H547">
            <v>12</v>
          </cell>
          <cell r="I547">
            <v>10</v>
          </cell>
          <cell r="J547">
            <v>13</v>
          </cell>
          <cell r="K547">
            <v>34</v>
          </cell>
          <cell r="L547">
            <v>16</v>
          </cell>
          <cell r="M547">
            <v>48</v>
          </cell>
          <cell r="N547">
            <v>29</v>
          </cell>
          <cell r="O547">
            <v>36</v>
          </cell>
          <cell r="P547">
            <v>29</v>
          </cell>
          <cell r="Q547">
            <v>28</v>
          </cell>
          <cell r="R547">
            <v>36</v>
          </cell>
          <cell r="S547">
            <v>71</v>
          </cell>
          <cell r="T547">
            <v>30</v>
          </cell>
          <cell r="U547">
            <v>26</v>
          </cell>
          <cell r="V547">
            <v>23</v>
          </cell>
          <cell r="W547">
            <v>40</v>
          </cell>
          <cell r="X547">
            <v>24</v>
          </cell>
          <cell r="Y547">
            <v>44</v>
          </cell>
          <cell r="Z547">
            <v>26</v>
          </cell>
          <cell r="AA547">
            <v>23</v>
          </cell>
          <cell r="AB547">
            <v>40</v>
          </cell>
          <cell r="AC547">
            <v>4</v>
          </cell>
          <cell r="AD547">
            <v>73</v>
          </cell>
          <cell r="AE547">
            <v>18</v>
          </cell>
          <cell r="AF547">
            <v>82</v>
          </cell>
          <cell r="AG547">
            <v>30</v>
          </cell>
          <cell r="AH547">
            <v>27</v>
          </cell>
          <cell r="AI547">
            <v>18</v>
          </cell>
          <cell r="AJ547">
            <v>68</v>
          </cell>
          <cell r="AK547">
            <v>27</v>
          </cell>
          <cell r="AL547">
            <v>40</v>
          </cell>
          <cell r="AM547">
            <v>40</v>
          </cell>
          <cell r="AN547">
            <v>57</v>
          </cell>
          <cell r="AO547">
            <v>16</v>
          </cell>
          <cell r="AP547">
            <v>26</v>
          </cell>
          <cell r="AQ547">
            <v>47</v>
          </cell>
          <cell r="AR547">
            <v>51</v>
          </cell>
          <cell r="AS547">
            <v>31</v>
          </cell>
          <cell r="AT547">
            <v>29</v>
          </cell>
          <cell r="AU547">
            <v>21</v>
          </cell>
          <cell r="AV547">
            <v>31</v>
          </cell>
          <cell r="AW547">
            <v>58</v>
          </cell>
          <cell r="AX547">
            <v>44</v>
          </cell>
          <cell r="AY547">
            <v>35</v>
          </cell>
          <cell r="AZ547">
            <v>12</v>
          </cell>
          <cell r="BA547">
            <v>17</v>
          </cell>
          <cell r="BB547">
            <v>30</v>
          </cell>
          <cell r="BC547">
            <v>33</v>
          </cell>
          <cell r="BD547">
            <v>95</v>
          </cell>
          <cell r="BE547">
            <v>32</v>
          </cell>
          <cell r="BF547">
            <v>38</v>
          </cell>
          <cell r="BG547">
            <v>17</v>
          </cell>
          <cell r="BH547">
            <v>20</v>
          </cell>
          <cell r="BI547">
            <v>34</v>
          </cell>
          <cell r="BJ547">
            <v>25</v>
          </cell>
          <cell r="BK547">
            <v>23</v>
          </cell>
          <cell r="BL547">
            <v>50</v>
          </cell>
          <cell r="BM547">
            <v>12</v>
          </cell>
          <cell r="BN547">
            <v>17</v>
          </cell>
          <cell r="BO547">
            <v>11</v>
          </cell>
          <cell r="BP547">
            <v>12</v>
          </cell>
          <cell r="BQ547">
            <v>16</v>
          </cell>
          <cell r="BR547">
            <v>39</v>
          </cell>
          <cell r="BS547">
            <v>39</v>
          </cell>
          <cell r="BT547">
            <v>21</v>
          </cell>
          <cell r="BU547">
            <v>8</v>
          </cell>
          <cell r="BV547">
            <v>32</v>
          </cell>
          <cell r="BW547">
            <v>24</v>
          </cell>
          <cell r="BX547">
            <v>13</v>
          </cell>
          <cell r="BY547">
            <v>14</v>
          </cell>
          <cell r="BZ547">
            <v>24</v>
          </cell>
          <cell r="CA547">
            <v>21</v>
          </cell>
          <cell r="CB547">
            <v>4</v>
          </cell>
          <cell r="CC547">
            <v>22</v>
          </cell>
          <cell r="CD547">
            <v>60</v>
          </cell>
          <cell r="CE547">
            <v>13</v>
          </cell>
          <cell r="CF547">
            <v>28</v>
          </cell>
          <cell r="CG547">
            <v>32</v>
          </cell>
          <cell r="CI547">
            <v>2676</v>
          </cell>
        </row>
        <row r="548">
          <cell r="A548">
            <v>50041371</v>
          </cell>
          <cell r="C548">
            <v>94</v>
          </cell>
          <cell r="D548">
            <v>57</v>
          </cell>
          <cell r="E548">
            <v>84</v>
          </cell>
          <cell r="F548">
            <v>37</v>
          </cell>
          <cell r="G548">
            <v>66</v>
          </cell>
          <cell r="H548">
            <v>64</v>
          </cell>
          <cell r="I548">
            <v>19</v>
          </cell>
          <cell r="J548">
            <v>20</v>
          </cell>
          <cell r="K548">
            <v>90</v>
          </cell>
          <cell r="L548">
            <v>35</v>
          </cell>
          <cell r="M548">
            <v>82</v>
          </cell>
          <cell r="N548">
            <v>40</v>
          </cell>
          <cell r="O548">
            <v>73</v>
          </cell>
          <cell r="P548">
            <v>92</v>
          </cell>
          <cell r="Q548">
            <v>50</v>
          </cell>
          <cell r="R548">
            <v>70</v>
          </cell>
          <cell r="S548">
            <v>117</v>
          </cell>
          <cell r="T548">
            <v>39</v>
          </cell>
          <cell r="U548">
            <v>60</v>
          </cell>
          <cell r="V548">
            <v>35</v>
          </cell>
          <cell r="W548">
            <v>46</v>
          </cell>
          <cell r="X548">
            <v>21</v>
          </cell>
          <cell r="Y548">
            <v>37</v>
          </cell>
          <cell r="Z548">
            <v>30</v>
          </cell>
          <cell r="AA548">
            <v>81</v>
          </cell>
          <cell r="AB548">
            <v>30</v>
          </cell>
          <cell r="AC548">
            <v>25</v>
          </cell>
          <cell r="AD548">
            <v>134</v>
          </cell>
          <cell r="AE548">
            <v>46</v>
          </cell>
          <cell r="AF548">
            <v>68</v>
          </cell>
          <cell r="AG548">
            <v>20</v>
          </cell>
          <cell r="AH548">
            <v>44</v>
          </cell>
          <cell r="AI548">
            <v>32</v>
          </cell>
          <cell r="AJ548">
            <v>43</v>
          </cell>
          <cell r="AK548">
            <v>63</v>
          </cell>
          <cell r="AL548">
            <v>82</v>
          </cell>
          <cell r="AM548">
            <v>96</v>
          </cell>
          <cell r="AN548">
            <v>81</v>
          </cell>
          <cell r="AO548">
            <v>106</v>
          </cell>
          <cell r="AP548">
            <v>88</v>
          </cell>
          <cell r="AQ548">
            <v>50</v>
          </cell>
          <cell r="AR548">
            <v>87</v>
          </cell>
          <cell r="AS548">
            <v>28</v>
          </cell>
          <cell r="AT548">
            <v>42</v>
          </cell>
          <cell r="AU548">
            <v>55</v>
          </cell>
          <cell r="AV548">
            <v>95</v>
          </cell>
          <cell r="AW548">
            <v>120</v>
          </cell>
          <cell r="AX548">
            <v>45</v>
          </cell>
          <cell r="AY548">
            <v>28</v>
          </cell>
          <cell r="AZ548">
            <v>10</v>
          </cell>
          <cell r="BA548">
            <v>68</v>
          </cell>
          <cell r="BB548">
            <v>50</v>
          </cell>
          <cell r="BC548">
            <v>76</v>
          </cell>
          <cell r="BD548">
            <v>105</v>
          </cell>
          <cell r="BE548">
            <v>75</v>
          </cell>
          <cell r="BF548">
            <v>26</v>
          </cell>
          <cell r="BG548">
            <v>48</v>
          </cell>
          <cell r="BH548">
            <v>35</v>
          </cell>
          <cell r="BI548">
            <v>76</v>
          </cell>
          <cell r="BJ548">
            <v>46</v>
          </cell>
          <cell r="BK548">
            <v>78</v>
          </cell>
          <cell r="BL548">
            <v>37</v>
          </cell>
          <cell r="BM548">
            <v>35</v>
          </cell>
          <cell r="BN548">
            <v>24</v>
          </cell>
          <cell r="BO548">
            <v>7</v>
          </cell>
          <cell r="BP548">
            <v>38</v>
          </cell>
          <cell r="BQ548">
            <v>32</v>
          </cell>
          <cell r="BR548">
            <v>61</v>
          </cell>
          <cell r="BS548">
            <v>51</v>
          </cell>
          <cell r="BT548">
            <v>38</v>
          </cell>
          <cell r="BU548">
            <v>68</v>
          </cell>
          <cell r="BV548">
            <v>78</v>
          </cell>
          <cell r="BW548">
            <v>29</v>
          </cell>
          <cell r="BX548">
            <v>48</v>
          </cell>
          <cell r="BY548">
            <v>33</v>
          </cell>
          <cell r="BZ548">
            <v>51</v>
          </cell>
          <cell r="CA548">
            <v>32</v>
          </cell>
          <cell r="CB548">
            <v>24</v>
          </cell>
          <cell r="CC548">
            <v>91</v>
          </cell>
          <cell r="CD548">
            <v>27</v>
          </cell>
          <cell r="CE548">
            <v>25</v>
          </cell>
          <cell r="CF548">
            <v>24</v>
          </cell>
          <cell r="CG548">
            <v>68</v>
          </cell>
          <cell r="CI548">
            <v>4561</v>
          </cell>
        </row>
        <row r="549">
          <cell r="A549">
            <v>50041372</v>
          </cell>
          <cell r="C549">
            <v>99</v>
          </cell>
          <cell r="D549">
            <v>37</v>
          </cell>
          <cell r="E549">
            <v>75</v>
          </cell>
          <cell r="F549">
            <v>32</v>
          </cell>
          <cell r="G549">
            <v>47</v>
          </cell>
          <cell r="H549">
            <v>48</v>
          </cell>
          <cell r="I549">
            <v>13</v>
          </cell>
          <cell r="J549">
            <v>21</v>
          </cell>
          <cell r="K549">
            <v>39</v>
          </cell>
          <cell r="L549">
            <v>17</v>
          </cell>
          <cell r="M549">
            <v>54</v>
          </cell>
          <cell r="N549">
            <v>33</v>
          </cell>
          <cell r="O549">
            <v>56</v>
          </cell>
          <cell r="P549">
            <v>59</v>
          </cell>
          <cell r="Q549">
            <v>30</v>
          </cell>
          <cell r="R549">
            <v>49</v>
          </cell>
          <cell r="S549">
            <v>57</v>
          </cell>
          <cell r="T549">
            <v>28</v>
          </cell>
          <cell r="U549">
            <v>28</v>
          </cell>
          <cell r="V549">
            <v>23</v>
          </cell>
          <cell r="W549">
            <v>20</v>
          </cell>
          <cell r="X549">
            <v>27</v>
          </cell>
          <cell r="Y549">
            <v>23</v>
          </cell>
          <cell r="Z549">
            <v>12</v>
          </cell>
          <cell r="AA549">
            <v>21</v>
          </cell>
          <cell r="AB549">
            <v>77</v>
          </cell>
          <cell r="AC549">
            <v>18</v>
          </cell>
          <cell r="AD549">
            <v>69</v>
          </cell>
          <cell r="AE549">
            <v>28</v>
          </cell>
          <cell r="AF549">
            <v>73</v>
          </cell>
          <cell r="AG549">
            <v>12</v>
          </cell>
          <cell r="AH549">
            <v>36</v>
          </cell>
          <cell r="AI549">
            <v>24</v>
          </cell>
          <cell r="AJ549">
            <v>58</v>
          </cell>
          <cell r="AK549">
            <v>38</v>
          </cell>
          <cell r="AL549">
            <v>38</v>
          </cell>
          <cell r="AM549">
            <v>53</v>
          </cell>
          <cell r="AN549">
            <v>60</v>
          </cell>
          <cell r="AO549">
            <v>71</v>
          </cell>
          <cell r="AP549">
            <v>50</v>
          </cell>
          <cell r="AQ549">
            <v>38</v>
          </cell>
          <cell r="AR549">
            <v>46</v>
          </cell>
          <cell r="AS549">
            <v>18</v>
          </cell>
          <cell r="AT549">
            <v>63</v>
          </cell>
          <cell r="AU549">
            <v>43</v>
          </cell>
          <cell r="AV549">
            <v>43</v>
          </cell>
          <cell r="AW549">
            <v>109</v>
          </cell>
          <cell r="AX549">
            <v>31</v>
          </cell>
          <cell r="AY549">
            <v>37</v>
          </cell>
          <cell r="AZ549">
            <v>13</v>
          </cell>
          <cell r="BA549">
            <v>22</v>
          </cell>
          <cell r="BB549">
            <v>26</v>
          </cell>
          <cell r="BC549">
            <v>65</v>
          </cell>
          <cell r="BD549">
            <v>104</v>
          </cell>
          <cell r="BE549">
            <v>32</v>
          </cell>
          <cell r="BF549">
            <v>4</v>
          </cell>
          <cell r="BG549">
            <v>26</v>
          </cell>
          <cell r="BH549">
            <v>31</v>
          </cell>
          <cell r="BI549">
            <v>66</v>
          </cell>
          <cell r="BJ549">
            <v>15</v>
          </cell>
          <cell r="BK549">
            <v>74</v>
          </cell>
          <cell r="BL549">
            <v>24</v>
          </cell>
          <cell r="BM549">
            <v>39</v>
          </cell>
          <cell r="BN549">
            <v>11</v>
          </cell>
          <cell r="BO549">
            <v>14</v>
          </cell>
          <cell r="BP549">
            <v>25</v>
          </cell>
          <cell r="BQ549">
            <v>30</v>
          </cell>
          <cell r="BR549">
            <v>50</v>
          </cell>
          <cell r="BS549">
            <v>21</v>
          </cell>
          <cell r="BT549">
            <v>47</v>
          </cell>
          <cell r="BU549">
            <v>18</v>
          </cell>
          <cell r="BV549">
            <v>84</v>
          </cell>
          <cell r="BW549">
            <v>18</v>
          </cell>
          <cell r="BX549">
            <v>36</v>
          </cell>
          <cell r="BY549">
            <v>24</v>
          </cell>
          <cell r="BZ549">
            <v>53</v>
          </cell>
          <cell r="CA549">
            <v>22</v>
          </cell>
          <cell r="CB549">
            <v>18</v>
          </cell>
          <cell r="CC549">
            <v>9</v>
          </cell>
          <cell r="CD549">
            <v>21</v>
          </cell>
          <cell r="CE549">
            <v>24</v>
          </cell>
          <cell r="CF549">
            <v>18</v>
          </cell>
          <cell r="CG549">
            <v>58</v>
          </cell>
          <cell r="CI549">
            <v>3223</v>
          </cell>
        </row>
        <row r="550">
          <cell r="A550">
            <v>50041373</v>
          </cell>
          <cell r="C550">
            <v>66</v>
          </cell>
          <cell r="D550">
            <v>48</v>
          </cell>
          <cell r="E550">
            <v>25</v>
          </cell>
          <cell r="F550">
            <v>33</v>
          </cell>
          <cell r="G550">
            <v>77</v>
          </cell>
          <cell r="H550">
            <v>24</v>
          </cell>
          <cell r="I550">
            <v>35</v>
          </cell>
          <cell r="J550">
            <v>28</v>
          </cell>
          <cell r="K550">
            <v>44</v>
          </cell>
          <cell r="L550">
            <v>16</v>
          </cell>
          <cell r="M550">
            <v>72</v>
          </cell>
          <cell r="N550">
            <v>36</v>
          </cell>
          <cell r="O550">
            <v>62</v>
          </cell>
          <cell r="P550">
            <v>74</v>
          </cell>
          <cell r="Q550">
            <v>31</v>
          </cell>
          <cell r="R550">
            <v>53</v>
          </cell>
          <cell r="S550">
            <v>85</v>
          </cell>
          <cell r="T550">
            <v>23</v>
          </cell>
          <cell r="U550">
            <v>26</v>
          </cell>
          <cell r="V550">
            <v>23</v>
          </cell>
          <cell r="W550">
            <v>38</v>
          </cell>
          <cell r="X550">
            <v>44</v>
          </cell>
          <cell r="Y550">
            <v>16</v>
          </cell>
          <cell r="Z550">
            <v>16</v>
          </cell>
          <cell r="AA550">
            <v>24</v>
          </cell>
          <cell r="AB550">
            <v>66</v>
          </cell>
          <cell r="AC550">
            <v>23</v>
          </cell>
          <cell r="AD550">
            <v>113</v>
          </cell>
          <cell r="AE550">
            <v>36</v>
          </cell>
          <cell r="AF550">
            <v>41</v>
          </cell>
          <cell r="AG550">
            <v>42</v>
          </cell>
          <cell r="AH550">
            <v>22</v>
          </cell>
          <cell r="AI550">
            <v>13</v>
          </cell>
          <cell r="AJ550">
            <v>27</v>
          </cell>
          <cell r="AK550">
            <v>27</v>
          </cell>
          <cell r="AL550">
            <v>48</v>
          </cell>
          <cell r="AM550">
            <v>81</v>
          </cell>
          <cell r="AN550">
            <v>66</v>
          </cell>
          <cell r="AO550">
            <v>56</v>
          </cell>
          <cell r="AP550">
            <v>28</v>
          </cell>
          <cell r="AQ550">
            <v>62</v>
          </cell>
          <cell r="AR550">
            <v>27</v>
          </cell>
          <cell r="AS550">
            <v>26</v>
          </cell>
          <cell r="AT550">
            <v>42</v>
          </cell>
          <cell r="AU550">
            <v>37</v>
          </cell>
          <cell r="AV550">
            <v>70</v>
          </cell>
          <cell r="AW550">
            <v>151</v>
          </cell>
          <cell r="AX550">
            <v>6</v>
          </cell>
          <cell r="AY550">
            <v>21</v>
          </cell>
          <cell r="AZ550">
            <v>5</v>
          </cell>
          <cell r="BA550">
            <v>27</v>
          </cell>
          <cell r="BB550">
            <v>25</v>
          </cell>
          <cell r="BC550">
            <v>43</v>
          </cell>
          <cell r="BD550">
            <v>84</v>
          </cell>
          <cell r="BE550">
            <v>40</v>
          </cell>
          <cell r="BF550">
            <v>21</v>
          </cell>
          <cell r="BG550">
            <v>19</v>
          </cell>
          <cell r="BH550">
            <v>12</v>
          </cell>
          <cell r="BI550">
            <v>114</v>
          </cell>
          <cell r="BJ550">
            <v>23</v>
          </cell>
          <cell r="BK550">
            <v>43</v>
          </cell>
          <cell r="BL550">
            <v>36</v>
          </cell>
          <cell r="BM550">
            <v>23</v>
          </cell>
          <cell r="BN550">
            <v>25</v>
          </cell>
          <cell r="BO550">
            <v>10</v>
          </cell>
          <cell r="BP550">
            <v>39</v>
          </cell>
          <cell r="BQ550">
            <v>17</v>
          </cell>
          <cell r="BR550">
            <v>45</v>
          </cell>
          <cell r="BS550">
            <v>13</v>
          </cell>
          <cell r="BT550">
            <v>27</v>
          </cell>
          <cell r="BU550">
            <v>46</v>
          </cell>
          <cell r="BV550">
            <v>7</v>
          </cell>
          <cell r="BW550">
            <v>15</v>
          </cell>
          <cell r="BX550">
            <v>13</v>
          </cell>
          <cell r="BY550">
            <v>8</v>
          </cell>
          <cell r="BZ550">
            <v>21</v>
          </cell>
          <cell r="CA550">
            <v>29</v>
          </cell>
          <cell r="CB550">
            <v>7</v>
          </cell>
          <cell r="CC550">
            <v>45</v>
          </cell>
          <cell r="CD550">
            <v>21</v>
          </cell>
          <cell r="CE550">
            <v>35</v>
          </cell>
          <cell r="CF550">
            <v>21</v>
          </cell>
          <cell r="CG550">
            <v>55</v>
          </cell>
          <cell r="CI550">
            <v>3164</v>
          </cell>
        </row>
        <row r="551">
          <cell r="A551">
            <v>50041374</v>
          </cell>
          <cell r="C551">
            <v>60</v>
          </cell>
          <cell r="D551">
            <v>24</v>
          </cell>
          <cell r="E551">
            <v>48</v>
          </cell>
          <cell r="F551">
            <v>18</v>
          </cell>
          <cell r="G551">
            <v>27</v>
          </cell>
          <cell r="H551">
            <v>39</v>
          </cell>
          <cell r="I551">
            <v>14</v>
          </cell>
          <cell r="J551">
            <v>10</v>
          </cell>
          <cell r="K551">
            <v>56</v>
          </cell>
          <cell r="L551">
            <v>10</v>
          </cell>
          <cell r="M551">
            <v>32</v>
          </cell>
          <cell r="N551">
            <v>28</v>
          </cell>
          <cell r="O551">
            <v>27</v>
          </cell>
          <cell r="P551">
            <v>26</v>
          </cell>
          <cell r="Q551">
            <v>20</v>
          </cell>
          <cell r="R551">
            <v>36</v>
          </cell>
          <cell r="S551">
            <v>24</v>
          </cell>
          <cell r="T551">
            <v>20</v>
          </cell>
          <cell r="U551">
            <v>18</v>
          </cell>
          <cell r="V551">
            <v>35</v>
          </cell>
          <cell r="W551">
            <v>15</v>
          </cell>
          <cell r="X551">
            <v>50</v>
          </cell>
          <cell r="Y551">
            <v>29</v>
          </cell>
          <cell r="Z551">
            <v>17</v>
          </cell>
          <cell r="AA551">
            <v>7</v>
          </cell>
          <cell r="AB551">
            <v>15</v>
          </cell>
          <cell r="AC551">
            <v>12</v>
          </cell>
          <cell r="AD551">
            <v>25</v>
          </cell>
          <cell r="AE551">
            <v>28</v>
          </cell>
          <cell r="AF551">
            <v>56</v>
          </cell>
          <cell r="AG551">
            <v>22</v>
          </cell>
          <cell r="AH551">
            <v>7</v>
          </cell>
          <cell r="AI551">
            <v>19</v>
          </cell>
          <cell r="AJ551">
            <v>34</v>
          </cell>
          <cell r="AK551">
            <v>28</v>
          </cell>
          <cell r="AL551">
            <v>26</v>
          </cell>
          <cell r="AM551">
            <v>30</v>
          </cell>
          <cell r="AN551">
            <v>33</v>
          </cell>
          <cell r="AO551">
            <v>53</v>
          </cell>
          <cell r="AP551">
            <v>39</v>
          </cell>
          <cell r="AQ551">
            <v>33</v>
          </cell>
          <cell r="AR551">
            <v>37</v>
          </cell>
          <cell r="AS551">
            <v>7</v>
          </cell>
          <cell r="AT551">
            <v>40</v>
          </cell>
          <cell r="AU551">
            <v>18</v>
          </cell>
          <cell r="AV551">
            <v>21</v>
          </cell>
          <cell r="AW551">
            <v>29</v>
          </cell>
          <cell r="AX551">
            <v>22</v>
          </cell>
          <cell r="AY551">
            <v>24</v>
          </cell>
          <cell r="AZ551">
            <v>6</v>
          </cell>
          <cell r="BA551">
            <v>32</v>
          </cell>
          <cell r="BB551">
            <v>43</v>
          </cell>
          <cell r="BC551">
            <v>17</v>
          </cell>
          <cell r="BD551">
            <v>66</v>
          </cell>
          <cell r="BE551">
            <v>24</v>
          </cell>
          <cell r="BF551">
            <v>4</v>
          </cell>
          <cell r="BG551">
            <v>14</v>
          </cell>
          <cell r="BH551">
            <v>2</v>
          </cell>
          <cell r="BI551">
            <v>47</v>
          </cell>
          <cell r="BJ551">
            <v>36</v>
          </cell>
          <cell r="BK551">
            <v>75</v>
          </cell>
          <cell r="BL551">
            <v>14</v>
          </cell>
          <cell r="BM551">
            <v>32</v>
          </cell>
          <cell r="BN551">
            <v>10</v>
          </cell>
          <cell r="BO551">
            <v>19</v>
          </cell>
          <cell r="BP551">
            <v>13</v>
          </cell>
          <cell r="BQ551">
            <v>20</v>
          </cell>
          <cell r="BR551">
            <v>32</v>
          </cell>
          <cell r="BS551">
            <v>33</v>
          </cell>
          <cell r="BT551">
            <v>9</v>
          </cell>
          <cell r="BU551">
            <v>26</v>
          </cell>
          <cell r="BV551">
            <v>28</v>
          </cell>
          <cell r="BW551">
            <v>9</v>
          </cell>
          <cell r="BX551">
            <v>6</v>
          </cell>
          <cell r="BY551">
            <v>17</v>
          </cell>
          <cell r="BZ551">
            <v>5</v>
          </cell>
          <cell r="CA551">
            <v>18</v>
          </cell>
          <cell r="CB551">
            <v>12</v>
          </cell>
          <cell r="CC551">
            <v>43</v>
          </cell>
          <cell r="CD551">
            <v>20</v>
          </cell>
          <cell r="CE551">
            <v>18</v>
          </cell>
          <cell r="CF551">
            <v>20</v>
          </cell>
          <cell r="CG551">
            <v>11</v>
          </cell>
          <cell r="CI551">
            <v>2129</v>
          </cell>
        </row>
        <row r="552">
          <cell r="A552">
            <v>50041375</v>
          </cell>
          <cell r="C552">
            <v>46</v>
          </cell>
          <cell r="D552">
            <v>37</v>
          </cell>
          <cell r="E552">
            <v>30</v>
          </cell>
          <cell r="F552">
            <v>10</v>
          </cell>
          <cell r="G552">
            <v>26</v>
          </cell>
          <cell r="H552">
            <v>29</v>
          </cell>
          <cell r="I552">
            <v>8</v>
          </cell>
          <cell r="J552">
            <v>7</v>
          </cell>
          <cell r="K552">
            <v>36</v>
          </cell>
          <cell r="L552">
            <v>22</v>
          </cell>
          <cell r="M552">
            <v>26</v>
          </cell>
          <cell r="N552">
            <v>18</v>
          </cell>
          <cell r="O552">
            <v>21</v>
          </cell>
          <cell r="P552">
            <v>48</v>
          </cell>
          <cell r="Q552">
            <v>22</v>
          </cell>
          <cell r="R552">
            <v>40</v>
          </cell>
          <cell r="S552">
            <v>41</v>
          </cell>
          <cell r="T552">
            <v>20</v>
          </cell>
          <cell r="U552">
            <v>31</v>
          </cell>
          <cell r="V552">
            <v>12</v>
          </cell>
          <cell r="W552">
            <v>27</v>
          </cell>
          <cell r="X552">
            <v>35</v>
          </cell>
          <cell r="Y552">
            <v>25</v>
          </cell>
          <cell r="Z552">
            <v>10</v>
          </cell>
          <cell r="AA552">
            <v>34</v>
          </cell>
          <cell r="AB552">
            <v>16</v>
          </cell>
          <cell r="AC552">
            <v>3</v>
          </cell>
          <cell r="AD552">
            <v>22</v>
          </cell>
          <cell r="AE552">
            <v>20</v>
          </cell>
          <cell r="AF552">
            <v>37</v>
          </cell>
          <cell r="AG552">
            <v>9</v>
          </cell>
          <cell r="AH552">
            <v>19</v>
          </cell>
          <cell r="AI552">
            <v>24</v>
          </cell>
          <cell r="AJ552">
            <v>41</v>
          </cell>
          <cell r="AK552">
            <v>27</v>
          </cell>
          <cell r="AL552">
            <v>80</v>
          </cell>
          <cell r="AM552">
            <v>34</v>
          </cell>
          <cell r="AN552">
            <v>30</v>
          </cell>
          <cell r="AO552">
            <v>13</v>
          </cell>
          <cell r="AP552">
            <v>19</v>
          </cell>
          <cell r="AQ552">
            <v>20</v>
          </cell>
          <cell r="AR552">
            <v>36</v>
          </cell>
          <cell r="AS552">
            <v>13</v>
          </cell>
          <cell r="AT552">
            <v>15</v>
          </cell>
          <cell r="AU552">
            <v>25</v>
          </cell>
          <cell r="AV552">
            <v>53</v>
          </cell>
          <cell r="AW552">
            <v>33</v>
          </cell>
          <cell r="AX552">
            <v>11</v>
          </cell>
          <cell r="AY552">
            <v>31</v>
          </cell>
          <cell r="AZ552">
            <v>17</v>
          </cell>
          <cell r="BA552">
            <v>31</v>
          </cell>
          <cell r="BB552">
            <v>47</v>
          </cell>
          <cell r="BC552">
            <v>16</v>
          </cell>
          <cell r="BD552">
            <v>59</v>
          </cell>
          <cell r="BE552">
            <v>24</v>
          </cell>
          <cell r="BF552">
            <v>12</v>
          </cell>
          <cell r="BG552">
            <v>30</v>
          </cell>
          <cell r="BH552">
            <v>32</v>
          </cell>
          <cell r="BI552">
            <v>33</v>
          </cell>
          <cell r="BJ552">
            <v>27</v>
          </cell>
          <cell r="BK552">
            <v>56</v>
          </cell>
          <cell r="BL552">
            <v>23</v>
          </cell>
          <cell r="BM552">
            <v>18</v>
          </cell>
          <cell r="BN552">
            <v>36</v>
          </cell>
          <cell r="BO552">
            <v>17</v>
          </cell>
          <cell r="BP552">
            <v>6</v>
          </cell>
          <cell r="BQ552">
            <v>25</v>
          </cell>
          <cell r="BR552">
            <v>14</v>
          </cell>
          <cell r="BS552">
            <v>11</v>
          </cell>
          <cell r="BT552">
            <v>43</v>
          </cell>
          <cell r="BU552">
            <v>21</v>
          </cell>
          <cell r="BV552">
            <v>38</v>
          </cell>
          <cell r="BW552">
            <v>18</v>
          </cell>
          <cell r="BX552">
            <v>12</v>
          </cell>
          <cell r="BY552">
            <v>19</v>
          </cell>
          <cell r="BZ552">
            <v>37</v>
          </cell>
          <cell r="CA552">
            <v>16</v>
          </cell>
          <cell r="CB552">
            <v>6</v>
          </cell>
          <cell r="CC552">
            <v>43</v>
          </cell>
          <cell r="CD552">
            <v>7</v>
          </cell>
          <cell r="CE552">
            <v>20</v>
          </cell>
          <cell r="CF552">
            <v>23</v>
          </cell>
          <cell r="CG552">
            <v>46</v>
          </cell>
          <cell r="CI552">
            <v>2175</v>
          </cell>
        </row>
        <row r="553">
          <cell r="A553">
            <v>50041376</v>
          </cell>
          <cell r="C553">
            <v>62</v>
          </cell>
          <cell r="D553">
            <v>32</v>
          </cell>
          <cell r="E553">
            <v>55</v>
          </cell>
          <cell r="F553">
            <v>32</v>
          </cell>
          <cell r="G553">
            <v>27</v>
          </cell>
          <cell r="H553">
            <v>30</v>
          </cell>
          <cell r="I553">
            <v>18</v>
          </cell>
          <cell r="J553">
            <v>12</v>
          </cell>
          <cell r="K553">
            <v>184</v>
          </cell>
          <cell r="L553">
            <v>16</v>
          </cell>
          <cell r="M553">
            <v>37</v>
          </cell>
          <cell r="N553">
            <v>35</v>
          </cell>
          <cell r="O553">
            <v>14</v>
          </cell>
          <cell r="P553">
            <v>26</v>
          </cell>
          <cell r="Q553">
            <v>26</v>
          </cell>
          <cell r="R553">
            <v>59</v>
          </cell>
          <cell r="S553">
            <v>98</v>
          </cell>
          <cell r="T553">
            <v>24</v>
          </cell>
          <cell r="U553">
            <v>32</v>
          </cell>
          <cell r="V553">
            <v>12</v>
          </cell>
          <cell r="W553">
            <v>17</v>
          </cell>
          <cell r="X553">
            <v>36</v>
          </cell>
          <cell r="Y553">
            <v>30</v>
          </cell>
          <cell r="Z553">
            <v>23</v>
          </cell>
          <cell r="AA553">
            <v>29</v>
          </cell>
          <cell r="AB553">
            <v>39</v>
          </cell>
          <cell r="AC553">
            <v>16</v>
          </cell>
          <cell r="AD553">
            <v>34</v>
          </cell>
          <cell r="AE553">
            <v>62</v>
          </cell>
          <cell r="AF553">
            <v>70</v>
          </cell>
          <cell r="AG553">
            <v>22</v>
          </cell>
          <cell r="AH553">
            <v>37</v>
          </cell>
          <cell r="AI553">
            <v>12</v>
          </cell>
          <cell r="AJ553">
            <v>39</v>
          </cell>
          <cell r="AK553">
            <v>22</v>
          </cell>
          <cell r="AL553">
            <v>74</v>
          </cell>
          <cell r="AM553">
            <v>36</v>
          </cell>
          <cell r="AN553">
            <v>62</v>
          </cell>
          <cell r="AO553">
            <v>48</v>
          </cell>
          <cell r="AP553">
            <v>42</v>
          </cell>
          <cell r="AQ553">
            <v>67</v>
          </cell>
          <cell r="AR553">
            <v>81</v>
          </cell>
          <cell r="AS553">
            <v>14</v>
          </cell>
          <cell r="AT553">
            <v>37</v>
          </cell>
          <cell r="AU553">
            <v>20</v>
          </cell>
          <cell r="AV553">
            <v>32</v>
          </cell>
          <cell r="AW553">
            <v>26</v>
          </cell>
          <cell r="AX553">
            <v>29</v>
          </cell>
          <cell r="AY553">
            <v>19</v>
          </cell>
          <cell r="AZ553">
            <v>12</v>
          </cell>
          <cell r="BA553">
            <v>17</v>
          </cell>
          <cell r="BB553">
            <v>25</v>
          </cell>
          <cell r="BC553">
            <v>31</v>
          </cell>
          <cell r="BD553">
            <v>86</v>
          </cell>
          <cell r="BE553">
            <v>32</v>
          </cell>
          <cell r="BF553">
            <v>14</v>
          </cell>
          <cell r="BG553">
            <v>36</v>
          </cell>
          <cell r="BH553">
            <v>13</v>
          </cell>
          <cell r="BI553">
            <v>40</v>
          </cell>
          <cell r="BJ553">
            <v>46</v>
          </cell>
          <cell r="BK553">
            <v>44</v>
          </cell>
          <cell r="BL553">
            <v>19</v>
          </cell>
          <cell r="BM553">
            <v>26</v>
          </cell>
          <cell r="BN553">
            <v>5</v>
          </cell>
          <cell r="BO553">
            <v>7</v>
          </cell>
          <cell r="BP553">
            <v>35</v>
          </cell>
          <cell r="BQ553">
            <v>11</v>
          </cell>
          <cell r="BR553">
            <v>19</v>
          </cell>
          <cell r="BS553">
            <v>31</v>
          </cell>
          <cell r="BT553">
            <v>29</v>
          </cell>
          <cell r="BU553">
            <v>21</v>
          </cell>
          <cell r="BV553">
            <v>17</v>
          </cell>
          <cell r="BW553">
            <v>27</v>
          </cell>
          <cell r="BX553">
            <v>25</v>
          </cell>
          <cell r="BY553">
            <v>51</v>
          </cell>
          <cell r="BZ553">
            <v>31</v>
          </cell>
          <cell r="CA553">
            <v>10</v>
          </cell>
          <cell r="CB553">
            <v>4</v>
          </cell>
          <cell r="CC553">
            <v>61</v>
          </cell>
          <cell r="CD553">
            <v>23</v>
          </cell>
          <cell r="CE553">
            <v>28</v>
          </cell>
          <cell r="CF553">
            <v>23</v>
          </cell>
          <cell r="CG553">
            <v>29</v>
          </cell>
          <cell r="CI553">
            <v>2834</v>
          </cell>
        </row>
        <row r="554">
          <cell r="A554">
            <v>50041394</v>
          </cell>
          <cell r="C554">
            <v>47</v>
          </cell>
          <cell r="D554">
            <v>4</v>
          </cell>
          <cell r="E554">
            <v>12</v>
          </cell>
          <cell r="F554">
            <v>8</v>
          </cell>
          <cell r="G554">
            <v>7</v>
          </cell>
          <cell r="H554">
            <v>15</v>
          </cell>
          <cell r="I554">
            <v>5</v>
          </cell>
          <cell r="J554">
            <v>10</v>
          </cell>
          <cell r="K554">
            <v>18</v>
          </cell>
          <cell r="L554">
            <v>7</v>
          </cell>
          <cell r="M554">
            <v>27</v>
          </cell>
          <cell r="N554">
            <v>19</v>
          </cell>
          <cell r="O554">
            <v>21</v>
          </cell>
          <cell r="P554">
            <v>24</v>
          </cell>
          <cell r="Q554">
            <v>19</v>
          </cell>
          <cell r="R554">
            <v>30</v>
          </cell>
          <cell r="S554">
            <v>24</v>
          </cell>
          <cell r="T554">
            <v>22</v>
          </cell>
          <cell r="U554">
            <v>16</v>
          </cell>
          <cell r="V554">
            <v>3</v>
          </cell>
          <cell r="W554">
            <v>16</v>
          </cell>
          <cell r="X554">
            <v>22</v>
          </cell>
          <cell r="Y554">
            <v>36</v>
          </cell>
          <cell r="Z554">
            <v>13</v>
          </cell>
          <cell r="AA554">
            <v>15</v>
          </cell>
          <cell r="AB554">
            <v>25</v>
          </cell>
          <cell r="AC554">
            <v>17</v>
          </cell>
          <cell r="AD554">
            <v>13</v>
          </cell>
          <cell r="AE554">
            <v>31</v>
          </cell>
          <cell r="AF554">
            <v>10</v>
          </cell>
          <cell r="AG554">
            <v>22</v>
          </cell>
          <cell r="AH554">
            <v>15</v>
          </cell>
          <cell r="AI554">
            <v>30</v>
          </cell>
          <cell r="AJ554">
            <v>17</v>
          </cell>
          <cell r="AK554">
            <v>21</v>
          </cell>
          <cell r="AL554">
            <v>5</v>
          </cell>
          <cell r="AM554">
            <v>9</v>
          </cell>
          <cell r="AN554">
            <v>18</v>
          </cell>
          <cell r="AO554">
            <v>26</v>
          </cell>
          <cell r="AP554">
            <v>15</v>
          </cell>
          <cell r="AQ554">
            <v>25</v>
          </cell>
          <cell r="AR554">
            <v>16</v>
          </cell>
          <cell r="AS554">
            <v>2</v>
          </cell>
          <cell r="AT554">
            <v>9</v>
          </cell>
          <cell r="AU554">
            <v>23</v>
          </cell>
          <cell r="AV554">
            <v>18</v>
          </cell>
          <cell r="AW554">
            <v>10</v>
          </cell>
          <cell r="AX554">
            <v>12</v>
          </cell>
          <cell r="AY554">
            <v>17</v>
          </cell>
          <cell r="AZ554">
            <v>33</v>
          </cell>
          <cell r="BA554">
            <v>6</v>
          </cell>
          <cell r="BB554">
            <v>7</v>
          </cell>
          <cell r="BC554">
            <v>19</v>
          </cell>
          <cell r="BD554">
            <v>15</v>
          </cell>
          <cell r="BE554">
            <v>12</v>
          </cell>
          <cell r="BF554">
            <v>13</v>
          </cell>
          <cell r="BG554">
            <v>7</v>
          </cell>
          <cell r="BH554">
            <v>7</v>
          </cell>
          <cell r="BI554">
            <v>10</v>
          </cell>
          <cell r="BJ554">
            <v>21</v>
          </cell>
          <cell r="BK554">
            <v>36</v>
          </cell>
          <cell r="BL554">
            <v>22</v>
          </cell>
          <cell r="BM554">
            <v>4</v>
          </cell>
          <cell r="BN554">
            <v>11</v>
          </cell>
          <cell r="BO554">
            <v>8</v>
          </cell>
          <cell r="BP554">
            <v>27</v>
          </cell>
          <cell r="BQ554">
            <v>5</v>
          </cell>
          <cell r="BR554">
            <v>8</v>
          </cell>
          <cell r="BS554">
            <v>25</v>
          </cell>
          <cell r="BT554">
            <v>32</v>
          </cell>
          <cell r="BU554">
            <v>18</v>
          </cell>
          <cell r="BV554">
            <v>18</v>
          </cell>
          <cell r="BW554">
            <v>9</v>
          </cell>
          <cell r="BX554">
            <v>14</v>
          </cell>
          <cell r="BY554">
            <v>11</v>
          </cell>
          <cell r="BZ554">
            <v>22</v>
          </cell>
          <cell r="CA554">
            <v>5</v>
          </cell>
          <cell r="CB554">
            <v>13</v>
          </cell>
          <cell r="CC554">
            <v>8</v>
          </cell>
          <cell r="CD554">
            <v>10</v>
          </cell>
          <cell r="CE554">
            <v>21</v>
          </cell>
          <cell r="CF554">
            <v>9</v>
          </cell>
          <cell r="CG554">
            <v>15</v>
          </cell>
          <cell r="CH554">
            <v>2</v>
          </cell>
          <cell r="CI554">
            <v>1349</v>
          </cell>
        </row>
        <row r="555">
          <cell r="A555">
            <v>50041395</v>
          </cell>
          <cell r="C555">
            <v>13</v>
          </cell>
          <cell r="D555">
            <v>8</v>
          </cell>
          <cell r="E555">
            <v>7</v>
          </cell>
          <cell r="F555">
            <v>1</v>
          </cell>
          <cell r="G555">
            <v>7</v>
          </cell>
          <cell r="H555">
            <v>5</v>
          </cell>
          <cell r="I555">
            <v>6</v>
          </cell>
          <cell r="J555">
            <v>6</v>
          </cell>
          <cell r="K555">
            <v>5</v>
          </cell>
          <cell r="L555">
            <v>8</v>
          </cell>
          <cell r="M555">
            <v>11</v>
          </cell>
          <cell r="N555">
            <v>7</v>
          </cell>
          <cell r="O555">
            <v>8</v>
          </cell>
          <cell r="P555">
            <v>8</v>
          </cell>
          <cell r="Q555">
            <v>10</v>
          </cell>
          <cell r="R555">
            <v>13</v>
          </cell>
          <cell r="S555">
            <v>27</v>
          </cell>
          <cell r="T555">
            <v>4</v>
          </cell>
          <cell r="U555">
            <v>10</v>
          </cell>
          <cell r="V555">
            <v>3</v>
          </cell>
          <cell r="W555">
            <v>7</v>
          </cell>
          <cell r="X555">
            <v>19</v>
          </cell>
          <cell r="Y555">
            <v>40</v>
          </cell>
          <cell r="Z555">
            <v>6</v>
          </cell>
          <cell r="AA555">
            <v>8</v>
          </cell>
          <cell r="AB555">
            <v>8</v>
          </cell>
          <cell r="AC555">
            <v>7</v>
          </cell>
          <cell r="AD555">
            <v>10</v>
          </cell>
          <cell r="AE555">
            <v>20</v>
          </cell>
          <cell r="AF555">
            <v>3</v>
          </cell>
          <cell r="AG555">
            <v>8</v>
          </cell>
          <cell r="AH555">
            <v>5</v>
          </cell>
          <cell r="AI555">
            <v>6</v>
          </cell>
          <cell r="AJ555">
            <v>10</v>
          </cell>
          <cell r="AK555">
            <v>13</v>
          </cell>
          <cell r="AL555">
            <v>5</v>
          </cell>
          <cell r="AM555">
            <v>7</v>
          </cell>
          <cell r="AN555">
            <v>8</v>
          </cell>
          <cell r="AO555">
            <v>17</v>
          </cell>
          <cell r="AP555">
            <v>11</v>
          </cell>
          <cell r="AQ555">
            <v>13</v>
          </cell>
          <cell r="AR555">
            <v>9</v>
          </cell>
          <cell r="AS555">
            <v>3</v>
          </cell>
          <cell r="AT555">
            <v>12</v>
          </cell>
          <cell r="AU555">
            <v>13</v>
          </cell>
          <cell r="AV555">
            <v>10</v>
          </cell>
          <cell r="AW555">
            <v>7</v>
          </cell>
          <cell r="AX555">
            <v>7</v>
          </cell>
          <cell r="AY555">
            <v>6</v>
          </cell>
          <cell r="AZ555">
            <v>7</v>
          </cell>
          <cell r="BA555">
            <v>3</v>
          </cell>
          <cell r="BB555">
            <v>4</v>
          </cell>
          <cell r="BC555">
            <v>6</v>
          </cell>
          <cell r="BD555">
            <v>2</v>
          </cell>
          <cell r="BE555">
            <v>3</v>
          </cell>
          <cell r="BG555">
            <v>4</v>
          </cell>
          <cell r="BH555">
            <v>8</v>
          </cell>
          <cell r="BI555">
            <v>10</v>
          </cell>
          <cell r="BJ555">
            <v>2</v>
          </cell>
          <cell r="BK555">
            <v>9</v>
          </cell>
          <cell r="BL555">
            <v>11</v>
          </cell>
          <cell r="BM555">
            <v>9</v>
          </cell>
          <cell r="BN555">
            <v>3</v>
          </cell>
          <cell r="BO555">
            <v>6</v>
          </cell>
          <cell r="BP555">
            <v>14</v>
          </cell>
          <cell r="BQ555">
            <v>5</v>
          </cell>
          <cell r="BR555">
            <v>5</v>
          </cell>
          <cell r="BS555">
            <v>9</v>
          </cell>
          <cell r="BT555">
            <v>13</v>
          </cell>
          <cell r="BU555">
            <v>8</v>
          </cell>
          <cell r="BV555">
            <v>9</v>
          </cell>
          <cell r="BW555">
            <v>13</v>
          </cell>
          <cell r="BX555">
            <v>6</v>
          </cell>
          <cell r="BY555">
            <v>3</v>
          </cell>
          <cell r="BZ555">
            <v>12</v>
          </cell>
          <cell r="CA555">
            <v>2</v>
          </cell>
          <cell r="CB555">
            <v>5</v>
          </cell>
          <cell r="CC555">
            <v>7</v>
          </cell>
          <cell r="CD555">
            <v>4</v>
          </cell>
          <cell r="CE555">
            <v>9</v>
          </cell>
          <cell r="CF555">
            <v>4</v>
          </cell>
          <cell r="CG555">
            <v>7</v>
          </cell>
          <cell r="CI555">
            <v>687</v>
          </cell>
        </row>
        <row r="556">
          <cell r="A556">
            <v>50041624</v>
          </cell>
          <cell r="C556">
            <v>45</v>
          </cell>
          <cell r="D556">
            <v>42</v>
          </cell>
          <cell r="E556">
            <v>36</v>
          </cell>
          <cell r="F556">
            <v>33</v>
          </cell>
          <cell r="G556">
            <v>69</v>
          </cell>
          <cell r="H556">
            <v>40</v>
          </cell>
          <cell r="I556">
            <v>42</v>
          </cell>
          <cell r="J556">
            <v>48</v>
          </cell>
          <cell r="K556">
            <v>48</v>
          </cell>
          <cell r="L556">
            <v>48</v>
          </cell>
          <cell r="M556">
            <v>33</v>
          </cell>
          <cell r="N556">
            <v>45</v>
          </cell>
          <cell r="O556">
            <v>38</v>
          </cell>
          <cell r="P556">
            <v>45</v>
          </cell>
          <cell r="Q556">
            <v>42</v>
          </cell>
          <cell r="R556">
            <v>38</v>
          </cell>
          <cell r="S556">
            <v>48</v>
          </cell>
          <cell r="T556">
            <v>42</v>
          </cell>
          <cell r="U556">
            <v>36</v>
          </cell>
          <cell r="V556">
            <v>40</v>
          </cell>
          <cell r="W556">
            <v>37</v>
          </cell>
          <cell r="X556">
            <v>43</v>
          </cell>
          <cell r="Y556">
            <v>56</v>
          </cell>
          <cell r="Z556">
            <v>43</v>
          </cell>
          <cell r="AA556">
            <v>37</v>
          </cell>
          <cell r="AB556">
            <v>34</v>
          </cell>
          <cell r="AC556">
            <v>48</v>
          </cell>
          <cell r="AD556">
            <v>47</v>
          </cell>
          <cell r="AE556">
            <v>47</v>
          </cell>
          <cell r="AF556">
            <v>46</v>
          </cell>
          <cell r="AG556">
            <v>38</v>
          </cell>
          <cell r="AH556">
            <v>39</v>
          </cell>
          <cell r="AI556">
            <v>49</v>
          </cell>
          <cell r="AJ556">
            <v>35</v>
          </cell>
          <cell r="AK556">
            <v>24</v>
          </cell>
          <cell r="AL556">
            <v>71</v>
          </cell>
          <cell r="AM556">
            <v>45</v>
          </cell>
          <cell r="AN556">
            <v>40</v>
          </cell>
          <cell r="AO556">
            <v>51</v>
          </cell>
          <cell r="AP556">
            <v>40</v>
          </cell>
          <cell r="AQ556">
            <v>43</v>
          </cell>
          <cell r="AR556">
            <v>29</v>
          </cell>
          <cell r="AS556">
            <v>42</v>
          </cell>
          <cell r="AT556">
            <v>46</v>
          </cell>
          <cell r="AU556">
            <v>47</v>
          </cell>
          <cell r="AV556">
            <v>44</v>
          </cell>
          <cell r="AW556">
            <v>36</v>
          </cell>
          <cell r="AX556">
            <v>27</v>
          </cell>
          <cell r="AY556">
            <v>53</v>
          </cell>
          <cell r="AZ556">
            <v>50</v>
          </cell>
          <cell r="BA556">
            <v>37</v>
          </cell>
          <cell r="BB556">
            <v>56</v>
          </cell>
          <cell r="BC556">
            <v>52</v>
          </cell>
          <cell r="BD556">
            <v>31</v>
          </cell>
          <cell r="BE556">
            <v>92</v>
          </cell>
          <cell r="BF556">
            <v>51</v>
          </cell>
          <cell r="BG556">
            <v>41</v>
          </cell>
          <cell r="BH556">
            <v>41</v>
          </cell>
          <cell r="BI556">
            <v>36</v>
          </cell>
          <cell r="BJ556">
            <v>40</v>
          </cell>
          <cell r="BK556">
            <v>52</v>
          </cell>
          <cell r="BL556">
            <v>44</v>
          </cell>
          <cell r="BM556">
            <v>44</v>
          </cell>
          <cell r="BN556">
            <v>37</v>
          </cell>
          <cell r="BO556">
            <v>41</v>
          </cell>
          <cell r="BP556">
            <v>53</v>
          </cell>
          <cell r="BQ556">
            <v>40</v>
          </cell>
          <cell r="BR556">
            <v>44</v>
          </cell>
          <cell r="BS556">
            <v>34</v>
          </cell>
          <cell r="BT556">
            <v>135</v>
          </cell>
          <cell r="BU556">
            <v>43</v>
          </cell>
          <cell r="BV556">
            <v>43</v>
          </cell>
          <cell r="BW556">
            <v>44</v>
          </cell>
          <cell r="BX556">
            <v>32</v>
          </cell>
          <cell r="BY556">
            <v>55</v>
          </cell>
          <cell r="BZ556">
            <v>30</v>
          </cell>
          <cell r="CA556">
            <v>46</v>
          </cell>
          <cell r="CB556">
            <v>40</v>
          </cell>
          <cell r="CC556">
            <v>54</v>
          </cell>
          <cell r="CD556">
            <v>46</v>
          </cell>
          <cell r="CE556">
            <v>64</v>
          </cell>
          <cell r="CF556">
            <v>46</v>
          </cell>
          <cell r="CG556">
            <v>35</v>
          </cell>
          <cell r="CI556">
            <v>3724</v>
          </cell>
        </row>
        <row r="557">
          <cell r="A557">
            <v>50041665</v>
          </cell>
          <cell r="C557">
            <v>78</v>
          </cell>
          <cell r="D557">
            <v>89</v>
          </cell>
          <cell r="E557">
            <v>191</v>
          </cell>
          <cell r="F557">
            <v>33</v>
          </cell>
          <cell r="G557">
            <v>52</v>
          </cell>
          <cell r="H557">
            <v>62</v>
          </cell>
          <cell r="I557">
            <v>28</v>
          </cell>
          <cell r="J557">
            <v>17</v>
          </cell>
          <cell r="K557">
            <v>69</v>
          </cell>
          <cell r="L557">
            <v>26</v>
          </cell>
          <cell r="M557">
            <v>38</v>
          </cell>
          <cell r="N557">
            <v>48</v>
          </cell>
          <cell r="O557">
            <v>49</v>
          </cell>
          <cell r="P557">
            <v>73</v>
          </cell>
          <cell r="Q557">
            <v>37</v>
          </cell>
          <cell r="R557">
            <v>70</v>
          </cell>
          <cell r="S557">
            <v>61</v>
          </cell>
          <cell r="T557">
            <v>43</v>
          </cell>
          <cell r="U557">
            <v>32</v>
          </cell>
          <cell r="V557">
            <v>18</v>
          </cell>
          <cell r="W557">
            <v>23</v>
          </cell>
          <cell r="X557">
            <v>48</v>
          </cell>
          <cell r="Y557">
            <v>149</v>
          </cell>
          <cell r="Z557">
            <v>25</v>
          </cell>
          <cell r="AA557">
            <v>39</v>
          </cell>
          <cell r="AB557">
            <v>34</v>
          </cell>
          <cell r="AC557">
            <v>12</v>
          </cell>
          <cell r="AD557">
            <v>63</v>
          </cell>
          <cell r="AE557">
            <v>42</v>
          </cell>
          <cell r="AF557">
            <v>31</v>
          </cell>
          <cell r="AG557">
            <v>27</v>
          </cell>
          <cell r="AH557">
            <v>19</v>
          </cell>
          <cell r="AI557">
            <v>26</v>
          </cell>
          <cell r="AJ557">
            <v>89</v>
          </cell>
          <cell r="AK557">
            <v>46</v>
          </cell>
          <cell r="AL557">
            <v>47</v>
          </cell>
          <cell r="AM557">
            <v>22</v>
          </cell>
          <cell r="AN557">
            <v>56</v>
          </cell>
          <cell r="AO557">
            <v>99</v>
          </cell>
          <cell r="AP557">
            <v>90</v>
          </cell>
          <cell r="AQ557">
            <v>72</v>
          </cell>
          <cell r="AR557">
            <v>117</v>
          </cell>
          <cell r="AS557">
            <v>65</v>
          </cell>
          <cell r="AT557">
            <v>150</v>
          </cell>
          <cell r="AU557">
            <v>115</v>
          </cell>
          <cell r="AV557">
            <v>56</v>
          </cell>
          <cell r="AW557">
            <v>79</v>
          </cell>
          <cell r="AX557">
            <v>84</v>
          </cell>
          <cell r="AY557">
            <v>91</v>
          </cell>
          <cell r="AZ557">
            <v>239</v>
          </cell>
          <cell r="BA557">
            <v>47</v>
          </cell>
          <cell r="BB557">
            <v>34</v>
          </cell>
          <cell r="BC557">
            <v>32</v>
          </cell>
          <cell r="BD557">
            <v>17</v>
          </cell>
          <cell r="BE557">
            <v>118</v>
          </cell>
          <cell r="BF557">
            <v>28</v>
          </cell>
          <cell r="BG557">
            <v>63</v>
          </cell>
          <cell r="BH557">
            <v>84</v>
          </cell>
          <cell r="BI557">
            <v>45</v>
          </cell>
          <cell r="BJ557">
            <v>50</v>
          </cell>
          <cell r="BK557">
            <v>209</v>
          </cell>
          <cell r="BL557">
            <v>70</v>
          </cell>
          <cell r="BM557">
            <v>48</v>
          </cell>
          <cell r="BN557">
            <v>99</v>
          </cell>
          <cell r="BO557">
            <v>28</v>
          </cell>
          <cell r="BP557">
            <v>49</v>
          </cell>
          <cell r="BQ557">
            <v>21</v>
          </cell>
          <cell r="BR557">
            <v>24</v>
          </cell>
          <cell r="BS557">
            <v>58</v>
          </cell>
          <cell r="BT557">
            <v>80</v>
          </cell>
          <cell r="BU557">
            <v>70</v>
          </cell>
          <cell r="BV557">
            <v>30</v>
          </cell>
          <cell r="BW557">
            <v>45</v>
          </cell>
          <cell r="BX557">
            <v>57</v>
          </cell>
          <cell r="BY557">
            <v>47</v>
          </cell>
          <cell r="CA557">
            <v>59</v>
          </cell>
          <cell r="CB557">
            <v>16</v>
          </cell>
          <cell r="CC557">
            <v>41</v>
          </cell>
          <cell r="CD557">
            <v>33</v>
          </cell>
          <cell r="CE557">
            <v>89</v>
          </cell>
          <cell r="CF557">
            <v>32</v>
          </cell>
          <cell r="CG557">
            <v>64</v>
          </cell>
          <cell r="CH557">
            <v>3</v>
          </cell>
          <cell r="CI557">
            <v>4959</v>
          </cell>
        </row>
        <row r="558">
          <cell r="A558">
            <v>50041695</v>
          </cell>
          <cell r="C558">
            <v>46</v>
          </cell>
          <cell r="D558">
            <v>70</v>
          </cell>
          <cell r="E558">
            <v>50</v>
          </cell>
          <cell r="F558">
            <v>101</v>
          </cell>
          <cell r="G558">
            <v>58</v>
          </cell>
          <cell r="H558">
            <v>76</v>
          </cell>
          <cell r="I558">
            <v>67</v>
          </cell>
          <cell r="J558">
            <v>53</v>
          </cell>
          <cell r="K558">
            <v>80</v>
          </cell>
          <cell r="L558">
            <v>62</v>
          </cell>
          <cell r="M558">
            <v>46</v>
          </cell>
          <cell r="N558">
            <v>66</v>
          </cell>
          <cell r="O558">
            <v>49</v>
          </cell>
          <cell r="P558">
            <v>60</v>
          </cell>
          <cell r="Q558">
            <v>79</v>
          </cell>
          <cell r="R558">
            <v>52</v>
          </cell>
          <cell r="S558">
            <v>61</v>
          </cell>
          <cell r="T558">
            <v>70</v>
          </cell>
          <cell r="U558">
            <v>23</v>
          </cell>
          <cell r="V558">
            <v>71</v>
          </cell>
          <cell r="W558">
            <v>49</v>
          </cell>
          <cell r="X558">
            <v>55</v>
          </cell>
          <cell r="Y558">
            <v>63</v>
          </cell>
          <cell r="Z558">
            <v>59</v>
          </cell>
          <cell r="AA558">
            <v>57</v>
          </cell>
          <cell r="AB558">
            <v>61</v>
          </cell>
          <cell r="AC558">
            <v>58</v>
          </cell>
          <cell r="AD558">
            <v>51</v>
          </cell>
          <cell r="AE558">
            <v>46</v>
          </cell>
          <cell r="AF558">
            <v>64</v>
          </cell>
          <cell r="AG558">
            <v>51</v>
          </cell>
          <cell r="AH558">
            <v>60</v>
          </cell>
          <cell r="AI558">
            <v>97</v>
          </cell>
          <cell r="AJ558">
            <v>63</v>
          </cell>
          <cell r="AK558">
            <v>64</v>
          </cell>
          <cell r="AL558">
            <v>73</v>
          </cell>
          <cell r="AM558">
            <v>70</v>
          </cell>
          <cell r="AN558">
            <v>82</v>
          </cell>
          <cell r="AO558">
            <v>50</v>
          </cell>
          <cell r="AP558">
            <v>64</v>
          </cell>
          <cell r="AQ558">
            <v>76</v>
          </cell>
          <cell r="AR558">
            <v>83</v>
          </cell>
          <cell r="AS558">
            <v>69</v>
          </cell>
          <cell r="AT558">
            <v>44</v>
          </cell>
          <cell r="AU558">
            <v>73</v>
          </cell>
          <cell r="AV558">
            <v>61</v>
          </cell>
          <cell r="AW558">
            <v>73</v>
          </cell>
          <cell r="AX558">
            <v>71</v>
          </cell>
          <cell r="AY558">
            <v>70</v>
          </cell>
          <cell r="AZ558">
            <v>53</v>
          </cell>
          <cell r="BA558">
            <v>57</v>
          </cell>
          <cell r="BB558">
            <v>84</v>
          </cell>
          <cell r="BC558">
            <v>86</v>
          </cell>
          <cell r="BD558">
            <v>59</v>
          </cell>
          <cell r="BE558">
            <v>67</v>
          </cell>
          <cell r="BF558">
            <v>85</v>
          </cell>
          <cell r="BG558">
            <v>51</v>
          </cell>
          <cell r="BH558">
            <v>65</v>
          </cell>
          <cell r="BI558">
            <v>69</v>
          </cell>
          <cell r="BJ558">
            <v>66</v>
          </cell>
          <cell r="BK558">
            <v>71</v>
          </cell>
          <cell r="BL558">
            <v>50</v>
          </cell>
          <cell r="BM558">
            <v>67</v>
          </cell>
          <cell r="BN558">
            <v>53</v>
          </cell>
          <cell r="BO558">
            <v>80</v>
          </cell>
          <cell r="BP558">
            <v>68</v>
          </cell>
          <cell r="BQ558">
            <v>66</v>
          </cell>
          <cell r="BR558">
            <v>81</v>
          </cell>
          <cell r="BS558">
            <v>76</v>
          </cell>
          <cell r="BT558">
            <v>55</v>
          </cell>
          <cell r="BU558">
            <v>73</v>
          </cell>
          <cell r="BV558">
            <v>45</v>
          </cell>
          <cell r="BW558">
            <v>36</v>
          </cell>
          <cell r="BX558">
            <v>78</v>
          </cell>
          <cell r="BY558">
            <v>76</v>
          </cell>
          <cell r="BZ558">
            <v>65</v>
          </cell>
          <cell r="CA558">
            <v>69</v>
          </cell>
          <cell r="CB558">
            <v>57</v>
          </cell>
          <cell r="CC558">
            <v>77</v>
          </cell>
          <cell r="CD558">
            <v>59</v>
          </cell>
          <cell r="CE558">
            <v>77</v>
          </cell>
          <cell r="CF558">
            <v>73</v>
          </cell>
          <cell r="CG558">
            <v>57</v>
          </cell>
          <cell r="CI558">
            <v>5348</v>
          </cell>
        </row>
        <row r="559">
          <cell r="A559">
            <v>50041725</v>
          </cell>
          <cell r="C559">
            <v>40</v>
          </cell>
          <cell r="D559">
            <v>46</v>
          </cell>
          <cell r="E559">
            <v>77</v>
          </cell>
          <cell r="F559">
            <v>67</v>
          </cell>
          <cell r="G559">
            <v>43</v>
          </cell>
          <cell r="H559">
            <v>46</v>
          </cell>
          <cell r="I559">
            <v>43</v>
          </cell>
          <cell r="J559">
            <v>54</v>
          </cell>
          <cell r="K559">
            <v>39</v>
          </cell>
          <cell r="L559">
            <v>49</v>
          </cell>
          <cell r="M559">
            <v>35</v>
          </cell>
          <cell r="N559">
            <v>62</v>
          </cell>
          <cell r="O559">
            <v>65</v>
          </cell>
          <cell r="P559">
            <v>51</v>
          </cell>
          <cell r="Q559">
            <v>49</v>
          </cell>
          <cell r="R559">
            <v>41</v>
          </cell>
          <cell r="S559">
            <v>19</v>
          </cell>
          <cell r="T559">
            <v>31</v>
          </cell>
          <cell r="U559">
            <v>68</v>
          </cell>
          <cell r="V559">
            <v>47</v>
          </cell>
          <cell r="W559">
            <v>53</v>
          </cell>
          <cell r="X559">
            <v>34</v>
          </cell>
          <cell r="Y559">
            <v>28</v>
          </cell>
          <cell r="Z559">
            <v>51</v>
          </cell>
          <cell r="AA559">
            <v>70</v>
          </cell>
          <cell r="AB559">
            <v>38</v>
          </cell>
          <cell r="AC559">
            <v>48</v>
          </cell>
          <cell r="AD559">
            <v>29</v>
          </cell>
          <cell r="AE559">
            <v>47</v>
          </cell>
          <cell r="AF559">
            <v>38</v>
          </cell>
          <cell r="AG559">
            <v>54</v>
          </cell>
          <cell r="AH559">
            <v>64</v>
          </cell>
          <cell r="AI559">
            <v>50</v>
          </cell>
          <cell r="AJ559">
            <v>59</v>
          </cell>
          <cell r="AK559">
            <v>57</v>
          </cell>
          <cell r="AL559">
            <v>77</v>
          </cell>
          <cell r="AM559">
            <v>45</v>
          </cell>
          <cell r="AN559">
            <v>56</v>
          </cell>
          <cell r="AO559">
            <v>6</v>
          </cell>
          <cell r="AP559">
            <v>36</v>
          </cell>
          <cell r="AQ559">
            <v>37</v>
          </cell>
          <cell r="AR559">
            <v>52</v>
          </cell>
          <cell r="AS559">
            <v>30</v>
          </cell>
          <cell r="AT559">
            <v>2</v>
          </cell>
          <cell r="AU559">
            <v>72</v>
          </cell>
          <cell r="AV559">
            <v>66</v>
          </cell>
          <cell r="AW559">
            <v>53</v>
          </cell>
          <cell r="AX559">
            <v>81</v>
          </cell>
          <cell r="AY559">
            <v>35</v>
          </cell>
          <cell r="AZ559">
            <v>25</v>
          </cell>
          <cell r="BA559">
            <v>26</v>
          </cell>
          <cell r="BB559">
            <v>43</v>
          </cell>
          <cell r="BC559">
            <v>49</v>
          </cell>
          <cell r="BD559">
            <v>24</v>
          </cell>
          <cell r="BE559">
            <v>63</v>
          </cell>
          <cell r="BF559">
            <v>60</v>
          </cell>
          <cell r="BG559">
            <v>30</v>
          </cell>
          <cell r="BH559">
            <v>75</v>
          </cell>
          <cell r="BI559">
            <v>82</v>
          </cell>
          <cell r="BJ559">
            <v>38</v>
          </cell>
          <cell r="BK559">
            <v>27</v>
          </cell>
          <cell r="BL559">
            <v>34</v>
          </cell>
          <cell r="BM559">
            <v>36</v>
          </cell>
          <cell r="BN559">
            <v>44</v>
          </cell>
          <cell r="BO559">
            <v>27</v>
          </cell>
          <cell r="BP559">
            <v>51</v>
          </cell>
          <cell r="BQ559">
            <v>41</v>
          </cell>
          <cell r="BR559">
            <v>51</v>
          </cell>
          <cell r="BS559">
            <v>76</v>
          </cell>
          <cell r="BT559">
            <v>65</v>
          </cell>
          <cell r="BU559">
            <v>48</v>
          </cell>
          <cell r="BV559">
            <v>47</v>
          </cell>
          <cell r="BW559">
            <v>51</v>
          </cell>
          <cell r="BX559">
            <v>37</v>
          </cell>
          <cell r="BY559">
            <v>47</v>
          </cell>
          <cell r="BZ559">
            <v>50</v>
          </cell>
          <cell r="CA559">
            <v>29</v>
          </cell>
          <cell r="CB559">
            <v>36</v>
          </cell>
          <cell r="CC559">
            <v>35</v>
          </cell>
          <cell r="CD559">
            <v>47</v>
          </cell>
          <cell r="CE559">
            <v>74</v>
          </cell>
          <cell r="CF559">
            <v>64</v>
          </cell>
          <cell r="CG559">
            <v>52</v>
          </cell>
          <cell r="CI559">
            <v>3924</v>
          </cell>
        </row>
        <row r="560">
          <cell r="A560">
            <v>50041726</v>
          </cell>
          <cell r="C560">
            <v>66</v>
          </cell>
          <cell r="D560">
            <v>53</v>
          </cell>
          <cell r="E560">
            <v>46</v>
          </cell>
          <cell r="F560">
            <v>44</v>
          </cell>
          <cell r="G560">
            <v>40</v>
          </cell>
          <cell r="H560">
            <v>57</v>
          </cell>
          <cell r="I560">
            <v>34</v>
          </cell>
          <cell r="J560">
            <v>51</v>
          </cell>
          <cell r="K560">
            <v>35</v>
          </cell>
          <cell r="L560">
            <v>39</v>
          </cell>
          <cell r="M560">
            <v>35</v>
          </cell>
          <cell r="N560">
            <v>40</v>
          </cell>
          <cell r="O560">
            <v>33</v>
          </cell>
          <cell r="P560">
            <v>75</v>
          </cell>
          <cell r="Q560">
            <v>49</v>
          </cell>
          <cell r="R560">
            <v>53</v>
          </cell>
          <cell r="S560">
            <v>49</v>
          </cell>
          <cell r="T560">
            <v>34</v>
          </cell>
          <cell r="U560">
            <v>42</v>
          </cell>
          <cell r="V560">
            <v>47</v>
          </cell>
          <cell r="W560">
            <v>65</v>
          </cell>
          <cell r="X560">
            <v>31</v>
          </cell>
          <cell r="Y560">
            <v>40</v>
          </cell>
          <cell r="Z560">
            <v>63</v>
          </cell>
          <cell r="AA560">
            <v>37</v>
          </cell>
          <cell r="AB560">
            <v>37</v>
          </cell>
          <cell r="AC560">
            <v>28</v>
          </cell>
          <cell r="AD560">
            <v>52</v>
          </cell>
          <cell r="AE560">
            <v>20</v>
          </cell>
          <cell r="AF560">
            <v>41</v>
          </cell>
          <cell r="AG560">
            <v>68</v>
          </cell>
          <cell r="AH560">
            <v>39</v>
          </cell>
          <cell r="AI560">
            <v>40</v>
          </cell>
          <cell r="AJ560">
            <v>49</v>
          </cell>
          <cell r="AK560">
            <v>37</v>
          </cell>
          <cell r="AL560">
            <v>66</v>
          </cell>
          <cell r="AM560">
            <v>72</v>
          </cell>
          <cell r="AN560">
            <v>27</v>
          </cell>
          <cell r="AO560">
            <v>60</v>
          </cell>
          <cell r="AP560">
            <v>59</v>
          </cell>
          <cell r="AQ560">
            <v>27</v>
          </cell>
          <cell r="AR560">
            <v>45</v>
          </cell>
          <cell r="AS560">
            <v>55</v>
          </cell>
          <cell r="AT560">
            <v>34</v>
          </cell>
          <cell r="AU560">
            <v>34</v>
          </cell>
          <cell r="AV560">
            <v>43</v>
          </cell>
          <cell r="AW560">
            <v>52</v>
          </cell>
          <cell r="AX560">
            <v>44</v>
          </cell>
          <cell r="AY560">
            <v>57</v>
          </cell>
          <cell r="AZ560">
            <v>36</v>
          </cell>
          <cell r="BA560">
            <v>52</v>
          </cell>
          <cell r="BB560">
            <v>55</v>
          </cell>
          <cell r="BC560">
            <v>42</v>
          </cell>
          <cell r="BD560">
            <v>19</v>
          </cell>
          <cell r="BE560">
            <v>42</v>
          </cell>
          <cell r="BF560">
            <v>47</v>
          </cell>
          <cell r="BG560">
            <v>53</v>
          </cell>
          <cell r="BH560">
            <v>64</v>
          </cell>
          <cell r="BI560">
            <v>46</v>
          </cell>
          <cell r="BJ560">
            <v>26</v>
          </cell>
          <cell r="BK560">
            <v>23</v>
          </cell>
          <cell r="BL560">
            <v>36</v>
          </cell>
          <cell r="BM560">
            <v>37</v>
          </cell>
          <cell r="BN560">
            <v>47</v>
          </cell>
          <cell r="BO560">
            <v>46</v>
          </cell>
          <cell r="BP560">
            <v>46</v>
          </cell>
          <cell r="BQ560">
            <v>50</v>
          </cell>
          <cell r="BR560">
            <v>42</v>
          </cell>
          <cell r="BS560">
            <v>40</v>
          </cell>
          <cell r="BT560">
            <v>44</v>
          </cell>
          <cell r="BU560">
            <v>52</v>
          </cell>
          <cell r="BV560">
            <v>47</v>
          </cell>
          <cell r="BW560">
            <v>36</v>
          </cell>
          <cell r="BX560">
            <v>51</v>
          </cell>
          <cell r="BY560">
            <v>59</v>
          </cell>
          <cell r="BZ560">
            <v>31</v>
          </cell>
          <cell r="CA560">
            <v>47</v>
          </cell>
          <cell r="CB560">
            <v>43</v>
          </cell>
          <cell r="CC560">
            <v>51</v>
          </cell>
          <cell r="CD560">
            <v>59</v>
          </cell>
          <cell r="CE560">
            <v>38</v>
          </cell>
          <cell r="CF560">
            <v>64</v>
          </cell>
          <cell r="CG560">
            <v>59</v>
          </cell>
          <cell r="CH560">
            <v>4</v>
          </cell>
          <cell r="CI560">
            <v>3778</v>
          </cell>
        </row>
        <row r="561">
          <cell r="A561">
            <v>50041727</v>
          </cell>
          <cell r="C561">
            <v>54</v>
          </cell>
          <cell r="D561">
            <v>40</v>
          </cell>
          <cell r="E561">
            <v>32</v>
          </cell>
          <cell r="F561">
            <v>43</v>
          </cell>
          <cell r="G561">
            <v>40</v>
          </cell>
          <cell r="H561">
            <v>23</v>
          </cell>
          <cell r="I561">
            <v>40</v>
          </cell>
          <cell r="J561">
            <v>45</v>
          </cell>
          <cell r="K561">
            <v>66</v>
          </cell>
          <cell r="L561">
            <v>51</v>
          </cell>
          <cell r="M561">
            <v>46</v>
          </cell>
          <cell r="N561">
            <v>28</v>
          </cell>
          <cell r="O561">
            <v>36</v>
          </cell>
          <cell r="P561">
            <v>42</v>
          </cell>
          <cell r="Q561">
            <v>46</v>
          </cell>
          <cell r="R561">
            <v>43</v>
          </cell>
          <cell r="S561">
            <v>63</v>
          </cell>
          <cell r="T561">
            <v>27</v>
          </cell>
          <cell r="U561">
            <v>40</v>
          </cell>
          <cell r="V561">
            <v>32</v>
          </cell>
          <cell r="W561">
            <v>38</v>
          </cell>
          <cell r="X561">
            <v>55</v>
          </cell>
          <cell r="Y561">
            <v>41</v>
          </cell>
          <cell r="Z561">
            <v>41</v>
          </cell>
          <cell r="AA561">
            <v>48</v>
          </cell>
          <cell r="AB561">
            <v>27</v>
          </cell>
          <cell r="AC561">
            <v>43</v>
          </cell>
          <cell r="AD561">
            <v>18</v>
          </cell>
          <cell r="AE561">
            <v>56</v>
          </cell>
          <cell r="AF561">
            <v>27</v>
          </cell>
          <cell r="AG561">
            <v>28</v>
          </cell>
          <cell r="AH561">
            <v>34</v>
          </cell>
          <cell r="AI561">
            <v>30</v>
          </cell>
          <cell r="AJ561">
            <v>46</v>
          </cell>
          <cell r="AK561">
            <v>28</v>
          </cell>
          <cell r="AL561">
            <v>80</v>
          </cell>
          <cell r="AM561">
            <v>54</v>
          </cell>
          <cell r="AN561">
            <v>52</v>
          </cell>
          <cell r="AO561">
            <v>47</v>
          </cell>
          <cell r="AP561">
            <v>61</v>
          </cell>
          <cell r="AQ561">
            <v>24</v>
          </cell>
          <cell r="AR561">
            <v>64</v>
          </cell>
          <cell r="AS561">
            <v>68</v>
          </cell>
          <cell r="AT561">
            <v>21</v>
          </cell>
          <cell r="AU561">
            <v>27</v>
          </cell>
          <cell r="AV561">
            <v>41</v>
          </cell>
          <cell r="AW561">
            <v>35</v>
          </cell>
          <cell r="AX561">
            <v>67</v>
          </cell>
          <cell r="AY561">
            <v>57</v>
          </cell>
          <cell r="AZ561">
            <v>47</v>
          </cell>
          <cell r="BA561">
            <v>52</v>
          </cell>
          <cell r="BB561">
            <v>57</v>
          </cell>
          <cell r="BC561">
            <v>36</v>
          </cell>
          <cell r="BD561">
            <v>46</v>
          </cell>
          <cell r="BE561">
            <v>43</v>
          </cell>
          <cell r="BF561">
            <v>47</v>
          </cell>
          <cell r="BG561">
            <v>35</v>
          </cell>
          <cell r="BH561">
            <v>61</v>
          </cell>
          <cell r="BI561">
            <v>68</v>
          </cell>
          <cell r="BJ561">
            <v>46</v>
          </cell>
          <cell r="BK561">
            <v>42</v>
          </cell>
          <cell r="BL561">
            <v>60</v>
          </cell>
          <cell r="BM561">
            <v>50</v>
          </cell>
          <cell r="BN561">
            <v>63</v>
          </cell>
          <cell r="BO561">
            <v>28</v>
          </cell>
          <cell r="BP561">
            <v>42</v>
          </cell>
          <cell r="BQ561">
            <v>39</v>
          </cell>
          <cell r="BR561">
            <v>48</v>
          </cell>
          <cell r="BS561">
            <v>32</v>
          </cell>
          <cell r="BT561">
            <v>46</v>
          </cell>
          <cell r="BU561">
            <v>40</v>
          </cell>
          <cell r="BV561">
            <v>35</v>
          </cell>
          <cell r="BW561">
            <v>44</v>
          </cell>
          <cell r="BX561">
            <v>52</v>
          </cell>
          <cell r="BY561">
            <v>49</v>
          </cell>
          <cell r="BZ561">
            <v>76</v>
          </cell>
          <cell r="CA561">
            <v>53</v>
          </cell>
          <cell r="CB561">
            <v>30</v>
          </cell>
          <cell r="CC561">
            <v>26</v>
          </cell>
          <cell r="CD561">
            <v>28</v>
          </cell>
          <cell r="CE561">
            <v>49</v>
          </cell>
          <cell r="CF561">
            <v>55</v>
          </cell>
          <cell r="CG561">
            <v>45</v>
          </cell>
          <cell r="CI561">
            <v>3665</v>
          </cell>
        </row>
        <row r="562">
          <cell r="A562">
            <v>50041829</v>
          </cell>
          <cell r="C562">
            <v>21</v>
          </cell>
          <cell r="D562">
            <v>34</v>
          </cell>
          <cell r="E562">
            <v>29</v>
          </cell>
          <cell r="F562">
            <v>61</v>
          </cell>
          <cell r="G562">
            <v>104</v>
          </cell>
          <cell r="H562">
            <v>57</v>
          </cell>
          <cell r="I562">
            <v>50</v>
          </cell>
          <cell r="J562">
            <v>45</v>
          </cell>
          <cell r="K562">
            <v>104</v>
          </cell>
          <cell r="L562">
            <v>96</v>
          </cell>
          <cell r="M562">
            <v>109</v>
          </cell>
          <cell r="N562">
            <v>23</v>
          </cell>
          <cell r="O562">
            <v>59</v>
          </cell>
          <cell r="P562">
            <v>113</v>
          </cell>
          <cell r="Q562">
            <v>46</v>
          </cell>
          <cell r="R562">
            <v>162</v>
          </cell>
          <cell r="S562">
            <v>130</v>
          </cell>
          <cell r="T562">
            <v>65</v>
          </cell>
          <cell r="U562">
            <v>89</v>
          </cell>
          <cell r="V562">
            <v>60</v>
          </cell>
          <cell r="W562">
            <v>77</v>
          </cell>
          <cell r="X562">
            <v>84</v>
          </cell>
          <cell r="Y562">
            <v>150</v>
          </cell>
          <cell r="Z562">
            <v>24</v>
          </cell>
          <cell r="AA562">
            <v>94</v>
          </cell>
          <cell r="AB562">
            <v>30</v>
          </cell>
          <cell r="AC562">
            <v>55</v>
          </cell>
          <cell r="AD562">
            <v>121</v>
          </cell>
          <cell r="AE562">
            <v>50</v>
          </cell>
          <cell r="AF562">
            <v>45</v>
          </cell>
          <cell r="AG562">
            <v>41</v>
          </cell>
          <cell r="AH562">
            <v>53</v>
          </cell>
          <cell r="AI562">
            <v>71</v>
          </cell>
          <cell r="AJ562">
            <v>49</v>
          </cell>
          <cell r="AK562">
            <v>86</v>
          </cell>
          <cell r="AL562">
            <v>68</v>
          </cell>
          <cell r="AM562">
            <v>78</v>
          </cell>
          <cell r="AN562">
            <v>72</v>
          </cell>
          <cell r="AO562">
            <v>81</v>
          </cell>
          <cell r="AP562">
            <v>46</v>
          </cell>
          <cell r="AQ562">
            <v>110</v>
          </cell>
          <cell r="AR562">
            <v>35</v>
          </cell>
          <cell r="AS562">
            <v>17</v>
          </cell>
          <cell r="AT562">
            <v>44</v>
          </cell>
          <cell r="AU562">
            <v>62</v>
          </cell>
          <cell r="AV562">
            <v>105</v>
          </cell>
          <cell r="AW562">
            <v>66</v>
          </cell>
          <cell r="AX562">
            <v>48</v>
          </cell>
          <cell r="AY562">
            <v>31</v>
          </cell>
          <cell r="AZ562">
            <v>59</v>
          </cell>
          <cell r="BA562">
            <v>20</v>
          </cell>
          <cell r="BB562">
            <v>50</v>
          </cell>
          <cell r="BC562">
            <v>64</v>
          </cell>
          <cell r="BD562">
            <v>65</v>
          </cell>
          <cell r="BE562">
            <v>27</v>
          </cell>
          <cell r="BF562">
            <v>24</v>
          </cell>
          <cell r="BG562">
            <v>32</v>
          </cell>
          <cell r="BH562">
            <v>49</v>
          </cell>
          <cell r="BI562">
            <v>124</v>
          </cell>
          <cell r="BJ562">
            <v>46</v>
          </cell>
          <cell r="BK562">
            <v>80</v>
          </cell>
          <cell r="BL562">
            <v>78</v>
          </cell>
          <cell r="BM562">
            <v>68</v>
          </cell>
          <cell r="BN562">
            <v>49</v>
          </cell>
          <cell r="BO562">
            <v>64</v>
          </cell>
          <cell r="BP562">
            <v>44</v>
          </cell>
          <cell r="BQ562">
            <v>90</v>
          </cell>
          <cell r="BR562">
            <v>68</v>
          </cell>
          <cell r="BS562">
            <v>55</v>
          </cell>
          <cell r="BT562">
            <v>22</v>
          </cell>
          <cell r="BU562">
            <v>61</v>
          </cell>
          <cell r="BV562">
            <v>67</v>
          </cell>
          <cell r="BW562">
            <v>29</v>
          </cell>
          <cell r="BX562">
            <v>58</v>
          </cell>
          <cell r="BY562">
            <v>71</v>
          </cell>
          <cell r="BZ562">
            <v>59</v>
          </cell>
          <cell r="CA562">
            <v>52</v>
          </cell>
          <cell r="CB562">
            <v>85</v>
          </cell>
          <cell r="CC562">
            <v>55</v>
          </cell>
          <cell r="CD562">
            <v>44</v>
          </cell>
          <cell r="CE562">
            <v>98</v>
          </cell>
          <cell r="CF562">
            <v>59</v>
          </cell>
          <cell r="CG562">
            <v>83</v>
          </cell>
          <cell r="CH562">
            <v>9</v>
          </cell>
          <cell r="CI562">
            <v>5358</v>
          </cell>
        </row>
        <row r="563">
          <cell r="A563">
            <v>50041830</v>
          </cell>
          <cell r="C563">
            <v>53</v>
          </cell>
          <cell r="D563">
            <v>66</v>
          </cell>
          <cell r="E563">
            <v>64</v>
          </cell>
          <cell r="F563">
            <v>53</v>
          </cell>
          <cell r="G563">
            <v>54</v>
          </cell>
          <cell r="H563">
            <v>190</v>
          </cell>
          <cell r="I563">
            <v>18</v>
          </cell>
          <cell r="J563">
            <v>37</v>
          </cell>
          <cell r="K563">
            <v>248</v>
          </cell>
          <cell r="L563">
            <v>120</v>
          </cell>
          <cell r="M563">
            <v>70</v>
          </cell>
          <cell r="N563">
            <v>59</v>
          </cell>
          <cell r="O563">
            <v>96</v>
          </cell>
          <cell r="P563">
            <v>70</v>
          </cell>
          <cell r="Q563">
            <v>170</v>
          </cell>
          <cell r="R563">
            <v>116</v>
          </cell>
          <cell r="S563">
            <v>143</v>
          </cell>
          <cell r="T563">
            <v>52</v>
          </cell>
          <cell r="U563">
            <v>47</v>
          </cell>
          <cell r="V563">
            <v>68</v>
          </cell>
          <cell r="W563">
            <v>61</v>
          </cell>
          <cell r="X563">
            <v>79</v>
          </cell>
          <cell r="Y563">
            <v>629</v>
          </cell>
          <cell r="Z563">
            <v>69</v>
          </cell>
          <cell r="AA563">
            <v>66</v>
          </cell>
          <cell r="AB563">
            <v>56</v>
          </cell>
          <cell r="AC563">
            <v>57</v>
          </cell>
          <cell r="AD563">
            <v>72</v>
          </cell>
          <cell r="AE563">
            <v>43</v>
          </cell>
          <cell r="AF563">
            <v>71</v>
          </cell>
          <cell r="AG563">
            <v>56</v>
          </cell>
          <cell r="AH563">
            <v>79</v>
          </cell>
          <cell r="AI563">
            <v>45</v>
          </cell>
          <cell r="AJ563">
            <v>128</v>
          </cell>
          <cell r="AK563">
            <v>89</v>
          </cell>
          <cell r="AL563">
            <v>88</v>
          </cell>
          <cell r="AM563">
            <v>33</v>
          </cell>
          <cell r="AN563">
            <v>134</v>
          </cell>
          <cell r="AO563">
            <v>164</v>
          </cell>
          <cell r="AP563">
            <v>52</v>
          </cell>
          <cell r="AQ563">
            <v>119</v>
          </cell>
          <cell r="AR563">
            <v>34</v>
          </cell>
          <cell r="AS563">
            <v>54</v>
          </cell>
          <cell r="AT563">
            <v>71</v>
          </cell>
          <cell r="AU563">
            <v>72</v>
          </cell>
          <cell r="AV563">
            <v>49</v>
          </cell>
          <cell r="AW563">
            <v>97</v>
          </cell>
          <cell r="AX563">
            <v>56</v>
          </cell>
          <cell r="AY563">
            <v>52</v>
          </cell>
          <cell r="AZ563">
            <v>75</v>
          </cell>
          <cell r="BA563">
            <v>22</v>
          </cell>
          <cell r="BB563">
            <v>74</v>
          </cell>
          <cell r="BC563">
            <v>89</v>
          </cell>
          <cell r="BD563">
            <v>53</v>
          </cell>
          <cell r="BE563">
            <v>52</v>
          </cell>
          <cell r="BF563">
            <v>25</v>
          </cell>
          <cell r="BG563">
            <v>21</v>
          </cell>
          <cell r="BH563">
            <v>46</v>
          </cell>
          <cell r="BI563">
            <v>81</v>
          </cell>
          <cell r="BJ563">
            <v>58</v>
          </cell>
          <cell r="BK563">
            <v>69</v>
          </cell>
          <cell r="BL563">
            <v>270</v>
          </cell>
          <cell r="BM563">
            <v>60</v>
          </cell>
          <cell r="BN563">
            <v>23</v>
          </cell>
          <cell r="BO563">
            <v>56</v>
          </cell>
          <cell r="BP563">
            <v>87</v>
          </cell>
          <cell r="BQ563">
            <v>103</v>
          </cell>
          <cell r="BR563">
            <v>59</v>
          </cell>
          <cell r="BS563">
            <v>42</v>
          </cell>
          <cell r="BT563">
            <v>30</v>
          </cell>
          <cell r="BU563">
            <v>124</v>
          </cell>
          <cell r="BV563">
            <v>56</v>
          </cell>
          <cell r="BW563">
            <v>37</v>
          </cell>
          <cell r="BX563">
            <v>90</v>
          </cell>
          <cell r="BY563">
            <v>138</v>
          </cell>
          <cell r="BZ563">
            <v>55</v>
          </cell>
          <cell r="CA563">
            <v>148</v>
          </cell>
          <cell r="CB563">
            <v>71</v>
          </cell>
          <cell r="CC563">
            <v>60</v>
          </cell>
          <cell r="CD563">
            <v>33</v>
          </cell>
          <cell r="CE563">
            <v>141</v>
          </cell>
          <cell r="CF563">
            <v>141</v>
          </cell>
          <cell r="CG563">
            <v>47</v>
          </cell>
          <cell r="CH563">
            <v>14</v>
          </cell>
          <cell r="CI563">
            <v>7019</v>
          </cell>
        </row>
        <row r="564">
          <cell r="A564">
            <v>50042002</v>
          </cell>
          <cell r="C564">
            <v>9</v>
          </cell>
          <cell r="D564">
            <v>27</v>
          </cell>
          <cell r="F564">
            <v>3</v>
          </cell>
          <cell r="G564">
            <v>3</v>
          </cell>
          <cell r="H564">
            <v>5</v>
          </cell>
          <cell r="I564">
            <v>4</v>
          </cell>
          <cell r="J564">
            <v>5</v>
          </cell>
          <cell r="K564">
            <v>16</v>
          </cell>
          <cell r="L564">
            <v>6</v>
          </cell>
          <cell r="M564">
            <v>3</v>
          </cell>
          <cell r="N564">
            <v>11</v>
          </cell>
          <cell r="O564">
            <v>6</v>
          </cell>
          <cell r="P564">
            <v>2</v>
          </cell>
          <cell r="Q564">
            <v>3</v>
          </cell>
          <cell r="R564">
            <v>1</v>
          </cell>
          <cell r="S564">
            <v>17</v>
          </cell>
          <cell r="T564">
            <v>2</v>
          </cell>
          <cell r="U564">
            <v>2</v>
          </cell>
          <cell r="W564">
            <v>4</v>
          </cell>
          <cell r="X564">
            <v>3</v>
          </cell>
          <cell r="Y564">
            <v>11</v>
          </cell>
          <cell r="AA564">
            <v>3</v>
          </cell>
          <cell r="AB564">
            <v>5</v>
          </cell>
          <cell r="AC564">
            <v>3</v>
          </cell>
          <cell r="AD564">
            <v>2</v>
          </cell>
          <cell r="AE564">
            <v>4</v>
          </cell>
          <cell r="AF564">
            <v>12</v>
          </cell>
          <cell r="AG564">
            <v>3</v>
          </cell>
          <cell r="AH564">
            <v>3</v>
          </cell>
          <cell r="AI564">
            <v>6</v>
          </cell>
          <cell r="AJ564">
            <v>2</v>
          </cell>
          <cell r="AK564">
            <v>17</v>
          </cell>
          <cell r="AL564">
            <v>7</v>
          </cell>
          <cell r="AM564">
            <v>10</v>
          </cell>
          <cell r="AN564">
            <v>6</v>
          </cell>
          <cell r="AO564">
            <v>9</v>
          </cell>
          <cell r="AP564">
            <v>8</v>
          </cell>
          <cell r="AQ564">
            <v>14</v>
          </cell>
          <cell r="AR564">
            <v>5</v>
          </cell>
          <cell r="AS564">
            <v>2</v>
          </cell>
          <cell r="AT564">
            <v>14</v>
          </cell>
          <cell r="AU564">
            <v>4</v>
          </cell>
          <cell r="AV564">
            <v>3</v>
          </cell>
          <cell r="AW564">
            <v>9</v>
          </cell>
          <cell r="AX564">
            <v>4</v>
          </cell>
          <cell r="AY564">
            <v>40</v>
          </cell>
          <cell r="AZ564">
            <v>18</v>
          </cell>
          <cell r="BA564">
            <v>8</v>
          </cell>
          <cell r="BB564">
            <v>3</v>
          </cell>
          <cell r="BC564">
            <v>3</v>
          </cell>
          <cell r="BD564">
            <v>48</v>
          </cell>
          <cell r="BE564">
            <v>3</v>
          </cell>
          <cell r="BF564">
            <v>10</v>
          </cell>
          <cell r="BG564">
            <v>1</v>
          </cell>
          <cell r="BH564">
            <v>16</v>
          </cell>
          <cell r="BI564">
            <v>16</v>
          </cell>
          <cell r="BJ564">
            <v>5</v>
          </cell>
          <cell r="BK564">
            <v>19</v>
          </cell>
          <cell r="BL564">
            <v>5</v>
          </cell>
          <cell r="BM564">
            <v>12</v>
          </cell>
          <cell r="BN564">
            <v>30</v>
          </cell>
          <cell r="BO564">
            <v>4</v>
          </cell>
          <cell r="BP564">
            <v>1</v>
          </cell>
          <cell r="BQ564">
            <v>2</v>
          </cell>
          <cell r="BR564">
            <v>6</v>
          </cell>
          <cell r="BS564">
            <v>5</v>
          </cell>
          <cell r="BT564">
            <v>26</v>
          </cell>
          <cell r="BU564">
            <v>10</v>
          </cell>
          <cell r="BV564">
            <v>3</v>
          </cell>
          <cell r="BW564">
            <v>2</v>
          </cell>
          <cell r="BX564">
            <v>3</v>
          </cell>
          <cell r="BY564">
            <v>20</v>
          </cell>
          <cell r="CA564">
            <v>3</v>
          </cell>
          <cell r="CB564">
            <v>3</v>
          </cell>
          <cell r="CC564">
            <v>17</v>
          </cell>
          <cell r="CD564">
            <v>11</v>
          </cell>
          <cell r="CE564">
            <v>5</v>
          </cell>
          <cell r="CF564">
            <v>22</v>
          </cell>
          <cell r="CG564">
            <v>3</v>
          </cell>
          <cell r="CI564">
            <v>681</v>
          </cell>
        </row>
        <row r="565">
          <cell r="A565">
            <v>50042264</v>
          </cell>
          <cell r="C565">
            <v>4</v>
          </cell>
          <cell r="D565">
            <v>1</v>
          </cell>
          <cell r="E565">
            <v>10</v>
          </cell>
          <cell r="G565">
            <v>2</v>
          </cell>
          <cell r="H565">
            <v>5</v>
          </cell>
          <cell r="I565">
            <v>6</v>
          </cell>
          <cell r="K565">
            <v>5</v>
          </cell>
          <cell r="L565">
            <v>7</v>
          </cell>
          <cell r="M565">
            <v>7</v>
          </cell>
          <cell r="N565">
            <v>5</v>
          </cell>
          <cell r="O565">
            <v>2</v>
          </cell>
          <cell r="P565">
            <v>1</v>
          </cell>
          <cell r="Q565">
            <v>4</v>
          </cell>
          <cell r="T565">
            <v>1</v>
          </cell>
          <cell r="V565">
            <v>15</v>
          </cell>
          <cell r="W565">
            <v>2</v>
          </cell>
          <cell r="X565">
            <v>3</v>
          </cell>
          <cell r="Y565">
            <v>3</v>
          </cell>
          <cell r="AA565">
            <v>5</v>
          </cell>
          <cell r="AC565">
            <v>1</v>
          </cell>
          <cell r="AD565">
            <v>3</v>
          </cell>
          <cell r="AG565">
            <v>2</v>
          </cell>
          <cell r="AI565">
            <v>4</v>
          </cell>
          <cell r="AJ565">
            <v>6</v>
          </cell>
          <cell r="AK565">
            <v>2</v>
          </cell>
          <cell r="AL565">
            <v>5</v>
          </cell>
          <cell r="AM565">
            <v>4</v>
          </cell>
          <cell r="AN565">
            <v>1</v>
          </cell>
          <cell r="AO565">
            <v>2</v>
          </cell>
          <cell r="AP565">
            <v>5</v>
          </cell>
          <cell r="AS565">
            <v>5</v>
          </cell>
          <cell r="AU565">
            <v>1</v>
          </cell>
          <cell r="AW565">
            <v>5</v>
          </cell>
          <cell r="AX565">
            <v>3</v>
          </cell>
          <cell r="AY565">
            <v>3</v>
          </cell>
          <cell r="AZ565">
            <v>7</v>
          </cell>
          <cell r="BC565">
            <v>1</v>
          </cell>
          <cell r="BD565">
            <v>2</v>
          </cell>
          <cell r="BE565">
            <v>13</v>
          </cell>
          <cell r="BG565">
            <v>5</v>
          </cell>
          <cell r="BH565">
            <v>1</v>
          </cell>
          <cell r="BI565">
            <v>3</v>
          </cell>
          <cell r="BJ565">
            <v>1</v>
          </cell>
          <cell r="BK565">
            <v>10</v>
          </cell>
          <cell r="BM565">
            <v>5</v>
          </cell>
          <cell r="BN565">
            <v>3</v>
          </cell>
          <cell r="BO565">
            <v>12</v>
          </cell>
          <cell r="BP565">
            <v>2</v>
          </cell>
          <cell r="BQ565">
            <v>4</v>
          </cell>
          <cell r="BR565">
            <v>4</v>
          </cell>
          <cell r="BU565">
            <v>1</v>
          </cell>
          <cell r="BW565">
            <v>9</v>
          </cell>
          <cell r="BX565">
            <v>6</v>
          </cell>
          <cell r="BY565">
            <v>5</v>
          </cell>
          <cell r="BZ565">
            <v>1</v>
          </cell>
          <cell r="CA565">
            <v>5</v>
          </cell>
          <cell r="CC565">
            <v>11</v>
          </cell>
          <cell r="CE565">
            <v>6</v>
          </cell>
          <cell r="CF565">
            <v>5</v>
          </cell>
          <cell r="CI565">
            <v>262</v>
          </cell>
        </row>
        <row r="566">
          <cell r="A566">
            <v>50042265</v>
          </cell>
          <cell r="D566">
            <v>3</v>
          </cell>
          <cell r="E566">
            <v>1</v>
          </cell>
          <cell r="H566">
            <v>3</v>
          </cell>
          <cell r="L566">
            <v>1</v>
          </cell>
          <cell r="N566">
            <v>8</v>
          </cell>
          <cell r="R566">
            <v>1</v>
          </cell>
          <cell r="Z566">
            <v>4</v>
          </cell>
          <cell r="AA566">
            <v>2</v>
          </cell>
          <cell r="AB566">
            <v>2</v>
          </cell>
          <cell r="AD566">
            <v>1</v>
          </cell>
          <cell r="AF566">
            <v>2</v>
          </cell>
          <cell r="AI566">
            <v>9</v>
          </cell>
          <cell r="AL566">
            <v>2</v>
          </cell>
          <cell r="AO566">
            <v>2</v>
          </cell>
          <cell r="AP566">
            <v>2</v>
          </cell>
          <cell r="AQ566">
            <v>1</v>
          </cell>
          <cell r="AV566">
            <v>3</v>
          </cell>
          <cell r="AW566">
            <v>4</v>
          </cell>
          <cell r="AX566">
            <v>1</v>
          </cell>
          <cell r="BE566">
            <v>2</v>
          </cell>
          <cell r="BG566">
            <v>2</v>
          </cell>
          <cell r="BK566">
            <v>1</v>
          </cell>
          <cell r="BS566">
            <v>1</v>
          </cell>
          <cell r="BV566">
            <v>2</v>
          </cell>
          <cell r="BW566">
            <v>4</v>
          </cell>
          <cell r="CD566">
            <v>1</v>
          </cell>
          <cell r="CE566">
            <v>1</v>
          </cell>
          <cell r="CG566">
            <v>1</v>
          </cell>
          <cell r="CI566">
            <v>67</v>
          </cell>
        </row>
        <row r="567">
          <cell r="A567">
            <v>50042266</v>
          </cell>
          <cell r="E567">
            <v>6</v>
          </cell>
          <cell r="F567">
            <v>10</v>
          </cell>
          <cell r="G567">
            <v>1</v>
          </cell>
          <cell r="H567">
            <v>7</v>
          </cell>
          <cell r="I567">
            <v>5</v>
          </cell>
          <cell r="J567">
            <v>5</v>
          </cell>
          <cell r="K567">
            <v>6</v>
          </cell>
          <cell r="L567">
            <v>5</v>
          </cell>
          <cell r="M567">
            <v>7</v>
          </cell>
          <cell r="N567">
            <v>5</v>
          </cell>
          <cell r="O567">
            <v>4</v>
          </cell>
          <cell r="P567">
            <v>2</v>
          </cell>
          <cell r="Q567">
            <v>12</v>
          </cell>
          <cell r="R567">
            <v>2</v>
          </cell>
          <cell r="U567">
            <v>5</v>
          </cell>
          <cell r="V567">
            <v>14</v>
          </cell>
          <cell r="W567">
            <v>3</v>
          </cell>
          <cell r="Y567">
            <v>1</v>
          </cell>
          <cell r="AB567">
            <v>2</v>
          </cell>
          <cell r="AC567">
            <v>7</v>
          </cell>
          <cell r="AE567">
            <v>4</v>
          </cell>
          <cell r="AF567">
            <v>2</v>
          </cell>
          <cell r="AG567">
            <v>5</v>
          </cell>
          <cell r="AI567">
            <v>6</v>
          </cell>
          <cell r="AJ567">
            <v>3</v>
          </cell>
          <cell r="AL567">
            <v>5</v>
          </cell>
          <cell r="AN567">
            <v>2</v>
          </cell>
          <cell r="AO567">
            <v>5</v>
          </cell>
          <cell r="AQ567">
            <v>3</v>
          </cell>
          <cell r="AT567">
            <v>11</v>
          </cell>
          <cell r="AU567">
            <v>2</v>
          </cell>
          <cell r="AX567">
            <v>3</v>
          </cell>
          <cell r="AZ567">
            <v>6</v>
          </cell>
          <cell r="BB567">
            <v>6</v>
          </cell>
          <cell r="BC567">
            <v>4</v>
          </cell>
          <cell r="BD567">
            <v>6</v>
          </cell>
          <cell r="BE567">
            <v>10</v>
          </cell>
          <cell r="BF567">
            <v>1</v>
          </cell>
          <cell r="BG567">
            <v>1</v>
          </cell>
          <cell r="BH567">
            <v>5</v>
          </cell>
          <cell r="BI567">
            <v>1</v>
          </cell>
          <cell r="BJ567">
            <v>5</v>
          </cell>
          <cell r="BM567">
            <v>5</v>
          </cell>
          <cell r="BN567">
            <v>5</v>
          </cell>
          <cell r="BP567">
            <v>2</v>
          </cell>
          <cell r="BQ567">
            <v>3</v>
          </cell>
          <cell r="BR567">
            <v>4</v>
          </cell>
          <cell r="BX567">
            <v>1</v>
          </cell>
          <cell r="BY567">
            <v>1</v>
          </cell>
          <cell r="BZ567">
            <v>3</v>
          </cell>
          <cell r="CA567">
            <v>2</v>
          </cell>
          <cell r="CB567">
            <v>1</v>
          </cell>
          <cell r="CD567">
            <v>1</v>
          </cell>
          <cell r="CE567">
            <v>4</v>
          </cell>
          <cell r="CF567">
            <v>5</v>
          </cell>
          <cell r="CG567">
            <v>2</v>
          </cell>
          <cell r="CI567">
            <v>244</v>
          </cell>
        </row>
        <row r="568">
          <cell r="A568">
            <v>50042267</v>
          </cell>
          <cell r="C568">
            <v>4</v>
          </cell>
          <cell r="D568">
            <v>3</v>
          </cell>
          <cell r="E568">
            <v>2</v>
          </cell>
          <cell r="F568">
            <v>7</v>
          </cell>
          <cell r="G568">
            <v>3</v>
          </cell>
          <cell r="H568">
            <v>5</v>
          </cell>
          <cell r="I568">
            <v>1</v>
          </cell>
          <cell r="K568">
            <v>5</v>
          </cell>
          <cell r="L568">
            <v>8</v>
          </cell>
          <cell r="M568">
            <v>6</v>
          </cell>
          <cell r="N568">
            <v>5</v>
          </cell>
          <cell r="O568">
            <v>3</v>
          </cell>
          <cell r="Q568">
            <v>3</v>
          </cell>
          <cell r="R568">
            <v>1</v>
          </cell>
          <cell r="S568">
            <v>2</v>
          </cell>
          <cell r="T568">
            <v>7</v>
          </cell>
          <cell r="U568">
            <v>4</v>
          </cell>
          <cell r="V568">
            <v>20</v>
          </cell>
          <cell r="W568">
            <v>1</v>
          </cell>
          <cell r="X568">
            <v>6</v>
          </cell>
          <cell r="Y568">
            <v>2</v>
          </cell>
          <cell r="Z568">
            <v>1</v>
          </cell>
          <cell r="AB568">
            <v>7</v>
          </cell>
          <cell r="AC568">
            <v>1</v>
          </cell>
          <cell r="AD568">
            <v>4</v>
          </cell>
          <cell r="AE568">
            <v>1</v>
          </cell>
          <cell r="AF568">
            <v>3</v>
          </cell>
          <cell r="AG568">
            <v>3</v>
          </cell>
          <cell r="AI568">
            <v>5</v>
          </cell>
          <cell r="AJ568">
            <v>5</v>
          </cell>
          <cell r="AK568">
            <v>7</v>
          </cell>
          <cell r="AL568">
            <v>6</v>
          </cell>
          <cell r="AM568">
            <v>5</v>
          </cell>
          <cell r="AN568">
            <v>3</v>
          </cell>
          <cell r="AO568">
            <v>4</v>
          </cell>
          <cell r="AP568">
            <v>3</v>
          </cell>
          <cell r="AQ568">
            <v>4</v>
          </cell>
          <cell r="AR568">
            <v>8</v>
          </cell>
          <cell r="AS568">
            <v>4</v>
          </cell>
          <cell r="AT568">
            <v>2</v>
          </cell>
          <cell r="AW568">
            <v>1</v>
          </cell>
          <cell r="AX568">
            <v>5</v>
          </cell>
          <cell r="AY568">
            <v>1</v>
          </cell>
          <cell r="AZ568">
            <v>8</v>
          </cell>
          <cell r="BA568">
            <v>1</v>
          </cell>
          <cell r="BB568">
            <v>5</v>
          </cell>
          <cell r="BC568">
            <v>2</v>
          </cell>
          <cell r="BE568">
            <v>7</v>
          </cell>
          <cell r="BF568">
            <v>6</v>
          </cell>
          <cell r="BG568">
            <v>6</v>
          </cell>
          <cell r="BH568">
            <v>5</v>
          </cell>
          <cell r="BI568">
            <v>1</v>
          </cell>
          <cell r="BJ568">
            <v>2</v>
          </cell>
          <cell r="BK568">
            <v>6</v>
          </cell>
          <cell r="BL568">
            <v>7</v>
          </cell>
          <cell r="BM568">
            <v>5</v>
          </cell>
          <cell r="BO568">
            <v>1</v>
          </cell>
          <cell r="BP568">
            <v>4</v>
          </cell>
          <cell r="BQ568">
            <v>1</v>
          </cell>
          <cell r="BS568">
            <v>5</v>
          </cell>
          <cell r="BT568">
            <v>8</v>
          </cell>
          <cell r="BV568">
            <v>2</v>
          </cell>
          <cell r="BY568">
            <v>3</v>
          </cell>
          <cell r="CA568">
            <v>1</v>
          </cell>
          <cell r="CB568">
            <v>7</v>
          </cell>
          <cell r="CC568">
            <v>10</v>
          </cell>
          <cell r="CD568">
            <v>1</v>
          </cell>
          <cell r="CE568">
            <v>6</v>
          </cell>
          <cell r="CF568">
            <v>3</v>
          </cell>
          <cell r="CI568">
            <v>294</v>
          </cell>
        </row>
        <row r="569">
          <cell r="A569">
            <v>50042623</v>
          </cell>
          <cell r="C569">
            <v>10</v>
          </cell>
          <cell r="D569">
            <v>22</v>
          </cell>
          <cell r="E569">
            <v>28</v>
          </cell>
          <cell r="F569">
            <v>13</v>
          </cell>
          <cell r="G569">
            <v>11</v>
          </cell>
          <cell r="H569">
            <v>13</v>
          </cell>
          <cell r="I569">
            <v>18</v>
          </cell>
          <cell r="J569">
            <v>12</v>
          </cell>
          <cell r="K569">
            <v>31</v>
          </cell>
          <cell r="L569">
            <v>5</v>
          </cell>
          <cell r="M569">
            <v>14</v>
          </cell>
          <cell r="N569">
            <v>5</v>
          </cell>
          <cell r="O569">
            <v>1</v>
          </cell>
          <cell r="P569">
            <v>9</v>
          </cell>
          <cell r="Q569">
            <v>13</v>
          </cell>
          <cell r="R569">
            <v>15</v>
          </cell>
          <cell r="S569">
            <v>8</v>
          </cell>
          <cell r="T569">
            <v>9</v>
          </cell>
          <cell r="U569">
            <v>28</v>
          </cell>
          <cell r="V569">
            <v>10</v>
          </cell>
          <cell r="W569">
            <v>19</v>
          </cell>
          <cell r="X569">
            <v>20</v>
          </cell>
          <cell r="Y569">
            <v>14</v>
          </cell>
          <cell r="Z569">
            <v>20</v>
          </cell>
          <cell r="AA569">
            <v>8</v>
          </cell>
          <cell r="AB569">
            <v>7</v>
          </cell>
          <cell r="AC569">
            <v>22</v>
          </cell>
          <cell r="AD569">
            <v>7</v>
          </cell>
          <cell r="AE569">
            <v>6</v>
          </cell>
          <cell r="AF569">
            <v>18</v>
          </cell>
          <cell r="AG569">
            <v>19</v>
          </cell>
          <cell r="AH569">
            <v>56</v>
          </cell>
          <cell r="AI569">
            <v>10</v>
          </cell>
          <cell r="AJ569">
            <v>11</v>
          </cell>
          <cell r="AK569">
            <v>6</v>
          </cell>
          <cell r="AL569">
            <v>22</v>
          </cell>
          <cell r="AM569">
            <v>8</v>
          </cell>
          <cell r="AN569">
            <v>19</v>
          </cell>
          <cell r="AO569">
            <v>6</v>
          </cell>
          <cell r="AP569">
            <v>20</v>
          </cell>
          <cell r="AQ569">
            <v>8</v>
          </cell>
          <cell r="AR569">
            <v>10</v>
          </cell>
          <cell r="AS569">
            <v>2</v>
          </cell>
          <cell r="AT569">
            <v>11</v>
          </cell>
          <cell r="AU569">
            <v>52</v>
          </cell>
          <cell r="AV569">
            <v>11</v>
          </cell>
          <cell r="AW569">
            <v>12</v>
          </cell>
          <cell r="AX569">
            <v>8</v>
          </cell>
          <cell r="AY569">
            <v>14</v>
          </cell>
          <cell r="AZ569">
            <v>2</v>
          </cell>
          <cell r="BA569">
            <v>7</v>
          </cell>
          <cell r="BB569">
            <v>3</v>
          </cell>
          <cell r="BC569">
            <v>12</v>
          </cell>
          <cell r="BD569">
            <v>10</v>
          </cell>
          <cell r="BE569">
            <v>13</v>
          </cell>
          <cell r="BF569">
            <v>8</v>
          </cell>
          <cell r="BG569">
            <v>6</v>
          </cell>
          <cell r="BH569">
            <v>52</v>
          </cell>
          <cell r="BI569">
            <v>8</v>
          </cell>
          <cell r="BJ569">
            <v>62</v>
          </cell>
          <cell r="BK569">
            <v>9</v>
          </cell>
          <cell r="BL569">
            <v>10</v>
          </cell>
          <cell r="BM569">
            <v>11</v>
          </cell>
          <cell r="BN569">
            <v>18</v>
          </cell>
          <cell r="BO569">
            <v>14</v>
          </cell>
          <cell r="BP569">
            <v>12</v>
          </cell>
          <cell r="BQ569">
            <v>18</v>
          </cell>
          <cell r="BR569">
            <v>7</v>
          </cell>
          <cell r="BS569">
            <v>21</v>
          </cell>
          <cell r="BT569">
            <v>26</v>
          </cell>
          <cell r="BU569">
            <v>2</v>
          </cell>
          <cell r="BV569">
            <v>10</v>
          </cell>
          <cell r="BW569">
            <v>10</v>
          </cell>
          <cell r="BX569">
            <v>9</v>
          </cell>
          <cell r="BY569">
            <v>11</v>
          </cell>
          <cell r="BZ569">
            <v>10</v>
          </cell>
          <cell r="CA569">
            <v>2</v>
          </cell>
          <cell r="CB569">
            <v>4</v>
          </cell>
          <cell r="CC569">
            <v>18</v>
          </cell>
          <cell r="CD569">
            <v>13</v>
          </cell>
          <cell r="CE569">
            <v>15</v>
          </cell>
          <cell r="CF569">
            <v>14</v>
          </cell>
          <cell r="CI569">
            <v>1168</v>
          </cell>
        </row>
        <row r="570">
          <cell r="A570">
            <v>50042774</v>
          </cell>
          <cell r="C570">
            <v>1</v>
          </cell>
          <cell r="D570">
            <v>5</v>
          </cell>
          <cell r="E570">
            <v>28</v>
          </cell>
          <cell r="F570">
            <v>22</v>
          </cell>
          <cell r="G570">
            <v>16</v>
          </cell>
          <cell r="H570">
            <v>10</v>
          </cell>
          <cell r="I570">
            <v>10</v>
          </cell>
          <cell r="K570">
            <v>16</v>
          </cell>
          <cell r="L570">
            <v>16</v>
          </cell>
          <cell r="M570">
            <v>4</v>
          </cell>
          <cell r="N570">
            <v>8</v>
          </cell>
          <cell r="O570">
            <v>21</v>
          </cell>
          <cell r="P570">
            <v>4</v>
          </cell>
          <cell r="Q570">
            <v>2</v>
          </cell>
          <cell r="R570">
            <v>6</v>
          </cell>
          <cell r="S570">
            <v>17</v>
          </cell>
          <cell r="T570">
            <v>16</v>
          </cell>
          <cell r="U570">
            <v>11</v>
          </cell>
          <cell r="V570">
            <v>8</v>
          </cell>
          <cell r="W570">
            <v>4</v>
          </cell>
          <cell r="X570">
            <v>6</v>
          </cell>
          <cell r="Y570">
            <v>20</v>
          </cell>
          <cell r="Z570">
            <v>7</v>
          </cell>
          <cell r="AA570">
            <v>13</v>
          </cell>
          <cell r="AB570">
            <v>13</v>
          </cell>
          <cell r="AD570">
            <v>12</v>
          </cell>
          <cell r="AE570">
            <v>9</v>
          </cell>
          <cell r="AF570">
            <v>7</v>
          </cell>
          <cell r="AG570">
            <v>3</v>
          </cell>
          <cell r="AI570">
            <v>6</v>
          </cell>
          <cell r="AJ570">
            <v>13</v>
          </cell>
          <cell r="AK570">
            <v>10</v>
          </cell>
          <cell r="AL570">
            <v>4</v>
          </cell>
          <cell r="AM570">
            <v>12</v>
          </cell>
          <cell r="AN570">
            <v>10</v>
          </cell>
          <cell r="AO570">
            <v>14</v>
          </cell>
          <cell r="AP570">
            <v>7</v>
          </cell>
          <cell r="AQ570">
            <v>7</v>
          </cell>
          <cell r="AR570">
            <v>7</v>
          </cell>
          <cell r="AS570">
            <v>11</v>
          </cell>
          <cell r="AT570">
            <v>8</v>
          </cell>
          <cell r="AU570">
            <v>6</v>
          </cell>
          <cell r="AV570">
            <v>7</v>
          </cell>
          <cell r="AW570">
            <v>12</v>
          </cell>
          <cell r="AX570">
            <v>7</v>
          </cell>
          <cell r="AY570">
            <v>8</v>
          </cell>
          <cell r="AZ570">
            <v>5</v>
          </cell>
          <cell r="BA570">
            <v>15</v>
          </cell>
          <cell r="BB570">
            <v>4</v>
          </cell>
          <cell r="BC570">
            <v>7</v>
          </cell>
          <cell r="BD570">
            <v>3</v>
          </cell>
          <cell r="BE570">
            <v>7</v>
          </cell>
          <cell r="BF570">
            <v>6</v>
          </cell>
          <cell r="BG570">
            <v>11</v>
          </cell>
          <cell r="BH570">
            <v>15</v>
          </cell>
          <cell r="BI570">
            <v>14</v>
          </cell>
          <cell r="BJ570">
            <v>5</v>
          </cell>
          <cell r="BK570">
            <v>12</v>
          </cell>
          <cell r="BL570">
            <v>11</v>
          </cell>
          <cell r="BM570">
            <v>5</v>
          </cell>
          <cell r="BN570">
            <v>17</v>
          </cell>
          <cell r="BO570">
            <v>8</v>
          </cell>
          <cell r="BP570">
            <v>7</v>
          </cell>
          <cell r="BQ570">
            <v>2</v>
          </cell>
          <cell r="BR570">
            <v>13</v>
          </cell>
          <cell r="BS570">
            <v>8</v>
          </cell>
          <cell r="BT570">
            <v>5</v>
          </cell>
          <cell r="BU570">
            <v>11</v>
          </cell>
          <cell r="BV570">
            <v>18</v>
          </cell>
          <cell r="BW570">
            <v>19</v>
          </cell>
          <cell r="BX570">
            <v>9</v>
          </cell>
          <cell r="BY570">
            <v>3</v>
          </cell>
          <cell r="CA570">
            <v>19</v>
          </cell>
          <cell r="CB570">
            <v>8</v>
          </cell>
          <cell r="CC570">
            <v>13</v>
          </cell>
          <cell r="CD570">
            <v>8</v>
          </cell>
          <cell r="CE570">
            <v>5</v>
          </cell>
          <cell r="CF570">
            <v>7</v>
          </cell>
          <cell r="CG570">
            <v>3</v>
          </cell>
          <cell r="CI570">
            <v>767</v>
          </cell>
        </row>
        <row r="571">
          <cell r="A571">
            <v>50042818</v>
          </cell>
          <cell r="C571">
            <v>56</v>
          </cell>
          <cell r="D571">
            <v>28</v>
          </cell>
          <cell r="E571">
            <v>44</v>
          </cell>
          <cell r="F571">
            <v>89</v>
          </cell>
          <cell r="G571">
            <v>17</v>
          </cell>
          <cell r="H571">
            <v>41</v>
          </cell>
          <cell r="I571">
            <v>87</v>
          </cell>
          <cell r="J571">
            <v>39</v>
          </cell>
          <cell r="K571">
            <v>37</v>
          </cell>
          <cell r="L571">
            <v>22</v>
          </cell>
          <cell r="M571">
            <v>46</v>
          </cell>
          <cell r="N571">
            <v>23</v>
          </cell>
          <cell r="O571">
            <v>48</v>
          </cell>
          <cell r="P571">
            <v>34</v>
          </cell>
          <cell r="Q571">
            <v>23</v>
          </cell>
          <cell r="R571">
            <v>42</v>
          </cell>
          <cell r="S571">
            <v>38</v>
          </cell>
          <cell r="T571">
            <v>21</v>
          </cell>
          <cell r="U571">
            <v>52</v>
          </cell>
          <cell r="V571">
            <v>56</v>
          </cell>
          <cell r="W571">
            <v>46</v>
          </cell>
          <cell r="X571">
            <v>42</v>
          </cell>
          <cell r="Z571">
            <v>29</v>
          </cell>
          <cell r="AA571">
            <v>20</v>
          </cell>
          <cell r="AB571">
            <v>95</v>
          </cell>
          <cell r="AC571">
            <v>4</v>
          </cell>
          <cell r="AD571">
            <v>54</v>
          </cell>
          <cell r="AE571">
            <v>18</v>
          </cell>
          <cell r="AF571">
            <v>49</v>
          </cell>
          <cell r="AG571">
            <v>22</v>
          </cell>
          <cell r="AH571">
            <v>23</v>
          </cell>
          <cell r="AI571">
            <v>37</v>
          </cell>
          <cell r="AJ571">
            <v>38</v>
          </cell>
          <cell r="AK571">
            <v>25</v>
          </cell>
          <cell r="AL571">
            <v>37</v>
          </cell>
          <cell r="AM571">
            <v>30</v>
          </cell>
          <cell r="AN571">
            <v>40</v>
          </cell>
          <cell r="AO571">
            <v>37</v>
          </cell>
          <cell r="AP571">
            <v>130</v>
          </cell>
          <cell r="AQ571">
            <v>43</v>
          </cell>
          <cell r="AR571">
            <v>23</v>
          </cell>
          <cell r="AS571">
            <v>70</v>
          </cell>
          <cell r="AT571">
            <v>36</v>
          </cell>
          <cell r="AU571">
            <v>48</v>
          </cell>
          <cell r="AV571">
            <v>47</v>
          </cell>
          <cell r="AW571">
            <v>38</v>
          </cell>
          <cell r="AX571">
            <v>35</v>
          </cell>
          <cell r="AY571">
            <v>61</v>
          </cell>
          <cell r="AZ571">
            <v>15</v>
          </cell>
          <cell r="BA571">
            <v>20</v>
          </cell>
          <cell r="BB571">
            <v>28</v>
          </cell>
          <cell r="BC571">
            <v>36</v>
          </cell>
          <cell r="BD571">
            <v>36</v>
          </cell>
          <cell r="BE571">
            <v>11</v>
          </cell>
          <cell r="BF571">
            <v>28</v>
          </cell>
          <cell r="BG571">
            <v>16</v>
          </cell>
          <cell r="BH571">
            <v>67</v>
          </cell>
          <cell r="BI571">
            <v>18</v>
          </cell>
          <cell r="BJ571">
            <v>55</v>
          </cell>
          <cell r="BK571">
            <v>16</v>
          </cell>
          <cell r="BL571">
            <v>13</v>
          </cell>
          <cell r="BM571">
            <v>19</v>
          </cell>
          <cell r="BN571">
            <v>45</v>
          </cell>
          <cell r="BO571">
            <v>17</v>
          </cell>
          <cell r="BP571">
            <v>37</v>
          </cell>
          <cell r="BQ571">
            <v>10</v>
          </cell>
          <cell r="BR571">
            <v>20</v>
          </cell>
          <cell r="BS571">
            <v>17</v>
          </cell>
          <cell r="BT571">
            <v>41</v>
          </cell>
          <cell r="BU571">
            <v>41</v>
          </cell>
          <cell r="BV571">
            <v>25</v>
          </cell>
          <cell r="BW571">
            <v>20</v>
          </cell>
          <cell r="BX571">
            <v>29</v>
          </cell>
          <cell r="BY571">
            <v>38</v>
          </cell>
          <cell r="BZ571">
            <v>23</v>
          </cell>
          <cell r="CA571">
            <v>12</v>
          </cell>
          <cell r="CB571">
            <v>28</v>
          </cell>
          <cell r="CC571">
            <v>20</v>
          </cell>
          <cell r="CD571">
            <v>24</v>
          </cell>
          <cell r="CE571">
            <v>32</v>
          </cell>
          <cell r="CF571">
            <v>11</v>
          </cell>
          <cell r="CG571">
            <v>16</v>
          </cell>
          <cell r="CI571">
            <v>2904</v>
          </cell>
        </row>
        <row r="572">
          <cell r="A572">
            <v>50042836</v>
          </cell>
          <cell r="C572">
            <v>52</v>
          </cell>
          <cell r="D572">
            <v>72</v>
          </cell>
          <cell r="E572">
            <v>72</v>
          </cell>
          <cell r="F572">
            <v>60</v>
          </cell>
          <cell r="G572">
            <v>67</v>
          </cell>
          <cell r="H572">
            <v>58</v>
          </cell>
          <cell r="I572">
            <v>68</v>
          </cell>
          <cell r="J572">
            <v>72</v>
          </cell>
          <cell r="K572">
            <v>71</v>
          </cell>
          <cell r="L572">
            <v>62</v>
          </cell>
          <cell r="M572">
            <v>62</v>
          </cell>
          <cell r="N572">
            <v>65</v>
          </cell>
          <cell r="O572">
            <v>68</v>
          </cell>
          <cell r="P572">
            <v>55</v>
          </cell>
          <cell r="Q572">
            <v>79</v>
          </cell>
          <cell r="R572">
            <v>50</v>
          </cell>
          <cell r="S572">
            <v>36</v>
          </cell>
          <cell r="T572">
            <v>52</v>
          </cell>
          <cell r="U572">
            <v>61</v>
          </cell>
          <cell r="V572">
            <v>71</v>
          </cell>
          <cell r="W572">
            <v>44</v>
          </cell>
          <cell r="X572">
            <v>64</v>
          </cell>
          <cell r="Y572">
            <v>51</v>
          </cell>
          <cell r="Z572">
            <v>83</v>
          </cell>
          <cell r="AA572">
            <v>49</v>
          </cell>
          <cell r="AB572">
            <v>58</v>
          </cell>
          <cell r="AC572">
            <v>60</v>
          </cell>
          <cell r="AD572">
            <v>62</v>
          </cell>
          <cell r="AE572">
            <v>65</v>
          </cell>
          <cell r="AF572">
            <v>61</v>
          </cell>
          <cell r="AG572">
            <v>52</v>
          </cell>
          <cell r="AH572">
            <v>59</v>
          </cell>
          <cell r="AI572">
            <v>75</v>
          </cell>
          <cell r="AJ572">
            <v>65</v>
          </cell>
          <cell r="AK572">
            <v>76</v>
          </cell>
          <cell r="AL572">
            <v>75</v>
          </cell>
          <cell r="AM572">
            <v>77</v>
          </cell>
          <cell r="AN572">
            <v>63</v>
          </cell>
          <cell r="AO572">
            <v>56</v>
          </cell>
          <cell r="AP572">
            <v>71</v>
          </cell>
          <cell r="AQ572">
            <v>57</v>
          </cell>
          <cell r="AR572">
            <v>76</v>
          </cell>
          <cell r="AS572">
            <v>68</v>
          </cell>
          <cell r="AT572">
            <v>65</v>
          </cell>
          <cell r="AU572">
            <v>64</v>
          </cell>
          <cell r="AV572">
            <v>80</v>
          </cell>
          <cell r="AW572">
            <v>51</v>
          </cell>
          <cell r="AX572">
            <v>53</v>
          </cell>
          <cell r="AY572">
            <v>50</v>
          </cell>
          <cell r="AZ572">
            <v>62</v>
          </cell>
          <cell r="BA572">
            <v>68</v>
          </cell>
          <cell r="BB572">
            <v>81</v>
          </cell>
          <cell r="BC572">
            <v>61</v>
          </cell>
          <cell r="BD572">
            <v>53</v>
          </cell>
          <cell r="BE572">
            <v>64</v>
          </cell>
          <cell r="BF572">
            <v>66</v>
          </cell>
          <cell r="BG572">
            <v>71</v>
          </cell>
          <cell r="BH572">
            <v>49</v>
          </cell>
          <cell r="BI572">
            <v>71</v>
          </cell>
          <cell r="BJ572">
            <v>58</v>
          </cell>
          <cell r="BK572">
            <v>58</v>
          </cell>
          <cell r="BL572">
            <v>58</v>
          </cell>
          <cell r="BM572">
            <v>51</v>
          </cell>
          <cell r="BN572">
            <v>70</v>
          </cell>
          <cell r="BO572">
            <v>68</v>
          </cell>
          <cell r="BP572">
            <v>65</v>
          </cell>
          <cell r="BQ572">
            <v>61</v>
          </cell>
          <cell r="BR572">
            <v>80</v>
          </cell>
          <cell r="BS572">
            <v>43</v>
          </cell>
          <cell r="BT572">
            <v>50</v>
          </cell>
          <cell r="BU572">
            <v>57</v>
          </cell>
          <cell r="BV572">
            <v>60</v>
          </cell>
          <cell r="BW572">
            <v>59</v>
          </cell>
          <cell r="BX572">
            <v>59</v>
          </cell>
          <cell r="BY572">
            <v>63</v>
          </cell>
          <cell r="BZ572">
            <v>64</v>
          </cell>
          <cell r="CA572">
            <v>48</v>
          </cell>
          <cell r="CB572">
            <v>65</v>
          </cell>
          <cell r="CC572">
            <v>62</v>
          </cell>
          <cell r="CD572">
            <v>72</v>
          </cell>
          <cell r="CE572">
            <v>61</v>
          </cell>
          <cell r="CF572">
            <v>73</v>
          </cell>
          <cell r="CG572">
            <v>58</v>
          </cell>
          <cell r="CI572">
            <v>5192</v>
          </cell>
        </row>
        <row r="573">
          <cell r="A573">
            <v>50042930</v>
          </cell>
          <cell r="C573">
            <v>24</v>
          </cell>
          <cell r="D573">
            <v>8</v>
          </cell>
          <cell r="E573">
            <v>8</v>
          </cell>
          <cell r="F573">
            <v>8</v>
          </cell>
          <cell r="G573">
            <v>9</v>
          </cell>
          <cell r="H573">
            <v>12</v>
          </cell>
          <cell r="I573">
            <v>13</v>
          </cell>
          <cell r="K573">
            <v>7</v>
          </cell>
          <cell r="L573">
            <v>10</v>
          </cell>
          <cell r="M573">
            <v>3</v>
          </cell>
          <cell r="N573">
            <v>13</v>
          </cell>
          <cell r="O573">
            <v>8</v>
          </cell>
          <cell r="P573">
            <v>8</v>
          </cell>
          <cell r="Q573">
            <v>1</v>
          </cell>
          <cell r="R573">
            <v>16</v>
          </cell>
          <cell r="S573">
            <v>26</v>
          </cell>
          <cell r="T573">
            <v>12</v>
          </cell>
          <cell r="U573">
            <v>12</v>
          </cell>
          <cell r="V573">
            <v>12</v>
          </cell>
          <cell r="X573">
            <v>15</v>
          </cell>
          <cell r="Y573">
            <v>12</v>
          </cell>
          <cell r="Z573">
            <v>3</v>
          </cell>
          <cell r="AA573">
            <v>13</v>
          </cell>
          <cell r="AB573">
            <v>4</v>
          </cell>
          <cell r="AC573">
            <v>8</v>
          </cell>
          <cell r="AD573">
            <v>13</v>
          </cell>
          <cell r="AE573">
            <v>15</v>
          </cell>
          <cell r="AF573">
            <v>4</v>
          </cell>
          <cell r="AG573">
            <v>23</v>
          </cell>
          <cell r="AH573">
            <v>14</v>
          </cell>
          <cell r="AI573">
            <v>10</v>
          </cell>
          <cell r="AJ573">
            <v>4</v>
          </cell>
          <cell r="AK573">
            <v>8</v>
          </cell>
          <cell r="AL573">
            <v>14</v>
          </cell>
          <cell r="AN573">
            <v>2</v>
          </cell>
          <cell r="AO573">
            <v>19</v>
          </cell>
          <cell r="AP573">
            <v>6</v>
          </cell>
          <cell r="AQ573">
            <v>15</v>
          </cell>
          <cell r="AR573">
            <v>15</v>
          </cell>
          <cell r="AS573">
            <v>15</v>
          </cell>
          <cell r="AT573">
            <v>24</v>
          </cell>
          <cell r="AU573">
            <v>7</v>
          </cell>
          <cell r="AV573">
            <v>17</v>
          </cell>
          <cell r="AW573">
            <v>13</v>
          </cell>
          <cell r="AX573">
            <v>13</v>
          </cell>
          <cell r="AY573">
            <v>1</v>
          </cell>
          <cell r="AZ573">
            <v>14</v>
          </cell>
          <cell r="BA573">
            <v>10</v>
          </cell>
          <cell r="BB573">
            <v>11</v>
          </cell>
          <cell r="BC573">
            <v>9</v>
          </cell>
          <cell r="BD573">
            <v>10</v>
          </cell>
          <cell r="BE573">
            <v>3</v>
          </cell>
          <cell r="BF573">
            <v>7</v>
          </cell>
          <cell r="BG573">
            <v>2</v>
          </cell>
          <cell r="BH573">
            <v>10</v>
          </cell>
          <cell r="BI573">
            <v>13</v>
          </cell>
          <cell r="BJ573">
            <v>8</v>
          </cell>
          <cell r="BK573">
            <v>5</v>
          </cell>
          <cell r="BL573">
            <v>9</v>
          </cell>
          <cell r="BM573">
            <v>4</v>
          </cell>
          <cell r="BO573">
            <v>4</v>
          </cell>
          <cell r="BP573">
            <v>5</v>
          </cell>
          <cell r="BQ573">
            <v>10</v>
          </cell>
          <cell r="BR573">
            <v>8</v>
          </cell>
          <cell r="BS573">
            <v>5</v>
          </cell>
          <cell r="BT573">
            <v>7</v>
          </cell>
          <cell r="BU573">
            <v>3</v>
          </cell>
          <cell r="BV573">
            <v>10</v>
          </cell>
          <cell r="BW573">
            <v>10</v>
          </cell>
          <cell r="BX573">
            <v>11</v>
          </cell>
          <cell r="BY573">
            <v>16</v>
          </cell>
          <cell r="BZ573">
            <v>12</v>
          </cell>
          <cell r="CA573">
            <v>4</v>
          </cell>
          <cell r="CB573">
            <v>12</v>
          </cell>
          <cell r="CC573">
            <v>13</v>
          </cell>
          <cell r="CD573">
            <v>5</v>
          </cell>
          <cell r="CE573">
            <v>19</v>
          </cell>
          <cell r="CF573">
            <v>9</v>
          </cell>
          <cell r="CG573">
            <v>7</v>
          </cell>
          <cell r="CI573">
            <v>802</v>
          </cell>
        </row>
        <row r="574">
          <cell r="A574">
            <v>50043459</v>
          </cell>
          <cell r="E574">
            <v>1</v>
          </cell>
          <cell r="F574">
            <v>2</v>
          </cell>
          <cell r="G574">
            <v>3</v>
          </cell>
          <cell r="I574">
            <v>2</v>
          </cell>
          <cell r="L574">
            <v>5</v>
          </cell>
          <cell r="Q574">
            <v>8</v>
          </cell>
          <cell r="W574">
            <v>2</v>
          </cell>
          <cell r="Z574">
            <v>1</v>
          </cell>
          <cell r="AA574">
            <v>1</v>
          </cell>
          <cell r="AC574">
            <v>1</v>
          </cell>
          <cell r="AE574">
            <v>5</v>
          </cell>
          <cell r="AF574">
            <v>2</v>
          </cell>
          <cell r="AH574">
            <v>1</v>
          </cell>
          <cell r="AL574">
            <v>1</v>
          </cell>
          <cell r="AN574">
            <v>2</v>
          </cell>
          <cell r="AZ574">
            <v>1</v>
          </cell>
          <cell r="BH574">
            <v>1</v>
          </cell>
          <cell r="BN574">
            <v>2</v>
          </cell>
          <cell r="BP574">
            <v>2</v>
          </cell>
          <cell r="BT574">
            <v>1</v>
          </cell>
          <cell r="BU574">
            <v>2</v>
          </cell>
          <cell r="BV574">
            <v>1</v>
          </cell>
          <cell r="BX574">
            <v>1</v>
          </cell>
          <cell r="CA574">
            <v>1</v>
          </cell>
          <cell r="CG574">
            <v>4</v>
          </cell>
          <cell r="CI574">
            <v>53</v>
          </cell>
        </row>
        <row r="575">
          <cell r="A575">
            <v>50043752</v>
          </cell>
          <cell r="C575">
            <v>9</v>
          </cell>
          <cell r="D575">
            <v>5</v>
          </cell>
          <cell r="E575">
            <v>7</v>
          </cell>
          <cell r="F575">
            <v>18</v>
          </cell>
          <cell r="G575">
            <v>5</v>
          </cell>
          <cell r="H575">
            <v>3</v>
          </cell>
          <cell r="I575">
            <v>2</v>
          </cell>
          <cell r="J575">
            <v>7</v>
          </cell>
          <cell r="K575">
            <v>4</v>
          </cell>
          <cell r="L575">
            <v>7</v>
          </cell>
          <cell r="M575">
            <v>9</v>
          </cell>
          <cell r="N575">
            <v>13</v>
          </cell>
          <cell r="O575">
            <v>7</v>
          </cell>
          <cell r="P575">
            <v>2</v>
          </cell>
          <cell r="Q575">
            <v>11</v>
          </cell>
          <cell r="R575">
            <v>4</v>
          </cell>
          <cell r="S575">
            <v>10</v>
          </cell>
          <cell r="T575">
            <v>8</v>
          </cell>
          <cell r="U575">
            <v>6</v>
          </cell>
          <cell r="V575">
            <v>12</v>
          </cell>
          <cell r="W575">
            <v>6</v>
          </cell>
          <cell r="X575">
            <v>6</v>
          </cell>
          <cell r="Y575">
            <v>13</v>
          </cell>
          <cell r="Z575">
            <v>7</v>
          </cell>
          <cell r="AA575">
            <v>7</v>
          </cell>
          <cell r="AB575">
            <v>12</v>
          </cell>
          <cell r="AC575">
            <v>7</v>
          </cell>
          <cell r="AD575">
            <v>5</v>
          </cell>
          <cell r="AE575">
            <v>4</v>
          </cell>
          <cell r="AF575">
            <v>3</v>
          </cell>
          <cell r="AG575">
            <v>10</v>
          </cell>
          <cell r="AH575">
            <v>10</v>
          </cell>
          <cell r="AI575">
            <v>12</v>
          </cell>
          <cell r="AJ575">
            <v>11</v>
          </cell>
          <cell r="AK575">
            <v>10</v>
          </cell>
          <cell r="AL575">
            <v>15</v>
          </cell>
          <cell r="AM575">
            <v>7</v>
          </cell>
          <cell r="AN575">
            <v>4</v>
          </cell>
          <cell r="AO575">
            <v>8</v>
          </cell>
          <cell r="AP575">
            <v>10</v>
          </cell>
          <cell r="AQ575">
            <v>11</v>
          </cell>
          <cell r="AR575">
            <v>6</v>
          </cell>
          <cell r="AS575">
            <v>25</v>
          </cell>
          <cell r="AT575">
            <v>11</v>
          </cell>
          <cell r="AU575">
            <v>6</v>
          </cell>
          <cell r="AV575">
            <v>8</v>
          </cell>
          <cell r="AW575">
            <v>7</v>
          </cell>
          <cell r="AX575">
            <v>4</v>
          </cell>
          <cell r="AY575">
            <v>10</v>
          </cell>
          <cell r="AZ575">
            <v>3</v>
          </cell>
          <cell r="BA575">
            <v>1</v>
          </cell>
          <cell r="BB575">
            <v>3</v>
          </cell>
          <cell r="BC575">
            <v>9</v>
          </cell>
          <cell r="BD575">
            <v>14</v>
          </cell>
          <cell r="BF575">
            <v>2</v>
          </cell>
          <cell r="BG575">
            <v>9</v>
          </cell>
          <cell r="BH575">
            <v>10</v>
          </cell>
          <cell r="BI575">
            <v>12</v>
          </cell>
          <cell r="BJ575">
            <v>2</v>
          </cell>
          <cell r="BK575">
            <v>13</v>
          </cell>
          <cell r="BL575">
            <v>12</v>
          </cell>
          <cell r="BM575">
            <v>12</v>
          </cell>
          <cell r="BN575">
            <v>14</v>
          </cell>
          <cell r="BO575">
            <v>10</v>
          </cell>
          <cell r="BP575">
            <v>2</v>
          </cell>
          <cell r="BQ575">
            <v>9</v>
          </cell>
          <cell r="BR575">
            <v>10</v>
          </cell>
          <cell r="BS575">
            <v>4</v>
          </cell>
          <cell r="BT575">
            <v>27</v>
          </cell>
          <cell r="BU575">
            <v>6</v>
          </cell>
          <cell r="BV575">
            <v>15</v>
          </cell>
          <cell r="BW575">
            <v>14</v>
          </cell>
          <cell r="BX575">
            <v>2</v>
          </cell>
          <cell r="BY575">
            <v>7</v>
          </cell>
          <cell r="BZ575">
            <v>9</v>
          </cell>
          <cell r="CA575">
            <v>2</v>
          </cell>
          <cell r="CC575">
            <v>1</v>
          </cell>
          <cell r="CD575">
            <v>9</v>
          </cell>
          <cell r="CE575">
            <v>6</v>
          </cell>
          <cell r="CF575">
            <v>4</v>
          </cell>
          <cell r="CG575">
            <v>7</v>
          </cell>
          <cell r="CI575">
            <v>664</v>
          </cell>
        </row>
        <row r="576">
          <cell r="A576">
            <v>50043845</v>
          </cell>
          <cell r="AS576">
            <v>1</v>
          </cell>
          <cell r="CI576">
            <v>1</v>
          </cell>
        </row>
        <row r="577">
          <cell r="A577">
            <v>50044031</v>
          </cell>
          <cell r="C577">
            <v>83</v>
          </cell>
          <cell r="D577">
            <v>83</v>
          </cell>
          <cell r="E577">
            <v>74</v>
          </cell>
          <cell r="F577">
            <v>17</v>
          </cell>
          <cell r="G577">
            <v>26</v>
          </cell>
          <cell r="H577">
            <v>21</v>
          </cell>
          <cell r="I577">
            <v>30</v>
          </cell>
          <cell r="J577">
            <v>2</v>
          </cell>
          <cell r="K577">
            <v>80</v>
          </cell>
          <cell r="L577">
            <v>13</v>
          </cell>
          <cell r="M577">
            <v>38</v>
          </cell>
          <cell r="N577">
            <v>19</v>
          </cell>
          <cell r="O577">
            <v>31</v>
          </cell>
          <cell r="P577">
            <v>36</v>
          </cell>
          <cell r="Q577">
            <v>39</v>
          </cell>
          <cell r="R577">
            <v>13</v>
          </cell>
          <cell r="S577">
            <v>38</v>
          </cell>
          <cell r="T577">
            <v>49</v>
          </cell>
          <cell r="U577">
            <v>33</v>
          </cell>
          <cell r="V577">
            <v>18</v>
          </cell>
          <cell r="W577">
            <v>34</v>
          </cell>
          <cell r="Y577">
            <v>28</v>
          </cell>
          <cell r="Z577">
            <v>7</v>
          </cell>
          <cell r="AA577">
            <v>29</v>
          </cell>
          <cell r="AB577">
            <v>35</v>
          </cell>
          <cell r="AC577">
            <v>10</v>
          </cell>
          <cell r="AD577">
            <v>32</v>
          </cell>
          <cell r="AE577">
            <v>91</v>
          </cell>
          <cell r="AF577">
            <v>11</v>
          </cell>
          <cell r="AG577">
            <v>31</v>
          </cell>
          <cell r="AH577">
            <v>70</v>
          </cell>
          <cell r="AI577">
            <v>15</v>
          </cell>
          <cell r="AJ577">
            <v>32</v>
          </cell>
          <cell r="AK577">
            <v>9</v>
          </cell>
          <cell r="AL577">
            <v>26</v>
          </cell>
          <cell r="AM577">
            <v>22</v>
          </cell>
          <cell r="AN577">
            <v>31</v>
          </cell>
          <cell r="AO577">
            <v>32</v>
          </cell>
          <cell r="AP577">
            <v>17</v>
          </cell>
          <cell r="AQ577">
            <v>48</v>
          </cell>
          <cell r="AR577">
            <v>23</v>
          </cell>
          <cell r="AS577">
            <v>4</v>
          </cell>
          <cell r="AT577">
            <v>46</v>
          </cell>
          <cell r="AU577">
            <v>10</v>
          </cell>
          <cell r="AV577">
            <v>5</v>
          </cell>
          <cell r="AW577">
            <v>43</v>
          </cell>
          <cell r="AX577">
            <v>47</v>
          </cell>
          <cell r="AY577">
            <v>20</v>
          </cell>
          <cell r="AZ577">
            <v>48</v>
          </cell>
          <cell r="BA577">
            <v>5</v>
          </cell>
          <cell r="BB577">
            <v>35</v>
          </cell>
          <cell r="BC577">
            <v>29</v>
          </cell>
          <cell r="BD577">
            <v>33</v>
          </cell>
          <cell r="BE577">
            <v>4</v>
          </cell>
          <cell r="BF577">
            <v>20</v>
          </cell>
          <cell r="BG577">
            <v>14</v>
          </cell>
          <cell r="BH577">
            <v>68</v>
          </cell>
          <cell r="BI577">
            <v>17</v>
          </cell>
          <cell r="BJ577">
            <v>23</v>
          </cell>
          <cell r="BK577">
            <v>57</v>
          </cell>
          <cell r="BL577">
            <v>23</v>
          </cell>
          <cell r="BM577">
            <v>64</v>
          </cell>
          <cell r="BN577">
            <v>24</v>
          </cell>
          <cell r="BO577">
            <v>16</v>
          </cell>
          <cell r="BP577">
            <v>28</v>
          </cell>
          <cell r="BQ577">
            <v>24</v>
          </cell>
          <cell r="BR577">
            <v>25</v>
          </cell>
          <cell r="BS577">
            <v>11</v>
          </cell>
          <cell r="BT577">
            <v>9</v>
          </cell>
          <cell r="BU577">
            <v>29</v>
          </cell>
          <cell r="BV577">
            <v>7</v>
          </cell>
          <cell r="BW577">
            <v>18</v>
          </cell>
          <cell r="BX577">
            <v>24</v>
          </cell>
          <cell r="BY577">
            <v>15</v>
          </cell>
          <cell r="BZ577">
            <v>26</v>
          </cell>
          <cell r="CA577">
            <v>11</v>
          </cell>
          <cell r="CB577">
            <v>9</v>
          </cell>
          <cell r="CC577">
            <v>25</v>
          </cell>
          <cell r="CD577">
            <v>23</v>
          </cell>
          <cell r="CE577">
            <v>88</v>
          </cell>
          <cell r="CF577">
            <v>7</v>
          </cell>
          <cell r="CG577">
            <v>2</v>
          </cell>
          <cell r="CI577">
            <v>2412</v>
          </cell>
        </row>
        <row r="578">
          <cell r="A578">
            <v>50044125</v>
          </cell>
          <cell r="C578">
            <v>48</v>
          </cell>
          <cell r="D578">
            <v>43</v>
          </cell>
          <cell r="E578">
            <v>31</v>
          </cell>
          <cell r="F578">
            <v>54</v>
          </cell>
          <cell r="G578">
            <v>2</v>
          </cell>
          <cell r="H578">
            <v>44</v>
          </cell>
          <cell r="I578">
            <v>25</v>
          </cell>
          <cell r="J578">
            <v>48</v>
          </cell>
          <cell r="K578">
            <v>24</v>
          </cell>
          <cell r="L578">
            <v>29</v>
          </cell>
          <cell r="M578">
            <v>49</v>
          </cell>
          <cell r="N578">
            <v>48</v>
          </cell>
          <cell r="O578">
            <v>52</v>
          </cell>
          <cell r="P578">
            <v>34</v>
          </cell>
          <cell r="Q578">
            <v>39</v>
          </cell>
          <cell r="R578">
            <v>45</v>
          </cell>
          <cell r="S578">
            <v>68</v>
          </cell>
          <cell r="T578">
            <v>36</v>
          </cell>
          <cell r="U578">
            <v>26</v>
          </cell>
          <cell r="V578">
            <v>47</v>
          </cell>
          <cell r="W578">
            <v>31</v>
          </cell>
          <cell r="X578">
            <v>31</v>
          </cell>
          <cell r="Y578">
            <v>34</v>
          </cell>
          <cell r="Z578">
            <v>35</v>
          </cell>
          <cell r="AA578">
            <v>43</v>
          </cell>
          <cell r="AB578">
            <v>25</v>
          </cell>
          <cell r="AC578">
            <v>32</v>
          </cell>
          <cell r="AD578">
            <v>43</v>
          </cell>
          <cell r="AE578">
            <v>45</v>
          </cell>
          <cell r="AF578">
            <v>20</v>
          </cell>
          <cell r="AG578">
            <v>25</v>
          </cell>
          <cell r="AH578">
            <v>32</v>
          </cell>
          <cell r="AI578">
            <v>35</v>
          </cell>
          <cell r="AJ578">
            <v>62</v>
          </cell>
          <cell r="AK578">
            <v>19</v>
          </cell>
          <cell r="AL578">
            <v>70</v>
          </cell>
          <cell r="AM578">
            <v>30</v>
          </cell>
          <cell r="AN578">
            <v>21</v>
          </cell>
          <cell r="AO578">
            <v>38</v>
          </cell>
          <cell r="AP578">
            <v>25</v>
          </cell>
          <cell r="AQ578">
            <v>77</v>
          </cell>
          <cell r="AR578">
            <v>23</v>
          </cell>
          <cell r="AS578">
            <v>43</v>
          </cell>
          <cell r="AT578">
            <v>31</v>
          </cell>
          <cell r="AU578">
            <v>33</v>
          </cell>
          <cell r="AV578">
            <v>26</v>
          </cell>
          <cell r="AW578">
            <v>18</v>
          </cell>
          <cell r="AX578">
            <v>24</v>
          </cell>
          <cell r="AY578">
            <v>66</v>
          </cell>
          <cell r="AZ578">
            <v>48</v>
          </cell>
          <cell r="BA578">
            <v>36</v>
          </cell>
          <cell r="BB578">
            <v>70</v>
          </cell>
          <cell r="BC578">
            <v>32</v>
          </cell>
          <cell r="BD578">
            <v>17</v>
          </cell>
          <cell r="BE578">
            <v>32</v>
          </cell>
          <cell r="BF578">
            <v>33</v>
          </cell>
          <cell r="BG578">
            <v>36</v>
          </cell>
          <cell r="BH578">
            <v>72</v>
          </cell>
          <cell r="BI578">
            <v>25</v>
          </cell>
          <cell r="BJ578">
            <v>38</v>
          </cell>
          <cell r="BK578">
            <v>49</v>
          </cell>
          <cell r="BL578">
            <v>56</v>
          </cell>
          <cell r="BM578">
            <v>22</v>
          </cell>
          <cell r="BN578">
            <v>41</v>
          </cell>
          <cell r="BO578">
            <v>45</v>
          </cell>
          <cell r="BP578">
            <v>41</v>
          </cell>
          <cell r="BQ578">
            <v>34</v>
          </cell>
          <cell r="BR578">
            <v>29</v>
          </cell>
          <cell r="BS578">
            <v>49</v>
          </cell>
          <cell r="BT578">
            <v>99</v>
          </cell>
          <cell r="BU578">
            <v>34</v>
          </cell>
          <cell r="BV578">
            <v>45</v>
          </cell>
          <cell r="BW578">
            <v>59</v>
          </cell>
          <cell r="BX578">
            <v>44</v>
          </cell>
          <cell r="BY578">
            <v>55</v>
          </cell>
          <cell r="BZ578">
            <v>36</v>
          </cell>
          <cell r="CA578">
            <v>36</v>
          </cell>
          <cell r="CB578">
            <v>20</v>
          </cell>
          <cell r="CC578">
            <v>47</v>
          </cell>
          <cell r="CD578">
            <v>70</v>
          </cell>
          <cell r="CE578">
            <v>37</v>
          </cell>
          <cell r="CF578">
            <v>39</v>
          </cell>
          <cell r="CG578">
            <v>22</v>
          </cell>
          <cell r="CI578">
            <v>3277</v>
          </cell>
        </row>
        <row r="579">
          <cell r="A579">
            <v>50044442</v>
          </cell>
          <cell r="D579">
            <v>1</v>
          </cell>
          <cell r="F579">
            <v>5</v>
          </cell>
          <cell r="G579">
            <v>1</v>
          </cell>
          <cell r="H579">
            <v>3</v>
          </cell>
          <cell r="I579">
            <v>3</v>
          </cell>
          <cell r="J579">
            <v>2</v>
          </cell>
          <cell r="K579">
            <v>8</v>
          </cell>
          <cell r="L579">
            <v>2</v>
          </cell>
          <cell r="P579">
            <v>3</v>
          </cell>
          <cell r="Q579">
            <v>11</v>
          </cell>
          <cell r="U579">
            <v>2</v>
          </cell>
          <cell r="Y579">
            <v>1</v>
          </cell>
          <cell r="Z579">
            <v>3</v>
          </cell>
          <cell r="AA579">
            <v>3</v>
          </cell>
          <cell r="AB579">
            <v>2</v>
          </cell>
          <cell r="AC579">
            <v>2</v>
          </cell>
          <cell r="AF579">
            <v>1</v>
          </cell>
          <cell r="AI579">
            <v>4</v>
          </cell>
          <cell r="AL579">
            <v>1</v>
          </cell>
          <cell r="AQ579">
            <v>5</v>
          </cell>
          <cell r="AW579">
            <v>2</v>
          </cell>
          <cell r="AX579">
            <v>1</v>
          </cell>
          <cell r="AZ579">
            <v>7</v>
          </cell>
          <cell r="BD579">
            <v>2</v>
          </cell>
          <cell r="BF579">
            <v>1</v>
          </cell>
          <cell r="BH579">
            <v>1</v>
          </cell>
          <cell r="BI579">
            <v>1</v>
          </cell>
          <cell r="BM579">
            <v>4</v>
          </cell>
          <cell r="BN579">
            <v>1</v>
          </cell>
          <cell r="BQ579">
            <v>6</v>
          </cell>
          <cell r="BS579">
            <v>1</v>
          </cell>
          <cell r="BT579">
            <v>1</v>
          </cell>
          <cell r="BW579">
            <v>1</v>
          </cell>
          <cell r="BY579">
            <v>1</v>
          </cell>
          <cell r="BZ579">
            <v>1</v>
          </cell>
          <cell r="CC579">
            <v>1</v>
          </cell>
          <cell r="CD579">
            <v>2</v>
          </cell>
          <cell r="CI579">
            <v>97</v>
          </cell>
        </row>
        <row r="580">
          <cell r="A580">
            <v>50044443</v>
          </cell>
          <cell r="C580">
            <v>1</v>
          </cell>
          <cell r="E580">
            <v>3</v>
          </cell>
          <cell r="F580">
            <v>2</v>
          </cell>
          <cell r="G580">
            <v>3</v>
          </cell>
          <cell r="I580">
            <v>6</v>
          </cell>
          <cell r="J580">
            <v>2</v>
          </cell>
          <cell r="L580">
            <v>1</v>
          </cell>
          <cell r="M580">
            <v>1</v>
          </cell>
          <cell r="N580">
            <v>2</v>
          </cell>
          <cell r="O580">
            <v>1</v>
          </cell>
          <cell r="Q580">
            <v>7</v>
          </cell>
          <cell r="T580">
            <v>3</v>
          </cell>
          <cell r="AC580">
            <v>5</v>
          </cell>
          <cell r="AD580">
            <v>5</v>
          </cell>
          <cell r="AE580">
            <v>4</v>
          </cell>
          <cell r="AM580">
            <v>1</v>
          </cell>
          <cell r="AN580">
            <v>1</v>
          </cell>
          <cell r="AO580">
            <v>2</v>
          </cell>
          <cell r="AP580">
            <v>5</v>
          </cell>
          <cell r="AS580">
            <v>2</v>
          </cell>
          <cell r="AX580">
            <v>1</v>
          </cell>
          <cell r="AZ580">
            <v>1</v>
          </cell>
          <cell r="BB580">
            <v>5</v>
          </cell>
          <cell r="BC580">
            <v>2</v>
          </cell>
          <cell r="BD580">
            <v>3</v>
          </cell>
          <cell r="BE580">
            <v>3</v>
          </cell>
          <cell r="BJ580">
            <v>1</v>
          </cell>
          <cell r="BM580">
            <v>2</v>
          </cell>
          <cell r="BO580">
            <v>3</v>
          </cell>
          <cell r="BP580">
            <v>1</v>
          </cell>
          <cell r="BQ580">
            <v>4</v>
          </cell>
          <cell r="BT580">
            <v>5</v>
          </cell>
          <cell r="BU580">
            <v>1</v>
          </cell>
          <cell r="BV580">
            <v>1</v>
          </cell>
          <cell r="BW580">
            <v>4</v>
          </cell>
          <cell r="BY580">
            <v>1</v>
          </cell>
          <cell r="CI580">
            <v>95</v>
          </cell>
        </row>
        <row r="581">
          <cell r="A581">
            <v>50044472</v>
          </cell>
          <cell r="C581">
            <v>2</v>
          </cell>
          <cell r="D581">
            <v>5</v>
          </cell>
          <cell r="E581">
            <v>6</v>
          </cell>
          <cell r="G581">
            <v>4</v>
          </cell>
          <cell r="H581">
            <v>1</v>
          </cell>
          <cell r="I581">
            <v>7</v>
          </cell>
          <cell r="J581">
            <v>3</v>
          </cell>
          <cell r="K581">
            <v>4</v>
          </cell>
          <cell r="L581">
            <v>1</v>
          </cell>
          <cell r="M581">
            <v>2</v>
          </cell>
          <cell r="N581">
            <v>2</v>
          </cell>
          <cell r="P581">
            <v>4</v>
          </cell>
          <cell r="Q581">
            <v>3</v>
          </cell>
          <cell r="S581">
            <v>3</v>
          </cell>
          <cell r="T581">
            <v>5</v>
          </cell>
          <cell r="U581">
            <v>4</v>
          </cell>
          <cell r="V581">
            <v>3</v>
          </cell>
          <cell r="W581">
            <v>3</v>
          </cell>
          <cell r="X581">
            <v>6</v>
          </cell>
          <cell r="Y581">
            <v>3</v>
          </cell>
          <cell r="Z581">
            <v>3</v>
          </cell>
          <cell r="AA581">
            <v>5</v>
          </cell>
          <cell r="AD581">
            <v>5</v>
          </cell>
          <cell r="AE581">
            <v>5</v>
          </cell>
          <cell r="AF581">
            <v>7</v>
          </cell>
          <cell r="AG581">
            <v>2</v>
          </cell>
          <cell r="AI581">
            <v>7</v>
          </cell>
          <cell r="AM581">
            <v>2</v>
          </cell>
          <cell r="AN581">
            <v>3</v>
          </cell>
          <cell r="AO581">
            <v>1</v>
          </cell>
          <cell r="AP581">
            <v>4</v>
          </cell>
          <cell r="AR581">
            <v>2</v>
          </cell>
          <cell r="AS581">
            <v>6</v>
          </cell>
          <cell r="AT581">
            <v>1</v>
          </cell>
          <cell r="AU581">
            <v>1</v>
          </cell>
          <cell r="AV581">
            <v>4</v>
          </cell>
          <cell r="AX581">
            <v>2</v>
          </cell>
          <cell r="AZ581">
            <v>4</v>
          </cell>
          <cell r="BA581">
            <v>3</v>
          </cell>
          <cell r="BC581">
            <v>6</v>
          </cell>
          <cell r="BD581">
            <v>1</v>
          </cell>
          <cell r="BE581">
            <v>1</v>
          </cell>
          <cell r="BF581">
            <v>1</v>
          </cell>
          <cell r="BG581">
            <v>4</v>
          </cell>
          <cell r="BH581">
            <v>2</v>
          </cell>
          <cell r="BJ581">
            <v>2</v>
          </cell>
          <cell r="BM581">
            <v>5</v>
          </cell>
          <cell r="BO581">
            <v>2</v>
          </cell>
          <cell r="BP581">
            <v>2</v>
          </cell>
          <cell r="BQ581">
            <v>4</v>
          </cell>
          <cell r="BR581">
            <v>3</v>
          </cell>
          <cell r="BT581">
            <v>2</v>
          </cell>
          <cell r="BV581">
            <v>1</v>
          </cell>
          <cell r="BX581">
            <v>1</v>
          </cell>
          <cell r="BZ581">
            <v>4</v>
          </cell>
          <cell r="CA581">
            <v>3</v>
          </cell>
          <cell r="CB581">
            <v>5</v>
          </cell>
          <cell r="CC581">
            <v>2</v>
          </cell>
          <cell r="CD581">
            <v>6</v>
          </cell>
          <cell r="CE581">
            <v>1</v>
          </cell>
          <cell r="CF581">
            <v>4</v>
          </cell>
          <cell r="CG581">
            <v>2</v>
          </cell>
          <cell r="CI581">
            <v>202</v>
          </cell>
        </row>
        <row r="582">
          <cell r="A582">
            <v>50044473</v>
          </cell>
          <cell r="C582">
            <v>5</v>
          </cell>
          <cell r="E582">
            <v>4</v>
          </cell>
          <cell r="F582">
            <v>1</v>
          </cell>
          <cell r="G582">
            <v>3</v>
          </cell>
          <cell r="H582">
            <v>3</v>
          </cell>
          <cell r="I582">
            <v>6</v>
          </cell>
          <cell r="J582">
            <v>2</v>
          </cell>
          <cell r="K582">
            <v>5</v>
          </cell>
          <cell r="L582">
            <v>1</v>
          </cell>
          <cell r="M582">
            <v>6</v>
          </cell>
          <cell r="O582">
            <v>3</v>
          </cell>
          <cell r="P582">
            <v>4</v>
          </cell>
          <cell r="Q582">
            <v>3</v>
          </cell>
          <cell r="S582">
            <v>2</v>
          </cell>
          <cell r="T582">
            <v>5</v>
          </cell>
          <cell r="V582">
            <v>1</v>
          </cell>
          <cell r="W582">
            <v>1</v>
          </cell>
          <cell r="X582">
            <v>6</v>
          </cell>
          <cell r="AA582">
            <v>5</v>
          </cell>
          <cell r="AC582">
            <v>5</v>
          </cell>
          <cell r="AF582">
            <v>4</v>
          </cell>
          <cell r="AG582">
            <v>2</v>
          </cell>
          <cell r="AH582">
            <v>3</v>
          </cell>
          <cell r="AI582">
            <v>11</v>
          </cell>
          <cell r="AM582">
            <v>4</v>
          </cell>
          <cell r="AP582">
            <v>3</v>
          </cell>
          <cell r="AR582">
            <v>3</v>
          </cell>
          <cell r="AS582">
            <v>5</v>
          </cell>
          <cell r="AU582">
            <v>4</v>
          </cell>
          <cell r="AV582">
            <v>2</v>
          </cell>
          <cell r="AX582">
            <v>5</v>
          </cell>
          <cell r="AY582">
            <v>2</v>
          </cell>
          <cell r="AZ582">
            <v>1</v>
          </cell>
          <cell r="BB582">
            <v>4</v>
          </cell>
          <cell r="BC582">
            <v>1</v>
          </cell>
          <cell r="BE582">
            <v>6</v>
          </cell>
          <cell r="BF582">
            <v>7</v>
          </cell>
          <cell r="BG582">
            <v>5</v>
          </cell>
          <cell r="BH582">
            <v>2</v>
          </cell>
          <cell r="BI582">
            <v>5</v>
          </cell>
          <cell r="BJ582">
            <v>3</v>
          </cell>
          <cell r="BL582">
            <v>3</v>
          </cell>
          <cell r="BM582">
            <v>3</v>
          </cell>
          <cell r="BN582">
            <v>2</v>
          </cell>
          <cell r="BP582">
            <v>2</v>
          </cell>
          <cell r="BR582">
            <v>4</v>
          </cell>
          <cell r="BS582">
            <v>3</v>
          </cell>
          <cell r="BT582">
            <v>1</v>
          </cell>
          <cell r="BV582">
            <v>4</v>
          </cell>
          <cell r="BW582">
            <v>2</v>
          </cell>
          <cell r="BY582">
            <v>6</v>
          </cell>
          <cell r="CA582">
            <v>6</v>
          </cell>
          <cell r="CB582">
            <v>1</v>
          </cell>
          <cell r="CC582">
            <v>4</v>
          </cell>
          <cell r="CD582">
            <v>2</v>
          </cell>
          <cell r="CF582">
            <v>7</v>
          </cell>
          <cell r="CG582">
            <v>3</v>
          </cell>
          <cell r="CI582">
            <v>206</v>
          </cell>
        </row>
        <row r="583">
          <cell r="A583">
            <v>50044491</v>
          </cell>
          <cell r="C583">
            <v>143</v>
          </cell>
          <cell r="D583">
            <v>117</v>
          </cell>
          <cell r="E583">
            <v>267</v>
          </cell>
          <cell r="F583">
            <v>60</v>
          </cell>
          <cell r="G583">
            <v>77</v>
          </cell>
          <cell r="H583">
            <v>170</v>
          </cell>
          <cell r="I583">
            <v>153</v>
          </cell>
          <cell r="J583">
            <v>50</v>
          </cell>
          <cell r="K583">
            <v>137</v>
          </cell>
          <cell r="L583">
            <v>117</v>
          </cell>
          <cell r="M583">
            <v>199</v>
          </cell>
          <cell r="N583">
            <v>84</v>
          </cell>
          <cell r="O583">
            <v>240</v>
          </cell>
          <cell r="P583">
            <v>104</v>
          </cell>
          <cell r="Q583">
            <v>157</v>
          </cell>
          <cell r="R583">
            <v>276</v>
          </cell>
          <cell r="S583">
            <v>165</v>
          </cell>
          <cell r="T583">
            <v>81</v>
          </cell>
          <cell r="U583">
            <v>250</v>
          </cell>
          <cell r="V583">
            <v>22</v>
          </cell>
          <cell r="W583">
            <v>138</v>
          </cell>
          <cell r="X583">
            <v>72</v>
          </cell>
          <cell r="Y583">
            <v>206</v>
          </cell>
          <cell r="Z583">
            <v>87</v>
          </cell>
          <cell r="AA583">
            <v>136</v>
          </cell>
          <cell r="AB583">
            <v>176</v>
          </cell>
          <cell r="AC583">
            <v>15</v>
          </cell>
          <cell r="AD583">
            <v>176</v>
          </cell>
          <cell r="AE583">
            <v>85</v>
          </cell>
          <cell r="AF583">
            <v>126</v>
          </cell>
          <cell r="AG583">
            <v>176</v>
          </cell>
          <cell r="AH583">
            <v>87</v>
          </cell>
          <cell r="AI583">
            <v>150</v>
          </cell>
          <cell r="AJ583">
            <v>173</v>
          </cell>
          <cell r="AK583">
            <v>351</v>
          </cell>
          <cell r="AL583">
            <v>71</v>
          </cell>
          <cell r="AM583">
            <v>66</v>
          </cell>
          <cell r="AN583">
            <v>104</v>
          </cell>
          <cell r="AO583">
            <v>67</v>
          </cell>
          <cell r="AP583">
            <v>161</v>
          </cell>
          <cell r="AQ583">
            <v>185</v>
          </cell>
          <cell r="AR583">
            <v>129</v>
          </cell>
          <cell r="AS583">
            <v>36</v>
          </cell>
          <cell r="AT583">
            <v>56</v>
          </cell>
          <cell r="AU583">
            <v>102</v>
          </cell>
          <cell r="AV583">
            <v>75</v>
          </cell>
          <cell r="AW583">
            <v>339</v>
          </cell>
          <cell r="AX583">
            <v>132</v>
          </cell>
          <cell r="AY583">
            <v>158</v>
          </cell>
          <cell r="AZ583">
            <v>318</v>
          </cell>
          <cell r="BA583">
            <v>58</v>
          </cell>
          <cell r="BB583">
            <v>234</v>
          </cell>
          <cell r="BC583">
            <v>143</v>
          </cell>
          <cell r="BD583">
            <v>521</v>
          </cell>
          <cell r="BE583">
            <v>110</v>
          </cell>
          <cell r="BF583">
            <v>80</v>
          </cell>
          <cell r="BG583">
            <v>55</v>
          </cell>
          <cell r="BH583">
            <v>266</v>
          </cell>
          <cell r="BI583">
            <v>171</v>
          </cell>
          <cell r="BJ583">
            <v>75</v>
          </cell>
          <cell r="BK583">
            <v>271</v>
          </cell>
          <cell r="BL583">
            <v>36</v>
          </cell>
          <cell r="BM583">
            <v>187</v>
          </cell>
          <cell r="BN583">
            <v>58</v>
          </cell>
          <cell r="BO583">
            <v>84</v>
          </cell>
          <cell r="BP583">
            <v>157</v>
          </cell>
          <cell r="BQ583">
            <v>116</v>
          </cell>
          <cell r="BR583">
            <v>59</v>
          </cell>
          <cell r="BS583">
            <v>106</v>
          </cell>
          <cell r="BT583">
            <v>158</v>
          </cell>
          <cell r="BU583">
            <v>44</v>
          </cell>
          <cell r="BV583">
            <v>77</v>
          </cell>
          <cell r="BW583">
            <v>92</v>
          </cell>
          <cell r="BX583">
            <v>139</v>
          </cell>
          <cell r="BY583">
            <v>184</v>
          </cell>
          <cell r="BZ583">
            <v>93</v>
          </cell>
          <cell r="CA583">
            <v>95</v>
          </cell>
          <cell r="CB583">
            <v>60</v>
          </cell>
          <cell r="CC583">
            <v>105</v>
          </cell>
          <cell r="CD583">
            <v>36</v>
          </cell>
          <cell r="CE583">
            <v>242</v>
          </cell>
          <cell r="CF583">
            <v>91</v>
          </cell>
          <cell r="CG583">
            <v>31</v>
          </cell>
          <cell r="CH583">
            <v>1</v>
          </cell>
          <cell r="CI583">
            <v>11257</v>
          </cell>
        </row>
        <row r="584">
          <cell r="A584">
            <v>50044492</v>
          </cell>
          <cell r="C584">
            <v>25</v>
          </cell>
          <cell r="D584">
            <v>15</v>
          </cell>
          <cell r="E584">
            <v>49</v>
          </cell>
          <cell r="F584">
            <v>36</v>
          </cell>
          <cell r="G584">
            <v>67</v>
          </cell>
          <cell r="H584">
            <v>36</v>
          </cell>
          <cell r="I584">
            <v>10</v>
          </cell>
          <cell r="J584">
            <v>38</v>
          </cell>
          <cell r="K584">
            <v>49</v>
          </cell>
          <cell r="L584">
            <v>30</v>
          </cell>
          <cell r="M584">
            <v>61</v>
          </cell>
          <cell r="N584">
            <v>29</v>
          </cell>
          <cell r="O584">
            <v>47</v>
          </cell>
          <cell r="P584">
            <v>35</v>
          </cell>
          <cell r="Q584">
            <v>24</v>
          </cell>
          <cell r="R584">
            <v>111</v>
          </cell>
          <cell r="S584">
            <v>88</v>
          </cell>
          <cell r="T584">
            <v>27</v>
          </cell>
          <cell r="U584">
            <v>69</v>
          </cell>
          <cell r="V584">
            <v>23</v>
          </cell>
          <cell r="W584">
            <v>49</v>
          </cell>
          <cell r="X584">
            <v>32</v>
          </cell>
          <cell r="Y584">
            <v>84</v>
          </cell>
          <cell r="Z584">
            <v>23</v>
          </cell>
          <cell r="AA584">
            <v>36</v>
          </cell>
          <cell r="AB584">
            <v>122</v>
          </cell>
          <cell r="AC584">
            <v>29</v>
          </cell>
          <cell r="AD584">
            <v>62</v>
          </cell>
          <cell r="AE584">
            <v>22</v>
          </cell>
          <cell r="AF584">
            <v>65</v>
          </cell>
          <cell r="AG584">
            <v>82</v>
          </cell>
          <cell r="AH584">
            <v>35</v>
          </cell>
          <cell r="AI584">
            <v>54</v>
          </cell>
          <cell r="AJ584">
            <v>36</v>
          </cell>
          <cell r="AK584">
            <v>52</v>
          </cell>
          <cell r="AL584">
            <v>72</v>
          </cell>
          <cell r="AM584">
            <v>33</v>
          </cell>
          <cell r="AN584">
            <v>27</v>
          </cell>
          <cell r="AO584">
            <v>71</v>
          </cell>
          <cell r="AP584">
            <v>25</v>
          </cell>
          <cell r="AQ584">
            <v>86</v>
          </cell>
          <cell r="AR584">
            <v>42</v>
          </cell>
          <cell r="AS584">
            <v>45</v>
          </cell>
          <cell r="AT584">
            <v>41</v>
          </cell>
          <cell r="AU584">
            <v>52</v>
          </cell>
          <cell r="AV584">
            <v>49</v>
          </cell>
          <cell r="AW584">
            <v>121</v>
          </cell>
          <cell r="AX584">
            <v>42</v>
          </cell>
          <cell r="AY584">
            <v>46</v>
          </cell>
          <cell r="AZ584">
            <v>173</v>
          </cell>
          <cell r="BA584">
            <v>21</v>
          </cell>
          <cell r="BB584">
            <v>14</v>
          </cell>
          <cell r="BC584">
            <v>43</v>
          </cell>
          <cell r="BD584">
            <v>96</v>
          </cell>
          <cell r="BE584">
            <v>77</v>
          </cell>
          <cell r="BF584">
            <v>8</v>
          </cell>
          <cell r="BG584">
            <v>24</v>
          </cell>
          <cell r="BH584">
            <v>208</v>
          </cell>
          <cell r="BI584">
            <v>30</v>
          </cell>
          <cell r="BJ584">
            <v>38</v>
          </cell>
          <cell r="BK584">
            <v>130</v>
          </cell>
          <cell r="BL584">
            <v>22</v>
          </cell>
          <cell r="BM584">
            <v>71</v>
          </cell>
          <cell r="BN584">
            <v>54</v>
          </cell>
          <cell r="BO584">
            <v>82</v>
          </cell>
          <cell r="BP584">
            <v>45</v>
          </cell>
          <cell r="BQ584">
            <v>27</v>
          </cell>
          <cell r="BR584">
            <v>15</v>
          </cell>
          <cell r="BS584">
            <v>97</v>
          </cell>
          <cell r="BT584">
            <v>141</v>
          </cell>
          <cell r="BU584">
            <v>7</v>
          </cell>
          <cell r="BV584">
            <v>101</v>
          </cell>
          <cell r="BW584">
            <v>59</v>
          </cell>
          <cell r="BX584">
            <v>19</v>
          </cell>
          <cell r="BY584">
            <v>47</v>
          </cell>
          <cell r="BZ584">
            <v>33</v>
          </cell>
          <cell r="CA584">
            <v>31</v>
          </cell>
          <cell r="CB584">
            <v>2</v>
          </cell>
          <cell r="CC584">
            <v>26</v>
          </cell>
          <cell r="CD584">
            <v>36</v>
          </cell>
          <cell r="CE584">
            <v>75</v>
          </cell>
          <cell r="CF584">
            <v>16</v>
          </cell>
          <cell r="CG584">
            <v>21</v>
          </cell>
          <cell r="CI584">
            <v>4293</v>
          </cell>
        </row>
        <row r="585">
          <cell r="A585">
            <v>50044493</v>
          </cell>
          <cell r="C585">
            <v>197</v>
          </cell>
          <cell r="D585">
            <v>111</v>
          </cell>
          <cell r="E585">
            <v>377</v>
          </cell>
          <cell r="F585">
            <v>148</v>
          </cell>
          <cell r="G585">
            <v>295</v>
          </cell>
          <cell r="H585">
            <v>506</v>
          </cell>
          <cell r="I585">
            <v>439</v>
          </cell>
          <cell r="J585">
            <v>61</v>
          </cell>
          <cell r="K585">
            <v>401</v>
          </cell>
          <cell r="L585">
            <v>203</v>
          </cell>
          <cell r="M585">
            <v>142</v>
          </cell>
          <cell r="N585">
            <v>109</v>
          </cell>
          <cell r="O585">
            <v>195</v>
          </cell>
          <cell r="P585">
            <v>140</v>
          </cell>
          <cell r="Q585">
            <v>201</v>
          </cell>
          <cell r="R585">
            <v>193</v>
          </cell>
          <cell r="S585">
            <v>262</v>
          </cell>
          <cell r="T585">
            <v>99</v>
          </cell>
          <cell r="U585">
            <v>264</v>
          </cell>
          <cell r="V585">
            <v>253</v>
          </cell>
          <cell r="W585">
            <v>215</v>
          </cell>
          <cell r="X585">
            <v>79</v>
          </cell>
          <cell r="Y585">
            <v>428</v>
          </cell>
          <cell r="Z585">
            <v>137</v>
          </cell>
          <cell r="AA585">
            <v>139</v>
          </cell>
          <cell r="AB585">
            <v>168</v>
          </cell>
          <cell r="AC585">
            <v>19</v>
          </cell>
          <cell r="AD585">
            <v>154</v>
          </cell>
          <cell r="AE585">
            <v>86</v>
          </cell>
          <cell r="AF585">
            <v>163</v>
          </cell>
          <cell r="AG585">
            <v>112</v>
          </cell>
          <cell r="AH585">
            <v>337</v>
          </cell>
          <cell r="AI585">
            <v>164</v>
          </cell>
          <cell r="AJ585">
            <v>284</v>
          </cell>
          <cell r="AK585">
            <v>657</v>
          </cell>
          <cell r="AL585">
            <v>125</v>
          </cell>
          <cell r="AM585">
            <v>259</v>
          </cell>
          <cell r="AN585">
            <v>155</v>
          </cell>
          <cell r="AO585">
            <v>74</v>
          </cell>
          <cell r="AP585">
            <v>454</v>
          </cell>
          <cell r="AQ585">
            <v>365</v>
          </cell>
          <cell r="AR585">
            <v>200</v>
          </cell>
          <cell r="AS585">
            <v>208</v>
          </cell>
          <cell r="AT585">
            <v>298</v>
          </cell>
          <cell r="AU585">
            <v>96</v>
          </cell>
          <cell r="AV585">
            <v>112</v>
          </cell>
          <cell r="AW585">
            <v>234</v>
          </cell>
          <cell r="AX585">
            <v>257</v>
          </cell>
          <cell r="AY585">
            <v>359</v>
          </cell>
          <cell r="AZ585">
            <v>888</v>
          </cell>
          <cell r="BA585">
            <v>148</v>
          </cell>
          <cell r="BB585">
            <v>415</v>
          </cell>
          <cell r="BC585">
            <v>117</v>
          </cell>
          <cell r="BD585">
            <v>1401</v>
          </cell>
          <cell r="BE585">
            <v>270</v>
          </cell>
          <cell r="BF585">
            <v>74</v>
          </cell>
          <cell r="BG585">
            <v>80</v>
          </cell>
          <cell r="BH585">
            <v>663</v>
          </cell>
          <cell r="BI585">
            <v>200</v>
          </cell>
          <cell r="BJ585">
            <v>220</v>
          </cell>
          <cell r="BK585">
            <v>937</v>
          </cell>
          <cell r="BL585">
            <v>105</v>
          </cell>
          <cell r="BM585">
            <v>265</v>
          </cell>
          <cell r="BN585">
            <v>97</v>
          </cell>
          <cell r="BO585">
            <v>424</v>
          </cell>
          <cell r="BP585">
            <v>342</v>
          </cell>
          <cell r="BQ585">
            <v>254</v>
          </cell>
          <cell r="BR585">
            <v>46</v>
          </cell>
          <cell r="BS585">
            <v>213</v>
          </cell>
          <cell r="BT585">
            <v>284</v>
          </cell>
          <cell r="BU585">
            <v>76</v>
          </cell>
          <cell r="BV585">
            <v>111</v>
          </cell>
          <cell r="BW585">
            <v>141</v>
          </cell>
          <cell r="BX585">
            <v>121</v>
          </cell>
          <cell r="BY585">
            <v>170</v>
          </cell>
          <cell r="BZ585">
            <v>112</v>
          </cell>
          <cell r="CA585">
            <v>460</v>
          </cell>
          <cell r="CB585">
            <v>74</v>
          </cell>
          <cell r="CC585">
            <v>197</v>
          </cell>
          <cell r="CD585">
            <v>326</v>
          </cell>
          <cell r="CE585">
            <v>238</v>
          </cell>
          <cell r="CF585">
            <v>348</v>
          </cell>
          <cell r="CG585">
            <v>32</v>
          </cell>
          <cell r="CH585">
            <v>7</v>
          </cell>
          <cell r="CI585">
            <v>20790</v>
          </cell>
        </row>
        <row r="586">
          <cell r="A586">
            <v>50044494</v>
          </cell>
          <cell r="C586">
            <v>40</v>
          </cell>
          <cell r="D586">
            <v>79</v>
          </cell>
          <cell r="E586">
            <v>62</v>
          </cell>
          <cell r="F586">
            <v>68</v>
          </cell>
          <cell r="G586">
            <v>108</v>
          </cell>
          <cell r="H586">
            <v>23</v>
          </cell>
          <cell r="I586">
            <v>64</v>
          </cell>
          <cell r="J586">
            <v>22</v>
          </cell>
          <cell r="K586">
            <v>41</v>
          </cell>
          <cell r="L586">
            <v>30</v>
          </cell>
          <cell r="M586">
            <v>91</v>
          </cell>
          <cell r="N586">
            <v>19</v>
          </cell>
          <cell r="O586">
            <v>50</v>
          </cell>
          <cell r="P586">
            <v>38</v>
          </cell>
          <cell r="Q586">
            <v>59</v>
          </cell>
          <cell r="R586">
            <v>67</v>
          </cell>
          <cell r="S586">
            <v>168</v>
          </cell>
          <cell r="T586">
            <v>30</v>
          </cell>
          <cell r="U586">
            <v>72</v>
          </cell>
          <cell r="V586">
            <v>12</v>
          </cell>
          <cell r="W586">
            <v>33</v>
          </cell>
          <cell r="X586">
            <v>17</v>
          </cell>
          <cell r="Y586">
            <v>74</v>
          </cell>
          <cell r="Z586">
            <v>24</v>
          </cell>
          <cell r="AA586">
            <v>39</v>
          </cell>
          <cell r="AB586">
            <v>64</v>
          </cell>
          <cell r="AC586">
            <v>24</v>
          </cell>
          <cell r="AD586">
            <v>89</v>
          </cell>
          <cell r="AE586">
            <v>47</v>
          </cell>
          <cell r="AF586">
            <v>179</v>
          </cell>
          <cell r="AG586">
            <v>28</v>
          </cell>
          <cell r="AH586">
            <v>82</v>
          </cell>
          <cell r="AI586">
            <v>30</v>
          </cell>
          <cell r="AJ586">
            <v>44</v>
          </cell>
          <cell r="AK586">
            <v>10</v>
          </cell>
          <cell r="AL586">
            <v>74</v>
          </cell>
          <cell r="AM586">
            <v>65</v>
          </cell>
          <cell r="AN586">
            <v>53</v>
          </cell>
          <cell r="AO586">
            <v>89</v>
          </cell>
          <cell r="AP586">
            <v>170</v>
          </cell>
          <cell r="AQ586">
            <v>98</v>
          </cell>
          <cell r="AR586">
            <v>41</v>
          </cell>
          <cell r="AS586">
            <v>51</v>
          </cell>
          <cell r="AT586">
            <v>67</v>
          </cell>
          <cell r="AU586">
            <v>124</v>
          </cell>
          <cell r="AV586">
            <v>68</v>
          </cell>
          <cell r="AW586">
            <v>85</v>
          </cell>
          <cell r="AX586">
            <v>76</v>
          </cell>
          <cell r="AY586">
            <v>135</v>
          </cell>
          <cell r="AZ586">
            <v>123</v>
          </cell>
          <cell r="BA586">
            <v>3</v>
          </cell>
          <cell r="BB586">
            <v>17</v>
          </cell>
          <cell r="BC586">
            <v>46</v>
          </cell>
          <cell r="BD586">
            <v>97</v>
          </cell>
          <cell r="BE586">
            <v>163</v>
          </cell>
          <cell r="BF586">
            <v>20</v>
          </cell>
          <cell r="BG586">
            <v>37</v>
          </cell>
          <cell r="BH586">
            <v>137</v>
          </cell>
          <cell r="BI586">
            <v>71</v>
          </cell>
          <cell r="BJ586">
            <v>37</v>
          </cell>
          <cell r="BK586">
            <v>85</v>
          </cell>
          <cell r="BL586">
            <v>18</v>
          </cell>
          <cell r="BM586">
            <v>87</v>
          </cell>
          <cell r="BN586">
            <v>19</v>
          </cell>
          <cell r="BO586">
            <v>25</v>
          </cell>
          <cell r="BP586">
            <v>29</v>
          </cell>
          <cell r="BQ586">
            <v>17</v>
          </cell>
          <cell r="BR586">
            <v>21</v>
          </cell>
          <cell r="BS586">
            <v>37</v>
          </cell>
          <cell r="BT586">
            <v>254</v>
          </cell>
          <cell r="BU586">
            <v>17</v>
          </cell>
          <cell r="BV586">
            <v>16</v>
          </cell>
          <cell r="BW586">
            <v>65</v>
          </cell>
          <cell r="BX586">
            <v>43</v>
          </cell>
          <cell r="BY586">
            <v>42</v>
          </cell>
          <cell r="BZ586">
            <v>50</v>
          </cell>
          <cell r="CA586">
            <v>22</v>
          </cell>
          <cell r="CB586">
            <v>19</v>
          </cell>
          <cell r="CC586">
            <v>19</v>
          </cell>
          <cell r="CD586">
            <v>34</v>
          </cell>
          <cell r="CE586">
            <v>76</v>
          </cell>
          <cell r="CF586">
            <v>37</v>
          </cell>
          <cell r="CG586">
            <v>17</v>
          </cell>
          <cell r="CH586">
            <v>3</v>
          </cell>
          <cell r="CI586">
            <v>4926</v>
          </cell>
        </row>
        <row r="587">
          <cell r="A587">
            <v>50044495</v>
          </cell>
          <cell r="C587">
            <v>138</v>
          </cell>
          <cell r="D587">
            <v>134</v>
          </cell>
          <cell r="E587">
            <v>189</v>
          </cell>
          <cell r="F587">
            <v>152</v>
          </cell>
          <cell r="G587">
            <v>142</v>
          </cell>
          <cell r="H587">
            <v>210</v>
          </cell>
          <cell r="I587">
            <v>99</v>
          </cell>
          <cell r="J587">
            <v>88</v>
          </cell>
          <cell r="K587">
            <v>169</v>
          </cell>
          <cell r="L587">
            <v>166</v>
          </cell>
          <cell r="M587">
            <v>73</v>
          </cell>
          <cell r="N587">
            <v>105</v>
          </cell>
          <cell r="O587">
            <v>75</v>
          </cell>
          <cell r="P587">
            <v>113</v>
          </cell>
          <cell r="Q587">
            <v>114</v>
          </cell>
          <cell r="R587">
            <v>107</v>
          </cell>
          <cell r="S587">
            <v>193</v>
          </cell>
          <cell r="T587">
            <v>95</v>
          </cell>
          <cell r="U587">
            <v>128</v>
          </cell>
          <cell r="V587">
            <v>36</v>
          </cell>
          <cell r="W587">
            <v>50</v>
          </cell>
          <cell r="X587">
            <v>94</v>
          </cell>
          <cell r="Y587">
            <v>207</v>
          </cell>
          <cell r="Z587">
            <v>59</v>
          </cell>
          <cell r="AA587">
            <v>61</v>
          </cell>
          <cell r="AB587">
            <v>188</v>
          </cell>
          <cell r="AC587">
            <v>9</v>
          </cell>
          <cell r="AD587">
            <v>157</v>
          </cell>
          <cell r="AE587">
            <v>41</v>
          </cell>
          <cell r="AF587">
            <v>92</v>
          </cell>
          <cell r="AG587">
            <v>72</v>
          </cell>
          <cell r="AH587">
            <v>115</v>
          </cell>
          <cell r="AI587">
            <v>154</v>
          </cell>
          <cell r="AJ587">
            <v>156</v>
          </cell>
          <cell r="AK587">
            <v>302</v>
          </cell>
          <cell r="AL587">
            <v>102</v>
          </cell>
          <cell r="AM587">
            <v>72</v>
          </cell>
          <cell r="AN587">
            <v>97</v>
          </cell>
          <cell r="AO587">
            <v>149</v>
          </cell>
          <cell r="AP587">
            <v>274</v>
          </cell>
          <cell r="AQ587">
            <v>146</v>
          </cell>
          <cell r="AR587">
            <v>87</v>
          </cell>
          <cell r="AS587">
            <v>115</v>
          </cell>
          <cell r="AT587">
            <v>119</v>
          </cell>
          <cell r="AU587">
            <v>58</v>
          </cell>
          <cell r="AV587">
            <v>77</v>
          </cell>
          <cell r="AW587">
            <v>297</v>
          </cell>
          <cell r="AX587">
            <v>143</v>
          </cell>
          <cell r="AY587">
            <v>217</v>
          </cell>
          <cell r="AZ587">
            <v>326</v>
          </cell>
          <cell r="BA587">
            <v>61</v>
          </cell>
          <cell r="BB587">
            <v>75</v>
          </cell>
          <cell r="BC587">
            <v>123</v>
          </cell>
          <cell r="BD587">
            <v>409</v>
          </cell>
          <cell r="BE587">
            <v>105</v>
          </cell>
          <cell r="BF587">
            <v>53</v>
          </cell>
          <cell r="BG587">
            <v>72</v>
          </cell>
          <cell r="BH587">
            <v>351</v>
          </cell>
          <cell r="BI587">
            <v>152</v>
          </cell>
          <cell r="BJ587">
            <v>85</v>
          </cell>
          <cell r="BK587">
            <v>112</v>
          </cell>
          <cell r="BL587">
            <v>94</v>
          </cell>
          <cell r="BM587">
            <v>171</v>
          </cell>
          <cell r="BN587">
            <v>123</v>
          </cell>
          <cell r="BO587">
            <v>82</v>
          </cell>
          <cell r="BP587">
            <v>169</v>
          </cell>
          <cell r="BQ587">
            <v>151</v>
          </cell>
          <cell r="BR587">
            <v>27</v>
          </cell>
          <cell r="BS587">
            <v>55</v>
          </cell>
          <cell r="BT587">
            <v>85</v>
          </cell>
          <cell r="BU587">
            <v>45</v>
          </cell>
          <cell r="BV587">
            <v>119</v>
          </cell>
          <cell r="BW587">
            <v>81</v>
          </cell>
          <cell r="BX587">
            <v>23</v>
          </cell>
          <cell r="BY587">
            <v>117</v>
          </cell>
          <cell r="BZ587">
            <v>32</v>
          </cell>
          <cell r="CA587">
            <v>218</v>
          </cell>
          <cell r="CB587">
            <v>48</v>
          </cell>
          <cell r="CC587">
            <v>171</v>
          </cell>
          <cell r="CD587">
            <v>148</v>
          </cell>
          <cell r="CE587">
            <v>120</v>
          </cell>
          <cell r="CF587">
            <v>108</v>
          </cell>
          <cell r="CG587">
            <v>52</v>
          </cell>
          <cell r="CI587">
            <v>10399</v>
          </cell>
        </row>
        <row r="588">
          <cell r="A588">
            <v>50044497</v>
          </cell>
          <cell r="C588">
            <v>104</v>
          </cell>
          <cell r="D588">
            <v>101</v>
          </cell>
          <cell r="E588">
            <v>376</v>
          </cell>
          <cell r="F588">
            <v>41</v>
          </cell>
          <cell r="G588">
            <v>122</v>
          </cell>
          <cell r="H588">
            <v>259</v>
          </cell>
          <cell r="I588">
            <v>236</v>
          </cell>
          <cell r="J588">
            <v>23</v>
          </cell>
          <cell r="K588">
            <v>276</v>
          </cell>
          <cell r="L588">
            <v>133</v>
          </cell>
          <cell r="M588">
            <v>131</v>
          </cell>
          <cell r="N588">
            <v>158</v>
          </cell>
          <cell r="O588">
            <v>85</v>
          </cell>
          <cell r="P588">
            <v>81</v>
          </cell>
          <cell r="Q588">
            <v>166</v>
          </cell>
          <cell r="R588">
            <v>133</v>
          </cell>
          <cell r="S588">
            <v>84</v>
          </cell>
          <cell r="T588">
            <v>69</v>
          </cell>
          <cell r="U588">
            <v>50</v>
          </cell>
          <cell r="V588">
            <v>203</v>
          </cell>
          <cell r="W588">
            <v>85</v>
          </cell>
          <cell r="X588">
            <v>98</v>
          </cell>
          <cell r="Y588">
            <v>298</v>
          </cell>
          <cell r="Z588">
            <v>28</v>
          </cell>
          <cell r="AA588">
            <v>95</v>
          </cell>
          <cell r="AB588">
            <v>184</v>
          </cell>
          <cell r="AC588">
            <v>42</v>
          </cell>
          <cell r="AD588">
            <v>169</v>
          </cell>
          <cell r="AE588">
            <v>18</v>
          </cell>
          <cell r="AF588">
            <v>86</v>
          </cell>
          <cell r="AG588">
            <v>132</v>
          </cell>
          <cell r="AH588">
            <v>205</v>
          </cell>
          <cell r="AI588">
            <v>131</v>
          </cell>
          <cell r="AJ588">
            <v>87</v>
          </cell>
          <cell r="AK588">
            <v>630</v>
          </cell>
          <cell r="AL588">
            <v>62</v>
          </cell>
          <cell r="AM588">
            <v>139</v>
          </cell>
          <cell r="AN588">
            <v>82</v>
          </cell>
          <cell r="AO588">
            <v>362</v>
          </cell>
          <cell r="AP588">
            <v>173</v>
          </cell>
          <cell r="AQ588">
            <v>181</v>
          </cell>
          <cell r="AR588">
            <v>105</v>
          </cell>
          <cell r="AS588">
            <v>128</v>
          </cell>
          <cell r="AT588">
            <v>122</v>
          </cell>
          <cell r="AU588">
            <v>57</v>
          </cell>
          <cell r="AV588">
            <v>51</v>
          </cell>
          <cell r="AW588">
            <v>296</v>
          </cell>
          <cell r="AX588">
            <v>34</v>
          </cell>
          <cell r="AY588">
            <v>211</v>
          </cell>
          <cell r="AZ588">
            <v>463</v>
          </cell>
          <cell r="BA588">
            <v>87</v>
          </cell>
          <cell r="BB588">
            <v>354</v>
          </cell>
          <cell r="BC588">
            <v>88</v>
          </cell>
          <cell r="BD588">
            <v>560</v>
          </cell>
          <cell r="BE588">
            <v>64</v>
          </cell>
          <cell r="BF588">
            <v>59</v>
          </cell>
          <cell r="BG588">
            <v>65</v>
          </cell>
          <cell r="BH588">
            <v>379</v>
          </cell>
          <cell r="BI588">
            <v>97</v>
          </cell>
          <cell r="BJ588">
            <v>37</v>
          </cell>
          <cell r="BK588">
            <v>352</v>
          </cell>
          <cell r="BL588">
            <v>122</v>
          </cell>
          <cell r="BM588">
            <v>300</v>
          </cell>
          <cell r="BN588">
            <v>49</v>
          </cell>
          <cell r="BO588">
            <v>142</v>
          </cell>
          <cell r="BP588">
            <v>335</v>
          </cell>
          <cell r="BQ588">
            <v>218</v>
          </cell>
          <cell r="BR588">
            <v>21</v>
          </cell>
          <cell r="BS588">
            <v>99</v>
          </cell>
          <cell r="BT588">
            <v>183</v>
          </cell>
          <cell r="BU588">
            <v>79</v>
          </cell>
          <cell r="BV588">
            <v>105</v>
          </cell>
          <cell r="BW588">
            <v>56</v>
          </cell>
          <cell r="BX588">
            <v>73</v>
          </cell>
          <cell r="BY588">
            <v>189</v>
          </cell>
          <cell r="BZ588">
            <v>72</v>
          </cell>
          <cell r="CA588">
            <v>251</v>
          </cell>
          <cell r="CB588">
            <v>42</v>
          </cell>
          <cell r="CC588">
            <v>127</v>
          </cell>
          <cell r="CD588">
            <v>382</v>
          </cell>
          <cell r="CE588">
            <v>107</v>
          </cell>
          <cell r="CF588">
            <v>327</v>
          </cell>
          <cell r="CG588">
            <v>45</v>
          </cell>
          <cell r="CI588">
            <v>13051</v>
          </cell>
        </row>
        <row r="589">
          <cell r="A589">
            <v>50044499</v>
          </cell>
          <cell r="C589">
            <v>123</v>
          </cell>
          <cell r="D589">
            <v>28</v>
          </cell>
          <cell r="E589">
            <v>276</v>
          </cell>
          <cell r="F589">
            <v>97</v>
          </cell>
          <cell r="G589">
            <v>146</v>
          </cell>
          <cell r="H589">
            <v>279</v>
          </cell>
          <cell r="I589">
            <v>356</v>
          </cell>
          <cell r="J589">
            <v>26</v>
          </cell>
          <cell r="K589">
            <v>310</v>
          </cell>
          <cell r="L589">
            <v>103</v>
          </cell>
          <cell r="M589">
            <v>86</v>
          </cell>
          <cell r="N589">
            <v>85</v>
          </cell>
          <cell r="O589">
            <v>121</v>
          </cell>
          <cell r="P589">
            <v>52</v>
          </cell>
          <cell r="Q589">
            <v>91</v>
          </cell>
          <cell r="R589">
            <v>114</v>
          </cell>
          <cell r="S589">
            <v>79</v>
          </cell>
          <cell r="T589">
            <v>24</v>
          </cell>
          <cell r="U589">
            <v>56</v>
          </cell>
          <cell r="V589">
            <v>94</v>
          </cell>
          <cell r="W589">
            <v>115</v>
          </cell>
          <cell r="X589">
            <v>74</v>
          </cell>
          <cell r="Y589">
            <v>306</v>
          </cell>
          <cell r="Z589">
            <v>15</v>
          </cell>
          <cell r="AA589">
            <v>49</v>
          </cell>
          <cell r="AB589">
            <v>30</v>
          </cell>
          <cell r="AC589">
            <v>19</v>
          </cell>
          <cell r="AD589">
            <v>128</v>
          </cell>
          <cell r="AE589">
            <v>22</v>
          </cell>
          <cell r="AF589">
            <v>24</v>
          </cell>
          <cell r="AG589">
            <v>82</v>
          </cell>
          <cell r="AH589">
            <v>211</v>
          </cell>
          <cell r="AI589">
            <v>91</v>
          </cell>
          <cell r="AJ589">
            <v>112</v>
          </cell>
          <cell r="AK589">
            <v>369</v>
          </cell>
          <cell r="AL589">
            <v>67</v>
          </cell>
          <cell r="AM589">
            <v>78</v>
          </cell>
          <cell r="AN589">
            <v>33</v>
          </cell>
          <cell r="AO589">
            <v>444</v>
          </cell>
          <cell r="AP589">
            <v>84</v>
          </cell>
          <cell r="AQ589">
            <v>452</v>
          </cell>
          <cell r="AR589">
            <v>46</v>
          </cell>
          <cell r="AS589">
            <v>116</v>
          </cell>
          <cell r="AT589">
            <v>6</v>
          </cell>
          <cell r="AU589">
            <v>86</v>
          </cell>
          <cell r="AV589">
            <v>81</v>
          </cell>
          <cell r="AW589">
            <v>189</v>
          </cell>
          <cell r="AX589">
            <v>40</v>
          </cell>
          <cell r="AY589">
            <v>132</v>
          </cell>
          <cell r="AZ589">
            <v>391</v>
          </cell>
          <cell r="BA589">
            <v>117</v>
          </cell>
          <cell r="BB589">
            <v>397</v>
          </cell>
          <cell r="BC589">
            <v>59</v>
          </cell>
          <cell r="BD589">
            <v>298</v>
          </cell>
          <cell r="BE589">
            <v>48</v>
          </cell>
          <cell r="BF589">
            <v>46</v>
          </cell>
          <cell r="BG589">
            <v>38</v>
          </cell>
          <cell r="BH589">
            <v>350</v>
          </cell>
          <cell r="BI589">
            <v>157</v>
          </cell>
          <cell r="BJ589">
            <v>46</v>
          </cell>
          <cell r="BK589">
            <v>204</v>
          </cell>
          <cell r="BL589">
            <v>40</v>
          </cell>
          <cell r="BM589">
            <v>346</v>
          </cell>
          <cell r="BN589">
            <v>59</v>
          </cell>
          <cell r="BO589">
            <v>68</v>
          </cell>
          <cell r="BP589">
            <v>295</v>
          </cell>
          <cell r="BQ589">
            <v>157</v>
          </cell>
          <cell r="BR589">
            <v>22</v>
          </cell>
          <cell r="BS589">
            <v>15</v>
          </cell>
          <cell r="BT589">
            <v>93</v>
          </cell>
          <cell r="BU589">
            <v>15</v>
          </cell>
          <cell r="BV589">
            <v>55</v>
          </cell>
          <cell r="BW589">
            <v>60</v>
          </cell>
          <cell r="BX589">
            <v>20</v>
          </cell>
          <cell r="BY589">
            <v>112</v>
          </cell>
          <cell r="BZ589">
            <v>29</v>
          </cell>
          <cell r="CA589">
            <v>258</v>
          </cell>
          <cell r="CB589">
            <v>37</v>
          </cell>
          <cell r="CC589">
            <v>90</v>
          </cell>
          <cell r="CD589">
            <v>402</v>
          </cell>
          <cell r="CE589">
            <v>86</v>
          </cell>
          <cell r="CF589">
            <v>278</v>
          </cell>
          <cell r="CG589">
            <v>8</v>
          </cell>
          <cell r="CI589">
            <v>10743</v>
          </cell>
        </row>
        <row r="590">
          <cell r="A590">
            <v>50044639</v>
          </cell>
          <cell r="C590">
            <v>28</v>
          </cell>
          <cell r="D590">
            <v>7</v>
          </cell>
          <cell r="E590">
            <v>7</v>
          </cell>
          <cell r="F590">
            <v>11</v>
          </cell>
          <cell r="G590">
            <v>16</v>
          </cell>
          <cell r="H590">
            <v>20</v>
          </cell>
          <cell r="I590">
            <v>11</v>
          </cell>
          <cell r="J590">
            <v>1</v>
          </cell>
          <cell r="K590">
            <v>30</v>
          </cell>
          <cell r="L590">
            <v>14</v>
          </cell>
          <cell r="M590">
            <v>13</v>
          </cell>
          <cell r="N590">
            <v>12</v>
          </cell>
          <cell r="O590">
            <v>15</v>
          </cell>
          <cell r="P590">
            <v>21</v>
          </cell>
          <cell r="Q590">
            <v>19</v>
          </cell>
          <cell r="R590">
            <v>18</v>
          </cell>
          <cell r="S590">
            <v>13</v>
          </cell>
          <cell r="T590">
            <v>16</v>
          </cell>
          <cell r="U590">
            <v>21</v>
          </cell>
          <cell r="V590">
            <v>4</v>
          </cell>
          <cell r="W590">
            <v>16</v>
          </cell>
          <cell r="X590">
            <v>7</v>
          </cell>
          <cell r="Y590">
            <v>37</v>
          </cell>
          <cell r="Z590">
            <v>4</v>
          </cell>
          <cell r="AA590">
            <v>18</v>
          </cell>
          <cell r="AB590">
            <v>12</v>
          </cell>
          <cell r="AC590">
            <v>7</v>
          </cell>
          <cell r="AD590">
            <v>20</v>
          </cell>
          <cell r="AE590">
            <v>7</v>
          </cell>
          <cell r="AF590">
            <v>14</v>
          </cell>
          <cell r="AG590">
            <v>6</v>
          </cell>
          <cell r="AH590">
            <v>10</v>
          </cell>
          <cell r="AI590">
            <v>21</v>
          </cell>
          <cell r="AJ590">
            <v>4</v>
          </cell>
          <cell r="AK590">
            <v>11</v>
          </cell>
          <cell r="AL590">
            <v>10</v>
          </cell>
          <cell r="AM590">
            <v>12</v>
          </cell>
          <cell r="AN590">
            <v>22</v>
          </cell>
          <cell r="AO590">
            <v>9</v>
          </cell>
          <cell r="AP590">
            <v>3</v>
          </cell>
          <cell r="AQ590">
            <v>32</v>
          </cell>
          <cell r="AR590">
            <v>22</v>
          </cell>
          <cell r="AS590">
            <v>1</v>
          </cell>
          <cell r="AT590">
            <v>10</v>
          </cell>
          <cell r="AU590">
            <v>10</v>
          </cell>
          <cell r="AV590">
            <v>22</v>
          </cell>
          <cell r="AW590">
            <v>28</v>
          </cell>
          <cell r="AX590">
            <v>24</v>
          </cell>
          <cell r="AY590">
            <v>12</v>
          </cell>
          <cell r="AZ590">
            <v>16</v>
          </cell>
          <cell r="BA590">
            <v>9</v>
          </cell>
          <cell r="BB590">
            <v>16</v>
          </cell>
          <cell r="BC590">
            <v>15</v>
          </cell>
          <cell r="BD590">
            <v>45</v>
          </cell>
          <cell r="BE590">
            <v>11</v>
          </cell>
          <cell r="BF590">
            <v>10</v>
          </cell>
          <cell r="BG590">
            <v>7</v>
          </cell>
          <cell r="BH590">
            <v>21</v>
          </cell>
          <cell r="BI590">
            <v>23</v>
          </cell>
          <cell r="BJ590">
            <v>7</v>
          </cell>
          <cell r="BK590">
            <v>16</v>
          </cell>
          <cell r="BL590">
            <v>17</v>
          </cell>
          <cell r="BM590">
            <v>9</v>
          </cell>
          <cell r="BN590">
            <v>13</v>
          </cell>
          <cell r="BO590">
            <v>7</v>
          </cell>
          <cell r="BP590">
            <v>11</v>
          </cell>
          <cell r="BQ590">
            <v>19</v>
          </cell>
          <cell r="BR590">
            <v>21</v>
          </cell>
          <cell r="BS590">
            <v>19</v>
          </cell>
          <cell r="BT590">
            <v>9</v>
          </cell>
          <cell r="BU590">
            <v>5</v>
          </cell>
          <cell r="BV590">
            <v>9</v>
          </cell>
          <cell r="BW590">
            <v>1</v>
          </cell>
          <cell r="BX590">
            <v>18</v>
          </cell>
          <cell r="BY590">
            <v>19</v>
          </cell>
          <cell r="BZ590">
            <v>13</v>
          </cell>
          <cell r="CA590">
            <v>6</v>
          </cell>
          <cell r="CB590">
            <v>24</v>
          </cell>
          <cell r="CC590">
            <v>21</v>
          </cell>
          <cell r="CD590">
            <v>10</v>
          </cell>
          <cell r="CE590">
            <v>29</v>
          </cell>
          <cell r="CF590">
            <v>9</v>
          </cell>
          <cell r="CG590">
            <v>4</v>
          </cell>
          <cell r="CI590">
            <v>1197</v>
          </cell>
        </row>
        <row r="591">
          <cell r="A591">
            <v>50044904</v>
          </cell>
          <cell r="C591">
            <v>32</v>
          </cell>
          <cell r="D591">
            <v>32</v>
          </cell>
          <cell r="E591">
            <v>13</v>
          </cell>
          <cell r="F591">
            <v>5</v>
          </cell>
          <cell r="G591">
            <v>13</v>
          </cell>
          <cell r="H591">
            <v>19</v>
          </cell>
          <cell r="I591">
            <v>5</v>
          </cell>
          <cell r="J591">
            <v>11</v>
          </cell>
          <cell r="K591">
            <v>6</v>
          </cell>
          <cell r="L591">
            <v>8</v>
          </cell>
          <cell r="M591">
            <v>12</v>
          </cell>
          <cell r="N591">
            <v>19</v>
          </cell>
          <cell r="O591">
            <v>14</v>
          </cell>
          <cell r="P591">
            <v>14</v>
          </cell>
          <cell r="Q591">
            <v>11</v>
          </cell>
          <cell r="R591">
            <v>12</v>
          </cell>
          <cell r="S591">
            <v>13</v>
          </cell>
          <cell r="T591">
            <v>16</v>
          </cell>
          <cell r="U591">
            <v>7</v>
          </cell>
          <cell r="V591">
            <v>6</v>
          </cell>
          <cell r="W591">
            <v>6</v>
          </cell>
          <cell r="X591">
            <v>18</v>
          </cell>
          <cell r="Y591">
            <v>25</v>
          </cell>
          <cell r="Z591">
            <v>6</v>
          </cell>
          <cell r="AA591">
            <v>6</v>
          </cell>
          <cell r="AB591">
            <v>10</v>
          </cell>
          <cell r="AC591">
            <v>8</v>
          </cell>
          <cell r="AD591">
            <v>13</v>
          </cell>
          <cell r="AE591">
            <v>20</v>
          </cell>
          <cell r="AF591">
            <v>13</v>
          </cell>
          <cell r="AG591">
            <v>11</v>
          </cell>
          <cell r="AH591">
            <v>13</v>
          </cell>
          <cell r="AI591">
            <v>17</v>
          </cell>
          <cell r="AJ591">
            <v>9</v>
          </cell>
          <cell r="AK591">
            <v>14</v>
          </cell>
          <cell r="AL591">
            <v>7</v>
          </cell>
          <cell r="AM591">
            <v>15</v>
          </cell>
          <cell r="AN591">
            <v>12</v>
          </cell>
          <cell r="AO591">
            <v>17</v>
          </cell>
          <cell r="AP591">
            <v>13</v>
          </cell>
          <cell r="AQ591">
            <v>9</v>
          </cell>
          <cell r="AR591">
            <v>12</v>
          </cell>
          <cell r="AS591">
            <v>8</v>
          </cell>
          <cell r="AT591">
            <v>17</v>
          </cell>
          <cell r="AU591">
            <v>9</v>
          </cell>
          <cell r="AV591">
            <v>6</v>
          </cell>
          <cell r="AW591">
            <v>16</v>
          </cell>
          <cell r="AX591">
            <v>8</v>
          </cell>
          <cell r="AY591">
            <v>8</v>
          </cell>
          <cell r="AZ591">
            <v>13</v>
          </cell>
          <cell r="BA591">
            <v>15</v>
          </cell>
          <cell r="BB591">
            <v>4</v>
          </cell>
          <cell r="BC591">
            <v>8</v>
          </cell>
          <cell r="BD591">
            <v>20</v>
          </cell>
          <cell r="BE591">
            <v>10</v>
          </cell>
          <cell r="BF591">
            <v>7</v>
          </cell>
          <cell r="BG591">
            <v>4</v>
          </cell>
          <cell r="BH591">
            <v>11</v>
          </cell>
          <cell r="BI591">
            <v>14</v>
          </cell>
          <cell r="BJ591">
            <v>11</v>
          </cell>
          <cell r="BK591">
            <v>26</v>
          </cell>
          <cell r="BL591">
            <v>20</v>
          </cell>
          <cell r="BM591">
            <v>7</v>
          </cell>
          <cell r="BN591">
            <v>9</v>
          </cell>
          <cell r="BO591">
            <v>6</v>
          </cell>
          <cell r="BP591">
            <v>9</v>
          </cell>
          <cell r="BQ591">
            <v>8</v>
          </cell>
          <cell r="BR591">
            <v>10</v>
          </cell>
          <cell r="BS591">
            <v>12</v>
          </cell>
          <cell r="BT591">
            <v>27</v>
          </cell>
          <cell r="BU591">
            <v>18</v>
          </cell>
          <cell r="BV591">
            <v>13</v>
          </cell>
          <cell r="BW591">
            <v>8</v>
          </cell>
          <cell r="BX591">
            <v>12</v>
          </cell>
          <cell r="BY591">
            <v>9</v>
          </cell>
          <cell r="BZ591">
            <v>30</v>
          </cell>
          <cell r="CA591">
            <v>6</v>
          </cell>
          <cell r="CB591">
            <v>6</v>
          </cell>
          <cell r="CC591">
            <v>9</v>
          </cell>
          <cell r="CD591">
            <v>15</v>
          </cell>
          <cell r="CE591">
            <v>16</v>
          </cell>
          <cell r="CF591">
            <v>8</v>
          </cell>
          <cell r="CG591">
            <v>8</v>
          </cell>
          <cell r="CI591">
            <v>1023</v>
          </cell>
        </row>
        <row r="592">
          <cell r="A592">
            <v>50044905</v>
          </cell>
          <cell r="C592">
            <v>33</v>
          </cell>
          <cell r="D592">
            <v>30</v>
          </cell>
          <cell r="E592">
            <v>11</v>
          </cell>
          <cell r="F592">
            <v>7</v>
          </cell>
          <cell r="G592">
            <v>9</v>
          </cell>
          <cell r="H592">
            <v>19</v>
          </cell>
          <cell r="I592">
            <v>5</v>
          </cell>
          <cell r="J592">
            <v>8</v>
          </cell>
          <cell r="K592">
            <v>9</v>
          </cell>
          <cell r="L592">
            <v>7</v>
          </cell>
          <cell r="M592">
            <v>19</v>
          </cell>
          <cell r="N592">
            <v>10</v>
          </cell>
          <cell r="O592">
            <v>17</v>
          </cell>
          <cell r="P592">
            <v>3</v>
          </cell>
          <cell r="Q592">
            <v>12</v>
          </cell>
          <cell r="R592">
            <v>21</v>
          </cell>
          <cell r="S592">
            <v>17</v>
          </cell>
          <cell r="T592">
            <v>12</v>
          </cell>
          <cell r="U592">
            <v>5</v>
          </cell>
          <cell r="V592">
            <v>6</v>
          </cell>
          <cell r="W592">
            <v>13</v>
          </cell>
          <cell r="X592">
            <v>24</v>
          </cell>
          <cell r="Y592">
            <v>28</v>
          </cell>
          <cell r="Z592">
            <v>9</v>
          </cell>
          <cell r="AA592">
            <v>6</v>
          </cell>
          <cell r="AB592">
            <v>5</v>
          </cell>
          <cell r="AC592">
            <v>6</v>
          </cell>
          <cell r="AD592">
            <v>10</v>
          </cell>
          <cell r="AE592">
            <v>9</v>
          </cell>
          <cell r="AF592">
            <v>15</v>
          </cell>
          <cell r="AG592">
            <v>11</v>
          </cell>
          <cell r="AH592">
            <v>12</v>
          </cell>
          <cell r="AI592">
            <v>21</v>
          </cell>
          <cell r="AJ592">
            <v>12</v>
          </cell>
          <cell r="AK592">
            <v>20</v>
          </cell>
          <cell r="AL592">
            <v>9</v>
          </cell>
          <cell r="AM592">
            <v>22</v>
          </cell>
          <cell r="AN592">
            <v>18</v>
          </cell>
          <cell r="AO592">
            <v>11</v>
          </cell>
          <cell r="AP592">
            <v>14</v>
          </cell>
          <cell r="AQ592">
            <v>12</v>
          </cell>
          <cell r="AR592">
            <v>7</v>
          </cell>
          <cell r="AS592">
            <v>11</v>
          </cell>
          <cell r="AT592">
            <v>28</v>
          </cell>
          <cell r="AU592">
            <v>10</v>
          </cell>
          <cell r="AV592">
            <v>8</v>
          </cell>
          <cell r="AW592">
            <v>15</v>
          </cell>
          <cell r="AX592">
            <v>11</v>
          </cell>
          <cell r="AY592">
            <v>15</v>
          </cell>
          <cell r="AZ592">
            <v>19</v>
          </cell>
          <cell r="BA592">
            <v>23</v>
          </cell>
          <cell r="BB592">
            <v>8</v>
          </cell>
          <cell r="BC592">
            <v>7</v>
          </cell>
          <cell r="BD592">
            <v>14</v>
          </cell>
          <cell r="BE592">
            <v>14</v>
          </cell>
          <cell r="BF592">
            <v>8</v>
          </cell>
          <cell r="BG592">
            <v>12</v>
          </cell>
          <cell r="BH592">
            <v>7</v>
          </cell>
          <cell r="BI592">
            <v>19</v>
          </cell>
          <cell r="BJ592">
            <v>10</v>
          </cell>
          <cell r="BK592">
            <v>25</v>
          </cell>
          <cell r="BL592">
            <v>24</v>
          </cell>
          <cell r="BM592">
            <v>22</v>
          </cell>
          <cell r="BN592">
            <v>15</v>
          </cell>
          <cell r="BO592">
            <v>3</v>
          </cell>
          <cell r="BP592">
            <v>13</v>
          </cell>
          <cell r="BQ592">
            <v>9</v>
          </cell>
          <cell r="BR592">
            <v>5</v>
          </cell>
          <cell r="BS592">
            <v>12</v>
          </cell>
          <cell r="BT592">
            <v>19</v>
          </cell>
          <cell r="BU592">
            <v>15</v>
          </cell>
          <cell r="BV592">
            <v>10</v>
          </cell>
          <cell r="BW592">
            <v>4</v>
          </cell>
          <cell r="BX592">
            <v>8</v>
          </cell>
          <cell r="BY592">
            <v>9</v>
          </cell>
          <cell r="BZ592">
            <v>27</v>
          </cell>
          <cell r="CA592">
            <v>10</v>
          </cell>
          <cell r="CB592">
            <v>10</v>
          </cell>
          <cell r="CC592">
            <v>13</v>
          </cell>
          <cell r="CD592">
            <v>11</v>
          </cell>
          <cell r="CE592">
            <v>13</v>
          </cell>
          <cell r="CF592">
            <v>4</v>
          </cell>
          <cell r="CG592">
            <v>17</v>
          </cell>
          <cell r="CI592">
            <v>1091</v>
          </cell>
        </row>
        <row r="593">
          <cell r="A593">
            <v>50044906</v>
          </cell>
          <cell r="C593">
            <v>35</v>
          </cell>
          <cell r="D593">
            <v>17</v>
          </cell>
          <cell r="E593">
            <v>18</v>
          </cell>
          <cell r="F593">
            <v>8</v>
          </cell>
          <cell r="G593">
            <v>11</v>
          </cell>
          <cell r="H593">
            <v>3</v>
          </cell>
          <cell r="I593">
            <v>10</v>
          </cell>
          <cell r="J593">
            <v>11</v>
          </cell>
          <cell r="K593">
            <v>11</v>
          </cell>
          <cell r="L593">
            <v>4</v>
          </cell>
          <cell r="M593">
            <v>12</v>
          </cell>
          <cell r="N593">
            <v>12</v>
          </cell>
          <cell r="O593">
            <v>12</v>
          </cell>
          <cell r="P593">
            <v>10</v>
          </cell>
          <cell r="Q593">
            <v>6</v>
          </cell>
          <cell r="R593">
            <v>28</v>
          </cell>
          <cell r="S593">
            <v>8</v>
          </cell>
          <cell r="T593">
            <v>13</v>
          </cell>
          <cell r="U593">
            <v>10</v>
          </cell>
          <cell r="V593">
            <v>6</v>
          </cell>
          <cell r="W593">
            <v>11</v>
          </cell>
          <cell r="X593">
            <v>12</v>
          </cell>
          <cell r="Y593">
            <v>14</v>
          </cell>
          <cell r="Z593">
            <v>5</v>
          </cell>
          <cell r="AA593">
            <v>4</v>
          </cell>
          <cell r="AB593">
            <v>9</v>
          </cell>
          <cell r="AC593">
            <v>4</v>
          </cell>
          <cell r="AD593">
            <v>13</v>
          </cell>
          <cell r="AE593">
            <v>12</v>
          </cell>
          <cell r="AF593">
            <v>10</v>
          </cell>
          <cell r="AG593">
            <v>8</v>
          </cell>
          <cell r="AH593">
            <v>11</v>
          </cell>
          <cell r="AI593">
            <v>8</v>
          </cell>
          <cell r="AJ593">
            <v>5</v>
          </cell>
          <cell r="AK593">
            <v>7</v>
          </cell>
          <cell r="AL593">
            <v>10</v>
          </cell>
          <cell r="AM593">
            <v>10</v>
          </cell>
          <cell r="AN593">
            <v>11</v>
          </cell>
          <cell r="AO593">
            <v>12</v>
          </cell>
          <cell r="AP593">
            <v>6</v>
          </cell>
          <cell r="AQ593">
            <v>8</v>
          </cell>
          <cell r="AR593">
            <v>12</v>
          </cell>
          <cell r="AT593">
            <v>25</v>
          </cell>
          <cell r="AU593">
            <v>13</v>
          </cell>
          <cell r="AV593">
            <v>7</v>
          </cell>
          <cell r="AW593">
            <v>16</v>
          </cell>
          <cell r="AX593">
            <v>9</v>
          </cell>
          <cell r="AY593">
            <v>11</v>
          </cell>
          <cell r="AZ593">
            <v>16</v>
          </cell>
          <cell r="BA593">
            <v>18</v>
          </cell>
          <cell r="BB593">
            <v>5</v>
          </cell>
          <cell r="BC593">
            <v>11</v>
          </cell>
          <cell r="BD593">
            <v>18</v>
          </cell>
          <cell r="BE593">
            <v>11</v>
          </cell>
          <cell r="BF593">
            <v>15</v>
          </cell>
          <cell r="BG593">
            <v>19</v>
          </cell>
          <cell r="BH593">
            <v>17</v>
          </cell>
          <cell r="BI593">
            <v>9</v>
          </cell>
          <cell r="BJ593">
            <v>4</v>
          </cell>
          <cell r="BK593">
            <v>48</v>
          </cell>
          <cell r="BL593">
            <v>12</v>
          </cell>
          <cell r="BM593">
            <v>10</v>
          </cell>
          <cell r="BN593">
            <v>13</v>
          </cell>
          <cell r="BO593">
            <v>4</v>
          </cell>
          <cell r="BP593">
            <v>8</v>
          </cell>
          <cell r="BQ593">
            <v>13</v>
          </cell>
          <cell r="BR593">
            <v>6</v>
          </cell>
          <cell r="BS593">
            <v>13</v>
          </cell>
          <cell r="BT593">
            <v>15</v>
          </cell>
          <cell r="BU593">
            <v>11</v>
          </cell>
          <cell r="BV593">
            <v>8</v>
          </cell>
          <cell r="BW593">
            <v>22</v>
          </cell>
          <cell r="BX593">
            <v>4</v>
          </cell>
          <cell r="BY593">
            <v>15</v>
          </cell>
          <cell r="BZ593">
            <v>43</v>
          </cell>
          <cell r="CA593">
            <v>6</v>
          </cell>
          <cell r="CB593">
            <v>10</v>
          </cell>
          <cell r="CC593">
            <v>3</v>
          </cell>
          <cell r="CD593">
            <v>8</v>
          </cell>
          <cell r="CE593">
            <v>16</v>
          </cell>
          <cell r="CF593">
            <v>4</v>
          </cell>
          <cell r="CG593">
            <v>8</v>
          </cell>
          <cell r="CI593">
            <v>971</v>
          </cell>
        </row>
        <row r="594">
          <cell r="A594">
            <v>50044907</v>
          </cell>
          <cell r="C594">
            <v>26</v>
          </cell>
          <cell r="D594">
            <v>22</v>
          </cell>
          <cell r="E594">
            <v>5</v>
          </cell>
          <cell r="F594">
            <v>8</v>
          </cell>
          <cell r="G594">
            <v>6</v>
          </cell>
          <cell r="H594">
            <v>4</v>
          </cell>
          <cell r="I594">
            <v>5</v>
          </cell>
          <cell r="J594">
            <v>15</v>
          </cell>
          <cell r="K594">
            <v>8</v>
          </cell>
          <cell r="L594">
            <v>7</v>
          </cell>
          <cell r="M594">
            <v>9</v>
          </cell>
          <cell r="N594">
            <v>6</v>
          </cell>
          <cell r="O594">
            <v>12</v>
          </cell>
          <cell r="P594">
            <v>9</v>
          </cell>
          <cell r="Q594">
            <v>12</v>
          </cell>
          <cell r="R594">
            <v>13</v>
          </cell>
          <cell r="S594">
            <v>7</v>
          </cell>
          <cell r="T594">
            <v>13</v>
          </cell>
          <cell r="U594">
            <v>6</v>
          </cell>
          <cell r="V594">
            <v>6</v>
          </cell>
          <cell r="W594">
            <v>11</v>
          </cell>
          <cell r="X594">
            <v>10</v>
          </cell>
          <cell r="Y594">
            <v>12</v>
          </cell>
          <cell r="Z594">
            <v>6</v>
          </cell>
          <cell r="AA594">
            <v>7</v>
          </cell>
          <cell r="AB594">
            <v>9</v>
          </cell>
          <cell r="AC594">
            <v>6</v>
          </cell>
          <cell r="AD594">
            <v>14</v>
          </cell>
          <cell r="AE594">
            <v>12</v>
          </cell>
          <cell r="AF594">
            <v>3</v>
          </cell>
          <cell r="AG594">
            <v>10</v>
          </cell>
          <cell r="AH594">
            <v>10</v>
          </cell>
          <cell r="AI594">
            <v>11</v>
          </cell>
          <cell r="AJ594">
            <v>5</v>
          </cell>
          <cell r="AK594">
            <v>12</v>
          </cell>
          <cell r="AL594">
            <v>7</v>
          </cell>
          <cell r="AM594">
            <v>6</v>
          </cell>
          <cell r="AN594">
            <v>10</v>
          </cell>
          <cell r="AO594">
            <v>7</v>
          </cell>
          <cell r="AP594">
            <v>5</v>
          </cell>
          <cell r="AQ594">
            <v>14</v>
          </cell>
          <cell r="AR594">
            <v>5</v>
          </cell>
          <cell r="AS594">
            <v>6</v>
          </cell>
          <cell r="AT594">
            <v>13</v>
          </cell>
          <cell r="AU594">
            <v>9</v>
          </cell>
          <cell r="AV594">
            <v>9</v>
          </cell>
          <cell r="AW594">
            <v>11</v>
          </cell>
          <cell r="AX594">
            <v>3</v>
          </cell>
          <cell r="AY594">
            <v>11</v>
          </cell>
          <cell r="AZ594">
            <v>12</v>
          </cell>
          <cell r="BA594">
            <v>20</v>
          </cell>
          <cell r="BB594">
            <v>5</v>
          </cell>
          <cell r="BC594">
            <v>10</v>
          </cell>
          <cell r="BD594">
            <v>20</v>
          </cell>
          <cell r="BE594">
            <v>4</v>
          </cell>
          <cell r="BF594">
            <v>13</v>
          </cell>
          <cell r="BG594">
            <v>10</v>
          </cell>
          <cell r="BH594">
            <v>7</v>
          </cell>
          <cell r="BI594">
            <v>14</v>
          </cell>
          <cell r="BJ594">
            <v>4</v>
          </cell>
          <cell r="BK594">
            <v>20</v>
          </cell>
          <cell r="BL594">
            <v>19</v>
          </cell>
          <cell r="BM594">
            <v>12</v>
          </cell>
          <cell r="BN594">
            <v>6</v>
          </cell>
          <cell r="BO594">
            <v>7</v>
          </cell>
          <cell r="BP594">
            <v>4</v>
          </cell>
          <cell r="BQ594">
            <v>6</v>
          </cell>
          <cell r="BR594">
            <v>7</v>
          </cell>
          <cell r="BS594">
            <v>9</v>
          </cell>
          <cell r="BT594">
            <v>10</v>
          </cell>
          <cell r="BU594">
            <v>6</v>
          </cell>
          <cell r="BV594">
            <v>7</v>
          </cell>
          <cell r="BW594">
            <v>6</v>
          </cell>
          <cell r="BX594">
            <v>8</v>
          </cell>
          <cell r="BY594">
            <v>6</v>
          </cell>
          <cell r="BZ594">
            <v>17</v>
          </cell>
          <cell r="CA594">
            <v>4</v>
          </cell>
          <cell r="CB594">
            <v>8</v>
          </cell>
          <cell r="CC594">
            <v>7</v>
          </cell>
          <cell r="CD594">
            <v>11</v>
          </cell>
          <cell r="CE594">
            <v>7</v>
          </cell>
          <cell r="CF594">
            <v>5</v>
          </cell>
          <cell r="CG594">
            <v>7</v>
          </cell>
          <cell r="CI594">
            <v>771</v>
          </cell>
        </row>
        <row r="595">
          <cell r="A595">
            <v>50044908</v>
          </cell>
          <cell r="C595">
            <v>14</v>
          </cell>
          <cell r="D595">
            <v>13</v>
          </cell>
          <cell r="E595">
            <v>7</v>
          </cell>
          <cell r="F595">
            <v>4</v>
          </cell>
          <cell r="G595">
            <v>5</v>
          </cell>
          <cell r="H595">
            <v>9</v>
          </cell>
          <cell r="I595">
            <v>5</v>
          </cell>
          <cell r="J595">
            <v>14</v>
          </cell>
          <cell r="K595">
            <v>12</v>
          </cell>
          <cell r="L595">
            <v>9</v>
          </cell>
          <cell r="M595">
            <v>14</v>
          </cell>
          <cell r="N595">
            <v>17</v>
          </cell>
          <cell r="O595">
            <v>10</v>
          </cell>
          <cell r="P595">
            <v>5</v>
          </cell>
          <cell r="Q595">
            <v>10</v>
          </cell>
          <cell r="R595">
            <v>19</v>
          </cell>
          <cell r="S595">
            <v>7</v>
          </cell>
          <cell r="T595">
            <v>13</v>
          </cell>
          <cell r="U595">
            <v>7</v>
          </cell>
          <cell r="V595">
            <v>6</v>
          </cell>
          <cell r="W595">
            <v>10</v>
          </cell>
          <cell r="X595">
            <v>7</v>
          </cell>
          <cell r="Y595">
            <v>12</v>
          </cell>
          <cell r="Z595">
            <v>6</v>
          </cell>
          <cell r="AA595">
            <v>10</v>
          </cell>
          <cell r="AB595">
            <v>1</v>
          </cell>
          <cell r="AC595">
            <v>9</v>
          </cell>
          <cell r="AD595">
            <v>9</v>
          </cell>
          <cell r="AE595">
            <v>11</v>
          </cell>
          <cell r="AF595">
            <v>6</v>
          </cell>
          <cell r="AG595">
            <v>8</v>
          </cell>
          <cell r="AH595">
            <v>10</v>
          </cell>
          <cell r="AI595">
            <v>9</v>
          </cell>
          <cell r="AJ595">
            <v>7</v>
          </cell>
          <cell r="AK595">
            <v>5</v>
          </cell>
          <cell r="AL595">
            <v>4</v>
          </cell>
          <cell r="AM595">
            <v>10</v>
          </cell>
          <cell r="AN595">
            <v>8</v>
          </cell>
          <cell r="AO595">
            <v>6</v>
          </cell>
          <cell r="AP595">
            <v>17</v>
          </cell>
          <cell r="AQ595">
            <v>9</v>
          </cell>
          <cell r="AR595">
            <v>17</v>
          </cell>
          <cell r="AS595">
            <v>8</v>
          </cell>
          <cell r="AT595">
            <v>13</v>
          </cell>
          <cell r="AU595">
            <v>14</v>
          </cell>
          <cell r="AV595">
            <v>9</v>
          </cell>
          <cell r="AW595">
            <v>9</v>
          </cell>
          <cell r="AX595">
            <v>5</v>
          </cell>
          <cell r="AY595">
            <v>14</v>
          </cell>
          <cell r="AZ595">
            <v>9</v>
          </cell>
          <cell r="BA595">
            <v>13</v>
          </cell>
          <cell r="BB595">
            <v>10</v>
          </cell>
          <cell r="BC595">
            <v>4</v>
          </cell>
          <cell r="BD595">
            <v>4</v>
          </cell>
          <cell r="BE595">
            <v>6</v>
          </cell>
          <cell r="BF595">
            <v>15</v>
          </cell>
          <cell r="BG595">
            <v>8</v>
          </cell>
          <cell r="BH595">
            <v>40</v>
          </cell>
          <cell r="BI595">
            <v>11</v>
          </cell>
          <cell r="BJ595">
            <v>5</v>
          </cell>
          <cell r="BK595">
            <v>28</v>
          </cell>
          <cell r="BL595">
            <v>5</v>
          </cell>
          <cell r="BM595">
            <v>16</v>
          </cell>
          <cell r="BN595">
            <v>9</v>
          </cell>
          <cell r="BO595">
            <v>7</v>
          </cell>
          <cell r="BP595">
            <v>6</v>
          </cell>
          <cell r="BQ595">
            <v>7</v>
          </cell>
          <cell r="BR595">
            <v>6</v>
          </cell>
          <cell r="BS595">
            <v>5</v>
          </cell>
          <cell r="BT595">
            <v>11</v>
          </cell>
          <cell r="BU595">
            <v>9</v>
          </cell>
          <cell r="BV595">
            <v>11</v>
          </cell>
          <cell r="BW595">
            <v>13</v>
          </cell>
          <cell r="BX595">
            <v>3</v>
          </cell>
          <cell r="BY595">
            <v>9</v>
          </cell>
          <cell r="BZ595">
            <v>34</v>
          </cell>
          <cell r="CA595">
            <v>5</v>
          </cell>
          <cell r="CB595">
            <v>11</v>
          </cell>
          <cell r="CC595">
            <v>4</v>
          </cell>
          <cell r="CD595">
            <v>5</v>
          </cell>
          <cell r="CE595">
            <v>14</v>
          </cell>
          <cell r="CF595">
            <v>8</v>
          </cell>
          <cell r="CG595">
            <v>8</v>
          </cell>
          <cell r="CI595">
            <v>822</v>
          </cell>
        </row>
        <row r="596">
          <cell r="A596">
            <v>50044909</v>
          </cell>
          <cell r="C596">
            <v>54</v>
          </cell>
          <cell r="D596">
            <v>35</v>
          </cell>
          <cell r="E596">
            <v>16</v>
          </cell>
          <cell r="F596">
            <v>10</v>
          </cell>
          <cell r="G596">
            <v>11</v>
          </cell>
          <cell r="H596">
            <v>14</v>
          </cell>
          <cell r="I596">
            <v>5</v>
          </cell>
          <cell r="J596">
            <v>22</v>
          </cell>
          <cell r="K596">
            <v>12</v>
          </cell>
          <cell r="L596">
            <v>9</v>
          </cell>
          <cell r="M596">
            <v>14</v>
          </cell>
          <cell r="N596">
            <v>14</v>
          </cell>
          <cell r="O596">
            <v>12</v>
          </cell>
          <cell r="P596">
            <v>9</v>
          </cell>
          <cell r="Q596">
            <v>11</v>
          </cell>
          <cell r="R596">
            <v>22</v>
          </cell>
          <cell r="S596">
            <v>19</v>
          </cell>
          <cell r="T596">
            <v>21</v>
          </cell>
          <cell r="U596">
            <v>7</v>
          </cell>
          <cell r="V596">
            <v>6</v>
          </cell>
          <cell r="W596">
            <v>10</v>
          </cell>
          <cell r="X596">
            <v>10</v>
          </cell>
          <cell r="Y596">
            <v>32</v>
          </cell>
          <cell r="Z596">
            <v>4</v>
          </cell>
          <cell r="AA596">
            <v>14</v>
          </cell>
          <cell r="AB596">
            <v>9</v>
          </cell>
          <cell r="AC596">
            <v>4</v>
          </cell>
          <cell r="AD596">
            <v>24</v>
          </cell>
          <cell r="AE596">
            <v>14</v>
          </cell>
          <cell r="AF596">
            <v>14</v>
          </cell>
          <cell r="AG596">
            <v>6</v>
          </cell>
          <cell r="AH596">
            <v>7</v>
          </cell>
          <cell r="AI596">
            <v>11</v>
          </cell>
          <cell r="AJ596">
            <v>10</v>
          </cell>
          <cell r="AK596">
            <v>15</v>
          </cell>
          <cell r="AL596">
            <v>9</v>
          </cell>
          <cell r="AM596">
            <v>19</v>
          </cell>
          <cell r="AN596">
            <v>16</v>
          </cell>
          <cell r="AO596">
            <v>9</v>
          </cell>
          <cell r="AP596">
            <v>11</v>
          </cell>
          <cell r="AQ596">
            <v>13</v>
          </cell>
          <cell r="AR596">
            <v>16</v>
          </cell>
          <cell r="AS596">
            <v>19</v>
          </cell>
          <cell r="AT596">
            <v>38</v>
          </cell>
          <cell r="AU596">
            <v>13</v>
          </cell>
          <cell r="AV596">
            <v>12</v>
          </cell>
          <cell r="AW596">
            <v>20</v>
          </cell>
          <cell r="AX596">
            <v>11</v>
          </cell>
          <cell r="AY596">
            <v>25</v>
          </cell>
          <cell r="AZ596">
            <v>23</v>
          </cell>
          <cell r="BA596">
            <v>26</v>
          </cell>
          <cell r="BB596">
            <v>8</v>
          </cell>
          <cell r="BC596">
            <v>5</v>
          </cell>
          <cell r="BD596">
            <v>23</v>
          </cell>
          <cell r="BE596">
            <v>8</v>
          </cell>
          <cell r="BF596">
            <v>5</v>
          </cell>
          <cell r="BG596">
            <v>16</v>
          </cell>
          <cell r="BH596">
            <v>21</v>
          </cell>
          <cell r="BI596">
            <v>17</v>
          </cell>
          <cell r="BJ596">
            <v>14</v>
          </cell>
          <cell r="BK596">
            <v>31</v>
          </cell>
          <cell r="BL596">
            <v>33</v>
          </cell>
          <cell r="BM596">
            <v>8</v>
          </cell>
          <cell r="BN596">
            <v>15</v>
          </cell>
          <cell r="BO596">
            <v>7</v>
          </cell>
          <cell r="BP596">
            <v>8</v>
          </cell>
          <cell r="BQ596">
            <v>5</v>
          </cell>
          <cell r="BR596">
            <v>5</v>
          </cell>
          <cell r="BS596">
            <v>15</v>
          </cell>
          <cell r="BT596">
            <v>25</v>
          </cell>
          <cell r="BU596">
            <v>21</v>
          </cell>
          <cell r="BV596">
            <v>4</v>
          </cell>
          <cell r="BW596">
            <v>11</v>
          </cell>
          <cell r="BX596">
            <v>6</v>
          </cell>
          <cell r="BY596">
            <v>15</v>
          </cell>
          <cell r="BZ596">
            <v>40</v>
          </cell>
          <cell r="CA596">
            <v>10</v>
          </cell>
          <cell r="CB596">
            <v>11</v>
          </cell>
          <cell r="CC596">
            <v>8</v>
          </cell>
          <cell r="CD596">
            <v>13</v>
          </cell>
          <cell r="CE596">
            <v>15</v>
          </cell>
          <cell r="CF596">
            <v>7</v>
          </cell>
          <cell r="CG596">
            <v>10</v>
          </cell>
          <cell r="CI596">
            <v>1227</v>
          </cell>
        </row>
        <row r="597">
          <cell r="A597">
            <v>50044910</v>
          </cell>
          <cell r="C597">
            <v>25</v>
          </cell>
          <cell r="D597">
            <v>21</v>
          </cell>
          <cell r="E597">
            <v>10</v>
          </cell>
          <cell r="F597">
            <v>7</v>
          </cell>
          <cell r="G597">
            <v>7</v>
          </cell>
          <cell r="H597">
            <v>8</v>
          </cell>
          <cell r="I597">
            <v>6</v>
          </cell>
          <cell r="J597">
            <v>14</v>
          </cell>
          <cell r="K597">
            <v>17</v>
          </cell>
          <cell r="L597">
            <v>6</v>
          </cell>
          <cell r="M597">
            <v>8</v>
          </cell>
          <cell r="N597">
            <v>11</v>
          </cell>
          <cell r="O597">
            <v>11</v>
          </cell>
          <cell r="P597">
            <v>9</v>
          </cell>
          <cell r="Q597">
            <v>8</v>
          </cell>
          <cell r="R597">
            <v>15</v>
          </cell>
          <cell r="S597">
            <v>8</v>
          </cell>
          <cell r="T597">
            <v>8</v>
          </cell>
          <cell r="U597">
            <v>9</v>
          </cell>
          <cell r="V597">
            <v>6</v>
          </cell>
          <cell r="W597">
            <v>7</v>
          </cell>
          <cell r="X597">
            <v>7</v>
          </cell>
          <cell r="Y597">
            <v>26</v>
          </cell>
          <cell r="Z597">
            <v>9</v>
          </cell>
          <cell r="AA597">
            <v>7</v>
          </cell>
          <cell r="AB597">
            <v>5</v>
          </cell>
          <cell r="AC597">
            <v>10</v>
          </cell>
          <cell r="AD597">
            <v>8</v>
          </cell>
          <cell r="AE597">
            <v>16</v>
          </cell>
          <cell r="AF597">
            <v>12</v>
          </cell>
          <cell r="AG597">
            <v>5</v>
          </cell>
          <cell r="AH597">
            <v>11</v>
          </cell>
          <cell r="AI597">
            <v>8</v>
          </cell>
          <cell r="AJ597">
            <v>8</v>
          </cell>
          <cell r="AK597">
            <v>10</v>
          </cell>
          <cell r="AL597">
            <v>7</v>
          </cell>
          <cell r="AM597">
            <v>3</v>
          </cell>
          <cell r="AN597">
            <v>9</v>
          </cell>
          <cell r="AO597">
            <v>6</v>
          </cell>
          <cell r="AP597">
            <v>14</v>
          </cell>
          <cell r="AQ597">
            <v>13</v>
          </cell>
          <cell r="AR597">
            <v>10</v>
          </cell>
          <cell r="AS597">
            <v>7</v>
          </cell>
          <cell r="AT597">
            <v>18</v>
          </cell>
          <cell r="AU597">
            <v>11</v>
          </cell>
          <cell r="AV597">
            <v>4</v>
          </cell>
          <cell r="AW597">
            <v>16</v>
          </cell>
          <cell r="AX597">
            <v>14</v>
          </cell>
          <cell r="AY597">
            <v>15</v>
          </cell>
          <cell r="AZ597">
            <v>20</v>
          </cell>
          <cell r="BA597">
            <v>13</v>
          </cell>
          <cell r="BB597">
            <v>5</v>
          </cell>
          <cell r="BC597">
            <v>6</v>
          </cell>
          <cell r="BD597">
            <v>18</v>
          </cell>
          <cell r="BE597">
            <v>12</v>
          </cell>
          <cell r="BF597">
            <v>11</v>
          </cell>
          <cell r="BG597">
            <v>9</v>
          </cell>
          <cell r="BH597">
            <v>12</v>
          </cell>
          <cell r="BI597">
            <v>11</v>
          </cell>
          <cell r="BJ597">
            <v>16</v>
          </cell>
          <cell r="BK597">
            <v>9</v>
          </cell>
          <cell r="BL597">
            <v>18</v>
          </cell>
          <cell r="BM597">
            <v>9</v>
          </cell>
          <cell r="BN597">
            <v>7</v>
          </cell>
          <cell r="BO597">
            <v>6</v>
          </cell>
          <cell r="BP597">
            <v>10</v>
          </cell>
          <cell r="BQ597">
            <v>8</v>
          </cell>
          <cell r="BR597">
            <v>10</v>
          </cell>
          <cell r="BS597">
            <v>5</v>
          </cell>
          <cell r="BT597">
            <v>10</v>
          </cell>
          <cell r="BU597">
            <v>15</v>
          </cell>
          <cell r="BV597">
            <v>25</v>
          </cell>
          <cell r="BW597">
            <v>10</v>
          </cell>
          <cell r="BX597">
            <v>7</v>
          </cell>
          <cell r="BY597">
            <v>9</v>
          </cell>
          <cell r="BZ597">
            <v>29</v>
          </cell>
          <cell r="CA597">
            <v>9</v>
          </cell>
          <cell r="CB597">
            <v>5</v>
          </cell>
          <cell r="CC597">
            <v>7</v>
          </cell>
          <cell r="CD597">
            <v>6</v>
          </cell>
          <cell r="CE597">
            <v>2</v>
          </cell>
          <cell r="CF597">
            <v>9</v>
          </cell>
          <cell r="CG597">
            <v>13</v>
          </cell>
          <cell r="CI597">
            <v>881</v>
          </cell>
        </row>
        <row r="598">
          <cell r="A598">
            <v>50044911</v>
          </cell>
          <cell r="C598">
            <v>43</v>
          </cell>
          <cell r="D598">
            <v>31</v>
          </cell>
          <cell r="E598">
            <v>5</v>
          </cell>
          <cell r="F598">
            <v>11</v>
          </cell>
          <cell r="G598">
            <v>13</v>
          </cell>
          <cell r="H598">
            <v>7</v>
          </cell>
          <cell r="J598">
            <v>11</v>
          </cell>
          <cell r="K598">
            <v>7</v>
          </cell>
          <cell r="L598">
            <v>6</v>
          </cell>
          <cell r="M598">
            <v>10</v>
          </cell>
          <cell r="N598">
            <v>13</v>
          </cell>
          <cell r="O598">
            <v>15</v>
          </cell>
          <cell r="P598">
            <v>22</v>
          </cell>
          <cell r="Q598">
            <v>13</v>
          </cell>
          <cell r="R598">
            <v>23</v>
          </cell>
          <cell r="S598">
            <v>13</v>
          </cell>
          <cell r="T598">
            <v>11</v>
          </cell>
          <cell r="U598">
            <v>5</v>
          </cell>
          <cell r="V598">
            <v>6</v>
          </cell>
          <cell r="W598">
            <v>8</v>
          </cell>
          <cell r="X598">
            <v>15</v>
          </cell>
          <cell r="Y598">
            <v>35</v>
          </cell>
          <cell r="Z598">
            <v>6</v>
          </cell>
          <cell r="AA598">
            <v>12</v>
          </cell>
          <cell r="AB598">
            <v>15</v>
          </cell>
          <cell r="AC598">
            <v>6</v>
          </cell>
          <cell r="AD598">
            <v>20</v>
          </cell>
          <cell r="AE598">
            <v>14</v>
          </cell>
          <cell r="AF598">
            <v>5</v>
          </cell>
          <cell r="AG598">
            <v>6</v>
          </cell>
          <cell r="AH598">
            <v>12</v>
          </cell>
          <cell r="AI598">
            <v>15</v>
          </cell>
          <cell r="AJ598">
            <v>14</v>
          </cell>
          <cell r="AK598">
            <v>15</v>
          </cell>
          <cell r="AL598">
            <v>11</v>
          </cell>
          <cell r="AM598">
            <v>18</v>
          </cell>
          <cell r="AN598">
            <v>5</v>
          </cell>
          <cell r="AO598">
            <v>9</v>
          </cell>
          <cell r="AP598">
            <v>19</v>
          </cell>
          <cell r="AQ598">
            <v>13</v>
          </cell>
          <cell r="AR598">
            <v>12</v>
          </cell>
          <cell r="AS598">
            <v>8</v>
          </cell>
          <cell r="AT598">
            <v>38</v>
          </cell>
          <cell r="AU598">
            <v>6</v>
          </cell>
          <cell r="AV598">
            <v>10</v>
          </cell>
          <cell r="AW598">
            <v>28</v>
          </cell>
          <cell r="AX598">
            <v>14</v>
          </cell>
          <cell r="AY598">
            <v>11</v>
          </cell>
          <cell r="AZ598">
            <v>22</v>
          </cell>
          <cell r="BA598">
            <v>35</v>
          </cell>
          <cell r="BB598">
            <v>7</v>
          </cell>
          <cell r="BC598">
            <v>6</v>
          </cell>
          <cell r="BD598">
            <v>17</v>
          </cell>
          <cell r="BE598">
            <v>8</v>
          </cell>
          <cell r="BF598">
            <v>19</v>
          </cell>
          <cell r="BG598">
            <v>11</v>
          </cell>
          <cell r="BH598">
            <v>11</v>
          </cell>
          <cell r="BI598">
            <v>25</v>
          </cell>
          <cell r="BJ598">
            <v>19</v>
          </cell>
          <cell r="BK598">
            <v>13</v>
          </cell>
          <cell r="BL598">
            <v>23</v>
          </cell>
          <cell r="BM598">
            <v>13</v>
          </cell>
          <cell r="BN598">
            <v>13</v>
          </cell>
          <cell r="BO598">
            <v>2</v>
          </cell>
          <cell r="BP598">
            <v>7</v>
          </cell>
          <cell r="BQ598">
            <v>8</v>
          </cell>
          <cell r="BR598">
            <v>12</v>
          </cell>
          <cell r="BS598">
            <v>7</v>
          </cell>
          <cell r="BT598">
            <v>12</v>
          </cell>
          <cell r="BU598">
            <v>17</v>
          </cell>
          <cell r="BV598">
            <v>11</v>
          </cell>
          <cell r="BW598">
            <v>10</v>
          </cell>
          <cell r="BX598">
            <v>8</v>
          </cell>
          <cell r="BY598">
            <v>11</v>
          </cell>
          <cell r="BZ598">
            <v>23</v>
          </cell>
          <cell r="CA598">
            <v>8</v>
          </cell>
          <cell r="CB598">
            <v>9</v>
          </cell>
          <cell r="CC598">
            <v>13</v>
          </cell>
          <cell r="CD598">
            <v>10</v>
          </cell>
          <cell r="CE598">
            <v>2</v>
          </cell>
          <cell r="CF598">
            <v>9</v>
          </cell>
          <cell r="CG598">
            <v>10</v>
          </cell>
          <cell r="CI598">
            <v>1096</v>
          </cell>
        </row>
        <row r="599">
          <cell r="A599">
            <v>50044913</v>
          </cell>
          <cell r="AD599">
            <v>1</v>
          </cell>
          <cell r="CI599">
            <v>1</v>
          </cell>
        </row>
        <row r="600">
          <cell r="A600">
            <v>50044975</v>
          </cell>
          <cell r="C600">
            <v>29</v>
          </cell>
          <cell r="D600">
            <v>24</v>
          </cell>
          <cell r="E600">
            <v>29</v>
          </cell>
          <cell r="F600">
            <v>32</v>
          </cell>
          <cell r="G600">
            <v>30</v>
          </cell>
          <cell r="H600">
            <v>29</v>
          </cell>
          <cell r="I600">
            <v>30</v>
          </cell>
          <cell r="J600">
            <v>30</v>
          </cell>
          <cell r="K600">
            <v>29</v>
          </cell>
          <cell r="L600">
            <v>29</v>
          </cell>
          <cell r="M600">
            <v>30</v>
          </cell>
          <cell r="N600">
            <v>30</v>
          </cell>
          <cell r="O600">
            <v>60</v>
          </cell>
          <cell r="P600">
            <v>30</v>
          </cell>
          <cell r="Q600">
            <v>30</v>
          </cell>
          <cell r="R600">
            <v>30</v>
          </cell>
          <cell r="S600">
            <v>30</v>
          </cell>
          <cell r="T600">
            <v>30</v>
          </cell>
          <cell r="U600">
            <v>30</v>
          </cell>
          <cell r="V600">
            <v>30</v>
          </cell>
          <cell r="W600">
            <v>30</v>
          </cell>
          <cell r="X600">
            <v>30</v>
          </cell>
          <cell r="Y600">
            <v>30</v>
          </cell>
          <cell r="Z600">
            <v>30</v>
          </cell>
          <cell r="AA600">
            <v>30</v>
          </cell>
          <cell r="AB600">
            <v>30</v>
          </cell>
          <cell r="AC600">
            <v>30</v>
          </cell>
          <cell r="AD600">
            <v>30</v>
          </cell>
          <cell r="AE600">
            <v>30</v>
          </cell>
          <cell r="AF600">
            <v>30</v>
          </cell>
          <cell r="AG600">
            <v>35</v>
          </cell>
          <cell r="AH600">
            <v>27</v>
          </cell>
          <cell r="AI600">
            <v>31</v>
          </cell>
          <cell r="AJ600">
            <v>30</v>
          </cell>
          <cell r="AK600">
            <v>29</v>
          </cell>
          <cell r="AL600">
            <v>30</v>
          </cell>
          <cell r="AM600">
            <v>30</v>
          </cell>
          <cell r="AN600">
            <v>30</v>
          </cell>
          <cell r="AO600">
            <v>30</v>
          </cell>
          <cell r="AP600">
            <v>29</v>
          </cell>
          <cell r="AQ600">
            <v>30</v>
          </cell>
          <cell r="AR600">
            <v>30</v>
          </cell>
          <cell r="AS600">
            <v>33</v>
          </cell>
          <cell r="AT600">
            <v>131</v>
          </cell>
          <cell r="AU600">
            <v>30</v>
          </cell>
          <cell r="AV600">
            <v>30</v>
          </cell>
          <cell r="AW600">
            <v>29</v>
          </cell>
          <cell r="AX600">
            <v>30</v>
          </cell>
          <cell r="AY600">
            <v>29</v>
          </cell>
          <cell r="AZ600">
            <v>28</v>
          </cell>
          <cell r="BA600">
            <v>30</v>
          </cell>
          <cell r="BB600">
            <v>30</v>
          </cell>
          <cell r="BC600">
            <v>30</v>
          </cell>
          <cell r="BD600">
            <v>32</v>
          </cell>
          <cell r="BE600">
            <v>29</v>
          </cell>
          <cell r="BF600">
            <v>30</v>
          </cell>
          <cell r="BG600">
            <v>30</v>
          </cell>
          <cell r="BH600">
            <v>32</v>
          </cell>
          <cell r="BI600">
            <v>30</v>
          </cell>
          <cell r="BJ600">
            <v>30</v>
          </cell>
          <cell r="BK600">
            <v>30</v>
          </cell>
          <cell r="BL600">
            <v>30</v>
          </cell>
          <cell r="BM600">
            <v>29</v>
          </cell>
          <cell r="BN600">
            <v>30</v>
          </cell>
          <cell r="BO600">
            <v>30</v>
          </cell>
          <cell r="BP600">
            <v>29</v>
          </cell>
          <cell r="BQ600">
            <v>30</v>
          </cell>
          <cell r="BR600">
            <v>30</v>
          </cell>
          <cell r="BS600">
            <v>33</v>
          </cell>
          <cell r="BT600">
            <v>30</v>
          </cell>
          <cell r="BU600">
            <v>30</v>
          </cell>
          <cell r="BV600">
            <v>30</v>
          </cell>
          <cell r="BW600">
            <v>30</v>
          </cell>
          <cell r="BX600">
            <v>30</v>
          </cell>
          <cell r="BY600">
            <v>30</v>
          </cell>
          <cell r="BZ600">
            <v>28</v>
          </cell>
          <cell r="CA600">
            <v>30</v>
          </cell>
          <cell r="CB600">
            <v>29</v>
          </cell>
          <cell r="CC600">
            <v>30</v>
          </cell>
          <cell r="CD600">
            <v>30</v>
          </cell>
          <cell r="CE600">
            <v>29</v>
          </cell>
          <cell r="CF600">
            <v>30</v>
          </cell>
          <cell r="CG600">
            <v>30</v>
          </cell>
          <cell r="CI600">
            <v>2612</v>
          </cell>
        </row>
        <row r="601">
          <cell r="A601">
            <v>50044976</v>
          </cell>
          <cell r="C601">
            <v>25</v>
          </cell>
          <cell r="G601">
            <v>12</v>
          </cell>
          <cell r="M601">
            <v>24</v>
          </cell>
          <cell r="Q601">
            <v>12</v>
          </cell>
          <cell r="S601">
            <v>12</v>
          </cell>
          <cell r="U601">
            <v>12</v>
          </cell>
          <cell r="V601">
            <v>12</v>
          </cell>
          <cell r="W601">
            <v>12</v>
          </cell>
          <cell r="X601">
            <v>28</v>
          </cell>
          <cell r="Z601">
            <v>12</v>
          </cell>
          <cell r="AB601">
            <v>1</v>
          </cell>
          <cell r="AC601">
            <v>12</v>
          </cell>
          <cell r="AD601">
            <v>12</v>
          </cell>
          <cell r="AE601">
            <v>24</v>
          </cell>
          <cell r="AG601">
            <v>12</v>
          </cell>
          <cell r="AH601">
            <v>24</v>
          </cell>
          <cell r="AI601">
            <v>13</v>
          </cell>
          <cell r="AM601">
            <v>24</v>
          </cell>
          <cell r="AP601">
            <v>1</v>
          </cell>
          <cell r="AR601">
            <v>35</v>
          </cell>
          <cell r="AV601">
            <v>12</v>
          </cell>
          <cell r="BB601">
            <v>13</v>
          </cell>
          <cell r="BI601">
            <v>13</v>
          </cell>
          <cell r="BM601">
            <v>11</v>
          </cell>
          <cell r="BN601">
            <v>1</v>
          </cell>
          <cell r="BS601">
            <v>24</v>
          </cell>
          <cell r="BU601">
            <v>2</v>
          </cell>
          <cell r="BV601">
            <v>12</v>
          </cell>
          <cell r="BX601">
            <v>24</v>
          </cell>
          <cell r="BZ601">
            <v>12</v>
          </cell>
          <cell r="CG601">
            <v>12</v>
          </cell>
          <cell r="CI601">
            <v>455</v>
          </cell>
        </row>
        <row r="602">
          <cell r="A602">
            <v>50044977</v>
          </cell>
          <cell r="C602">
            <v>41</v>
          </cell>
          <cell r="D602">
            <v>81</v>
          </cell>
          <cell r="E602">
            <v>53</v>
          </cell>
          <cell r="F602">
            <v>56</v>
          </cell>
          <cell r="G602">
            <v>55</v>
          </cell>
          <cell r="H602">
            <v>42</v>
          </cell>
          <cell r="I602">
            <v>55</v>
          </cell>
          <cell r="J602">
            <v>56</v>
          </cell>
          <cell r="K602">
            <v>79</v>
          </cell>
          <cell r="L602">
            <v>53</v>
          </cell>
          <cell r="M602">
            <v>52</v>
          </cell>
          <cell r="N602">
            <v>48</v>
          </cell>
          <cell r="O602">
            <v>81</v>
          </cell>
          <cell r="P602">
            <v>69</v>
          </cell>
          <cell r="Q602">
            <v>47</v>
          </cell>
          <cell r="R602">
            <v>81</v>
          </cell>
          <cell r="S602">
            <v>40</v>
          </cell>
          <cell r="T602">
            <v>52</v>
          </cell>
          <cell r="U602">
            <v>57</v>
          </cell>
          <cell r="V602">
            <v>59</v>
          </cell>
          <cell r="W602">
            <v>55</v>
          </cell>
          <cell r="X602">
            <v>71</v>
          </cell>
          <cell r="Y602">
            <v>75</v>
          </cell>
          <cell r="Z602">
            <v>54</v>
          </cell>
          <cell r="AA602">
            <v>31</v>
          </cell>
          <cell r="AB602">
            <v>50</v>
          </cell>
          <cell r="AC602">
            <v>45</v>
          </cell>
          <cell r="AD602">
            <v>72</v>
          </cell>
          <cell r="AE602">
            <v>55</v>
          </cell>
          <cell r="AF602">
            <v>53</v>
          </cell>
          <cell r="AG602">
            <v>53</v>
          </cell>
          <cell r="AH602">
            <v>54</v>
          </cell>
          <cell r="AI602">
            <v>54</v>
          </cell>
          <cell r="AJ602">
            <v>52</v>
          </cell>
          <cell r="AK602">
            <v>61</v>
          </cell>
          <cell r="AL602">
            <v>64</v>
          </cell>
          <cell r="AM602">
            <v>40</v>
          </cell>
          <cell r="AN602">
            <v>71</v>
          </cell>
          <cell r="AO602">
            <v>89</v>
          </cell>
          <cell r="AP602">
            <v>50</v>
          </cell>
          <cell r="AQ602">
            <v>49</v>
          </cell>
          <cell r="AR602">
            <v>44</v>
          </cell>
          <cell r="AS602">
            <v>53</v>
          </cell>
          <cell r="AT602">
            <v>89</v>
          </cell>
          <cell r="AU602">
            <v>44</v>
          </cell>
          <cell r="AV602">
            <v>64</v>
          </cell>
          <cell r="AW602">
            <v>70</v>
          </cell>
          <cell r="AX602">
            <v>44</v>
          </cell>
          <cell r="AY602">
            <v>51</v>
          </cell>
          <cell r="AZ602">
            <v>54</v>
          </cell>
          <cell r="BA602">
            <v>47</v>
          </cell>
          <cell r="BB602">
            <v>76</v>
          </cell>
          <cell r="BC602">
            <v>43</v>
          </cell>
          <cell r="BD602">
            <v>165</v>
          </cell>
          <cell r="BE602">
            <v>51</v>
          </cell>
          <cell r="BF602">
            <v>51</v>
          </cell>
          <cell r="BG602">
            <v>50</v>
          </cell>
          <cell r="BH602">
            <v>77</v>
          </cell>
          <cell r="BI602">
            <v>30</v>
          </cell>
          <cell r="BJ602">
            <v>59</v>
          </cell>
          <cell r="BK602">
            <v>145</v>
          </cell>
          <cell r="BL602">
            <v>76</v>
          </cell>
          <cell r="BM602">
            <v>57</v>
          </cell>
          <cell r="BN602">
            <v>58</v>
          </cell>
          <cell r="BO602">
            <v>81</v>
          </cell>
          <cell r="BP602">
            <v>61</v>
          </cell>
          <cell r="BQ602">
            <v>58</v>
          </cell>
          <cell r="BR602">
            <v>39</v>
          </cell>
          <cell r="BS602">
            <v>49</v>
          </cell>
          <cell r="BT602">
            <v>63</v>
          </cell>
          <cell r="BU602">
            <v>83</v>
          </cell>
          <cell r="BV602">
            <v>39</v>
          </cell>
          <cell r="BW602">
            <v>59</v>
          </cell>
          <cell r="BX602">
            <v>51</v>
          </cell>
          <cell r="BY602">
            <v>54</v>
          </cell>
          <cell r="BZ602">
            <v>45</v>
          </cell>
          <cell r="CA602">
            <v>60</v>
          </cell>
          <cell r="CB602">
            <v>49</v>
          </cell>
          <cell r="CC602">
            <v>51</v>
          </cell>
          <cell r="CD602">
            <v>45</v>
          </cell>
          <cell r="CE602">
            <v>61</v>
          </cell>
          <cell r="CF602">
            <v>71</v>
          </cell>
          <cell r="CG602">
            <v>52</v>
          </cell>
          <cell r="CI602">
            <v>4924</v>
          </cell>
        </row>
        <row r="603">
          <cell r="A603">
            <v>50044985</v>
          </cell>
          <cell r="C603">
            <v>6</v>
          </cell>
          <cell r="D603">
            <v>11</v>
          </cell>
          <cell r="E603">
            <v>11</v>
          </cell>
          <cell r="F603">
            <v>4</v>
          </cell>
          <cell r="G603">
            <v>10</v>
          </cell>
          <cell r="H603">
            <v>3</v>
          </cell>
          <cell r="I603">
            <v>4</v>
          </cell>
          <cell r="J603">
            <v>15</v>
          </cell>
          <cell r="K603">
            <v>12</v>
          </cell>
          <cell r="L603">
            <v>7</v>
          </cell>
          <cell r="M603">
            <v>4</v>
          </cell>
          <cell r="N603">
            <v>9</v>
          </cell>
          <cell r="O603">
            <v>7</v>
          </cell>
          <cell r="P603">
            <v>12</v>
          </cell>
          <cell r="Q603">
            <v>13</v>
          </cell>
          <cell r="R603">
            <v>6</v>
          </cell>
          <cell r="S603">
            <v>9</v>
          </cell>
          <cell r="T603">
            <v>8</v>
          </cell>
          <cell r="U603">
            <v>8</v>
          </cell>
          <cell r="V603">
            <v>6</v>
          </cell>
          <cell r="W603">
            <v>23</v>
          </cell>
          <cell r="X603">
            <v>12</v>
          </cell>
          <cell r="Y603">
            <v>7</v>
          </cell>
          <cell r="Z603">
            <v>4</v>
          </cell>
          <cell r="AA603">
            <v>12</v>
          </cell>
          <cell r="AB603">
            <v>9</v>
          </cell>
          <cell r="AC603">
            <v>13</v>
          </cell>
          <cell r="AD603">
            <v>8</v>
          </cell>
          <cell r="AE603">
            <v>10</v>
          </cell>
          <cell r="AF603">
            <v>12</v>
          </cell>
          <cell r="AG603">
            <v>9</v>
          </cell>
          <cell r="AH603">
            <v>10</v>
          </cell>
          <cell r="AI603">
            <v>13</v>
          </cell>
          <cell r="AJ603">
            <v>5</v>
          </cell>
          <cell r="AK603">
            <v>4</v>
          </cell>
          <cell r="AL603">
            <v>6</v>
          </cell>
          <cell r="AM603">
            <v>8</v>
          </cell>
          <cell r="AN603">
            <v>8</v>
          </cell>
          <cell r="AO603">
            <v>5</v>
          </cell>
          <cell r="AP603">
            <v>7</v>
          </cell>
          <cell r="AQ603">
            <v>3</v>
          </cell>
          <cell r="AR603">
            <v>6</v>
          </cell>
          <cell r="AS603">
            <v>5</v>
          </cell>
          <cell r="AT603">
            <v>7</v>
          </cell>
          <cell r="AU603">
            <v>6</v>
          </cell>
          <cell r="AV603">
            <v>8</v>
          </cell>
          <cell r="AW603">
            <v>11</v>
          </cell>
          <cell r="AX603">
            <v>4</v>
          </cell>
          <cell r="AY603">
            <v>6</v>
          </cell>
          <cell r="AZ603">
            <v>12</v>
          </cell>
          <cell r="BA603">
            <v>9</v>
          </cell>
          <cell r="BB603">
            <v>8</v>
          </cell>
          <cell r="BC603">
            <v>8</v>
          </cell>
          <cell r="BD603">
            <v>13</v>
          </cell>
          <cell r="BE603">
            <v>11</v>
          </cell>
          <cell r="BF603">
            <v>4</v>
          </cell>
          <cell r="BG603">
            <v>4</v>
          </cell>
          <cell r="BH603">
            <v>7</v>
          </cell>
          <cell r="BI603">
            <v>3</v>
          </cell>
          <cell r="BJ603">
            <v>9</v>
          </cell>
          <cell r="BK603">
            <v>10</v>
          </cell>
          <cell r="BL603">
            <v>4</v>
          </cell>
          <cell r="BM603">
            <v>8</v>
          </cell>
          <cell r="BN603">
            <v>9</v>
          </cell>
          <cell r="BO603">
            <v>12</v>
          </cell>
          <cell r="BP603">
            <v>2</v>
          </cell>
          <cell r="BQ603">
            <v>10</v>
          </cell>
          <cell r="BR603">
            <v>10</v>
          </cell>
          <cell r="BS603">
            <v>6</v>
          </cell>
          <cell r="BT603">
            <v>11</v>
          </cell>
          <cell r="BU603">
            <v>7</v>
          </cell>
          <cell r="BV603">
            <v>17</v>
          </cell>
          <cell r="BW603">
            <v>9</v>
          </cell>
          <cell r="BX603">
            <v>6</v>
          </cell>
          <cell r="BY603">
            <v>20</v>
          </cell>
          <cell r="BZ603">
            <v>9</v>
          </cell>
          <cell r="CA603">
            <v>6</v>
          </cell>
          <cell r="CB603">
            <v>9</v>
          </cell>
          <cell r="CC603">
            <v>8</v>
          </cell>
          <cell r="CD603">
            <v>9</v>
          </cell>
          <cell r="CE603">
            <v>13</v>
          </cell>
          <cell r="CF603">
            <v>8</v>
          </cell>
          <cell r="CG603">
            <v>11</v>
          </cell>
          <cell r="CI603">
            <v>708</v>
          </cell>
        </row>
        <row r="604">
          <cell r="A604">
            <v>50044989</v>
          </cell>
          <cell r="C604">
            <v>59</v>
          </cell>
          <cell r="D604">
            <v>15</v>
          </cell>
          <cell r="E604">
            <v>13</v>
          </cell>
          <cell r="F604">
            <v>8</v>
          </cell>
          <cell r="G604">
            <v>18</v>
          </cell>
          <cell r="H604">
            <v>40</v>
          </cell>
          <cell r="I604">
            <v>6</v>
          </cell>
          <cell r="J604">
            <v>8</v>
          </cell>
          <cell r="K604">
            <v>24</v>
          </cell>
          <cell r="L604">
            <v>16</v>
          </cell>
          <cell r="M604">
            <v>26</v>
          </cell>
          <cell r="N604">
            <v>16</v>
          </cell>
          <cell r="O604">
            <v>12</v>
          </cell>
          <cell r="P604">
            <v>17</v>
          </cell>
          <cell r="Q604">
            <v>34</v>
          </cell>
          <cell r="R604">
            <v>32</v>
          </cell>
          <cell r="S604">
            <v>23</v>
          </cell>
          <cell r="T604">
            <v>22</v>
          </cell>
          <cell r="U604">
            <v>14</v>
          </cell>
          <cell r="V604">
            <v>11</v>
          </cell>
          <cell r="W604">
            <v>12</v>
          </cell>
          <cell r="X604">
            <v>32</v>
          </cell>
          <cell r="Y604">
            <v>45</v>
          </cell>
          <cell r="Z604">
            <v>4</v>
          </cell>
          <cell r="AA604">
            <v>9</v>
          </cell>
          <cell r="AB604">
            <v>44</v>
          </cell>
          <cell r="AC604">
            <v>9</v>
          </cell>
          <cell r="AD604">
            <v>41</v>
          </cell>
          <cell r="AE604">
            <v>16</v>
          </cell>
          <cell r="AF604">
            <v>12</v>
          </cell>
          <cell r="AG604">
            <v>6</v>
          </cell>
          <cell r="AH604">
            <v>2</v>
          </cell>
          <cell r="AK604">
            <v>4</v>
          </cell>
          <cell r="AL604">
            <v>3</v>
          </cell>
          <cell r="AM604">
            <v>2</v>
          </cell>
          <cell r="AO604">
            <v>12</v>
          </cell>
          <cell r="AQ604">
            <v>1</v>
          </cell>
          <cell r="AR604">
            <v>8</v>
          </cell>
          <cell r="AS604">
            <v>3</v>
          </cell>
          <cell r="AV604">
            <v>1</v>
          </cell>
          <cell r="AY604">
            <v>1</v>
          </cell>
          <cell r="AZ604">
            <v>3</v>
          </cell>
          <cell r="BA604">
            <v>5</v>
          </cell>
          <cell r="BB604">
            <v>2</v>
          </cell>
          <cell r="BC604">
            <v>3</v>
          </cell>
          <cell r="BD604">
            <v>17</v>
          </cell>
          <cell r="BF604">
            <v>11</v>
          </cell>
          <cell r="BG604">
            <v>6</v>
          </cell>
          <cell r="BH604">
            <v>3</v>
          </cell>
          <cell r="BK604">
            <v>4</v>
          </cell>
          <cell r="BL604">
            <v>5</v>
          </cell>
          <cell r="BM604">
            <v>1</v>
          </cell>
          <cell r="BN604">
            <v>3</v>
          </cell>
          <cell r="BP604">
            <v>3</v>
          </cell>
          <cell r="BQ604">
            <v>6</v>
          </cell>
          <cell r="BR604">
            <v>3</v>
          </cell>
          <cell r="BS604">
            <v>5</v>
          </cell>
          <cell r="BT604">
            <v>2</v>
          </cell>
          <cell r="BU604">
            <v>2</v>
          </cell>
          <cell r="BV604">
            <v>6</v>
          </cell>
          <cell r="BW604">
            <v>1</v>
          </cell>
          <cell r="BY604">
            <v>3</v>
          </cell>
          <cell r="CA604">
            <v>1</v>
          </cell>
          <cell r="CE604">
            <v>5</v>
          </cell>
          <cell r="CF604">
            <v>4</v>
          </cell>
          <cell r="CG604">
            <v>3</v>
          </cell>
          <cell r="CI604">
            <v>788</v>
          </cell>
        </row>
        <row r="605">
          <cell r="A605">
            <v>50044999</v>
          </cell>
          <cell r="N605">
            <v>2</v>
          </cell>
          <cell r="X605">
            <v>1</v>
          </cell>
          <cell r="Z605">
            <v>4</v>
          </cell>
          <cell r="AP605">
            <v>5</v>
          </cell>
          <cell r="BB605">
            <v>1</v>
          </cell>
          <cell r="BD605">
            <v>4</v>
          </cell>
          <cell r="BE605">
            <v>1</v>
          </cell>
          <cell r="BO605">
            <v>3</v>
          </cell>
          <cell r="BY605">
            <v>2</v>
          </cell>
          <cell r="CI605">
            <v>23</v>
          </cell>
        </row>
        <row r="606">
          <cell r="A606">
            <v>50045028</v>
          </cell>
          <cell r="C606">
            <v>23</v>
          </cell>
          <cell r="D606">
            <v>58</v>
          </cell>
          <cell r="E606">
            <v>38</v>
          </cell>
          <cell r="F606">
            <v>4</v>
          </cell>
          <cell r="G606">
            <v>17</v>
          </cell>
          <cell r="H606">
            <v>13</v>
          </cell>
          <cell r="I606">
            <v>10</v>
          </cell>
          <cell r="J606">
            <v>8</v>
          </cell>
          <cell r="K606">
            <v>21</v>
          </cell>
          <cell r="L606">
            <v>16</v>
          </cell>
          <cell r="M606">
            <v>19</v>
          </cell>
          <cell r="N606">
            <v>4</v>
          </cell>
          <cell r="O606">
            <v>14</v>
          </cell>
          <cell r="P606">
            <v>24</v>
          </cell>
          <cell r="Q606">
            <v>24</v>
          </cell>
          <cell r="R606">
            <v>22</v>
          </cell>
          <cell r="S606">
            <v>20</v>
          </cell>
          <cell r="T606">
            <v>37</v>
          </cell>
          <cell r="U606">
            <v>17</v>
          </cell>
          <cell r="V606">
            <v>24</v>
          </cell>
          <cell r="W606">
            <v>33</v>
          </cell>
          <cell r="X606">
            <v>15</v>
          </cell>
          <cell r="Y606">
            <v>26</v>
          </cell>
          <cell r="Z606">
            <v>13</v>
          </cell>
          <cell r="AA606">
            <v>21</v>
          </cell>
          <cell r="AB606">
            <v>16</v>
          </cell>
          <cell r="AC606">
            <v>25</v>
          </cell>
          <cell r="AD606">
            <v>47</v>
          </cell>
          <cell r="AE606">
            <v>96</v>
          </cell>
          <cell r="AF606">
            <v>45</v>
          </cell>
          <cell r="AG606">
            <v>20</v>
          </cell>
          <cell r="AH606">
            <v>50</v>
          </cell>
          <cell r="AI606">
            <v>21</v>
          </cell>
          <cell r="AJ606">
            <v>24</v>
          </cell>
          <cell r="AK606">
            <v>19</v>
          </cell>
          <cell r="AL606">
            <v>18</v>
          </cell>
          <cell r="AM606">
            <v>23</v>
          </cell>
          <cell r="AN606">
            <v>6</v>
          </cell>
          <cell r="AO606">
            <v>31</v>
          </cell>
          <cell r="AP606">
            <v>32</v>
          </cell>
          <cell r="AQ606">
            <v>24</v>
          </cell>
          <cell r="AR606">
            <v>24</v>
          </cell>
          <cell r="AS606">
            <v>25</v>
          </cell>
          <cell r="AT606">
            <v>34</v>
          </cell>
          <cell r="AU606">
            <v>29</v>
          </cell>
          <cell r="AV606">
            <v>15</v>
          </cell>
          <cell r="AW606">
            <v>53</v>
          </cell>
          <cell r="AX606">
            <v>45</v>
          </cell>
          <cell r="AY606">
            <v>25</v>
          </cell>
          <cell r="AZ606">
            <v>7</v>
          </cell>
          <cell r="BA606">
            <v>7</v>
          </cell>
          <cell r="BB606">
            <v>14</v>
          </cell>
          <cell r="BC606">
            <v>8</v>
          </cell>
          <cell r="BD606">
            <v>26</v>
          </cell>
          <cell r="BE606">
            <v>34</v>
          </cell>
          <cell r="BF606">
            <v>22</v>
          </cell>
          <cell r="BG606">
            <v>11</v>
          </cell>
          <cell r="BH606">
            <v>24</v>
          </cell>
          <cell r="BI606">
            <v>23</v>
          </cell>
          <cell r="BJ606">
            <v>9</v>
          </cell>
          <cell r="BK606">
            <v>90</v>
          </cell>
          <cell r="BL606">
            <v>26</v>
          </cell>
          <cell r="BM606">
            <v>8</v>
          </cell>
          <cell r="BN606">
            <v>41</v>
          </cell>
          <cell r="BO606">
            <v>15</v>
          </cell>
          <cell r="BP606">
            <v>3</v>
          </cell>
          <cell r="BQ606">
            <v>12</v>
          </cell>
          <cell r="BR606">
            <v>24</v>
          </cell>
          <cell r="BS606">
            <v>10</v>
          </cell>
          <cell r="BT606">
            <v>54</v>
          </cell>
          <cell r="BU606">
            <v>26</v>
          </cell>
          <cell r="BV606">
            <v>1</v>
          </cell>
          <cell r="BW606">
            <v>17</v>
          </cell>
          <cell r="BX606">
            <v>25</v>
          </cell>
          <cell r="BY606">
            <v>40</v>
          </cell>
          <cell r="BZ606">
            <v>18</v>
          </cell>
          <cell r="CA606">
            <v>34</v>
          </cell>
          <cell r="CB606">
            <v>10</v>
          </cell>
          <cell r="CC606">
            <v>24</v>
          </cell>
          <cell r="CD606">
            <v>5</v>
          </cell>
          <cell r="CE606">
            <v>26</v>
          </cell>
          <cell r="CF606">
            <v>15</v>
          </cell>
          <cell r="CG606">
            <v>4</v>
          </cell>
          <cell r="CI606">
            <v>1981</v>
          </cell>
        </row>
        <row r="607">
          <cell r="A607">
            <v>50045048</v>
          </cell>
          <cell r="C607">
            <v>48</v>
          </cell>
          <cell r="D607">
            <v>41</v>
          </cell>
          <cell r="E607">
            <v>2</v>
          </cell>
          <cell r="F607">
            <v>44</v>
          </cell>
          <cell r="G607">
            <v>15</v>
          </cell>
          <cell r="H607">
            <v>28</v>
          </cell>
          <cell r="I607">
            <v>26</v>
          </cell>
          <cell r="J607">
            <v>25</v>
          </cell>
          <cell r="K607">
            <v>25</v>
          </cell>
          <cell r="L607">
            <v>27</v>
          </cell>
          <cell r="M607">
            <v>53</v>
          </cell>
          <cell r="N607">
            <v>18</v>
          </cell>
          <cell r="O607">
            <v>42</v>
          </cell>
          <cell r="P607">
            <v>47</v>
          </cell>
          <cell r="Q607">
            <v>22</v>
          </cell>
          <cell r="R607">
            <v>23</v>
          </cell>
          <cell r="S607">
            <v>40</v>
          </cell>
          <cell r="T607">
            <v>17</v>
          </cell>
          <cell r="U607">
            <v>30</v>
          </cell>
          <cell r="V607">
            <v>23</v>
          </cell>
          <cell r="W607">
            <v>12</v>
          </cell>
          <cell r="X607">
            <v>16</v>
          </cell>
          <cell r="Y607">
            <v>27</v>
          </cell>
          <cell r="Z607">
            <v>23</v>
          </cell>
          <cell r="AA607">
            <v>32</v>
          </cell>
          <cell r="AB607">
            <v>97</v>
          </cell>
          <cell r="AC607">
            <v>22</v>
          </cell>
          <cell r="AD607">
            <v>35</v>
          </cell>
          <cell r="AE607">
            <v>15</v>
          </cell>
          <cell r="AF607">
            <v>12</v>
          </cell>
          <cell r="AG607">
            <v>16</v>
          </cell>
          <cell r="AH607">
            <v>19</v>
          </cell>
          <cell r="AI607">
            <v>31</v>
          </cell>
          <cell r="AJ607">
            <v>40</v>
          </cell>
          <cell r="AK607">
            <v>20</v>
          </cell>
          <cell r="AL607">
            <v>15</v>
          </cell>
          <cell r="AM607">
            <v>18</v>
          </cell>
          <cell r="AN607">
            <v>26</v>
          </cell>
          <cell r="AO607">
            <v>69</v>
          </cell>
          <cell r="AP607">
            <v>28</v>
          </cell>
          <cell r="AQ607">
            <v>22</v>
          </cell>
          <cell r="AR607">
            <v>50</v>
          </cell>
          <cell r="AS607">
            <v>27</v>
          </cell>
          <cell r="AT607">
            <v>19</v>
          </cell>
          <cell r="AU607">
            <v>31</v>
          </cell>
          <cell r="AV607">
            <v>30</v>
          </cell>
          <cell r="AW607">
            <v>38</v>
          </cell>
          <cell r="AX607">
            <v>46</v>
          </cell>
          <cell r="AY607">
            <v>140</v>
          </cell>
          <cell r="AZ607">
            <v>131</v>
          </cell>
          <cell r="BA607">
            <v>20</v>
          </cell>
          <cell r="BB607">
            <v>40</v>
          </cell>
          <cell r="BC607">
            <v>17</v>
          </cell>
          <cell r="BD607">
            <v>27</v>
          </cell>
          <cell r="BE607">
            <v>53</v>
          </cell>
          <cell r="BF607">
            <v>19</v>
          </cell>
          <cell r="BG607">
            <v>17</v>
          </cell>
          <cell r="BH607">
            <v>54</v>
          </cell>
          <cell r="BI607">
            <v>9</v>
          </cell>
          <cell r="BJ607">
            <v>26</v>
          </cell>
          <cell r="BK607">
            <v>39</v>
          </cell>
          <cell r="BL607">
            <v>59</v>
          </cell>
          <cell r="BM607">
            <v>21</v>
          </cell>
          <cell r="BN607">
            <v>27</v>
          </cell>
          <cell r="BO607">
            <v>16</v>
          </cell>
          <cell r="BP607">
            <v>34</v>
          </cell>
          <cell r="BQ607">
            <v>13</v>
          </cell>
          <cell r="BR607">
            <v>20</v>
          </cell>
          <cell r="BS607">
            <v>32</v>
          </cell>
          <cell r="BT607">
            <v>102</v>
          </cell>
          <cell r="BU607">
            <v>26</v>
          </cell>
          <cell r="BV607">
            <v>23</v>
          </cell>
          <cell r="BW607">
            <v>29</v>
          </cell>
          <cell r="BX607">
            <v>30</v>
          </cell>
          <cell r="BY607">
            <v>32</v>
          </cell>
          <cell r="BZ607">
            <v>7</v>
          </cell>
          <cell r="CA607">
            <v>22</v>
          </cell>
          <cell r="CB607">
            <v>19</v>
          </cell>
          <cell r="CC607">
            <v>39</v>
          </cell>
          <cell r="CD607">
            <v>2</v>
          </cell>
          <cell r="CE607">
            <v>27</v>
          </cell>
          <cell r="CF607">
            <v>36</v>
          </cell>
          <cell r="CG607">
            <v>24</v>
          </cell>
          <cell r="CH607">
            <v>3</v>
          </cell>
          <cell r="CI607">
            <v>2667</v>
          </cell>
        </row>
        <row r="608">
          <cell r="A608">
            <v>50045189</v>
          </cell>
          <cell r="C608">
            <v>36</v>
          </cell>
          <cell r="D608">
            <v>32</v>
          </cell>
          <cell r="E608">
            <v>15</v>
          </cell>
          <cell r="F608">
            <v>16</v>
          </cell>
          <cell r="G608">
            <v>28</v>
          </cell>
          <cell r="H608">
            <v>7</v>
          </cell>
          <cell r="I608">
            <v>22</v>
          </cell>
          <cell r="J608">
            <v>24</v>
          </cell>
          <cell r="K608">
            <v>35</v>
          </cell>
          <cell r="L608">
            <v>11</v>
          </cell>
          <cell r="M608">
            <v>28</v>
          </cell>
          <cell r="N608">
            <v>6</v>
          </cell>
          <cell r="O608">
            <v>33</v>
          </cell>
          <cell r="P608">
            <v>2</v>
          </cell>
          <cell r="Q608">
            <v>18</v>
          </cell>
          <cell r="R608">
            <v>22</v>
          </cell>
          <cell r="S608">
            <v>29</v>
          </cell>
          <cell r="T608">
            <v>24</v>
          </cell>
          <cell r="U608">
            <v>28</v>
          </cell>
          <cell r="V608">
            <v>43</v>
          </cell>
          <cell r="W608">
            <v>19</v>
          </cell>
          <cell r="X608">
            <v>20</v>
          </cell>
          <cell r="Y608">
            <v>28</v>
          </cell>
          <cell r="Z608">
            <v>10</v>
          </cell>
          <cell r="AA608">
            <v>15</v>
          </cell>
          <cell r="AB608">
            <v>9</v>
          </cell>
          <cell r="AC608">
            <v>9</v>
          </cell>
          <cell r="AD608">
            <v>51</v>
          </cell>
          <cell r="AE608">
            <v>2</v>
          </cell>
          <cell r="AF608">
            <v>25</v>
          </cell>
          <cell r="AG608">
            <v>15</v>
          </cell>
          <cell r="AH608">
            <v>15</v>
          </cell>
          <cell r="AI608">
            <v>29</v>
          </cell>
          <cell r="AJ608">
            <v>18</v>
          </cell>
          <cell r="AK608">
            <v>18</v>
          </cell>
          <cell r="AL608">
            <v>41</v>
          </cell>
          <cell r="AM608">
            <v>17</v>
          </cell>
          <cell r="AN608">
            <v>29</v>
          </cell>
          <cell r="AO608">
            <v>32</v>
          </cell>
          <cell r="AP608">
            <v>125</v>
          </cell>
          <cell r="AQ608">
            <v>43</v>
          </cell>
          <cell r="AR608">
            <v>33</v>
          </cell>
          <cell r="AS608">
            <v>11</v>
          </cell>
          <cell r="AT608">
            <v>42</v>
          </cell>
          <cell r="AU608">
            <v>35</v>
          </cell>
          <cell r="AV608">
            <v>17</v>
          </cell>
          <cell r="AW608">
            <v>23</v>
          </cell>
          <cell r="AX608">
            <v>31</v>
          </cell>
          <cell r="AY608">
            <v>24</v>
          </cell>
          <cell r="AZ608">
            <v>68</v>
          </cell>
          <cell r="BA608">
            <v>23</v>
          </cell>
          <cell r="BB608">
            <v>12</v>
          </cell>
          <cell r="BC608">
            <v>20</v>
          </cell>
          <cell r="BD608">
            <v>14</v>
          </cell>
          <cell r="BE608">
            <v>23</v>
          </cell>
          <cell r="BF608">
            <v>7</v>
          </cell>
          <cell r="BG608">
            <v>24</v>
          </cell>
          <cell r="BH608">
            <v>64</v>
          </cell>
          <cell r="BI608">
            <v>11</v>
          </cell>
          <cell r="BJ608">
            <v>22</v>
          </cell>
          <cell r="BK608">
            <v>16</v>
          </cell>
          <cell r="BL608">
            <v>29</v>
          </cell>
          <cell r="BM608">
            <v>11</v>
          </cell>
          <cell r="BN608">
            <v>10</v>
          </cell>
          <cell r="BO608">
            <v>15</v>
          </cell>
          <cell r="BP608">
            <v>26</v>
          </cell>
          <cell r="BQ608">
            <v>26</v>
          </cell>
          <cell r="BR608">
            <v>9</v>
          </cell>
          <cell r="BS608">
            <v>11</v>
          </cell>
          <cell r="BT608">
            <v>42</v>
          </cell>
          <cell r="BU608">
            <v>23</v>
          </cell>
          <cell r="BV608">
            <v>6</v>
          </cell>
          <cell r="BW608">
            <v>29</v>
          </cell>
          <cell r="BX608">
            <v>10</v>
          </cell>
          <cell r="BY608">
            <v>57</v>
          </cell>
          <cell r="BZ608">
            <v>18</v>
          </cell>
          <cell r="CA608">
            <v>16</v>
          </cell>
          <cell r="CB608">
            <v>21</v>
          </cell>
          <cell r="CC608">
            <v>26</v>
          </cell>
          <cell r="CD608">
            <v>20</v>
          </cell>
          <cell r="CE608">
            <v>8</v>
          </cell>
          <cell r="CF608">
            <v>9</v>
          </cell>
          <cell r="CG608">
            <v>5</v>
          </cell>
          <cell r="CI608">
            <v>1976</v>
          </cell>
        </row>
        <row r="609">
          <cell r="A609">
            <v>50045196</v>
          </cell>
          <cell r="C609">
            <v>50</v>
          </cell>
          <cell r="D609">
            <v>74</v>
          </cell>
          <cell r="E609">
            <v>36</v>
          </cell>
          <cell r="F609">
            <v>38</v>
          </cell>
          <cell r="G609">
            <v>26</v>
          </cell>
          <cell r="H609">
            <v>47</v>
          </cell>
          <cell r="I609">
            <v>30</v>
          </cell>
          <cell r="J609">
            <v>25</v>
          </cell>
          <cell r="K609">
            <v>34</v>
          </cell>
          <cell r="L609">
            <v>25</v>
          </cell>
          <cell r="M609">
            <v>45</v>
          </cell>
          <cell r="N609">
            <v>26</v>
          </cell>
          <cell r="O609">
            <v>22</v>
          </cell>
          <cell r="P609">
            <v>26</v>
          </cell>
          <cell r="Q609">
            <v>28</v>
          </cell>
          <cell r="R609">
            <v>51</v>
          </cell>
          <cell r="S609">
            <v>51</v>
          </cell>
          <cell r="T609">
            <v>21</v>
          </cell>
          <cell r="U609">
            <v>33</v>
          </cell>
          <cell r="V609">
            <v>36</v>
          </cell>
          <cell r="W609">
            <v>33</v>
          </cell>
          <cell r="X609">
            <v>27</v>
          </cell>
          <cell r="Y609">
            <v>99</v>
          </cell>
          <cell r="Z609">
            <v>22</v>
          </cell>
          <cell r="AA609">
            <v>14</v>
          </cell>
          <cell r="AB609">
            <v>33</v>
          </cell>
          <cell r="AC609">
            <v>11</v>
          </cell>
          <cell r="AD609">
            <v>49</v>
          </cell>
          <cell r="AE609">
            <v>44</v>
          </cell>
          <cell r="AF609">
            <v>59</v>
          </cell>
          <cell r="AG609">
            <v>24</v>
          </cell>
          <cell r="AH609">
            <v>15</v>
          </cell>
          <cell r="AI609">
            <v>46</v>
          </cell>
          <cell r="AJ609">
            <v>40</v>
          </cell>
          <cell r="AK609">
            <v>31</v>
          </cell>
          <cell r="AL609">
            <v>21</v>
          </cell>
          <cell r="AM609">
            <v>44</v>
          </cell>
          <cell r="AN609">
            <v>28</v>
          </cell>
          <cell r="AO609">
            <v>33</v>
          </cell>
          <cell r="AP609">
            <v>50</v>
          </cell>
          <cell r="AQ609">
            <v>66</v>
          </cell>
          <cell r="AR609">
            <v>60</v>
          </cell>
          <cell r="AS609">
            <v>43</v>
          </cell>
          <cell r="AT609">
            <v>88</v>
          </cell>
          <cell r="AU609">
            <v>58</v>
          </cell>
          <cell r="AV609">
            <v>29</v>
          </cell>
          <cell r="AW609">
            <v>52</v>
          </cell>
          <cell r="AX609">
            <v>58</v>
          </cell>
          <cell r="AY609">
            <v>88</v>
          </cell>
          <cell r="AZ609">
            <v>71</v>
          </cell>
          <cell r="BA609">
            <v>45</v>
          </cell>
          <cell r="BB609">
            <v>28</v>
          </cell>
          <cell r="BC609">
            <v>38</v>
          </cell>
          <cell r="BD609">
            <v>81</v>
          </cell>
          <cell r="BE609">
            <v>55</v>
          </cell>
          <cell r="BF609">
            <v>29</v>
          </cell>
          <cell r="BG609">
            <v>66</v>
          </cell>
          <cell r="BH609">
            <v>75</v>
          </cell>
          <cell r="BI609">
            <v>38</v>
          </cell>
          <cell r="BJ609">
            <v>33</v>
          </cell>
          <cell r="BK609">
            <v>101</v>
          </cell>
          <cell r="BL609">
            <v>33</v>
          </cell>
          <cell r="BM609">
            <v>27</v>
          </cell>
          <cell r="BN609">
            <v>73</v>
          </cell>
          <cell r="BO609">
            <v>15</v>
          </cell>
          <cell r="BP609">
            <v>29</v>
          </cell>
          <cell r="BQ609">
            <v>32</v>
          </cell>
          <cell r="BR609">
            <v>16</v>
          </cell>
          <cell r="BS609">
            <v>52</v>
          </cell>
          <cell r="BT609">
            <v>180</v>
          </cell>
          <cell r="BU609">
            <v>26</v>
          </cell>
          <cell r="BV609">
            <v>24</v>
          </cell>
          <cell r="BW609">
            <v>49</v>
          </cell>
          <cell r="BX609">
            <v>41</v>
          </cell>
          <cell r="BY609">
            <v>42</v>
          </cell>
          <cell r="BZ609">
            <v>31</v>
          </cell>
          <cell r="CA609">
            <v>10</v>
          </cell>
          <cell r="CB609">
            <v>22</v>
          </cell>
          <cell r="CC609">
            <v>21</v>
          </cell>
          <cell r="CD609">
            <v>14</v>
          </cell>
          <cell r="CE609">
            <v>46</v>
          </cell>
          <cell r="CF609">
            <v>44</v>
          </cell>
          <cell r="CG609">
            <v>17</v>
          </cell>
          <cell r="CH609">
            <v>7</v>
          </cell>
          <cell r="CI609">
            <v>3500</v>
          </cell>
        </row>
        <row r="610">
          <cell r="A610">
            <v>50045212</v>
          </cell>
          <cell r="C610">
            <v>6</v>
          </cell>
          <cell r="D610">
            <v>8</v>
          </cell>
          <cell r="F610">
            <v>2</v>
          </cell>
          <cell r="G610">
            <v>6</v>
          </cell>
          <cell r="H610">
            <v>3</v>
          </cell>
          <cell r="I610">
            <v>7</v>
          </cell>
          <cell r="J610">
            <v>8</v>
          </cell>
          <cell r="K610">
            <v>6</v>
          </cell>
          <cell r="L610">
            <v>9</v>
          </cell>
          <cell r="M610">
            <v>4</v>
          </cell>
          <cell r="N610">
            <v>7</v>
          </cell>
          <cell r="O610">
            <v>14</v>
          </cell>
          <cell r="P610">
            <v>14</v>
          </cell>
          <cell r="Q610">
            <v>8</v>
          </cell>
          <cell r="R610">
            <v>9</v>
          </cell>
          <cell r="S610">
            <v>5</v>
          </cell>
          <cell r="T610">
            <v>5</v>
          </cell>
          <cell r="U610">
            <v>8</v>
          </cell>
          <cell r="W610">
            <v>2</v>
          </cell>
          <cell r="X610">
            <v>4</v>
          </cell>
          <cell r="Y610">
            <v>13</v>
          </cell>
          <cell r="Z610">
            <v>5</v>
          </cell>
          <cell r="AA610">
            <v>9</v>
          </cell>
          <cell r="AB610">
            <v>1</v>
          </cell>
          <cell r="AC610">
            <v>3</v>
          </cell>
          <cell r="AD610">
            <v>3</v>
          </cell>
          <cell r="AF610">
            <v>11</v>
          </cell>
          <cell r="AG610">
            <v>4</v>
          </cell>
          <cell r="AH610">
            <v>7</v>
          </cell>
          <cell r="AI610">
            <v>9</v>
          </cell>
          <cell r="AJ610">
            <v>9</v>
          </cell>
          <cell r="AK610">
            <v>3</v>
          </cell>
          <cell r="AL610">
            <v>9</v>
          </cell>
          <cell r="AM610">
            <v>12</v>
          </cell>
          <cell r="AN610">
            <v>4</v>
          </cell>
          <cell r="AO610">
            <v>1</v>
          </cell>
          <cell r="AP610">
            <v>4</v>
          </cell>
          <cell r="AQ610">
            <v>2</v>
          </cell>
          <cell r="AR610">
            <v>9</v>
          </cell>
          <cell r="AS610">
            <v>15</v>
          </cell>
          <cell r="AT610">
            <v>3</v>
          </cell>
          <cell r="AU610">
            <v>10</v>
          </cell>
          <cell r="AV610">
            <v>9</v>
          </cell>
          <cell r="AW610">
            <v>2</v>
          </cell>
          <cell r="AX610">
            <v>5</v>
          </cell>
          <cell r="AY610">
            <v>11</v>
          </cell>
          <cell r="BA610">
            <v>11</v>
          </cell>
          <cell r="BB610">
            <v>7</v>
          </cell>
          <cell r="BC610">
            <v>3</v>
          </cell>
          <cell r="BD610">
            <v>6</v>
          </cell>
          <cell r="BE610">
            <v>8</v>
          </cell>
          <cell r="BF610">
            <v>1</v>
          </cell>
          <cell r="BG610">
            <v>1</v>
          </cell>
          <cell r="BH610">
            <v>3</v>
          </cell>
          <cell r="BI610">
            <v>1</v>
          </cell>
          <cell r="BJ610">
            <v>9</v>
          </cell>
          <cell r="BK610">
            <v>6</v>
          </cell>
          <cell r="BL610">
            <v>9</v>
          </cell>
          <cell r="BM610">
            <v>3</v>
          </cell>
          <cell r="BN610">
            <v>8</v>
          </cell>
          <cell r="BO610">
            <v>9</v>
          </cell>
          <cell r="BP610">
            <v>1</v>
          </cell>
          <cell r="BQ610">
            <v>10</v>
          </cell>
          <cell r="BR610">
            <v>10</v>
          </cell>
          <cell r="BS610">
            <v>11</v>
          </cell>
          <cell r="BT610">
            <v>8</v>
          </cell>
          <cell r="BU610">
            <v>3</v>
          </cell>
          <cell r="BV610">
            <v>1</v>
          </cell>
          <cell r="BW610">
            <v>6</v>
          </cell>
          <cell r="BX610">
            <v>8</v>
          </cell>
          <cell r="BY610">
            <v>3</v>
          </cell>
          <cell r="BZ610">
            <v>2</v>
          </cell>
          <cell r="CA610">
            <v>4</v>
          </cell>
          <cell r="CB610">
            <v>6</v>
          </cell>
          <cell r="CC610">
            <v>6</v>
          </cell>
          <cell r="CD610">
            <v>8</v>
          </cell>
          <cell r="CE610">
            <v>3</v>
          </cell>
          <cell r="CF610">
            <v>7</v>
          </cell>
          <cell r="CG610">
            <v>4</v>
          </cell>
          <cell r="CH610">
            <v>1</v>
          </cell>
          <cell r="CI610">
            <v>495</v>
          </cell>
        </row>
        <row r="611">
          <cell r="A611">
            <v>50045234</v>
          </cell>
          <cell r="C611">
            <v>38</v>
          </cell>
          <cell r="D611">
            <v>25</v>
          </cell>
          <cell r="E611">
            <v>34</v>
          </cell>
          <cell r="F611">
            <v>36</v>
          </cell>
          <cell r="G611">
            <v>24</v>
          </cell>
          <cell r="H611">
            <v>8</v>
          </cell>
          <cell r="I611">
            <v>17</v>
          </cell>
          <cell r="J611">
            <v>17</v>
          </cell>
          <cell r="K611">
            <v>14</v>
          </cell>
          <cell r="L611">
            <v>15</v>
          </cell>
          <cell r="M611">
            <v>21</v>
          </cell>
          <cell r="N611">
            <v>20</v>
          </cell>
          <cell r="O611">
            <v>43</v>
          </cell>
          <cell r="P611">
            <v>18</v>
          </cell>
          <cell r="Q611">
            <v>26</v>
          </cell>
          <cell r="R611">
            <v>29</v>
          </cell>
          <cell r="S611">
            <v>58</v>
          </cell>
          <cell r="T611">
            <v>49</v>
          </cell>
          <cell r="U611">
            <v>24</v>
          </cell>
          <cell r="V611">
            <v>25</v>
          </cell>
          <cell r="W611">
            <v>66</v>
          </cell>
          <cell r="X611">
            <v>16</v>
          </cell>
          <cell r="Y611">
            <v>32</v>
          </cell>
          <cell r="Z611">
            <v>22</v>
          </cell>
          <cell r="AA611">
            <v>2</v>
          </cell>
          <cell r="AB611">
            <v>26</v>
          </cell>
          <cell r="AC611">
            <v>13</v>
          </cell>
          <cell r="AD611">
            <v>33</v>
          </cell>
          <cell r="AE611">
            <v>36</v>
          </cell>
          <cell r="AF611">
            <v>12</v>
          </cell>
          <cell r="AH611">
            <v>18</v>
          </cell>
          <cell r="AI611">
            <v>38</v>
          </cell>
          <cell r="AJ611">
            <v>34</v>
          </cell>
          <cell r="AK611">
            <v>19</v>
          </cell>
          <cell r="AL611">
            <v>11</v>
          </cell>
          <cell r="AM611">
            <v>5</v>
          </cell>
          <cell r="AN611">
            <v>35</v>
          </cell>
          <cell r="AO611">
            <v>29</v>
          </cell>
          <cell r="AP611">
            <v>30</v>
          </cell>
          <cell r="AQ611">
            <v>1</v>
          </cell>
          <cell r="AR611">
            <v>14</v>
          </cell>
          <cell r="AS611">
            <v>22</v>
          </cell>
          <cell r="AT611">
            <v>20</v>
          </cell>
          <cell r="AU611">
            <v>22</v>
          </cell>
          <cell r="AV611">
            <v>16</v>
          </cell>
          <cell r="AW611">
            <v>28</v>
          </cell>
          <cell r="AX611">
            <v>30</v>
          </cell>
          <cell r="AY611">
            <v>3</v>
          </cell>
          <cell r="AZ611">
            <v>44</v>
          </cell>
          <cell r="BA611">
            <v>20</v>
          </cell>
          <cell r="BB611">
            <v>9</v>
          </cell>
          <cell r="BC611">
            <v>29</v>
          </cell>
          <cell r="BD611">
            <v>54</v>
          </cell>
          <cell r="BE611">
            <v>16</v>
          </cell>
          <cell r="BF611">
            <v>17</v>
          </cell>
          <cell r="BG611">
            <v>23</v>
          </cell>
          <cell r="BH611">
            <v>42</v>
          </cell>
          <cell r="BI611">
            <v>9</v>
          </cell>
          <cell r="BJ611">
            <v>24</v>
          </cell>
          <cell r="BK611">
            <v>21</v>
          </cell>
          <cell r="BL611">
            <v>19</v>
          </cell>
          <cell r="BM611">
            <v>13</v>
          </cell>
          <cell r="BN611">
            <v>18</v>
          </cell>
          <cell r="BO611">
            <v>9</v>
          </cell>
          <cell r="BP611">
            <v>13</v>
          </cell>
          <cell r="BQ611">
            <v>6</v>
          </cell>
          <cell r="BR611">
            <v>9</v>
          </cell>
          <cell r="BS611">
            <v>33</v>
          </cell>
          <cell r="BT611">
            <v>32</v>
          </cell>
          <cell r="BU611">
            <v>20</v>
          </cell>
          <cell r="BV611">
            <v>19</v>
          </cell>
          <cell r="BW611">
            <v>18</v>
          </cell>
          <cell r="BX611">
            <v>27</v>
          </cell>
          <cell r="BY611">
            <v>11</v>
          </cell>
          <cell r="BZ611">
            <v>18</v>
          </cell>
          <cell r="CA611">
            <v>17</v>
          </cell>
          <cell r="CB611">
            <v>24</v>
          </cell>
          <cell r="CC611">
            <v>12</v>
          </cell>
          <cell r="CD611">
            <v>24</v>
          </cell>
          <cell r="CE611">
            <v>37</v>
          </cell>
          <cell r="CF611">
            <v>13</v>
          </cell>
          <cell r="CG611">
            <v>8</v>
          </cell>
          <cell r="CH611">
            <v>1</v>
          </cell>
          <cell r="CI611">
            <v>1883</v>
          </cell>
        </row>
        <row r="612">
          <cell r="A612">
            <v>50045251</v>
          </cell>
          <cell r="C612">
            <v>153</v>
          </cell>
          <cell r="D612">
            <v>143</v>
          </cell>
          <cell r="E612">
            <v>104</v>
          </cell>
          <cell r="F612">
            <v>117</v>
          </cell>
          <cell r="G612">
            <v>171</v>
          </cell>
          <cell r="H612">
            <v>218</v>
          </cell>
          <cell r="I612">
            <v>87</v>
          </cell>
          <cell r="J612">
            <v>56</v>
          </cell>
          <cell r="K612">
            <v>147</v>
          </cell>
          <cell r="L612">
            <v>96</v>
          </cell>
          <cell r="M612">
            <v>128</v>
          </cell>
          <cell r="N612">
            <v>129</v>
          </cell>
          <cell r="O612">
            <v>198</v>
          </cell>
          <cell r="P612">
            <v>106</v>
          </cell>
          <cell r="Q612">
            <v>86</v>
          </cell>
          <cell r="R612">
            <v>182</v>
          </cell>
          <cell r="S612">
            <v>200</v>
          </cell>
          <cell r="T612">
            <v>47</v>
          </cell>
          <cell r="U612">
            <v>142</v>
          </cell>
          <cell r="V612">
            <v>93</v>
          </cell>
          <cell r="W612">
            <v>44</v>
          </cell>
          <cell r="X612">
            <v>147</v>
          </cell>
          <cell r="Y612">
            <v>158</v>
          </cell>
          <cell r="Z612">
            <v>103</v>
          </cell>
          <cell r="AA612">
            <v>82</v>
          </cell>
          <cell r="AB612">
            <v>70</v>
          </cell>
          <cell r="AC612">
            <v>63</v>
          </cell>
          <cell r="AD612">
            <v>273</v>
          </cell>
          <cell r="AE612">
            <v>97</v>
          </cell>
          <cell r="AF612">
            <v>75</v>
          </cell>
          <cell r="AG612">
            <v>53</v>
          </cell>
          <cell r="AH612">
            <v>29</v>
          </cell>
          <cell r="AI612">
            <v>126</v>
          </cell>
          <cell r="AJ612">
            <v>45</v>
          </cell>
          <cell r="AK612">
            <v>243</v>
          </cell>
          <cell r="AL612">
            <v>174</v>
          </cell>
          <cell r="AM612">
            <v>189</v>
          </cell>
          <cell r="AN612">
            <v>140</v>
          </cell>
          <cell r="AO612">
            <v>230</v>
          </cell>
          <cell r="AP612">
            <v>197</v>
          </cell>
          <cell r="AQ612">
            <v>310</v>
          </cell>
          <cell r="AR612">
            <v>61</v>
          </cell>
          <cell r="AS612">
            <v>66</v>
          </cell>
          <cell r="AT612">
            <v>34</v>
          </cell>
          <cell r="AU612">
            <v>102</v>
          </cell>
          <cell r="AV612">
            <v>213</v>
          </cell>
          <cell r="AW612">
            <v>218</v>
          </cell>
          <cell r="AX612">
            <v>86</v>
          </cell>
          <cell r="AY612">
            <v>197</v>
          </cell>
          <cell r="AZ612">
            <v>439</v>
          </cell>
          <cell r="BA612">
            <v>66</v>
          </cell>
          <cell r="BB612">
            <v>35</v>
          </cell>
          <cell r="BC612">
            <v>110</v>
          </cell>
          <cell r="BD612">
            <v>93</v>
          </cell>
          <cell r="BE612">
            <v>214</v>
          </cell>
          <cell r="BF612">
            <v>108</v>
          </cell>
          <cell r="BG612">
            <v>91</v>
          </cell>
          <cell r="BH612">
            <v>132</v>
          </cell>
          <cell r="BI612">
            <v>165</v>
          </cell>
          <cell r="BJ612">
            <v>98</v>
          </cell>
          <cell r="BK612">
            <v>230</v>
          </cell>
          <cell r="BL612">
            <v>192</v>
          </cell>
          <cell r="BM612">
            <v>116</v>
          </cell>
          <cell r="BN612">
            <v>134</v>
          </cell>
          <cell r="BO612">
            <v>81</v>
          </cell>
          <cell r="BP612">
            <v>95</v>
          </cell>
          <cell r="BQ612">
            <v>162</v>
          </cell>
          <cell r="BR612">
            <v>58</v>
          </cell>
          <cell r="BS612">
            <v>145</v>
          </cell>
          <cell r="BT612">
            <v>365</v>
          </cell>
          <cell r="BU612">
            <v>76</v>
          </cell>
          <cell r="BV612">
            <v>55</v>
          </cell>
          <cell r="BW612">
            <v>113</v>
          </cell>
          <cell r="BX612">
            <v>118</v>
          </cell>
          <cell r="BY612">
            <v>105</v>
          </cell>
          <cell r="BZ612">
            <v>142</v>
          </cell>
          <cell r="CA612">
            <v>65</v>
          </cell>
          <cell r="CB612">
            <v>20</v>
          </cell>
          <cell r="CC612">
            <v>260</v>
          </cell>
          <cell r="CD612">
            <v>36</v>
          </cell>
          <cell r="CE612">
            <v>71</v>
          </cell>
          <cell r="CF612">
            <v>67</v>
          </cell>
          <cell r="CG612">
            <v>190</v>
          </cell>
          <cell r="CH612">
            <v>1</v>
          </cell>
          <cell r="CI612">
            <v>10876</v>
          </cell>
        </row>
        <row r="613">
          <cell r="A613">
            <v>50045252</v>
          </cell>
          <cell r="C613">
            <v>104</v>
          </cell>
          <cell r="D613">
            <v>58</v>
          </cell>
          <cell r="E613">
            <v>28</v>
          </cell>
          <cell r="F613">
            <v>18</v>
          </cell>
          <cell r="G613">
            <v>108</v>
          </cell>
          <cell r="H613">
            <v>82</v>
          </cell>
          <cell r="I613">
            <v>19</v>
          </cell>
          <cell r="J613">
            <v>13</v>
          </cell>
          <cell r="K613">
            <v>76</v>
          </cell>
          <cell r="L613">
            <v>40</v>
          </cell>
          <cell r="M613">
            <v>61</v>
          </cell>
          <cell r="N613">
            <v>50</v>
          </cell>
          <cell r="O613">
            <v>54</v>
          </cell>
          <cell r="P613">
            <v>77</v>
          </cell>
          <cell r="Q613">
            <v>28</v>
          </cell>
          <cell r="R613">
            <v>64</v>
          </cell>
          <cell r="S613">
            <v>91</v>
          </cell>
          <cell r="T613">
            <v>45</v>
          </cell>
          <cell r="U613">
            <v>37</v>
          </cell>
          <cell r="V613">
            <v>22</v>
          </cell>
          <cell r="W613">
            <v>8</v>
          </cell>
          <cell r="X613">
            <v>63</v>
          </cell>
          <cell r="Y613">
            <v>77</v>
          </cell>
          <cell r="Z613">
            <v>37</v>
          </cell>
          <cell r="AA613">
            <v>44</v>
          </cell>
          <cell r="AB613">
            <v>38</v>
          </cell>
          <cell r="AC613">
            <v>7</v>
          </cell>
          <cell r="AD613">
            <v>117</v>
          </cell>
          <cell r="AE613">
            <v>50</v>
          </cell>
          <cell r="AF613">
            <v>49</v>
          </cell>
          <cell r="AG613">
            <v>26</v>
          </cell>
          <cell r="AH613">
            <v>21</v>
          </cell>
          <cell r="AI613">
            <v>28</v>
          </cell>
          <cell r="AJ613">
            <v>44</v>
          </cell>
          <cell r="AK613">
            <v>54</v>
          </cell>
          <cell r="AL613">
            <v>58</v>
          </cell>
          <cell r="AM613">
            <v>90</v>
          </cell>
          <cell r="AN613">
            <v>70</v>
          </cell>
          <cell r="AO613">
            <v>59</v>
          </cell>
          <cell r="AP613">
            <v>94</v>
          </cell>
          <cell r="AQ613">
            <v>81</v>
          </cell>
          <cell r="AR613">
            <v>26</v>
          </cell>
          <cell r="AS613">
            <v>48</v>
          </cell>
          <cell r="AT613">
            <v>62</v>
          </cell>
          <cell r="AU613">
            <v>55</v>
          </cell>
          <cell r="AV613">
            <v>91</v>
          </cell>
          <cell r="AW613">
            <v>58</v>
          </cell>
          <cell r="AX613">
            <v>69</v>
          </cell>
          <cell r="AY613">
            <v>59</v>
          </cell>
          <cell r="AZ613">
            <v>123</v>
          </cell>
          <cell r="BA613">
            <v>47</v>
          </cell>
          <cell r="BB613">
            <v>42</v>
          </cell>
          <cell r="BC613">
            <v>71</v>
          </cell>
          <cell r="BD613">
            <v>62</v>
          </cell>
          <cell r="BE613">
            <v>64</v>
          </cell>
          <cell r="BF613">
            <v>53</v>
          </cell>
          <cell r="BG613">
            <v>39</v>
          </cell>
          <cell r="BH613">
            <v>46</v>
          </cell>
          <cell r="BI613">
            <v>99</v>
          </cell>
          <cell r="BJ613">
            <v>55</v>
          </cell>
          <cell r="BK613">
            <v>143</v>
          </cell>
          <cell r="BL613">
            <v>65</v>
          </cell>
          <cell r="BM613">
            <v>41</v>
          </cell>
          <cell r="BN613">
            <v>29</v>
          </cell>
          <cell r="BO613">
            <v>48</v>
          </cell>
          <cell r="BP613">
            <v>31</v>
          </cell>
          <cell r="BQ613">
            <v>62</v>
          </cell>
          <cell r="BR613">
            <v>40</v>
          </cell>
          <cell r="BS613">
            <v>36</v>
          </cell>
          <cell r="BT613">
            <v>163</v>
          </cell>
          <cell r="BU613">
            <v>35</v>
          </cell>
          <cell r="BV613">
            <v>11</v>
          </cell>
          <cell r="BW613">
            <v>23</v>
          </cell>
          <cell r="BX613">
            <v>44</v>
          </cell>
          <cell r="BY613">
            <v>22</v>
          </cell>
          <cell r="BZ613">
            <v>31</v>
          </cell>
          <cell r="CA613">
            <v>35</v>
          </cell>
          <cell r="CB613">
            <v>19</v>
          </cell>
          <cell r="CC613">
            <v>58</v>
          </cell>
          <cell r="CD613">
            <v>29</v>
          </cell>
          <cell r="CE613">
            <v>45</v>
          </cell>
          <cell r="CF613">
            <v>32</v>
          </cell>
          <cell r="CG613">
            <v>29</v>
          </cell>
          <cell r="CI613">
            <v>4430</v>
          </cell>
        </row>
        <row r="614">
          <cell r="A614">
            <v>50045422</v>
          </cell>
          <cell r="C614">
            <v>19</v>
          </cell>
          <cell r="D614">
            <v>5</v>
          </cell>
          <cell r="E614">
            <v>7</v>
          </cell>
          <cell r="F614">
            <v>4</v>
          </cell>
          <cell r="G614">
            <v>11</v>
          </cell>
          <cell r="H614">
            <v>4</v>
          </cell>
          <cell r="I614">
            <v>7</v>
          </cell>
          <cell r="J614">
            <v>4</v>
          </cell>
          <cell r="K614">
            <v>4</v>
          </cell>
          <cell r="L614">
            <v>10</v>
          </cell>
          <cell r="M614">
            <v>5</v>
          </cell>
          <cell r="N614">
            <v>18</v>
          </cell>
          <cell r="O614">
            <v>6</v>
          </cell>
          <cell r="P614">
            <v>11</v>
          </cell>
          <cell r="Q614">
            <v>4</v>
          </cell>
          <cell r="R614">
            <v>21</v>
          </cell>
          <cell r="S614">
            <v>20</v>
          </cell>
          <cell r="T614">
            <v>8</v>
          </cell>
          <cell r="U614">
            <v>4</v>
          </cell>
          <cell r="X614">
            <v>13</v>
          </cell>
          <cell r="Y614">
            <v>4</v>
          </cell>
          <cell r="Z614">
            <v>4</v>
          </cell>
          <cell r="AA614">
            <v>6</v>
          </cell>
          <cell r="AB614">
            <v>2</v>
          </cell>
          <cell r="AD614">
            <v>4</v>
          </cell>
          <cell r="AE614">
            <v>5</v>
          </cell>
          <cell r="AF614">
            <v>16</v>
          </cell>
          <cell r="AG614">
            <v>4</v>
          </cell>
          <cell r="AH614">
            <v>4</v>
          </cell>
          <cell r="AI614">
            <v>5</v>
          </cell>
          <cell r="AJ614">
            <v>6</v>
          </cell>
          <cell r="AK614">
            <v>38</v>
          </cell>
          <cell r="AL614">
            <v>5</v>
          </cell>
          <cell r="AM614">
            <v>4</v>
          </cell>
          <cell r="AN614">
            <v>18</v>
          </cell>
          <cell r="AO614">
            <v>4</v>
          </cell>
          <cell r="AP614">
            <v>4</v>
          </cell>
          <cell r="AQ614">
            <v>18</v>
          </cell>
          <cell r="AR614">
            <v>3</v>
          </cell>
          <cell r="AS614">
            <v>4</v>
          </cell>
          <cell r="AT614">
            <v>4</v>
          </cell>
          <cell r="AU614">
            <v>4</v>
          </cell>
          <cell r="AV614">
            <v>6</v>
          </cell>
          <cell r="AW614">
            <v>15</v>
          </cell>
          <cell r="AX614">
            <v>4</v>
          </cell>
          <cell r="AY614">
            <v>12</v>
          </cell>
          <cell r="AZ614">
            <v>12</v>
          </cell>
          <cell r="BA614">
            <v>7</v>
          </cell>
          <cell r="BB614">
            <v>6</v>
          </cell>
          <cell r="BC614">
            <v>15</v>
          </cell>
          <cell r="BD614">
            <v>7</v>
          </cell>
          <cell r="BE614">
            <v>20</v>
          </cell>
          <cell r="BF614">
            <v>7</v>
          </cell>
          <cell r="BG614">
            <v>13</v>
          </cell>
          <cell r="BH614">
            <v>4</v>
          </cell>
          <cell r="BI614">
            <v>9</v>
          </cell>
          <cell r="BJ614">
            <v>6</v>
          </cell>
          <cell r="BK614">
            <v>3</v>
          </cell>
          <cell r="BL614">
            <v>4</v>
          </cell>
          <cell r="BM614">
            <v>5</v>
          </cell>
          <cell r="BN614">
            <v>10</v>
          </cell>
          <cell r="BO614">
            <v>4</v>
          </cell>
          <cell r="BP614">
            <v>4</v>
          </cell>
          <cell r="BQ614">
            <v>4</v>
          </cell>
          <cell r="BR614">
            <v>4</v>
          </cell>
          <cell r="BS614">
            <v>7</v>
          </cell>
          <cell r="BT614">
            <v>4</v>
          </cell>
          <cell r="BU614">
            <v>19</v>
          </cell>
          <cell r="BV614">
            <v>4</v>
          </cell>
          <cell r="BW614">
            <v>4</v>
          </cell>
          <cell r="BX614">
            <v>4</v>
          </cell>
          <cell r="BY614">
            <v>14</v>
          </cell>
          <cell r="BZ614">
            <v>7</v>
          </cell>
          <cell r="CA614">
            <v>4</v>
          </cell>
          <cell r="CB614">
            <v>4</v>
          </cell>
          <cell r="CC614">
            <v>4</v>
          </cell>
          <cell r="CD614">
            <v>10</v>
          </cell>
          <cell r="CE614">
            <v>4</v>
          </cell>
          <cell r="CF614">
            <v>11</v>
          </cell>
          <cell r="CG614">
            <v>4</v>
          </cell>
          <cell r="CI614">
            <v>636</v>
          </cell>
        </row>
        <row r="615">
          <cell r="A615">
            <v>50045454</v>
          </cell>
          <cell r="D615">
            <v>2</v>
          </cell>
          <cell r="E615">
            <v>3</v>
          </cell>
          <cell r="F615">
            <v>4</v>
          </cell>
          <cell r="G615">
            <v>3</v>
          </cell>
          <cell r="H615">
            <v>1</v>
          </cell>
          <cell r="J615">
            <v>4</v>
          </cell>
          <cell r="K615">
            <v>1</v>
          </cell>
          <cell r="L615">
            <v>1</v>
          </cell>
          <cell r="M615">
            <v>4</v>
          </cell>
          <cell r="N615">
            <v>1</v>
          </cell>
          <cell r="O615">
            <v>1</v>
          </cell>
          <cell r="Q615">
            <v>2</v>
          </cell>
          <cell r="R615">
            <v>1</v>
          </cell>
          <cell r="S615">
            <v>1</v>
          </cell>
          <cell r="T615">
            <v>3</v>
          </cell>
          <cell r="U615">
            <v>1</v>
          </cell>
          <cell r="V615">
            <v>3</v>
          </cell>
          <cell r="W615">
            <v>1</v>
          </cell>
          <cell r="X615">
            <v>3</v>
          </cell>
          <cell r="Y615">
            <v>4</v>
          </cell>
          <cell r="Z615">
            <v>2</v>
          </cell>
          <cell r="AA615">
            <v>4</v>
          </cell>
          <cell r="AB615">
            <v>1</v>
          </cell>
          <cell r="AC615">
            <v>3</v>
          </cell>
          <cell r="AE615">
            <v>2</v>
          </cell>
          <cell r="AF615">
            <v>1</v>
          </cell>
          <cell r="AG615">
            <v>2</v>
          </cell>
          <cell r="AH615">
            <v>2</v>
          </cell>
          <cell r="AK615">
            <v>3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>
            <v>3</v>
          </cell>
          <cell r="AQ615">
            <v>3</v>
          </cell>
          <cell r="AR615">
            <v>3</v>
          </cell>
          <cell r="AS615">
            <v>1</v>
          </cell>
          <cell r="AW615">
            <v>1</v>
          </cell>
          <cell r="AX615">
            <v>1</v>
          </cell>
          <cell r="BA615">
            <v>1</v>
          </cell>
          <cell r="BB615">
            <v>1</v>
          </cell>
          <cell r="BC615">
            <v>3</v>
          </cell>
          <cell r="BE615">
            <v>3</v>
          </cell>
          <cell r="BG615">
            <v>3</v>
          </cell>
          <cell r="BH615">
            <v>2</v>
          </cell>
          <cell r="BI615">
            <v>1</v>
          </cell>
          <cell r="BL615">
            <v>2</v>
          </cell>
          <cell r="BM615">
            <v>1</v>
          </cell>
          <cell r="BP615">
            <v>3</v>
          </cell>
          <cell r="BQ615">
            <v>3</v>
          </cell>
          <cell r="BR615">
            <v>2</v>
          </cell>
          <cell r="BT615">
            <v>1</v>
          </cell>
          <cell r="BU615">
            <v>1</v>
          </cell>
          <cell r="BV615">
            <v>3</v>
          </cell>
          <cell r="BW615">
            <v>2</v>
          </cell>
          <cell r="BX615">
            <v>3</v>
          </cell>
          <cell r="BY615">
            <v>7</v>
          </cell>
          <cell r="BZ615">
            <v>2</v>
          </cell>
          <cell r="CA615">
            <v>1</v>
          </cell>
          <cell r="CB615">
            <v>1</v>
          </cell>
          <cell r="CD615">
            <v>2</v>
          </cell>
          <cell r="CE615">
            <v>3</v>
          </cell>
          <cell r="CF615">
            <v>3</v>
          </cell>
          <cell r="CG615">
            <v>2</v>
          </cell>
          <cell r="CI615">
            <v>136</v>
          </cell>
        </row>
        <row r="616">
          <cell r="A616">
            <v>50045614</v>
          </cell>
          <cell r="C616">
            <v>66</v>
          </cell>
          <cell r="D616">
            <v>69</v>
          </cell>
          <cell r="E616">
            <v>32</v>
          </cell>
          <cell r="F616">
            <v>24</v>
          </cell>
          <cell r="G616">
            <v>36</v>
          </cell>
          <cell r="H616">
            <v>18</v>
          </cell>
          <cell r="I616">
            <v>14</v>
          </cell>
          <cell r="J616">
            <v>13</v>
          </cell>
          <cell r="K616">
            <v>23</v>
          </cell>
          <cell r="L616">
            <v>24</v>
          </cell>
          <cell r="M616">
            <v>29</v>
          </cell>
          <cell r="N616">
            <v>22</v>
          </cell>
          <cell r="O616">
            <v>27</v>
          </cell>
          <cell r="P616">
            <v>32</v>
          </cell>
          <cell r="Q616">
            <v>18</v>
          </cell>
          <cell r="R616">
            <v>15</v>
          </cell>
          <cell r="S616">
            <v>35</v>
          </cell>
          <cell r="T616">
            <v>27</v>
          </cell>
          <cell r="U616">
            <v>22</v>
          </cell>
          <cell r="V616">
            <v>39</v>
          </cell>
          <cell r="W616">
            <v>26</v>
          </cell>
          <cell r="X616">
            <v>30</v>
          </cell>
          <cell r="Y616">
            <v>37</v>
          </cell>
          <cell r="Z616">
            <v>34</v>
          </cell>
          <cell r="AA616">
            <v>21</v>
          </cell>
          <cell r="AB616">
            <v>19</v>
          </cell>
          <cell r="AC616">
            <v>21</v>
          </cell>
          <cell r="AD616">
            <v>36</v>
          </cell>
          <cell r="AE616">
            <v>23</v>
          </cell>
          <cell r="AF616">
            <v>33</v>
          </cell>
          <cell r="AG616">
            <v>34</v>
          </cell>
          <cell r="AH616">
            <v>33</v>
          </cell>
          <cell r="AI616">
            <v>52</v>
          </cell>
          <cell r="AJ616">
            <v>20</v>
          </cell>
          <cell r="AK616">
            <v>26</v>
          </cell>
          <cell r="AL616">
            <v>26</v>
          </cell>
          <cell r="AM616">
            <v>26</v>
          </cell>
          <cell r="AN616">
            <v>37</v>
          </cell>
          <cell r="AO616">
            <v>26</v>
          </cell>
          <cell r="AP616">
            <v>43</v>
          </cell>
          <cell r="AQ616">
            <v>34</v>
          </cell>
          <cell r="AR616">
            <v>32</v>
          </cell>
          <cell r="AS616">
            <v>26</v>
          </cell>
          <cell r="AT616">
            <v>34</v>
          </cell>
          <cell r="AU616">
            <v>36</v>
          </cell>
          <cell r="AV616">
            <v>39</v>
          </cell>
          <cell r="AW616">
            <v>23</v>
          </cell>
          <cell r="AX616">
            <v>32</v>
          </cell>
          <cell r="AY616">
            <v>51</v>
          </cell>
          <cell r="AZ616">
            <v>49</v>
          </cell>
          <cell r="BA616">
            <v>22</v>
          </cell>
          <cell r="BB616">
            <v>26</v>
          </cell>
          <cell r="BC616">
            <v>25</v>
          </cell>
          <cell r="BD616">
            <v>20</v>
          </cell>
          <cell r="BE616">
            <v>30</v>
          </cell>
          <cell r="BF616">
            <v>28</v>
          </cell>
          <cell r="BG616">
            <v>27</v>
          </cell>
          <cell r="BH616">
            <v>26</v>
          </cell>
          <cell r="BI616">
            <v>37</v>
          </cell>
          <cell r="BJ616">
            <v>36</v>
          </cell>
          <cell r="BK616">
            <v>43</v>
          </cell>
          <cell r="BL616">
            <v>26</v>
          </cell>
          <cell r="BM616">
            <v>28</v>
          </cell>
          <cell r="BN616">
            <v>24</v>
          </cell>
          <cell r="BO616">
            <v>41</v>
          </cell>
          <cell r="BP616">
            <v>39</v>
          </cell>
          <cell r="BQ616">
            <v>26</v>
          </cell>
          <cell r="BR616">
            <v>32</v>
          </cell>
          <cell r="BS616">
            <v>47</v>
          </cell>
          <cell r="BT616">
            <v>50</v>
          </cell>
          <cell r="BU616">
            <v>28</v>
          </cell>
          <cell r="BV616">
            <v>25</v>
          </cell>
          <cell r="BW616">
            <v>23</v>
          </cell>
          <cell r="BX616">
            <v>36</v>
          </cell>
          <cell r="BY616">
            <v>24</v>
          </cell>
          <cell r="BZ616">
            <v>19</v>
          </cell>
          <cell r="CA616">
            <v>18</v>
          </cell>
          <cell r="CB616">
            <v>27</v>
          </cell>
          <cell r="CC616">
            <v>26</v>
          </cell>
          <cell r="CD616">
            <v>20</v>
          </cell>
          <cell r="CE616">
            <v>25</v>
          </cell>
          <cell r="CF616">
            <v>23</v>
          </cell>
          <cell r="CG616">
            <v>28</v>
          </cell>
          <cell r="CI616">
            <v>2499</v>
          </cell>
        </row>
        <row r="617">
          <cell r="A617">
            <v>50045802</v>
          </cell>
          <cell r="C617">
            <v>2</v>
          </cell>
          <cell r="D617">
            <v>9</v>
          </cell>
          <cell r="E617">
            <v>3</v>
          </cell>
          <cell r="G617">
            <v>10</v>
          </cell>
          <cell r="H617">
            <v>9</v>
          </cell>
          <cell r="I617">
            <v>3</v>
          </cell>
          <cell r="J617">
            <v>9</v>
          </cell>
          <cell r="N617">
            <v>4</v>
          </cell>
          <cell r="O617">
            <v>5</v>
          </cell>
          <cell r="P617">
            <v>5</v>
          </cell>
          <cell r="R617">
            <v>3</v>
          </cell>
          <cell r="S617">
            <v>6</v>
          </cell>
          <cell r="T617">
            <v>4</v>
          </cell>
          <cell r="V617">
            <v>9</v>
          </cell>
          <cell r="X617">
            <v>6</v>
          </cell>
          <cell r="Y617">
            <v>12</v>
          </cell>
          <cell r="Z617">
            <v>2</v>
          </cell>
          <cell r="AA617">
            <v>3</v>
          </cell>
          <cell r="AB617">
            <v>4</v>
          </cell>
          <cell r="AC617">
            <v>7</v>
          </cell>
          <cell r="AD617">
            <v>1</v>
          </cell>
          <cell r="AF617">
            <v>5</v>
          </cell>
          <cell r="AG617">
            <v>5</v>
          </cell>
          <cell r="AH617">
            <v>7</v>
          </cell>
          <cell r="AI617">
            <v>10</v>
          </cell>
          <cell r="AM617">
            <v>1</v>
          </cell>
          <cell r="AN617">
            <v>7</v>
          </cell>
          <cell r="AO617">
            <v>10</v>
          </cell>
          <cell r="AP617">
            <v>13</v>
          </cell>
          <cell r="AQ617">
            <v>15</v>
          </cell>
          <cell r="AR617">
            <v>9</v>
          </cell>
          <cell r="AS617">
            <v>1</v>
          </cell>
          <cell r="AU617">
            <v>1</v>
          </cell>
          <cell r="AW617">
            <v>2</v>
          </cell>
          <cell r="AX617">
            <v>1</v>
          </cell>
          <cell r="AY617">
            <v>6</v>
          </cell>
          <cell r="AZ617">
            <v>12</v>
          </cell>
          <cell r="BB617">
            <v>7</v>
          </cell>
          <cell r="BC617">
            <v>8</v>
          </cell>
          <cell r="BE617">
            <v>3</v>
          </cell>
          <cell r="BF617">
            <v>1</v>
          </cell>
          <cell r="BG617">
            <v>4</v>
          </cell>
          <cell r="BH617">
            <v>8</v>
          </cell>
          <cell r="BK617">
            <v>27</v>
          </cell>
          <cell r="BL617">
            <v>5</v>
          </cell>
          <cell r="BM617">
            <v>12</v>
          </cell>
          <cell r="BO617">
            <v>5</v>
          </cell>
          <cell r="BP617">
            <v>4</v>
          </cell>
          <cell r="BQ617">
            <v>3</v>
          </cell>
          <cell r="BS617">
            <v>4</v>
          </cell>
          <cell r="BT617">
            <v>2</v>
          </cell>
          <cell r="BV617">
            <v>2</v>
          </cell>
          <cell r="BX617">
            <v>1</v>
          </cell>
          <cell r="BY617">
            <v>12</v>
          </cell>
          <cell r="BZ617">
            <v>6</v>
          </cell>
          <cell r="CA617">
            <v>2</v>
          </cell>
          <cell r="CC617">
            <v>4</v>
          </cell>
          <cell r="CD617">
            <v>5</v>
          </cell>
          <cell r="CF617">
            <v>10</v>
          </cell>
          <cell r="CG617">
            <v>2</v>
          </cell>
          <cell r="CI617">
            <v>358</v>
          </cell>
        </row>
        <row r="618">
          <cell r="A618">
            <v>50045809</v>
          </cell>
          <cell r="C618">
            <v>46</v>
          </cell>
          <cell r="D618">
            <v>61</v>
          </cell>
          <cell r="E618">
            <v>27</v>
          </cell>
          <cell r="F618">
            <v>2</v>
          </cell>
          <cell r="G618">
            <v>8</v>
          </cell>
          <cell r="H618">
            <v>23</v>
          </cell>
          <cell r="I618">
            <v>7</v>
          </cell>
          <cell r="J618">
            <v>15</v>
          </cell>
          <cell r="K618">
            <v>28</v>
          </cell>
          <cell r="L618">
            <v>38</v>
          </cell>
          <cell r="M618">
            <v>22</v>
          </cell>
          <cell r="N618">
            <v>22</v>
          </cell>
          <cell r="O618">
            <v>37</v>
          </cell>
          <cell r="P618">
            <v>27</v>
          </cell>
          <cell r="Q618">
            <v>39</v>
          </cell>
          <cell r="R618">
            <v>40</v>
          </cell>
          <cell r="S618">
            <v>41</v>
          </cell>
          <cell r="T618">
            <v>25</v>
          </cell>
          <cell r="U618">
            <v>20</v>
          </cell>
          <cell r="V618">
            <v>12</v>
          </cell>
          <cell r="W618">
            <v>23</v>
          </cell>
          <cell r="X618">
            <v>6</v>
          </cell>
          <cell r="Y618">
            <v>25</v>
          </cell>
          <cell r="Z618">
            <v>11</v>
          </cell>
          <cell r="AA618">
            <v>14</v>
          </cell>
          <cell r="AB618">
            <v>8</v>
          </cell>
          <cell r="AC618">
            <v>8</v>
          </cell>
          <cell r="AD618">
            <v>29</v>
          </cell>
          <cell r="AE618">
            <v>12</v>
          </cell>
          <cell r="AF618">
            <v>8</v>
          </cell>
          <cell r="AG618">
            <v>18</v>
          </cell>
          <cell r="AH618">
            <v>9</v>
          </cell>
          <cell r="AI618">
            <v>34</v>
          </cell>
          <cell r="AJ618">
            <v>26</v>
          </cell>
          <cell r="AK618">
            <v>3</v>
          </cell>
          <cell r="AL618">
            <v>14</v>
          </cell>
          <cell r="AM618">
            <v>30</v>
          </cell>
          <cell r="AN618">
            <v>10</v>
          </cell>
          <cell r="AO618">
            <v>18</v>
          </cell>
          <cell r="AP618">
            <v>31</v>
          </cell>
          <cell r="AQ618">
            <v>29</v>
          </cell>
          <cell r="AR618">
            <v>12</v>
          </cell>
          <cell r="AS618">
            <v>19</v>
          </cell>
          <cell r="AT618">
            <v>39</v>
          </cell>
          <cell r="AU618">
            <v>37</v>
          </cell>
          <cell r="AV618">
            <v>19</v>
          </cell>
          <cell r="AW618">
            <v>24</v>
          </cell>
          <cell r="AX618">
            <v>14</v>
          </cell>
          <cell r="AY618">
            <v>69</v>
          </cell>
          <cell r="AZ618">
            <v>26</v>
          </cell>
          <cell r="BA618">
            <v>3</v>
          </cell>
          <cell r="BB618">
            <v>4</v>
          </cell>
          <cell r="BC618">
            <v>6</v>
          </cell>
          <cell r="BD618">
            <v>6</v>
          </cell>
          <cell r="BE618">
            <v>3</v>
          </cell>
          <cell r="BF618">
            <v>36</v>
          </cell>
          <cell r="BG618">
            <v>21</v>
          </cell>
          <cell r="BH618">
            <v>37</v>
          </cell>
          <cell r="BI618">
            <v>18</v>
          </cell>
          <cell r="BJ618">
            <v>2</v>
          </cell>
          <cell r="BK618">
            <v>26</v>
          </cell>
          <cell r="BL618">
            <v>26</v>
          </cell>
          <cell r="BM618">
            <v>16</v>
          </cell>
          <cell r="BN618">
            <v>41</v>
          </cell>
          <cell r="BO618">
            <v>18</v>
          </cell>
          <cell r="BP618">
            <v>37</v>
          </cell>
          <cell r="BQ618">
            <v>11</v>
          </cell>
          <cell r="BR618">
            <v>20</v>
          </cell>
          <cell r="BS618">
            <v>28</v>
          </cell>
          <cell r="BT618">
            <v>28</v>
          </cell>
          <cell r="BU618">
            <v>9</v>
          </cell>
          <cell r="BV618">
            <v>15</v>
          </cell>
          <cell r="BW618">
            <v>46</v>
          </cell>
          <cell r="BX618">
            <v>27</v>
          </cell>
          <cell r="BY618">
            <v>20</v>
          </cell>
          <cell r="BZ618">
            <v>21</v>
          </cell>
          <cell r="CA618">
            <v>19</v>
          </cell>
          <cell r="CB618">
            <v>12</v>
          </cell>
          <cell r="CD618">
            <v>15</v>
          </cell>
          <cell r="CE618">
            <v>13</v>
          </cell>
          <cell r="CF618">
            <v>10</v>
          </cell>
          <cell r="CG618">
            <v>21</v>
          </cell>
          <cell r="CI618">
            <v>1780</v>
          </cell>
        </row>
        <row r="619">
          <cell r="A619">
            <v>50045917</v>
          </cell>
          <cell r="C619">
            <v>23</v>
          </cell>
          <cell r="D619">
            <v>11</v>
          </cell>
          <cell r="E619">
            <v>23</v>
          </cell>
          <cell r="F619">
            <v>21</v>
          </cell>
          <cell r="G619">
            <v>4</v>
          </cell>
          <cell r="H619">
            <v>27</v>
          </cell>
          <cell r="I619">
            <v>25</v>
          </cell>
          <cell r="J619">
            <v>29</v>
          </cell>
          <cell r="K619">
            <v>22</v>
          </cell>
          <cell r="L619">
            <v>31</v>
          </cell>
          <cell r="M619">
            <v>12</v>
          </cell>
          <cell r="N619">
            <v>23</v>
          </cell>
          <cell r="O619">
            <v>20</v>
          </cell>
          <cell r="P619">
            <v>13</v>
          </cell>
          <cell r="Q619">
            <v>9</v>
          </cell>
          <cell r="R619">
            <v>29</v>
          </cell>
          <cell r="S619">
            <v>1</v>
          </cell>
          <cell r="T619">
            <v>17</v>
          </cell>
          <cell r="U619">
            <v>24</v>
          </cell>
          <cell r="V619">
            <v>12</v>
          </cell>
          <cell r="W619">
            <v>19</v>
          </cell>
          <cell r="X619">
            <v>23</v>
          </cell>
          <cell r="Y619">
            <v>21</v>
          </cell>
          <cell r="Z619">
            <v>16</v>
          </cell>
          <cell r="AA619">
            <v>34</v>
          </cell>
          <cell r="AB619">
            <v>2</v>
          </cell>
          <cell r="AC619">
            <v>22</v>
          </cell>
          <cell r="AD619">
            <v>15</v>
          </cell>
          <cell r="AE619">
            <v>22</v>
          </cell>
          <cell r="AF619">
            <v>18</v>
          </cell>
          <cell r="AG619">
            <v>25</v>
          </cell>
          <cell r="AH619">
            <v>17</v>
          </cell>
          <cell r="AI619">
            <v>18</v>
          </cell>
          <cell r="AJ619">
            <v>16</v>
          </cell>
          <cell r="AK619">
            <v>27</v>
          </cell>
          <cell r="AL619">
            <v>7</v>
          </cell>
          <cell r="AM619">
            <v>19</v>
          </cell>
          <cell r="AN619">
            <v>15</v>
          </cell>
          <cell r="AO619">
            <v>20</v>
          </cell>
          <cell r="AP619">
            <v>26</v>
          </cell>
          <cell r="AQ619">
            <v>9</v>
          </cell>
          <cell r="AR619">
            <v>25</v>
          </cell>
          <cell r="AS619">
            <v>14</v>
          </cell>
          <cell r="AT619">
            <v>30</v>
          </cell>
          <cell r="AU619">
            <v>27</v>
          </cell>
          <cell r="AV619">
            <v>15</v>
          </cell>
          <cell r="AW619">
            <v>15</v>
          </cell>
          <cell r="AX619">
            <v>14</v>
          </cell>
          <cell r="AY619">
            <v>17</v>
          </cell>
          <cell r="AZ619">
            <v>19</v>
          </cell>
          <cell r="BA619">
            <v>26</v>
          </cell>
          <cell r="BB619">
            <v>22</v>
          </cell>
          <cell r="BC619">
            <v>27</v>
          </cell>
          <cell r="BD619">
            <v>25</v>
          </cell>
          <cell r="BE619">
            <v>17</v>
          </cell>
          <cell r="BF619">
            <v>10</v>
          </cell>
          <cell r="BG619">
            <v>24</v>
          </cell>
          <cell r="BH619">
            <v>16</v>
          </cell>
          <cell r="BI619">
            <v>10</v>
          </cell>
          <cell r="BJ619">
            <v>19</v>
          </cell>
          <cell r="BK619">
            <v>24</v>
          </cell>
          <cell r="BL619">
            <v>22</v>
          </cell>
          <cell r="BM619">
            <v>20</v>
          </cell>
          <cell r="BN619">
            <v>18</v>
          </cell>
          <cell r="BO619">
            <v>22</v>
          </cell>
          <cell r="BP619">
            <v>33</v>
          </cell>
          <cell r="BQ619">
            <v>18</v>
          </cell>
          <cell r="BR619">
            <v>18</v>
          </cell>
          <cell r="BS619">
            <v>22</v>
          </cell>
          <cell r="BT619">
            <v>18</v>
          </cell>
          <cell r="BU619">
            <v>64</v>
          </cell>
          <cell r="BV619">
            <v>13</v>
          </cell>
          <cell r="BW619">
            <v>29</v>
          </cell>
          <cell r="BX619">
            <v>25</v>
          </cell>
          <cell r="BY619">
            <v>23</v>
          </cell>
          <cell r="BZ619">
            <v>15</v>
          </cell>
          <cell r="CA619">
            <v>17</v>
          </cell>
          <cell r="CB619">
            <v>26</v>
          </cell>
          <cell r="CC619">
            <v>25</v>
          </cell>
          <cell r="CD619">
            <v>14</v>
          </cell>
          <cell r="CE619">
            <v>34</v>
          </cell>
          <cell r="CF619">
            <v>31</v>
          </cell>
          <cell r="CG619">
            <v>14</v>
          </cell>
          <cell r="CI619">
            <v>1684</v>
          </cell>
        </row>
        <row r="620">
          <cell r="A620">
            <v>50046021</v>
          </cell>
          <cell r="C620">
            <v>61</v>
          </cell>
          <cell r="D620">
            <v>56</v>
          </cell>
          <cell r="E620">
            <v>86</v>
          </cell>
          <cell r="F620">
            <v>84</v>
          </cell>
          <cell r="G620">
            <v>53</v>
          </cell>
          <cell r="H620">
            <v>80</v>
          </cell>
          <cell r="I620">
            <v>81</v>
          </cell>
          <cell r="J620">
            <v>69</v>
          </cell>
          <cell r="K620">
            <v>70</v>
          </cell>
          <cell r="L620">
            <v>97</v>
          </cell>
          <cell r="M620">
            <v>64</v>
          </cell>
          <cell r="N620">
            <v>63</v>
          </cell>
          <cell r="O620">
            <v>62</v>
          </cell>
          <cell r="P620">
            <v>67</v>
          </cell>
          <cell r="Q620">
            <v>66</v>
          </cell>
          <cell r="R620">
            <v>83</v>
          </cell>
          <cell r="S620">
            <v>88</v>
          </cell>
          <cell r="T620">
            <v>62</v>
          </cell>
          <cell r="U620">
            <v>73</v>
          </cell>
          <cell r="V620">
            <v>72</v>
          </cell>
          <cell r="W620">
            <v>90</v>
          </cell>
          <cell r="X620">
            <v>45</v>
          </cell>
          <cell r="Y620">
            <v>61</v>
          </cell>
          <cell r="Z620">
            <v>75</v>
          </cell>
          <cell r="AA620">
            <v>79</v>
          </cell>
          <cell r="AB620">
            <v>95</v>
          </cell>
          <cell r="AC620">
            <v>73</v>
          </cell>
          <cell r="AD620">
            <v>83</v>
          </cell>
          <cell r="AE620">
            <v>61</v>
          </cell>
          <cell r="AF620">
            <v>38</v>
          </cell>
          <cell r="AG620">
            <v>82</v>
          </cell>
          <cell r="AH620">
            <v>57</v>
          </cell>
          <cell r="AI620">
            <v>132</v>
          </cell>
          <cell r="AJ620">
            <v>110</v>
          </cell>
          <cell r="AK620">
            <v>78</v>
          </cell>
          <cell r="AL620">
            <v>75</v>
          </cell>
          <cell r="AM620">
            <v>72</v>
          </cell>
          <cell r="AN620">
            <v>47</v>
          </cell>
          <cell r="AO620">
            <v>78</v>
          </cell>
          <cell r="AP620">
            <v>114</v>
          </cell>
          <cell r="AQ620">
            <v>45</v>
          </cell>
          <cell r="AR620">
            <v>66</v>
          </cell>
          <cell r="AS620">
            <v>65</v>
          </cell>
          <cell r="AT620">
            <v>77</v>
          </cell>
          <cell r="AU620">
            <v>50</v>
          </cell>
          <cell r="AV620">
            <v>89</v>
          </cell>
          <cell r="AW620">
            <v>52</v>
          </cell>
          <cell r="AX620">
            <v>61</v>
          </cell>
          <cell r="AY620">
            <v>87</v>
          </cell>
          <cell r="AZ620">
            <v>58</v>
          </cell>
          <cell r="BA620">
            <v>87</v>
          </cell>
          <cell r="BB620">
            <v>96</v>
          </cell>
          <cell r="BC620">
            <v>63</v>
          </cell>
          <cell r="BD620">
            <v>55</v>
          </cell>
          <cell r="BE620">
            <v>78</v>
          </cell>
          <cell r="BF620">
            <v>66</v>
          </cell>
          <cell r="BG620">
            <v>86</v>
          </cell>
          <cell r="BH620">
            <v>77</v>
          </cell>
          <cell r="BI620">
            <v>74</v>
          </cell>
          <cell r="BJ620">
            <v>74</v>
          </cell>
          <cell r="BK620">
            <v>67</v>
          </cell>
          <cell r="BL620">
            <v>91</v>
          </cell>
          <cell r="BM620">
            <v>85</v>
          </cell>
          <cell r="BN620">
            <v>83</v>
          </cell>
          <cell r="BO620">
            <v>87</v>
          </cell>
          <cell r="BP620">
            <v>54</v>
          </cell>
          <cell r="BQ620">
            <v>87</v>
          </cell>
          <cell r="BR620">
            <v>75</v>
          </cell>
          <cell r="BS620">
            <v>71</v>
          </cell>
          <cell r="BT620">
            <v>64</v>
          </cell>
          <cell r="BU620">
            <v>83</v>
          </cell>
          <cell r="BV620">
            <v>129</v>
          </cell>
          <cell r="BW620">
            <v>71</v>
          </cell>
          <cell r="BX620">
            <v>53</v>
          </cell>
          <cell r="BY620">
            <v>122</v>
          </cell>
          <cell r="BZ620">
            <v>74</v>
          </cell>
          <cell r="CA620">
            <v>59</v>
          </cell>
          <cell r="CB620">
            <v>81</v>
          </cell>
          <cell r="CC620">
            <v>103</v>
          </cell>
          <cell r="CD620">
            <v>53</v>
          </cell>
          <cell r="CE620">
            <v>87</v>
          </cell>
          <cell r="CF620">
            <v>89</v>
          </cell>
          <cell r="CG620">
            <v>74</v>
          </cell>
          <cell r="CI620">
            <v>6230</v>
          </cell>
        </row>
        <row r="621">
          <cell r="A621">
            <v>50046028</v>
          </cell>
          <cell r="C621">
            <v>149</v>
          </cell>
          <cell r="D621">
            <v>95</v>
          </cell>
          <cell r="E621">
            <v>162</v>
          </cell>
          <cell r="F621">
            <v>178</v>
          </cell>
          <cell r="G621">
            <v>88</v>
          </cell>
          <cell r="H621">
            <v>177</v>
          </cell>
          <cell r="I621">
            <v>87</v>
          </cell>
          <cell r="J621">
            <v>77</v>
          </cell>
          <cell r="K621">
            <v>146</v>
          </cell>
          <cell r="L621">
            <v>92</v>
          </cell>
          <cell r="M621">
            <v>85</v>
          </cell>
          <cell r="N621">
            <v>99</v>
          </cell>
          <cell r="O621">
            <v>156</v>
          </cell>
          <cell r="P621">
            <v>91</v>
          </cell>
          <cell r="Q621">
            <v>93</v>
          </cell>
          <cell r="R621">
            <v>104</v>
          </cell>
          <cell r="S621">
            <v>124</v>
          </cell>
          <cell r="T621">
            <v>50</v>
          </cell>
          <cell r="U621">
            <v>64</v>
          </cell>
          <cell r="V621">
            <v>133</v>
          </cell>
          <cell r="W621">
            <v>84</v>
          </cell>
          <cell r="X621">
            <v>94</v>
          </cell>
          <cell r="Y621">
            <v>282</v>
          </cell>
          <cell r="Z621">
            <v>96</v>
          </cell>
          <cell r="AA621">
            <v>61</v>
          </cell>
          <cell r="AB621">
            <v>119</v>
          </cell>
          <cell r="AC621">
            <v>51</v>
          </cell>
          <cell r="AD621">
            <v>185</v>
          </cell>
          <cell r="AE621">
            <v>67</v>
          </cell>
          <cell r="AF621">
            <v>144</v>
          </cell>
          <cell r="AG621">
            <v>63</v>
          </cell>
          <cell r="AH621">
            <v>73</v>
          </cell>
          <cell r="AI621">
            <v>89</v>
          </cell>
          <cell r="AJ621">
            <v>114</v>
          </cell>
          <cell r="AK621">
            <v>226</v>
          </cell>
          <cell r="AL621">
            <v>130</v>
          </cell>
          <cell r="AM621">
            <v>112</v>
          </cell>
          <cell r="AN621">
            <v>112</v>
          </cell>
          <cell r="AO621">
            <v>141</v>
          </cell>
          <cell r="AP621">
            <v>133</v>
          </cell>
          <cell r="AQ621">
            <v>205</v>
          </cell>
          <cell r="AR621">
            <v>77</v>
          </cell>
          <cell r="AS621">
            <v>42</v>
          </cell>
          <cell r="AT621">
            <v>168</v>
          </cell>
          <cell r="AU621">
            <v>115</v>
          </cell>
          <cell r="AV621">
            <v>105</v>
          </cell>
          <cell r="AW621">
            <v>164</v>
          </cell>
          <cell r="AX621">
            <v>151</v>
          </cell>
          <cell r="AY621">
            <v>116</v>
          </cell>
          <cell r="AZ621">
            <v>131</v>
          </cell>
          <cell r="BA621">
            <v>170</v>
          </cell>
          <cell r="BB621">
            <v>143</v>
          </cell>
          <cell r="BC621">
            <v>122</v>
          </cell>
          <cell r="BD621">
            <v>280</v>
          </cell>
          <cell r="BE621">
            <v>232</v>
          </cell>
          <cell r="BF621">
            <v>104</v>
          </cell>
          <cell r="BG621">
            <v>82</v>
          </cell>
          <cell r="BH621">
            <v>127</v>
          </cell>
          <cell r="BI621">
            <v>96</v>
          </cell>
          <cell r="BJ621">
            <v>74</v>
          </cell>
          <cell r="BK621">
            <v>210</v>
          </cell>
          <cell r="BL621">
            <v>277</v>
          </cell>
          <cell r="BM621">
            <v>63</v>
          </cell>
          <cell r="BN621">
            <v>75</v>
          </cell>
          <cell r="BO621">
            <v>61</v>
          </cell>
          <cell r="BP621">
            <v>55</v>
          </cell>
          <cell r="BQ621">
            <v>62</v>
          </cell>
          <cell r="BR621">
            <v>50</v>
          </cell>
          <cell r="BS621">
            <v>121</v>
          </cell>
          <cell r="BT621">
            <v>142</v>
          </cell>
          <cell r="BU621">
            <v>123</v>
          </cell>
          <cell r="BV621">
            <v>80</v>
          </cell>
          <cell r="BW621">
            <v>99</v>
          </cell>
          <cell r="BX621">
            <v>90</v>
          </cell>
          <cell r="BY621">
            <v>120</v>
          </cell>
          <cell r="BZ621">
            <v>132</v>
          </cell>
          <cell r="CA621">
            <v>138</v>
          </cell>
          <cell r="CB621">
            <v>114</v>
          </cell>
          <cell r="CC621">
            <v>180</v>
          </cell>
          <cell r="CD621">
            <v>40</v>
          </cell>
          <cell r="CE621">
            <v>103</v>
          </cell>
          <cell r="CF621">
            <v>148</v>
          </cell>
          <cell r="CI621">
            <v>9813</v>
          </cell>
        </row>
        <row r="622">
          <cell r="A622">
            <v>50046029</v>
          </cell>
          <cell r="C622">
            <v>217</v>
          </cell>
          <cell r="D622">
            <v>78</v>
          </cell>
          <cell r="E622">
            <v>276</v>
          </cell>
          <cell r="F622">
            <v>94</v>
          </cell>
          <cell r="G622">
            <v>201</v>
          </cell>
          <cell r="H622">
            <v>155</v>
          </cell>
          <cell r="I622">
            <v>167</v>
          </cell>
          <cell r="J622">
            <v>63</v>
          </cell>
          <cell r="K622">
            <v>101</v>
          </cell>
          <cell r="L622">
            <v>151</v>
          </cell>
          <cell r="M622">
            <v>128</v>
          </cell>
          <cell r="N622">
            <v>111</v>
          </cell>
          <cell r="O622">
            <v>245</v>
          </cell>
          <cell r="P622">
            <v>112</v>
          </cell>
          <cell r="Q622">
            <v>234</v>
          </cell>
          <cell r="R622">
            <v>169</v>
          </cell>
          <cell r="S622">
            <v>212</v>
          </cell>
          <cell r="T622">
            <v>127</v>
          </cell>
          <cell r="U622">
            <v>106</v>
          </cell>
          <cell r="V622">
            <v>115</v>
          </cell>
          <cell r="W622">
            <v>82</v>
          </cell>
          <cell r="X622">
            <v>95</v>
          </cell>
          <cell r="Y622">
            <v>389</v>
          </cell>
          <cell r="Z622">
            <v>129</v>
          </cell>
          <cell r="AA622">
            <v>92</v>
          </cell>
          <cell r="AB622">
            <v>82</v>
          </cell>
          <cell r="AC622">
            <v>55</v>
          </cell>
          <cell r="AD622">
            <v>351</v>
          </cell>
          <cell r="AE622">
            <v>57</v>
          </cell>
          <cell r="AF622">
            <v>154</v>
          </cell>
          <cell r="AG622">
            <v>103</v>
          </cell>
          <cell r="AH622">
            <v>81</v>
          </cell>
          <cell r="AI622">
            <v>92</v>
          </cell>
          <cell r="AJ622">
            <v>161</v>
          </cell>
          <cell r="AK622">
            <v>152</v>
          </cell>
          <cell r="AL622">
            <v>197</v>
          </cell>
          <cell r="AM622">
            <v>304</v>
          </cell>
          <cell r="AN622">
            <v>114</v>
          </cell>
          <cell r="AO622">
            <v>202</v>
          </cell>
          <cell r="AP622">
            <v>85</v>
          </cell>
          <cell r="AQ622">
            <v>239</v>
          </cell>
          <cell r="AR622">
            <v>94</v>
          </cell>
          <cell r="AS622">
            <v>69</v>
          </cell>
          <cell r="AT622">
            <v>128</v>
          </cell>
          <cell r="AU622">
            <v>150</v>
          </cell>
          <cell r="AV622">
            <v>334</v>
          </cell>
          <cell r="AW622">
            <v>268</v>
          </cell>
          <cell r="AX622">
            <v>156</v>
          </cell>
          <cell r="AY622">
            <v>129</v>
          </cell>
          <cell r="AZ622">
            <v>173</v>
          </cell>
          <cell r="BA622">
            <v>104</v>
          </cell>
          <cell r="BB622">
            <v>88</v>
          </cell>
          <cell r="BC622">
            <v>174</v>
          </cell>
          <cell r="BD622">
            <v>271</v>
          </cell>
          <cell r="BE622">
            <v>221</v>
          </cell>
          <cell r="BF622">
            <v>117</v>
          </cell>
          <cell r="BG622">
            <v>72</v>
          </cell>
          <cell r="BH622">
            <v>61</v>
          </cell>
          <cell r="BI622">
            <v>234</v>
          </cell>
          <cell r="BJ622">
            <v>135</v>
          </cell>
          <cell r="BK622">
            <v>192</v>
          </cell>
          <cell r="BL622">
            <v>245</v>
          </cell>
          <cell r="BM622">
            <v>116</v>
          </cell>
          <cell r="BN622">
            <v>64</v>
          </cell>
          <cell r="BO622">
            <v>137</v>
          </cell>
          <cell r="BP622">
            <v>169</v>
          </cell>
          <cell r="BQ622">
            <v>74</v>
          </cell>
          <cell r="BR622">
            <v>16</v>
          </cell>
          <cell r="BS622">
            <v>99</v>
          </cell>
          <cell r="BT622">
            <v>274</v>
          </cell>
          <cell r="BU622">
            <v>111</v>
          </cell>
          <cell r="BV622">
            <v>95</v>
          </cell>
          <cell r="BW622">
            <v>134</v>
          </cell>
          <cell r="BX622">
            <v>118</v>
          </cell>
          <cell r="BY622">
            <v>67</v>
          </cell>
          <cell r="BZ622">
            <v>72</v>
          </cell>
          <cell r="CA622">
            <v>131</v>
          </cell>
          <cell r="CB622">
            <v>57</v>
          </cell>
          <cell r="CC622">
            <v>234</v>
          </cell>
          <cell r="CD622">
            <v>94</v>
          </cell>
          <cell r="CE622">
            <v>87</v>
          </cell>
          <cell r="CF622">
            <v>121</v>
          </cell>
          <cell r="CI622">
            <v>11963</v>
          </cell>
        </row>
        <row r="623">
          <cell r="A623">
            <v>50046030</v>
          </cell>
          <cell r="C623">
            <v>91</v>
          </cell>
          <cell r="D623">
            <v>83</v>
          </cell>
          <cell r="E623">
            <v>93</v>
          </cell>
          <cell r="F623">
            <v>82</v>
          </cell>
          <cell r="G623">
            <v>65</v>
          </cell>
          <cell r="H623">
            <v>64</v>
          </cell>
          <cell r="I623">
            <v>74</v>
          </cell>
          <cell r="J623">
            <v>47</v>
          </cell>
          <cell r="K623">
            <v>93</v>
          </cell>
          <cell r="L623">
            <v>94</v>
          </cell>
          <cell r="M623">
            <v>132</v>
          </cell>
          <cell r="N623">
            <v>63</v>
          </cell>
          <cell r="O623">
            <v>180</v>
          </cell>
          <cell r="P623">
            <v>86</v>
          </cell>
          <cell r="Q623">
            <v>96</v>
          </cell>
          <cell r="R623">
            <v>118</v>
          </cell>
          <cell r="S623">
            <v>101</v>
          </cell>
          <cell r="T623">
            <v>36</v>
          </cell>
          <cell r="U623">
            <v>72</v>
          </cell>
          <cell r="V623">
            <v>124</v>
          </cell>
          <cell r="W623">
            <v>81</v>
          </cell>
          <cell r="X623">
            <v>53</v>
          </cell>
          <cell r="Y623">
            <v>146</v>
          </cell>
          <cell r="Z623">
            <v>87</v>
          </cell>
          <cell r="AA623">
            <v>65</v>
          </cell>
          <cell r="AB623">
            <v>112</v>
          </cell>
          <cell r="AC623">
            <v>28</v>
          </cell>
          <cell r="AD623">
            <v>171</v>
          </cell>
          <cell r="AE623">
            <v>46</v>
          </cell>
          <cell r="AF623">
            <v>82</v>
          </cell>
          <cell r="AG623">
            <v>32</v>
          </cell>
          <cell r="AH623">
            <v>36</v>
          </cell>
          <cell r="AI623">
            <v>71</v>
          </cell>
          <cell r="AJ623">
            <v>66</v>
          </cell>
          <cell r="AK623">
            <v>126</v>
          </cell>
          <cell r="AL623">
            <v>95</v>
          </cell>
          <cell r="AM623">
            <v>45</v>
          </cell>
          <cell r="AN623">
            <v>73</v>
          </cell>
          <cell r="AO623">
            <v>83</v>
          </cell>
          <cell r="AP623">
            <v>76</v>
          </cell>
          <cell r="AQ623">
            <v>189</v>
          </cell>
          <cell r="AR623">
            <v>47</v>
          </cell>
          <cell r="AS623">
            <v>42</v>
          </cell>
          <cell r="AT623">
            <v>73</v>
          </cell>
          <cell r="AU623">
            <v>23</v>
          </cell>
          <cell r="AV623">
            <v>102</v>
          </cell>
          <cell r="AW623">
            <v>167</v>
          </cell>
          <cell r="AX623">
            <v>74</v>
          </cell>
          <cell r="AY623">
            <v>110</v>
          </cell>
          <cell r="AZ623">
            <v>21</v>
          </cell>
          <cell r="BA623">
            <v>61</v>
          </cell>
          <cell r="BB623">
            <v>63</v>
          </cell>
          <cell r="BC623">
            <v>44</v>
          </cell>
          <cell r="BD623">
            <v>113</v>
          </cell>
          <cell r="BE623">
            <v>123</v>
          </cell>
          <cell r="BF623">
            <v>25</v>
          </cell>
          <cell r="BG623">
            <v>51</v>
          </cell>
          <cell r="BH623">
            <v>98</v>
          </cell>
          <cell r="BI623">
            <v>164</v>
          </cell>
          <cell r="BJ623">
            <v>84</v>
          </cell>
          <cell r="BK623">
            <v>85</v>
          </cell>
          <cell r="BL623">
            <v>122</v>
          </cell>
          <cell r="BM623">
            <v>46</v>
          </cell>
          <cell r="BN623">
            <v>35</v>
          </cell>
          <cell r="BO623">
            <v>61</v>
          </cell>
          <cell r="BP623">
            <v>85</v>
          </cell>
          <cell r="BQ623">
            <v>88</v>
          </cell>
          <cell r="BR623">
            <v>20</v>
          </cell>
          <cell r="BS623">
            <v>79</v>
          </cell>
          <cell r="BT623">
            <v>94</v>
          </cell>
          <cell r="BU623">
            <v>70</v>
          </cell>
          <cell r="BV623">
            <v>26</v>
          </cell>
          <cell r="BW623">
            <v>33</v>
          </cell>
          <cell r="BX623">
            <v>51</v>
          </cell>
          <cell r="BY623">
            <v>50</v>
          </cell>
          <cell r="BZ623">
            <v>56</v>
          </cell>
          <cell r="CA623">
            <v>69</v>
          </cell>
          <cell r="CB623">
            <v>20</v>
          </cell>
          <cell r="CC623">
            <v>105</v>
          </cell>
          <cell r="CD623">
            <v>16</v>
          </cell>
          <cell r="CE623">
            <v>94</v>
          </cell>
          <cell r="CF623">
            <v>80</v>
          </cell>
          <cell r="CI623">
            <v>6427</v>
          </cell>
        </row>
        <row r="624">
          <cell r="A624">
            <v>50046100</v>
          </cell>
          <cell r="D624">
            <v>2</v>
          </cell>
          <cell r="E624">
            <v>6</v>
          </cell>
          <cell r="G624">
            <v>5</v>
          </cell>
          <cell r="K624">
            <v>7</v>
          </cell>
          <cell r="M624">
            <v>5</v>
          </cell>
          <cell r="O624">
            <v>5</v>
          </cell>
          <cell r="Q624">
            <v>1</v>
          </cell>
          <cell r="U624">
            <v>5</v>
          </cell>
          <cell r="V624">
            <v>15</v>
          </cell>
          <cell r="Y624">
            <v>1</v>
          </cell>
          <cell r="Z624">
            <v>5</v>
          </cell>
          <cell r="AE624">
            <v>5</v>
          </cell>
          <cell r="AH624">
            <v>3</v>
          </cell>
          <cell r="AK624">
            <v>3</v>
          </cell>
          <cell r="AP624">
            <v>3</v>
          </cell>
          <cell r="AY624">
            <v>2</v>
          </cell>
          <cell r="BJ624">
            <v>1</v>
          </cell>
          <cell r="BK624">
            <v>2</v>
          </cell>
          <cell r="CB624">
            <v>2</v>
          </cell>
          <cell r="CC624">
            <v>3</v>
          </cell>
          <cell r="CE624">
            <v>1</v>
          </cell>
          <cell r="CI624">
            <v>82</v>
          </cell>
        </row>
        <row r="625">
          <cell r="A625">
            <v>50046138</v>
          </cell>
          <cell r="C625">
            <v>181</v>
          </cell>
          <cell r="D625">
            <v>133</v>
          </cell>
          <cell r="E625">
            <v>142</v>
          </cell>
          <cell r="F625">
            <v>93</v>
          </cell>
          <cell r="G625">
            <v>164</v>
          </cell>
          <cell r="H625">
            <v>350</v>
          </cell>
          <cell r="I625">
            <v>89</v>
          </cell>
          <cell r="J625">
            <v>72</v>
          </cell>
          <cell r="K625">
            <v>136</v>
          </cell>
          <cell r="L625">
            <v>116</v>
          </cell>
          <cell r="M625">
            <v>72</v>
          </cell>
          <cell r="N625">
            <v>118</v>
          </cell>
          <cell r="O625">
            <v>138</v>
          </cell>
          <cell r="P625">
            <v>124</v>
          </cell>
          <cell r="Q625">
            <v>75</v>
          </cell>
          <cell r="R625">
            <v>87</v>
          </cell>
          <cell r="S625">
            <v>438</v>
          </cell>
          <cell r="T625">
            <v>103</v>
          </cell>
          <cell r="U625">
            <v>115</v>
          </cell>
          <cell r="V625">
            <v>32</v>
          </cell>
          <cell r="W625">
            <v>73</v>
          </cell>
          <cell r="X625">
            <v>131</v>
          </cell>
          <cell r="Y625">
            <v>151</v>
          </cell>
          <cell r="Z625">
            <v>33</v>
          </cell>
          <cell r="AA625">
            <v>54</v>
          </cell>
          <cell r="AB625">
            <v>179</v>
          </cell>
          <cell r="AC625">
            <v>28</v>
          </cell>
          <cell r="AD625">
            <v>94</v>
          </cell>
          <cell r="AE625">
            <v>202</v>
          </cell>
          <cell r="AF625">
            <v>272</v>
          </cell>
          <cell r="AG625">
            <v>25</v>
          </cell>
          <cell r="AH625">
            <v>44</v>
          </cell>
          <cell r="AI625">
            <v>146</v>
          </cell>
          <cell r="AJ625">
            <v>60</v>
          </cell>
          <cell r="AK625">
            <v>207</v>
          </cell>
          <cell r="AL625">
            <v>117</v>
          </cell>
          <cell r="AM625">
            <v>53</v>
          </cell>
          <cell r="AN625">
            <v>136</v>
          </cell>
          <cell r="AO625">
            <v>72</v>
          </cell>
          <cell r="AP625">
            <v>85</v>
          </cell>
          <cell r="AQ625">
            <v>118</v>
          </cell>
          <cell r="AR625">
            <v>74</v>
          </cell>
          <cell r="AS625">
            <v>66</v>
          </cell>
          <cell r="AT625">
            <v>82</v>
          </cell>
          <cell r="AU625">
            <v>9</v>
          </cell>
          <cell r="AV625">
            <v>26</v>
          </cell>
          <cell r="AW625">
            <v>156</v>
          </cell>
          <cell r="AX625">
            <v>161</v>
          </cell>
          <cell r="AY625">
            <v>99</v>
          </cell>
          <cell r="AZ625">
            <v>90</v>
          </cell>
          <cell r="BA625">
            <v>48</v>
          </cell>
          <cell r="BB625">
            <v>18</v>
          </cell>
          <cell r="BC625">
            <v>100</v>
          </cell>
          <cell r="BD625">
            <v>77</v>
          </cell>
          <cell r="BE625">
            <v>162</v>
          </cell>
          <cell r="BF625">
            <v>61</v>
          </cell>
          <cell r="BG625">
            <v>358</v>
          </cell>
          <cell r="BH625">
            <v>60</v>
          </cell>
          <cell r="BI625">
            <v>55</v>
          </cell>
          <cell r="BJ625">
            <v>72</v>
          </cell>
          <cell r="BK625">
            <v>146</v>
          </cell>
          <cell r="BL625">
            <v>207</v>
          </cell>
          <cell r="BM625">
            <v>39</v>
          </cell>
          <cell r="BN625">
            <v>49</v>
          </cell>
          <cell r="BO625">
            <v>14</v>
          </cell>
          <cell r="BP625">
            <v>92</v>
          </cell>
          <cell r="BQ625">
            <v>58</v>
          </cell>
          <cell r="BR625">
            <v>26</v>
          </cell>
          <cell r="BS625">
            <v>90</v>
          </cell>
          <cell r="BT625">
            <v>81</v>
          </cell>
          <cell r="BU625">
            <v>117</v>
          </cell>
          <cell r="BV625">
            <v>32</v>
          </cell>
          <cell r="BW625">
            <v>127</v>
          </cell>
          <cell r="BX625">
            <v>38</v>
          </cell>
          <cell r="BY625">
            <v>167</v>
          </cell>
          <cell r="BZ625">
            <v>154</v>
          </cell>
          <cell r="CA625">
            <v>79</v>
          </cell>
          <cell r="CB625">
            <v>64</v>
          </cell>
          <cell r="CC625">
            <v>113</v>
          </cell>
          <cell r="CD625">
            <v>27</v>
          </cell>
          <cell r="CE625">
            <v>156</v>
          </cell>
          <cell r="CF625">
            <v>69</v>
          </cell>
          <cell r="CG625">
            <v>26</v>
          </cell>
          <cell r="CI625">
            <v>8803</v>
          </cell>
        </row>
        <row r="626">
          <cell r="A626">
            <v>50046299</v>
          </cell>
          <cell r="C626">
            <v>52</v>
          </cell>
          <cell r="D626">
            <v>27</v>
          </cell>
          <cell r="E626">
            <v>56</v>
          </cell>
          <cell r="F626">
            <v>19</v>
          </cell>
          <cell r="G626">
            <v>36</v>
          </cell>
          <cell r="H626">
            <v>24</v>
          </cell>
          <cell r="I626">
            <v>34</v>
          </cell>
          <cell r="J626">
            <v>30</v>
          </cell>
          <cell r="K626">
            <v>28</v>
          </cell>
          <cell r="L626">
            <v>22</v>
          </cell>
          <cell r="M626">
            <v>35</v>
          </cell>
          <cell r="N626">
            <v>21</v>
          </cell>
          <cell r="O626">
            <v>26</v>
          </cell>
          <cell r="P626">
            <v>18</v>
          </cell>
          <cell r="Q626">
            <v>32</v>
          </cell>
          <cell r="R626">
            <v>32</v>
          </cell>
          <cell r="S626">
            <v>34</v>
          </cell>
          <cell r="T626">
            <v>35</v>
          </cell>
          <cell r="U626">
            <v>27</v>
          </cell>
          <cell r="V626">
            <v>20</v>
          </cell>
          <cell r="W626">
            <v>25</v>
          </cell>
          <cell r="X626">
            <v>24</v>
          </cell>
          <cell r="Y626">
            <v>26</v>
          </cell>
          <cell r="Z626">
            <v>22</v>
          </cell>
          <cell r="AA626">
            <v>22</v>
          </cell>
          <cell r="AB626">
            <v>21</v>
          </cell>
          <cell r="AC626">
            <v>15</v>
          </cell>
          <cell r="AD626">
            <v>67</v>
          </cell>
          <cell r="AE626">
            <v>19</v>
          </cell>
          <cell r="AF626">
            <v>16</v>
          </cell>
          <cell r="AG626">
            <v>21</v>
          </cell>
          <cell r="AH626">
            <v>28</v>
          </cell>
          <cell r="AI626">
            <v>84</v>
          </cell>
          <cell r="AJ626">
            <v>24</v>
          </cell>
          <cell r="AK626">
            <v>25</v>
          </cell>
          <cell r="AL626">
            <v>23</v>
          </cell>
          <cell r="AM626">
            <v>47</v>
          </cell>
          <cell r="AN626">
            <v>30</v>
          </cell>
          <cell r="AO626">
            <v>31</v>
          </cell>
          <cell r="AP626">
            <v>65</v>
          </cell>
          <cell r="AQ626">
            <v>84</v>
          </cell>
          <cell r="AR626">
            <v>15</v>
          </cell>
          <cell r="AS626">
            <v>23</v>
          </cell>
          <cell r="AT626">
            <v>22</v>
          </cell>
          <cell r="AU626">
            <v>23</v>
          </cell>
          <cell r="AV626">
            <v>39</v>
          </cell>
          <cell r="AW626">
            <v>23</v>
          </cell>
          <cell r="AX626">
            <v>26</v>
          </cell>
          <cell r="AY626">
            <v>37</v>
          </cell>
          <cell r="AZ626">
            <v>64</v>
          </cell>
          <cell r="BA626">
            <v>23</v>
          </cell>
          <cell r="BB626">
            <v>24</v>
          </cell>
          <cell r="BC626">
            <v>22</v>
          </cell>
          <cell r="BD626">
            <v>20</v>
          </cell>
          <cell r="BE626">
            <v>22</v>
          </cell>
          <cell r="BF626">
            <v>15</v>
          </cell>
          <cell r="BG626">
            <v>13</v>
          </cell>
          <cell r="BH626">
            <v>53</v>
          </cell>
          <cell r="BI626">
            <v>45</v>
          </cell>
          <cell r="BJ626">
            <v>24</v>
          </cell>
          <cell r="BK626">
            <v>63</v>
          </cell>
          <cell r="BL626">
            <v>21</v>
          </cell>
          <cell r="BM626">
            <v>20</v>
          </cell>
          <cell r="BN626">
            <v>19</v>
          </cell>
          <cell r="BO626">
            <v>30</v>
          </cell>
          <cell r="BP626">
            <v>14</v>
          </cell>
          <cell r="BQ626">
            <v>17</v>
          </cell>
          <cell r="BR626">
            <v>27</v>
          </cell>
          <cell r="BS626">
            <v>16</v>
          </cell>
          <cell r="BT626">
            <v>17</v>
          </cell>
          <cell r="BU626">
            <v>24</v>
          </cell>
          <cell r="BV626">
            <v>40</v>
          </cell>
          <cell r="BW626">
            <v>15</v>
          </cell>
          <cell r="BX626">
            <v>18</v>
          </cell>
          <cell r="BY626">
            <v>23</v>
          </cell>
          <cell r="BZ626">
            <v>22</v>
          </cell>
          <cell r="CA626">
            <v>27</v>
          </cell>
          <cell r="CB626">
            <v>20</v>
          </cell>
          <cell r="CC626">
            <v>18</v>
          </cell>
          <cell r="CD626">
            <v>16</v>
          </cell>
          <cell r="CE626">
            <v>26</v>
          </cell>
          <cell r="CF626">
            <v>24</v>
          </cell>
          <cell r="CG626">
            <v>25</v>
          </cell>
          <cell r="CI626">
            <v>2402</v>
          </cell>
        </row>
        <row r="627">
          <cell r="A627">
            <v>50046417</v>
          </cell>
          <cell r="C627">
            <v>55</v>
          </cell>
          <cell r="D627">
            <v>76</v>
          </cell>
          <cell r="E627">
            <v>26</v>
          </cell>
          <cell r="F627">
            <v>35</v>
          </cell>
          <cell r="G627">
            <v>27</v>
          </cell>
          <cell r="H627">
            <v>29</v>
          </cell>
          <cell r="I627">
            <v>22</v>
          </cell>
          <cell r="J627">
            <v>25</v>
          </cell>
          <cell r="K627">
            <v>21</v>
          </cell>
          <cell r="L627">
            <v>22</v>
          </cell>
          <cell r="M627">
            <v>29</v>
          </cell>
          <cell r="N627">
            <v>22</v>
          </cell>
          <cell r="O627">
            <v>42</v>
          </cell>
          <cell r="P627">
            <v>29</v>
          </cell>
          <cell r="Q627">
            <v>20</v>
          </cell>
          <cell r="R627">
            <v>37</v>
          </cell>
          <cell r="S627">
            <v>49</v>
          </cell>
          <cell r="T627">
            <v>26</v>
          </cell>
          <cell r="U627">
            <v>17</v>
          </cell>
          <cell r="V627">
            <v>24</v>
          </cell>
          <cell r="W627">
            <v>43</v>
          </cell>
          <cell r="X627">
            <v>38</v>
          </cell>
          <cell r="Y627">
            <v>44</v>
          </cell>
          <cell r="Z627">
            <v>25</v>
          </cell>
          <cell r="AA627">
            <v>20</v>
          </cell>
          <cell r="AB627">
            <v>25</v>
          </cell>
          <cell r="AC627">
            <v>27</v>
          </cell>
          <cell r="AD627">
            <v>31</v>
          </cell>
          <cell r="AE627">
            <v>38</v>
          </cell>
          <cell r="AF627">
            <v>29</v>
          </cell>
          <cell r="AG627">
            <v>25</v>
          </cell>
          <cell r="AH627">
            <v>23</v>
          </cell>
          <cell r="AI627">
            <v>45</v>
          </cell>
          <cell r="AJ627">
            <v>23</v>
          </cell>
          <cell r="AK627">
            <v>37</v>
          </cell>
          <cell r="AL627">
            <v>33</v>
          </cell>
          <cell r="AM627">
            <v>25</v>
          </cell>
          <cell r="AN627">
            <v>26</v>
          </cell>
          <cell r="AO627">
            <v>20</v>
          </cell>
          <cell r="AP627">
            <v>76</v>
          </cell>
          <cell r="AQ627">
            <v>57</v>
          </cell>
          <cell r="AR627">
            <v>31</v>
          </cell>
          <cell r="AS627">
            <v>34</v>
          </cell>
          <cell r="AT627">
            <v>49</v>
          </cell>
          <cell r="AU627">
            <v>35</v>
          </cell>
          <cell r="AV627">
            <v>24</v>
          </cell>
          <cell r="AW627">
            <v>24</v>
          </cell>
          <cell r="AX627">
            <v>38</v>
          </cell>
          <cell r="AY627">
            <v>63</v>
          </cell>
          <cell r="AZ627">
            <v>33</v>
          </cell>
          <cell r="BA627">
            <v>28</v>
          </cell>
          <cell r="BB627">
            <v>28</v>
          </cell>
          <cell r="BC627">
            <v>23</v>
          </cell>
          <cell r="BD627">
            <v>101</v>
          </cell>
          <cell r="BE627">
            <v>26</v>
          </cell>
          <cell r="BF627">
            <v>20</v>
          </cell>
          <cell r="BG627">
            <v>23</v>
          </cell>
          <cell r="BH627">
            <v>45</v>
          </cell>
          <cell r="BI627">
            <v>25</v>
          </cell>
          <cell r="BJ627">
            <v>26</v>
          </cell>
          <cell r="BK627">
            <v>28</v>
          </cell>
          <cell r="BL627">
            <v>35</v>
          </cell>
          <cell r="BM627">
            <v>39</v>
          </cell>
          <cell r="BN627">
            <v>44</v>
          </cell>
          <cell r="BO627">
            <v>29</v>
          </cell>
          <cell r="BP627">
            <v>14</v>
          </cell>
          <cell r="BQ627">
            <v>19</v>
          </cell>
          <cell r="BR627">
            <v>24</v>
          </cell>
          <cell r="BS627">
            <v>28</v>
          </cell>
          <cell r="BT627">
            <v>45</v>
          </cell>
          <cell r="BU627">
            <v>19</v>
          </cell>
          <cell r="BV627">
            <v>27</v>
          </cell>
          <cell r="BW627">
            <v>29</v>
          </cell>
          <cell r="BX627">
            <v>14</v>
          </cell>
          <cell r="BY627">
            <v>25</v>
          </cell>
          <cell r="BZ627">
            <v>18</v>
          </cell>
          <cell r="CA627">
            <v>20</v>
          </cell>
          <cell r="CB627">
            <v>26</v>
          </cell>
          <cell r="CC627">
            <v>16</v>
          </cell>
          <cell r="CD627">
            <v>27</v>
          </cell>
          <cell r="CE627">
            <v>27</v>
          </cell>
          <cell r="CF627">
            <v>31</v>
          </cell>
          <cell r="CG627">
            <v>15</v>
          </cell>
          <cell r="CI627">
            <v>2618</v>
          </cell>
        </row>
        <row r="628">
          <cell r="A628">
            <v>50046518</v>
          </cell>
          <cell r="D628">
            <v>1</v>
          </cell>
          <cell r="G628">
            <v>3</v>
          </cell>
          <cell r="H628">
            <v>5</v>
          </cell>
          <cell r="I628">
            <v>6</v>
          </cell>
          <cell r="J628">
            <v>7</v>
          </cell>
          <cell r="K628">
            <v>6</v>
          </cell>
          <cell r="L628">
            <v>3</v>
          </cell>
          <cell r="M628">
            <v>3</v>
          </cell>
          <cell r="N628">
            <v>3</v>
          </cell>
          <cell r="O628">
            <v>4</v>
          </cell>
          <cell r="P628">
            <v>3</v>
          </cell>
          <cell r="Q628">
            <v>3</v>
          </cell>
          <cell r="R628">
            <v>4</v>
          </cell>
          <cell r="T628">
            <v>5</v>
          </cell>
          <cell r="U628">
            <v>3</v>
          </cell>
          <cell r="V628">
            <v>2</v>
          </cell>
          <cell r="W628">
            <v>3</v>
          </cell>
          <cell r="X628">
            <v>2</v>
          </cell>
          <cell r="Y628">
            <v>3</v>
          </cell>
          <cell r="Z628">
            <v>5</v>
          </cell>
          <cell r="AA628">
            <v>1</v>
          </cell>
          <cell r="AC628">
            <v>8</v>
          </cell>
          <cell r="AD628">
            <v>3</v>
          </cell>
          <cell r="AE628">
            <v>1</v>
          </cell>
          <cell r="AF628">
            <v>5</v>
          </cell>
          <cell r="AI628">
            <v>5</v>
          </cell>
          <cell r="AJ628">
            <v>4</v>
          </cell>
          <cell r="AK628">
            <v>7</v>
          </cell>
          <cell r="AL628">
            <v>3</v>
          </cell>
          <cell r="AN628">
            <v>6</v>
          </cell>
          <cell r="AO628">
            <v>5</v>
          </cell>
          <cell r="AP628">
            <v>2</v>
          </cell>
          <cell r="AQ628">
            <v>1</v>
          </cell>
          <cell r="AR628">
            <v>5</v>
          </cell>
          <cell r="AS628">
            <v>4</v>
          </cell>
          <cell r="AT628">
            <v>4</v>
          </cell>
          <cell r="AV628">
            <v>3</v>
          </cell>
          <cell r="AW628">
            <v>5</v>
          </cell>
          <cell r="AX628">
            <v>1</v>
          </cell>
          <cell r="AY628">
            <v>3</v>
          </cell>
          <cell r="AZ628">
            <v>5</v>
          </cell>
          <cell r="BB628">
            <v>1</v>
          </cell>
          <cell r="BC628">
            <v>4</v>
          </cell>
          <cell r="BD628">
            <v>3</v>
          </cell>
          <cell r="BG628">
            <v>3</v>
          </cell>
          <cell r="BJ628">
            <v>3</v>
          </cell>
          <cell r="BK628">
            <v>1</v>
          </cell>
          <cell r="BM628">
            <v>3</v>
          </cell>
          <cell r="BN628">
            <v>2</v>
          </cell>
          <cell r="BO628">
            <v>1</v>
          </cell>
          <cell r="BQ628">
            <v>1</v>
          </cell>
          <cell r="BR628">
            <v>2</v>
          </cell>
          <cell r="BT628">
            <v>1</v>
          </cell>
          <cell r="BU628">
            <v>1</v>
          </cell>
          <cell r="BV628">
            <v>3</v>
          </cell>
          <cell r="BX628">
            <v>4</v>
          </cell>
          <cell r="BY628">
            <v>6</v>
          </cell>
          <cell r="CA628">
            <v>5</v>
          </cell>
          <cell r="CB628">
            <v>4</v>
          </cell>
          <cell r="CC628">
            <v>7</v>
          </cell>
          <cell r="CD628">
            <v>4</v>
          </cell>
          <cell r="CE628">
            <v>7</v>
          </cell>
          <cell r="CF628">
            <v>5</v>
          </cell>
          <cell r="CG628">
            <v>3</v>
          </cell>
          <cell r="CI628">
            <v>229</v>
          </cell>
        </row>
        <row r="629">
          <cell r="A629">
            <v>50046519</v>
          </cell>
          <cell r="D629">
            <v>5</v>
          </cell>
          <cell r="E629">
            <v>1</v>
          </cell>
          <cell r="F629">
            <v>5</v>
          </cell>
          <cell r="G629">
            <v>3</v>
          </cell>
          <cell r="H629">
            <v>8</v>
          </cell>
          <cell r="I629">
            <v>6</v>
          </cell>
          <cell r="J629">
            <v>5</v>
          </cell>
          <cell r="K629">
            <v>8</v>
          </cell>
          <cell r="L629">
            <v>6</v>
          </cell>
          <cell r="M629">
            <v>4</v>
          </cell>
          <cell r="N629">
            <v>2</v>
          </cell>
          <cell r="O629">
            <v>1</v>
          </cell>
          <cell r="P629">
            <v>1</v>
          </cell>
          <cell r="Q629">
            <v>4</v>
          </cell>
          <cell r="R629">
            <v>3</v>
          </cell>
          <cell r="U629">
            <v>5</v>
          </cell>
          <cell r="V629">
            <v>5</v>
          </cell>
          <cell r="W629">
            <v>3</v>
          </cell>
          <cell r="Y629">
            <v>1</v>
          </cell>
          <cell r="AA629">
            <v>5</v>
          </cell>
          <cell r="AB629">
            <v>1</v>
          </cell>
          <cell r="AC629">
            <v>5</v>
          </cell>
          <cell r="AF629">
            <v>9</v>
          </cell>
          <cell r="AI629">
            <v>8</v>
          </cell>
          <cell r="AK629">
            <v>4</v>
          </cell>
          <cell r="AO629">
            <v>5</v>
          </cell>
          <cell r="AP629">
            <v>6</v>
          </cell>
          <cell r="AQ629">
            <v>2</v>
          </cell>
          <cell r="AS629">
            <v>2</v>
          </cell>
          <cell r="AT629">
            <v>12</v>
          </cell>
          <cell r="AU629">
            <v>4</v>
          </cell>
          <cell r="AW629">
            <v>5</v>
          </cell>
          <cell r="AX629">
            <v>5</v>
          </cell>
          <cell r="AY629">
            <v>5</v>
          </cell>
          <cell r="AZ629">
            <v>12</v>
          </cell>
          <cell r="BA629">
            <v>4</v>
          </cell>
          <cell r="BB629">
            <v>3</v>
          </cell>
          <cell r="BC629">
            <v>2</v>
          </cell>
          <cell r="BD629">
            <v>4</v>
          </cell>
          <cell r="BF629">
            <v>1</v>
          </cell>
          <cell r="BG629">
            <v>3</v>
          </cell>
          <cell r="BH629">
            <v>1</v>
          </cell>
          <cell r="BI629">
            <v>1</v>
          </cell>
          <cell r="BJ629">
            <v>5</v>
          </cell>
          <cell r="BK629">
            <v>5</v>
          </cell>
          <cell r="BM629">
            <v>6</v>
          </cell>
          <cell r="BN629">
            <v>7</v>
          </cell>
          <cell r="BP629">
            <v>3</v>
          </cell>
          <cell r="BQ629">
            <v>3</v>
          </cell>
          <cell r="BR629">
            <v>5</v>
          </cell>
          <cell r="BS629">
            <v>1</v>
          </cell>
          <cell r="BT629">
            <v>4</v>
          </cell>
          <cell r="BV629">
            <v>2</v>
          </cell>
          <cell r="BY629">
            <v>2</v>
          </cell>
          <cell r="BZ629">
            <v>6</v>
          </cell>
          <cell r="CA629">
            <v>6</v>
          </cell>
          <cell r="CB629">
            <v>1</v>
          </cell>
          <cell r="CD629">
            <v>1</v>
          </cell>
          <cell r="CF629">
            <v>6</v>
          </cell>
          <cell r="CG629">
            <v>3</v>
          </cell>
          <cell r="CI629">
            <v>251</v>
          </cell>
        </row>
        <row r="630">
          <cell r="A630">
            <v>50046564</v>
          </cell>
          <cell r="C630">
            <v>51</v>
          </cell>
          <cell r="D630">
            <v>33</v>
          </cell>
          <cell r="E630">
            <v>5</v>
          </cell>
          <cell r="G630">
            <v>30</v>
          </cell>
          <cell r="H630">
            <v>3</v>
          </cell>
          <cell r="I630">
            <v>13</v>
          </cell>
          <cell r="J630">
            <v>23</v>
          </cell>
          <cell r="K630">
            <v>29</v>
          </cell>
          <cell r="L630">
            <v>13</v>
          </cell>
          <cell r="M630">
            <v>30</v>
          </cell>
          <cell r="N630">
            <v>5</v>
          </cell>
          <cell r="O630">
            <v>14</v>
          </cell>
          <cell r="P630">
            <v>40</v>
          </cell>
          <cell r="Q630">
            <v>11</v>
          </cell>
          <cell r="R630">
            <v>3</v>
          </cell>
          <cell r="S630">
            <v>39</v>
          </cell>
          <cell r="T630">
            <v>35</v>
          </cell>
          <cell r="U630">
            <v>24</v>
          </cell>
          <cell r="V630">
            <v>1</v>
          </cell>
          <cell r="W630">
            <v>28</v>
          </cell>
          <cell r="X630">
            <v>56</v>
          </cell>
          <cell r="Y630">
            <v>12</v>
          </cell>
          <cell r="Z630">
            <v>30</v>
          </cell>
          <cell r="AA630">
            <v>23</v>
          </cell>
          <cell r="AB630">
            <v>21</v>
          </cell>
          <cell r="AC630">
            <v>15</v>
          </cell>
          <cell r="AD630">
            <v>35</v>
          </cell>
          <cell r="AE630">
            <v>21</v>
          </cell>
          <cell r="AF630">
            <v>98</v>
          </cell>
          <cell r="AG630">
            <v>26</v>
          </cell>
          <cell r="AH630">
            <v>10</v>
          </cell>
          <cell r="AI630">
            <v>42</v>
          </cell>
          <cell r="AJ630">
            <v>17</v>
          </cell>
          <cell r="AK630">
            <v>49</v>
          </cell>
          <cell r="AL630">
            <v>41</v>
          </cell>
          <cell r="AM630">
            <v>20</v>
          </cell>
          <cell r="AN630">
            <v>8</v>
          </cell>
          <cell r="AO630">
            <v>10</v>
          </cell>
          <cell r="AP630">
            <v>32</v>
          </cell>
          <cell r="AQ630">
            <v>21</v>
          </cell>
          <cell r="AR630">
            <v>2</v>
          </cell>
          <cell r="AS630">
            <v>33</v>
          </cell>
          <cell r="AT630">
            <v>34</v>
          </cell>
          <cell r="AU630">
            <v>40</v>
          </cell>
          <cell r="AV630">
            <v>19</v>
          </cell>
          <cell r="AW630">
            <v>15</v>
          </cell>
          <cell r="AX630">
            <v>2</v>
          </cell>
          <cell r="AY630">
            <v>30</v>
          </cell>
          <cell r="AZ630">
            <v>68</v>
          </cell>
          <cell r="BA630">
            <v>19</v>
          </cell>
          <cell r="BB630">
            <v>11</v>
          </cell>
          <cell r="BD630">
            <v>27</v>
          </cell>
          <cell r="BE630">
            <v>1</v>
          </cell>
          <cell r="BG630">
            <v>9</v>
          </cell>
          <cell r="BI630">
            <v>35</v>
          </cell>
          <cell r="BJ630">
            <v>19</v>
          </cell>
          <cell r="BK630">
            <v>34</v>
          </cell>
          <cell r="BL630">
            <v>13</v>
          </cell>
          <cell r="BM630">
            <v>15</v>
          </cell>
          <cell r="BN630">
            <v>27</v>
          </cell>
          <cell r="BO630">
            <v>4</v>
          </cell>
          <cell r="BQ630">
            <v>3</v>
          </cell>
          <cell r="BR630">
            <v>18</v>
          </cell>
          <cell r="BS630">
            <v>9</v>
          </cell>
          <cell r="BT630">
            <v>10</v>
          </cell>
          <cell r="BU630">
            <v>12</v>
          </cell>
          <cell r="BV630">
            <v>6</v>
          </cell>
          <cell r="BX630">
            <v>38</v>
          </cell>
          <cell r="BY630">
            <v>36</v>
          </cell>
          <cell r="BZ630">
            <v>21</v>
          </cell>
          <cell r="CA630">
            <v>12</v>
          </cell>
          <cell r="CB630">
            <v>5</v>
          </cell>
          <cell r="CC630">
            <v>9</v>
          </cell>
          <cell r="CD630">
            <v>2</v>
          </cell>
          <cell r="CE630">
            <v>23</v>
          </cell>
          <cell r="CF630">
            <v>6</v>
          </cell>
          <cell r="CG630">
            <v>26</v>
          </cell>
          <cell r="CI630">
            <v>1710</v>
          </cell>
        </row>
        <row r="631">
          <cell r="A631">
            <v>50046566</v>
          </cell>
          <cell r="C631">
            <v>41</v>
          </cell>
          <cell r="D631">
            <v>42</v>
          </cell>
          <cell r="E631">
            <v>17</v>
          </cell>
          <cell r="G631">
            <v>23</v>
          </cell>
          <cell r="H631">
            <v>6</v>
          </cell>
          <cell r="I631">
            <v>4</v>
          </cell>
          <cell r="J631">
            <v>16</v>
          </cell>
          <cell r="K631">
            <v>10</v>
          </cell>
          <cell r="L631">
            <v>8</v>
          </cell>
          <cell r="M631">
            <v>41</v>
          </cell>
          <cell r="N631">
            <v>7</v>
          </cell>
          <cell r="O631">
            <v>14</v>
          </cell>
          <cell r="P631">
            <v>40</v>
          </cell>
          <cell r="Q631">
            <v>1</v>
          </cell>
          <cell r="R631">
            <v>2</v>
          </cell>
          <cell r="S631">
            <v>4</v>
          </cell>
          <cell r="T631">
            <v>25</v>
          </cell>
          <cell r="U631">
            <v>44</v>
          </cell>
          <cell r="V631">
            <v>16</v>
          </cell>
          <cell r="W631">
            <v>4</v>
          </cell>
          <cell r="X631">
            <v>21</v>
          </cell>
          <cell r="Y631">
            <v>15</v>
          </cell>
          <cell r="Z631">
            <v>13</v>
          </cell>
          <cell r="AA631">
            <v>18</v>
          </cell>
          <cell r="AB631">
            <v>25</v>
          </cell>
          <cell r="AC631">
            <v>23</v>
          </cell>
          <cell r="AD631">
            <v>34</v>
          </cell>
          <cell r="AE631">
            <v>25</v>
          </cell>
          <cell r="AF631">
            <v>31</v>
          </cell>
          <cell r="AG631">
            <v>19</v>
          </cell>
          <cell r="AH631">
            <v>7</v>
          </cell>
          <cell r="AI631">
            <v>48</v>
          </cell>
          <cell r="AJ631">
            <v>4</v>
          </cell>
          <cell r="AK631">
            <v>72</v>
          </cell>
          <cell r="AL631">
            <v>15</v>
          </cell>
          <cell r="AM631">
            <v>21</v>
          </cell>
          <cell r="AN631">
            <v>3</v>
          </cell>
          <cell r="AO631">
            <v>19</v>
          </cell>
          <cell r="AP631">
            <v>41</v>
          </cell>
          <cell r="AQ631">
            <v>10</v>
          </cell>
          <cell r="AS631">
            <v>23</v>
          </cell>
          <cell r="AT631">
            <v>35</v>
          </cell>
          <cell r="AU631">
            <v>32</v>
          </cell>
          <cell r="AV631">
            <v>9</v>
          </cell>
          <cell r="AW631">
            <v>13</v>
          </cell>
          <cell r="AX631">
            <v>9</v>
          </cell>
          <cell r="AY631">
            <v>21</v>
          </cell>
          <cell r="AZ631">
            <v>55</v>
          </cell>
          <cell r="BA631">
            <v>38</v>
          </cell>
          <cell r="BD631">
            <v>56</v>
          </cell>
          <cell r="BE631">
            <v>6</v>
          </cell>
          <cell r="BF631">
            <v>25</v>
          </cell>
          <cell r="BG631">
            <v>11</v>
          </cell>
          <cell r="BH631">
            <v>26</v>
          </cell>
          <cell r="BI631">
            <v>28</v>
          </cell>
          <cell r="BJ631">
            <v>8</v>
          </cell>
          <cell r="BK631">
            <v>31</v>
          </cell>
          <cell r="BL631">
            <v>20</v>
          </cell>
          <cell r="BM631">
            <v>2</v>
          </cell>
          <cell r="BN631">
            <v>14</v>
          </cell>
          <cell r="BO631">
            <v>13</v>
          </cell>
          <cell r="BR631">
            <v>15</v>
          </cell>
          <cell r="BT631">
            <v>11</v>
          </cell>
          <cell r="BU631">
            <v>8</v>
          </cell>
          <cell r="BV631">
            <v>13</v>
          </cell>
          <cell r="BX631">
            <v>36</v>
          </cell>
          <cell r="BY631">
            <v>7</v>
          </cell>
          <cell r="BZ631">
            <v>30</v>
          </cell>
          <cell r="CB631">
            <v>1</v>
          </cell>
          <cell r="CC631">
            <v>14</v>
          </cell>
          <cell r="CD631">
            <v>7</v>
          </cell>
          <cell r="CE631">
            <v>6</v>
          </cell>
          <cell r="CF631">
            <v>1</v>
          </cell>
          <cell r="CG631">
            <v>26</v>
          </cell>
          <cell r="CI631">
            <v>1479</v>
          </cell>
        </row>
        <row r="632">
          <cell r="A632">
            <v>50046575</v>
          </cell>
          <cell r="C632">
            <v>30</v>
          </cell>
          <cell r="D632">
            <v>31</v>
          </cell>
          <cell r="E632">
            <v>6</v>
          </cell>
          <cell r="F632">
            <v>10</v>
          </cell>
          <cell r="G632">
            <v>15</v>
          </cell>
          <cell r="H632">
            <v>17</v>
          </cell>
          <cell r="I632">
            <v>2</v>
          </cell>
          <cell r="J632">
            <v>4</v>
          </cell>
          <cell r="K632">
            <v>18</v>
          </cell>
          <cell r="L632">
            <v>9</v>
          </cell>
          <cell r="M632">
            <v>6</v>
          </cell>
          <cell r="N632">
            <v>12</v>
          </cell>
          <cell r="O632">
            <v>29</v>
          </cell>
          <cell r="P632">
            <v>11</v>
          </cell>
          <cell r="Q632">
            <v>15</v>
          </cell>
          <cell r="R632">
            <v>19</v>
          </cell>
          <cell r="S632">
            <v>45</v>
          </cell>
          <cell r="T632">
            <v>7</v>
          </cell>
          <cell r="U632">
            <v>10</v>
          </cell>
          <cell r="V632">
            <v>12</v>
          </cell>
          <cell r="W632">
            <v>22</v>
          </cell>
          <cell r="X632">
            <v>11</v>
          </cell>
          <cell r="Y632">
            <v>16</v>
          </cell>
          <cell r="Z632">
            <v>6</v>
          </cell>
          <cell r="AA632">
            <v>21</v>
          </cell>
          <cell r="AB632">
            <v>19</v>
          </cell>
          <cell r="AC632">
            <v>4</v>
          </cell>
          <cell r="AD632">
            <v>17</v>
          </cell>
          <cell r="AE632">
            <v>24</v>
          </cell>
          <cell r="AF632">
            <v>1</v>
          </cell>
          <cell r="AG632">
            <v>10</v>
          </cell>
          <cell r="AH632">
            <v>27</v>
          </cell>
          <cell r="AI632">
            <v>29</v>
          </cell>
          <cell r="AJ632">
            <v>20</v>
          </cell>
          <cell r="AK632">
            <v>29</v>
          </cell>
          <cell r="AL632">
            <v>7</v>
          </cell>
          <cell r="AM632">
            <v>16</v>
          </cell>
          <cell r="AN632">
            <v>24</v>
          </cell>
          <cell r="AO632">
            <v>16</v>
          </cell>
          <cell r="AP632">
            <v>39</v>
          </cell>
          <cell r="AQ632">
            <v>24</v>
          </cell>
          <cell r="AR632">
            <v>4</v>
          </cell>
          <cell r="AS632">
            <v>18</v>
          </cell>
          <cell r="AT632">
            <v>22</v>
          </cell>
          <cell r="AU632">
            <v>40</v>
          </cell>
          <cell r="AV632">
            <v>17</v>
          </cell>
          <cell r="AW632">
            <v>27</v>
          </cell>
          <cell r="AX632">
            <v>34</v>
          </cell>
          <cell r="AY632">
            <v>59</v>
          </cell>
          <cell r="AZ632">
            <v>28</v>
          </cell>
          <cell r="BA632">
            <v>7</v>
          </cell>
          <cell r="BB632">
            <v>10</v>
          </cell>
          <cell r="BC632">
            <v>6</v>
          </cell>
          <cell r="BD632">
            <v>17</v>
          </cell>
          <cell r="BE632">
            <v>30</v>
          </cell>
          <cell r="BF632">
            <v>11</v>
          </cell>
          <cell r="BG632">
            <v>17</v>
          </cell>
          <cell r="BH632">
            <v>66</v>
          </cell>
          <cell r="BI632">
            <v>14</v>
          </cell>
          <cell r="BJ632">
            <v>16</v>
          </cell>
          <cell r="BK632">
            <v>23</v>
          </cell>
          <cell r="BL632">
            <v>9</v>
          </cell>
          <cell r="BM632">
            <v>19</v>
          </cell>
          <cell r="BN632">
            <v>7</v>
          </cell>
          <cell r="BO632">
            <v>6</v>
          </cell>
          <cell r="BP632">
            <v>29</v>
          </cell>
          <cell r="BQ632">
            <v>8</v>
          </cell>
          <cell r="BR632">
            <v>12</v>
          </cell>
          <cell r="BS632">
            <v>41</v>
          </cell>
          <cell r="BT632">
            <v>83</v>
          </cell>
          <cell r="BU632">
            <v>11</v>
          </cell>
          <cell r="BV632">
            <v>15</v>
          </cell>
          <cell r="BW632">
            <v>13</v>
          </cell>
          <cell r="BX632">
            <v>12</v>
          </cell>
          <cell r="BY632">
            <v>11</v>
          </cell>
          <cell r="BZ632">
            <v>7</v>
          </cell>
          <cell r="CA632">
            <v>1</v>
          </cell>
          <cell r="CB632">
            <v>12</v>
          </cell>
          <cell r="CC632">
            <v>14</v>
          </cell>
          <cell r="CD632">
            <v>17</v>
          </cell>
          <cell r="CE632">
            <v>13</v>
          </cell>
          <cell r="CF632">
            <v>5</v>
          </cell>
          <cell r="CG632">
            <v>22</v>
          </cell>
          <cell r="CI632">
            <v>1523</v>
          </cell>
        </row>
        <row r="633">
          <cell r="A633">
            <v>50046576</v>
          </cell>
          <cell r="C633">
            <v>29</v>
          </cell>
          <cell r="D633">
            <v>44</v>
          </cell>
          <cell r="E633">
            <v>26</v>
          </cell>
          <cell r="F633">
            <v>8</v>
          </cell>
          <cell r="G633">
            <v>16</v>
          </cell>
          <cell r="H633">
            <v>7</v>
          </cell>
          <cell r="I633">
            <v>35</v>
          </cell>
          <cell r="J633">
            <v>13</v>
          </cell>
          <cell r="K633">
            <v>24</v>
          </cell>
          <cell r="L633">
            <v>22</v>
          </cell>
          <cell r="M633">
            <v>26</v>
          </cell>
          <cell r="N633">
            <v>15</v>
          </cell>
          <cell r="O633">
            <v>36</v>
          </cell>
          <cell r="P633">
            <v>13</v>
          </cell>
          <cell r="Q633">
            <v>51</v>
          </cell>
          <cell r="R633">
            <v>10</v>
          </cell>
          <cell r="S633">
            <v>18</v>
          </cell>
          <cell r="T633">
            <v>15</v>
          </cell>
          <cell r="U633">
            <v>17</v>
          </cell>
          <cell r="V633">
            <v>12</v>
          </cell>
          <cell r="W633">
            <v>38</v>
          </cell>
          <cell r="X633">
            <v>4</v>
          </cell>
          <cell r="Y633">
            <v>36</v>
          </cell>
          <cell r="Z633">
            <v>5</v>
          </cell>
          <cell r="AA633">
            <v>25</v>
          </cell>
          <cell r="AB633">
            <v>22</v>
          </cell>
          <cell r="AC633">
            <v>1</v>
          </cell>
          <cell r="AD633">
            <v>11</v>
          </cell>
          <cell r="AE633">
            <v>41</v>
          </cell>
          <cell r="AF633">
            <v>6</v>
          </cell>
          <cell r="AG633">
            <v>33</v>
          </cell>
          <cell r="AH633">
            <v>23</v>
          </cell>
          <cell r="AI633">
            <v>19</v>
          </cell>
          <cell r="AJ633">
            <v>12</v>
          </cell>
          <cell r="AK633">
            <v>37</v>
          </cell>
          <cell r="AL633">
            <v>7</v>
          </cell>
          <cell r="AM633">
            <v>12</v>
          </cell>
          <cell r="AN633">
            <v>29</v>
          </cell>
          <cell r="AO633">
            <v>23</v>
          </cell>
          <cell r="AP633">
            <v>42</v>
          </cell>
          <cell r="AQ633">
            <v>29</v>
          </cell>
          <cell r="AR633">
            <v>36</v>
          </cell>
          <cell r="AS633">
            <v>23</v>
          </cell>
          <cell r="AT633">
            <v>32</v>
          </cell>
          <cell r="AU633">
            <v>26</v>
          </cell>
          <cell r="AV633">
            <v>20</v>
          </cell>
          <cell r="AW633">
            <v>16</v>
          </cell>
          <cell r="AX633">
            <v>34</v>
          </cell>
          <cell r="AY633">
            <v>87</v>
          </cell>
          <cell r="AZ633">
            <v>52</v>
          </cell>
          <cell r="BA633">
            <v>13</v>
          </cell>
          <cell r="BB633">
            <v>4</v>
          </cell>
          <cell r="BC633">
            <v>13</v>
          </cell>
          <cell r="BD633">
            <v>45</v>
          </cell>
          <cell r="BE633">
            <v>88</v>
          </cell>
          <cell r="BF633">
            <v>10</v>
          </cell>
          <cell r="BG633">
            <v>15</v>
          </cell>
          <cell r="BH633">
            <v>91</v>
          </cell>
          <cell r="BI633">
            <v>28</v>
          </cell>
          <cell r="BJ633">
            <v>35</v>
          </cell>
          <cell r="BK633">
            <v>56</v>
          </cell>
          <cell r="BL633">
            <v>19</v>
          </cell>
          <cell r="BM633">
            <v>2</v>
          </cell>
          <cell r="BN633">
            <v>61</v>
          </cell>
          <cell r="BO633">
            <v>7</v>
          </cell>
          <cell r="BP633">
            <v>23</v>
          </cell>
          <cell r="BQ633">
            <v>27</v>
          </cell>
          <cell r="BR633">
            <v>6</v>
          </cell>
          <cell r="BS633">
            <v>12</v>
          </cell>
          <cell r="BT633">
            <v>53</v>
          </cell>
          <cell r="BU633">
            <v>20</v>
          </cell>
          <cell r="BV633">
            <v>22</v>
          </cell>
          <cell r="BW633">
            <v>36</v>
          </cell>
          <cell r="BX633">
            <v>20</v>
          </cell>
          <cell r="BY633">
            <v>18</v>
          </cell>
          <cell r="BZ633">
            <v>14</v>
          </cell>
          <cell r="CA633">
            <v>29</v>
          </cell>
          <cell r="CB633">
            <v>4</v>
          </cell>
          <cell r="CC633">
            <v>10</v>
          </cell>
          <cell r="CD633">
            <v>24</v>
          </cell>
          <cell r="CE633">
            <v>26</v>
          </cell>
          <cell r="CF633">
            <v>6</v>
          </cell>
          <cell r="CG633">
            <v>16</v>
          </cell>
          <cell r="CI633">
            <v>2071</v>
          </cell>
        </row>
        <row r="634">
          <cell r="A634">
            <v>50046624</v>
          </cell>
          <cell r="C634">
            <v>89</v>
          </cell>
          <cell r="D634">
            <v>45</v>
          </cell>
          <cell r="E634">
            <v>20</v>
          </cell>
          <cell r="F634">
            <v>8</v>
          </cell>
          <cell r="G634">
            <v>26</v>
          </cell>
          <cell r="H634">
            <v>51</v>
          </cell>
          <cell r="I634">
            <v>35</v>
          </cell>
          <cell r="J634">
            <v>6</v>
          </cell>
          <cell r="K634">
            <v>35</v>
          </cell>
          <cell r="L634">
            <v>12</v>
          </cell>
          <cell r="M634">
            <v>47</v>
          </cell>
          <cell r="N634">
            <v>26</v>
          </cell>
          <cell r="O634">
            <v>33</v>
          </cell>
          <cell r="P634">
            <v>20</v>
          </cell>
          <cell r="Q634">
            <v>23</v>
          </cell>
          <cell r="R634">
            <v>23</v>
          </cell>
          <cell r="S634">
            <v>46</v>
          </cell>
          <cell r="T634">
            <v>32</v>
          </cell>
          <cell r="U634">
            <v>53</v>
          </cell>
          <cell r="V634">
            <v>24</v>
          </cell>
          <cell r="W634">
            <v>28</v>
          </cell>
          <cell r="X634">
            <v>46</v>
          </cell>
          <cell r="Y634">
            <v>22</v>
          </cell>
          <cell r="Z634">
            <v>7</v>
          </cell>
          <cell r="AA634">
            <v>28</v>
          </cell>
          <cell r="AB634">
            <v>50</v>
          </cell>
          <cell r="AC634">
            <v>6</v>
          </cell>
          <cell r="AD634">
            <v>30</v>
          </cell>
          <cell r="AE634">
            <v>31</v>
          </cell>
          <cell r="AF634">
            <v>54</v>
          </cell>
          <cell r="AG634">
            <v>14</v>
          </cell>
          <cell r="AH634">
            <v>20</v>
          </cell>
          <cell r="AI634">
            <v>25</v>
          </cell>
          <cell r="AJ634">
            <v>58</v>
          </cell>
          <cell r="AK634">
            <v>39</v>
          </cell>
          <cell r="AL634">
            <v>40</v>
          </cell>
          <cell r="AM634">
            <v>28</v>
          </cell>
          <cell r="AN634">
            <v>19</v>
          </cell>
          <cell r="AO634">
            <v>24</v>
          </cell>
          <cell r="AP634">
            <v>44</v>
          </cell>
          <cell r="AQ634">
            <v>53</v>
          </cell>
          <cell r="AR634">
            <v>6</v>
          </cell>
          <cell r="AS634">
            <v>34</v>
          </cell>
          <cell r="AT634">
            <v>12</v>
          </cell>
          <cell r="AU634">
            <v>67</v>
          </cell>
          <cell r="AV634">
            <v>19</v>
          </cell>
          <cell r="AW634">
            <v>33</v>
          </cell>
          <cell r="AX634">
            <v>58</v>
          </cell>
          <cell r="AY634">
            <v>50</v>
          </cell>
          <cell r="AZ634">
            <v>25</v>
          </cell>
          <cell r="BA634">
            <v>26</v>
          </cell>
          <cell r="BB634">
            <v>7</v>
          </cell>
          <cell r="BC634">
            <v>14</v>
          </cell>
          <cell r="BD634">
            <v>41</v>
          </cell>
          <cell r="BE634">
            <v>52</v>
          </cell>
          <cell r="BF634">
            <v>42</v>
          </cell>
          <cell r="BG634">
            <v>32</v>
          </cell>
          <cell r="BH634">
            <v>84</v>
          </cell>
          <cell r="BI634">
            <v>40</v>
          </cell>
          <cell r="BJ634">
            <v>12</v>
          </cell>
          <cell r="BK634">
            <v>33</v>
          </cell>
          <cell r="BL634">
            <v>43</v>
          </cell>
          <cell r="BM634">
            <v>19</v>
          </cell>
          <cell r="BN634">
            <v>22</v>
          </cell>
          <cell r="BO634">
            <v>8</v>
          </cell>
          <cell r="BP634">
            <v>35</v>
          </cell>
          <cell r="BQ634">
            <v>18</v>
          </cell>
          <cell r="BR634">
            <v>17</v>
          </cell>
          <cell r="BS634">
            <v>33</v>
          </cell>
          <cell r="BT634">
            <v>58</v>
          </cell>
          <cell r="BU634">
            <v>6</v>
          </cell>
          <cell r="BV634">
            <v>14</v>
          </cell>
          <cell r="BW634">
            <v>12</v>
          </cell>
          <cell r="BX634">
            <v>50</v>
          </cell>
          <cell r="BY634">
            <v>6</v>
          </cell>
          <cell r="BZ634">
            <v>7</v>
          </cell>
          <cell r="CA634">
            <v>30</v>
          </cell>
          <cell r="CB634">
            <v>1</v>
          </cell>
          <cell r="CC634">
            <v>12</v>
          </cell>
          <cell r="CD634">
            <v>15</v>
          </cell>
          <cell r="CE634">
            <v>14</v>
          </cell>
          <cell r="CF634">
            <v>10</v>
          </cell>
          <cell r="CG634">
            <v>36</v>
          </cell>
          <cell r="CI634">
            <v>2473</v>
          </cell>
        </row>
        <row r="635">
          <cell r="A635">
            <v>50046690</v>
          </cell>
          <cell r="C635">
            <v>153</v>
          </cell>
          <cell r="D635">
            <v>127</v>
          </cell>
          <cell r="E635">
            <v>58</v>
          </cell>
          <cell r="F635">
            <v>83</v>
          </cell>
          <cell r="G635">
            <v>42</v>
          </cell>
          <cell r="H635">
            <v>84</v>
          </cell>
          <cell r="I635">
            <v>52</v>
          </cell>
          <cell r="J635">
            <v>80</v>
          </cell>
          <cell r="K635">
            <v>177</v>
          </cell>
          <cell r="L635">
            <v>91</v>
          </cell>
          <cell r="M635">
            <v>121</v>
          </cell>
          <cell r="N635">
            <v>73</v>
          </cell>
          <cell r="O635">
            <v>130</v>
          </cell>
          <cell r="P635">
            <v>83</v>
          </cell>
          <cell r="Q635">
            <v>68</v>
          </cell>
          <cell r="R635">
            <v>49</v>
          </cell>
          <cell r="S635">
            <v>165</v>
          </cell>
          <cell r="T635">
            <v>53</v>
          </cell>
          <cell r="U635">
            <v>86</v>
          </cell>
          <cell r="V635">
            <v>80</v>
          </cell>
          <cell r="W635">
            <v>55</v>
          </cell>
          <cell r="X635">
            <v>78</v>
          </cell>
          <cell r="Y635">
            <v>95</v>
          </cell>
          <cell r="Z635">
            <v>44</v>
          </cell>
          <cell r="AA635">
            <v>76</v>
          </cell>
          <cell r="AB635">
            <v>117</v>
          </cell>
          <cell r="AC635">
            <v>36</v>
          </cell>
          <cell r="AD635">
            <v>156</v>
          </cell>
          <cell r="AE635">
            <v>61</v>
          </cell>
          <cell r="AF635">
            <v>56</v>
          </cell>
          <cell r="AG635">
            <v>54</v>
          </cell>
          <cell r="AH635">
            <v>81</v>
          </cell>
          <cell r="AI635">
            <v>49</v>
          </cell>
          <cell r="AJ635">
            <v>115</v>
          </cell>
          <cell r="AK635">
            <v>132</v>
          </cell>
          <cell r="AL635">
            <v>109</v>
          </cell>
          <cell r="AM635">
            <v>90</v>
          </cell>
          <cell r="AN635">
            <v>171</v>
          </cell>
          <cell r="AO635">
            <v>70</v>
          </cell>
          <cell r="AP635">
            <v>64</v>
          </cell>
          <cell r="AQ635">
            <v>165</v>
          </cell>
          <cell r="AR635">
            <v>62</v>
          </cell>
          <cell r="AS635">
            <v>72</v>
          </cell>
          <cell r="AT635">
            <v>68</v>
          </cell>
          <cell r="AU635">
            <v>98</v>
          </cell>
          <cell r="AV635">
            <v>109</v>
          </cell>
          <cell r="AW635">
            <v>104</v>
          </cell>
          <cell r="AX635">
            <v>38</v>
          </cell>
          <cell r="AY635">
            <v>160</v>
          </cell>
          <cell r="AZ635">
            <v>345</v>
          </cell>
          <cell r="BA635">
            <v>69</v>
          </cell>
          <cell r="BB635">
            <v>44</v>
          </cell>
          <cell r="BC635">
            <v>142</v>
          </cell>
          <cell r="BD635">
            <v>52</v>
          </cell>
          <cell r="BE635">
            <v>114</v>
          </cell>
          <cell r="BF635">
            <v>45</v>
          </cell>
          <cell r="BG635">
            <v>54</v>
          </cell>
          <cell r="BH635">
            <v>73</v>
          </cell>
          <cell r="BI635">
            <v>102</v>
          </cell>
          <cell r="BJ635">
            <v>63</v>
          </cell>
          <cell r="BK635">
            <v>218</v>
          </cell>
          <cell r="BL635">
            <v>142</v>
          </cell>
          <cell r="BM635">
            <v>81</v>
          </cell>
          <cell r="BN635">
            <v>90</v>
          </cell>
          <cell r="BO635">
            <v>55</v>
          </cell>
          <cell r="BP635">
            <v>86</v>
          </cell>
          <cell r="BQ635">
            <v>26</v>
          </cell>
          <cell r="BR635">
            <v>67</v>
          </cell>
          <cell r="BS635">
            <v>78</v>
          </cell>
          <cell r="BT635">
            <v>230</v>
          </cell>
          <cell r="BU635">
            <v>103</v>
          </cell>
          <cell r="BV635">
            <v>49</v>
          </cell>
          <cell r="BW635">
            <v>56</v>
          </cell>
          <cell r="BX635">
            <v>112</v>
          </cell>
          <cell r="BY635">
            <v>75</v>
          </cell>
          <cell r="BZ635">
            <v>89</v>
          </cell>
          <cell r="CA635">
            <v>49</v>
          </cell>
          <cell r="CB635">
            <v>31</v>
          </cell>
          <cell r="CC635">
            <v>79</v>
          </cell>
          <cell r="CD635">
            <v>43</v>
          </cell>
          <cell r="CE635">
            <v>71</v>
          </cell>
          <cell r="CF635">
            <v>69</v>
          </cell>
          <cell r="CG635">
            <v>67</v>
          </cell>
          <cell r="CH635">
            <v>1</v>
          </cell>
          <cell r="CI635">
            <v>7510</v>
          </cell>
        </row>
        <row r="636">
          <cell r="A636">
            <v>50046922</v>
          </cell>
          <cell r="C636">
            <v>98</v>
          </cell>
          <cell r="D636">
            <v>137</v>
          </cell>
          <cell r="E636">
            <v>86</v>
          </cell>
          <cell r="F636">
            <v>36</v>
          </cell>
          <cell r="G636">
            <v>66</v>
          </cell>
          <cell r="H636">
            <v>82</v>
          </cell>
          <cell r="I636">
            <v>33</v>
          </cell>
          <cell r="J636">
            <v>47</v>
          </cell>
          <cell r="K636">
            <v>90</v>
          </cell>
          <cell r="L636">
            <v>47</v>
          </cell>
          <cell r="M636">
            <v>106</v>
          </cell>
          <cell r="N636">
            <v>55</v>
          </cell>
          <cell r="O636">
            <v>142</v>
          </cell>
          <cell r="P636">
            <v>84</v>
          </cell>
          <cell r="Q636">
            <v>62</v>
          </cell>
          <cell r="R636">
            <v>92</v>
          </cell>
          <cell r="S636">
            <v>135</v>
          </cell>
          <cell r="T636">
            <v>55</v>
          </cell>
          <cell r="U636">
            <v>79</v>
          </cell>
          <cell r="V636">
            <v>22</v>
          </cell>
          <cell r="W636">
            <v>56</v>
          </cell>
          <cell r="X636">
            <v>62</v>
          </cell>
          <cell r="Y636">
            <v>222</v>
          </cell>
          <cell r="Z636">
            <v>29</v>
          </cell>
          <cell r="AA636">
            <v>64</v>
          </cell>
          <cell r="AB636">
            <v>52</v>
          </cell>
          <cell r="AC636">
            <v>27</v>
          </cell>
          <cell r="AD636">
            <v>137</v>
          </cell>
          <cell r="AE636">
            <v>73</v>
          </cell>
          <cell r="AF636">
            <v>46</v>
          </cell>
          <cell r="AG636">
            <v>41</v>
          </cell>
          <cell r="AH636">
            <v>43</v>
          </cell>
          <cell r="AI636">
            <v>52</v>
          </cell>
          <cell r="AJ636">
            <v>76</v>
          </cell>
          <cell r="AK636">
            <v>111</v>
          </cell>
          <cell r="AL636">
            <v>88</v>
          </cell>
          <cell r="AM636">
            <v>65</v>
          </cell>
          <cell r="AN636">
            <v>119</v>
          </cell>
          <cell r="AO636">
            <v>86</v>
          </cell>
          <cell r="AP636">
            <v>120</v>
          </cell>
          <cell r="AQ636">
            <v>155</v>
          </cell>
          <cell r="AR636">
            <v>76</v>
          </cell>
          <cell r="AS636">
            <v>76</v>
          </cell>
          <cell r="AT636">
            <v>110</v>
          </cell>
          <cell r="AU636">
            <v>93</v>
          </cell>
          <cell r="AV636">
            <v>111</v>
          </cell>
          <cell r="AW636">
            <v>100</v>
          </cell>
          <cell r="AX636">
            <v>68</v>
          </cell>
          <cell r="AY636">
            <v>225</v>
          </cell>
          <cell r="AZ636">
            <v>141</v>
          </cell>
          <cell r="BA636">
            <v>109</v>
          </cell>
          <cell r="BB636">
            <v>107</v>
          </cell>
          <cell r="BC636">
            <v>66</v>
          </cell>
          <cell r="BD636">
            <v>76</v>
          </cell>
          <cell r="BE636">
            <v>115</v>
          </cell>
          <cell r="BF636">
            <v>71</v>
          </cell>
          <cell r="BG636">
            <v>68</v>
          </cell>
          <cell r="BH636">
            <v>99</v>
          </cell>
          <cell r="BI636">
            <v>114</v>
          </cell>
          <cell r="BJ636">
            <v>79</v>
          </cell>
          <cell r="BK636">
            <v>160</v>
          </cell>
          <cell r="BL636">
            <v>88</v>
          </cell>
          <cell r="BM636">
            <v>57</v>
          </cell>
          <cell r="BN636">
            <v>115</v>
          </cell>
          <cell r="BO636">
            <v>54</v>
          </cell>
          <cell r="BP636">
            <v>41</v>
          </cell>
          <cell r="BQ636">
            <v>47</v>
          </cell>
          <cell r="BR636">
            <v>37</v>
          </cell>
          <cell r="BS636">
            <v>70</v>
          </cell>
          <cell r="BT636">
            <v>153</v>
          </cell>
          <cell r="BU636">
            <v>38</v>
          </cell>
          <cell r="BV636">
            <v>47</v>
          </cell>
          <cell r="BW636">
            <v>65</v>
          </cell>
          <cell r="BX636">
            <v>82</v>
          </cell>
          <cell r="BY636">
            <v>56</v>
          </cell>
          <cell r="BZ636">
            <v>133</v>
          </cell>
          <cell r="CA636">
            <v>23</v>
          </cell>
          <cell r="CB636">
            <v>48</v>
          </cell>
          <cell r="CC636">
            <v>65</v>
          </cell>
          <cell r="CD636">
            <v>55</v>
          </cell>
          <cell r="CE636">
            <v>22</v>
          </cell>
          <cell r="CF636">
            <v>110</v>
          </cell>
          <cell r="CG636">
            <v>93</v>
          </cell>
          <cell r="CI636">
            <v>6841</v>
          </cell>
        </row>
        <row r="637">
          <cell r="A637">
            <v>50047102</v>
          </cell>
          <cell r="C637">
            <v>50</v>
          </cell>
          <cell r="D637">
            <v>48</v>
          </cell>
          <cell r="E637">
            <v>25</v>
          </cell>
          <cell r="F637">
            <v>37</v>
          </cell>
          <cell r="G637">
            <v>65</v>
          </cell>
          <cell r="H637">
            <v>52</v>
          </cell>
          <cell r="I637">
            <v>39</v>
          </cell>
          <cell r="J637">
            <v>41</v>
          </cell>
          <cell r="K637">
            <v>42</v>
          </cell>
          <cell r="L637">
            <v>36</v>
          </cell>
          <cell r="M637">
            <v>43</v>
          </cell>
          <cell r="N637">
            <v>43</v>
          </cell>
          <cell r="O637">
            <v>34</v>
          </cell>
          <cell r="P637">
            <v>45</v>
          </cell>
          <cell r="Q637">
            <v>50</v>
          </cell>
          <cell r="R637">
            <v>23</v>
          </cell>
          <cell r="S637">
            <v>47</v>
          </cell>
          <cell r="T637">
            <v>34</v>
          </cell>
          <cell r="U637">
            <v>48</v>
          </cell>
          <cell r="V637">
            <v>48</v>
          </cell>
          <cell r="W637">
            <v>51</v>
          </cell>
          <cell r="X637">
            <v>34</v>
          </cell>
          <cell r="Y637">
            <v>41</v>
          </cell>
          <cell r="Z637">
            <v>37</v>
          </cell>
          <cell r="AA637">
            <v>34</v>
          </cell>
          <cell r="AB637">
            <v>36</v>
          </cell>
          <cell r="AC637">
            <v>52</v>
          </cell>
          <cell r="AD637">
            <v>38</v>
          </cell>
          <cell r="AE637">
            <v>43</v>
          </cell>
          <cell r="AF637">
            <v>49</v>
          </cell>
          <cell r="AG637">
            <v>53</v>
          </cell>
          <cell r="AH637">
            <v>37</v>
          </cell>
          <cell r="AI637">
            <v>46</v>
          </cell>
          <cell r="AJ637">
            <v>53</v>
          </cell>
          <cell r="AK637">
            <v>64</v>
          </cell>
          <cell r="AL637">
            <v>54</v>
          </cell>
          <cell r="AM637">
            <v>36</v>
          </cell>
          <cell r="AN637">
            <v>33</v>
          </cell>
          <cell r="AO637">
            <v>31</v>
          </cell>
          <cell r="AP637">
            <v>50</v>
          </cell>
          <cell r="AQ637">
            <v>37</v>
          </cell>
          <cell r="AR637">
            <v>42</v>
          </cell>
          <cell r="AS637">
            <v>33</v>
          </cell>
          <cell r="AT637">
            <v>27</v>
          </cell>
          <cell r="AU637">
            <v>53</v>
          </cell>
          <cell r="AV637">
            <v>30</v>
          </cell>
          <cell r="AW637">
            <v>33</v>
          </cell>
          <cell r="AX637">
            <v>32</v>
          </cell>
          <cell r="AY637">
            <v>40</v>
          </cell>
          <cell r="AZ637">
            <v>37</v>
          </cell>
          <cell r="BA637">
            <v>40</v>
          </cell>
          <cell r="BB637">
            <v>69</v>
          </cell>
          <cell r="BC637">
            <v>35</v>
          </cell>
          <cell r="BD637">
            <v>42</v>
          </cell>
          <cell r="BE637">
            <v>38</v>
          </cell>
          <cell r="BF637">
            <v>46</v>
          </cell>
          <cell r="BG637">
            <v>44</v>
          </cell>
          <cell r="BH637">
            <v>39</v>
          </cell>
          <cell r="BI637">
            <v>61</v>
          </cell>
          <cell r="BJ637">
            <v>41</v>
          </cell>
          <cell r="BK637">
            <v>32</v>
          </cell>
          <cell r="BL637">
            <v>40</v>
          </cell>
          <cell r="BM637">
            <v>60</v>
          </cell>
          <cell r="BN637">
            <v>30</v>
          </cell>
          <cell r="BO637">
            <v>39</v>
          </cell>
          <cell r="BP637">
            <v>47</v>
          </cell>
          <cell r="BQ637">
            <v>54</v>
          </cell>
          <cell r="BR637">
            <v>34</v>
          </cell>
          <cell r="BS637">
            <v>46</v>
          </cell>
          <cell r="BT637">
            <v>35</v>
          </cell>
          <cell r="BU637">
            <v>44</v>
          </cell>
          <cell r="BV637">
            <v>43</v>
          </cell>
          <cell r="BW637">
            <v>29</v>
          </cell>
          <cell r="BX637">
            <v>38</v>
          </cell>
          <cell r="BY637">
            <v>38</v>
          </cell>
          <cell r="BZ637">
            <v>40</v>
          </cell>
          <cell r="CA637">
            <v>30</v>
          </cell>
          <cell r="CB637">
            <v>45</v>
          </cell>
          <cell r="CC637">
            <v>21</v>
          </cell>
          <cell r="CD637">
            <v>50</v>
          </cell>
          <cell r="CE637">
            <v>27</v>
          </cell>
          <cell r="CF637">
            <v>43</v>
          </cell>
          <cell r="CG637">
            <v>50</v>
          </cell>
          <cell r="CI637">
            <v>3456</v>
          </cell>
        </row>
        <row r="638">
          <cell r="A638">
            <v>50047103</v>
          </cell>
          <cell r="C638">
            <v>61</v>
          </cell>
          <cell r="D638">
            <v>48</v>
          </cell>
          <cell r="E638">
            <v>34</v>
          </cell>
          <cell r="F638">
            <v>39</v>
          </cell>
          <cell r="G638">
            <v>47</v>
          </cell>
          <cell r="H638">
            <v>41</v>
          </cell>
          <cell r="I638">
            <v>51</v>
          </cell>
          <cell r="J638">
            <v>50</v>
          </cell>
          <cell r="K638">
            <v>45</v>
          </cell>
          <cell r="L638">
            <v>65</v>
          </cell>
          <cell r="M638">
            <v>45</v>
          </cell>
          <cell r="N638">
            <v>44</v>
          </cell>
          <cell r="O638">
            <v>37</v>
          </cell>
          <cell r="P638">
            <v>77</v>
          </cell>
          <cell r="Q638">
            <v>40</v>
          </cell>
          <cell r="R638">
            <v>63</v>
          </cell>
          <cell r="S638">
            <v>41</v>
          </cell>
          <cell r="T638">
            <v>44</v>
          </cell>
          <cell r="U638">
            <v>37</v>
          </cell>
          <cell r="V638">
            <v>50</v>
          </cell>
          <cell r="W638">
            <v>33</v>
          </cell>
          <cell r="X638">
            <v>48</v>
          </cell>
          <cell r="Y638">
            <v>44</v>
          </cell>
          <cell r="Z638">
            <v>41</v>
          </cell>
          <cell r="AA638">
            <v>37</v>
          </cell>
          <cell r="AB638">
            <v>34</v>
          </cell>
          <cell r="AC638">
            <v>42</v>
          </cell>
          <cell r="AD638">
            <v>96</v>
          </cell>
          <cell r="AE638">
            <v>41</v>
          </cell>
          <cell r="AF638">
            <v>41</v>
          </cell>
          <cell r="AG638">
            <v>34</v>
          </cell>
          <cell r="AH638">
            <v>46</v>
          </cell>
          <cell r="AI638">
            <v>42</v>
          </cell>
          <cell r="AJ638">
            <v>38</v>
          </cell>
          <cell r="AK638">
            <v>43</v>
          </cell>
          <cell r="AL638">
            <v>57</v>
          </cell>
          <cell r="AM638">
            <v>48</v>
          </cell>
          <cell r="AN638">
            <v>35</v>
          </cell>
          <cell r="AO638">
            <v>36</v>
          </cell>
          <cell r="AP638">
            <v>53</v>
          </cell>
          <cell r="AQ638">
            <v>34</v>
          </cell>
          <cell r="AR638">
            <v>44</v>
          </cell>
          <cell r="AS638">
            <v>49</v>
          </cell>
          <cell r="AT638">
            <v>51</v>
          </cell>
          <cell r="AU638">
            <v>32</v>
          </cell>
          <cell r="AV638">
            <v>53</v>
          </cell>
          <cell r="AW638">
            <v>56</v>
          </cell>
          <cell r="AX638">
            <v>55</v>
          </cell>
          <cell r="AY638">
            <v>49</v>
          </cell>
          <cell r="AZ638">
            <v>43</v>
          </cell>
          <cell r="BA638">
            <v>35</v>
          </cell>
          <cell r="BB638">
            <v>41</v>
          </cell>
          <cell r="BC638">
            <v>37</v>
          </cell>
          <cell r="BD638">
            <v>39</v>
          </cell>
          <cell r="BE638">
            <v>44</v>
          </cell>
          <cell r="BF638">
            <v>35</v>
          </cell>
          <cell r="BG638">
            <v>39</v>
          </cell>
          <cell r="BH638">
            <v>51</v>
          </cell>
          <cell r="BI638">
            <v>46</v>
          </cell>
          <cell r="BJ638">
            <v>43</v>
          </cell>
          <cell r="BK638">
            <v>41</v>
          </cell>
          <cell r="BL638">
            <v>35</v>
          </cell>
          <cell r="BM638">
            <v>39</v>
          </cell>
          <cell r="BN638">
            <v>43</v>
          </cell>
          <cell r="BO638">
            <v>18</v>
          </cell>
          <cell r="BP638">
            <v>35</v>
          </cell>
          <cell r="BQ638">
            <v>46</v>
          </cell>
          <cell r="BR638">
            <v>33</v>
          </cell>
          <cell r="BS638">
            <v>35</v>
          </cell>
          <cell r="BT638">
            <v>39</v>
          </cell>
          <cell r="BU638">
            <v>42</v>
          </cell>
          <cell r="BV638">
            <v>44</v>
          </cell>
          <cell r="BW638">
            <v>34</v>
          </cell>
          <cell r="BX638">
            <v>29</v>
          </cell>
          <cell r="BY638">
            <v>53</v>
          </cell>
          <cell r="BZ638">
            <v>41</v>
          </cell>
          <cell r="CA638">
            <v>54</v>
          </cell>
          <cell r="CB638">
            <v>48</v>
          </cell>
          <cell r="CC638">
            <v>35</v>
          </cell>
          <cell r="CD638">
            <v>37</v>
          </cell>
          <cell r="CE638">
            <v>54</v>
          </cell>
          <cell r="CF638">
            <v>47</v>
          </cell>
          <cell r="CG638">
            <v>52</v>
          </cell>
          <cell r="CI638">
            <v>3658</v>
          </cell>
        </row>
        <row r="639">
          <cell r="A639">
            <v>50047104</v>
          </cell>
          <cell r="C639">
            <v>39</v>
          </cell>
          <cell r="D639">
            <v>41</v>
          </cell>
          <cell r="E639">
            <v>34</v>
          </cell>
          <cell r="F639">
            <v>55</v>
          </cell>
          <cell r="G639">
            <v>56</v>
          </cell>
          <cell r="H639">
            <v>53</v>
          </cell>
          <cell r="I639">
            <v>50</v>
          </cell>
          <cell r="J639">
            <v>51</v>
          </cell>
          <cell r="K639">
            <v>38</v>
          </cell>
          <cell r="L639">
            <v>53</v>
          </cell>
          <cell r="M639">
            <v>42</v>
          </cell>
          <cell r="N639">
            <v>35</v>
          </cell>
          <cell r="O639">
            <v>33</v>
          </cell>
          <cell r="P639">
            <v>44</v>
          </cell>
          <cell r="Q639">
            <v>17</v>
          </cell>
          <cell r="R639">
            <v>45</v>
          </cell>
          <cell r="S639">
            <v>40</v>
          </cell>
          <cell r="T639">
            <v>44</v>
          </cell>
          <cell r="U639">
            <v>48</v>
          </cell>
          <cell r="V639">
            <v>39</v>
          </cell>
          <cell r="W639">
            <v>52</v>
          </cell>
          <cell r="X639">
            <v>61</v>
          </cell>
          <cell r="Y639">
            <v>34</v>
          </cell>
          <cell r="Z639">
            <v>41</v>
          </cell>
          <cell r="AA639">
            <v>49</v>
          </cell>
          <cell r="AB639">
            <v>41</v>
          </cell>
          <cell r="AC639">
            <v>38</v>
          </cell>
          <cell r="AD639">
            <v>34</v>
          </cell>
          <cell r="AE639">
            <v>49</v>
          </cell>
          <cell r="AF639">
            <v>49</v>
          </cell>
          <cell r="AG639">
            <v>35</v>
          </cell>
          <cell r="AH639">
            <v>33</v>
          </cell>
          <cell r="AI639">
            <v>41</v>
          </cell>
          <cell r="AJ639">
            <v>31</v>
          </cell>
          <cell r="AK639">
            <v>34</v>
          </cell>
          <cell r="AL639">
            <v>63</v>
          </cell>
          <cell r="AM639">
            <v>47</v>
          </cell>
          <cell r="AN639">
            <v>45</v>
          </cell>
          <cell r="AO639">
            <v>45</v>
          </cell>
          <cell r="AP639">
            <v>48</v>
          </cell>
          <cell r="AQ639">
            <v>41</v>
          </cell>
          <cell r="AR639">
            <v>35</v>
          </cell>
          <cell r="AS639">
            <v>47</v>
          </cell>
          <cell r="AT639">
            <v>42</v>
          </cell>
          <cell r="AU639">
            <v>38</v>
          </cell>
          <cell r="AV639">
            <v>37</v>
          </cell>
          <cell r="AW639">
            <v>47</v>
          </cell>
          <cell r="AX639">
            <v>63</v>
          </cell>
          <cell r="AY639">
            <v>45</v>
          </cell>
          <cell r="AZ639">
            <v>33</v>
          </cell>
          <cell r="BA639">
            <v>44</v>
          </cell>
          <cell r="BB639">
            <v>43</v>
          </cell>
          <cell r="BC639">
            <v>50</v>
          </cell>
          <cell r="BD639">
            <v>36</v>
          </cell>
          <cell r="BE639">
            <v>49</v>
          </cell>
          <cell r="BF639">
            <v>49</v>
          </cell>
          <cell r="BG639">
            <v>36</v>
          </cell>
          <cell r="BH639">
            <v>47</v>
          </cell>
          <cell r="BI639">
            <v>38</v>
          </cell>
          <cell r="BJ639">
            <v>36</v>
          </cell>
          <cell r="BK639">
            <v>32</v>
          </cell>
          <cell r="BL639">
            <v>95</v>
          </cell>
          <cell r="BM639">
            <v>39</v>
          </cell>
          <cell r="BN639">
            <v>46</v>
          </cell>
          <cell r="BO639">
            <v>49</v>
          </cell>
          <cell r="BP639">
            <v>50</v>
          </cell>
          <cell r="BQ639">
            <v>40</v>
          </cell>
          <cell r="BR639">
            <v>33</v>
          </cell>
          <cell r="BS639">
            <v>32</v>
          </cell>
          <cell r="BT639">
            <v>39</v>
          </cell>
          <cell r="BU639">
            <v>47</v>
          </cell>
          <cell r="BV639">
            <v>56</v>
          </cell>
          <cell r="BW639">
            <v>36</v>
          </cell>
          <cell r="BX639">
            <v>41</v>
          </cell>
          <cell r="BY639">
            <v>39</v>
          </cell>
          <cell r="BZ639">
            <v>69</v>
          </cell>
          <cell r="CA639">
            <v>32</v>
          </cell>
          <cell r="CB639">
            <v>40</v>
          </cell>
          <cell r="CC639">
            <v>25</v>
          </cell>
          <cell r="CD639">
            <v>31</v>
          </cell>
          <cell r="CE639">
            <v>55</v>
          </cell>
          <cell r="CF639">
            <v>33</v>
          </cell>
          <cell r="CG639">
            <v>36</v>
          </cell>
          <cell r="CI639">
            <v>3578</v>
          </cell>
        </row>
        <row r="640">
          <cell r="A640">
            <v>50047106</v>
          </cell>
          <cell r="C640">
            <v>43</v>
          </cell>
          <cell r="D640">
            <v>43</v>
          </cell>
          <cell r="E640">
            <v>35</v>
          </cell>
          <cell r="F640">
            <v>53</v>
          </cell>
          <cell r="G640">
            <v>58</v>
          </cell>
          <cell r="H640">
            <v>39</v>
          </cell>
          <cell r="I640">
            <v>40</v>
          </cell>
          <cell r="J640">
            <v>42</v>
          </cell>
          <cell r="K640">
            <v>51</v>
          </cell>
          <cell r="L640">
            <v>49</v>
          </cell>
          <cell r="M640">
            <v>40</v>
          </cell>
          <cell r="N640">
            <v>41</v>
          </cell>
          <cell r="O640">
            <v>43</v>
          </cell>
          <cell r="P640">
            <v>37</v>
          </cell>
          <cell r="Q640">
            <v>51</v>
          </cell>
          <cell r="R640">
            <v>61</v>
          </cell>
          <cell r="S640">
            <v>42</v>
          </cell>
          <cell r="T640">
            <v>34</v>
          </cell>
          <cell r="U640">
            <v>45</v>
          </cell>
          <cell r="V640">
            <v>40</v>
          </cell>
          <cell r="W640">
            <v>48</v>
          </cell>
          <cell r="X640">
            <v>41</v>
          </cell>
          <cell r="Y640">
            <v>40</v>
          </cell>
          <cell r="Z640">
            <v>36</v>
          </cell>
          <cell r="AA640">
            <v>32</v>
          </cell>
          <cell r="AB640">
            <v>37</v>
          </cell>
          <cell r="AC640">
            <v>46</v>
          </cell>
          <cell r="AD640">
            <v>34</v>
          </cell>
          <cell r="AE640">
            <v>43</v>
          </cell>
          <cell r="AF640">
            <v>47</v>
          </cell>
          <cell r="AG640">
            <v>36</v>
          </cell>
          <cell r="AH640">
            <v>50</v>
          </cell>
          <cell r="AI640">
            <v>50</v>
          </cell>
          <cell r="AJ640">
            <v>41</v>
          </cell>
          <cell r="AK640">
            <v>38</v>
          </cell>
          <cell r="AL640">
            <v>55</v>
          </cell>
          <cell r="AM640">
            <v>53</v>
          </cell>
          <cell r="AN640">
            <v>29</v>
          </cell>
          <cell r="AO640">
            <v>47</v>
          </cell>
          <cell r="AP640">
            <v>61</v>
          </cell>
          <cell r="AQ640">
            <v>55</v>
          </cell>
          <cell r="AR640">
            <v>44</v>
          </cell>
          <cell r="AS640">
            <v>46</v>
          </cell>
          <cell r="AT640">
            <v>49</v>
          </cell>
          <cell r="AU640">
            <v>44</v>
          </cell>
          <cell r="AV640">
            <v>60</v>
          </cell>
          <cell r="AW640">
            <v>32</v>
          </cell>
          <cell r="AX640">
            <v>57</v>
          </cell>
          <cell r="AY640">
            <v>40</v>
          </cell>
          <cell r="AZ640">
            <v>32</v>
          </cell>
          <cell r="BA640">
            <v>43</v>
          </cell>
          <cell r="BB640">
            <v>41</v>
          </cell>
          <cell r="BC640">
            <v>41</v>
          </cell>
          <cell r="BD640">
            <v>37</v>
          </cell>
          <cell r="BE640">
            <v>43</v>
          </cell>
          <cell r="BF640">
            <v>46</v>
          </cell>
          <cell r="BG640">
            <v>31</v>
          </cell>
          <cell r="BH640">
            <v>46</v>
          </cell>
          <cell r="BI640">
            <v>61</v>
          </cell>
          <cell r="BJ640">
            <v>41</v>
          </cell>
          <cell r="BK640">
            <v>36</v>
          </cell>
          <cell r="BL640">
            <v>34</v>
          </cell>
          <cell r="BM640">
            <v>21</v>
          </cell>
          <cell r="BN640">
            <v>45</v>
          </cell>
          <cell r="BO640">
            <v>41</v>
          </cell>
          <cell r="BP640">
            <v>34</v>
          </cell>
          <cell r="BQ640">
            <v>40</v>
          </cell>
          <cell r="BR640">
            <v>40</v>
          </cell>
          <cell r="BS640">
            <v>28</v>
          </cell>
          <cell r="BT640">
            <v>46</v>
          </cell>
          <cell r="BU640">
            <v>44</v>
          </cell>
          <cell r="BV640">
            <v>59</v>
          </cell>
          <cell r="BW640">
            <v>34</v>
          </cell>
          <cell r="BX640">
            <v>32</v>
          </cell>
          <cell r="BY640">
            <v>45</v>
          </cell>
          <cell r="BZ640">
            <v>43</v>
          </cell>
          <cell r="CA640">
            <v>41</v>
          </cell>
          <cell r="CB640">
            <v>33</v>
          </cell>
          <cell r="CC640">
            <v>39</v>
          </cell>
          <cell r="CD640">
            <v>28</v>
          </cell>
          <cell r="CE640">
            <v>70</v>
          </cell>
          <cell r="CF640">
            <v>48</v>
          </cell>
          <cell r="CG640">
            <v>30</v>
          </cell>
          <cell r="CI640">
            <v>3551</v>
          </cell>
        </row>
        <row r="641">
          <cell r="A641">
            <v>50047807</v>
          </cell>
          <cell r="AL641">
            <v>1</v>
          </cell>
          <cell r="CI641">
            <v>1</v>
          </cell>
        </row>
        <row r="642">
          <cell r="A642">
            <v>50047816</v>
          </cell>
          <cell r="D642">
            <v>1</v>
          </cell>
          <cell r="L642">
            <v>1</v>
          </cell>
          <cell r="P642">
            <v>1</v>
          </cell>
          <cell r="X642">
            <v>2</v>
          </cell>
          <cell r="AC642">
            <v>1</v>
          </cell>
          <cell r="AM642">
            <v>2</v>
          </cell>
          <cell r="BE642">
            <v>1</v>
          </cell>
          <cell r="BN642">
            <v>2</v>
          </cell>
          <cell r="BR642">
            <v>1</v>
          </cell>
          <cell r="CF642">
            <v>1</v>
          </cell>
          <cell r="CG642">
            <v>1</v>
          </cell>
          <cell r="CI642">
            <v>14</v>
          </cell>
        </row>
        <row r="643">
          <cell r="A643">
            <v>50048037</v>
          </cell>
          <cell r="C643">
            <v>91</v>
          </cell>
          <cell r="D643">
            <v>195</v>
          </cell>
          <cell r="E643">
            <v>49</v>
          </cell>
          <cell r="F643">
            <v>48</v>
          </cell>
          <cell r="G643">
            <v>26</v>
          </cell>
          <cell r="H643">
            <v>33</v>
          </cell>
          <cell r="I643">
            <v>36</v>
          </cell>
          <cell r="J643">
            <v>12</v>
          </cell>
          <cell r="K643">
            <v>50</v>
          </cell>
          <cell r="L643">
            <v>17</v>
          </cell>
          <cell r="M643">
            <v>45</v>
          </cell>
          <cell r="N643">
            <v>50</v>
          </cell>
          <cell r="O643">
            <v>61</v>
          </cell>
          <cell r="P643">
            <v>31</v>
          </cell>
          <cell r="Q643">
            <v>48</v>
          </cell>
          <cell r="R643">
            <v>78</v>
          </cell>
          <cell r="S643">
            <v>88</v>
          </cell>
          <cell r="T643">
            <v>27</v>
          </cell>
          <cell r="U643">
            <v>50</v>
          </cell>
          <cell r="W643">
            <v>27</v>
          </cell>
          <cell r="X643">
            <v>53</v>
          </cell>
          <cell r="Y643">
            <v>72</v>
          </cell>
          <cell r="Z643">
            <v>37</v>
          </cell>
          <cell r="AA643">
            <v>20</v>
          </cell>
          <cell r="AB643">
            <v>59</v>
          </cell>
          <cell r="AC643">
            <v>8</v>
          </cell>
          <cell r="AD643">
            <v>45</v>
          </cell>
          <cell r="AE643">
            <v>91</v>
          </cell>
          <cell r="AF643">
            <v>39</v>
          </cell>
          <cell r="AG643">
            <v>11</v>
          </cell>
          <cell r="AH643">
            <v>24</v>
          </cell>
          <cell r="AI643">
            <v>58</v>
          </cell>
          <cell r="AJ643">
            <v>42</v>
          </cell>
          <cell r="AK643">
            <v>27</v>
          </cell>
          <cell r="AL643">
            <v>31</v>
          </cell>
          <cell r="AM643">
            <v>26</v>
          </cell>
          <cell r="AN643">
            <v>74</v>
          </cell>
          <cell r="AO643">
            <v>43</v>
          </cell>
          <cell r="AP643">
            <v>24</v>
          </cell>
          <cell r="AQ643">
            <v>26</v>
          </cell>
          <cell r="AR643">
            <v>30</v>
          </cell>
          <cell r="AS643">
            <v>15</v>
          </cell>
          <cell r="AT643">
            <v>77</v>
          </cell>
          <cell r="AU643">
            <v>63</v>
          </cell>
          <cell r="AV643">
            <v>27</v>
          </cell>
          <cell r="AW643">
            <v>35</v>
          </cell>
          <cell r="AX643">
            <v>49</v>
          </cell>
          <cell r="AY643">
            <v>54</v>
          </cell>
          <cell r="AZ643">
            <v>45</v>
          </cell>
          <cell r="BA643">
            <v>12</v>
          </cell>
          <cell r="BB643">
            <v>18</v>
          </cell>
          <cell r="BC643">
            <v>27</v>
          </cell>
          <cell r="BD643">
            <v>36</v>
          </cell>
          <cell r="BE643">
            <v>68</v>
          </cell>
          <cell r="BF643">
            <v>52</v>
          </cell>
          <cell r="BG643">
            <v>56</v>
          </cell>
          <cell r="BH643">
            <v>24</v>
          </cell>
          <cell r="BI643">
            <v>35</v>
          </cell>
          <cell r="BJ643">
            <v>28</v>
          </cell>
          <cell r="BK643">
            <v>27</v>
          </cell>
          <cell r="BL643">
            <v>89</v>
          </cell>
          <cell r="BM643">
            <v>47</v>
          </cell>
          <cell r="BN643">
            <v>60</v>
          </cell>
          <cell r="BO643">
            <v>25</v>
          </cell>
          <cell r="BP643">
            <v>64</v>
          </cell>
          <cell r="BQ643">
            <v>24</v>
          </cell>
          <cell r="BR643">
            <v>14</v>
          </cell>
          <cell r="BS643">
            <v>88</v>
          </cell>
          <cell r="BT643">
            <v>40</v>
          </cell>
          <cell r="BU643">
            <v>38</v>
          </cell>
          <cell r="BV643">
            <v>36</v>
          </cell>
          <cell r="BW643">
            <v>77</v>
          </cell>
          <cell r="BX643">
            <v>24</v>
          </cell>
          <cell r="BY643">
            <v>32</v>
          </cell>
          <cell r="BZ643">
            <v>37</v>
          </cell>
          <cell r="CA643">
            <v>8</v>
          </cell>
          <cell r="CB643">
            <v>9</v>
          </cell>
          <cell r="CC643">
            <v>12</v>
          </cell>
          <cell r="CD643">
            <v>21</v>
          </cell>
          <cell r="CE643">
            <v>15</v>
          </cell>
          <cell r="CF643">
            <v>9</v>
          </cell>
          <cell r="CG643">
            <v>15</v>
          </cell>
          <cell r="CI643">
            <v>3434</v>
          </cell>
        </row>
        <row r="644">
          <cell r="A644">
            <v>50048038</v>
          </cell>
          <cell r="C644">
            <v>133</v>
          </cell>
          <cell r="D644">
            <v>210</v>
          </cell>
          <cell r="E644">
            <v>58</v>
          </cell>
          <cell r="F644">
            <v>30</v>
          </cell>
          <cell r="G644">
            <v>54</v>
          </cell>
          <cell r="H644">
            <v>39</v>
          </cell>
          <cell r="I644">
            <v>24</v>
          </cell>
          <cell r="J644">
            <v>20</v>
          </cell>
          <cell r="K644">
            <v>33</v>
          </cell>
          <cell r="L644">
            <v>27</v>
          </cell>
          <cell r="M644">
            <v>15</v>
          </cell>
          <cell r="N644">
            <v>54</v>
          </cell>
          <cell r="O644">
            <v>80</v>
          </cell>
          <cell r="P644">
            <v>45</v>
          </cell>
          <cell r="Q644">
            <v>47</v>
          </cell>
          <cell r="R644">
            <v>81</v>
          </cell>
          <cell r="S644">
            <v>63</v>
          </cell>
          <cell r="T644">
            <v>33</v>
          </cell>
          <cell r="U644">
            <v>44</v>
          </cell>
          <cell r="W644">
            <v>21</v>
          </cell>
          <cell r="X644">
            <v>70</v>
          </cell>
          <cell r="Y644">
            <v>64</v>
          </cell>
          <cell r="Z644">
            <v>30</v>
          </cell>
          <cell r="AA644">
            <v>36</v>
          </cell>
          <cell r="AB644">
            <v>71</v>
          </cell>
          <cell r="AC644">
            <v>6</v>
          </cell>
          <cell r="AD644">
            <v>45</v>
          </cell>
          <cell r="AE644">
            <v>70</v>
          </cell>
          <cell r="AF644">
            <v>36</v>
          </cell>
          <cell r="AG644">
            <v>27</v>
          </cell>
          <cell r="AH644">
            <v>27</v>
          </cell>
          <cell r="AI644">
            <v>92</v>
          </cell>
          <cell r="AJ644">
            <v>39</v>
          </cell>
          <cell r="AK644">
            <v>24</v>
          </cell>
          <cell r="AL644">
            <v>45</v>
          </cell>
          <cell r="AM644">
            <v>50</v>
          </cell>
          <cell r="AN644">
            <v>60</v>
          </cell>
          <cell r="AO644">
            <v>50</v>
          </cell>
          <cell r="AP644">
            <v>36</v>
          </cell>
          <cell r="AQ644">
            <v>41</v>
          </cell>
          <cell r="AR644">
            <v>9</v>
          </cell>
          <cell r="AS644">
            <v>5</v>
          </cell>
          <cell r="AT644">
            <v>36</v>
          </cell>
          <cell r="AU644">
            <v>29</v>
          </cell>
          <cell r="AV644">
            <v>28</v>
          </cell>
          <cell r="AW644">
            <v>24</v>
          </cell>
          <cell r="AX644">
            <v>66</v>
          </cell>
          <cell r="AY644">
            <v>42</v>
          </cell>
          <cell r="AZ644">
            <v>36</v>
          </cell>
          <cell r="BA644">
            <v>23</v>
          </cell>
          <cell r="BB644">
            <v>20</v>
          </cell>
          <cell r="BC644">
            <v>27</v>
          </cell>
          <cell r="BD644">
            <v>9</v>
          </cell>
          <cell r="BE644">
            <v>60</v>
          </cell>
          <cell r="BF644">
            <v>66</v>
          </cell>
          <cell r="BG644">
            <v>75</v>
          </cell>
          <cell r="BH644">
            <v>24</v>
          </cell>
          <cell r="BI644">
            <v>39</v>
          </cell>
          <cell r="BJ644">
            <v>40</v>
          </cell>
          <cell r="BK644">
            <v>39</v>
          </cell>
          <cell r="BL644">
            <v>76</v>
          </cell>
          <cell r="BM644">
            <v>31</v>
          </cell>
          <cell r="BN644">
            <v>38</v>
          </cell>
          <cell r="BO644">
            <v>18</v>
          </cell>
          <cell r="BP644">
            <v>33</v>
          </cell>
          <cell r="BQ644">
            <v>9</v>
          </cell>
          <cell r="BR644">
            <v>14</v>
          </cell>
          <cell r="BS644">
            <v>62</v>
          </cell>
          <cell r="BT644">
            <v>26</v>
          </cell>
          <cell r="BU644">
            <v>35</v>
          </cell>
          <cell r="BV644">
            <v>52</v>
          </cell>
          <cell r="BW644">
            <v>53</v>
          </cell>
          <cell r="BX644">
            <v>26</v>
          </cell>
          <cell r="BY644">
            <v>35</v>
          </cell>
          <cell r="BZ644">
            <v>78</v>
          </cell>
          <cell r="CA644">
            <v>19</v>
          </cell>
          <cell r="CB644">
            <v>9</v>
          </cell>
          <cell r="CC644">
            <v>15</v>
          </cell>
          <cell r="CD644">
            <v>24</v>
          </cell>
          <cell r="CE644">
            <v>9</v>
          </cell>
          <cell r="CF644">
            <v>12</v>
          </cell>
          <cell r="CG644">
            <v>33</v>
          </cell>
          <cell r="CI644">
            <v>3434</v>
          </cell>
        </row>
        <row r="645">
          <cell r="A645">
            <v>50048039</v>
          </cell>
          <cell r="C645">
            <v>126</v>
          </cell>
          <cell r="D645">
            <v>186</v>
          </cell>
          <cell r="E645">
            <v>43</v>
          </cell>
          <cell r="F645">
            <v>27</v>
          </cell>
          <cell r="G645">
            <v>30</v>
          </cell>
          <cell r="H645">
            <v>24</v>
          </cell>
          <cell r="I645">
            <v>10</v>
          </cell>
          <cell r="J645">
            <v>17</v>
          </cell>
          <cell r="K645">
            <v>39</v>
          </cell>
          <cell r="L645">
            <v>21</v>
          </cell>
          <cell r="M645">
            <v>24</v>
          </cell>
          <cell r="N645">
            <v>54</v>
          </cell>
          <cell r="O645">
            <v>24</v>
          </cell>
          <cell r="P645">
            <v>51</v>
          </cell>
          <cell r="Q645">
            <v>39</v>
          </cell>
          <cell r="R645">
            <v>70</v>
          </cell>
          <cell r="S645">
            <v>63</v>
          </cell>
          <cell r="T645">
            <v>24</v>
          </cell>
          <cell r="U645">
            <v>33</v>
          </cell>
          <cell r="W645">
            <v>11</v>
          </cell>
          <cell r="X645">
            <v>44</v>
          </cell>
          <cell r="Y645">
            <v>55</v>
          </cell>
          <cell r="Z645">
            <v>25</v>
          </cell>
          <cell r="AA645">
            <v>32</v>
          </cell>
          <cell r="AB645">
            <v>78</v>
          </cell>
          <cell r="AC645">
            <v>10</v>
          </cell>
          <cell r="AD645">
            <v>40</v>
          </cell>
          <cell r="AE645">
            <v>68</v>
          </cell>
          <cell r="AF645">
            <v>26</v>
          </cell>
          <cell r="AG645">
            <v>15</v>
          </cell>
          <cell r="AH645">
            <v>18</v>
          </cell>
          <cell r="AI645">
            <v>61</v>
          </cell>
          <cell r="AJ645">
            <v>24</v>
          </cell>
          <cell r="AK645">
            <v>10</v>
          </cell>
          <cell r="AL645">
            <v>28</v>
          </cell>
          <cell r="AM645">
            <v>38</v>
          </cell>
          <cell r="AN645">
            <v>39</v>
          </cell>
          <cell r="AO645">
            <v>55</v>
          </cell>
          <cell r="AP645">
            <v>18</v>
          </cell>
          <cell r="AQ645">
            <v>31</v>
          </cell>
          <cell r="AR645">
            <v>45</v>
          </cell>
          <cell r="AS645">
            <v>6</v>
          </cell>
          <cell r="AT645">
            <v>30</v>
          </cell>
          <cell r="AU645">
            <v>39</v>
          </cell>
          <cell r="AV645">
            <v>18</v>
          </cell>
          <cell r="AW645">
            <v>24</v>
          </cell>
          <cell r="AX645">
            <v>48</v>
          </cell>
          <cell r="AY645">
            <v>33</v>
          </cell>
          <cell r="AZ645">
            <v>42</v>
          </cell>
          <cell r="BA645">
            <v>18</v>
          </cell>
          <cell r="BB645">
            <v>13</v>
          </cell>
          <cell r="BC645">
            <v>32</v>
          </cell>
          <cell r="BD645">
            <v>21</v>
          </cell>
          <cell r="BE645">
            <v>27</v>
          </cell>
          <cell r="BF645">
            <v>56</v>
          </cell>
          <cell r="BG645">
            <v>34</v>
          </cell>
          <cell r="BH645">
            <v>18</v>
          </cell>
          <cell r="BI645">
            <v>38</v>
          </cell>
          <cell r="BJ645">
            <v>12</v>
          </cell>
          <cell r="BK645">
            <v>42</v>
          </cell>
          <cell r="BL645">
            <v>81</v>
          </cell>
          <cell r="BM645">
            <v>21</v>
          </cell>
          <cell r="BN645">
            <v>36</v>
          </cell>
          <cell r="BO645">
            <v>10</v>
          </cell>
          <cell r="BP645">
            <v>60</v>
          </cell>
          <cell r="BQ645">
            <v>6</v>
          </cell>
          <cell r="BR645">
            <v>21</v>
          </cell>
          <cell r="BS645">
            <v>62</v>
          </cell>
          <cell r="BT645">
            <v>23</v>
          </cell>
          <cell r="BU645">
            <v>45</v>
          </cell>
          <cell r="BV645">
            <v>23</v>
          </cell>
          <cell r="BW645">
            <v>66</v>
          </cell>
          <cell r="BX645">
            <v>30</v>
          </cell>
          <cell r="BY645">
            <v>11</v>
          </cell>
          <cell r="BZ645">
            <v>39</v>
          </cell>
          <cell r="CA645">
            <v>9</v>
          </cell>
          <cell r="CB645">
            <v>6</v>
          </cell>
          <cell r="CC645">
            <v>9</v>
          </cell>
          <cell r="CD645">
            <v>13</v>
          </cell>
          <cell r="CE645">
            <v>9</v>
          </cell>
          <cell r="CF645">
            <v>6</v>
          </cell>
          <cell r="CG645">
            <v>29</v>
          </cell>
          <cell r="CI645">
            <v>2842</v>
          </cell>
        </row>
        <row r="646">
          <cell r="A646">
            <v>50048073</v>
          </cell>
          <cell r="C646">
            <v>2</v>
          </cell>
          <cell r="D646">
            <v>1</v>
          </cell>
          <cell r="E646">
            <v>2</v>
          </cell>
          <cell r="F646">
            <v>2</v>
          </cell>
          <cell r="G646">
            <v>5</v>
          </cell>
          <cell r="H646">
            <v>6</v>
          </cell>
          <cell r="I646">
            <v>8</v>
          </cell>
          <cell r="J646">
            <v>3</v>
          </cell>
          <cell r="K646">
            <v>11</v>
          </cell>
          <cell r="L646">
            <v>2</v>
          </cell>
          <cell r="M646">
            <v>3</v>
          </cell>
          <cell r="N646">
            <v>2</v>
          </cell>
          <cell r="O646">
            <v>4</v>
          </cell>
          <cell r="P646">
            <v>2</v>
          </cell>
          <cell r="Q646">
            <v>1</v>
          </cell>
          <cell r="R646">
            <v>4</v>
          </cell>
          <cell r="S646">
            <v>2</v>
          </cell>
          <cell r="T646">
            <v>2</v>
          </cell>
          <cell r="U646">
            <v>4</v>
          </cell>
          <cell r="V646">
            <v>2</v>
          </cell>
          <cell r="W646">
            <v>3</v>
          </cell>
          <cell r="X646">
            <v>4</v>
          </cell>
          <cell r="Y646">
            <v>7</v>
          </cell>
          <cell r="Z646">
            <v>2</v>
          </cell>
          <cell r="AA646">
            <v>2</v>
          </cell>
          <cell r="AB646">
            <v>2</v>
          </cell>
          <cell r="AC646">
            <v>2</v>
          </cell>
          <cell r="AD646">
            <v>4</v>
          </cell>
          <cell r="AE646">
            <v>2</v>
          </cell>
          <cell r="AF646">
            <v>2</v>
          </cell>
          <cell r="AG646">
            <v>2</v>
          </cell>
          <cell r="AH646">
            <v>5</v>
          </cell>
          <cell r="AI646">
            <v>4</v>
          </cell>
          <cell r="AJ646">
            <v>3</v>
          </cell>
          <cell r="AK646">
            <v>6</v>
          </cell>
          <cell r="AL646">
            <v>1</v>
          </cell>
          <cell r="AM646">
            <v>5</v>
          </cell>
          <cell r="AN646">
            <v>3</v>
          </cell>
          <cell r="AO646">
            <v>5</v>
          </cell>
          <cell r="AP646">
            <v>4</v>
          </cell>
          <cell r="AQ646">
            <v>1</v>
          </cell>
          <cell r="AR646">
            <v>2</v>
          </cell>
          <cell r="AS646">
            <v>4</v>
          </cell>
          <cell r="AT646">
            <v>2</v>
          </cell>
          <cell r="AU646">
            <v>2</v>
          </cell>
          <cell r="AV646">
            <v>2</v>
          </cell>
          <cell r="AW646">
            <v>1</v>
          </cell>
          <cell r="AX646">
            <v>4</v>
          </cell>
          <cell r="AY646">
            <v>7</v>
          </cell>
          <cell r="AZ646">
            <v>4</v>
          </cell>
          <cell r="BA646">
            <v>2</v>
          </cell>
          <cell r="BB646">
            <v>3</v>
          </cell>
          <cell r="BC646">
            <v>2</v>
          </cell>
          <cell r="BD646">
            <v>4</v>
          </cell>
          <cell r="BE646">
            <v>4</v>
          </cell>
          <cell r="BF646">
            <v>2</v>
          </cell>
          <cell r="BG646">
            <v>1</v>
          </cell>
          <cell r="BH646">
            <v>6</v>
          </cell>
          <cell r="BI646">
            <v>2</v>
          </cell>
          <cell r="BJ646">
            <v>5</v>
          </cell>
          <cell r="BK646">
            <v>16</v>
          </cell>
          <cell r="BL646">
            <v>4</v>
          </cell>
          <cell r="BM646">
            <v>5</v>
          </cell>
          <cell r="BN646">
            <v>3</v>
          </cell>
          <cell r="BO646">
            <v>8</v>
          </cell>
          <cell r="BP646">
            <v>2</v>
          </cell>
          <cell r="BQ646">
            <v>3</v>
          </cell>
          <cell r="BR646">
            <v>2</v>
          </cell>
          <cell r="BS646">
            <v>2</v>
          </cell>
          <cell r="BT646">
            <v>8</v>
          </cell>
          <cell r="BU646">
            <v>4</v>
          </cell>
          <cell r="BV646">
            <v>2</v>
          </cell>
          <cell r="BW646">
            <v>5</v>
          </cell>
          <cell r="BX646">
            <v>4</v>
          </cell>
          <cell r="BY646">
            <v>7</v>
          </cell>
          <cell r="BZ646">
            <v>5</v>
          </cell>
          <cell r="CA646">
            <v>7</v>
          </cell>
          <cell r="CB646">
            <v>3</v>
          </cell>
          <cell r="CC646">
            <v>2</v>
          </cell>
          <cell r="CD646">
            <v>4</v>
          </cell>
          <cell r="CE646">
            <v>13</v>
          </cell>
          <cell r="CF646">
            <v>2</v>
          </cell>
          <cell r="CG646">
            <v>1</v>
          </cell>
          <cell r="CI646">
            <v>308</v>
          </cell>
        </row>
        <row r="647">
          <cell r="A647">
            <v>50048074</v>
          </cell>
          <cell r="D647">
            <v>2</v>
          </cell>
          <cell r="F647">
            <v>3</v>
          </cell>
          <cell r="G647">
            <v>2</v>
          </cell>
          <cell r="H647">
            <v>2</v>
          </cell>
          <cell r="I647">
            <v>4</v>
          </cell>
          <cell r="J647">
            <v>2</v>
          </cell>
          <cell r="K647">
            <v>9</v>
          </cell>
          <cell r="L647">
            <v>2</v>
          </cell>
          <cell r="M647">
            <v>4</v>
          </cell>
          <cell r="N647">
            <v>2</v>
          </cell>
          <cell r="O647">
            <v>2</v>
          </cell>
          <cell r="P647">
            <v>8</v>
          </cell>
          <cell r="Q647">
            <v>2</v>
          </cell>
          <cell r="R647">
            <v>4</v>
          </cell>
          <cell r="S647">
            <v>1</v>
          </cell>
          <cell r="T647">
            <v>1</v>
          </cell>
          <cell r="U647">
            <v>5</v>
          </cell>
          <cell r="V647">
            <v>1</v>
          </cell>
          <cell r="W647">
            <v>2</v>
          </cell>
          <cell r="X647">
            <v>1</v>
          </cell>
          <cell r="Y647">
            <v>4</v>
          </cell>
          <cell r="Z647">
            <v>2</v>
          </cell>
          <cell r="AA647">
            <v>2</v>
          </cell>
          <cell r="AB647">
            <v>1</v>
          </cell>
          <cell r="AC647">
            <v>2</v>
          </cell>
          <cell r="AD647">
            <v>6</v>
          </cell>
          <cell r="AE647">
            <v>1</v>
          </cell>
          <cell r="AF647">
            <v>1</v>
          </cell>
          <cell r="AG647">
            <v>3</v>
          </cell>
          <cell r="AH647">
            <v>4</v>
          </cell>
          <cell r="AI647">
            <v>2</v>
          </cell>
          <cell r="AK647">
            <v>1</v>
          </cell>
          <cell r="AL647">
            <v>1</v>
          </cell>
          <cell r="AM647">
            <v>3</v>
          </cell>
          <cell r="AN647">
            <v>4</v>
          </cell>
          <cell r="AO647">
            <v>6</v>
          </cell>
          <cell r="AP647">
            <v>10</v>
          </cell>
          <cell r="AQ647">
            <v>7</v>
          </cell>
          <cell r="AR647">
            <v>4</v>
          </cell>
          <cell r="AT647">
            <v>5</v>
          </cell>
          <cell r="AU647">
            <v>3</v>
          </cell>
          <cell r="AV647">
            <v>4</v>
          </cell>
          <cell r="AX647">
            <v>1</v>
          </cell>
          <cell r="AY647">
            <v>2</v>
          </cell>
          <cell r="AZ647">
            <v>4</v>
          </cell>
          <cell r="BA647">
            <v>2</v>
          </cell>
          <cell r="BB647">
            <v>2</v>
          </cell>
          <cell r="BC647">
            <v>3</v>
          </cell>
          <cell r="BD647">
            <v>10</v>
          </cell>
          <cell r="BE647">
            <v>11</v>
          </cell>
          <cell r="BG647">
            <v>2</v>
          </cell>
          <cell r="BH647">
            <v>5</v>
          </cell>
          <cell r="BI647">
            <v>2</v>
          </cell>
          <cell r="BJ647">
            <v>3</v>
          </cell>
          <cell r="BK647">
            <v>5</v>
          </cell>
          <cell r="BL647">
            <v>3</v>
          </cell>
          <cell r="BM647">
            <v>4</v>
          </cell>
          <cell r="BN647">
            <v>4</v>
          </cell>
          <cell r="BO647">
            <v>3</v>
          </cell>
          <cell r="BP647">
            <v>5</v>
          </cell>
          <cell r="BQ647">
            <v>1</v>
          </cell>
          <cell r="BR647">
            <v>3</v>
          </cell>
          <cell r="BS647">
            <v>2</v>
          </cell>
          <cell r="BT647">
            <v>5</v>
          </cell>
          <cell r="BU647">
            <v>3</v>
          </cell>
          <cell r="BV647">
            <v>3</v>
          </cell>
          <cell r="BW647">
            <v>1</v>
          </cell>
          <cell r="BX647">
            <v>2</v>
          </cell>
          <cell r="BY647">
            <v>1</v>
          </cell>
          <cell r="CA647">
            <v>5</v>
          </cell>
          <cell r="CB647">
            <v>1</v>
          </cell>
          <cell r="CC647">
            <v>6</v>
          </cell>
          <cell r="CD647">
            <v>3</v>
          </cell>
          <cell r="CE647">
            <v>4</v>
          </cell>
          <cell r="CF647">
            <v>1</v>
          </cell>
          <cell r="CG647">
            <v>2</v>
          </cell>
          <cell r="CI647">
            <v>249</v>
          </cell>
        </row>
        <row r="648">
          <cell r="A648">
            <v>50048075</v>
          </cell>
          <cell r="C648">
            <v>6</v>
          </cell>
          <cell r="D648">
            <v>2</v>
          </cell>
          <cell r="E648">
            <v>1</v>
          </cell>
          <cell r="F648">
            <v>6</v>
          </cell>
          <cell r="G648">
            <v>9</v>
          </cell>
          <cell r="H648">
            <v>6</v>
          </cell>
          <cell r="I648">
            <v>5</v>
          </cell>
          <cell r="J648">
            <v>15</v>
          </cell>
          <cell r="K648">
            <v>10</v>
          </cell>
          <cell r="L648">
            <v>4</v>
          </cell>
          <cell r="M648">
            <v>4</v>
          </cell>
          <cell r="N648">
            <v>5</v>
          </cell>
          <cell r="O648">
            <v>7</v>
          </cell>
          <cell r="P648">
            <v>9</v>
          </cell>
          <cell r="Q648">
            <v>12</v>
          </cell>
          <cell r="R648">
            <v>3</v>
          </cell>
          <cell r="S648">
            <v>8</v>
          </cell>
          <cell r="T648">
            <v>20</v>
          </cell>
          <cell r="U648">
            <v>3</v>
          </cell>
          <cell r="V648">
            <v>3</v>
          </cell>
          <cell r="W648">
            <v>18</v>
          </cell>
          <cell r="X648">
            <v>20</v>
          </cell>
          <cell r="Y648">
            <v>8</v>
          </cell>
          <cell r="Z648">
            <v>19</v>
          </cell>
          <cell r="AA648">
            <v>5</v>
          </cell>
          <cell r="AB648">
            <v>8</v>
          </cell>
          <cell r="AC648">
            <v>2</v>
          </cell>
          <cell r="AD648">
            <v>4</v>
          </cell>
          <cell r="AE648">
            <v>3</v>
          </cell>
          <cell r="AF648">
            <v>6</v>
          </cell>
          <cell r="AG648">
            <v>9</v>
          </cell>
          <cell r="AH648">
            <v>5</v>
          </cell>
          <cell r="AI648">
            <v>8</v>
          </cell>
          <cell r="AJ648">
            <v>6</v>
          </cell>
          <cell r="AK648">
            <v>8</v>
          </cell>
          <cell r="AL648">
            <v>36</v>
          </cell>
          <cell r="AM648">
            <v>7</v>
          </cell>
          <cell r="AN648">
            <v>15</v>
          </cell>
          <cell r="AO648">
            <v>4</v>
          </cell>
          <cell r="AP648">
            <v>12</v>
          </cell>
          <cell r="AQ648">
            <v>2</v>
          </cell>
          <cell r="AR648">
            <v>1</v>
          </cell>
          <cell r="AS648">
            <v>11</v>
          </cell>
          <cell r="AT648">
            <v>7</v>
          </cell>
          <cell r="AU648">
            <v>3</v>
          </cell>
          <cell r="AV648">
            <v>12</v>
          </cell>
          <cell r="AW648">
            <v>12</v>
          </cell>
          <cell r="AX648">
            <v>2</v>
          </cell>
          <cell r="AY648">
            <v>12</v>
          </cell>
          <cell r="AZ648">
            <v>12</v>
          </cell>
          <cell r="BA648">
            <v>4</v>
          </cell>
          <cell r="BB648">
            <v>5</v>
          </cell>
          <cell r="BC648">
            <v>6</v>
          </cell>
          <cell r="BD648">
            <v>10</v>
          </cell>
          <cell r="BE648">
            <v>2</v>
          </cell>
          <cell r="BF648">
            <v>6</v>
          </cell>
          <cell r="BG648">
            <v>3</v>
          </cell>
          <cell r="BH648">
            <v>9</v>
          </cell>
          <cell r="BI648">
            <v>5</v>
          </cell>
          <cell r="BJ648">
            <v>9</v>
          </cell>
          <cell r="BK648">
            <v>10</v>
          </cell>
          <cell r="BL648">
            <v>6</v>
          </cell>
          <cell r="BN648">
            <v>5</v>
          </cell>
          <cell r="BO648">
            <v>24</v>
          </cell>
          <cell r="BP648">
            <v>4</v>
          </cell>
          <cell r="BQ648">
            <v>7</v>
          </cell>
          <cell r="BR648">
            <v>10</v>
          </cell>
          <cell r="BS648">
            <v>7</v>
          </cell>
          <cell r="BT648">
            <v>3</v>
          </cell>
          <cell r="BU648">
            <v>13</v>
          </cell>
          <cell r="BV648">
            <v>4</v>
          </cell>
          <cell r="BW648">
            <v>1</v>
          </cell>
          <cell r="BX648">
            <v>3</v>
          </cell>
          <cell r="BY648">
            <v>10</v>
          </cell>
          <cell r="BZ648">
            <v>2</v>
          </cell>
          <cell r="CA648">
            <v>9</v>
          </cell>
          <cell r="CB648">
            <v>7</v>
          </cell>
          <cell r="CC648">
            <v>5</v>
          </cell>
          <cell r="CD648">
            <v>1</v>
          </cell>
          <cell r="CE648">
            <v>3</v>
          </cell>
          <cell r="CF648">
            <v>7</v>
          </cell>
          <cell r="CG648">
            <v>6</v>
          </cell>
          <cell r="CI648">
            <v>621</v>
          </cell>
        </row>
        <row r="649">
          <cell r="A649">
            <v>50048076</v>
          </cell>
          <cell r="D649">
            <v>1</v>
          </cell>
          <cell r="E649">
            <v>1</v>
          </cell>
          <cell r="H649">
            <v>1</v>
          </cell>
          <cell r="K649">
            <v>1</v>
          </cell>
          <cell r="N649">
            <v>2</v>
          </cell>
          <cell r="Q649">
            <v>1</v>
          </cell>
          <cell r="AB649">
            <v>1</v>
          </cell>
          <cell r="AJ649">
            <v>3</v>
          </cell>
          <cell r="AR649">
            <v>4</v>
          </cell>
          <cell r="AT649">
            <v>1</v>
          </cell>
          <cell r="AZ649">
            <v>5</v>
          </cell>
          <cell r="BE649">
            <v>2</v>
          </cell>
          <cell r="BF649">
            <v>1</v>
          </cell>
          <cell r="BG649">
            <v>1</v>
          </cell>
          <cell r="BH649">
            <v>4</v>
          </cell>
          <cell r="BN649">
            <v>1</v>
          </cell>
          <cell r="BO649">
            <v>1</v>
          </cell>
          <cell r="CA649">
            <v>1</v>
          </cell>
          <cell r="CC649">
            <v>2</v>
          </cell>
          <cell r="CF649">
            <v>3</v>
          </cell>
          <cell r="CI649">
            <v>37</v>
          </cell>
        </row>
        <row r="650">
          <cell r="A650">
            <v>50048120</v>
          </cell>
          <cell r="C650">
            <v>48</v>
          </cell>
          <cell r="D650">
            <v>20</v>
          </cell>
          <cell r="E650">
            <v>21</v>
          </cell>
          <cell r="F650">
            <v>12</v>
          </cell>
          <cell r="G650">
            <v>9</v>
          </cell>
          <cell r="H650">
            <v>30</v>
          </cell>
          <cell r="I650">
            <v>14</v>
          </cell>
          <cell r="J650">
            <v>14</v>
          </cell>
          <cell r="K650">
            <v>6</v>
          </cell>
          <cell r="L650">
            <v>13</v>
          </cell>
          <cell r="M650">
            <v>21</v>
          </cell>
          <cell r="N650">
            <v>17</v>
          </cell>
          <cell r="O650">
            <v>14</v>
          </cell>
          <cell r="P650">
            <v>14</v>
          </cell>
          <cell r="Q650">
            <v>7</v>
          </cell>
          <cell r="R650">
            <v>13</v>
          </cell>
          <cell r="S650">
            <v>35</v>
          </cell>
          <cell r="T650">
            <v>2</v>
          </cell>
          <cell r="U650">
            <v>15</v>
          </cell>
          <cell r="V650">
            <v>20</v>
          </cell>
          <cell r="W650">
            <v>20</v>
          </cell>
          <cell r="X650">
            <v>24</v>
          </cell>
          <cell r="Y650">
            <v>19</v>
          </cell>
          <cell r="Z650">
            <v>18</v>
          </cell>
          <cell r="AA650">
            <v>11</v>
          </cell>
          <cell r="AB650">
            <v>11</v>
          </cell>
          <cell r="AC650">
            <v>14</v>
          </cell>
          <cell r="AD650">
            <v>7</v>
          </cell>
          <cell r="AE650">
            <v>17</v>
          </cell>
          <cell r="AF650">
            <v>18</v>
          </cell>
          <cell r="AG650">
            <v>20</v>
          </cell>
          <cell r="AH650">
            <v>19</v>
          </cell>
          <cell r="AI650">
            <v>12</v>
          </cell>
          <cell r="AJ650">
            <v>15</v>
          </cell>
          <cell r="AK650">
            <v>21</v>
          </cell>
          <cell r="AL650">
            <v>19</v>
          </cell>
          <cell r="AM650">
            <v>14</v>
          </cell>
          <cell r="AN650">
            <v>7</v>
          </cell>
          <cell r="AO650">
            <v>17</v>
          </cell>
          <cell r="AP650">
            <v>12</v>
          </cell>
          <cell r="AQ650">
            <v>13</v>
          </cell>
          <cell r="AR650">
            <v>27</v>
          </cell>
          <cell r="AS650">
            <v>11</v>
          </cell>
          <cell r="AT650">
            <v>28</v>
          </cell>
          <cell r="AU650">
            <v>22</v>
          </cell>
          <cell r="AV650">
            <v>7</v>
          </cell>
          <cell r="AW650">
            <v>6</v>
          </cell>
          <cell r="AX650">
            <v>21</v>
          </cell>
          <cell r="AY650">
            <v>18</v>
          </cell>
          <cell r="AZ650">
            <v>24</v>
          </cell>
          <cell r="BA650">
            <v>26</v>
          </cell>
          <cell r="BB650">
            <v>25</v>
          </cell>
          <cell r="BC650">
            <v>5</v>
          </cell>
          <cell r="BD650">
            <v>14</v>
          </cell>
          <cell r="BE650">
            <v>13</v>
          </cell>
          <cell r="BF650">
            <v>16</v>
          </cell>
          <cell r="BG650">
            <v>19</v>
          </cell>
          <cell r="BH650">
            <v>27</v>
          </cell>
          <cell r="BI650">
            <v>8</v>
          </cell>
          <cell r="BJ650">
            <v>9</v>
          </cell>
          <cell r="BK650">
            <v>12</v>
          </cell>
          <cell r="BL650">
            <v>4</v>
          </cell>
          <cell r="BM650">
            <v>13</v>
          </cell>
          <cell r="BN650">
            <v>21</v>
          </cell>
          <cell r="BO650">
            <v>20</v>
          </cell>
          <cell r="BP650">
            <v>12</v>
          </cell>
          <cell r="BQ650">
            <v>13</v>
          </cell>
          <cell r="BR650">
            <v>27</v>
          </cell>
          <cell r="BS650">
            <v>19</v>
          </cell>
          <cell r="BT650">
            <v>7</v>
          </cell>
          <cell r="BU650">
            <v>15</v>
          </cell>
          <cell r="BV650">
            <v>13</v>
          </cell>
          <cell r="BW650">
            <v>25</v>
          </cell>
          <cell r="BX650">
            <v>9</v>
          </cell>
          <cell r="BY650">
            <v>20</v>
          </cell>
          <cell r="BZ650">
            <v>12</v>
          </cell>
          <cell r="CA650">
            <v>24</v>
          </cell>
          <cell r="CB650">
            <v>20</v>
          </cell>
          <cell r="CC650">
            <v>13</v>
          </cell>
          <cell r="CD650">
            <v>16</v>
          </cell>
          <cell r="CE650">
            <v>20</v>
          </cell>
          <cell r="CF650">
            <v>21</v>
          </cell>
          <cell r="CG650">
            <v>8</v>
          </cell>
          <cell r="CI650">
            <v>1363</v>
          </cell>
        </row>
        <row r="651">
          <cell r="A651">
            <v>50048121</v>
          </cell>
          <cell r="C651">
            <v>28</v>
          </cell>
          <cell r="D651">
            <v>7</v>
          </cell>
          <cell r="E651">
            <v>16</v>
          </cell>
          <cell r="F651">
            <v>6</v>
          </cell>
          <cell r="G651">
            <v>2</v>
          </cell>
          <cell r="H651">
            <v>11</v>
          </cell>
          <cell r="I651">
            <v>18</v>
          </cell>
          <cell r="J651">
            <v>7</v>
          </cell>
          <cell r="K651">
            <v>14</v>
          </cell>
          <cell r="L651">
            <v>14</v>
          </cell>
          <cell r="M651">
            <v>13</v>
          </cell>
          <cell r="N651">
            <v>20</v>
          </cell>
          <cell r="O651">
            <v>25</v>
          </cell>
          <cell r="P651">
            <v>10</v>
          </cell>
          <cell r="Q651">
            <v>20</v>
          </cell>
          <cell r="R651">
            <v>15</v>
          </cell>
          <cell r="S651">
            <v>31</v>
          </cell>
          <cell r="T651">
            <v>12</v>
          </cell>
          <cell r="U651">
            <v>8</v>
          </cell>
          <cell r="V651">
            <v>20</v>
          </cell>
          <cell r="W651">
            <v>3</v>
          </cell>
          <cell r="X651">
            <v>21</v>
          </cell>
          <cell r="Y651">
            <v>9</v>
          </cell>
          <cell r="Z651">
            <v>11</v>
          </cell>
          <cell r="AA651">
            <v>5</v>
          </cell>
          <cell r="AB651">
            <v>7</v>
          </cell>
          <cell r="AC651">
            <v>15</v>
          </cell>
          <cell r="AD651">
            <v>3</v>
          </cell>
          <cell r="AE651">
            <v>8</v>
          </cell>
          <cell r="AF651">
            <v>14</v>
          </cell>
          <cell r="AG651">
            <v>6</v>
          </cell>
          <cell r="AH651">
            <v>5</v>
          </cell>
          <cell r="AI651">
            <v>4</v>
          </cell>
          <cell r="AJ651">
            <v>10</v>
          </cell>
          <cell r="AK651">
            <v>22</v>
          </cell>
          <cell r="AL651">
            <v>17</v>
          </cell>
          <cell r="AM651">
            <v>10</v>
          </cell>
          <cell r="AN651">
            <v>10</v>
          </cell>
          <cell r="AO651">
            <v>7</v>
          </cell>
          <cell r="AP651">
            <v>21</v>
          </cell>
          <cell r="AQ651">
            <v>11</v>
          </cell>
          <cell r="AR651">
            <v>12</v>
          </cell>
          <cell r="AS651">
            <v>17</v>
          </cell>
          <cell r="AT651">
            <v>17</v>
          </cell>
          <cell r="AU651">
            <v>16</v>
          </cell>
          <cell r="AV651">
            <v>7</v>
          </cell>
          <cell r="AW651">
            <v>11</v>
          </cell>
          <cell r="AX651">
            <v>8</v>
          </cell>
          <cell r="AY651">
            <v>4</v>
          </cell>
          <cell r="AZ651">
            <v>11</v>
          </cell>
          <cell r="BA651">
            <v>14</v>
          </cell>
          <cell r="BB651">
            <v>20</v>
          </cell>
          <cell r="BC651">
            <v>10</v>
          </cell>
          <cell r="BD651">
            <v>15</v>
          </cell>
          <cell r="BE651">
            <v>19</v>
          </cell>
          <cell r="BF651">
            <v>11</v>
          </cell>
          <cell r="BG651">
            <v>12</v>
          </cell>
          <cell r="BH651">
            <v>22</v>
          </cell>
          <cell r="BI651">
            <v>7</v>
          </cell>
          <cell r="BJ651">
            <v>4</v>
          </cell>
          <cell r="BK651">
            <v>18</v>
          </cell>
          <cell r="BL651">
            <v>26</v>
          </cell>
          <cell r="BM651">
            <v>15</v>
          </cell>
          <cell r="BN651">
            <v>13</v>
          </cell>
          <cell r="BO651">
            <v>17</v>
          </cell>
          <cell r="BP651">
            <v>8</v>
          </cell>
          <cell r="BQ651">
            <v>9</v>
          </cell>
          <cell r="BR651">
            <v>16</v>
          </cell>
          <cell r="BS651">
            <v>11</v>
          </cell>
          <cell r="BT651">
            <v>15</v>
          </cell>
          <cell r="BU651">
            <v>16</v>
          </cell>
          <cell r="BV651">
            <v>7</v>
          </cell>
          <cell r="BW651">
            <v>4</v>
          </cell>
          <cell r="BX651">
            <v>6</v>
          </cell>
          <cell r="BY651">
            <v>8</v>
          </cell>
          <cell r="BZ651">
            <v>14</v>
          </cell>
          <cell r="CA651">
            <v>18</v>
          </cell>
          <cell r="CB651">
            <v>8</v>
          </cell>
          <cell r="CC651">
            <v>7</v>
          </cell>
          <cell r="CD651">
            <v>13</v>
          </cell>
          <cell r="CE651">
            <v>14</v>
          </cell>
          <cell r="CF651">
            <v>17</v>
          </cell>
          <cell r="CG651">
            <v>12</v>
          </cell>
          <cell r="CI651">
            <v>1045</v>
          </cell>
        </row>
        <row r="652">
          <cell r="A652">
            <v>50048156</v>
          </cell>
          <cell r="C652">
            <v>6</v>
          </cell>
          <cell r="D652">
            <v>3</v>
          </cell>
          <cell r="E652">
            <v>1</v>
          </cell>
          <cell r="F652">
            <v>6</v>
          </cell>
          <cell r="G652">
            <v>12</v>
          </cell>
          <cell r="H652">
            <v>26</v>
          </cell>
          <cell r="I652">
            <v>41</v>
          </cell>
          <cell r="J652">
            <v>2</v>
          </cell>
          <cell r="K652">
            <v>11</v>
          </cell>
          <cell r="L652">
            <v>6</v>
          </cell>
          <cell r="M652">
            <v>12</v>
          </cell>
          <cell r="N652">
            <v>10</v>
          </cell>
          <cell r="O652">
            <v>8</v>
          </cell>
          <cell r="P652">
            <v>2</v>
          </cell>
          <cell r="Q652">
            <v>5</v>
          </cell>
          <cell r="R652">
            <v>7</v>
          </cell>
          <cell r="S652">
            <v>6</v>
          </cell>
          <cell r="T652">
            <v>12</v>
          </cell>
          <cell r="U652">
            <v>6</v>
          </cell>
          <cell r="V652">
            <v>13</v>
          </cell>
          <cell r="W652">
            <v>5</v>
          </cell>
          <cell r="X652">
            <v>10</v>
          </cell>
          <cell r="Y652">
            <v>6</v>
          </cell>
          <cell r="AA652">
            <v>6</v>
          </cell>
          <cell r="AB652">
            <v>1</v>
          </cell>
          <cell r="AC652">
            <v>4</v>
          </cell>
          <cell r="AD652">
            <v>14</v>
          </cell>
          <cell r="AE652">
            <v>7</v>
          </cell>
          <cell r="AF652">
            <v>9</v>
          </cell>
          <cell r="AG652">
            <v>3</v>
          </cell>
          <cell r="AH652">
            <v>11</v>
          </cell>
          <cell r="AI652">
            <v>6</v>
          </cell>
          <cell r="AK652">
            <v>9</v>
          </cell>
          <cell r="AL652">
            <v>6</v>
          </cell>
          <cell r="AM652">
            <v>2</v>
          </cell>
          <cell r="AN652">
            <v>10</v>
          </cell>
          <cell r="AO652">
            <v>1</v>
          </cell>
          <cell r="AP652">
            <v>9</v>
          </cell>
          <cell r="AQ652">
            <v>3</v>
          </cell>
          <cell r="AR652">
            <v>23</v>
          </cell>
          <cell r="AS652">
            <v>17</v>
          </cell>
          <cell r="AT652">
            <v>27</v>
          </cell>
          <cell r="AV652">
            <v>3</v>
          </cell>
          <cell r="AW652">
            <v>8</v>
          </cell>
          <cell r="AX652">
            <v>6</v>
          </cell>
          <cell r="AY652">
            <v>13</v>
          </cell>
          <cell r="AZ652">
            <v>1</v>
          </cell>
          <cell r="BA652">
            <v>37</v>
          </cell>
          <cell r="BB652">
            <v>4</v>
          </cell>
          <cell r="BC652">
            <v>2</v>
          </cell>
          <cell r="BD652">
            <v>14</v>
          </cell>
          <cell r="BE652">
            <v>9</v>
          </cell>
          <cell r="BF652">
            <v>2</v>
          </cell>
          <cell r="BG652">
            <v>9</v>
          </cell>
          <cell r="BH652">
            <v>27</v>
          </cell>
          <cell r="BI652">
            <v>5</v>
          </cell>
          <cell r="BJ652">
            <v>6</v>
          </cell>
          <cell r="BK652">
            <v>30</v>
          </cell>
          <cell r="BL652">
            <v>4</v>
          </cell>
          <cell r="BM652">
            <v>7</v>
          </cell>
          <cell r="BN652">
            <v>5</v>
          </cell>
          <cell r="BO652">
            <v>3</v>
          </cell>
          <cell r="BP652">
            <v>15</v>
          </cell>
          <cell r="BQ652">
            <v>8</v>
          </cell>
          <cell r="BR652">
            <v>12</v>
          </cell>
          <cell r="BS652">
            <v>1</v>
          </cell>
          <cell r="BT652">
            <v>18</v>
          </cell>
          <cell r="BU652">
            <v>7</v>
          </cell>
          <cell r="BV652">
            <v>5</v>
          </cell>
          <cell r="BW652">
            <v>16</v>
          </cell>
          <cell r="BX652">
            <v>7</v>
          </cell>
          <cell r="BY652">
            <v>13</v>
          </cell>
          <cell r="CA652">
            <v>4</v>
          </cell>
          <cell r="CC652">
            <v>10</v>
          </cell>
          <cell r="CD652">
            <v>15</v>
          </cell>
          <cell r="CE652">
            <v>11</v>
          </cell>
          <cell r="CF652">
            <v>8</v>
          </cell>
          <cell r="CG652">
            <v>2</v>
          </cell>
          <cell r="CI652">
            <v>731</v>
          </cell>
        </row>
        <row r="653">
          <cell r="A653">
            <v>50048157</v>
          </cell>
          <cell r="C653">
            <v>8</v>
          </cell>
          <cell r="D653">
            <v>6</v>
          </cell>
          <cell r="E653">
            <v>9</v>
          </cell>
          <cell r="F653">
            <v>4</v>
          </cell>
          <cell r="G653">
            <v>6</v>
          </cell>
          <cell r="H653">
            <v>12</v>
          </cell>
          <cell r="I653">
            <v>1</v>
          </cell>
          <cell r="J653">
            <v>2</v>
          </cell>
          <cell r="K653">
            <v>15</v>
          </cell>
          <cell r="L653">
            <v>12</v>
          </cell>
          <cell r="M653">
            <v>21</v>
          </cell>
          <cell r="N653">
            <v>1</v>
          </cell>
          <cell r="O653">
            <v>1</v>
          </cell>
          <cell r="P653">
            <v>6</v>
          </cell>
          <cell r="R653">
            <v>6</v>
          </cell>
          <cell r="S653">
            <v>3</v>
          </cell>
          <cell r="T653">
            <v>3</v>
          </cell>
          <cell r="U653">
            <v>6</v>
          </cell>
          <cell r="V653">
            <v>4</v>
          </cell>
          <cell r="W653">
            <v>9</v>
          </cell>
          <cell r="X653">
            <v>7</v>
          </cell>
          <cell r="Y653">
            <v>20</v>
          </cell>
          <cell r="AB653">
            <v>12</v>
          </cell>
          <cell r="AC653">
            <v>4</v>
          </cell>
          <cell r="AD653">
            <v>8</v>
          </cell>
          <cell r="AE653">
            <v>5</v>
          </cell>
          <cell r="AF653">
            <v>12</v>
          </cell>
          <cell r="AG653">
            <v>7</v>
          </cell>
          <cell r="AH653">
            <v>10</v>
          </cell>
          <cell r="AI653">
            <v>11</v>
          </cell>
          <cell r="AK653">
            <v>10</v>
          </cell>
          <cell r="AL653">
            <v>3</v>
          </cell>
          <cell r="AM653">
            <v>7</v>
          </cell>
          <cell r="AN653">
            <v>7</v>
          </cell>
          <cell r="AO653">
            <v>6</v>
          </cell>
          <cell r="AQ653">
            <v>18</v>
          </cell>
          <cell r="AS653">
            <v>13</v>
          </cell>
          <cell r="AT653">
            <v>3</v>
          </cell>
          <cell r="AU653">
            <v>6</v>
          </cell>
          <cell r="AV653">
            <v>1</v>
          </cell>
          <cell r="AW653">
            <v>11</v>
          </cell>
          <cell r="AX653">
            <v>6</v>
          </cell>
          <cell r="AY653">
            <v>10</v>
          </cell>
          <cell r="AZ653">
            <v>6</v>
          </cell>
          <cell r="BA653">
            <v>6</v>
          </cell>
          <cell r="BB653">
            <v>5</v>
          </cell>
          <cell r="BC653">
            <v>5</v>
          </cell>
          <cell r="BD653">
            <v>8</v>
          </cell>
          <cell r="BE653">
            <v>10</v>
          </cell>
          <cell r="BG653">
            <v>4</v>
          </cell>
          <cell r="BH653">
            <v>4</v>
          </cell>
          <cell r="BI653">
            <v>3</v>
          </cell>
          <cell r="BJ653">
            <v>5</v>
          </cell>
          <cell r="BK653">
            <v>13</v>
          </cell>
          <cell r="BL653">
            <v>9</v>
          </cell>
          <cell r="BM653">
            <v>2</v>
          </cell>
          <cell r="BN653">
            <v>3</v>
          </cell>
          <cell r="BO653">
            <v>2</v>
          </cell>
          <cell r="BP653">
            <v>7</v>
          </cell>
          <cell r="BQ653">
            <v>7</v>
          </cell>
          <cell r="BR653">
            <v>7</v>
          </cell>
          <cell r="BS653">
            <v>2</v>
          </cell>
          <cell r="BT653">
            <v>10</v>
          </cell>
          <cell r="BU653">
            <v>1</v>
          </cell>
          <cell r="BV653">
            <v>6</v>
          </cell>
          <cell r="BW653">
            <v>4</v>
          </cell>
          <cell r="BX653">
            <v>7</v>
          </cell>
          <cell r="BY653">
            <v>6</v>
          </cell>
          <cell r="BZ653">
            <v>1</v>
          </cell>
          <cell r="CA653">
            <v>3</v>
          </cell>
          <cell r="CB653">
            <v>6</v>
          </cell>
          <cell r="CC653">
            <v>7</v>
          </cell>
          <cell r="CD653">
            <v>7</v>
          </cell>
          <cell r="CE653">
            <v>12</v>
          </cell>
          <cell r="CF653">
            <v>2</v>
          </cell>
          <cell r="CG653">
            <v>2</v>
          </cell>
          <cell r="CI653">
            <v>514</v>
          </cell>
        </row>
        <row r="654">
          <cell r="A654">
            <v>50048159</v>
          </cell>
          <cell r="C654">
            <v>18</v>
          </cell>
          <cell r="D654">
            <v>32</v>
          </cell>
          <cell r="E654">
            <v>24</v>
          </cell>
          <cell r="F654">
            <v>16</v>
          </cell>
          <cell r="G654">
            <v>11</v>
          </cell>
          <cell r="H654">
            <v>24</v>
          </cell>
          <cell r="I654">
            <v>24</v>
          </cell>
          <cell r="J654">
            <v>10</v>
          </cell>
          <cell r="K654">
            <v>33</v>
          </cell>
          <cell r="L654">
            <v>12</v>
          </cell>
          <cell r="M654">
            <v>18</v>
          </cell>
          <cell r="N654">
            <v>13</v>
          </cell>
          <cell r="O654">
            <v>13</v>
          </cell>
          <cell r="P654">
            <v>15</v>
          </cell>
          <cell r="Q654">
            <v>17</v>
          </cell>
          <cell r="R654">
            <v>23</v>
          </cell>
          <cell r="S654">
            <v>32</v>
          </cell>
          <cell r="T654">
            <v>21</v>
          </cell>
          <cell r="U654">
            <v>27</v>
          </cell>
          <cell r="V654">
            <v>10</v>
          </cell>
          <cell r="W654">
            <v>13</v>
          </cell>
          <cell r="X654">
            <v>12</v>
          </cell>
          <cell r="Y654">
            <v>29</v>
          </cell>
          <cell r="Z654">
            <v>13</v>
          </cell>
          <cell r="AA654">
            <v>25</v>
          </cell>
          <cell r="AB654">
            <v>11</v>
          </cell>
          <cell r="AC654">
            <v>10</v>
          </cell>
          <cell r="AD654">
            <v>11</v>
          </cell>
          <cell r="AE654">
            <v>19</v>
          </cell>
          <cell r="AF654">
            <v>33</v>
          </cell>
          <cell r="AG654">
            <v>15</v>
          </cell>
          <cell r="AH654">
            <v>10</v>
          </cell>
          <cell r="AI654">
            <v>16</v>
          </cell>
          <cell r="AJ654">
            <v>17</v>
          </cell>
          <cell r="AK654">
            <v>37</v>
          </cell>
          <cell r="AL654">
            <v>10</v>
          </cell>
          <cell r="AM654">
            <v>23</v>
          </cell>
          <cell r="AN654">
            <v>42</v>
          </cell>
          <cell r="AO654">
            <v>3</v>
          </cell>
          <cell r="AP654">
            <v>17</v>
          </cell>
          <cell r="AQ654">
            <v>31</v>
          </cell>
          <cell r="AR654">
            <v>8</v>
          </cell>
          <cell r="AS654">
            <v>16</v>
          </cell>
          <cell r="AT654">
            <v>24</v>
          </cell>
          <cell r="AU654">
            <v>14</v>
          </cell>
          <cell r="AV654">
            <v>18</v>
          </cell>
          <cell r="AW654">
            <v>9</v>
          </cell>
          <cell r="AX654">
            <v>17</v>
          </cell>
          <cell r="AY654">
            <v>38</v>
          </cell>
          <cell r="AZ654">
            <v>52</v>
          </cell>
          <cell r="BA654">
            <v>13</v>
          </cell>
          <cell r="BB654">
            <v>5</v>
          </cell>
          <cell r="BC654">
            <v>16</v>
          </cell>
          <cell r="BD654">
            <v>27</v>
          </cell>
          <cell r="BE654">
            <v>11</v>
          </cell>
          <cell r="BF654">
            <v>13</v>
          </cell>
          <cell r="BG654">
            <v>18</v>
          </cell>
          <cell r="BH654">
            <v>35</v>
          </cell>
          <cell r="BI654">
            <v>13</v>
          </cell>
          <cell r="BJ654">
            <v>10</v>
          </cell>
          <cell r="BK654">
            <v>48</v>
          </cell>
          <cell r="BL654">
            <v>32</v>
          </cell>
          <cell r="BM654">
            <v>11</v>
          </cell>
          <cell r="BN654">
            <v>8</v>
          </cell>
          <cell r="BO654">
            <v>18</v>
          </cell>
          <cell r="BP654">
            <v>15</v>
          </cell>
          <cell r="BQ654">
            <v>11</v>
          </cell>
          <cell r="BR654">
            <v>7</v>
          </cell>
          <cell r="BS654">
            <v>30</v>
          </cell>
          <cell r="BT654">
            <v>21</v>
          </cell>
          <cell r="BU654">
            <v>29</v>
          </cell>
          <cell r="BV654">
            <v>41</v>
          </cell>
          <cell r="BW654">
            <v>30</v>
          </cell>
          <cell r="BX654">
            <v>18</v>
          </cell>
          <cell r="BY654">
            <v>21</v>
          </cell>
          <cell r="BZ654">
            <v>40</v>
          </cell>
          <cell r="CA654">
            <v>18</v>
          </cell>
          <cell r="CB654">
            <v>35</v>
          </cell>
          <cell r="CC654">
            <v>13</v>
          </cell>
          <cell r="CD654">
            <v>10</v>
          </cell>
          <cell r="CE654">
            <v>23</v>
          </cell>
          <cell r="CF654">
            <v>18</v>
          </cell>
          <cell r="CG654">
            <v>28</v>
          </cell>
          <cell r="CI654">
            <v>1672</v>
          </cell>
        </row>
        <row r="655">
          <cell r="A655">
            <v>50048160</v>
          </cell>
          <cell r="C655">
            <v>33</v>
          </cell>
          <cell r="D655">
            <v>13</v>
          </cell>
          <cell r="E655">
            <v>26</v>
          </cell>
          <cell r="F655">
            <v>37</v>
          </cell>
          <cell r="G655">
            <v>27</v>
          </cell>
          <cell r="H655">
            <v>40</v>
          </cell>
          <cell r="I655">
            <v>6</v>
          </cell>
          <cell r="J655">
            <v>19</v>
          </cell>
          <cell r="K655">
            <v>18</v>
          </cell>
          <cell r="L655">
            <v>10</v>
          </cell>
          <cell r="M655">
            <v>11</v>
          </cell>
          <cell r="N655">
            <v>7</v>
          </cell>
          <cell r="O655">
            <v>25</v>
          </cell>
          <cell r="P655">
            <v>8</v>
          </cell>
          <cell r="Q655">
            <v>12</v>
          </cell>
          <cell r="R655">
            <v>18</v>
          </cell>
          <cell r="S655">
            <v>18</v>
          </cell>
          <cell r="T655">
            <v>13</v>
          </cell>
          <cell r="U655">
            <v>20</v>
          </cell>
          <cell r="V655">
            <v>12</v>
          </cell>
          <cell r="W655">
            <v>17</v>
          </cell>
          <cell r="X655">
            <v>7</v>
          </cell>
          <cell r="Y655">
            <v>33</v>
          </cell>
          <cell r="Z655">
            <v>21</v>
          </cell>
          <cell r="AA655">
            <v>16</v>
          </cell>
          <cell r="AB655">
            <v>13</v>
          </cell>
          <cell r="AC655">
            <v>12</v>
          </cell>
          <cell r="AD655">
            <v>14</v>
          </cell>
          <cell r="AE655">
            <v>11</v>
          </cell>
          <cell r="AF655">
            <v>38</v>
          </cell>
          <cell r="AG655">
            <v>16</v>
          </cell>
          <cell r="AH655">
            <v>25</v>
          </cell>
          <cell r="AI655">
            <v>9</v>
          </cell>
          <cell r="AJ655">
            <v>20</v>
          </cell>
          <cell r="AK655">
            <v>29</v>
          </cell>
          <cell r="AL655">
            <v>22</v>
          </cell>
          <cell r="AM655">
            <v>14</v>
          </cell>
          <cell r="AN655">
            <v>26</v>
          </cell>
          <cell r="AO655">
            <v>11</v>
          </cell>
          <cell r="AP655">
            <v>19</v>
          </cell>
          <cell r="AQ655">
            <v>16</v>
          </cell>
          <cell r="AR655">
            <v>34</v>
          </cell>
          <cell r="AS655">
            <v>11</v>
          </cell>
          <cell r="AT655">
            <v>37</v>
          </cell>
          <cell r="AU655">
            <v>14</v>
          </cell>
          <cell r="AV655">
            <v>11</v>
          </cell>
          <cell r="AW655">
            <v>7</v>
          </cell>
          <cell r="AX655">
            <v>13</v>
          </cell>
          <cell r="AY655">
            <v>12</v>
          </cell>
          <cell r="AZ655">
            <v>34</v>
          </cell>
          <cell r="BA655">
            <v>27</v>
          </cell>
          <cell r="BB655">
            <v>22</v>
          </cell>
          <cell r="BC655">
            <v>13</v>
          </cell>
          <cell r="BD655">
            <v>18</v>
          </cell>
          <cell r="BE655">
            <v>18</v>
          </cell>
          <cell r="BF655">
            <v>8</v>
          </cell>
          <cell r="BG655">
            <v>24</v>
          </cell>
          <cell r="BH655">
            <v>27</v>
          </cell>
          <cell r="BI655">
            <v>26</v>
          </cell>
          <cell r="BJ655">
            <v>22</v>
          </cell>
          <cell r="BK655">
            <v>28</v>
          </cell>
          <cell r="BL655">
            <v>15</v>
          </cell>
          <cell r="BM655">
            <v>14</v>
          </cell>
          <cell r="BN655">
            <v>19</v>
          </cell>
          <cell r="BO655">
            <v>14</v>
          </cell>
          <cell r="BP655">
            <v>15</v>
          </cell>
          <cell r="BQ655">
            <v>14</v>
          </cell>
          <cell r="BR655">
            <v>11</v>
          </cell>
          <cell r="BS655">
            <v>9</v>
          </cell>
          <cell r="BT655">
            <v>31</v>
          </cell>
          <cell r="BU655">
            <v>24</v>
          </cell>
          <cell r="BV655">
            <v>21</v>
          </cell>
          <cell r="BW655">
            <v>16</v>
          </cell>
          <cell r="BX655">
            <v>11</v>
          </cell>
          <cell r="BY655">
            <v>22</v>
          </cell>
          <cell r="BZ655">
            <v>34</v>
          </cell>
          <cell r="CA655">
            <v>15</v>
          </cell>
          <cell r="CB655">
            <v>34</v>
          </cell>
          <cell r="CC655">
            <v>9</v>
          </cell>
          <cell r="CD655">
            <v>9</v>
          </cell>
          <cell r="CE655">
            <v>27</v>
          </cell>
          <cell r="CF655">
            <v>3</v>
          </cell>
          <cell r="CG655">
            <v>20</v>
          </cell>
          <cell r="CI655">
            <v>1555</v>
          </cell>
        </row>
        <row r="656">
          <cell r="A656">
            <v>50048165</v>
          </cell>
          <cell r="C656">
            <v>272</v>
          </cell>
          <cell r="D656">
            <v>152</v>
          </cell>
          <cell r="E656">
            <v>122</v>
          </cell>
          <cell r="F656">
            <v>25</v>
          </cell>
          <cell r="G656">
            <v>140</v>
          </cell>
          <cell r="H656">
            <v>180</v>
          </cell>
          <cell r="I656">
            <v>53</v>
          </cell>
          <cell r="J656">
            <v>30</v>
          </cell>
          <cell r="K656">
            <v>160</v>
          </cell>
          <cell r="L656">
            <v>60</v>
          </cell>
          <cell r="M656">
            <v>147</v>
          </cell>
          <cell r="N656">
            <v>109</v>
          </cell>
          <cell r="O656">
            <v>140</v>
          </cell>
          <cell r="P656">
            <v>112</v>
          </cell>
          <cell r="Q656">
            <v>105</v>
          </cell>
          <cell r="R656">
            <v>210</v>
          </cell>
          <cell r="S656">
            <v>161</v>
          </cell>
          <cell r="T656">
            <v>62</v>
          </cell>
          <cell r="U656">
            <v>102</v>
          </cell>
          <cell r="V656">
            <v>12</v>
          </cell>
          <cell r="W656">
            <v>49</v>
          </cell>
          <cell r="X656">
            <v>116</v>
          </cell>
          <cell r="Y656">
            <v>120</v>
          </cell>
          <cell r="Z656">
            <v>44</v>
          </cell>
          <cell r="AA656">
            <v>61</v>
          </cell>
          <cell r="AB656">
            <v>97</v>
          </cell>
          <cell r="AC656">
            <v>30</v>
          </cell>
          <cell r="AD656">
            <v>339</v>
          </cell>
          <cell r="AE656">
            <v>73</v>
          </cell>
          <cell r="AF656">
            <v>47</v>
          </cell>
          <cell r="AG656">
            <v>26</v>
          </cell>
          <cell r="AH656">
            <v>38</v>
          </cell>
          <cell r="AI656">
            <v>72</v>
          </cell>
          <cell r="AJ656">
            <v>137</v>
          </cell>
          <cell r="AK656">
            <v>138</v>
          </cell>
          <cell r="AL656">
            <v>74</v>
          </cell>
          <cell r="AM656">
            <v>143</v>
          </cell>
          <cell r="AN656">
            <v>129</v>
          </cell>
          <cell r="AO656">
            <v>140</v>
          </cell>
          <cell r="AP656">
            <v>259</v>
          </cell>
          <cell r="AQ656">
            <v>189</v>
          </cell>
          <cell r="AR656">
            <v>88</v>
          </cell>
          <cell r="AS656">
            <v>123</v>
          </cell>
          <cell r="AT656">
            <v>231</v>
          </cell>
          <cell r="AU656">
            <v>123</v>
          </cell>
          <cell r="AV656">
            <v>194</v>
          </cell>
          <cell r="AW656">
            <v>171</v>
          </cell>
          <cell r="AX656">
            <v>29</v>
          </cell>
          <cell r="AY656">
            <v>237</v>
          </cell>
          <cell r="AZ656">
            <v>372</v>
          </cell>
          <cell r="BA656">
            <v>127</v>
          </cell>
          <cell r="BB656">
            <v>69</v>
          </cell>
          <cell r="BC656">
            <v>153</v>
          </cell>
          <cell r="BD656">
            <v>217</v>
          </cell>
          <cell r="BE656">
            <v>164</v>
          </cell>
          <cell r="BF656">
            <v>88</v>
          </cell>
          <cell r="BG656">
            <v>101</v>
          </cell>
          <cell r="BH656">
            <v>164</v>
          </cell>
          <cell r="BI656">
            <v>314</v>
          </cell>
          <cell r="BJ656">
            <v>126</v>
          </cell>
          <cell r="BK656">
            <v>264</v>
          </cell>
          <cell r="BL656">
            <v>152</v>
          </cell>
          <cell r="BM656">
            <v>69</v>
          </cell>
          <cell r="BN656">
            <v>118</v>
          </cell>
          <cell r="BO656">
            <v>57</v>
          </cell>
          <cell r="BP656">
            <v>58</v>
          </cell>
          <cell r="BQ656">
            <v>57</v>
          </cell>
          <cell r="BR656">
            <v>94</v>
          </cell>
          <cell r="BS656">
            <v>145</v>
          </cell>
          <cell r="BT656">
            <v>355</v>
          </cell>
          <cell r="BU656">
            <v>79</v>
          </cell>
          <cell r="BV656">
            <v>73</v>
          </cell>
          <cell r="BW656">
            <v>79</v>
          </cell>
          <cell r="BX656">
            <v>97</v>
          </cell>
          <cell r="BY656">
            <v>71</v>
          </cell>
          <cell r="BZ656">
            <v>156</v>
          </cell>
          <cell r="CA656">
            <v>86</v>
          </cell>
          <cell r="CB656">
            <v>37</v>
          </cell>
          <cell r="CC656">
            <v>152</v>
          </cell>
          <cell r="CD656">
            <v>101</v>
          </cell>
          <cell r="CE656">
            <v>185</v>
          </cell>
          <cell r="CF656">
            <v>47</v>
          </cell>
          <cell r="CG656">
            <v>100</v>
          </cell>
          <cell r="CH656">
            <v>4</v>
          </cell>
          <cell r="CI656">
            <v>10402</v>
          </cell>
        </row>
        <row r="657">
          <cell r="A657">
            <v>50048204</v>
          </cell>
          <cell r="C657">
            <v>3</v>
          </cell>
          <cell r="CI657">
            <v>3</v>
          </cell>
        </row>
        <row r="658">
          <cell r="A658">
            <v>50048232</v>
          </cell>
          <cell r="C658">
            <v>6</v>
          </cell>
          <cell r="D658">
            <v>1</v>
          </cell>
          <cell r="E658">
            <v>3</v>
          </cell>
          <cell r="F658">
            <v>5</v>
          </cell>
          <cell r="G658">
            <v>4</v>
          </cell>
          <cell r="H658">
            <v>8</v>
          </cell>
          <cell r="I658">
            <v>3</v>
          </cell>
          <cell r="J658">
            <v>4</v>
          </cell>
          <cell r="K658">
            <v>7</v>
          </cell>
          <cell r="L658">
            <v>7</v>
          </cell>
          <cell r="M658">
            <v>4</v>
          </cell>
          <cell r="N658">
            <v>4</v>
          </cell>
          <cell r="O658">
            <v>8</v>
          </cell>
          <cell r="P658">
            <v>4</v>
          </cell>
          <cell r="Q658">
            <v>8</v>
          </cell>
          <cell r="R658">
            <v>6</v>
          </cell>
          <cell r="S658">
            <v>5</v>
          </cell>
          <cell r="T658">
            <v>3</v>
          </cell>
          <cell r="U658">
            <v>4</v>
          </cell>
          <cell r="V658">
            <v>4</v>
          </cell>
          <cell r="W658">
            <v>6</v>
          </cell>
          <cell r="X658">
            <v>4</v>
          </cell>
          <cell r="Y658">
            <v>5</v>
          </cell>
          <cell r="Z658">
            <v>2</v>
          </cell>
          <cell r="AA658">
            <v>3</v>
          </cell>
          <cell r="AB658">
            <v>2</v>
          </cell>
          <cell r="AD658">
            <v>4</v>
          </cell>
          <cell r="AE658">
            <v>2</v>
          </cell>
          <cell r="AF658">
            <v>3</v>
          </cell>
          <cell r="AG658">
            <v>6</v>
          </cell>
          <cell r="AH658">
            <v>1</v>
          </cell>
          <cell r="AI658">
            <v>5</v>
          </cell>
          <cell r="AJ658">
            <v>11</v>
          </cell>
          <cell r="AK658">
            <v>4</v>
          </cell>
          <cell r="AL658">
            <v>6</v>
          </cell>
          <cell r="AM658">
            <v>4</v>
          </cell>
          <cell r="AN658">
            <v>1</v>
          </cell>
          <cell r="AO658">
            <v>2</v>
          </cell>
          <cell r="AP658">
            <v>6</v>
          </cell>
          <cell r="AQ658">
            <v>2</v>
          </cell>
          <cell r="AR658">
            <v>3</v>
          </cell>
          <cell r="AS658">
            <v>3</v>
          </cell>
          <cell r="AT658">
            <v>5</v>
          </cell>
          <cell r="AU658">
            <v>1</v>
          </cell>
          <cell r="AV658">
            <v>2</v>
          </cell>
          <cell r="AW658">
            <v>3</v>
          </cell>
          <cell r="AX658">
            <v>2</v>
          </cell>
          <cell r="AY658">
            <v>2</v>
          </cell>
          <cell r="AZ658">
            <v>7</v>
          </cell>
          <cell r="BB658">
            <v>6</v>
          </cell>
          <cell r="BC658">
            <v>8</v>
          </cell>
          <cell r="BD658">
            <v>3</v>
          </cell>
          <cell r="BE658">
            <v>3</v>
          </cell>
          <cell r="BF658">
            <v>4</v>
          </cell>
          <cell r="BG658">
            <v>7</v>
          </cell>
          <cell r="BH658">
            <v>4</v>
          </cell>
          <cell r="BI658">
            <v>2</v>
          </cell>
          <cell r="BJ658">
            <v>8</v>
          </cell>
          <cell r="BK658">
            <v>4</v>
          </cell>
          <cell r="BL658">
            <v>8</v>
          </cell>
          <cell r="BM658">
            <v>8</v>
          </cell>
          <cell r="BN658">
            <v>4</v>
          </cell>
          <cell r="BO658">
            <v>6</v>
          </cell>
          <cell r="BP658">
            <v>1</v>
          </cell>
          <cell r="BQ658">
            <v>3</v>
          </cell>
          <cell r="BR658">
            <v>4</v>
          </cell>
          <cell r="BS658">
            <v>2</v>
          </cell>
          <cell r="BT658">
            <v>4</v>
          </cell>
          <cell r="BU658">
            <v>4</v>
          </cell>
          <cell r="BV658">
            <v>4</v>
          </cell>
          <cell r="BW658">
            <v>2</v>
          </cell>
          <cell r="BX658">
            <v>3</v>
          </cell>
          <cell r="BY658">
            <v>4</v>
          </cell>
          <cell r="BZ658">
            <v>4</v>
          </cell>
          <cell r="CA658">
            <v>5</v>
          </cell>
          <cell r="CB658">
            <v>3</v>
          </cell>
          <cell r="CC658">
            <v>3</v>
          </cell>
          <cell r="CD658">
            <v>5</v>
          </cell>
          <cell r="CE658">
            <v>2</v>
          </cell>
          <cell r="CF658">
            <v>5</v>
          </cell>
          <cell r="CG658">
            <v>3</v>
          </cell>
          <cell r="CI658">
            <v>341</v>
          </cell>
        </row>
        <row r="659">
          <cell r="A659">
            <v>50048334</v>
          </cell>
          <cell r="C659">
            <v>43</v>
          </cell>
          <cell r="D659">
            <v>5</v>
          </cell>
          <cell r="E659">
            <v>12</v>
          </cell>
          <cell r="F659">
            <v>4</v>
          </cell>
          <cell r="G659">
            <v>6</v>
          </cell>
          <cell r="H659">
            <v>7</v>
          </cell>
          <cell r="I659">
            <v>9</v>
          </cell>
          <cell r="J659">
            <v>20</v>
          </cell>
          <cell r="K659">
            <v>53</v>
          </cell>
          <cell r="L659">
            <v>10</v>
          </cell>
          <cell r="M659">
            <v>13</v>
          </cell>
          <cell r="N659">
            <v>12</v>
          </cell>
          <cell r="O659">
            <v>17</v>
          </cell>
          <cell r="P659">
            <v>9</v>
          </cell>
          <cell r="Q659">
            <v>12</v>
          </cell>
          <cell r="R659">
            <v>12</v>
          </cell>
          <cell r="S659">
            <v>10</v>
          </cell>
          <cell r="T659">
            <v>3</v>
          </cell>
          <cell r="U659">
            <v>7</v>
          </cell>
          <cell r="V659">
            <v>9</v>
          </cell>
          <cell r="W659">
            <v>8</v>
          </cell>
          <cell r="X659">
            <v>12</v>
          </cell>
          <cell r="Y659">
            <v>21</v>
          </cell>
          <cell r="Z659">
            <v>11</v>
          </cell>
          <cell r="AA659">
            <v>9</v>
          </cell>
          <cell r="AB659">
            <v>6</v>
          </cell>
          <cell r="AC659">
            <v>9</v>
          </cell>
          <cell r="AD659">
            <v>30</v>
          </cell>
          <cell r="AE659">
            <v>9</v>
          </cell>
          <cell r="AF659">
            <v>24</v>
          </cell>
          <cell r="AG659">
            <v>28</v>
          </cell>
          <cell r="AH659">
            <v>18</v>
          </cell>
          <cell r="AI659">
            <v>10</v>
          </cell>
          <cell r="AJ659">
            <v>20</v>
          </cell>
          <cell r="AK659">
            <v>34</v>
          </cell>
          <cell r="AL659">
            <v>14</v>
          </cell>
          <cell r="AM659">
            <v>11</v>
          </cell>
          <cell r="AN659">
            <v>15</v>
          </cell>
          <cell r="AO659">
            <v>28</v>
          </cell>
          <cell r="AP659">
            <v>9</v>
          </cell>
          <cell r="AQ659">
            <v>21</v>
          </cell>
          <cell r="AR659">
            <v>14</v>
          </cell>
          <cell r="AS659">
            <v>7</v>
          </cell>
          <cell r="AT659">
            <v>26</v>
          </cell>
          <cell r="AU659">
            <v>6</v>
          </cell>
          <cell r="AW659">
            <v>32</v>
          </cell>
          <cell r="AX659">
            <v>8</v>
          </cell>
          <cell r="AY659">
            <v>9</v>
          </cell>
          <cell r="AZ659">
            <v>15</v>
          </cell>
          <cell r="BA659">
            <v>5</v>
          </cell>
          <cell r="BB659">
            <v>24</v>
          </cell>
          <cell r="BC659">
            <v>21</v>
          </cell>
          <cell r="BD659">
            <v>6</v>
          </cell>
          <cell r="BE659">
            <v>10</v>
          </cell>
          <cell r="BF659">
            <v>4</v>
          </cell>
          <cell r="BG659">
            <v>4</v>
          </cell>
          <cell r="BH659">
            <v>22</v>
          </cell>
          <cell r="BI659">
            <v>18</v>
          </cell>
          <cell r="BJ659">
            <v>18</v>
          </cell>
          <cell r="BK659">
            <v>6</v>
          </cell>
          <cell r="BL659">
            <v>10</v>
          </cell>
          <cell r="BM659">
            <v>8</v>
          </cell>
          <cell r="BN659">
            <v>2</v>
          </cell>
          <cell r="BP659">
            <v>11</v>
          </cell>
          <cell r="BQ659">
            <v>16</v>
          </cell>
          <cell r="BR659">
            <v>3</v>
          </cell>
          <cell r="BS659">
            <v>5</v>
          </cell>
          <cell r="BT659">
            <v>10</v>
          </cell>
          <cell r="BU659">
            <v>8</v>
          </cell>
          <cell r="BV659">
            <v>11</v>
          </cell>
          <cell r="BW659">
            <v>10</v>
          </cell>
          <cell r="BX659">
            <v>12</v>
          </cell>
          <cell r="BY659">
            <v>4</v>
          </cell>
          <cell r="BZ659">
            <v>1</v>
          </cell>
          <cell r="CA659">
            <v>14</v>
          </cell>
          <cell r="CB659">
            <v>6</v>
          </cell>
          <cell r="CC659">
            <v>2</v>
          </cell>
          <cell r="CD659">
            <v>9</v>
          </cell>
          <cell r="CE659">
            <v>1</v>
          </cell>
          <cell r="CF659">
            <v>5</v>
          </cell>
          <cell r="CI659">
            <v>1023</v>
          </cell>
        </row>
        <row r="660">
          <cell r="A660">
            <v>50048369</v>
          </cell>
          <cell r="C660">
            <v>218</v>
          </cell>
          <cell r="D660">
            <v>237</v>
          </cell>
          <cell r="E660">
            <v>91</v>
          </cell>
          <cell r="F660">
            <v>100</v>
          </cell>
          <cell r="G660">
            <v>45</v>
          </cell>
          <cell r="H660">
            <v>57</v>
          </cell>
          <cell r="I660">
            <v>37</v>
          </cell>
          <cell r="J660">
            <v>26</v>
          </cell>
          <cell r="K660">
            <v>58</v>
          </cell>
          <cell r="L660">
            <v>63</v>
          </cell>
          <cell r="M660">
            <v>35</v>
          </cell>
          <cell r="N660">
            <v>94</v>
          </cell>
          <cell r="O660">
            <v>137</v>
          </cell>
          <cell r="P660">
            <v>93</v>
          </cell>
          <cell r="Q660">
            <v>62</v>
          </cell>
          <cell r="R660">
            <v>108</v>
          </cell>
          <cell r="S660">
            <v>159</v>
          </cell>
          <cell r="T660">
            <v>69</v>
          </cell>
          <cell r="U660">
            <v>66</v>
          </cell>
          <cell r="V660">
            <v>36</v>
          </cell>
          <cell r="W660">
            <v>51</v>
          </cell>
          <cell r="X660">
            <v>179</v>
          </cell>
          <cell r="Y660">
            <v>145</v>
          </cell>
          <cell r="Z660">
            <v>24</v>
          </cell>
          <cell r="AA660">
            <v>52</v>
          </cell>
          <cell r="AB660">
            <v>55</v>
          </cell>
          <cell r="AC660">
            <v>7</v>
          </cell>
          <cell r="AD660">
            <v>97</v>
          </cell>
          <cell r="AE660">
            <v>119</v>
          </cell>
          <cell r="AF660">
            <v>88</v>
          </cell>
          <cell r="AG660">
            <v>31</v>
          </cell>
          <cell r="AH660">
            <v>21</v>
          </cell>
          <cell r="AI660">
            <v>89</v>
          </cell>
          <cell r="AJ660">
            <v>76</v>
          </cell>
          <cell r="AK660">
            <v>111</v>
          </cell>
          <cell r="AL660">
            <v>65</v>
          </cell>
          <cell r="AM660">
            <v>61</v>
          </cell>
          <cell r="AN660">
            <v>97</v>
          </cell>
          <cell r="AO660">
            <v>78</v>
          </cell>
          <cell r="AP660">
            <v>287</v>
          </cell>
          <cell r="AQ660">
            <v>95</v>
          </cell>
          <cell r="AR660">
            <v>62</v>
          </cell>
          <cell r="AS660">
            <v>161</v>
          </cell>
          <cell r="AT660">
            <v>117</v>
          </cell>
          <cell r="AU660">
            <v>78</v>
          </cell>
          <cell r="AV660">
            <v>60</v>
          </cell>
          <cell r="AW660">
            <v>113</v>
          </cell>
          <cell r="AX660">
            <v>186</v>
          </cell>
          <cell r="AY660">
            <v>154</v>
          </cell>
          <cell r="AZ660">
            <v>125</v>
          </cell>
          <cell r="BA660">
            <v>28</v>
          </cell>
          <cell r="BB660">
            <v>17</v>
          </cell>
          <cell r="BC660">
            <v>49</v>
          </cell>
          <cell r="BD660">
            <v>152</v>
          </cell>
          <cell r="BE660">
            <v>78</v>
          </cell>
          <cell r="BF660">
            <v>60</v>
          </cell>
          <cell r="BG660">
            <v>52</v>
          </cell>
          <cell r="BH660">
            <v>180</v>
          </cell>
          <cell r="BI660">
            <v>67</v>
          </cell>
          <cell r="BJ660">
            <v>35</v>
          </cell>
          <cell r="BK660">
            <v>190</v>
          </cell>
          <cell r="BL660">
            <v>124</v>
          </cell>
          <cell r="BM660">
            <v>65</v>
          </cell>
          <cell r="BN660">
            <v>55</v>
          </cell>
          <cell r="BO660">
            <v>26</v>
          </cell>
          <cell r="BP660">
            <v>67</v>
          </cell>
          <cell r="BQ660">
            <v>31</v>
          </cell>
          <cell r="BR660">
            <v>43</v>
          </cell>
          <cell r="BS660">
            <v>107</v>
          </cell>
          <cell r="BT660">
            <v>220</v>
          </cell>
          <cell r="BU660">
            <v>76</v>
          </cell>
          <cell r="BV660">
            <v>54</v>
          </cell>
          <cell r="BW660">
            <v>73</v>
          </cell>
          <cell r="BX660">
            <v>92</v>
          </cell>
          <cell r="BY660">
            <v>105</v>
          </cell>
          <cell r="BZ660">
            <v>98</v>
          </cell>
          <cell r="CA660">
            <v>26</v>
          </cell>
          <cell r="CB660">
            <v>25</v>
          </cell>
          <cell r="CC660">
            <v>55</v>
          </cell>
          <cell r="CD660">
            <v>39</v>
          </cell>
          <cell r="CE660">
            <v>113</v>
          </cell>
          <cell r="CF660">
            <v>21</v>
          </cell>
          <cell r="CG660">
            <v>88</v>
          </cell>
          <cell r="CI660">
            <v>7186</v>
          </cell>
        </row>
        <row r="661">
          <cell r="A661">
            <v>50048391</v>
          </cell>
          <cell r="C661">
            <v>74</v>
          </cell>
          <cell r="D661">
            <v>38</v>
          </cell>
          <cell r="E661">
            <v>78</v>
          </cell>
          <cell r="F661">
            <v>49</v>
          </cell>
          <cell r="G661">
            <v>37</v>
          </cell>
          <cell r="H661">
            <v>50</v>
          </cell>
          <cell r="I661">
            <v>39</v>
          </cell>
          <cell r="J661">
            <v>13</v>
          </cell>
          <cell r="K661">
            <v>66</v>
          </cell>
          <cell r="L661">
            <v>31</v>
          </cell>
          <cell r="M661">
            <v>76</v>
          </cell>
          <cell r="N661">
            <v>23</v>
          </cell>
          <cell r="O661">
            <v>36</v>
          </cell>
          <cell r="P661">
            <v>43</v>
          </cell>
          <cell r="Q661">
            <v>34</v>
          </cell>
          <cell r="R661">
            <v>70</v>
          </cell>
          <cell r="S661">
            <v>41</v>
          </cell>
          <cell r="T661">
            <v>34</v>
          </cell>
          <cell r="U661">
            <v>30</v>
          </cell>
          <cell r="V661">
            <v>25</v>
          </cell>
          <cell r="W661">
            <v>25</v>
          </cell>
          <cell r="X661">
            <v>29</v>
          </cell>
          <cell r="Y661">
            <v>100</v>
          </cell>
          <cell r="Z661">
            <v>21</v>
          </cell>
          <cell r="AA661">
            <v>22</v>
          </cell>
          <cell r="AB661">
            <v>68</v>
          </cell>
          <cell r="AC661">
            <v>10</v>
          </cell>
          <cell r="AD661">
            <v>29</v>
          </cell>
          <cell r="AE661">
            <v>26</v>
          </cell>
          <cell r="AF661">
            <v>55</v>
          </cell>
          <cell r="AG661">
            <v>27</v>
          </cell>
          <cell r="AH661">
            <v>44</v>
          </cell>
          <cell r="AI661">
            <v>35</v>
          </cell>
          <cell r="AJ661">
            <v>57</v>
          </cell>
          <cell r="AK661">
            <v>78</v>
          </cell>
          <cell r="AL661">
            <v>25</v>
          </cell>
          <cell r="AM661">
            <v>37</v>
          </cell>
          <cell r="AN661">
            <v>35</v>
          </cell>
          <cell r="AO661">
            <v>81</v>
          </cell>
          <cell r="AP661">
            <v>30</v>
          </cell>
          <cell r="AQ661">
            <v>25</v>
          </cell>
          <cell r="AR661">
            <v>48</v>
          </cell>
          <cell r="AS661">
            <v>48</v>
          </cell>
          <cell r="AT661">
            <v>99</v>
          </cell>
          <cell r="AU661">
            <v>84</v>
          </cell>
          <cell r="AV661">
            <v>31</v>
          </cell>
          <cell r="AW661">
            <v>40</v>
          </cell>
          <cell r="AX661">
            <v>77</v>
          </cell>
          <cell r="AY661">
            <v>143</v>
          </cell>
          <cell r="AZ661">
            <v>158</v>
          </cell>
          <cell r="BA661">
            <v>67</v>
          </cell>
          <cell r="BB661">
            <v>73</v>
          </cell>
          <cell r="BC661">
            <v>45</v>
          </cell>
          <cell r="BD661">
            <v>23</v>
          </cell>
          <cell r="BE661">
            <v>117</v>
          </cell>
          <cell r="BF661">
            <v>25</v>
          </cell>
          <cell r="BG661">
            <v>32</v>
          </cell>
          <cell r="BH661">
            <v>102</v>
          </cell>
          <cell r="BI661">
            <v>29</v>
          </cell>
          <cell r="BJ661">
            <v>42</v>
          </cell>
          <cell r="BK661">
            <v>192</v>
          </cell>
          <cell r="BL661">
            <v>100</v>
          </cell>
          <cell r="BM661">
            <v>35</v>
          </cell>
          <cell r="BN661">
            <v>63</v>
          </cell>
          <cell r="BO661">
            <v>4</v>
          </cell>
          <cell r="BP661">
            <v>48</v>
          </cell>
          <cell r="BQ661">
            <v>32</v>
          </cell>
          <cell r="BR661">
            <v>13</v>
          </cell>
          <cell r="BS661">
            <v>75</v>
          </cell>
          <cell r="BT661">
            <v>146</v>
          </cell>
          <cell r="BU661">
            <v>37</v>
          </cell>
          <cell r="BV661">
            <v>18</v>
          </cell>
          <cell r="BW661">
            <v>17</v>
          </cell>
          <cell r="BX661">
            <v>69</v>
          </cell>
          <cell r="BY661">
            <v>29</v>
          </cell>
          <cell r="BZ661">
            <v>43</v>
          </cell>
          <cell r="CA661">
            <v>30</v>
          </cell>
          <cell r="CB661">
            <v>23</v>
          </cell>
          <cell r="CD661">
            <v>29</v>
          </cell>
          <cell r="CE661">
            <v>38</v>
          </cell>
          <cell r="CF661">
            <v>30</v>
          </cell>
          <cell r="CG661">
            <v>17</v>
          </cell>
          <cell r="CH661">
            <v>5</v>
          </cell>
          <cell r="CI661">
            <v>4122</v>
          </cell>
        </row>
        <row r="662">
          <cell r="A662">
            <v>50048405</v>
          </cell>
          <cell r="C662">
            <v>43</v>
          </cell>
          <cell r="D662">
            <v>40</v>
          </cell>
          <cell r="E662">
            <v>84</v>
          </cell>
          <cell r="F662">
            <v>34</v>
          </cell>
          <cell r="G662">
            <v>24</v>
          </cell>
          <cell r="H662">
            <v>58</v>
          </cell>
          <cell r="I662">
            <v>37</v>
          </cell>
          <cell r="J662">
            <v>29</v>
          </cell>
          <cell r="K662">
            <v>20</v>
          </cell>
          <cell r="L662">
            <v>59</v>
          </cell>
          <cell r="M662">
            <v>53</v>
          </cell>
          <cell r="N662">
            <v>37</v>
          </cell>
          <cell r="O662">
            <v>38</v>
          </cell>
          <cell r="P662">
            <v>43</v>
          </cell>
          <cell r="Q662">
            <v>32</v>
          </cell>
          <cell r="R662">
            <v>10</v>
          </cell>
          <cell r="S662">
            <v>81</v>
          </cell>
          <cell r="T662">
            <v>33</v>
          </cell>
          <cell r="U662">
            <v>47</v>
          </cell>
          <cell r="V662">
            <v>67</v>
          </cell>
          <cell r="W662">
            <v>31</v>
          </cell>
          <cell r="X662">
            <v>81</v>
          </cell>
          <cell r="Y662">
            <v>131</v>
          </cell>
          <cell r="Z662">
            <v>17</v>
          </cell>
          <cell r="AA662">
            <v>36</v>
          </cell>
          <cell r="AB662">
            <v>71</v>
          </cell>
          <cell r="AC662">
            <v>24</v>
          </cell>
          <cell r="AD662">
            <v>13</v>
          </cell>
          <cell r="AE662">
            <v>34</v>
          </cell>
          <cell r="AF662">
            <v>33</v>
          </cell>
          <cell r="AG662">
            <v>43</v>
          </cell>
          <cell r="AH662">
            <v>49</v>
          </cell>
          <cell r="AI662">
            <v>33</v>
          </cell>
          <cell r="AJ662">
            <v>39</v>
          </cell>
          <cell r="AK662">
            <v>29</v>
          </cell>
          <cell r="AL662">
            <v>33</v>
          </cell>
          <cell r="AM662">
            <v>55</v>
          </cell>
          <cell r="AN662">
            <v>18</v>
          </cell>
          <cell r="AO662">
            <v>21</v>
          </cell>
          <cell r="AP662">
            <v>46</v>
          </cell>
          <cell r="AQ662">
            <v>18</v>
          </cell>
          <cell r="AR662">
            <v>72</v>
          </cell>
          <cell r="AS662">
            <v>27</v>
          </cell>
          <cell r="AT662">
            <v>17</v>
          </cell>
          <cell r="AU662">
            <v>13</v>
          </cell>
          <cell r="AV662">
            <v>32</v>
          </cell>
          <cell r="AW662">
            <v>18</v>
          </cell>
          <cell r="AX662">
            <v>4</v>
          </cell>
          <cell r="AY662">
            <v>29</v>
          </cell>
          <cell r="AZ662">
            <v>151</v>
          </cell>
          <cell r="BB662">
            <v>78</v>
          </cell>
          <cell r="BC662">
            <v>57</v>
          </cell>
          <cell r="BD662">
            <v>61</v>
          </cell>
          <cell r="BE662">
            <v>32</v>
          </cell>
          <cell r="BF662">
            <v>23</v>
          </cell>
          <cell r="BG662">
            <v>20</v>
          </cell>
          <cell r="BH662">
            <v>58</v>
          </cell>
          <cell r="BI662">
            <v>47</v>
          </cell>
          <cell r="BJ662">
            <v>35</v>
          </cell>
          <cell r="BK662">
            <v>23</v>
          </cell>
          <cell r="BL662">
            <v>86</v>
          </cell>
          <cell r="BM662">
            <v>20</v>
          </cell>
          <cell r="BN662">
            <v>42</v>
          </cell>
          <cell r="BO662">
            <v>34</v>
          </cell>
          <cell r="BP662">
            <v>22</v>
          </cell>
          <cell r="BQ662">
            <v>26</v>
          </cell>
          <cell r="BR662">
            <v>47</v>
          </cell>
          <cell r="BS662">
            <v>103</v>
          </cell>
          <cell r="BT662">
            <v>31</v>
          </cell>
          <cell r="BU662">
            <v>44</v>
          </cell>
          <cell r="BV662">
            <v>37</v>
          </cell>
          <cell r="BW662">
            <v>19</v>
          </cell>
          <cell r="BX662">
            <v>20</v>
          </cell>
          <cell r="BY662">
            <v>22</v>
          </cell>
          <cell r="BZ662">
            <v>27</v>
          </cell>
          <cell r="CA662">
            <v>6</v>
          </cell>
          <cell r="CB662">
            <v>31</v>
          </cell>
          <cell r="CC662">
            <v>50</v>
          </cell>
          <cell r="CD662">
            <v>26</v>
          </cell>
          <cell r="CE662">
            <v>51</v>
          </cell>
          <cell r="CF662">
            <v>42</v>
          </cell>
          <cell r="CG662">
            <v>32</v>
          </cell>
          <cell r="CH662">
            <v>10</v>
          </cell>
          <cell r="CI662">
            <v>3349</v>
          </cell>
        </row>
        <row r="663">
          <cell r="A663">
            <v>50048456</v>
          </cell>
          <cell r="C663">
            <v>25</v>
          </cell>
          <cell r="D663">
            <v>24</v>
          </cell>
          <cell r="E663">
            <v>23</v>
          </cell>
          <cell r="F663">
            <v>24</v>
          </cell>
          <cell r="G663">
            <v>25</v>
          </cell>
          <cell r="H663">
            <v>24</v>
          </cell>
          <cell r="I663">
            <v>25</v>
          </cell>
          <cell r="K663">
            <v>25</v>
          </cell>
          <cell r="M663">
            <v>25</v>
          </cell>
          <cell r="N663">
            <v>25</v>
          </cell>
          <cell r="O663">
            <v>26</v>
          </cell>
          <cell r="P663">
            <v>7</v>
          </cell>
          <cell r="R663">
            <v>24</v>
          </cell>
          <cell r="T663">
            <v>25</v>
          </cell>
          <cell r="U663">
            <v>4</v>
          </cell>
          <cell r="X663">
            <v>27</v>
          </cell>
          <cell r="Y663">
            <v>30</v>
          </cell>
          <cell r="AA663">
            <v>25</v>
          </cell>
          <cell r="AB663">
            <v>25</v>
          </cell>
          <cell r="AD663">
            <v>25</v>
          </cell>
          <cell r="AE663">
            <v>25</v>
          </cell>
          <cell r="AF663">
            <v>20</v>
          </cell>
          <cell r="AG663">
            <v>25</v>
          </cell>
          <cell r="AH663">
            <v>25</v>
          </cell>
          <cell r="AI663">
            <v>6</v>
          </cell>
          <cell r="AJ663">
            <v>25</v>
          </cell>
          <cell r="AK663">
            <v>25</v>
          </cell>
          <cell r="AL663">
            <v>25</v>
          </cell>
          <cell r="AM663">
            <v>25</v>
          </cell>
          <cell r="AO663">
            <v>25</v>
          </cell>
          <cell r="AP663">
            <v>55</v>
          </cell>
          <cell r="AQ663">
            <v>25</v>
          </cell>
          <cell r="AR663">
            <v>24</v>
          </cell>
          <cell r="AS663">
            <v>1</v>
          </cell>
          <cell r="AT663">
            <v>22</v>
          </cell>
          <cell r="AU663">
            <v>17</v>
          </cell>
          <cell r="AV663">
            <v>25</v>
          </cell>
          <cell r="AX663">
            <v>23</v>
          </cell>
          <cell r="AY663">
            <v>25</v>
          </cell>
          <cell r="AZ663">
            <v>24</v>
          </cell>
          <cell r="BB663">
            <v>25</v>
          </cell>
          <cell r="BC663">
            <v>25</v>
          </cell>
          <cell r="BD663">
            <v>25</v>
          </cell>
          <cell r="BE663">
            <v>25</v>
          </cell>
          <cell r="BF663">
            <v>25</v>
          </cell>
          <cell r="BG663">
            <v>25</v>
          </cell>
          <cell r="BH663">
            <v>27</v>
          </cell>
          <cell r="BI663">
            <v>24</v>
          </cell>
          <cell r="BJ663">
            <v>25</v>
          </cell>
          <cell r="BK663">
            <v>25</v>
          </cell>
          <cell r="BM663">
            <v>25</v>
          </cell>
          <cell r="BO663">
            <v>50</v>
          </cell>
          <cell r="BP663">
            <v>25</v>
          </cell>
          <cell r="BQ663">
            <v>25</v>
          </cell>
          <cell r="BR663">
            <v>21</v>
          </cell>
          <cell r="BS663">
            <v>25</v>
          </cell>
          <cell r="BT663">
            <v>25</v>
          </cell>
          <cell r="BU663">
            <v>25</v>
          </cell>
          <cell r="BV663">
            <v>25</v>
          </cell>
          <cell r="BW663">
            <v>25</v>
          </cell>
          <cell r="BX663">
            <v>24</v>
          </cell>
          <cell r="BY663">
            <v>1</v>
          </cell>
          <cell r="CA663">
            <v>24</v>
          </cell>
          <cell r="CC663">
            <v>21</v>
          </cell>
          <cell r="CD663">
            <v>24</v>
          </cell>
          <cell r="CE663">
            <v>25</v>
          </cell>
          <cell r="CG663">
            <v>25</v>
          </cell>
          <cell r="CI663">
            <v>1596</v>
          </cell>
        </row>
        <row r="664">
          <cell r="A664">
            <v>50048457</v>
          </cell>
          <cell r="C664">
            <v>19</v>
          </cell>
          <cell r="D664">
            <v>20</v>
          </cell>
          <cell r="E664">
            <v>20</v>
          </cell>
          <cell r="F664">
            <v>20</v>
          </cell>
          <cell r="G664">
            <v>20</v>
          </cell>
          <cell r="H664">
            <v>18</v>
          </cell>
          <cell r="I664">
            <v>20</v>
          </cell>
          <cell r="K664">
            <v>20</v>
          </cell>
          <cell r="L664">
            <v>20</v>
          </cell>
          <cell r="M664">
            <v>20</v>
          </cell>
          <cell r="N664">
            <v>20</v>
          </cell>
          <cell r="O664">
            <v>20</v>
          </cell>
          <cell r="P664">
            <v>20</v>
          </cell>
          <cell r="R664">
            <v>20</v>
          </cell>
          <cell r="S664">
            <v>20</v>
          </cell>
          <cell r="T664">
            <v>20</v>
          </cell>
          <cell r="U664">
            <v>19</v>
          </cell>
          <cell r="X664">
            <v>20</v>
          </cell>
          <cell r="Y664">
            <v>19</v>
          </cell>
          <cell r="AA664">
            <v>20</v>
          </cell>
          <cell r="AB664">
            <v>20</v>
          </cell>
          <cell r="AD664">
            <v>20</v>
          </cell>
          <cell r="AE664">
            <v>20</v>
          </cell>
          <cell r="AF664">
            <v>18</v>
          </cell>
          <cell r="AG664">
            <v>20</v>
          </cell>
          <cell r="AH664">
            <v>20</v>
          </cell>
          <cell r="AJ664">
            <v>19</v>
          </cell>
          <cell r="AK664">
            <v>20</v>
          </cell>
          <cell r="AL664">
            <v>20</v>
          </cell>
          <cell r="AM664">
            <v>18</v>
          </cell>
          <cell r="AN664">
            <v>20</v>
          </cell>
          <cell r="AO664">
            <v>20</v>
          </cell>
          <cell r="AP664">
            <v>20</v>
          </cell>
          <cell r="AQ664">
            <v>20</v>
          </cell>
          <cell r="AR664">
            <v>20</v>
          </cell>
          <cell r="AT664">
            <v>20</v>
          </cell>
          <cell r="AU664">
            <v>40</v>
          </cell>
          <cell r="AV664">
            <v>19</v>
          </cell>
          <cell r="AW664">
            <v>20</v>
          </cell>
          <cell r="AX664">
            <v>13</v>
          </cell>
          <cell r="AY664">
            <v>40</v>
          </cell>
          <cell r="AZ664">
            <v>20</v>
          </cell>
          <cell r="BB664">
            <v>20</v>
          </cell>
          <cell r="BC664">
            <v>20</v>
          </cell>
          <cell r="BD664">
            <v>40</v>
          </cell>
          <cell r="BE664">
            <v>40</v>
          </cell>
          <cell r="BF664">
            <v>20</v>
          </cell>
          <cell r="BG664">
            <v>20</v>
          </cell>
          <cell r="BH664">
            <v>20</v>
          </cell>
          <cell r="BI664">
            <v>20</v>
          </cell>
          <cell r="BJ664">
            <v>19</v>
          </cell>
          <cell r="BK664">
            <v>40</v>
          </cell>
          <cell r="BM664">
            <v>20</v>
          </cell>
          <cell r="BO664">
            <v>20</v>
          </cell>
          <cell r="BP664">
            <v>20</v>
          </cell>
          <cell r="BQ664">
            <v>20</v>
          </cell>
          <cell r="BR664">
            <v>20</v>
          </cell>
          <cell r="BS664">
            <v>20</v>
          </cell>
          <cell r="BT664">
            <v>40</v>
          </cell>
          <cell r="BU664">
            <v>20</v>
          </cell>
          <cell r="BV664">
            <v>20</v>
          </cell>
          <cell r="BW664">
            <v>20</v>
          </cell>
          <cell r="BX664">
            <v>20</v>
          </cell>
          <cell r="CA664">
            <v>20</v>
          </cell>
          <cell r="CC664">
            <v>44</v>
          </cell>
          <cell r="CD664">
            <v>21</v>
          </cell>
          <cell r="CE664">
            <v>20</v>
          </cell>
          <cell r="CG664">
            <v>19</v>
          </cell>
          <cell r="CI664">
            <v>1485</v>
          </cell>
        </row>
        <row r="665">
          <cell r="A665">
            <v>50048461</v>
          </cell>
          <cell r="C665">
            <v>50</v>
          </cell>
          <cell r="D665">
            <v>32</v>
          </cell>
          <cell r="E665">
            <v>26</v>
          </cell>
          <cell r="F665">
            <v>39</v>
          </cell>
          <cell r="G665">
            <v>36</v>
          </cell>
          <cell r="H665">
            <v>35</v>
          </cell>
          <cell r="I665">
            <v>32</v>
          </cell>
          <cell r="J665">
            <v>40</v>
          </cell>
          <cell r="K665">
            <v>27</v>
          </cell>
          <cell r="L665">
            <v>45</v>
          </cell>
          <cell r="M665">
            <v>37</v>
          </cell>
          <cell r="N665">
            <v>45</v>
          </cell>
          <cell r="O665">
            <v>87</v>
          </cell>
          <cell r="P665">
            <v>33</v>
          </cell>
          <cell r="Q665">
            <v>40</v>
          </cell>
          <cell r="R665">
            <v>51</v>
          </cell>
          <cell r="S665">
            <v>31</v>
          </cell>
          <cell r="T665">
            <v>34</v>
          </cell>
          <cell r="U665">
            <v>67</v>
          </cell>
          <cell r="V665">
            <v>40</v>
          </cell>
          <cell r="W665">
            <v>40</v>
          </cell>
          <cell r="X665">
            <v>41</v>
          </cell>
          <cell r="Y665">
            <v>38</v>
          </cell>
          <cell r="Z665">
            <v>41</v>
          </cell>
          <cell r="AA665">
            <v>28</v>
          </cell>
          <cell r="AB665">
            <v>37</v>
          </cell>
          <cell r="AC665">
            <v>44</v>
          </cell>
          <cell r="AD665">
            <v>34</v>
          </cell>
          <cell r="AE665">
            <v>40</v>
          </cell>
          <cell r="AF665">
            <v>26</v>
          </cell>
          <cell r="AG665">
            <v>32</v>
          </cell>
          <cell r="AH665">
            <v>39</v>
          </cell>
          <cell r="AI665">
            <v>36</v>
          </cell>
          <cell r="AJ665">
            <v>87</v>
          </cell>
          <cell r="AK665">
            <v>49</v>
          </cell>
          <cell r="AL665">
            <v>59</v>
          </cell>
          <cell r="AM665">
            <v>27</v>
          </cell>
          <cell r="AN665">
            <v>36</v>
          </cell>
          <cell r="AO665">
            <v>37</v>
          </cell>
          <cell r="AP665">
            <v>65</v>
          </cell>
          <cell r="AQ665">
            <v>50</v>
          </cell>
          <cell r="AR665">
            <v>30</v>
          </cell>
          <cell r="AS665">
            <v>32</v>
          </cell>
          <cell r="AT665">
            <v>34</v>
          </cell>
          <cell r="AU665">
            <v>67</v>
          </cell>
          <cell r="AV665">
            <v>31</v>
          </cell>
          <cell r="AW665">
            <v>57</v>
          </cell>
          <cell r="AX665">
            <v>35</v>
          </cell>
          <cell r="AY665">
            <v>36</v>
          </cell>
          <cell r="AZ665">
            <v>257</v>
          </cell>
          <cell r="BA665">
            <v>55</v>
          </cell>
          <cell r="BB665">
            <v>37</v>
          </cell>
          <cell r="BC665">
            <v>34</v>
          </cell>
          <cell r="BD665">
            <v>32</v>
          </cell>
          <cell r="BE665">
            <v>106</v>
          </cell>
          <cell r="BF665">
            <v>37</v>
          </cell>
          <cell r="BG665">
            <v>36</v>
          </cell>
          <cell r="BH665">
            <v>69</v>
          </cell>
          <cell r="BI665">
            <v>51</v>
          </cell>
          <cell r="BJ665">
            <v>27</v>
          </cell>
          <cell r="BK665">
            <v>61</v>
          </cell>
          <cell r="BL665">
            <v>28</v>
          </cell>
          <cell r="BM665">
            <v>37</v>
          </cell>
          <cell r="BN665">
            <v>36</v>
          </cell>
          <cell r="BO665">
            <v>33</v>
          </cell>
          <cell r="BP665">
            <v>32</v>
          </cell>
          <cell r="BQ665">
            <v>40</v>
          </cell>
          <cell r="BR665">
            <v>37</v>
          </cell>
          <cell r="BS665">
            <v>47</v>
          </cell>
          <cell r="BT665">
            <v>209</v>
          </cell>
          <cell r="BU665">
            <v>40</v>
          </cell>
          <cell r="BV665">
            <v>55</v>
          </cell>
          <cell r="BW665">
            <v>31</v>
          </cell>
          <cell r="BX665">
            <v>54</v>
          </cell>
          <cell r="BY665">
            <v>40</v>
          </cell>
          <cell r="BZ665">
            <v>39</v>
          </cell>
          <cell r="CA665">
            <v>36</v>
          </cell>
          <cell r="CB665">
            <v>40</v>
          </cell>
          <cell r="CC665">
            <v>39</v>
          </cell>
          <cell r="CD665">
            <v>32</v>
          </cell>
          <cell r="CE665">
            <v>35</v>
          </cell>
          <cell r="CF665">
            <v>40</v>
          </cell>
          <cell r="CG665">
            <v>34</v>
          </cell>
          <cell r="CI665">
            <v>3851</v>
          </cell>
        </row>
        <row r="666">
          <cell r="A666">
            <v>50048463</v>
          </cell>
          <cell r="C666">
            <v>44</v>
          </cell>
          <cell r="D666">
            <v>35</v>
          </cell>
          <cell r="E666">
            <v>33</v>
          </cell>
          <cell r="F666">
            <v>42</v>
          </cell>
          <cell r="G666">
            <v>61</v>
          </cell>
          <cell r="H666">
            <v>48</v>
          </cell>
          <cell r="I666">
            <v>41</v>
          </cell>
          <cell r="J666">
            <v>51</v>
          </cell>
          <cell r="K666">
            <v>36</v>
          </cell>
          <cell r="L666">
            <v>48</v>
          </cell>
          <cell r="M666">
            <v>34</v>
          </cell>
          <cell r="N666">
            <v>46</v>
          </cell>
          <cell r="O666">
            <v>43</v>
          </cell>
          <cell r="P666">
            <v>45</v>
          </cell>
          <cell r="Q666">
            <v>41</v>
          </cell>
          <cell r="R666">
            <v>30</v>
          </cell>
          <cell r="S666">
            <v>52</v>
          </cell>
          <cell r="T666">
            <v>42</v>
          </cell>
          <cell r="U666">
            <v>35</v>
          </cell>
          <cell r="V666">
            <v>20</v>
          </cell>
          <cell r="W666">
            <v>46</v>
          </cell>
          <cell r="X666">
            <v>40</v>
          </cell>
          <cell r="Y666">
            <v>27</v>
          </cell>
          <cell r="Z666">
            <v>43</v>
          </cell>
          <cell r="AA666">
            <v>44</v>
          </cell>
          <cell r="AB666">
            <v>43</v>
          </cell>
          <cell r="AC666">
            <v>38</v>
          </cell>
          <cell r="AD666">
            <v>45</v>
          </cell>
          <cell r="AE666">
            <v>48</v>
          </cell>
          <cell r="AF666">
            <v>38</v>
          </cell>
          <cell r="AG666">
            <v>40</v>
          </cell>
          <cell r="AH666">
            <v>38</v>
          </cell>
          <cell r="AI666">
            <v>46</v>
          </cell>
          <cell r="AJ666">
            <v>31</v>
          </cell>
          <cell r="AK666">
            <v>31</v>
          </cell>
          <cell r="AL666">
            <v>91</v>
          </cell>
          <cell r="AM666">
            <v>42</v>
          </cell>
          <cell r="AN666">
            <v>40</v>
          </cell>
          <cell r="AO666">
            <v>44</v>
          </cell>
          <cell r="AP666">
            <v>36</v>
          </cell>
          <cell r="AQ666">
            <v>38</v>
          </cell>
          <cell r="AR666">
            <v>44</v>
          </cell>
          <cell r="AS666">
            <v>38</v>
          </cell>
          <cell r="AT666">
            <v>44</v>
          </cell>
          <cell r="AU666">
            <v>33</v>
          </cell>
          <cell r="AV666">
            <v>46</v>
          </cell>
          <cell r="AW666">
            <v>42</v>
          </cell>
          <cell r="AX666">
            <v>54</v>
          </cell>
          <cell r="AY666">
            <v>60</v>
          </cell>
          <cell r="AZ666">
            <v>63</v>
          </cell>
          <cell r="BA666">
            <v>33</v>
          </cell>
          <cell r="BB666">
            <v>39</v>
          </cell>
          <cell r="BC666">
            <v>32</v>
          </cell>
          <cell r="BD666">
            <v>38</v>
          </cell>
          <cell r="BE666">
            <v>63</v>
          </cell>
          <cell r="BF666">
            <v>45</v>
          </cell>
          <cell r="BG666">
            <v>32</v>
          </cell>
          <cell r="BH666">
            <v>45</v>
          </cell>
          <cell r="BI666">
            <v>39</v>
          </cell>
          <cell r="BJ666">
            <v>32</v>
          </cell>
          <cell r="BK666">
            <v>59</v>
          </cell>
          <cell r="BL666">
            <v>46</v>
          </cell>
          <cell r="BM666">
            <v>49</v>
          </cell>
          <cell r="BN666">
            <v>45</v>
          </cell>
          <cell r="BO666">
            <v>35</v>
          </cell>
          <cell r="BP666">
            <v>44</v>
          </cell>
          <cell r="BQ666">
            <v>46</v>
          </cell>
          <cell r="BR666">
            <v>49</v>
          </cell>
          <cell r="BS666">
            <v>60</v>
          </cell>
          <cell r="BT666">
            <v>110</v>
          </cell>
          <cell r="BU666">
            <v>51</v>
          </cell>
          <cell r="BV666">
            <v>50</v>
          </cell>
          <cell r="BW666">
            <v>34</v>
          </cell>
          <cell r="BX666">
            <v>45</v>
          </cell>
          <cell r="BY666">
            <v>64</v>
          </cell>
          <cell r="BZ666">
            <v>35</v>
          </cell>
          <cell r="CA666">
            <v>37</v>
          </cell>
          <cell r="CB666">
            <v>29</v>
          </cell>
          <cell r="CC666">
            <v>41</v>
          </cell>
          <cell r="CD666">
            <v>34</v>
          </cell>
          <cell r="CE666">
            <v>61</v>
          </cell>
          <cell r="CF666">
            <v>54</v>
          </cell>
          <cell r="CG666">
            <v>40</v>
          </cell>
          <cell r="CI666">
            <v>3656</v>
          </cell>
        </row>
        <row r="667">
          <cell r="A667">
            <v>50048464</v>
          </cell>
          <cell r="C667">
            <v>176</v>
          </cell>
          <cell r="D667">
            <v>151</v>
          </cell>
          <cell r="E667">
            <v>65</v>
          </cell>
          <cell r="F667">
            <v>124</v>
          </cell>
          <cell r="G667">
            <v>86</v>
          </cell>
          <cell r="H667">
            <v>95</v>
          </cell>
          <cell r="I667">
            <v>112</v>
          </cell>
          <cell r="J667">
            <v>68</v>
          </cell>
          <cell r="K667">
            <v>167</v>
          </cell>
          <cell r="L667">
            <v>78</v>
          </cell>
          <cell r="M667">
            <v>99</v>
          </cell>
          <cell r="N667">
            <v>71</v>
          </cell>
          <cell r="O667">
            <v>187</v>
          </cell>
          <cell r="P667">
            <v>99</v>
          </cell>
          <cell r="Q667">
            <v>89</v>
          </cell>
          <cell r="R667">
            <v>144</v>
          </cell>
          <cell r="S667">
            <v>196</v>
          </cell>
          <cell r="T667">
            <v>110</v>
          </cell>
          <cell r="U667">
            <v>225</v>
          </cell>
          <cell r="V667">
            <v>73</v>
          </cell>
          <cell r="W667">
            <v>54</v>
          </cell>
          <cell r="X667">
            <v>94</v>
          </cell>
          <cell r="Y667">
            <v>194</v>
          </cell>
          <cell r="Z667">
            <v>68</v>
          </cell>
          <cell r="AA667">
            <v>84</v>
          </cell>
          <cell r="AB667">
            <v>159</v>
          </cell>
          <cell r="AC667">
            <v>64</v>
          </cell>
          <cell r="AD667">
            <v>133</v>
          </cell>
          <cell r="AE667">
            <v>81</v>
          </cell>
          <cell r="AF667">
            <v>133</v>
          </cell>
          <cell r="AG667">
            <v>68</v>
          </cell>
          <cell r="AH667">
            <v>57</v>
          </cell>
          <cell r="AI667">
            <v>90</v>
          </cell>
          <cell r="AJ667">
            <v>65</v>
          </cell>
          <cell r="AK667">
            <v>105</v>
          </cell>
          <cell r="AL667">
            <v>64</v>
          </cell>
          <cell r="AM667">
            <v>84</v>
          </cell>
          <cell r="AN667">
            <v>141</v>
          </cell>
          <cell r="AO667">
            <v>188</v>
          </cell>
          <cell r="AP667">
            <v>301</v>
          </cell>
          <cell r="AQ667">
            <v>181</v>
          </cell>
          <cell r="AR667">
            <v>167</v>
          </cell>
          <cell r="AS667">
            <v>194</v>
          </cell>
          <cell r="AT667">
            <v>139</v>
          </cell>
          <cell r="AU667">
            <v>182</v>
          </cell>
          <cell r="AV667">
            <v>71</v>
          </cell>
          <cell r="AW667">
            <v>108</v>
          </cell>
          <cell r="AX667">
            <v>178</v>
          </cell>
          <cell r="AY667">
            <v>478</v>
          </cell>
          <cell r="AZ667">
            <v>400</v>
          </cell>
          <cell r="BA667">
            <v>92</v>
          </cell>
          <cell r="BB667">
            <v>70</v>
          </cell>
          <cell r="BC667">
            <v>83</v>
          </cell>
          <cell r="BD667">
            <v>95</v>
          </cell>
          <cell r="BE667">
            <v>172</v>
          </cell>
          <cell r="BF667">
            <v>59</v>
          </cell>
          <cell r="BG667">
            <v>150</v>
          </cell>
          <cell r="BH667">
            <v>437</v>
          </cell>
          <cell r="BI667">
            <v>101</v>
          </cell>
          <cell r="BJ667">
            <v>85</v>
          </cell>
          <cell r="BK667">
            <v>258</v>
          </cell>
          <cell r="BL667">
            <v>166</v>
          </cell>
          <cell r="BM667">
            <v>122</v>
          </cell>
          <cell r="BN667">
            <v>168</v>
          </cell>
          <cell r="BO667">
            <v>68</v>
          </cell>
          <cell r="BP667">
            <v>123</v>
          </cell>
          <cell r="BQ667">
            <v>65</v>
          </cell>
          <cell r="BR667">
            <v>68</v>
          </cell>
          <cell r="BS667">
            <v>206</v>
          </cell>
          <cell r="BT667">
            <v>304</v>
          </cell>
          <cell r="BU667">
            <v>75</v>
          </cell>
          <cell r="BV667">
            <v>109</v>
          </cell>
          <cell r="BW667">
            <v>91</v>
          </cell>
          <cell r="BX667">
            <v>135</v>
          </cell>
          <cell r="BY667">
            <v>93</v>
          </cell>
          <cell r="BZ667">
            <v>120</v>
          </cell>
          <cell r="CA667">
            <v>68</v>
          </cell>
          <cell r="CB667">
            <v>90</v>
          </cell>
          <cell r="CC667">
            <v>175</v>
          </cell>
          <cell r="CD667">
            <v>84</v>
          </cell>
          <cell r="CE667">
            <v>78</v>
          </cell>
          <cell r="CF667">
            <v>79</v>
          </cell>
          <cell r="CG667">
            <v>75</v>
          </cell>
          <cell r="CI667">
            <v>10904</v>
          </cell>
        </row>
        <row r="668">
          <cell r="A668">
            <v>50048465</v>
          </cell>
          <cell r="C668">
            <v>58</v>
          </cell>
          <cell r="D668">
            <v>55</v>
          </cell>
          <cell r="E668">
            <v>68</v>
          </cell>
          <cell r="F668">
            <v>11</v>
          </cell>
          <cell r="G668">
            <v>28</v>
          </cell>
          <cell r="H668">
            <v>72</v>
          </cell>
          <cell r="I668">
            <v>32</v>
          </cell>
          <cell r="J668">
            <v>20</v>
          </cell>
          <cell r="K668">
            <v>63</v>
          </cell>
          <cell r="L668">
            <v>35</v>
          </cell>
          <cell r="M668">
            <v>36</v>
          </cell>
          <cell r="N668">
            <v>40</v>
          </cell>
          <cell r="O668">
            <v>29</v>
          </cell>
          <cell r="P668">
            <v>69</v>
          </cell>
          <cell r="Q668">
            <v>25</v>
          </cell>
          <cell r="R668">
            <v>53</v>
          </cell>
          <cell r="S668">
            <v>38</v>
          </cell>
          <cell r="T668">
            <v>28</v>
          </cell>
          <cell r="U668">
            <v>54</v>
          </cell>
          <cell r="V668">
            <v>18</v>
          </cell>
          <cell r="W668">
            <v>57</v>
          </cell>
          <cell r="X668">
            <v>56</v>
          </cell>
          <cell r="Y668">
            <v>119</v>
          </cell>
          <cell r="Z668">
            <v>12</v>
          </cell>
          <cell r="AA668">
            <v>38</v>
          </cell>
          <cell r="AB668">
            <v>77</v>
          </cell>
          <cell r="AC668">
            <v>23</v>
          </cell>
          <cell r="AD668">
            <v>29</v>
          </cell>
          <cell r="AE668">
            <v>53</v>
          </cell>
          <cell r="AF668">
            <v>33</v>
          </cell>
          <cell r="AG668">
            <v>10</v>
          </cell>
          <cell r="AH668">
            <v>17</v>
          </cell>
          <cell r="AI668">
            <v>55</v>
          </cell>
          <cell r="AJ668">
            <v>74</v>
          </cell>
          <cell r="AK668">
            <v>48</v>
          </cell>
          <cell r="AL668">
            <v>36</v>
          </cell>
          <cell r="AM668">
            <v>39</v>
          </cell>
          <cell r="AN668">
            <v>78</v>
          </cell>
          <cell r="AO668">
            <v>20</v>
          </cell>
          <cell r="AP668">
            <v>32</v>
          </cell>
          <cell r="AQ668">
            <v>34</v>
          </cell>
          <cell r="AR668">
            <v>59</v>
          </cell>
          <cell r="AS668">
            <v>58</v>
          </cell>
          <cell r="AT668">
            <v>147</v>
          </cell>
          <cell r="AU668">
            <v>49</v>
          </cell>
          <cell r="AV668">
            <v>30</v>
          </cell>
          <cell r="AW668">
            <v>33</v>
          </cell>
          <cell r="AX668">
            <v>58</v>
          </cell>
          <cell r="AY668">
            <v>71</v>
          </cell>
          <cell r="AZ668">
            <v>208</v>
          </cell>
          <cell r="BA668">
            <v>23</v>
          </cell>
          <cell r="BB668">
            <v>28</v>
          </cell>
          <cell r="BC668">
            <v>37</v>
          </cell>
          <cell r="BD668">
            <v>18</v>
          </cell>
          <cell r="BE668">
            <v>76</v>
          </cell>
          <cell r="BF668">
            <v>29</v>
          </cell>
          <cell r="BG668">
            <v>59</v>
          </cell>
          <cell r="BH668">
            <v>62</v>
          </cell>
          <cell r="BI668">
            <v>54</v>
          </cell>
          <cell r="BJ668">
            <v>26</v>
          </cell>
          <cell r="BK668">
            <v>120</v>
          </cell>
          <cell r="BL668">
            <v>61</v>
          </cell>
          <cell r="BM668">
            <v>30</v>
          </cell>
          <cell r="BN668">
            <v>47</v>
          </cell>
          <cell r="BO668">
            <v>26</v>
          </cell>
          <cell r="BP668">
            <v>48</v>
          </cell>
          <cell r="BQ668">
            <v>31</v>
          </cell>
          <cell r="BR668">
            <v>16</v>
          </cell>
          <cell r="BS668">
            <v>21</v>
          </cell>
          <cell r="BT668">
            <v>78</v>
          </cell>
          <cell r="BU668">
            <v>46</v>
          </cell>
          <cell r="BV668">
            <v>17</v>
          </cell>
          <cell r="BW668">
            <v>47</v>
          </cell>
          <cell r="BX668">
            <v>55</v>
          </cell>
          <cell r="BY668">
            <v>28</v>
          </cell>
          <cell r="BZ668">
            <v>79</v>
          </cell>
          <cell r="CA668">
            <v>27</v>
          </cell>
          <cell r="CB668">
            <v>23</v>
          </cell>
          <cell r="CC668">
            <v>39</v>
          </cell>
          <cell r="CD668">
            <v>16</v>
          </cell>
          <cell r="CE668">
            <v>91</v>
          </cell>
          <cell r="CF668">
            <v>22</v>
          </cell>
          <cell r="CG668">
            <v>33</v>
          </cell>
          <cell r="CH668">
            <v>6</v>
          </cell>
          <cell r="CI668">
            <v>3904</v>
          </cell>
        </row>
        <row r="669">
          <cell r="A669">
            <v>50048492</v>
          </cell>
          <cell r="C669">
            <v>64</v>
          </cell>
          <cell r="D669">
            <v>61</v>
          </cell>
          <cell r="E669">
            <v>18</v>
          </cell>
          <cell r="F669">
            <v>23</v>
          </cell>
          <cell r="G669">
            <v>31</v>
          </cell>
          <cell r="H669">
            <v>22</v>
          </cell>
          <cell r="I669">
            <v>25</v>
          </cell>
          <cell r="J669">
            <v>22</v>
          </cell>
          <cell r="K669">
            <v>36</v>
          </cell>
          <cell r="L669">
            <v>26</v>
          </cell>
          <cell r="M669">
            <v>24</v>
          </cell>
          <cell r="N669">
            <v>29</v>
          </cell>
          <cell r="O669">
            <v>21</v>
          </cell>
          <cell r="P669">
            <v>21</v>
          </cell>
          <cell r="Q669">
            <v>59</v>
          </cell>
          <cell r="R669">
            <v>22</v>
          </cell>
          <cell r="S669">
            <v>53</v>
          </cell>
          <cell r="T669">
            <v>43</v>
          </cell>
          <cell r="U669">
            <v>20</v>
          </cell>
          <cell r="V669">
            <v>24</v>
          </cell>
          <cell r="W669">
            <v>22</v>
          </cell>
          <cell r="X669">
            <v>41</v>
          </cell>
          <cell r="Y669">
            <v>59</v>
          </cell>
          <cell r="Z669">
            <v>18</v>
          </cell>
          <cell r="AA669">
            <v>24</v>
          </cell>
          <cell r="AB669">
            <v>25</v>
          </cell>
          <cell r="AC669">
            <v>18</v>
          </cell>
          <cell r="AD669">
            <v>27</v>
          </cell>
          <cell r="AE669">
            <v>30</v>
          </cell>
          <cell r="AF669">
            <v>22</v>
          </cell>
          <cell r="AG669">
            <v>24</v>
          </cell>
          <cell r="AH669">
            <v>15</v>
          </cell>
          <cell r="AI669">
            <v>39</v>
          </cell>
          <cell r="AJ669">
            <v>19</v>
          </cell>
          <cell r="AK669">
            <v>50</v>
          </cell>
          <cell r="AL669">
            <v>34</v>
          </cell>
          <cell r="AM669">
            <v>47</v>
          </cell>
          <cell r="AN669">
            <v>21</v>
          </cell>
          <cell r="AO669">
            <v>27</v>
          </cell>
          <cell r="AP669">
            <v>27</v>
          </cell>
          <cell r="AQ669">
            <v>32</v>
          </cell>
          <cell r="AR669">
            <v>21</v>
          </cell>
          <cell r="AS669">
            <v>22</v>
          </cell>
          <cell r="AT669">
            <v>32</v>
          </cell>
          <cell r="AU669">
            <v>21</v>
          </cell>
          <cell r="AV669">
            <v>37</v>
          </cell>
          <cell r="AW669">
            <v>17</v>
          </cell>
          <cell r="AX669">
            <v>26</v>
          </cell>
          <cell r="AY669">
            <v>28</v>
          </cell>
          <cell r="AZ669">
            <v>18</v>
          </cell>
          <cell r="BA669">
            <v>30</v>
          </cell>
          <cell r="BB669">
            <v>33</v>
          </cell>
          <cell r="BC669">
            <v>12</v>
          </cell>
          <cell r="BD669">
            <v>12</v>
          </cell>
          <cell r="BE669">
            <v>22</v>
          </cell>
          <cell r="BF669">
            <v>29</v>
          </cell>
          <cell r="BG669">
            <v>23</v>
          </cell>
          <cell r="BH669">
            <v>24</v>
          </cell>
          <cell r="BI669">
            <v>52</v>
          </cell>
          <cell r="BJ669">
            <v>32</v>
          </cell>
          <cell r="BK669">
            <v>50</v>
          </cell>
          <cell r="BL669">
            <v>49</v>
          </cell>
          <cell r="BM669">
            <v>22</v>
          </cell>
          <cell r="BN669">
            <v>23</v>
          </cell>
          <cell r="BO669">
            <v>19</v>
          </cell>
          <cell r="BP669">
            <v>19</v>
          </cell>
          <cell r="BQ669">
            <v>32</v>
          </cell>
          <cell r="BR669">
            <v>24</v>
          </cell>
          <cell r="BS669">
            <v>24</v>
          </cell>
          <cell r="BT669">
            <v>32</v>
          </cell>
          <cell r="BU669">
            <v>31</v>
          </cell>
          <cell r="BV669">
            <v>18</v>
          </cell>
          <cell r="BW669">
            <v>21</v>
          </cell>
          <cell r="BX669">
            <v>20</v>
          </cell>
          <cell r="BY669">
            <v>31</v>
          </cell>
          <cell r="BZ669">
            <v>21</v>
          </cell>
          <cell r="CA669">
            <v>28</v>
          </cell>
          <cell r="CB669">
            <v>19</v>
          </cell>
          <cell r="CC669">
            <v>63</v>
          </cell>
          <cell r="CD669">
            <v>21</v>
          </cell>
          <cell r="CE669">
            <v>41</v>
          </cell>
          <cell r="CF669">
            <v>33</v>
          </cell>
          <cell r="CG669">
            <v>42</v>
          </cell>
          <cell r="CI669">
            <v>2439</v>
          </cell>
        </row>
        <row r="670">
          <cell r="A670">
            <v>50048969</v>
          </cell>
          <cell r="C670">
            <v>23</v>
          </cell>
          <cell r="D670">
            <v>31</v>
          </cell>
          <cell r="E670">
            <v>10</v>
          </cell>
          <cell r="F670">
            <v>6</v>
          </cell>
          <cell r="G670">
            <v>38</v>
          </cell>
          <cell r="H670">
            <v>38</v>
          </cell>
          <cell r="I670">
            <v>14</v>
          </cell>
          <cell r="J670">
            <v>5</v>
          </cell>
          <cell r="K670">
            <v>24</v>
          </cell>
          <cell r="L670">
            <v>64</v>
          </cell>
          <cell r="M670">
            <v>33</v>
          </cell>
          <cell r="N670">
            <v>22</v>
          </cell>
          <cell r="O670">
            <v>104</v>
          </cell>
          <cell r="P670">
            <v>35</v>
          </cell>
          <cell r="Q670">
            <v>53</v>
          </cell>
          <cell r="R670">
            <v>46</v>
          </cell>
          <cell r="S670">
            <v>23</v>
          </cell>
          <cell r="T670">
            <v>20</v>
          </cell>
          <cell r="U670">
            <v>33</v>
          </cell>
          <cell r="V670">
            <v>6</v>
          </cell>
          <cell r="W670">
            <v>19</v>
          </cell>
          <cell r="X670">
            <v>24</v>
          </cell>
          <cell r="Y670">
            <v>13</v>
          </cell>
          <cell r="Z670">
            <v>24</v>
          </cell>
          <cell r="AA670">
            <v>7</v>
          </cell>
          <cell r="AB670">
            <v>36</v>
          </cell>
          <cell r="AC670">
            <v>8</v>
          </cell>
          <cell r="AD670">
            <v>48</v>
          </cell>
          <cell r="AE670">
            <v>18</v>
          </cell>
          <cell r="AF670">
            <v>1</v>
          </cell>
          <cell r="AG670">
            <v>2</v>
          </cell>
          <cell r="AH670">
            <v>21</v>
          </cell>
          <cell r="AI670">
            <v>17</v>
          </cell>
          <cell r="AJ670">
            <v>41</v>
          </cell>
          <cell r="AK670">
            <v>21</v>
          </cell>
          <cell r="AL670">
            <v>47</v>
          </cell>
          <cell r="AM670">
            <v>57</v>
          </cell>
          <cell r="AN670">
            <v>45</v>
          </cell>
          <cell r="AO670">
            <v>40</v>
          </cell>
          <cell r="AP670">
            <v>8</v>
          </cell>
          <cell r="AQ670">
            <v>69</v>
          </cell>
          <cell r="AR670">
            <v>4</v>
          </cell>
          <cell r="AS670">
            <v>27</v>
          </cell>
          <cell r="AT670">
            <v>16</v>
          </cell>
          <cell r="AU670">
            <v>73</v>
          </cell>
          <cell r="AV670">
            <v>51</v>
          </cell>
          <cell r="AW670">
            <v>75</v>
          </cell>
          <cell r="AX670">
            <v>6</v>
          </cell>
          <cell r="AY670">
            <v>40</v>
          </cell>
          <cell r="AZ670">
            <v>38</v>
          </cell>
          <cell r="BA670">
            <v>15</v>
          </cell>
          <cell r="BB670">
            <v>8</v>
          </cell>
          <cell r="BC670">
            <v>21</v>
          </cell>
          <cell r="BD670">
            <v>16</v>
          </cell>
          <cell r="BE670">
            <v>103</v>
          </cell>
          <cell r="BF670">
            <v>29</v>
          </cell>
          <cell r="BG670">
            <v>34</v>
          </cell>
          <cell r="BH670">
            <v>3</v>
          </cell>
          <cell r="BI670">
            <v>28</v>
          </cell>
          <cell r="BJ670">
            <v>19</v>
          </cell>
          <cell r="BK670">
            <v>14</v>
          </cell>
          <cell r="BL670">
            <v>1</v>
          </cell>
          <cell r="BM670">
            <v>12</v>
          </cell>
          <cell r="BN670">
            <v>9</v>
          </cell>
          <cell r="BO670">
            <v>20</v>
          </cell>
          <cell r="BP670">
            <v>13</v>
          </cell>
          <cell r="BQ670">
            <v>28</v>
          </cell>
          <cell r="BR670">
            <v>11</v>
          </cell>
          <cell r="BS670">
            <v>15</v>
          </cell>
          <cell r="BT670">
            <v>54</v>
          </cell>
          <cell r="BU670">
            <v>25</v>
          </cell>
          <cell r="BV670">
            <v>8</v>
          </cell>
          <cell r="BW670">
            <v>14</v>
          </cell>
          <cell r="BX670">
            <v>21</v>
          </cell>
          <cell r="BY670">
            <v>10</v>
          </cell>
          <cell r="BZ670">
            <v>1</v>
          </cell>
          <cell r="CA670">
            <v>25</v>
          </cell>
          <cell r="CB670">
            <v>10</v>
          </cell>
          <cell r="CC670">
            <v>8</v>
          </cell>
          <cell r="CD670">
            <v>9</v>
          </cell>
          <cell r="CE670">
            <v>14</v>
          </cell>
          <cell r="CF670">
            <v>14</v>
          </cell>
          <cell r="CG670">
            <v>24</v>
          </cell>
          <cell r="CI670">
            <v>2160</v>
          </cell>
        </row>
        <row r="671">
          <cell r="A671">
            <v>50048971</v>
          </cell>
          <cell r="C671">
            <v>38</v>
          </cell>
          <cell r="D671">
            <v>9</v>
          </cell>
          <cell r="E671">
            <v>18</v>
          </cell>
          <cell r="F671">
            <v>11</v>
          </cell>
          <cell r="G671">
            <v>29</v>
          </cell>
          <cell r="H671">
            <v>59</v>
          </cell>
          <cell r="I671">
            <v>20</v>
          </cell>
          <cell r="J671">
            <v>23</v>
          </cell>
          <cell r="K671">
            <v>25</v>
          </cell>
          <cell r="L671">
            <v>41</v>
          </cell>
          <cell r="M671">
            <v>40</v>
          </cell>
          <cell r="N671">
            <v>34</v>
          </cell>
          <cell r="O671">
            <v>86</v>
          </cell>
          <cell r="P671">
            <v>43</v>
          </cell>
          <cell r="Q671">
            <v>28</v>
          </cell>
          <cell r="R671">
            <v>53</v>
          </cell>
          <cell r="S671">
            <v>29</v>
          </cell>
          <cell r="T671">
            <v>17</v>
          </cell>
          <cell r="U671">
            <v>65</v>
          </cell>
          <cell r="V671">
            <v>24</v>
          </cell>
          <cell r="W671">
            <v>17</v>
          </cell>
          <cell r="X671">
            <v>39</v>
          </cell>
          <cell r="Y671">
            <v>42</v>
          </cell>
          <cell r="Z671">
            <v>31</v>
          </cell>
          <cell r="AA671">
            <v>29</v>
          </cell>
          <cell r="AB671">
            <v>25</v>
          </cell>
          <cell r="AC671">
            <v>16</v>
          </cell>
          <cell r="AD671">
            <v>53</v>
          </cell>
          <cell r="AE671">
            <v>17</v>
          </cell>
          <cell r="AF671">
            <v>13</v>
          </cell>
          <cell r="AG671">
            <v>8</v>
          </cell>
          <cell r="AH671">
            <v>21</v>
          </cell>
          <cell r="AI671">
            <v>11</v>
          </cell>
          <cell r="AJ671">
            <v>56</v>
          </cell>
          <cell r="AK671">
            <v>71</v>
          </cell>
          <cell r="AL671">
            <v>22</v>
          </cell>
          <cell r="AM671">
            <v>48</v>
          </cell>
          <cell r="AN671">
            <v>37</v>
          </cell>
          <cell r="AO671">
            <v>54</v>
          </cell>
          <cell r="AP671">
            <v>24</v>
          </cell>
          <cell r="AQ671">
            <v>53</v>
          </cell>
          <cell r="AR671">
            <v>19</v>
          </cell>
          <cell r="AS671">
            <v>29</v>
          </cell>
          <cell r="AT671">
            <v>29</v>
          </cell>
          <cell r="AU671">
            <v>139</v>
          </cell>
          <cell r="AV671">
            <v>86</v>
          </cell>
          <cell r="AW671">
            <v>55</v>
          </cell>
          <cell r="AX671">
            <v>10</v>
          </cell>
          <cell r="AY671">
            <v>50</v>
          </cell>
          <cell r="AZ671">
            <v>108</v>
          </cell>
          <cell r="BA671">
            <v>33</v>
          </cell>
          <cell r="BB671">
            <v>20</v>
          </cell>
          <cell r="BC671">
            <v>41</v>
          </cell>
          <cell r="BD671">
            <v>38</v>
          </cell>
          <cell r="BE671">
            <v>173</v>
          </cell>
          <cell r="BF671">
            <v>18</v>
          </cell>
          <cell r="BG671">
            <v>25</v>
          </cell>
          <cell r="BH671">
            <v>26</v>
          </cell>
          <cell r="BI671">
            <v>55</v>
          </cell>
          <cell r="BJ671">
            <v>35</v>
          </cell>
          <cell r="BK671">
            <v>36</v>
          </cell>
          <cell r="BL671">
            <v>28</v>
          </cell>
          <cell r="BM671">
            <v>6</v>
          </cell>
          <cell r="BN671">
            <v>29</v>
          </cell>
          <cell r="BO671">
            <v>55</v>
          </cell>
          <cell r="BP671">
            <v>26</v>
          </cell>
          <cell r="BQ671">
            <v>47</v>
          </cell>
          <cell r="BR671">
            <v>24</v>
          </cell>
          <cell r="BS671">
            <v>39</v>
          </cell>
          <cell r="BT671">
            <v>80</v>
          </cell>
          <cell r="BU671">
            <v>27</v>
          </cell>
          <cell r="BV671">
            <v>11</v>
          </cell>
          <cell r="BW671">
            <v>15</v>
          </cell>
          <cell r="BX671">
            <v>35</v>
          </cell>
          <cell r="BY671">
            <v>16</v>
          </cell>
          <cell r="BZ671">
            <v>13</v>
          </cell>
          <cell r="CA671">
            <v>31</v>
          </cell>
          <cell r="CB671">
            <v>9</v>
          </cell>
          <cell r="CC671">
            <v>16</v>
          </cell>
          <cell r="CD671">
            <v>20</v>
          </cell>
          <cell r="CE671">
            <v>12</v>
          </cell>
          <cell r="CF671">
            <v>15</v>
          </cell>
          <cell r="CG671">
            <v>30</v>
          </cell>
          <cell r="CH671">
            <v>1</v>
          </cell>
          <cell r="CI671">
            <v>2989</v>
          </cell>
        </row>
        <row r="672">
          <cell r="A672">
            <v>50048983</v>
          </cell>
          <cell r="BX672">
            <v>3</v>
          </cell>
          <cell r="CI672">
            <v>3</v>
          </cell>
        </row>
        <row r="673">
          <cell r="A673">
            <v>50049714</v>
          </cell>
          <cell r="C673">
            <v>65</v>
          </cell>
          <cell r="D673">
            <v>91</v>
          </cell>
          <cell r="E673">
            <v>171</v>
          </cell>
          <cell r="F673">
            <v>3</v>
          </cell>
          <cell r="G673">
            <v>53</v>
          </cell>
          <cell r="H673">
            <v>80</v>
          </cell>
          <cell r="I673">
            <v>30</v>
          </cell>
          <cell r="J673">
            <v>61</v>
          </cell>
          <cell r="K673">
            <v>94</v>
          </cell>
          <cell r="L673">
            <v>24</v>
          </cell>
          <cell r="M673">
            <v>97</v>
          </cell>
          <cell r="N673">
            <v>15</v>
          </cell>
          <cell r="O673">
            <v>47</v>
          </cell>
          <cell r="P673">
            <v>80</v>
          </cell>
          <cell r="Q673">
            <v>18</v>
          </cell>
          <cell r="R673">
            <v>40</v>
          </cell>
          <cell r="S673">
            <v>96</v>
          </cell>
          <cell r="T673">
            <v>63</v>
          </cell>
          <cell r="U673">
            <v>28</v>
          </cell>
          <cell r="V673">
            <v>35</v>
          </cell>
          <cell r="W673">
            <v>83</v>
          </cell>
          <cell r="X673">
            <v>49</v>
          </cell>
          <cell r="Y673">
            <v>12</v>
          </cell>
          <cell r="Z673">
            <v>54</v>
          </cell>
          <cell r="AA673">
            <v>127</v>
          </cell>
          <cell r="AB673">
            <v>117</v>
          </cell>
          <cell r="AC673">
            <v>63</v>
          </cell>
          <cell r="AD673">
            <v>96</v>
          </cell>
          <cell r="AE673">
            <v>84</v>
          </cell>
          <cell r="AF673">
            <v>111</v>
          </cell>
          <cell r="AG673">
            <v>39</v>
          </cell>
          <cell r="AH673">
            <v>61</v>
          </cell>
          <cell r="AI673">
            <v>71</v>
          </cell>
          <cell r="AJ673">
            <v>46</v>
          </cell>
          <cell r="AK673">
            <v>194</v>
          </cell>
          <cell r="AL673">
            <v>85</v>
          </cell>
          <cell r="AM673">
            <v>32</v>
          </cell>
          <cell r="AN673">
            <v>44</v>
          </cell>
          <cell r="AO673">
            <v>37</v>
          </cell>
          <cell r="AP673">
            <v>16</v>
          </cell>
          <cell r="AQ673">
            <v>28</v>
          </cell>
          <cell r="AR673">
            <v>25</v>
          </cell>
          <cell r="AS673">
            <v>52</v>
          </cell>
          <cell r="AU673">
            <v>54</v>
          </cell>
          <cell r="AV673">
            <v>48</v>
          </cell>
          <cell r="AW673">
            <v>31</v>
          </cell>
          <cell r="AX673">
            <v>11</v>
          </cell>
          <cell r="AY673">
            <v>87</v>
          </cell>
          <cell r="AZ673">
            <v>89</v>
          </cell>
          <cell r="BA673">
            <v>29</v>
          </cell>
          <cell r="BB673">
            <v>31</v>
          </cell>
          <cell r="BC673">
            <v>54</v>
          </cell>
          <cell r="BD673">
            <v>86</v>
          </cell>
          <cell r="BE673">
            <v>72</v>
          </cell>
          <cell r="BF673">
            <v>2</v>
          </cell>
          <cell r="BG673">
            <v>10</v>
          </cell>
          <cell r="BH673">
            <v>108</v>
          </cell>
          <cell r="BI673">
            <v>38</v>
          </cell>
          <cell r="BJ673">
            <v>193</v>
          </cell>
          <cell r="BK673">
            <v>72</v>
          </cell>
          <cell r="BL673">
            <v>56</v>
          </cell>
          <cell r="BM673">
            <v>58</v>
          </cell>
          <cell r="BN673">
            <v>89</v>
          </cell>
          <cell r="BO673">
            <v>27</v>
          </cell>
          <cell r="BQ673">
            <v>14</v>
          </cell>
          <cell r="BR673">
            <v>24</v>
          </cell>
          <cell r="BS673">
            <v>1</v>
          </cell>
          <cell r="BT673">
            <v>44</v>
          </cell>
          <cell r="BU673">
            <v>43</v>
          </cell>
          <cell r="BV673">
            <v>42</v>
          </cell>
          <cell r="BW673">
            <v>14</v>
          </cell>
          <cell r="BX673">
            <v>50</v>
          </cell>
          <cell r="BY673">
            <v>86</v>
          </cell>
          <cell r="BZ673">
            <v>27</v>
          </cell>
          <cell r="CB673">
            <v>9</v>
          </cell>
          <cell r="CD673">
            <v>36</v>
          </cell>
          <cell r="CE673">
            <v>59</v>
          </cell>
          <cell r="CG673">
            <v>64</v>
          </cell>
          <cell r="CI673">
            <v>4475</v>
          </cell>
        </row>
        <row r="674">
          <cell r="A674">
            <v>50049770</v>
          </cell>
          <cell r="C674">
            <v>51</v>
          </cell>
          <cell r="D674">
            <v>38</v>
          </cell>
          <cell r="E674">
            <v>13</v>
          </cell>
          <cell r="F674">
            <v>15</v>
          </cell>
          <cell r="G674">
            <v>70</v>
          </cell>
          <cell r="H674">
            <v>51</v>
          </cell>
          <cell r="I674">
            <v>49</v>
          </cell>
          <cell r="J674">
            <v>16</v>
          </cell>
          <cell r="K674">
            <v>82</v>
          </cell>
          <cell r="L674">
            <v>19</v>
          </cell>
          <cell r="M674">
            <v>43</v>
          </cell>
          <cell r="N674">
            <v>22</v>
          </cell>
          <cell r="O674">
            <v>64</v>
          </cell>
          <cell r="P674">
            <v>43</v>
          </cell>
          <cell r="Q674">
            <v>21</v>
          </cell>
          <cell r="R674">
            <v>29</v>
          </cell>
          <cell r="S674">
            <v>36</v>
          </cell>
          <cell r="T674">
            <v>39</v>
          </cell>
          <cell r="U674">
            <v>44</v>
          </cell>
          <cell r="V674">
            <v>12</v>
          </cell>
          <cell r="W674">
            <v>40</v>
          </cell>
          <cell r="X674">
            <v>16</v>
          </cell>
          <cell r="Y674">
            <v>46</v>
          </cell>
          <cell r="Z674">
            <v>31</v>
          </cell>
          <cell r="AA674">
            <v>31</v>
          </cell>
          <cell r="AB674">
            <v>43</v>
          </cell>
          <cell r="AC674">
            <v>16</v>
          </cell>
          <cell r="AD674">
            <v>54</v>
          </cell>
          <cell r="AE674">
            <v>36</v>
          </cell>
          <cell r="AF674">
            <v>50</v>
          </cell>
          <cell r="AG674">
            <v>24</v>
          </cell>
          <cell r="AH674">
            <v>40</v>
          </cell>
          <cell r="AI674">
            <v>41</v>
          </cell>
          <cell r="AJ674">
            <v>33</v>
          </cell>
          <cell r="AK674">
            <v>22</v>
          </cell>
          <cell r="AL674">
            <v>47</v>
          </cell>
          <cell r="AM674">
            <v>40</v>
          </cell>
          <cell r="AN674">
            <v>41</v>
          </cell>
          <cell r="AO674">
            <v>53</v>
          </cell>
          <cell r="AP674">
            <v>35</v>
          </cell>
          <cell r="AQ674">
            <v>70</v>
          </cell>
          <cell r="AR674">
            <v>54</v>
          </cell>
          <cell r="AS674">
            <v>25</v>
          </cell>
          <cell r="AT674">
            <v>22</v>
          </cell>
          <cell r="AU674">
            <v>35</v>
          </cell>
          <cell r="AV674">
            <v>77</v>
          </cell>
          <cell r="AW674">
            <v>83</v>
          </cell>
          <cell r="AX674">
            <v>30</v>
          </cell>
          <cell r="AY674">
            <v>50</v>
          </cell>
          <cell r="AZ674">
            <v>53</v>
          </cell>
          <cell r="BA674">
            <v>17</v>
          </cell>
          <cell r="BB674">
            <v>29</v>
          </cell>
          <cell r="BC674">
            <v>32</v>
          </cell>
          <cell r="BD674">
            <v>66</v>
          </cell>
          <cell r="BE674">
            <v>31</v>
          </cell>
          <cell r="BF674">
            <v>45</v>
          </cell>
          <cell r="BG674">
            <v>14</v>
          </cell>
          <cell r="BH674">
            <v>11</v>
          </cell>
          <cell r="BI674">
            <v>47</v>
          </cell>
          <cell r="BJ674">
            <v>39</v>
          </cell>
          <cell r="BK674">
            <v>51</v>
          </cell>
          <cell r="BL674">
            <v>38</v>
          </cell>
          <cell r="BM674">
            <v>38</v>
          </cell>
          <cell r="BN674">
            <v>7</v>
          </cell>
          <cell r="BO674">
            <v>20</v>
          </cell>
          <cell r="BP674">
            <v>59</v>
          </cell>
          <cell r="BQ674">
            <v>34</v>
          </cell>
          <cell r="BR674">
            <v>40</v>
          </cell>
          <cell r="BS674">
            <v>49</v>
          </cell>
          <cell r="BT674">
            <v>56</v>
          </cell>
          <cell r="BU674">
            <v>27</v>
          </cell>
          <cell r="BV674">
            <v>5</v>
          </cell>
          <cell r="BW674">
            <v>21</v>
          </cell>
          <cell r="BX674">
            <v>32</v>
          </cell>
          <cell r="BY674">
            <v>34</v>
          </cell>
          <cell r="BZ674">
            <v>11</v>
          </cell>
          <cell r="CA674">
            <v>44</v>
          </cell>
          <cell r="CB674">
            <v>23</v>
          </cell>
          <cell r="CC674">
            <v>59</v>
          </cell>
          <cell r="CD674">
            <v>39</v>
          </cell>
          <cell r="CE674">
            <v>40</v>
          </cell>
          <cell r="CF674">
            <v>33</v>
          </cell>
          <cell r="CG674">
            <v>38</v>
          </cell>
          <cell r="CI674">
            <v>3124</v>
          </cell>
        </row>
        <row r="675">
          <cell r="A675">
            <v>50050603</v>
          </cell>
          <cell r="C675">
            <v>18</v>
          </cell>
          <cell r="D675">
            <v>14</v>
          </cell>
          <cell r="E675">
            <v>14</v>
          </cell>
          <cell r="F675">
            <v>20</v>
          </cell>
          <cell r="G675">
            <v>8</v>
          </cell>
          <cell r="H675">
            <v>78</v>
          </cell>
          <cell r="I675">
            <v>17</v>
          </cell>
          <cell r="J675">
            <v>17</v>
          </cell>
          <cell r="K675">
            <v>31</v>
          </cell>
          <cell r="L675">
            <v>19</v>
          </cell>
          <cell r="M675">
            <v>13</v>
          </cell>
          <cell r="N675">
            <v>7</v>
          </cell>
          <cell r="O675">
            <v>15</v>
          </cell>
          <cell r="P675">
            <v>36</v>
          </cell>
          <cell r="R675">
            <v>12</v>
          </cell>
          <cell r="S675">
            <v>39</v>
          </cell>
          <cell r="T675">
            <v>21</v>
          </cell>
          <cell r="U675">
            <v>15</v>
          </cell>
          <cell r="V675">
            <v>13</v>
          </cell>
          <cell r="W675">
            <v>15</v>
          </cell>
          <cell r="X675">
            <v>5</v>
          </cell>
          <cell r="Y675">
            <v>43</v>
          </cell>
          <cell r="Z675">
            <v>7</v>
          </cell>
          <cell r="AA675">
            <v>12</v>
          </cell>
          <cell r="AB675">
            <v>24</v>
          </cell>
          <cell r="AC675">
            <v>13</v>
          </cell>
          <cell r="AD675">
            <v>10</v>
          </cell>
          <cell r="AE675">
            <v>16</v>
          </cell>
          <cell r="AF675">
            <v>30</v>
          </cell>
          <cell r="AG675">
            <v>15</v>
          </cell>
          <cell r="AH675">
            <v>6</v>
          </cell>
          <cell r="AI675">
            <v>10</v>
          </cell>
          <cell r="AJ675">
            <v>11</v>
          </cell>
          <cell r="AK675">
            <v>27</v>
          </cell>
          <cell r="AL675">
            <v>20</v>
          </cell>
          <cell r="AM675">
            <v>96</v>
          </cell>
          <cell r="AN675">
            <v>16</v>
          </cell>
          <cell r="AO675">
            <v>15</v>
          </cell>
          <cell r="AP675">
            <v>14</v>
          </cell>
          <cell r="AQ675">
            <v>21</v>
          </cell>
          <cell r="AR675">
            <v>16</v>
          </cell>
          <cell r="AS675">
            <v>6</v>
          </cell>
          <cell r="AT675">
            <v>29</v>
          </cell>
          <cell r="AU675">
            <v>15</v>
          </cell>
          <cell r="AV675">
            <v>21</v>
          </cell>
          <cell r="AW675">
            <v>9</v>
          </cell>
          <cell r="AX675">
            <v>11</v>
          </cell>
          <cell r="AY675">
            <v>17</v>
          </cell>
          <cell r="AZ675">
            <v>19</v>
          </cell>
          <cell r="BA675">
            <v>17</v>
          </cell>
          <cell r="BB675">
            <v>15</v>
          </cell>
          <cell r="BC675">
            <v>16</v>
          </cell>
          <cell r="BD675">
            <v>29</v>
          </cell>
          <cell r="BE675">
            <v>27</v>
          </cell>
          <cell r="BF675">
            <v>2</v>
          </cell>
          <cell r="BG675">
            <v>3</v>
          </cell>
          <cell r="BH675">
            <v>33</v>
          </cell>
          <cell r="BI675">
            <v>10</v>
          </cell>
          <cell r="BJ675">
            <v>6</v>
          </cell>
          <cell r="BK675">
            <v>13</v>
          </cell>
          <cell r="BL675">
            <v>19</v>
          </cell>
          <cell r="BM675">
            <v>23</v>
          </cell>
          <cell r="BN675">
            <v>17</v>
          </cell>
          <cell r="BO675">
            <v>16</v>
          </cell>
          <cell r="BP675">
            <v>18</v>
          </cell>
          <cell r="BQ675">
            <v>11</v>
          </cell>
          <cell r="BR675">
            <v>10</v>
          </cell>
          <cell r="BS675">
            <v>15</v>
          </cell>
          <cell r="BT675">
            <v>24</v>
          </cell>
          <cell r="BU675">
            <v>4</v>
          </cell>
          <cell r="BV675">
            <v>13</v>
          </cell>
          <cell r="BW675">
            <v>12</v>
          </cell>
          <cell r="BX675">
            <v>25</v>
          </cell>
          <cell r="BY675">
            <v>16</v>
          </cell>
          <cell r="BZ675">
            <v>10</v>
          </cell>
          <cell r="CA675">
            <v>16</v>
          </cell>
          <cell r="CB675">
            <v>21</v>
          </cell>
          <cell r="CC675">
            <v>25</v>
          </cell>
          <cell r="CD675">
            <v>9</v>
          </cell>
          <cell r="CE675">
            <v>4</v>
          </cell>
          <cell r="CF675">
            <v>13</v>
          </cell>
          <cell r="CG675">
            <v>12</v>
          </cell>
          <cell r="CI675">
            <v>1480</v>
          </cell>
        </row>
        <row r="676">
          <cell r="A676">
            <v>50050822</v>
          </cell>
          <cell r="C676">
            <v>8</v>
          </cell>
          <cell r="D676">
            <v>20</v>
          </cell>
          <cell r="E676">
            <v>42</v>
          </cell>
          <cell r="F676">
            <v>3</v>
          </cell>
          <cell r="G676">
            <v>7</v>
          </cell>
          <cell r="H676">
            <v>14</v>
          </cell>
          <cell r="I676">
            <v>11</v>
          </cell>
          <cell r="J676">
            <v>2</v>
          </cell>
          <cell r="K676">
            <v>7</v>
          </cell>
          <cell r="L676">
            <v>9</v>
          </cell>
          <cell r="M676">
            <v>6</v>
          </cell>
          <cell r="N676">
            <v>5</v>
          </cell>
          <cell r="O676">
            <v>16</v>
          </cell>
          <cell r="P676">
            <v>11</v>
          </cell>
          <cell r="Q676">
            <v>4</v>
          </cell>
          <cell r="R676">
            <v>13</v>
          </cell>
          <cell r="S676">
            <v>15</v>
          </cell>
          <cell r="T676">
            <v>8</v>
          </cell>
          <cell r="U676">
            <v>4</v>
          </cell>
          <cell r="V676">
            <v>9</v>
          </cell>
          <cell r="W676">
            <v>4</v>
          </cell>
          <cell r="X676">
            <v>11</v>
          </cell>
          <cell r="Y676">
            <v>4</v>
          </cell>
          <cell r="Z676">
            <v>6</v>
          </cell>
          <cell r="AA676">
            <v>8</v>
          </cell>
          <cell r="AB676">
            <v>10</v>
          </cell>
          <cell r="AC676">
            <v>5</v>
          </cell>
          <cell r="AD676">
            <v>5</v>
          </cell>
          <cell r="AE676">
            <v>5</v>
          </cell>
          <cell r="AF676">
            <v>3</v>
          </cell>
          <cell r="AG676">
            <v>3</v>
          </cell>
          <cell r="AH676">
            <v>5</v>
          </cell>
          <cell r="AI676">
            <v>7</v>
          </cell>
          <cell r="AJ676">
            <v>2</v>
          </cell>
          <cell r="AK676">
            <v>20</v>
          </cell>
          <cell r="AL676">
            <v>14</v>
          </cell>
          <cell r="AM676">
            <v>9</v>
          </cell>
          <cell r="AN676">
            <v>9</v>
          </cell>
          <cell r="AO676">
            <v>8</v>
          </cell>
          <cell r="AP676">
            <v>12</v>
          </cell>
          <cell r="AQ676">
            <v>6</v>
          </cell>
          <cell r="AR676">
            <v>5</v>
          </cell>
          <cell r="AS676">
            <v>7</v>
          </cell>
          <cell r="AT676">
            <v>9</v>
          </cell>
          <cell r="AU676">
            <v>4</v>
          </cell>
          <cell r="AV676">
            <v>6</v>
          </cell>
          <cell r="AW676">
            <v>5</v>
          </cell>
          <cell r="AX676">
            <v>6</v>
          </cell>
          <cell r="AY676">
            <v>16</v>
          </cell>
          <cell r="AZ676">
            <v>15</v>
          </cell>
          <cell r="BA676">
            <v>9</v>
          </cell>
          <cell r="BB676">
            <v>45</v>
          </cell>
          <cell r="BC676">
            <v>6</v>
          </cell>
          <cell r="BD676">
            <v>9</v>
          </cell>
          <cell r="BE676">
            <v>12</v>
          </cell>
          <cell r="BF676">
            <v>4</v>
          </cell>
          <cell r="BG676">
            <v>5</v>
          </cell>
          <cell r="BH676">
            <v>6</v>
          </cell>
          <cell r="BI676">
            <v>10</v>
          </cell>
          <cell r="BJ676">
            <v>5</v>
          </cell>
          <cell r="BK676">
            <v>2</v>
          </cell>
          <cell r="BL676">
            <v>6</v>
          </cell>
          <cell r="BM676">
            <v>4</v>
          </cell>
          <cell r="BN676">
            <v>7</v>
          </cell>
          <cell r="BO676">
            <v>8</v>
          </cell>
          <cell r="BP676">
            <v>8</v>
          </cell>
          <cell r="BQ676">
            <v>5</v>
          </cell>
          <cell r="BR676">
            <v>9</v>
          </cell>
          <cell r="BS676">
            <v>5</v>
          </cell>
          <cell r="BT676">
            <v>24</v>
          </cell>
          <cell r="BU676">
            <v>7</v>
          </cell>
          <cell r="BV676">
            <v>10</v>
          </cell>
          <cell r="BW676">
            <v>9</v>
          </cell>
          <cell r="BX676">
            <v>7</v>
          </cell>
          <cell r="BY676">
            <v>9</v>
          </cell>
          <cell r="BZ676">
            <v>6</v>
          </cell>
          <cell r="CA676">
            <v>4</v>
          </cell>
          <cell r="CB676">
            <v>5</v>
          </cell>
          <cell r="CC676">
            <v>6</v>
          </cell>
          <cell r="CD676">
            <v>2</v>
          </cell>
          <cell r="CE676">
            <v>7</v>
          </cell>
          <cell r="CF676">
            <v>5</v>
          </cell>
          <cell r="CG676">
            <v>6</v>
          </cell>
          <cell r="CI676">
            <v>715</v>
          </cell>
        </row>
        <row r="677">
          <cell r="A677">
            <v>50050823</v>
          </cell>
          <cell r="C677">
            <v>85</v>
          </cell>
          <cell r="D677">
            <v>69</v>
          </cell>
          <cell r="E677">
            <v>74</v>
          </cell>
          <cell r="F677">
            <v>132</v>
          </cell>
          <cell r="G677">
            <v>62</v>
          </cell>
          <cell r="H677">
            <v>100</v>
          </cell>
          <cell r="I677">
            <v>127</v>
          </cell>
          <cell r="J677">
            <v>35</v>
          </cell>
          <cell r="K677">
            <v>215</v>
          </cell>
          <cell r="L677">
            <v>52</v>
          </cell>
          <cell r="M677">
            <v>123</v>
          </cell>
          <cell r="N677">
            <v>57</v>
          </cell>
          <cell r="O677">
            <v>120</v>
          </cell>
          <cell r="P677">
            <v>31</v>
          </cell>
          <cell r="Q677">
            <v>130</v>
          </cell>
          <cell r="R677">
            <v>178</v>
          </cell>
          <cell r="S677">
            <v>75</v>
          </cell>
          <cell r="T677">
            <v>70</v>
          </cell>
          <cell r="U677">
            <v>60</v>
          </cell>
          <cell r="V677">
            <v>105</v>
          </cell>
          <cell r="W677">
            <v>157</v>
          </cell>
          <cell r="X677">
            <v>34</v>
          </cell>
          <cell r="Y677">
            <v>158</v>
          </cell>
          <cell r="Z677">
            <v>63</v>
          </cell>
          <cell r="AA677">
            <v>59</v>
          </cell>
          <cell r="AB677">
            <v>141</v>
          </cell>
          <cell r="AC677">
            <v>70</v>
          </cell>
          <cell r="AD677">
            <v>96</v>
          </cell>
          <cell r="AE677">
            <v>59</v>
          </cell>
          <cell r="AF677">
            <v>81</v>
          </cell>
          <cell r="AG677">
            <v>61</v>
          </cell>
          <cell r="AH677">
            <v>44</v>
          </cell>
          <cell r="AI677">
            <v>24</v>
          </cell>
          <cell r="AJ677">
            <v>139</v>
          </cell>
          <cell r="AK677">
            <v>82</v>
          </cell>
          <cell r="AL677">
            <v>26</v>
          </cell>
          <cell r="AM677">
            <v>33</v>
          </cell>
          <cell r="AN677">
            <v>65</v>
          </cell>
          <cell r="AO677">
            <v>144</v>
          </cell>
          <cell r="AP677">
            <v>106</v>
          </cell>
          <cell r="AQ677">
            <v>194</v>
          </cell>
          <cell r="AR677">
            <v>62</v>
          </cell>
          <cell r="AS677">
            <v>25</v>
          </cell>
          <cell r="AT677">
            <v>157</v>
          </cell>
          <cell r="AU677">
            <v>88</v>
          </cell>
          <cell r="AV677">
            <v>91</v>
          </cell>
          <cell r="AW677">
            <v>96</v>
          </cell>
          <cell r="AX677">
            <v>90</v>
          </cell>
          <cell r="AY677">
            <v>56</v>
          </cell>
          <cell r="AZ677">
            <v>186</v>
          </cell>
          <cell r="BA677">
            <v>103</v>
          </cell>
          <cell r="BB677">
            <v>34</v>
          </cell>
          <cell r="BC677">
            <v>72</v>
          </cell>
          <cell r="BD677">
            <v>60</v>
          </cell>
          <cell r="BE677">
            <v>111</v>
          </cell>
          <cell r="BF677">
            <v>35</v>
          </cell>
          <cell r="BG677">
            <v>39</v>
          </cell>
          <cell r="BH677">
            <v>58</v>
          </cell>
          <cell r="BI677">
            <v>57</v>
          </cell>
          <cell r="BJ677">
            <v>74</v>
          </cell>
          <cell r="BK677">
            <v>226</v>
          </cell>
          <cell r="BL677">
            <v>66</v>
          </cell>
          <cell r="BM677">
            <v>54</v>
          </cell>
          <cell r="BN677">
            <v>64</v>
          </cell>
          <cell r="BO677">
            <v>21</v>
          </cell>
          <cell r="BP677">
            <v>34</v>
          </cell>
          <cell r="BQ677">
            <v>27</v>
          </cell>
          <cell r="BR677">
            <v>46</v>
          </cell>
          <cell r="BS677">
            <v>113</v>
          </cell>
          <cell r="BT677">
            <v>165</v>
          </cell>
          <cell r="BU677">
            <v>79</v>
          </cell>
          <cell r="BV677">
            <v>26</v>
          </cell>
          <cell r="BW677">
            <v>66</v>
          </cell>
          <cell r="BX677">
            <v>64</v>
          </cell>
          <cell r="BY677">
            <v>168</v>
          </cell>
          <cell r="BZ677">
            <v>88</v>
          </cell>
          <cell r="CA677">
            <v>34</v>
          </cell>
          <cell r="CB677">
            <v>150</v>
          </cell>
          <cell r="CC677">
            <v>82</v>
          </cell>
          <cell r="CD677">
            <v>73</v>
          </cell>
          <cell r="CE677">
            <v>148</v>
          </cell>
          <cell r="CF677">
            <v>19</v>
          </cell>
          <cell r="CG677">
            <v>42</v>
          </cell>
          <cell r="CH677">
            <v>1</v>
          </cell>
          <cell r="CI677">
            <v>7086</v>
          </cell>
        </row>
        <row r="678">
          <cell r="A678">
            <v>50050954</v>
          </cell>
          <cell r="C678">
            <v>11</v>
          </cell>
          <cell r="F678">
            <v>2</v>
          </cell>
          <cell r="G678">
            <v>6</v>
          </cell>
          <cell r="H678">
            <v>13</v>
          </cell>
          <cell r="J678">
            <v>7</v>
          </cell>
          <cell r="K678">
            <v>9</v>
          </cell>
          <cell r="L678">
            <v>5</v>
          </cell>
          <cell r="M678">
            <v>13</v>
          </cell>
          <cell r="N678">
            <v>10</v>
          </cell>
          <cell r="O678">
            <v>9</v>
          </cell>
          <cell r="P678">
            <v>6</v>
          </cell>
          <cell r="Q678">
            <v>27</v>
          </cell>
          <cell r="R678">
            <v>1</v>
          </cell>
          <cell r="S678">
            <v>3</v>
          </cell>
          <cell r="T678">
            <v>6</v>
          </cell>
          <cell r="U678">
            <v>12</v>
          </cell>
          <cell r="V678">
            <v>12</v>
          </cell>
          <cell r="W678">
            <v>8</v>
          </cell>
          <cell r="X678">
            <v>10</v>
          </cell>
          <cell r="Y678">
            <v>3</v>
          </cell>
          <cell r="Z678">
            <v>9</v>
          </cell>
          <cell r="AA678">
            <v>1</v>
          </cell>
          <cell r="AC678">
            <v>6</v>
          </cell>
          <cell r="AD678">
            <v>12</v>
          </cell>
          <cell r="AE678">
            <v>9</v>
          </cell>
          <cell r="AF678">
            <v>12</v>
          </cell>
          <cell r="AG678">
            <v>4</v>
          </cell>
          <cell r="AH678">
            <v>10</v>
          </cell>
          <cell r="AJ678">
            <v>11</v>
          </cell>
          <cell r="AK678">
            <v>2</v>
          </cell>
          <cell r="AL678">
            <v>9</v>
          </cell>
          <cell r="AN678">
            <v>2</v>
          </cell>
          <cell r="AO678">
            <v>4</v>
          </cell>
          <cell r="AP678">
            <v>20</v>
          </cell>
          <cell r="AQ678">
            <v>12</v>
          </cell>
          <cell r="AR678">
            <v>14</v>
          </cell>
          <cell r="AS678">
            <v>1</v>
          </cell>
          <cell r="AT678">
            <v>8</v>
          </cell>
          <cell r="AU678">
            <v>13</v>
          </cell>
          <cell r="AV678">
            <v>7</v>
          </cell>
          <cell r="AX678">
            <v>62</v>
          </cell>
          <cell r="AZ678">
            <v>39</v>
          </cell>
          <cell r="BB678">
            <v>16</v>
          </cell>
          <cell r="BC678">
            <v>12</v>
          </cell>
          <cell r="BD678">
            <v>5</v>
          </cell>
          <cell r="BE678">
            <v>9</v>
          </cell>
          <cell r="BF678">
            <v>16</v>
          </cell>
          <cell r="BH678">
            <v>8</v>
          </cell>
          <cell r="BI678">
            <v>8</v>
          </cell>
          <cell r="BJ678">
            <v>10</v>
          </cell>
          <cell r="BK678">
            <v>5</v>
          </cell>
          <cell r="BL678">
            <v>4</v>
          </cell>
          <cell r="BM678">
            <v>5</v>
          </cell>
          <cell r="BN678">
            <v>12</v>
          </cell>
          <cell r="BP678">
            <v>6</v>
          </cell>
          <cell r="BQ678">
            <v>7</v>
          </cell>
          <cell r="BR678">
            <v>7</v>
          </cell>
          <cell r="BU678">
            <v>12</v>
          </cell>
          <cell r="BV678">
            <v>2</v>
          </cell>
          <cell r="BW678">
            <v>16</v>
          </cell>
          <cell r="BX678">
            <v>12</v>
          </cell>
          <cell r="BY678">
            <v>12</v>
          </cell>
          <cell r="BZ678">
            <v>16</v>
          </cell>
          <cell r="CA678">
            <v>13</v>
          </cell>
          <cell r="CB678">
            <v>6</v>
          </cell>
          <cell r="CC678">
            <v>11</v>
          </cell>
          <cell r="CD678">
            <v>18</v>
          </cell>
          <cell r="CE678">
            <v>13</v>
          </cell>
          <cell r="CF678">
            <v>6</v>
          </cell>
          <cell r="CG678">
            <v>7</v>
          </cell>
          <cell r="CI678">
            <v>714</v>
          </cell>
        </row>
        <row r="679">
          <cell r="A679">
            <v>50050957</v>
          </cell>
          <cell r="D679">
            <v>9</v>
          </cell>
          <cell r="E679">
            <v>8</v>
          </cell>
          <cell r="F679">
            <v>12</v>
          </cell>
          <cell r="G679">
            <v>5</v>
          </cell>
          <cell r="H679">
            <v>3</v>
          </cell>
          <cell r="J679">
            <v>12</v>
          </cell>
          <cell r="K679">
            <v>3</v>
          </cell>
          <cell r="L679">
            <v>5</v>
          </cell>
          <cell r="M679">
            <v>1</v>
          </cell>
          <cell r="N679">
            <v>6</v>
          </cell>
          <cell r="O679">
            <v>9</v>
          </cell>
          <cell r="Q679">
            <v>6</v>
          </cell>
          <cell r="R679">
            <v>2</v>
          </cell>
          <cell r="S679">
            <v>2</v>
          </cell>
          <cell r="T679">
            <v>1</v>
          </cell>
          <cell r="U679">
            <v>1</v>
          </cell>
          <cell r="V679">
            <v>11</v>
          </cell>
          <cell r="W679">
            <v>10</v>
          </cell>
          <cell r="X679">
            <v>12</v>
          </cell>
          <cell r="Z679">
            <v>14</v>
          </cell>
          <cell r="AA679">
            <v>4</v>
          </cell>
          <cell r="AB679">
            <v>15</v>
          </cell>
          <cell r="AC679">
            <v>9</v>
          </cell>
          <cell r="AE679">
            <v>7</v>
          </cell>
          <cell r="AF679">
            <v>4</v>
          </cell>
          <cell r="AG679">
            <v>2</v>
          </cell>
          <cell r="AI679">
            <v>14</v>
          </cell>
          <cell r="AJ679">
            <v>7</v>
          </cell>
          <cell r="AK679">
            <v>10</v>
          </cell>
          <cell r="AL679">
            <v>4</v>
          </cell>
          <cell r="AM679">
            <v>9</v>
          </cell>
          <cell r="AN679">
            <v>7</v>
          </cell>
          <cell r="AO679">
            <v>3</v>
          </cell>
          <cell r="AR679">
            <v>12</v>
          </cell>
          <cell r="AS679">
            <v>10</v>
          </cell>
          <cell r="AT679">
            <v>4</v>
          </cell>
          <cell r="AU679">
            <v>3</v>
          </cell>
          <cell r="AV679">
            <v>2</v>
          </cell>
          <cell r="AY679">
            <v>5</v>
          </cell>
          <cell r="BA679">
            <v>13</v>
          </cell>
          <cell r="BB679">
            <v>9</v>
          </cell>
          <cell r="BC679">
            <v>12</v>
          </cell>
          <cell r="BD679">
            <v>1</v>
          </cell>
          <cell r="BE679">
            <v>2</v>
          </cell>
          <cell r="BF679">
            <v>22</v>
          </cell>
          <cell r="BG679">
            <v>7</v>
          </cell>
          <cell r="BH679">
            <v>8</v>
          </cell>
          <cell r="BI679">
            <v>6</v>
          </cell>
          <cell r="BJ679">
            <v>12</v>
          </cell>
          <cell r="BK679">
            <v>1</v>
          </cell>
          <cell r="BL679">
            <v>9</v>
          </cell>
          <cell r="BM679">
            <v>8</v>
          </cell>
          <cell r="BN679">
            <v>8</v>
          </cell>
          <cell r="BO679">
            <v>1</v>
          </cell>
          <cell r="BP679">
            <v>10</v>
          </cell>
          <cell r="BQ679">
            <v>13</v>
          </cell>
          <cell r="BR679">
            <v>10</v>
          </cell>
          <cell r="BT679">
            <v>12</v>
          </cell>
          <cell r="BU679">
            <v>10</v>
          </cell>
          <cell r="BV679">
            <v>9</v>
          </cell>
          <cell r="BW679">
            <v>3</v>
          </cell>
          <cell r="BX679">
            <v>8</v>
          </cell>
          <cell r="BY679">
            <v>10</v>
          </cell>
          <cell r="CA679">
            <v>9</v>
          </cell>
          <cell r="CC679">
            <v>1</v>
          </cell>
          <cell r="CD679">
            <v>7</v>
          </cell>
          <cell r="CE679">
            <v>9</v>
          </cell>
          <cell r="CF679">
            <v>10</v>
          </cell>
          <cell r="CG679">
            <v>6</v>
          </cell>
          <cell r="CI679">
            <v>509</v>
          </cell>
        </row>
        <row r="680">
          <cell r="A680">
            <v>50050958</v>
          </cell>
          <cell r="C680">
            <v>1</v>
          </cell>
          <cell r="D680">
            <v>10</v>
          </cell>
          <cell r="F680">
            <v>16</v>
          </cell>
          <cell r="G680">
            <v>6</v>
          </cell>
          <cell r="I680">
            <v>9</v>
          </cell>
          <cell r="J680">
            <v>8</v>
          </cell>
          <cell r="K680">
            <v>8</v>
          </cell>
          <cell r="L680">
            <v>7</v>
          </cell>
          <cell r="M680">
            <v>3</v>
          </cell>
          <cell r="N680">
            <v>1</v>
          </cell>
          <cell r="O680">
            <v>3</v>
          </cell>
          <cell r="P680">
            <v>11</v>
          </cell>
          <cell r="R680">
            <v>7</v>
          </cell>
          <cell r="S680">
            <v>3</v>
          </cell>
          <cell r="T680">
            <v>6</v>
          </cell>
          <cell r="U680">
            <v>5</v>
          </cell>
          <cell r="V680">
            <v>12</v>
          </cell>
          <cell r="W680">
            <v>3</v>
          </cell>
          <cell r="X680">
            <v>11</v>
          </cell>
          <cell r="Y680">
            <v>1</v>
          </cell>
          <cell r="Z680">
            <v>5</v>
          </cell>
          <cell r="AA680">
            <v>5</v>
          </cell>
          <cell r="AB680">
            <v>6</v>
          </cell>
          <cell r="AC680">
            <v>1</v>
          </cell>
          <cell r="AF680">
            <v>7</v>
          </cell>
          <cell r="AG680">
            <v>2</v>
          </cell>
          <cell r="AI680">
            <v>6</v>
          </cell>
          <cell r="AJ680">
            <v>9</v>
          </cell>
          <cell r="AK680">
            <v>5</v>
          </cell>
          <cell r="AL680">
            <v>6</v>
          </cell>
          <cell r="AM680">
            <v>11</v>
          </cell>
          <cell r="AN680">
            <v>15</v>
          </cell>
          <cell r="AP680">
            <v>5</v>
          </cell>
          <cell r="AR680">
            <v>3</v>
          </cell>
          <cell r="AS680">
            <v>9</v>
          </cell>
          <cell r="AT680">
            <v>18</v>
          </cell>
          <cell r="AU680">
            <v>3</v>
          </cell>
          <cell r="AV680">
            <v>9</v>
          </cell>
          <cell r="AX680">
            <v>3</v>
          </cell>
          <cell r="AY680">
            <v>8</v>
          </cell>
          <cell r="AZ680">
            <v>2</v>
          </cell>
          <cell r="BA680">
            <v>31</v>
          </cell>
          <cell r="BB680">
            <v>9</v>
          </cell>
          <cell r="BC680">
            <v>10</v>
          </cell>
          <cell r="BD680">
            <v>5</v>
          </cell>
          <cell r="BE680">
            <v>5</v>
          </cell>
          <cell r="BF680">
            <v>11</v>
          </cell>
          <cell r="BG680">
            <v>5</v>
          </cell>
          <cell r="BH680">
            <v>4</v>
          </cell>
          <cell r="BI680">
            <v>5</v>
          </cell>
          <cell r="BJ680">
            <v>3</v>
          </cell>
          <cell r="BL680">
            <v>8</v>
          </cell>
          <cell r="BM680">
            <v>13</v>
          </cell>
          <cell r="BN680">
            <v>22</v>
          </cell>
          <cell r="BO680">
            <v>56</v>
          </cell>
          <cell r="BP680">
            <v>2</v>
          </cell>
          <cell r="BQ680">
            <v>11</v>
          </cell>
          <cell r="BR680">
            <v>13</v>
          </cell>
          <cell r="BT680">
            <v>6</v>
          </cell>
          <cell r="BU680">
            <v>39</v>
          </cell>
          <cell r="BV680">
            <v>3</v>
          </cell>
          <cell r="BW680">
            <v>5</v>
          </cell>
          <cell r="BX680">
            <v>5</v>
          </cell>
          <cell r="BY680">
            <v>22</v>
          </cell>
          <cell r="CA680">
            <v>8</v>
          </cell>
          <cell r="CC680">
            <v>6</v>
          </cell>
          <cell r="CD680">
            <v>1</v>
          </cell>
          <cell r="CE680">
            <v>6</v>
          </cell>
          <cell r="CF680">
            <v>8</v>
          </cell>
          <cell r="CG680">
            <v>6</v>
          </cell>
          <cell r="CI680">
            <v>597</v>
          </cell>
        </row>
        <row r="681">
          <cell r="A681">
            <v>50050959</v>
          </cell>
          <cell r="D681">
            <v>11</v>
          </cell>
          <cell r="E681">
            <v>10</v>
          </cell>
          <cell r="F681">
            <v>1</v>
          </cell>
          <cell r="G681">
            <v>3</v>
          </cell>
          <cell r="H681">
            <v>5</v>
          </cell>
          <cell r="I681">
            <v>5</v>
          </cell>
          <cell r="J681">
            <v>13</v>
          </cell>
          <cell r="K681">
            <v>10</v>
          </cell>
          <cell r="L681">
            <v>4</v>
          </cell>
          <cell r="M681">
            <v>3</v>
          </cell>
          <cell r="N681">
            <v>8</v>
          </cell>
          <cell r="O681">
            <v>14</v>
          </cell>
          <cell r="P681">
            <v>7</v>
          </cell>
          <cell r="Q681">
            <v>9</v>
          </cell>
          <cell r="R681">
            <v>4</v>
          </cell>
          <cell r="S681">
            <v>9</v>
          </cell>
          <cell r="T681">
            <v>10</v>
          </cell>
          <cell r="U681">
            <v>4</v>
          </cell>
          <cell r="V681">
            <v>12</v>
          </cell>
          <cell r="W681">
            <v>13</v>
          </cell>
          <cell r="X681">
            <v>8</v>
          </cell>
          <cell r="Y681">
            <v>6</v>
          </cell>
          <cell r="Z681">
            <v>5</v>
          </cell>
          <cell r="AA681">
            <v>7</v>
          </cell>
          <cell r="AB681">
            <v>5</v>
          </cell>
          <cell r="AC681">
            <v>7</v>
          </cell>
          <cell r="AD681">
            <v>4</v>
          </cell>
          <cell r="AE681">
            <v>10</v>
          </cell>
          <cell r="AF681">
            <v>11</v>
          </cell>
          <cell r="AG681">
            <v>8</v>
          </cell>
          <cell r="AH681">
            <v>14</v>
          </cell>
          <cell r="AI681">
            <v>11</v>
          </cell>
          <cell r="AJ681">
            <v>7</v>
          </cell>
          <cell r="AK681">
            <v>11</v>
          </cell>
          <cell r="AL681">
            <v>12</v>
          </cell>
          <cell r="AM681">
            <v>14</v>
          </cell>
          <cell r="AN681">
            <v>10</v>
          </cell>
          <cell r="AO681">
            <v>6</v>
          </cell>
          <cell r="AP681">
            <v>7</v>
          </cell>
          <cell r="AQ681">
            <v>9</v>
          </cell>
          <cell r="AR681">
            <v>12</v>
          </cell>
          <cell r="AS681">
            <v>11</v>
          </cell>
          <cell r="AT681">
            <v>1</v>
          </cell>
          <cell r="AU681">
            <v>16</v>
          </cell>
          <cell r="AV681">
            <v>8</v>
          </cell>
          <cell r="AW681">
            <v>5</v>
          </cell>
          <cell r="AX681">
            <v>9</v>
          </cell>
          <cell r="AY681">
            <v>8</v>
          </cell>
          <cell r="AZ681">
            <v>10</v>
          </cell>
          <cell r="BA681">
            <v>3</v>
          </cell>
          <cell r="BB681">
            <v>8</v>
          </cell>
          <cell r="BC681">
            <v>15</v>
          </cell>
          <cell r="BD681">
            <v>12</v>
          </cell>
          <cell r="BE681">
            <v>6</v>
          </cell>
          <cell r="BF681">
            <v>11</v>
          </cell>
          <cell r="BG681">
            <v>9</v>
          </cell>
          <cell r="BH681">
            <v>10</v>
          </cell>
          <cell r="BI681">
            <v>11</v>
          </cell>
          <cell r="BJ681">
            <v>10</v>
          </cell>
          <cell r="BK681">
            <v>19</v>
          </cell>
          <cell r="BL681">
            <v>14</v>
          </cell>
          <cell r="BM681">
            <v>12</v>
          </cell>
          <cell r="BN681">
            <v>6</v>
          </cell>
          <cell r="BO681">
            <v>13</v>
          </cell>
          <cell r="BP681">
            <v>12</v>
          </cell>
          <cell r="BQ681">
            <v>14</v>
          </cell>
          <cell r="BR681">
            <v>8</v>
          </cell>
          <cell r="BS681">
            <v>9</v>
          </cell>
          <cell r="BT681">
            <v>20</v>
          </cell>
          <cell r="BU681">
            <v>15</v>
          </cell>
          <cell r="BV681">
            <v>10</v>
          </cell>
          <cell r="BW681">
            <v>11</v>
          </cell>
          <cell r="BX681">
            <v>15</v>
          </cell>
          <cell r="BY681">
            <v>23</v>
          </cell>
          <cell r="BZ681">
            <v>11</v>
          </cell>
          <cell r="CA681">
            <v>11</v>
          </cell>
          <cell r="CC681">
            <v>11</v>
          </cell>
          <cell r="CD681">
            <v>7</v>
          </cell>
          <cell r="CE681">
            <v>12</v>
          </cell>
          <cell r="CF681">
            <v>10</v>
          </cell>
          <cell r="CG681">
            <v>12</v>
          </cell>
          <cell r="CI681">
            <v>777</v>
          </cell>
        </row>
        <row r="682">
          <cell r="A682">
            <v>50050961</v>
          </cell>
          <cell r="C682">
            <v>9</v>
          </cell>
          <cell r="D682">
            <v>7</v>
          </cell>
          <cell r="F682">
            <v>9</v>
          </cell>
          <cell r="G682">
            <v>12</v>
          </cell>
          <cell r="H682">
            <v>1</v>
          </cell>
          <cell r="I682">
            <v>6</v>
          </cell>
          <cell r="J682">
            <v>12</v>
          </cell>
          <cell r="K682">
            <v>13</v>
          </cell>
          <cell r="L682">
            <v>9</v>
          </cell>
          <cell r="M682">
            <v>1</v>
          </cell>
          <cell r="N682">
            <v>10</v>
          </cell>
          <cell r="O682">
            <v>7</v>
          </cell>
          <cell r="P682">
            <v>5</v>
          </cell>
          <cell r="Q682">
            <v>19</v>
          </cell>
          <cell r="R682">
            <v>11</v>
          </cell>
          <cell r="S682">
            <v>3</v>
          </cell>
          <cell r="T682">
            <v>12</v>
          </cell>
          <cell r="U682">
            <v>10</v>
          </cell>
          <cell r="V682">
            <v>11</v>
          </cell>
          <cell r="W682">
            <v>10</v>
          </cell>
          <cell r="X682">
            <v>9</v>
          </cell>
          <cell r="Y682">
            <v>11</v>
          </cell>
          <cell r="Z682">
            <v>7</v>
          </cell>
          <cell r="AA682">
            <v>4</v>
          </cell>
          <cell r="AB682">
            <v>7</v>
          </cell>
          <cell r="AD682">
            <v>3</v>
          </cell>
          <cell r="AE682">
            <v>8</v>
          </cell>
          <cell r="AF682">
            <v>24</v>
          </cell>
          <cell r="AG682">
            <v>2</v>
          </cell>
          <cell r="AH682">
            <v>3</v>
          </cell>
          <cell r="AI682">
            <v>6</v>
          </cell>
          <cell r="AJ682">
            <v>10</v>
          </cell>
          <cell r="AK682">
            <v>9</v>
          </cell>
          <cell r="AL682">
            <v>11</v>
          </cell>
          <cell r="AM682">
            <v>3</v>
          </cell>
          <cell r="AN682">
            <v>7</v>
          </cell>
          <cell r="AO682">
            <v>4</v>
          </cell>
          <cell r="AP682">
            <v>10</v>
          </cell>
          <cell r="AQ682">
            <v>8</v>
          </cell>
          <cell r="AR682">
            <v>10</v>
          </cell>
          <cell r="AS682">
            <v>6</v>
          </cell>
          <cell r="AT682">
            <v>9</v>
          </cell>
          <cell r="AU682">
            <v>8</v>
          </cell>
          <cell r="AV682">
            <v>2</v>
          </cell>
          <cell r="AW682">
            <v>24</v>
          </cell>
          <cell r="AX682">
            <v>7</v>
          </cell>
          <cell r="AY682">
            <v>6</v>
          </cell>
          <cell r="AZ682">
            <v>2</v>
          </cell>
          <cell r="BA682">
            <v>5</v>
          </cell>
          <cell r="BB682">
            <v>8</v>
          </cell>
          <cell r="BE682">
            <v>5</v>
          </cell>
          <cell r="BF682">
            <v>6</v>
          </cell>
          <cell r="BG682">
            <v>9</v>
          </cell>
          <cell r="BH682">
            <v>11</v>
          </cell>
          <cell r="BI682">
            <v>10</v>
          </cell>
          <cell r="BJ682">
            <v>12</v>
          </cell>
          <cell r="BK682">
            <v>12</v>
          </cell>
          <cell r="BL682">
            <v>8</v>
          </cell>
          <cell r="BO682">
            <v>10</v>
          </cell>
          <cell r="BP682">
            <v>12</v>
          </cell>
          <cell r="BQ682">
            <v>1</v>
          </cell>
          <cell r="BR682">
            <v>10</v>
          </cell>
          <cell r="BS682">
            <v>5</v>
          </cell>
          <cell r="BT682">
            <v>7</v>
          </cell>
          <cell r="BU682">
            <v>3</v>
          </cell>
          <cell r="BV682">
            <v>11</v>
          </cell>
          <cell r="BW682">
            <v>4</v>
          </cell>
          <cell r="BY682">
            <v>31</v>
          </cell>
          <cell r="CA682">
            <v>1</v>
          </cell>
          <cell r="CC682">
            <v>2</v>
          </cell>
          <cell r="CD682">
            <v>20</v>
          </cell>
          <cell r="CE682">
            <v>8</v>
          </cell>
          <cell r="CF682">
            <v>9</v>
          </cell>
          <cell r="CG682">
            <v>5</v>
          </cell>
          <cell r="CI682">
            <v>622</v>
          </cell>
        </row>
        <row r="683">
          <cell r="A683">
            <v>50051118</v>
          </cell>
          <cell r="C683">
            <v>3</v>
          </cell>
          <cell r="E683">
            <v>5</v>
          </cell>
          <cell r="F683">
            <v>6</v>
          </cell>
          <cell r="G683">
            <v>1</v>
          </cell>
          <cell r="H683">
            <v>5</v>
          </cell>
          <cell r="I683">
            <v>1</v>
          </cell>
          <cell r="J683">
            <v>6</v>
          </cell>
          <cell r="L683">
            <v>3</v>
          </cell>
          <cell r="N683">
            <v>3</v>
          </cell>
          <cell r="O683">
            <v>2</v>
          </cell>
          <cell r="P683">
            <v>15</v>
          </cell>
          <cell r="Q683">
            <v>4</v>
          </cell>
          <cell r="R683">
            <v>5</v>
          </cell>
          <cell r="S683">
            <v>9</v>
          </cell>
          <cell r="T683">
            <v>14</v>
          </cell>
          <cell r="U683">
            <v>4</v>
          </cell>
          <cell r="V683">
            <v>45</v>
          </cell>
          <cell r="W683">
            <v>8</v>
          </cell>
          <cell r="X683">
            <v>15</v>
          </cell>
          <cell r="Y683">
            <v>3</v>
          </cell>
          <cell r="Z683">
            <v>6</v>
          </cell>
          <cell r="AA683">
            <v>3</v>
          </cell>
          <cell r="AF683">
            <v>3</v>
          </cell>
          <cell r="AG683">
            <v>5</v>
          </cell>
          <cell r="AI683">
            <v>9</v>
          </cell>
          <cell r="AJ683">
            <v>15</v>
          </cell>
          <cell r="AK683">
            <v>10</v>
          </cell>
          <cell r="AL683">
            <v>1</v>
          </cell>
          <cell r="AM683">
            <v>5</v>
          </cell>
          <cell r="AN683">
            <v>1</v>
          </cell>
          <cell r="AO683">
            <v>9</v>
          </cell>
          <cell r="AQ683">
            <v>2</v>
          </cell>
          <cell r="AR683">
            <v>8</v>
          </cell>
          <cell r="AS683">
            <v>7</v>
          </cell>
          <cell r="AT683">
            <v>1</v>
          </cell>
          <cell r="AU683">
            <v>4</v>
          </cell>
          <cell r="AV683">
            <v>6</v>
          </cell>
          <cell r="AW683">
            <v>5</v>
          </cell>
          <cell r="AX683">
            <v>1</v>
          </cell>
          <cell r="AY683">
            <v>6</v>
          </cell>
          <cell r="AZ683">
            <v>16</v>
          </cell>
          <cell r="BA683">
            <v>6</v>
          </cell>
          <cell r="BB683">
            <v>10</v>
          </cell>
          <cell r="BC683">
            <v>13</v>
          </cell>
          <cell r="BD683">
            <v>7</v>
          </cell>
          <cell r="BE683">
            <v>11</v>
          </cell>
          <cell r="BF683">
            <v>6</v>
          </cell>
          <cell r="BG683">
            <v>6</v>
          </cell>
          <cell r="BH683">
            <v>8</v>
          </cell>
          <cell r="BI683">
            <v>7</v>
          </cell>
          <cell r="BK683">
            <v>7</v>
          </cell>
          <cell r="BL683">
            <v>4</v>
          </cell>
          <cell r="BM683">
            <v>5</v>
          </cell>
          <cell r="BN683">
            <v>7</v>
          </cell>
          <cell r="BO683">
            <v>9</v>
          </cell>
          <cell r="BP683">
            <v>11</v>
          </cell>
          <cell r="BQ683">
            <v>14</v>
          </cell>
          <cell r="BR683">
            <v>7</v>
          </cell>
          <cell r="BT683">
            <v>4</v>
          </cell>
          <cell r="BU683">
            <v>11</v>
          </cell>
          <cell r="BV683">
            <v>1</v>
          </cell>
          <cell r="BW683">
            <v>8</v>
          </cell>
          <cell r="BX683">
            <v>2</v>
          </cell>
          <cell r="BY683">
            <v>2</v>
          </cell>
          <cell r="CA683">
            <v>2</v>
          </cell>
          <cell r="CB683">
            <v>9</v>
          </cell>
          <cell r="CD683">
            <v>12</v>
          </cell>
          <cell r="CE683">
            <v>6</v>
          </cell>
          <cell r="CF683">
            <v>4</v>
          </cell>
          <cell r="CG683">
            <v>8</v>
          </cell>
          <cell r="CI683">
            <v>487</v>
          </cell>
        </row>
        <row r="684">
          <cell r="A684">
            <v>50051646</v>
          </cell>
          <cell r="C684">
            <v>7</v>
          </cell>
          <cell r="D684">
            <v>7</v>
          </cell>
          <cell r="E684">
            <v>6</v>
          </cell>
          <cell r="F684">
            <v>3</v>
          </cell>
          <cell r="G684">
            <v>16</v>
          </cell>
          <cell r="H684">
            <v>17</v>
          </cell>
          <cell r="I684">
            <v>3</v>
          </cell>
          <cell r="J684">
            <v>4</v>
          </cell>
          <cell r="K684">
            <v>12</v>
          </cell>
          <cell r="L684">
            <v>39</v>
          </cell>
          <cell r="M684">
            <v>25</v>
          </cell>
          <cell r="N684">
            <v>16</v>
          </cell>
          <cell r="O684">
            <v>41</v>
          </cell>
          <cell r="P684">
            <v>20</v>
          </cell>
          <cell r="Q684">
            <v>26</v>
          </cell>
          <cell r="R684">
            <v>26</v>
          </cell>
          <cell r="S684">
            <v>8</v>
          </cell>
          <cell r="T684">
            <v>4</v>
          </cell>
          <cell r="U684">
            <v>7</v>
          </cell>
          <cell r="V684">
            <v>6</v>
          </cell>
          <cell r="W684">
            <v>2</v>
          </cell>
          <cell r="X684">
            <v>10</v>
          </cell>
          <cell r="Y684">
            <v>24</v>
          </cell>
          <cell r="Z684">
            <v>5</v>
          </cell>
          <cell r="AA684">
            <v>7</v>
          </cell>
          <cell r="AB684">
            <v>8</v>
          </cell>
          <cell r="AC684">
            <v>6</v>
          </cell>
          <cell r="AD684">
            <v>31</v>
          </cell>
          <cell r="AE684">
            <v>10</v>
          </cell>
          <cell r="AF684">
            <v>11</v>
          </cell>
          <cell r="AG684">
            <v>7</v>
          </cell>
          <cell r="AH684">
            <v>8</v>
          </cell>
          <cell r="AI684">
            <v>12</v>
          </cell>
          <cell r="AJ684">
            <v>22</v>
          </cell>
          <cell r="AK684">
            <v>31</v>
          </cell>
          <cell r="AL684">
            <v>7</v>
          </cell>
          <cell r="AM684">
            <v>21</v>
          </cell>
          <cell r="AN684">
            <v>7</v>
          </cell>
          <cell r="AO684">
            <v>8</v>
          </cell>
          <cell r="AP684">
            <v>5</v>
          </cell>
          <cell r="AQ684">
            <v>21</v>
          </cell>
          <cell r="AR684">
            <v>6</v>
          </cell>
          <cell r="AS684">
            <v>7</v>
          </cell>
          <cell r="AT684">
            <v>10</v>
          </cell>
          <cell r="AU684">
            <v>41</v>
          </cell>
          <cell r="AV684">
            <v>35</v>
          </cell>
          <cell r="AW684">
            <v>29</v>
          </cell>
          <cell r="AX684">
            <v>6</v>
          </cell>
          <cell r="AY684">
            <v>19</v>
          </cell>
          <cell r="AZ684">
            <v>23</v>
          </cell>
          <cell r="BA684">
            <v>18</v>
          </cell>
          <cell r="BB684">
            <v>3</v>
          </cell>
          <cell r="BC684">
            <v>14</v>
          </cell>
          <cell r="BD684">
            <v>16</v>
          </cell>
          <cell r="BE684">
            <v>53</v>
          </cell>
          <cell r="BF684">
            <v>6</v>
          </cell>
          <cell r="BG684">
            <v>13</v>
          </cell>
          <cell r="BH684">
            <v>7</v>
          </cell>
          <cell r="BI684">
            <v>8</v>
          </cell>
          <cell r="BJ684">
            <v>8</v>
          </cell>
          <cell r="BK684">
            <v>14</v>
          </cell>
          <cell r="BL684">
            <v>13</v>
          </cell>
          <cell r="BM684">
            <v>10</v>
          </cell>
          <cell r="BN684">
            <v>14</v>
          </cell>
          <cell r="BO684">
            <v>12</v>
          </cell>
          <cell r="BP684">
            <v>7</v>
          </cell>
          <cell r="BQ684">
            <v>12</v>
          </cell>
          <cell r="BR684">
            <v>14</v>
          </cell>
          <cell r="BS684">
            <v>13</v>
          </cell>
          <cell r="BT684">
            <v>17</v>
          </cell>
          <cell r="BU684">
            <v>18</v>
          </cell>
          <cell r="BV684">
            <v>2</v>
          </cell>
          <cell r="BW684">
            <v>10</v>
          </cell>
          <cell r="BX684">
            <v>10</v>
          </cell>
          <cell r="BY684">
            <v>4</v>
          </cell>
          <cell r="BZ684">
            <v>17</v>
          </cell>
          <cell r="CA684">
            <v>13</v>
          </cell>
          <cell r="CB684">
            <v>14</v>
          </cell>
          <cell r="CC684">
            <v>6</v>
          </cell>
          <cell r="CD684">
            <v>9</v>
          </cell>
          <cell r="CE684">
            <v>4</v>
          </cell>
          <cell r="CF684">
            <v>6</v>
          </cell>
          <cell r="CG684">
            <v>15</v>
          </cell>
          <cell r="CI684">
            <v>1132</v>
          </cell>
        </row>
        <row r="685">
          <cell r="A685">
            <v>50051664</v>
          </cell>
          <cell r="C685">
            <v>3</v>
          </cell>
          <cell r="D685">
            <v>3</v>
          </cell>
          <cell r="E685">
            <v>3</v>
          </cell>
          <cell r="F685">
            <v>3</v>
          </cell>
          <cell r="G685">
            <v>3</v>
          </cell>
          <cell r="H685">
            <v>3</v>
          </cell>
          <cell r="I685">
            <v>3</v>
          </cell>
          <cell r="J685">
            <v>3</v>
          </cell>
          <cell r="K685">
            <v>3</v>
          </cell>
          <cell r="L685">
            <v>3</v>
          </cell>
          <cell r="N685">
            <v>1</v>
          </cell>
          <cell r="O685">
            <v>1</v>
          </cell>
          <cell r="P685">
            <v>1</v>
          </cell>
          <cell r="Q685">
            <v>1</v>
          </cell>
          <cell r="R685">
            <v>2</v>
          </cell>
          <cell r="S685">
            <v>1</v>
          </cell>
          <cell r="T685">
            <v>3</v>
          </cell>
          <cell r="U685">
            <v>2</v>
          </cell>
          <cell r="W685">
            <v>3</v>
          </cell>
          <cell r="X685">
            <v>3</v>
          </cell>
          <cell r="Y685">
            <v>3</v>
          </cell>
          <cell r="Z685">
            <v>3</v>
          </cell>
          <cell r="AA685">
            <v>1</v>
          </cell>
          <cell r="AB685">
            <v>1</v>
          </cell>
          <cell r="AC685">
            <v>1</v>
          </cell>
          <cell r="AD685">
            <v>3</v>
          </cell>
          <cell r="AE685">
            <v>3</v>
          </cell>
          <cell r="AF685">
            <v>5</v>
          </cell>
          <cell r="AG685">
            <v>3</v>
          </cell>
          <cell r="AH685">
            <v>3</v>
          </cell>
          <cell r="AI685">
            <v>3</v>
          </cell>
          <cell r="AJ685">
            <v>3</v>
          </cell>
          <cell r="AK685">
            <v>7</v>
          </cell>
          <cell r="AL685">
            <v>3</v>
          </cell>
          <cell r="AM685">
            <v>5</v>
          </cell>
          <cell r="AN685">
            <v>1</v>
          </cell>
          <cell r="AO685">
            <v>3</v>
          </cell>
          <cell r="AP685">
            <v>2</v>
          </cell>
          <cell r="AQ685">
            <v>3</v>
          </cell>
          <cell r="AR685">
            <v>1</v>
          </cell>
          <cell r="AS685">
            <v>3</v>
          </cell>
          <cell r="AT685">
            <v>1</v>
          </cell>
          <cell r="AU685">
            <v>2</v>
          </cell>
          <cell r="AV685">
            <v>1</v>
          </cell>
          <cell r="AW685">
            <v>3</v>
          </cell>
          <cell r="AX685">
            <v>3</v>
          </cell>
          <cell r="AY685">
            <v>1</v>
          </cell>
          <cell r="AZ685">
            <v>3</v>
          </cell>
          <cell r="BA685">
            <v>3</v>
          </cell>
          <cell r="BB685">
            <v>3</v>
          </cell>
          <cell r="BD685">
            <v>3</v>
          </cell>
          <cell r="BE685">
            <v>3</v>
          </cell>
          <cell r="BF685">
            <v>3</v>
          </cell>
          <cell r="BG685">
            <v>3</v>
          </cell>
          <cell r="BH685">
            <v>3</v>
          </cell>
          <cell r="BI685">
            <v>2</v>
          </cell>
          <cell r="BJ685">
            <v>3</v>
          </cell>
          <cell r="BK685">
            <v>3</v>
          </cell>
          <cell r="BL685">
            <v>1</v>
          </cell>
          <cell r="BM685">
            <v>1</v>
          </cell>
          <cell r="BN685">
            <v>3</v>
          </cell>
          <cell r="BO685">
            <v>3</v>
          </cell>
          <cell r="BP685">
            <v>3</v>
          </cell>
          <cell r="BQ685">
            <v>3</v>
          </cell>
          <cell r="BR685">
            <v>3</v>
          </cell>
          <cell r="BS685">
            <v>3</v>
          </cell>
          <cell r="BT685">
            <v>3</v>
          </cell>
          <cell r="BU685">
            <v>1</v>
          </cell>
          <cell r="BV685">
            <v>3</v>
          </cell>
          <cell r="BW685">
            <v>3</v>
          </cell>
          <cell r="BX685">
            <v>3</v>
          </cell>
          <cell r="BY685">
            <v>3</v>
          </cell>
          <cell r="CA685">
            <v>1</v>
          </cell>
          <cell r="CB685">
            <v>2</v>
          </cell>
          <cell r="CC685">
            <v>3</v>
          </cell>
          <cell r="CD685">
            <v>3</v>
          </cell>
          <cell r="CE685">
            <v>2</v>
          </cell>
          <cell r="CF685">
            <v>3</v>
          </cell>
          <cell r="CI685">
            <v>201</v>
          </cell>
        </row>
        <row r="686">
          <cell r="A686">
            <v>50051665</v>
          </cell>
          <cell r="C686">
            <v>1</v>
          </cell>
          <cell r="D686">
            <v>1</v>
          </cell>
          <cell r="E686">
            <v>3</v>
          </cell>
          <cell r="F686">
            <v>3</v>
          </cell>
          <cell r="G686">
            <v>3</v>
          </cell>
          <cell r="H686">
            <v>3</v>
          </cell>
          <cell r="I686">
            <v>1</v>
          </cell>
          <cell r="J686">
            <v>3</v>
          </cell>
          <cell r="K686">
            <v>1</v>
          </cell>
          <cell r="L686">
            <v>1</v>
          </cell>
          <cell r="M686">
            <v>1</v>
          </cell>
          <cell r="N686">
            <v>3</v>
          </cell>
          <cell r="O686">
            <v>3</v>
          </cell>
          <cell r="P686">
            <v>1</v>
          </cell>
          <cell r="Q686">
            <v>2</v>
          </cell>
          <cell r="R686">
            <v>3</v>
          </cell>
          <cell r="S686">
            <v>2</v>
          </cell>
          <cell r="T686">
            <v>3</v>
          </cell>
          <cell r="U686">
            <v>3</v>
          </cell>
          <cell r="W686">
            <v>1</v>
          </cell>
          <cell r="Y686">
            <v>2</v>
          </cell>
          <cell r="Z686">
            <v>2</v>
          </cell>
          <cell r="AA686">
            <v>3</v>
          </cell>
          <cell r="AB686">
            <v>3</v>
          </cell>
          <cell r="AC686">
            <v>1</v>
          </cell>
          <cell r="AD686">
            <v>7</v>
          </cell>
          <cell r="AE686">
            <v>3</v>
          </cell>
          <cell r="AF686">
            <v>2</v>
          </cell>
          <cell r="AG686">
            <v>1</v>
          </cell>
          <cell r="AH686">
            <v>3</v>
          </cell>
          <cell r="AI686">
            <v>3</v>
          </cell>
          <cell r="AJ686">
            <v>6</v>
          </cell>
          <cell r="AK686">
            <v>12</v>
          </cell>
          <cell r="AL686">
            <v>1</v>
          </cell>
          <cell r="AM686">
            <v>5</v>
          </cell>
          <cell r="AN686">
            <v>1</v>
          </cell>
          <cell r="AO686">
            <v>2</v>
          </cell>
          <cell r="AP686">
            <v>3</v>
          </cell>
          <cell r="AQ686">
            <v>3</v>
          </cell>
          <cell r="AR686">
            <v>1</v>
          </cell>
          <cell r="AS686">
            <v>2</v>
          </cell>
          <cell r="AT686">
            <v>1</v>
          </cell>
          <cell r="AU686">
            <v>3</v>
          </cell>
          <cell r="AV686">
            <v>5</v>
          </cell>
          <cell r="AW686">
            <v>3</v>
          </cell>
          <cell r="AX686">
            <v>3</v>
          </cell>
          <cell r="AY686">
            <v>1</v>
          </cell>
          <cell r="AZ686">
            <v>12</v>
          </cell>
          <cell r="BA686">
            <v>2</v>
          </cell>
          <cell r="BB686">
            <v>3</v>
          </cell>
          <cell r="BC686">
            <v>1</v>
          </cell>
          <cell r="BD686">
            <v>3</v>
          </cell>
          <cell r="BE686">
            <v>1</v>
          </cell>
          <cell r="BF686">
            <v>1</v>
          </cell>
          <cell r="BG686">
            <v>3</v>
          </cell>
          <cell r="BH686">
            <v>3</v>
          </cell>
          <cell r="BI686">
            <v>3</v>
          </cell>
          <cell r="BJ686">
            <v>2</v>
          </cell>
          <cell r="BK686">
            <v>3</v>
          </cell>
          <cell r="BL686">
            <v>3</v>
          </cell>
          <cell r="BM686">
            <v>3</v>
          </cell>
          <cell r="BN686">
            <v>1</v>
          </cell>
          <cell r="BO686">
            <v>2</v>
          </cell>
          <cell r="BP686">
            <v>1</v>
          </cell>
          <cell r="BQ686">
            <v>5</v>
          </cell>
          <cell r="BR686">
            <v>1</v>
          </cell>
          <cell r="BS686">
            <v>1</v>
          </cell>
          <cell r="BT686">
            <v>2</v>
          </cell>
          <cell r="BU686">
            <v>2</v>
          </cell>
          <cell r="BV686">
            <v>3</v>
          </cell>
          <cell r="BW686">
            <v>1</v>
          </cell>
          <cell r="BX686">
            <v>3</v>
          </cell>
          <cell r="BY686">
            <v>3</v>
          </cell>
          <cell r="BZ686">
            <v>1</v>
          </cell>
          <cell r="CA686">
            <v>2</v>
          </cell>
          <cell r="CB686">
            <v>2</v>
          </cell>
          <cell r="CC686">
            <v>8</v>
          </cell>
          <cell r="CD686">
            <v>1</v>
          </cell>
          <cell r="CE686">
            <v>1</v>
          </cell>
          <cell r="CG686">
            <v>3</v>
          </cell>
          <cell r="CI686">
            <v>210</v>
          </cell>
        </row>
        <row r="687">
          <cell r="A687">
            <v>50051666</v>
          </cell>
          <cell r="C687">
            <v>3</v>
          </cell>
          <cell r="D687">
            <v>3</v>
          </cell>
          <cell r="E687">
            <v>3</v>
          </cell>
          <cell r="F687">
            <v>1</v>
          </cell>
          <cell r="G687">
            <v>3</v>
          </cell>
          <cell r="H687">
            <v>1</v>
          </cell>
          <cell r="I687">
            <v>1</v>
          </cell>
          <cell r="J687">
            <v>3</v>
          </cell>
          <cell r="K687">
            <v>3</v>
          </cell>
          <cell r="L687">
            <v>3</v>
          </cell>
          <cell r="M687">
            <v>3</v>
          </cell>
          <cell r="N687">
            <v>3</v>
          </cell>
          <cell r="O687">
            <v>1</v>
          </cell>
          <cell r="P687">
            <v>2</v>
          </cell>
          <cell r="Q687">
            <v>3</v>
          </cell>
          <cell r="R687">
            <v>3</v>
          </cell>
          <cell r="S687">
            <v>2</v>
          </cell>
          <cell r="T687">
            <v>3</v>
          </cell>
          <cell r="U687">
            <v>1</v>
          </cell>
          <cell r="W687">
            <v>3</v>
          </cell>
          <cell r="X687">
            <v>1</v>
          </cell>
          <cell r="Y687">
            <v>1</v>
          </cell>
          <cell r="Z687">
            <v>3</v>
          </cell>
          <cell r="AA687">
            <v>2</v>
          </cell>
          <cell r="AB687">
            <v>3</v>
          </cell>
          <cell r="AC687">
            <v>2</v>
          </cell>
          <cell r="AD687">
            <v>7</v>
          </cell>
          <cell r="AE687">
            <v>1</v>
          </cell>
          <cell r="AF687">
            <v>3</v>
          </cell>
          <cell r="AG687">
            <v>1</v>
          </cell>
          <cell r="AH687">
            <v>3</v>
          </cell>
          <cell r="AI687">
            <v>1</v>
          </cell>
          <cell r="AJ687">
            <v>5</v>
          </cell>
          <cell r="AK687">
            <v>3</v>
          </cell>
          <cell r="AL687">
            <v>2</v>
          </cell>
          <cell r="AM687">
            <v>6</v>
          </cell>
          <cell r="AN687">
            <v>1</v>
          </cell>
          <cell r="AO687">
            <v>1</v>
          </cell>
          <cell r="AP687">
            <v>3</v>
          </cell>
          <cell r="AQ687">
            <v>3</v>
          </cell>
          <cell r="AR687">
            <v>1</v>
          </cell>
          <cell r="AT687">
            <v>3</v>
          </cell>
          <cell r="AU687">
            <v>2</v>
          </cell>
          <cell r="AV687">
            <v>5</v>
          </cell>
          <cell r="AW687">
            <v>1</v>
          </cell>
          <cell r="AX687">
            <v>1</v>
          </cell>
          <cell r="AY687">
            <v>1</v>
          </cell>
          <cell r="AZ687">
            <v>2</v>
          </cell>
          <cell r="BA687">
            <v>3</v>
          </cell>
          <cell r="BB687">
            <v>3</v>
          </cell>
          <cell r="BC687">
            <v>1</v>
          </cell>
          <cell r="BD687">
            <v>3</v>
          </cell>
          <cell r="BE687">
            <v>1</v>
          </cell>
          <cell r="BF687">
            <v>1</v>
          </cell>
          <cell r="BG687">
            <v>1</v>
          </cell>
          <cell r="BH687">
            <v>1</v>
          </cell>
          <cell r="BI687">
            <v>2</v>
          </cell>
          <cell r="BJ687">
            <v>3</v>
          </cell>
          <cell r="BK687">
            <v>3</v>
          </cell>
          <cell r="BL687">
            <v>3</v>
          </cell>
          <cell r="BM687">
            <v>3</v>
          </cell>
          <cell r="BN687">
            <v>3</v>
          </cell>
          <cell r="BO687">
            <v>3</v>
          </cell>
          <cell r="BP687">
            <v>3</v>
          </cell>
          <cell r="BQ687">
            <v>3</v>
          </cell>
          <cell r="BR687">
            <v>3</v>
          </cell>
          <cell r="BS687">
            <v>1</v>
          </cell>
          <cell r="BT687">
            <v>3</v>
          </cell>
          <cell r="BU687">
            <v>2</v>
          </cell>
          <cell r="BV687">
            <v>3</v>
          </cell>
          <cell r="BW687">
            <v>1</v>
          </cell>
          <cell r="BX687">
            <v>1</v>
          </cell>
          <cell r="BY687">
            <v>2</v>
          </cell>
          <cell r="BZ687">
            <v>2</v>
          </cell>
          <cell r="CA687">
            <v>2</v>
          </cell>
          <cell r="CB687">
            <v>3</v>
          </cell>
          <cell r="CC687">
            <v>8</v>
          </cell>
          <cell r="CD687">
            <v>3</v>
          </cell>
          <cell r="CE687">
            <v>3</v>
          </cell>
          <cell r="CF687">
            <v>2</v>
          </cell>
          <cell r="CG687">
            <v>1</v>
          </cell>
          <cell r="CI687">
            <v>196</v>
          </cell>
        </row>
        <row r="688">
          <cell r="A688">
            <v>50051707</v>
          </cell>
          <cell r="C688">
            <v>7</v>
          </cell>
          <cell r="D688">
            <v>10</v>
          </cell>
          <cell r="E688">
            <v>13</v>
          </cell>
          <cell r="F688">
            <v>3</v>
          </cell>
          <cell r="G688">
            <v>6</v>
          </cell>
          <cell r="H688">
            <v>3</v>
          </cell>
          <cell r="I688">
            <v>2</v>
          </cell>
          <cell r="J688">
            <v>5</v>
          </cell>
          <cell r="K688">
            <v>5</v>
          </cell>
          <cell r="L688">
            <v>1</v>
          </cell>
          <cell r="M688">
            <v>6</v>
          </cell>
          <cell r="N688">
            <v>1</v>
          </cell>
          <cell r="O688">
            <v>4</v>
          </cell>
          <cell r="P688">
            <v>5</v>
          </cell>
          <cell r="Q688">
            <v>3</v>
          </cell>
          <cell r="R688">
            <v>3</v>
          </cell>
          <cell r="S688">
            <v>6</v>
          </cell>
          <cell r="T688">
            <v>1</v>
          </cell>
          <cell r="U688">
            <v>5</v>
          </cell>
          <cell r="V688">
            <v>2</v>
          </cell>
          <cell r="W688">
            <v>1</v>
          </cell>
          <cell r="X688">
            <v>8</v>
          </cell>
          <cell r="Y688">
            <v>24</v>
          </cell>
          <cell r="Z688">
            <v>3</v>
          </cell>
          <cell r="AA688">
            <v>5</v>
          </cell>
          <cell r="AB688">
            <v>2</v>
          </cell>
          <cell r="AC688">
            <v>4</v>
          </cell>
          <cell r="AD688">
            <v>3</v>
          </cell>
          <cell r="AE688">
            <v>4</v>
          </cell>
          <cell r="AF688">
            <v>3</v>
          </cell>
          <cell r="AG688">
            <v>4</v>
          </cell>
          <cell r="AH688">
            <v>4</v>
          </cell>
          <cell r="AI688">
            <v>4</v>
          </cell>
          <cell r="AJ688">
            <v>3</v>
          </cell>
          <cell r="AK688">
            <v>3</v>
          </cell>
          <cell r="AL688">
            <v>2</v>
          </cell>
          <cell r="AM688">
            <v>2</v>
          </cell>
          <cell r="AN688">
            <v>2</v>
          </cell>
          <cell r="AO688">
            <v>17</v>
          </cell>
          <cell r="AP688">
            <v>3</v>
          </cell>
          <cell r="AQ688">
            <v>6</v>
          </cell>
          <cell r="AR688">
            <v>3</v>
          </cell>
          <cell r="AS688">
            <v>8</v>
          </cell>
          <cell r="AT688">
            <v>1</v>
          </cell>
          <cell r="AU688">
            <v>2</v>
          </cell>
          <cell r="AV688">
            <v>2</v>
          </cell>
          <cell r="AW688">
            <v>3</v>
          </cell>
          <cell r="AX688">
            <v>5</v>
          </cell>
          <cell r="AY688">
            <v>1</v>
          </cell>
          <cell r="AZ688">
            <v>12</v>
          </cell>
          <cell r="BA688">
            <v>4</v>
          </cell>
          <cell r="BB688">
            <v>2</v>
          </cell>
          <cell r="BC688">
            <v>6</v>
          </cell>
          <cell r="BD688">
            <v>7</v>
          </cell>
          <cell r="BE688">
            <v>2</v>
          </cell>
          <cell r="BF688">
            <v>3</v>
          </cell>
          <cell r="BG688">
            <v>2</v>
          </cell>
          <cell r="BH688">
            <v>15</v>
          </cell>
          <cell r="BI688">
            <v>1</v>
          </cell>
          <cell r="BJ688">
            <v>3</v>
          </cell>
          <cell r="BK688">
            <v>13</v>
          </cell>
          <cell r="BL688">
            <v>18</v>
          </cell>
          <cell r="BM688">
            <v>5</v>
          </cell>
          <cell r="BN688">
            <v>11</v>
          </cell>
          <cell r="BO688">
            <v>1</v>
          </cell>
          <cell r="BP688">
            <v>7</v>
          </cell>
          <cell r="BQ688">
            <v>6</v>
          </cell>
          <cell r="BR688">
            <v>2</v>
          </cell>
          <cell r="BS688">
            <v>4</v>
          </cell>
          <cell r="BU688">
            <v>5</v>
          </cell>
          <cell r="BV688">
            <v>22</v>
          </cell>
          <cell r="BW688">
            <v>4</v>
          </cell>
          <cell r="BX688">
            <v>2</v>
          </cell>
          <cell r="BY688">
            <v>3</v>
          </cell>
          <cell r="BZ688">
            <v>5</v>
          </cell>
          <cell r="CA688">
            <v>2</v>
          </cell>
          <cell r="CB688">
            <v>2</v>
          </cell>
          <cell r="CD688">
            <v>3</v>
          </cell>
          <cell r="CE688">
            <v>12</v>
          </cell>
          <cell r="CF688">
            <v>6</v>
          </cell>
          <cell r="CG688">
            <v>1</v>
          </cell>
          <cell r="CI688">
            <v>414</v>
          </cell>
        </row>
        <row r="689">
          <cell r="A689">
            <v>50051737</v>
          </cell>
          <cell r="C689">
            <v>3</v>
          </cell>
          <cell r="D689">
            <v>6</v>
          </cell>
          <cell r="E689">
            <v>11</v>
          </cell>
          <cell r="F689">
            <v>12</v>
          </cell>
          <cell r="G689">
            <v>16</v>
          </cell>
          <cell r="H689">
            <v>38</v>
          </cell>
          <cell r="I689">
            <v>19</v>
          </cell>
          <cell r="K689">
            <v>34</v>
          </cell>
          <cell r="L689">
            <v>20</v>
          </cell>
          <cell r="M689">
            <v>13</v>
          </cell>
          <cell r="O689">
            <v>14</v>
          </cell>
          <cell r="P689">
            <v>6</v>
          </cell>
          <cell r="Q689">
            <v>1</v>
          </cell>
          <cell r="R689">
            <v>2</v>
          </cell>
          <cell r="S689">
            <v>2</v>
          </cell>
          <cell r="T689">
            <v>14</v>
          </cell>
          <cell r="U689">
            <v>14</v>
          </cell>
          <cell r="V689">
            <v>29</v>
          </cell>
          <cell r="W689">
            <v>21</v>
          </cell>
          <cell r="X689">
            <v>11</v>
          </cell>
          <cell r="Y689">
            <v>12</v>
          </cell>
          <cell r="Z689">
            <v>11</v>
          </cell>
          <cell r="AA689">
            <v>31</v>
          </cell>
          <cell r="AB689">
            <v>13</v>
          </cell>
          <cell r="AC689">
            <v>9</v>
          </cell>
          <cell r="AD689">
            <v>21</v>
          </cell>
          <cell r="AE689">
            <v>35</v>
          </cell>
          <cell r="AF689">
            <v>19</v>
          </cell>
          <cell r="AG689">
            <v>14</v>
          </cell>
          <cell r="AH689">
            <v>16</v>
          </cell>
          <cell r="AI689">
            <v>42</v>
          </cell>
          <cell r="AJ689">
            <v>8</v>
          </cell>
          <cell r="AK689">
            <v>15</v>
          </cell>
          <cell r="AL689">
            <v>2</v>
          </cell>
          <cell r="AM689">
            <v>1</v>
          </cell>
          <cell r="AN689">
            <v>20</v>
          </cell>
          <cell r="AP689">
            <v>55</v>
          </cell>
          <cell r="AQ689">
            <v>40</v>
          </cell>
          <cell r="AR689">
            <v>9</v>
          </cell>
          <cell r="AS689">
            <v>20</v>
          </cell>
          <cell r="AT689">
            <v>45</v>
          </cell>
          <cell r="AU689">
            <v>18</v>
          </cell>
          <cell r="AV689">
            <v>26</v>
          </cell>
          <cell r="AW689">
            <v>31</v>
          </cell>
          <cell r="AX689">
            <v>14</v>
          </cell>
          <cell r="AY689">
            <v>37</v>
          </cell>
          <cell r="AZ689">
            <v>61</v>
          </cell>
          <cell r="BA689">
            <v>16</v>
          </cell>
          <cell r="BB689">
            <v>10</v>
          </cell>
          <cell r="BC689">
            <v>13</v>
          </cell>
          <cell r="BD689">
            <v>30</v>
          </cell>
          <cell r="BE689">
            <v>14</v>
          </cell>
          <cell r="BF689">
            <v>6</v>
          </cell>
          <cell r="BG689">
            <v>13</v>
          </cell>
          <cell r="BH689">
            <v>49</v>
          </cell>
          <cell r="BI689">
            <v>51</v>
          </cell>
          <cell r="BJ689">
            <v>20</v>
          </cell>
          <cell r="BK689">
            <v>76</v>
          </cell>
          <cell r="BL689">
            <v>9</v>
          </cell>
          <cell r="BM689">
            <v>23</v>
          </cell>
          <cell r="BN689">
            <v>17</v>
          </cell>
          <cell r="BO689">
            <v>3</v>
          </cell>
          <cell r="BP689">
            <v>16</v>
          </cell>
          <cell r="BQ689">
            <v>6</v>
          </cell>
          <cell r="BR689">
            <v>5</v>
          </cell>
          <cell r="BS689">
            <v>12</v>
          </cell>
          <cell r="BT689">
            <v>27</v>
          </cell>
          <cell r="BU689">
            <v>17</v>
          </cell>
          <cell r="BV689">
            <v>1</v>
          </cell>
          <cell r="BW689">
            <v>12</v>
          </cell>
          <cell r="BX689">
            <v>12</v>
          </cell>
          <cell r="BY689">
            <v>30</v>
          </cell>
          <cell r="BZ689">
            <v>1</v>
          </cell>
          <cell r="CA689">
            <v>19</v>
          </cell>
          <cell r="CB689">
            <v>6</v>
          </cell>
          <cell r="CC689">
            <v>7</v>
          </cell>
          <cell r="CD689">
            <v>76</v>
          </cell>
          <cell r="CE689">
            <v>15</v>
          </cell>
          <cell r="CF689">
            <v>12</v>
          </cell>
          <cell r="CG689">
            <v>8</v>
          </cell>
          <cell r="CH689">
            <v>3</v>
          </cell>
          <cell r="CI689">
            <v>1546</v>
          </cell>
        </row>
        <row r="690">
          <cell r="A690">
            <v>50051740</v>
          </cell>
          <cell r="C690">
            <v>87</v>
          </cell>
          <cell r="D690">
            <v>48</v>
          </cell>
          <cell r="E690">
            <v>45</v>
          </cell>
          <cell r="F690">
            <v>52</v>
          </cell>
          <cell r="G690">
            <v>8</v>
          </cell>
          <cell r="H690">
            <v>21</v>
          </cell>
          <cell r="I690">
            <v>35</v>
          </cell>
          <cell r="J690">
            <v>24</v>
          </cell>
          <cell r="K690">
            <v>18</v>
          </cell>
          <cell r="L690">
            <v>19</v>
          </cell>
          <cell r="M690">
            <v>50</v>
          </cell>
          <cell r="N690">
            <v>14</v>
          </cell>
          <cell r="O690">
            <v>25</v>
          </cell>
          <cell r="P690">
            <v>23</v>
          </cell>
          <cell r="Q690">
            <v>12</v>
          </cell>
          <cell r="R690">
            <v>10</v>
          </cell>
          <cell r="S690">
            <v>86</v>
          </cell>
          <cell r="T690">
            <v>22</v>
          </cell>
          <cell r="U690">
            <v>27</v>
          </cell>
          <cell r="V690">
            <v>24</v>
          </cell>
          <cell r="W690">
            <v>28</v>
          </cell>
          <cell r="X690">
            <v>25</v>
          </cell>
          <cell r="Y690">
            <v>54</v>
          </cell>
          <cell r="Z690">
            <v>15</v>
          </cell>
          <cell r="AA690">
            <v>28</v>
          </cell>
          <cell r="AB690">
            <v>36</v>
          </cell>
          <cell r="AC690">
            <v>14</v>
          </cell>
          <cell r="AD690">
            <v>34</v>
          </cell>
          <cell r="AE690">
            <v>38</v>
          </cell>
          <cell r="AF690">
            <v>77</v>
          </cell>
          <cell r="AG690">
            <v>26</v>
          </cell>
          <cell r="AH690">
            <v>12</v>
          </cell>
          <cell r="AI690">
            <v>46</v>
          </cell>
          <cell r="AJ690">
            <v>37</v>
          </cell>
          <cell r="AK690">
            <v>23</v>
          </cell>
          <cell r="AL690">
            <v>49</v>
          </cell>
          <cell r="AM690">
            <v>16</v>
          </cell>
          <cell r="AN690">
            <v>28</v>
          </cell>
          <cell r="AO690">
            <v>36</v>
          </cell>
          <cell r="AP690">
            <v>44</v>
          </cell>
          <cell r="AQ690">
            <v>70</v>
          </cell>
          <cell r="AR690">
            <v>36</v>
          </cell>
          <cell r="AS690">
            <v>36</v>
          </cell>
          <cell r="AT690">
            <v>90</v>
          </cell>
          <cell r="AU690">
            <v>23</v>
          </cell>
          <cell r="AV690">
            <v>27</v>
          </cell>
          <cell r="AW690">
            <v>48</v>
          </cell>
          <cell r="AX690">
            <v>48</v>
          </cell>
          <cell r="AY690">
            <v>77</v>
          </cell>
          <cell r="AZ690">
            <v>151</v>
          </cell>
          <cell r="BA690">
            <v>21</v>
          </cell>
          <cell r="BB690">
            <v>12</v>
          </cell>
          <cell r="BC690">
            <v>19</v>
          </cell>
          <cell r="BD690">
            <v>42</v>
          </cell>
          <cell r="BE690">
            <v>27</v>
          </cell>
          <cell r="BF690">
            <v>25</v>
          </cell>
          <cell r="BG690">
            <v>29</v>
          </cell>
          <cell r="BH690">
            <v>76</v>
          </cell>
          <cell r="BI690">
            <v>24</v>
          </cell>
          <cell r="BJ690">
            <v>23</v>
          </cell>
          <cell r="BK690">
            <v>31</v>
          </cell>
          <cell r="BL690">
            <v>43</v>
          </cell>
          <cell r="BM690">
            <v>37</v>
          </cell>
          <cell r="BN690">
            <v>37</v>
          </cell>
          <cell r="BO690">
            <v>7</v>
          </cell>
          <cell r="BP690">
            <v>33</v>
          </cell>
          <cell r="BQ690">
            <v>19</v>
          </cell>
          <cell r="BR690">
            <v>16</v>
          </cell>
          <cell r="BS690">
            <v>26</v>
          </cell>
          <cell r="BT690">
            <v>104</v>
          </cell>
          <cell r="BU690">
            <v>22</v>
          </cell>
          <cell r="BV690">
            <v>80</v>
          </cell>
          <cell r="BW690">
            <v>42</v>
          </cell>
          <cell r="BX690">
            <v>31</v>
          </cell>
          <cell r="BY690">
            <v>15</v>
          </cell>
          <cell r="BZ690">
            <v>22</v>
          </cell>
          <cell r="CA690">
            <v>34</v>
          </cell>
          <cell r="CB690">
            <v>27</v>
          </cell>
          <cell r="CD690">
            <v>5</v>
          </cell>
          <cell r="CE690">
            <v>28</v>
          </cell>
          <cell r="CF690">
            <v>14</v>
          </cell>
          <cell r="CG690">
            <v>9</v>
          </cell>
          <cell r="CI690">
            <v>2902</v>
          </cell>
        </row>
        <row r="691">
          <cell r="A691">
            <v>50051746</v>
          </cell>
          <cell r="E691">
            <v>12</v>
          </cell>
          <cell r="G691">
            <v>8</v>
          </cell>
          <cell r="H691">
            <v>1</v>
          </cell>
          <cell r="I691">
            <v>12</v>
          </cell>
          <cell r="J691">
            <v>6</v>
          </cell>
          <cell r="N691">
            <v>1</v>
          </cell>
          <cell r="O691">
            <v>6</v>
          </cell>
          <cell r="P691">
            <v>1</v>
          </cell>
          <cell r="S691">
            <v>3</v>
          </cell>
          <cell r="T691">
            <v>2</v>
          </cell>
          <cell r="V691">
            <v>11</v>
          </cell>
          <cell r="W691">
            <v>1</v>
          </cell>
          <cell r="X691">
            <v>5</v>
          </cell>
          <cell r="Z691">
            <v>6</v>
          </cell>
          <cell r="AA691">
            <v>1</v>
          </cell>
          <cell r="AB691">
            <v>4</v>
          </cell>
          <cell r="AC691">
            <v>4</v>
          </cell>
          <cell r="AG691">
            <v>1</v>
          </cell>
          <cell r="AH691">
            <v>5</v>
          </cell>
          <cell r="AI691">
            <v>11</v>
          </cell>
          <cell r="AK691">
            <v>2</v>
          </cell>
          <cell r="AN691">
            <v>3</v>
          </cell>
          <cell r="AP691">
            <v>9</v>
          </cell>
          <cell r="AQ691">
            <v>2</v>
          </cell>
          <cell r="AR691">
            <v>9</v>
          </cell>
          <cell r="AS691">
            <v>3</v>
          </cell>
          <cell r="AU691">
            <v>6</v>
          </cell>
          <cell r="AW691">
            <v>3</v>
          </cell>
          <cell r="AX691">
            <v>1</v>
          </cell>
          <cell r="AY691">
            <v>13</v>
          </cell>
          <cell r="AZ691">
            <v>2</v>
          </cell>
          <cell r="BB691">
            <v>8</v>
          </cell>
          <cell r="BC691">
            <v>2</v>
          </cell>
          <cell r="BD691">
            <v>1</v>
          </cell>
          <cell r="BE691">
            <v>3</v>
          </cell>
          <cell r="BG691">
            <v>4</v>
          </cell>
          <cell r="BH691">
            <v>24</v>
          </cell>
          <cell r="BJ691">
            <v>5</v>
          </cell>
          <cell r="BK691">
            <v>37</v>
          </cell>
          <cell r="BL691">
            <v>7</v>
          </cell>
          <cell r="BM691">
            <v>3</v>
          </cell>
          <cell r="BN691">
            <v>1</v>
          </cell>
          <cell r="BP691">
            <v>7</v>
          </cell>
          <cell r="BR691">
            <v>1</v>
          </cell>
          <cell r="BU691">
            <v>2</v>
          </cell>
          <cell r="BV691">
            <v>11</v>
          </cell>
          <cell r="BZ691">
            <v>12</v>
          </cell>
          <cell r="CD691">
            <v>2</v>
          </cell>
          <cell r="CE691">
            <v>3</v>
          </cell>
          <cell r="CI691">
            <v>287</v>
          </cell>
        </row>
        <row r="692">
          <cell r="A692">
            <v>50051830</v>
          </cell>
          <cell r="C692">
            <v>25</v>
          </cell>
          <cell r="D692">
            <v>25</v>
          </cell>
          <cell r="E692">
            <v>24</v>
          </cell>
          <cell r="F692">
            <v>25</v>
          </cell>
          <cell r="G692">
            <v>25</v>
          </cell>
          <cell r="H692">
            <v>22</v>
          </cell>
          <cell r="I692">
            <v>25</v>
          </cell>
          <cell r="K692">
            <v>25</v>
          </cell>
          <cell r="M692">
            <v>21</v>
          </cell>
          <cell r="N692">
            <v>25</v>
          </cell>
          <cell r="O692">
            <v>25</v>
          </cell>
          <cell r="R692">
            <v>23</v>
          </cell>
          <cell r="S692">
            <v>21</v>
          </cell>
          <cell r="T692">
            <v>25</v>
          </cell>
          <cell r="X692">
            <v>23</v>
          </cell>
          <cell r="Y692">
            <v>25</v>
          </cell>
          <cell r="AA692">
            <v>24</v>
          </cell>
          <cell r="AB692">
            <v>24</v>
          </cell>
          <cell r="AD692">
            <v>24</v>
          </cell>
          <cell r="AE692">
            <v>25</v>
          </cell>
          <cell r="AF692">
            <v>25</v>
          </cell>
          <cell r="AG692">
            <v>23</v>
          </cell>
          <cell r="AH692">
            <v>25</v>
          </cell>
          <cell r="AJ692">
            <v>25</v>
          </cell>
          <cell r="AK692">
            <v>23</v>
          </cell>
          <cell r="AL692">
            <v>25</v>
          </cell>
          <cell r="AM692">
            <v>25</v>
          </cell>
          <cell r="AN692">
            <v>25</v>
          </cell>
          <cell r="AO692">
            <v>25</v>
          </cell>
          <cell r="AP692">
            <v>25</v>
          </cell>
          <cell r="AQ692">
            <v>25</v>
          </cell>
          <cell r="AR692">
            <v>25</v>
          </cell>
          <cell r="AT692">
            <v>23</v>
          </cell>
          <cell r="AU692">
            <v>25</v>
          </cell>
          <cell r="AV692">
            <v>25</v>
          </cell>
          <cell r="AX692">
            <v>25</v>
          </cell>
          <cell r="AY692">
            <v>25</v>
          </cell>
          <cell r="AZ692">
            <v>25</v>
          </cell>
          <cell r="BB692">
            <v>25</v>
          </cell>
          <cell r="BC692">
            <v>21</v>
          </cell>
          <cell r="BD692">
            <v>22</v>
          </cell>
          <cell r="BE692">
            <v>25</v>
          </cell>
          <cell r="BF692">
            <v>25</v>
          </cell>
          <cell r="BG692">
            <v>25</v>
          </cell>
          <cell r="BH692">
            <v>25</v>
          </cell>
          <cell r="BI692">
            <v>22</v>
          </cell>
          <cell r="BJ692">
            <v>25</v>
          </cell>
          <cell r="BK692">
            <v>25</v>
          </cell>
          <cell r="BM692">
            <v>23</v>
          </cell>
          <cell r="BO692">
            <v>25</v>
          </cell>
          <cell r="BP692">
            <v>25</v>
          </cell>
          <cell r="BQ692">
            <v>25</v>
          </cell>
          <cell r="BR692">
            <v>25</v>
          </cell>
          <cell r="BS692">
            <v>25</v>
          </cell>
          <cell r="BT692">
            <v>24</v>
          </cell>
          <cell r="BU692">
            <v>24</v>
          </cell>
          <cell r="BV692">
            <v>24</v>
          </cell>
          <cell r="BW692">
            <v>25</v>
          </cell>
          <cell r="BX692">
            <v>24</v>
          </cell>
          <cell r="CA692">
            <v>25</v>
          </cell>
          <cell r="CB692">
            <v>25</v>
          </cell>
          <cell r="CC692">
            <v>24</v>
          </cell>
          <cell r="CD692">
            <v>25</v>
          </cell>
          <cell r="CE692">
            <v>22</v>
          </cell>
          <cell r="CG692">
            <v>25</v>
          </cell>
          <cell r="CI692">
            <v>1580</v>
          </cell>
        </row>
        <row r="693">
          <cell r="A693">
            <v>50051831</v>
          </cell>
          <cell r="C693">
            <v>20</v>
          </cell>
          <cell r="D693">
            <v>19</v>
          </cell>
          <cell r="E693">
            <v>20</v>
          </cell>
          <cell r="F693">
            <v>20</v>
          </cell>
          <cell r="G693">
            <v>20</v>
          </cell>
          <cell r="H693">
            <v>20</v>
          </cell>
          <cell r="I693">
            <v>20</v>
          </cell>
          <cell r="K693">
            <v>20</v>
          </cell>
          <cell r="M693">
            <v>20</v>
          </cell>
          <cell r="N693">
            <v>20</v>
          </cell>
          <cell r="O693">
            <v>20</v>
          </cell>
          <cell r="R693">
            <v>20</v>
          </cell>
          <cell r="S693">
            <v>20</v>
          </cell>
          <cell r="T693">
            <v>20</v>
          </cell>
          <cell r="U693">
            <v>20</v>
          </cell>
          <cell r="X693">
            <v>20</v>
          </cell>
          <cell r="Y693">
            <v>19</v>
          </cell>
          <cell r="AA693">
            <v>20</v>
          </cell>
          <cell r="AB693">
            <v>20</v>
          </cell>
          <cell r="AD693">
            <v>20</v>
          </cell>
          <cell r="AE693">
            <v>20</v>
          </cell>
          <cell r="AF693">
            <v>20</v>
          </cell>
          <cell r="AG693">
            <v>19</v>
          </cell>
          <cell r="AH693">
            <v>20</v>
          </cell>
          <cell r="AI693">
            <v>1</v>
          </cell>
          <cell r="AJ693">
            <v>20</v>
          </cell>
          <cell r="AK693">
            <v>20</v>
          </cell>
          <cell r="AL693">
            <v>20</v>
          </cell>
          <cell r="AM693">
            <v>20</v>
          </cell>
          <cell r="AN693">
            <v>20</v>
          </cell>
          <cell r="AO693">
            <v>20</v>
          </cell>
          <cell r="AP693">
            <v>20</v>
          </cell>
          <cell r="AQ693">
            <v>20</v>
          </cell>
          <cell r="AR693">
            <v>24</v>
          </cell>
          <cell r="AT693">
            <v>20</v>
          </cell>
          <cell r="AU693">
            <v>20</v>
          </cell>
          <cell r="AV693">
            <v>20</v>
          </cell>
          <cell r="AX693">
            <v>20</v>
          </cell>
          <cell r="AY693">
            <v>20</v>
          </cell>
          <cell r="AZ693">
            <v>20</v>
          </cell>
          <cell r="BA693">
            <v>19</v>
          </cell>
          <cell r="BB693">
            <v>20</v>
          </cell>
          <cell r="BC693">
            <v>20</v>
          </cell>
          <cell r="BD693">
            <v>19</v>
          </cell>
          <cell r="BE693">
            <v>20</v>
          </cell>
          <cell r="BF693">
            <v>20</v>
          </cell>
          <cell r="BG693">
            <v>20</v>
          </cell>
          <cell r="BH693">
            <v>20</v>
          </cell>
          <cell r="BI693">
            <v>20</v>
          </cell>
          <cell r="BJ693">
            <v>20</v>
          </cell>
          <cell r="BK693">
            <v>40</v>
          </cell>
          <cell r="BM693">
            <v>20</v>
          </cell>
          <cell r="BN693">
            <v>30</v>
          </cell>
          <cell r="BO693">
            <v>20</v>
          </cell>
          <cell r="BP693">
            <v>20</v>
          </cell>
          <cell r="BQ693">
            <v>20</v>
          </cell>
          <cell r="BR693">
            <v>20</v>
          </cell>
          <cell r="BS693">
            <v>20</v>
          </cell>
          <cell r="BT693">
            <v>20</v>
          </cell>
          <cell r="BU693">
            <v>20</v>
          </cell>
          <cell r="BV693">
            <v>20</v>
          </cell>
          <cell r="BW693">
            <v>19</v>
          </cell>
          <cell r="BX693">
            <v>20</v>
          </cell>
          <cell r="BZ693">
            <v>20</v>
          </cell>
          <cell r="CA693">
            <v>20</v>
          </cell>
          <cell r="CB693">
            <v>20</v>
          </cell>
          <cell r="CC693">
            <v>20</v>
          </cell>
          <cell r="CD693">
            <v>20</v>
          </cell>
          <cell r="CE693">
            <v>20</v>
          </cell>
          <cell r="CG693">
            <v>20</v>
          </cell>
          <cell r="CI693">
            <v>1409</v>
          </cell>
        </row>
        <row r="694">
          <cell r="A694">
            <v>50051832</v>
          </cell>
          <cell r="C694">
            <v>25</v>
          </cell>
          <cell r="D694">
            <v>23</v>
          </cell>
          <cell r="E694">
            <v>15</v>
          </cell>
          <cell r="F694">
            <v>25</v>
          </cell>
          <cell r="G694">
            <v>25</v>
          </cell>
          <cell r="H694">
            <v>25</v>
          </cell>
          <cell r="I694">
            <v>32</v>
          </cell>
          <cell r="K694">
            <v>25</v>
          </cell>
          <cell r="M694">
            <v>25</v>
          </cell>
          <cell r="N694">
            <v>25</v>
          </cell>
          <cell r="O694">
            <v>25</v>
          </cell>
          <cell r="P694">
            <v>25</v>
          </cell>
          <cell r="R694">
            <v>21</v>
          </cell>
          <cell r="S694">
            <v>23</v>
          </cell>
          <cell r="T694">
            <v>25</v>
          </cell>
          <cell r="X694">
            <v>25</v>
          </cell>
          <cell r="Y694">
            <v>25</v>
          </cell>
          <cell r="AA694">
            <v>25</v>
          </cell>
          <cell r="AB694">
            <v>23</v>
          </cell>
          <cell r="AD694">
            <v>22</v>
          </cell>
          <cell r="AE694">
            <v>23</v>
          </cell>
          <cell r="AF694">
            <v>25</v>
          </cell>
          <cell r="AG694">
            <v>24</v>
          </cell>
          <cell r="AH694">
            <v>23</v>
          </cell>
          <cell r="AJ694">
            <v>25</v>
          </cell>
          <cell r="AK694">
            <v>23</v>
          </cell>
          <cell r="AL694">
            <v>23</v>
          </cell>
          <cell r="AM694">
            <v>19</v>
          </cell>
          <cell r="AN694">
            <v>25</v>
          </cell>
          <cell r="AO694">
            <v>25</v>
          </cell>
          <cell r="AP694">
            <v>25</v>
          </cell>
          <cell r="AQ694">
            <v>25</v>
          </cell>
          <cell r="AR694">
            <v>25</v>
          </cell>
          <cell r="AS694">
            <v>3</v>
          </cell>
          <cell r="AT694">
            <v>25</v>
          </cell>
          <cell r="AU694">
            <v>19</v>
          </cell>
          <cell r="AV694">
            <v>20</v>
          </cell>
          <cell r="AX694">
            <v>25</v>
          </cell>
          <cell r="AY694">
            <v>24</v>
          </cell>
          <cell r="AZ694">
            <v>25</v>
          </cell>
          <cell r="BB694">
            <v>25</v>
          </cell>
          <cell r="BC694">
            <v>25</v>
          </cell>
          <cell r="BD694">
            <v>25</v>
          </cell>
          <cell r="BE694">
            <v>25</v>
          </cell>
          <cell r="BF694">
            <v>25</v>
          </cell>
          <cell r="BG694">
            <v>25</v>
          </cell>
          <cell r="BH694">
            <v>25</v>
          </cell>
          <cell r="BI694">
            <v>23</v>
          </cell>
          <cell r="BJ694">
            <v>23</v>
          </cell>
          <cell r="BK694">
            <v>25</v>
          </cell>
          <cell r="BM694">
            <v>22</v>
          </cell>
          <cell r="BN694">
            <v>2</v>
          </cell>
          <cell r="BO694">
            <v>25</v>
          </cell>
          <cell r="BP694">
            <v>25</v>
          </cell>
          <cell r="BQ694">
            <v>25</v>
          </cell>
          <cell r="BR694">
            <v>23</v>
          </cell>
          <cell r="BS694">
            <v>25</v>
          </cell>
          <cell r="BT694">
            <v>25</v>
          </cell>
          <cell r="BU694">
            <v>24</v>
          </cell>
          <cell r="BV694">
            <v>25</v>
          </cell>
          <cell r="BW694">
            <v>25</v>
          </cell>
          <cell r="BX694">
            <v>25</v>
          </cell>
          <cell r="BY694">
            <v>2</v>
          </cell>
          <cell r="CA694">
            <v>25</v>
          </cell>
          <cell r="CC694">
            <v>24</v>
          </cell>
          <cell r="CD694">
            <v>25</v>
          </cell>
          <cell r="CE694">
            <v>25</v>
          </cell>
          <cell r="CG694">
            <v>24</v>
          </cell>
          <cell r="CI694">
            <v>1577</v>
          </cell>
        </row>
        <row r="695">
          <cell r="A695">
            <v>50051849</v>
          </cell>
          <cell r="C695">
            <v>48</v>
          </cell>
          <cell r="D695">
            <v>47</v>
          </cell>
          <cell r="E695">
            <v>33</v>
          </cell>
          <cell r="F695">
            <v>51</v>
          </cell>
          <cell r="G695">
            <v>67</v>
          </cell>
          <cell r="H695">
            <v>45</v>
          </cell>
          <cell r="I695">
            <v>42</v>
          </cell>
          <cell r="J695">
            <v>50</v>
          </cell>
          <cell r="K695">
            <v>39</v>
          </cell>
          <cell r="L695">
            <v>39</v>
          </cell>
          <cell r="M695">
            <v>40</v>
          </cell>
          <cell r="N695">
            <v>46</v>
          </cell>
          <cell r="O695">
            <v>31</v>
          </cell>
          <cell r="P695">
            <v>52</v>
          </cell>
          <cell r="Q695">
            <v>42</v>
          </cell>
          <cell r="R695">
            <v>41</v>
          </cell>
          <cell r="S695">
            <v>44</v>
          </cell>
          <cell r="T695">
            <v>49</v>
          </cell>
          <cell r="U695">
            <v>44</v>
          </cell>
          <cell r="V695">
            <v>40</v>
          </cell>
          <cell r="W695">
            <v>44</v>
          </cell>
          <cell r="X695">
            <v>45</v>
          </cell>
          <cell r="Y695">
            <v>58</v>
          </cell>
          <cell r="Z695">
            <v>40</v>
          </cell>
          <cell r="AA695">
            <v>54</v>
          </cell>
          <cell r="AB695">
            <v>41</v>
          </cell>
          <cell r="AC695">
            <v>48</v>
          </cell>
          <cell r="AD695">
            <v>46</v>
          </cell>
          <cell r="AE695">
            <v>50</v>
          </cell>
          <cell r="AF695">
            <v>45</v>
          </cell>
          <cell r="AG695">
            <v>47</v>
          </cell>
          <cell r="AH695">
            <v>49</v>
          </cell>
          <cell r="AI695">
            <v>42</v>
          </cell>
          <cell r="AJ695">
            <v>40</v>
          </cell>
          <cell r="AK695">
            <v>35</v>
          </cell>
          <cell r="AL695">
            <v>52</v>
          </cell>
          <cell r="AM695">
            <v>37</v>
          </cell>
          <cell r="AN695">
            <v>31</v>
          </cell>
          <cell r="AO695">
            <v>47</v>
          </cell>
          <cell r="AP695">
            <v>47</v>
          </cell>
          <cell r="AQ695">
            <v>35</v>
          </cell>
          <cell r="AR695">
            <v>41</v>
          </cell>
          <cell r="AS695">
            <v>47</v>
          </cell>
          <cell r="AT695">
            <v>49</v>
          </cell>
          <cell r="AU695">
            <v>36</v>
          </cell>
          <cell r="AV695">
            <v>51</v>
          </cell>
          <cell r="AW695">
            <v>37</v>
          </cell>
          <cell r="AX695">
            <v>40</v>
          </cell>
          <cell r="AY695">
            <v>54</v>
          </cell>
          <cell r="AZ695">
            <v>33</v>
          </cell>
          <cell r="BA695">
            <v>38</v>
          </cell>
          <cell r="BB695">
            <v>48</v>
          </cell>
          <cell r="BC695">
            <v>38</v>
          </cell>
          <cell r="BD695">
            <v>46</v>
          </cell>
          <cell r="BE695">
            <v>56</v>
          </cell>
          <cell r="BF695">
            <v>33</v>
          </cell>
          <cell r="BG695">
            <v>31</v>
          </cell>
          <cell r="BH695">
            <v>49</v>
          </cell>
          <cell r="BI695">
            <v>32</v>
          </cell>
          <cell r="BJ695">
            <v>38</v>
          </cell>
          <cell r="BK695">
            <v>40</v>
          </cell>
          <cell r="BL695">
            <v>44</v>
          </cell>
          <cell r="BM695">
            <v>49</v>
          </cell>
          <cell r="BN695">
            <v>35</v>
          </cell>
          <cell r="BO695">
            <v>44</v>
          </cell>
          <cell r="BP695">
            <v>33</v>
          </cell>
          <cell r="BQ695">
            <v>44</v>
          </cell>
          <cell r="BR695">
            <v>47</v>
          </cell>
          <cell r="BS695">
            <v>28</v>
          </cell>
          <cell r="BT695">
            <v>50</v>
          </cell>
          <cell r="BU695">
            <v>42</v>
          </cell>
          <cell r="BV695">
            <v>38</v>
          </cell>
          <cell r="BW695">
            <v>30</v>
          </cell>
          <cell r="BX695">
            <v>48</v>
          </cell>
          <cell r="BY695">
            <v>37</v>
          </cell>
          <cell r="BZ695">
            <v>42</v>
          </cell>
          <cell r="CA695">
            <v>35</v>
          </cell>
          <cell r="CB695">
            <v>49</v>
          </cell>
          <cell r="CC695">
            <v>35</v>
          </cell>
          <cell r="CD695">
            <v>37</v>
          </cell>
          <cell r="CE695">
            <v>32</v>
          </cell>
          <cell r="CF695">
            <v>40</v>
          </cell>
          <cell r="CG695">
            <v>33</v>
          </cell>
          <cell r="CI695">
            <v>3532</v>
          </cell>
        </row>
        <row r="696">
          <cell r="A696">
            <v>50051850</v>
          </cell>
          <cell r="C696">
            <v>11</v>
          </cell>
          <cell r="D696">
            <v>12</v>
          </cell>
          <cell r="E696">
            <v>12</v>
          </cell>
          <cell r="F696">
            <v>9</v>
          </cell>
          <cell r="G696">
            <v>12</v>
          </cell>
          <cell r="H696">
            <v>12</v>
          </cell>
          <cell r="I696">
            <v>12</v>
          </cell>
          <cell r="J696">
            <v>9</v>
          </cell>
          <cell r="K696">
            <v>12</v>
          </cell>
          <cell r="L696">
            <v>11</v>
          </cell>
          <cell r="M696">
            <v>12</v>
          </cell>
          <cell r="N696">
            <v>12</v>
          </cell>
          <cell r="O696">
            <v>9</v>
          </cell>
          <cell r="P696">
            <v>12</v>
          </cell>
          <cell r="Q696">
            <v>12</v>
          </cell>
          <cell r="R696">
            <v>12</v>
          </cell>
          <cell r="S696">
            <v>11</v>
          </cell>
          <cell r="T696">
            <v>12</v>
          </cell>
          <cell r="U696">
            <v>12</v>
          </cell>
          <cell r="V696">
            <v>12</v>
          </cell>
          <cell r="W696">
            <v>12</v>
          </cell>
          <cell r="X696">
            <v>10</v>
          </cell>
          <cell r="Y696">
            <v>10</v>
          </cell>
          <cell r="Z696">
            <v>11</v>
          </cell>
          <cell r="AA696">
            <v>12</v>
          </cell>
          <cell r="AB696">
            <v>12</v>
          </cell>
          <cell r="AC696">
            <v>12</v>
          </cell>
          <cell r="AD696">
            <v>11</v>
          </cell>
          <cell r="AE696">
            <v>7</v>
          </cell>
          <cell r="AF696">
            <v>12</v>
          </cell>
          <cell r="AG696">
            <v>12</v>
          </cell>
          <cell r="AH696">
            <v>12</v>
          </cell>
          <cell r="AI696">
            <v>12</v>
          </cell>
          <cell r="AJ696">
            <v>12</v>
          </cell>
          <cell r="AK696">
            <v>8</v>
          </cell>
          <cell r="AL696">
            <v>12</v>
          </cell>
          <cell r="AM696">
            <v>11</v>
          </cell>
          <cell r="AN696">
            <v>11</v>
          </cell>
          <cell r="AO696">
            <v>11</v>
          </cell>
          <cell r="AP696">
            <v>12</v>
          </cell>
          <cell r="AQ696">
            <v>12</v>
          </cell>
          <cell r="AR696">
            <v>15</v>
          </cell>
          <cell r="AS696">
            <v>12</v>
          </cell>
          <cell r="AT696">
            <v>12</v>
          </cell>
          <cell r="AU696">
            <v>12</v>
          </cell>
          <cell r="AV696">
            <v>11</v>
          </cell>
          <cell r="AW696">
            <v>10</v>
          </cell>
          <cell r="AX696">
            <v>12</v>
          </cell>
          <cell r="AY696">
            <v>12</v>
          </cell>
          <cell r="AZ696">
            <v>12</v>
          </cell>
          <cell r="BA696">
            <v>12</v>
          </cell>
          <cell r="BB696">
            <v>14</v>
          </cell>
          <cell r="BC696">
            <v>12</v>
          </cell>
          <cell r="BD696">
            <v>9</v>
          </cell>
          <cell r="BE696">
            <v>11</v>
          </cell>
          <cell r="BF696">
            <v>12</v>
          </cell>
          <cell r="BG696">
            <v>11</v>
          </cell>
          <cell r="BH696">
            <v>10</v>
          </cell>
          <cell r="BI696">
            <v>10</v>
          </cell>
          <cell r="BJ696">
            <v>12</v>
          </cell>
          <cell r="BK696">
            <v>11</v>
          </cell>
          <cell r="BL696">
            <v>12</v>
          </cell>
          <cell r="BM696">
            <v>12</v>
          </cell>
          <cell r="BN696">
            <v>12</v>
          </cell>
          <cell r="BO696">
            <v>11</v>
          </cell>
          <cell r="BP696">
            <v>12</v>
          </cell>
          <cell r="BQ696">
            <v>12</v>
          </cell>
          <cell r="BR696">
            <v>12</v>
          </cell>
          <cell r="BS696">
            <v>10</v>
          </cell>
          <cell r="BU696">
            <v>12</v>
          </cell>
          <cell r="BV696">
            <v>11</v>
          </cell>
          <cell r="BW696">
            <v>12</v>
          </cell>
          <cell r="BX696">
            <v>11</v>
          </cell>
          <cell r="BY696">
            <v>12</v>
          </cell>
          <cell r="BZ696">
            <v>12</v>
          </cell>
          <cell r="CA696">
            <v>12</v>
          </cell>
          <cell r="CB696">
            <v>12</v>
          </cell>
          <cell r="CC696">
            <v>12</v>
          </cell>
          <cell r="CD696">
            <v>12</v>
          </cell>
          <cell r="CE696">
            <v>9</v>
          </cell>
          <cell r="CF696">
            <v>12</v>
          </cell>
          <cell r="CG696">
            <v>11</v>
          </cell>
          <cell r="CI696">
            <v>937</v>
          </cell>
        </row>
        <row r="697">
          <cell r="A697">
            <v>50051893</v>
          </cell>
          <cell r="C697">
            <v>74</v>
          </cell>
          <cell r="D697">
            <v>29</v>
          </cell>
          <cell r="E697">
            <v>27</v>
          </cell>
          <cell r="F697">
            <v>60</v>
          </cell>
          <cell r="G697">
            <v>37</v>
          </cell>
          <cell r="H697">
            <v>38</v>
          </cell>
          <cell r="I697">
            <v>28</v>
          </cell>
          <cell r="J697">
            <v>22</v>
          </cell>
          <cell r="K697">
            <v>126</v>
          </cell>
          <cell r="L697">
            <v>29</v>
          </cell>
          <cell r="M697">
            <v>94</v>
          </cell>
          <cell r="N697">
            <v>26</v>
          </cell>
          <cell r="O697">
            <v>28</v>
          </cell>
          <cell r="P697">
            <v>28</v>
          </cell>
          <cell r="Q697">
            <v>42</v>
          </cell>
          <cell r="R697">
            <v>70</v>
          </cell>
          <cell r="S697">
            <v>77</v>
          </cell>
          <cell r="T697">
            <v>14</v>
          </cell>
          <cell r="U697">
            <v>38</v>
          </cell>
          <cell r="V697">
            <v>47</v>
          </cell>
          <cell r="W697">
            <v>30</v>
          </cell>
          <cell r="X697">
            <v>31</v>
          </cell>
          <cell r="Y697">
            <v>96</v>
          </cell>
          <cell r="Z697">
            <v>18</v>
          </cell>
          <cell r="AA697">
            <v>45</v>
          </cell>
          <cell r="AB697">
            <v>37</v>
          </cell>
          <cell r="AC697">
            <v>19</v>
          </cell>
          <cell r="AD697">
            <v>60</v>
          </cell>
          <cell r="AE697">
            <v>48</v>
          </cell>
          <cell r="AF697">
            <v>66</v>
          </cell>
          <cell r="AG697">
            <v>27</v>
          </cell>
          <cell r="AH697">
            <v>44</v>
          </cell>
          <cell r="AI697">
            <v>35</v>
          </cell>
          <cell r="AJ697">
            <v>47</v>
          </cell>
          <cell r="AK697">
            <v>33</v>
          </cell>
          <cell r="AL697">
            <v>25</v>
          </cell>
          <cell r="AM697">
            <v>29</v>
          </cell>
          <cell r="AN697">
            <v>36</v>
          </cell>
          <cell r="AO697">
            <v>24</v>
          </cell>
          <cell r="AP697">
            <v>41</v>
          </cell>
          <cell r="AQ697">
            <v>84</v>
          </cell>
          <cell r="AR697">
            <v>36</v>
          </cell>
          <cell r="AS697">
            <v>23</v>
          </cell>
          <cell r="AT697">
            <v>40</v>
          </cell>
          <cell r="AU697">
            <v>103</v>
          </cell>
          <cell r="AV697">
            <v>29</v>
          </cell>
          <cell r="AW697">
            <v>73</v>
          </cell>
          <cell r="AX697">
            <v>62</v>
          </cell>
          <cell r="AY697">
            <v>128</v>
          </cell>
          <cell r="AZ697">
            <v>154</v>
          </cell>
          <cell r="BA697">
            <v>59</v>
          </cell>
          <cell r="BB697">
            <v>31</v>
          </cell>
          <cell r="BC697">
            <v>19</v>
          </cell>
          <cell r="BD697">
            <v>37</v>
          </cell>
          <cell r="BE697">
            <v>68</v>
          </cell>
          <cell r="BF697">
            <v>25</v>
          </cell>
          <cell r="BG697">
            <v>34</v>
          </cell>
          <cell r="BH697">
            <v>52</v>
          </cell>
          <cell r="BI697">
            <v>36</v>
          </cell>
          <cell r="BJ697">
            <v>27</v>
          </cell>
          <cell r="BK697">
            <v>53</v>
          </cell>
          <cell r="BL697">
            <v>57</v>
          </cell>
          <cell r="BM697">
            <v>30</v>
          </cell>
          <cell r="BN697">
            <v>29</v>
          </cell>
          <cell r="BO697">
            <v>51</v>
          </cell>
          <cell r="BP697">
            <v>25</v>
          </cell>
          <cell r="BQ697">
            <v>29</v>
          </cell>
          <cell r="BR697">
            <v>32</v>
          </cell>
          <cell r="BS697">
            <v>40</v>
          </cell>
          <cell r="BT697">
            <v>104</v>
          </cell>
          <cell r="BU697">
            <v>27</v>
          </cell>
          <cell r="BV697">
            <v>36</v>
          </cell>
          <cell r="BW697">
            <v>20</v>
          </cell>
          <cell r="BX697">
            <v>27</v>
          </cell>
          <cell r="BY697">
            <v>32</v>
          </cell>
          <cell r="BZ697">
            <v>33</v>
          </cell>
          <cell r="CA697">
            <v>24</v>
          </cell>
          <cell r="CB697">
            <v>34</v>
          </cell>
          <cell r="CC697">
            <v>41</v>
          </cell>
          <cell r="CD697">
            <v>17</v>
          </cell>
          <cell r="CE697">
            <v>83</v>
          </cell>
          <cell r="CF697">
            <v>24</v>
          </cell>
          <cell r="CG697">
            <v>8</v>
          </cell>
          <cell r="CI697">
            <v>3701</v>
          </cell>
        </row>
        <row r="698">
          <cell r="A698">
            <v>50051896</v>
          </cell>
          <cell r="C698">
            <v>21</v>
          </cell>
          <cell r="D698">
            <v>19</v>
          </cell>
          <cell r="E698">
            <v>18</v>
          </cell>
          <cell r="F698">
            <v>22</v>
          </cell>
          <cell r="G698">
            <v>17</v>
          </cell>
          <cell r="H698">
            <v>24</v>
          </cell>
          <cell r="K698">
            <v>22</v>
          </cell>
          <cell r="L698">
            <v>22</v>
          </cell>
          <cell r="M698">
            <v>21</v>
          </cell>
          <cell r="N698">
            <v>12</v>
          </cell>
          <cell r="O698">
            <v>18</v>
          </cell>
          <cell r="P698">
            <v>22</v>
          </cell>
          <cell r="Q698">
            <v>20</v>
          </cell>
          <cell r="R698">
            <v>17</v>
          </cell>
          <cell r="S698">
            <v>29</v>
          </cell>
          <cell r="U698">
            <v>21</v>
          </cell>
          <cell r="V698">
            <v>26</v>
          </cell>
          <cell r="X698">
            <v>17</v>
          </cell>
          <cell r="Y698">
            <v>21</v>
          </cell>
          <cell r="AA698">
            <v>14</v>
          </cell>
          <cell r="AB698">
            <v>24</v>
          </cell>
          <cell r="AD698">
            <v>23</v>
          </cell>
          <cell r="AE698">
            <v>20</v>
          </cell>
          <cell r="AF698">
            <v>18</v>
          </cell>
          <cell r="AH698">
            <v>24</v>
          </cell>
          <cell r="AI698">
            <v>21</v>
          </cell>
          <cell r="AJ698">
            <v>18</v>
          </cell>
          <cell r="AK698">
            <v>22</v>
          </cell>
          <cell r="AL698">
            <v>17</v>
          </cell>
          <cell r="AM698">
            <v>23</v>
          </cell>
          <cell r="AO698">
            <v>24</v>
          </cell>
          <cell r="AP698">
            <v>24</v>
          </cell>
          <cell r="AQ698">
            <v>23</v>
          </cell>
          <cell r="AR698">
            <v>21</v>
          </cell>
          <cell r="AS698">
            <v>24</v>
          </cell>
          <cell r="AU698">
            <v>20</v>
          </cell>
          <cell r="AW698">
            <v>21</v>
          </cell>
          <cell r="AX698">
            <v>13</v>
          </cell>
          <cell r="AY698">
            <v>22</v>
          </cell>
          <cell r="AZ698">
            <v>23</v>
          </cell>
          <cell r="BA698">
            <v>23</v>
          </cell>
          <cell r="BC698">
            <v>8</v>
          </cell>
          <cell r="BD698">
            <v>21</v>
          </cell>
          <cell r="BE698">
            <v>23</v>
          </cell>
          <cell r="BH698">
            <v>24</v>
          </cell>
          <cell r="BI698">
            <v>22</v>
          </cell>
          <cell r="BJ698">
            <v>20</v>
          </cell>
          <cell r="BK698">
            <v>22</v>
          </cell>
          <cell r="BL698">
            <v>22</v>
          </cell>
          <cell r="BM698">
            <v>24</v>
          </cell>
          <cell r="BN698">
            <v>23</v>
          </cell>
          <cell r="BO698">
            <v>24</v>
          </cell>
          <cell r="BS698">
            <v>19</v>
          </cell>
          <cell r="BT698">
            <v>21</v>
          </cell>
          <cell r="BW698">
            <v>20</v>
          </cell>
          <cell r="BX698">
            <v>21</v>
          </cell>
          <cell r="BY698">
            <v>24</v>
          </cell>
          <cell r="BZ698">
            <v>23</v>
          </cell>
          <cell r="CC698">
            <v>23</v>
          </cell>
          <cell r="CD698">
            <v>28</v>
          </cell>
          <cell r="CE698">
            <v>23</v>
          </cell>
          <cell r="CG698">
            <v>23</v>
          </cell>
          <cell r="CI698">
            <v>1309</v>
          </cell>
        </row>
        <row r="699">
          <cell r="A699">
            <v>50051905</v>
          </cell>
          <cell r="C699">
            <v>59</v>
          </cell>
          <cell r="D699">
            <v>62</v>
          </cell>
          <cell r="E699">
            <v>90</v>
          </cell>
          <cell r="F699">
            <v>84</v>
          </cell>
          <cell r="G699">
            <v>49</v>
          </cell>
          <cell r="H699">
            <v>57</v>
          </cell>
          <cell r="I699">
            <v>82</v>
          </cell>
          <cell r="J699">
            <v>70</v>
          </cell>
          <cell r="K699">
            <v>69</v>
          </cell>
          <cell r="L699">
            <v>67</v>
          </cell>
          <cell r="M699">
            <v>68</v>
          </cell>
          <cell r="N699">
            <v>57</v>
          </cell>
          <cell r="O699">
            <v>60</v>
          </cell>
          <cell r="P699">
            <v>43</v>
          </cell>
          <cell r="Q699">
            <v>73</v>
          </cell>
          <cell r="R699">
            <v>95</v>
          </cell>
          <cell r="S699">
            <v>63</v>
          </cell>
          <cell r="T699">
            <v>72</v>
          </cell>
          <cell r="U699">
            <v>63</v>
          </cell>
          <cell r="V699">
            <v>29</v>
          </cell>
          <cell r="W699">
            <v>81</v>
          </cell>
          <cell r="X699">
            <v>107</v>
          </cell>
          <cell r="Y699">
            <v>67</v>
          </cell>
          <cell r="Z699">
            <v>58</v>
          </cell>
          <cell r="AA699">
            <v>53</v>
          </cell>
          <cell r="AB699">
            <v>59</v>
          </cell>
          <cell r="AC699">
            <v>64</v>
          </cell>
          <cell r="AD699">
            <v>64</v>
          </cell>
          <cell r="AE699">
            <v>72</v>
          </cell>
          <cell r="AF699">
            <v>54</v>
          </cell>
          <cell r="AG699">
            <v>76</v>
          </cell>
          <cell r="AH699">
            <v>73</v>
          </cell>
          <cell r="AI699">
            <v>71</v>
          </cell>
          <cell r="AJ699">
            <v>68</v>
          </cell>
          <cell r="AK699">
            <v>78</v>
          </cell>
          <cell r="AL699">
            <v>116</v>
          </cell>
          <cell r="AM699">
            <v>56</v>
          </cell>
          <cell r="AN699">
            <v>78</v>
          </cell>
          <cell r="AO699">
            <v>111</v>
          </cell>
          <cell r="AP699">
            <v>81</v>
          </cell>
          <cell r="AQ699">
            <v>53</v>
          </cell>
          <cell r="AR699">
            <v>74</v>
          </cell>
          <cell r="AS699">
            <v>73</v>
          </cell>
          <cell r="AT699">
            <v>162</v>
          </cell>
          <cell r="AU699">
            <v>54</v>
          </cell>
          <cell r="AV699">
            <v>52</v>
          </cell>
          <cell r="AW699">
            <v>61</v>
          </cell>
          <cell r="AX699">
            <v>73</v>
          </cell>
          <cell r="AY699">
            <v>62</v>
          </cell>
          <cell r="AZ699">
            <v>96</v>
          </cell>
          <cell r="BA699">
            <v>67</v>
          </cell>
          <cell r="BB699">
            <v>58</v>
          </cell>
          <cell r="BC699">
            <v>60</v>
          </cell>
          <cell r="BD699">
            <v>106</v>
          </cell>
          <cell r="BE699">
            <v>70</v>
          </cell>
          <cell r="BF699">
            <v>75</v>
          </cell>
          <cell r="BG699">
            <v>69</v>
          </cell>
          <cell r="BH699">
            <v>110</v>
          </cell>
          <cell r="BI699">
            <v>57</v>
          </cell>
          <cell r="BJ699">
            <v>51</v>
          </cell>
          <cell r="BK699">
            <v>130</v>
          </cell>
          <cell r="BL699">
            <v>69</v>
          </cell>
          <cell r="BM699">
            <v>80</v>
          </cell>
          <cell r="BN699">
            <v>58</v>
          </cell>
          <cell r="BO699">
            <v>75</v>
          </cell>
          <cell r="BP699">
            <v>67</v>
          </cell>
          <cell r="BQ699">
            <v>65</v>
          </cell>
          <cell r="BR699">
            <v>44</v>
          </cell>
          <cell r="BS699">
            <v>50</v>
          </cell>
          <cell r="BT699">
            <v>62</v>
          </cell>
          <cell r="BU699">
            <v>57</v>
          </cell>
          <cell r="BV699">
            <v>49</v>
          </cell>
          <cell r="BW699">
            <v>66</v>
          </cell>
          <cell r="BX699">
            <v>59</v>
          </cell>
          <cell r="BY699">
            <v>75</v>
          </cell>
          <cell r="BZ699">
            <v>57</v>
          </cell>
          <cell r="CA699">
            <v>71</v>
          </cell>
          <cell r="CB699">
            <v>51</v>
          </cell>
          <cell r="CC699">
            <v>108</v>
          </cell>
          <cell r="CD699">
            <v>72</v>
          </cell>
          <cell r="CE699">
            <v>91</v>
          </cell>
          <cell r="CF699">
            <v>73</v>
          </cell>
          <cell r="CG699">
            <v>41</v>
          </cell>
          <cell r="CI699">
            <v>5852</v>
          </cell>
        </row>
        <row r="700">
          <cell r="A700">
            <v>50051954</v>
          </cell>
          <cell r="C700">
            <v>86</v>
          </cell>
          <cell r="D700">
            <v>68</v>
          </cell>
          <cell r="E700">
            <v>10</v>
          </cell>
          <cell r="F700">
            <v>36</v>
          </cell>
          <cell r="G700">
            <v>45</v>
          </cell>
          <cell r="H700">
            <v>103</v>
          </cell>
          <cell r="I700">
            <v>23</v>
          </cell>
          <cell r="J700">
            <v>24</v>
          </cell>
          <cell r="K700">
            <v>49</v>
          </cell>
          <cell r="L700">
            <v>24</v>
          </cell>
          <cell r="M700">
            <v>83</v>
          </cell>
          <cell r="N700">
            <v>22</v>
          </cell>
          <cell r="O700">
            <v>57</v>
          </cell>
          <cell r="P700">
            <v>65</v>
          </cell>
          <cell r="Q700">
            <v>29</v>
          </cell>
          <cell r="R700">
            <v>31</v>
          </cell>
          <cell r="S700">
            <v>101</v>
          </cell>
          <cell r="T700">
            <v>49</v>
          </cell>
          <cell r="U700">
            <v>36</v>
          </cell>
          <cell r="V700">
            <v>47</v>
          </cell>
          <cell r="W700">
            <v>60</v>
          </cell>
          <cell r="X700">
            <v>36</v>
          </cell>
          <cell r="Y700">
            <v>125</v>
          </cell>
          <cell r="Z700">
            <v>28</v>
          </cell>
          <cell r="AA700">
            <v>36</v>
          </cell>
          <cell r="AB700">
            <v>24</v>
          </cell>
          <cell r="AC700">
            <v>44</v>
          </cell>
          <cell r="AD700">
            <v>66</v>
          </cell>
          <cell r="AE700">
            <v>30</v>
          </cell>
          <cell r="AF700">
            <v>55</v>
          </cell>
          <cell r="AG700">
            <v>25</v>
          </cell>
          <cell r="AH700">
            <v>27</v>
          </cell>
          <cell r="AI700">
            <v>20</v>
          </cell>
          <cell r="AJ700">
            <v>26</v>
          </cell>
          <cell r="AK700">
            <v>48</v>
          </cell>
          <cell r="AL700">
            <v>6</v>
          </cell>
          <cell r="AM700">
            <v>51</v>
          </cell>
          <cell r="AN700">
            <v>15</v>
          </cell>
          <cell r="AO700">
            <v>46</v>
          </cell>
          <cell r="AP700">
            <v>30</v>
          </cell>
          <cell r="AQ700">
            <v>4</v>
          </cell>
          <cell r="AR700">
            <v>42</v>
          </cell>
          <cell r="AS700">
            <v>28</v>
          </cell>
          <cell r="AT700">
            <v>70</v>
          </cell>
          <cell r="AU700">
            <v>87</v>
          </cell>
          <cell r="AV700">
            <v>19</v>
          </cell>
          <cell r="AW700">
            <v>14</v>
          </cell>
          <cell r="AX700">
            <v>39</v>
          </cell>
          <cell r="AY700">
            <v>4</v>
          </cell>
          <cell r="AZ700">
            <v>85</v>
          </cell>
          <cell r="BA700">
            <v>42</v>
          </cell>
          <cell r="BB700">
            <v>47</v>
          </cell>
          <cell r="BC700">
            <v>23</v>
          </cell>
          <cell r="BD700">
            <v>53</v>
          </cell>
          <cell r="BE700">
            <v>43</v>
          </cell>
          <cell r="BF700">
            <v>20</v>
          </cell>
          <cell r="BG700">
            <v>28</v>
          </cell>
          <cell r="BH700">
            <v>72</v>
          </cell>
          <cell r="BI700">
            <v>55</v>
          </cell>
          <cell r="BJ700">
            <v>32</v>
          </cell>
          <cell r="BK700">
            <v>74</v>
          </cell>
          <cell r="BL700">
            <v>40</v>
          </cell>
          <cell r="BM700">
            <v>34</v>
          </cell>
          <cell r="BN700">
            <v>26</v>
          </cell>
          <cell r="BO700">
            <v>34</v>
          </cell>
          <cell r="BP700">
            <v>18</v>
          </cell>
          <cell r="BQ700">
            <v>27</v>
          </cell>
          <cell r="BR700">
            <v>25</v>
          </cell>
          <cell r="BS700">
            <v>54</v>
          </cell>
          <cell r="BT700">
            <v>59</v>
          </cell>
          <cell r="BU700">
            <v>8</v>
          </cell>
          <cell r="BV700">
            <v>35</v>
          </cell>
          <cell r="BW700">
            <v>62</v>
          </cell>
          <cell r="BX700">
            <v>41</v>
          </cell>
          <cell r="BY700">
            <v>35</v>
          </cell>
          <cell r="BZ700">
            <v>75</v>
          </cell>
          <cell r="CA700">
            <v>24</v>
          </cell>
          <cell r="CB700">
            <v>13</v>
          </cell>
          <cell r="CC700">
            <v>138</v>
          </cell>
          <cell r="CD700">
            <v>55</v>
          </cell>
          <cell r="CE700">
            <v>44</v>
          </cell>
          <cell r="CF700">
            <v>32</v>
          </cell>
          <cell r="CG700">
            <v>15</v>
          </cell>
          <cell r="CH700">
            <v>10</v>
          </cell>
          <cell r="CI700">
            <v>3571</v>
          </cell>
        </row>
        <row r="701">
          <cell r="A701">
            <v>50051956</v>
          </cell>
          <cell r="C701">
            <v>46</v>
          </cell>
          <cell r="D701">
            <v>63</v>
          </cell>
          <cell r="E701">
            <v>55</v>
          </cell>
          <cell r="F701">
            <v>42</v>
          </cell>
          <cell r="G701">
            <v>34</v>
          </cell>
          <cell r="H701">
            <v>139</v>
          </cell>
          <cell r="I701">
            <v>17</v>
          </cell>
          <cell r="J701">
            <v>9</v>
          </cell>
          <cell r="K701">
            <v>57</v>
          </cell>
          <cell r="L701">
            <v>23</v>
          </cell>
          <cell r="M701">
            <v>34</v>
          </cell>
          <cell r="N701">
            <v>49</v>
          </cell>
          <cell r="O701">
            <v>62</v>
          </cell>
          <cell r="P701">
            <v>47</v>
          </cell>
          <cell r="Q701">
            <v>38</v>
          </cell>
          <cell r="R701">
            <v>41</v>
          </cell>
          <cell r="S701">
            <v>128</v>
          </cell>
          <cell r="T701">
            <v>53</v>
          </cell>
          <cell r="U701">
            <v>32</v>
          </cell>
          <cell r="V701">
            <v>33</v>
          </cell>
          <cell r="W701">
            <v>49</v>
          </cell>
          <cell r="X701">
            <v>27</v>
          </cell>
          <cell r="Y701">
            <v>152</v>
          </cell>
          <cell r="Z701">
            <v>24</v>
          </cell>
          <cell r="AA701">
            <v>64</v>
          </cell>
          <cell r="AB701">
            <v>28</v>
          </cell>
          <cell r="AC701">
            <v>23</v>
          </cell>
          <cell r="AD701">
            <v>40</v>
          </cell>
          <cell r="AE701">
            <v>45</v>
          </cell>
          <cell r="AF701">
            <v>48</v>
          </cell>
          <cell r="AG701">
            <v>24</v>
          </cell>
          <cell r="AH701">
            <v>47</v>
          </cell>
          <cell r="AI701">
            <v>46</v>
          </cell>
          <cell r="AJ701">
            <v>22</v>
          </cell>
          <cell r="AK701">
            <v>76</v>
          </cell>
          <cell r="AL701">
            <v>48</v>
          </cell>
          <cell r="AM701">
            <v>40</v>
          </cell>
          <cell r="AN701">
            <v>55</v>
          </cell>
          <cell r="AO701">
            <v>68</v>
          </cell>
          <cell r="AP701">
            <v>88</v>
          </cell>
          <cell r="AQ701">
            <v>53</v>
          </cell>
          <cell r="AR701">
            <v>76</v>
          </cell>
          <cell r="AS701">
            <v>35</v>
          </cell>
          <cell r="AT701">
            <v>83</v>
          </cell>
          <cell r="AU701">
            <v>18</v>
          </cell>
          <cell r="AV701">
            <v>32</v>
          </cell>
          <cell r="AW701">
            <v>44</v>
          </cell>
          <cell r="AX701">
            <v>17</v>
          </cell>
          <cell r="AY701">
            <v>61</v>
          </cell>
          <cell r="AZ701">
            <v>113</v>
          </cell>
          <cell r="BA701">
            <v>23</v>
          </cell>
          <cell r="BB701">
            <v>23</v>
          </cell>
          <cell r="BC701">
            <v>30</v>
          </cell>
          <cell r="BD701">
            <v>160</v>
          </cell>
          <cell r="BE701">
            <v>35</v>
          </cell>
          <cell r="BF701">
            <v>41</v>
          </cell>
          <cell r="BG701">
            <v>29</v>
          </cell>
          <cell r="BH701">
            <v>87</v>
          </cell>
          <cell r="BI701">
            <v>45</v>
          </cell>
          <cell r="BJ701">
            <v>1</v>
          </cell>
          <cell r="BK701">
            <v>50</v>
          </cell>
          <cell r="BL701">
            <v>138</v>
          </cell>
          <cell r="BM701">
            <v>27</v>
          </cell>
          <cell r="BN701">
            <v>40</v>
          </cell>
          <cell r="BO701">
            <v>63</v>
          </cell>
          <cell r="BP701">
            <v>29</v>
          </cell>
          <cell r="BQ701">
            <v>43</v>
          </cell>
          <cell r="BR701">
            <v>36</v>
          </cell>
          <cell r="BS701">
            <v>63</v>
          </cell>
          <cell r="BT701">
            <v>53</v>
          </cell>
          <cell r="BU701">
            <v>48</v>
          </cell>
          <cell r="BV701">
            <v>34</v>
          </cell>
          <cell r="BW701">
            <v>37</v>
          </cell>
          <cell r="BX701">
            <v>31</v>
          </cell>
          <cell r="BY701">
            <v>36</v>
          </cell>
          <cell r="BZ701">
            <v>53</v>
          </cell>
          <cell r="CA701">
            <v>12</v>
          </cell>
          <cell r="CB701">
            <v>43</v>
          </cell>
          <cell r="CC701">
            <v>85</v>
          </cell>
          <cell r="CD701">
            <v>46</v>
          </cell>
          <cell r="CE701">
            <v>43</v>
          </cell>
          <cell r="CF701">
            <v>75</v>
          </cell>
          <cell r="CG701">
            <v>41</v>
          </cell>
          <cell r="CH701">
            <v>11</v>
          </cell>
          <cell r="CI701">
            <v>4159</v>
          </cell>
        </row>
        <row r="702">
          <cell r="A702">
            <v>50051957</v>
          </cell>
          <cell r="C702">
            <v>176</v>
          </cell>
          <cell r="D702">
            <v>133</v>
          </cell>
          <cell r="E702">
            <v>67</v>
          </cell>
          <cell r="F702">
            <v>59</v>
          </cell>
          <cell r="G702">
            <v>47</v>
          </cell>
          <cell r="H702">
            <v>142</v>
          </cell>
          <cell r="I702">
            <v>46</v>
          </cell>
          <cell r="J702">
            <v>16</v>
          </cell>
          <cell r="K702">
            <v>119</v>
          </cell>
          <cell r="L702">
            <v>40</v>
          </cell>
          <cell r="M702">
            <v>73</v>
          </cell>
          <cell r="N702">
            <v>99</v>
          </cell>
          <cell r="O702">
            <v>66</v>
          </cell>
          <cell r="P702">
            <v>124</v>
          </cell>
          <cell r="Q702">
            <v>38</v>
          </cell>
          <cell r="R702">
            <v>53</v>
          </cell>
          <cell r="S702">
            <v>154</v>
          </cell>
          <cell r="T702">
            <v>58</v>
          </cell>
          <cell r="U702">
            <v>66</v>
          </cell>
          <cell r="V702">
            <v>57</v>
          </cell>
          <cell r="W702">
            <v>43</v>
          </cell>
          <cell r="X702">
            <v>72</v>
          </cell>
          <cell r="Y702">
            <v>128</v>
          </cell>
          <cell r="Z702">
            <v>28</v>
          </cell>
          <cell r="AA702">
            <v>76</v>
          </cell>
          <cell r="AB702">
            <v>31</v>
          </cell>
          <cell r="AC702">
            <v>16</v>
          </cell>
          <cell r="AD702">
            <v>115</v>
          </cell>
          <cell r="AE702">
            <v>98</v>
          </cell>
          <cell r="AF702">
            <v>47</v>
          </cell>
          <cell r="AG702">
            <v>32</v>
          </cell>
          <cell r="AH702">
            <v>39</v>
          </cell>
          <cell r="AI702">
            <v>46</v>
          </cell>
          <cell r="AJ702">
            <v>46</v>
          </cell>
          <cell r="AK702">
            <v>148</v>
          </cell>
          <cell r="AL702">
            <v>52</v>
          </cell>
          <cell r="AM702">
            <v>66</v>
          </cell>
          <cell r="AN702">
            <v>64</v>
          </cell>
          <cell r="AO702">
            <v>42</v>
          </cell>
          <cell r="AP702">
            <v>49</v>
          </cell>
          <cell r="AQ702">
            <v>83</v>
          </cell>
          <cell r="AR702">
            <v>42</v>
          </cell>
          <cell r="AS702">
            <v>11</v>
          </cell>
          <cell r="AT702">
            <v>131</v>
          </cell>
          <cell r="AU702">
            <v>82</v>
          </cell>
          <cell r="AV702">
            <v>60</v>
          </cell>
          <cell r="AW702">
            <v>59</v>
          </cell>
          <cell r="AX702">
            <v>80</v>
          </cell>
          <cell r="AY702">
            <v>26</v>
          </cell>
          <cell r="AZ702">
            <v>133</v>
          </cell>
          <cell r="BA702">
            <v>70</v>
          </cell>
          <cell r="BB702">
            <v>68</v>
          </cell>
          <cell r="BC702">
            <v>62</v>
          </cell>
          <cell r="BD702">
            <v>95</v>
          </cell>
          <cell r="BE702">
            <v>20</v>
          </cell>
          <cell r="BF702">
            <v>69</v>
          </cell>
          <cell r="BG702">
            <v>24</v>
          </cell>
          <cell r="BH702">
            <v>72</v>
          </cell>
          <cell r="BI702">
            <v>106</v>
          </cell>
          <cell r="BJ702">
            <v>30</v>
          </cell>
          <cell r="BK702">
            <v>135</v>
          </cell>
          <cell r="BL702">
            <v>95</v>
          </cell>
          <cell r="BM702">
            <v>58</v>
          </cell>
          <cell r="BN702">
            <v>56</v>
          </cell>
          <cell r="BO702">
            <v>56</v>
          </cell>
          <cell r="BP702">
            <v>44</v>
          </cell>
          <cell r="BQ702">
            <v>28</v>
          </cell>
          <cell r="BR702">
            <v>33</v>
          </cell>
          <cell r="BS702">
            <v>76</v>
          </cell>
          <cell r="BT702">
            <v>64</v>
          </cell>
          <cell r="BU702">
            <v>87</v>
          </cell>
          <cell r="BV702">
            <v>34</v>
          </cell>
          <cell r="BW702">
            <v>52</v>
          </cell>
          <cell r="BX702">
            <v>55</v>
          </cell>
          <cell r="BY702">
            <v>93</v>
          </cell>
          <cell r="BZ702">
            <v>37</v>
          </cell>
          <cell r="CA702">
            <v>32</v>
          </cell>
          <cell r="CB702">
            <v>55</v>
          </cell>
          <cell r="CC702">
            <v>91</v>
          </cell>
          <cell r="CD702">
            <v>102</v>
          </cell>
          <cell r="CE702">
            <v>71</v>
          </cell>
          <cell r="CF702">
            <v>54</v>
          </cell>
          <cell r="CG702">
            <v>53</v>
          </cell>
          <cell r="CH702">
            <v>10</v>
          </cell>
          <cell r="CI702">
            <v>5665</v>
          </cell>
        </row>
        <row r="703">
          <cell r="A703">
            <v>50052012</v>
          </cell>
          <cell r="C703">
            <v>28</v>
          </cell>
          <cell r="D703">
            <v>17</v>
          </cell>
          <cell r="E703">
            <v>4</v>
          </cell>
          <cell r="F703">
            <v>33</v>
          </cell>
          <cell r="G703">
            <v>17</v>
          </cell>
          <cell r="H703">
            <v>8</v>
          </cell>
          <cell r="I703">
            <v>71</v>
          </cell>
          <cell r="J703">
            <v>12</v>
          </cell>
          <cell r="K703">
            <v>41</v>
          </cell>
          <cell r="L703">
            <v>9</v>
          </cell>
          <cell r="M703">
            <v>19</v>
          </cell>
          <cell r="N703">
            <v>12</v>
          </cell>
          <cell r="O703">
            <v>26</v>
          </cell>
          <cell r="P703">
            <v>21</v>
          </cell>
          <cell r="Q703">
            <v>19</v>
          </cell>
          <cell r="R703">
            <v>29</v>
          </cell>
          <cell r="S703">
            <v>25</v>
          </cell>
          <cell r="T703">
            <v>12</v>
          </cell>
          <cell r="U703">
            <v>29</v>
          </cell>
          <cell r="V703">
            <v>12</v>
          </cell>
          <cell r="W703">
            <v>68</v>
          </cell>
          <cell r="X703">
            <v>20</v>
          </cell>
          <cell r="Y703">
            <v>37</v>
          </cell>
          <cell r="Z703">
            <v>13</v>
          </cell>
          <cell r="AA703">
            <v>12</v>
          </cell>
          <cell r="AB703">
            <v>20</v>
          </cell>
          <cell r="AC703">
            <v>12</v>
          </cell>
          <cell r="AD703">
            <v>16</v>
          </cell>
          <cell r="AE703">
            <v>8</v>
          </cell>
          <cell r="AF703">
            <v>35</v>
          </cell>
          <cell r="AG703">
            <v>13</v>
          </cell>
          <cell r="AH703">
            <v>9</v>
          </cell>
          <cell r="AI703">
            <v>8</v>
          </cell>
          <cell r="AJ703">
            <v>8</v>
          </cell>
          <cell r="AK703">
            <v>9</v>
          </cell>
          <cell r="AL703">
            <v>26</v>
          </cell>
          <cell r="AM703">
            <v>19</v>
          </cell>
          <cell r="AN703">
            <v>29</v>
          </cell>
          <cell r="AO703">
            <v>20</v>
          </cell>
          <cell r="AP703">
            <v>29</v>
          </cell>
          <cell r="AQ703">
            <v>33</v>
          </cell>
          <cell r="AR703">
            <v>41</v>
          </cell>
          <cell r="AS703">
            <v>4</v>
          </cell>
          <cell r="AT703">
            <v>23</v>
          </cell>
          <cell r="AU703">
            <v>14</v>
          </cell>
          <cell r="AV703">
            <v>3</v>
          </cell>
          <cell r="AW703">
            <v>34</v>
          </cell>
          <cell r="AX703">
            <v>16</v>
          </cell>
          <cell r="AY703">
            <v>49</v>
          </cell>
          <cell r="AZ703">
            <v>32</v>
          </cell>
          <cell r="BA703">
            <v>13</v>
          </cell>
          <cell r="BB703">
            <v>7</v>
          </cell>
          <cell r="BC703">
            <v>14</v>
          </cell>
          <cell r="BD703">
            <v>21</v>
          </cell>
          <cell r="BE703">
            <v>12</v>
          </cell>
          <cell r="BF703">
            <v>14</v>
          </cell>
          <cell r="BG703">
            <v>4</v>
          </cell>
          <cell r="BH703">
            <v>47</v>
          </cell>
          <cell r="BI703">
            <v>17</v>
          </cell>
          <cell r="BJ703">
            <v>4</v>
          </cell>
          <cell r="BK703">
            <v>38</v>
          </cell>
          <cell r="BL703">
            <v>22</v>
          </cell>
          <cell r="BM703">
            <v>8</v>
          </cell>
          <cell r="BN703">
            <v>7</v>
          </cell>
          <cell r="BO703">
            <v>5</v>
          </cell>
          <cell r="BP703">
            <v>16</v>
          </cell>
          <cell r="BQ703">
            <v>68</v>
          </cell>
          <cell r="BR703">
            <v>13</v>
          </cell>
          <cell r="BS703">
            <v>8</v>
          </cell>
          <cell r="BT703">
            <v>22</v>
          </cell>
          <cell r="BU703">
            <v>9</v>
          </cell>
          <cell r="BV703">
            <v>33</v>
          </cell>
          <cell r="BW703">
            <v>32</v>
          </cell>
          <cell r="BX703">
            <v>9</v>
          </cell>
          <cell r="BY703">
            <v>21</v>
          </cell>
          <cell r="BZ703">
            <v>16</v>
          </cell>
          <cell r="CA703">
            <v>9</v>
          </cell>
          <cell r="CB703">
            <v>16</v>
          </cell>
          <cell r="CC703">
            <v>16</v>
          </cell>
          <cell r="CD703">
            <v>10</v>
          </cell>
          <cell r="CE703">
            <v>23</v>
          </cell>
          <cell r="CF703">
            <v>9</v>
          </cell>
          <cell r="CG703">
            <v>4</v>
          </cell>
          <cell r="CI703">
            <v>1671</v>
          </cell>
        </row>
        <row r="704">
          <cell r="A704">
            <v>50052284</v>
          </cell>
          <cell r="CF704">
            <v>3</v>
          </cell>
          <cell r="CI704">
            <v>3</v>
          </cell>
        </row>
        <row r="705">
          <cell r="A705">
            <v>50052290</v>
          </cell>
          <cell r="C705">
            <v>80</v>
          </cell>
          <cell r="D705">
            <v>79</v>
          </cell>
          <cell r="E705">
            <v>62</v>
          </cell>
          <cell r="F705">
            <v>34</v>
          </cell>
          <cell r="G705">
            <v>72</v>
          </cell>
          <cell r="H705">
            <v>30</v>
          </cell>
          <cell r="I705">
            <v>22</v>
          </cell>
          <cell r="J705">
            <v>9</v>
          </cell>
          <cell r="K705">
            <v>40</v>
          </cell>
          <cell r="L705">
            <v>11</v>
          </cell>
          <cell r="M705">
            <v>46</v>
          </cell>
          <cell r="N705">
            <v>34</v>
          </cell>
          <cell r="O705">
            <v>24</v>
          </cell>
          <cell r="P705">
            <v>50</v>
          </cell>
          <cell r="Q705">
            <v>48</v>
          </cell>
          <cell r="R705">
            <v>30</v>
          </cell>
          <cell r="S705">
            <v>69</v>
          </cell>
          <cell r="T705">
            <v>49</v>
          </cell>
          <cell r="U705">
            <v>16</v>
          </cell>
          <cell r="V705">
            <v>24</v>
          </cell>
          <cell r="W705">
            <v>43</v>
          </cell>
          <cell r="X705">
            <v>59</v>
          </cell>
          <cell r="Y705">
            <v>29</v>
          </cell>
          <cell r="Z705">
            <v>12</v>
          </cell>
          <cell r="AA705">
            <v>26</v>
          </cell>
          <cell r="AB705">
            <v>29</v>
          </cell>
          <cell r="AC705">
            <v>22</v>
          </cell>
          <cell r="AD705">
            <v>43</v>
          </cell>
          <cell r="AE705">
            <v>16</v>
          </cell>
          <cell r="AF705">
            <v>17</v>
          </cell>
          <cell r="AG705">
            <v>14</v>
          </cell>
          <cell r="AH705">
            <v>23</v>
          </cell>
          <cell r="AI705">
            <v>55</v>
          </cell>
          <cell r="AJ705">
            <v>40</v>
          </cell>
          <cell r="AK705">
            <v>40</v>
          </cell>
          <cell r="AL705">
            <v>44</v>
          </cell>
          <cell r="AM705">
            <v>30</v>
          </cell>
          <cell r="AN705">
            <v>52</v>
          </cell>
          <cell r="AO705">
            <v>12</v>
          </cell>
          <cell r="AP705">
            <v>57</v>
          </cell>
          <cell r="AQ705">
            <v>67</v>
          </cell>
          <cell r="AR705">
            <v>28</v>
          </cell>
          <cell r="AS705">
            <v>46</v>
          </cell>
          <cell r="AT705">
            <v>107</v>
          </cell>
          <cell r="AU705">
            <v>46</v>
          </cell>
          <cell r="AV705">
            <v>43</v>
          </cell>
          <cell r="AW705">
            <v>82</v>
          </cell>
          <cell r="AX705">
            <v>40</v>
          </cell>
          <cell r="AY705">
            <v>47</v>
          </cell>
          <cell r="AZ705">
            <v>29</v>
          </cell>
          <cell r="BA705">
            <v>41</v>
          </cell>
          <cell r="BB705">
            <v>14</v>
          </cell>
          <cell r="BC705">
            <v>27</v>
          </cell>
          <cell r="BD705">
            <v>58</v>
          </cell>
          <cell r="BE705">
            <v>59</v>
          </cell>
          <cell r="BF705">
            <v>40</v>
          </cell>
          <cell r="BG705">
            <v>47</v>
          </cell>
          <cell r="BH705">
            <v>49</v>
          </cell>
          <cell r="BI705">
            <v>16</v>
          </cell>
          <cell r="BJ705">
            <v>34</v>
          </cell>
          <cell r="BK705">
            <v>75</v>
          </cell>
          <cell r="BL705">
            <v>17</v>
          </cell>
          <cell r="BM705">
            <v>32</v>
          </cell>
          <cell r="BN705">
            <v>10</v>
          </cell>
          <cell r="BO705">
            <v>5</v>
          </cell>
          <cell r="BP705">
            <v>22</v>
          </cell>
          <cell r="BQ705">
            <v>35</v>
          </cell>
          <cell r="BR705">
            <v>22</v>
          </cell>
          <cell r="BS705">
            <v>56</v>
          </cell>
          <cell r="BT705">
            <v>41</v>
          </cell>
          <cell r="BU705">
            <v>24</v>
          </cell>
          <cell r="BV705">
            <v>24</v>
          </cell>
          <cell r="BW705">
            <v>48</v>
          </cell>
          <cell r="BX705">
            <v>24</v>
          </cell>
          <cell r="BY705">
            <v>37</v>
          </cell>
          <cell r="BZ705">
            <v>34</v>
          </cell>
          <cell r="CA705">
            <v>33</v>
          </cell>
          <cell r="CB705">
            <v>32</v>
          </cell>
          <cell r="CC705">
            <v>31</v>
          </cell>
          <cell r="CD705">
            <v>20</v>
          </cell>
          <cell r="CE705">
            <v>56</v>
          </cell>
          <cell r="CF705">
            <v>14</v>
          </cell>
          <cell r="CG705">
            <v>22</v>
          </cell>
          <cell r="CI705">
            <v>3126</v>
          </cell>
        </row>
        <row r="706">
          <cell r="A706">
            <v>50052293</v>
          </cell>
          <cell r="C706">
            <v>56</v>
          </cell>
          <cell r="D706">
            <v>50</v>
          </cell>
          <cell r="E706">
            <v>37</v>
          </cell>
          <cell r="F706">
            <v>9</v>
          </cell>
          <cell r="G706">
            <v>56</v>
          </cell>
          <cell r="H706">
            <v>16</v>
          </cell>
          <cell r="I706">
            <v>5</v>
          </cell>
          <cell r="J706">
            <v>14</v>
          </cell>
          <cell r="K706">
            <v>26</v>
          </cell>
          <cell r="L706">
            <v>23</v>
          </cell>
          <cell r="M706">
            <v>26</v>
          </cell>
          <cell r="N706">
            <v>17</v>
          </cell>
          <cell r="O706">
            <v>46</v>
          </cell>
          <cell r="P706">
            <v>37</v>
          </cell>
          <cell r="Q706">
            <v>40</v>
          </cell>
          <cell r="R706">
            <v>7</v>
          </cell>
          <cell r="S706">
            <v>46</v>
          </cell>
          <cell r="T706">
            <v>34</v>
          </cell>
          <cell r="U706">
            <v>7</v>
          </cell>
          <cell r="V706">
            <v>23</v>
          </cell>
          <cell r="W706">
            <v>35</v>
          </cell>
          <cell r="X706">
            <v>69</v>
          </cell>
          <cell r="Y706">
            <v>46</v>
          </cell>
          <cell r="Z706">
            <v>7</v>
          </cell>
          <cell r="AA706">
            <v>30</v>
          </cell>
          <cell r="AB706">
            <v>32</v>
          </cell>
          <cell r="AC706">
            <v>8</v>
          </cell>
          <cell r="AD706">
            <v>51</v>
          </cell>
          <cell r="AE706">
            <v>17</v>
          </cell>
          <cell r="AF706">
            <v>24</v>
          </cell>
          <cell r="AG706">
            <v>8</v>
          </cell>
          <cell r="AH706">
            <v>12</v>
          </cell>
          <cell r="AI706">
            <v>43</v>
          </cell>
          <cell r="AJ706">
            <v>33</v>
          </cell>
          <cell r="AK706">
            <v>36</v>
          </cell>
          <cell r="AL706">
            <v>48</v>
          </cell>
          <cell r="AM706">
            <v>23</v>
          </cell>
          <cell r="AN706">
            <v>11</v>
          </cell>
          <cell r="AO706">
            <v>27</v>
          </cell>
          <cell r="AP706">
            <v>28</v>
          </cell>
          <cell r="AQ706">
            <v>35</v>
          </cell>
          <cell r="AR706">
            <v>19</v>
          </cell>
          <cell r="AS706">
            <v>29</v>
          </cell>
          <cell r="AT706">
            <v>44</v>
          </cell>
          <cell r="AU706">
            <v>27</v>
          </cell>
          <cell r="AV706">
            <v>14</v>
          </cell>
          <cell r="AW706">
            <v>29</v>
          </cell>
          <cell r="AX706">
            <v>31</v>
          </cell>
          <cell r="AY706">
            <v>52</v>
          </cell>
          <cell r="AZ706">
            <v>19</v>
          </cell>
          <cell r="BA706">
            <v>11</v>
          </cell>
          <cell r="BB706">
            <v>16</v>
          </cell>
          <cell r="BC706">
            <v>7</v>
          </cell>
          <cell r="BD706">
            <v>48</v>
          </cell>
          <cell r="BE706">
            <v>41</v>
          </cell>
          <cell r="BF706">
            <v>9</v>
          </cell>
          <cell r="BG706">
            <v>25</v>
          </cell>
          <cell r="BH706">
            <v>24</v>
          </cell>
          <cell r="BI706">
            <v>6</v>
          </cell>
          <cell r="BJ706">
            <v>10</v>
          </cell>
          <cell r="BK706">
            <v>29</v>
          </cell>
          <cell r="BL706">
            <v>23</v>
          </cell>
          <cell r="BM706">
            <v>6</v>
          </cell>
          <cell r="BN706">
            <v>11</v>
          </cell>
          <cell r="BO706">
            <v>10</v>
          </cell>
          <cell r="BP706">
            <v>30</v>
          </cell>
          <cell r="BQ706">
            <v>13</v>
          </cell>
          <cell r="BR706">
            <v>13</v>
          </cell>
          <cell r="BS706">
            <v>18</v>
          </cell>
          <cell r="BT706">
            <v>25</v>
          </cell>
          <cell r="BU706">
            <v>1</v>
          </cell>
          <cell r="BV706">
            <v>15</v>
          </cell>
          <cell r="BW706">
            <v>34</v>
          </cell>
          <cell r="BX706">
            <v>33</v>
          </cell>
          <cell r="BY706">
            <v>10</v>
          </cell>
          <cell r="BZ706">
            <v>41</v>
          </cell>
          <cell r="CA706">
            <v>22</v>
          </cell>
          <cell r="CB706">
            <v>9</v>
          </cell>
          <cell r="CC706">
            <v>25</v>
          </cell>
          <cell r="CD706">
            <v>19</v>
          </cell>
          <cell r="CE706">
            <v>47</v>
          </cell>
          <cell r="CF706">
            <v>12</v>
          </cell>
          <cell r="CG706">
            <v>14</v>
          </cell>
          <cell r="CI706">
            <v>2119</v>
          </cell>
        </row>
        <row r="707">
          <cell r="A707">
            <v>50052337</v>
          </cell>
          <cell r="C707">
            <v>28</v>
          </cell>
          <cell r="D707">
            <v>78</v>
          </cell>
          <cell r="E707">
            <v>35</v>
          </cell>
          <cell r="F707">
            <v>21</v>
          </cell>
          <cell r="G707">
            <v>123</v>
          </cell>
          <cell r="H707">
            <v>54</v>
          </cell>
          <cell r="I707">
            <v>6</v>
          </cell>
          <cell r="J707">
            <v>25</v>
          </cell>
          <cell r="K707">
            <v>27</v>
          </cell>
          <cell r="L707">
            <v>39</v>
          </cell>
          <cell r="M707">
            <v>32</v>
          </cell>
          <cell r="N707">
            <v>29</v>
          </cell>
          <cell r="O707">
            <v>57</v>
          </cell>
          <cell r="P707">
            <v>47</v>
          </cell>
          <cell r="Q707">
            <v>33</v>
          </cell>
          <cell r="R707">
            <v>33</v>
          </cell>
          <cell r="S707">
            <v>70</v>
          </cell>
          <cell r="T707">
            <v>40</v>
          </cell>
          <cell r="U707">
            <v>20</v>
          </cell>
          <cell r="V707">
            <v>40</v>
          </cell>
          <cell r="W707">
            <v>53</v>
          </cell>
          <cell r="X707">
            <v>53</v>
          </cell>
          <cell r="Y707">
            <v>10</v>
          </cell>
          <cell r="Z707">
            <v>31</v>
          </cell>
          <cell r="AA707">
            <v>49</v>
          </cell>
          <cell r="AB707">
            <v>83</v>
          </cell>
          <cell r="AC707">
            <v>57</v>
          </cell>
          <cell r="AD707">
            <v>62</v>
          </cell>
          <cell r="AE707">
            <v>15</v>
          </cell>
          <cell r="AF707">
            <v>49</v>
          </cell>
          <cell r="AG707">
            <v>53</v>
          </cell>
          <cell r="AH707">
            <v>30</v>
          </cell>
          <cell r="AI707">
            <v>7</v>
          </cell>
          <cell r="AJ707">
            <v>35</v>
          </cell>
          <cell r="AK707">
            <v>45</v>
          </cell>
          <cell r="AL707">
            <v>135</v>
          </cell>
          <cell r="AM707">
            <v>76</v>
          </cell>
          <cell r="AN707">
            <v>44</v>
          </cell>
          <cell r="AO707">
            <v>42</v>
          </cell>
          <cell r="AP707">
            <v>41</v>
          </cell>
          <cell r="AQ707">
            <v>45</v>
          </cell>
          <cell r="AR707">
            <v>92</v>
          </cell>
          <cell r="AS707">
            <v>50</v>
          </cell>
          <cell r="AT707">
            <v>43</v>
          </cell>
          <cell r="AU707">
            <v>37</v>
          </cell>
          <cell r="AV707">
            <v>40</v>
          </cell>
          <cell r="AW707">
            <v>61</v>
          </cell>
          <cell r="AX707">
            <v>3</v>
          </cell>
          <cell r="AY707">
            <v>60</v>
          </cell>
          <cell r="AZ707">
            <v>26</v>
          </cell>
          <cell r="BA707">
            <v>49</v>
          </cell>
          <cell r="BB707">
            <v>72</v>
          </cell>
          <cell r="BC707">
            <v>64</v>
          </cell>
          <cell r="BD707">
            <v>39</v>
          </cell>
          <cell r="BE707">
            <v>17</v>
          </cell>
          <cell r="BF707">
            <v>8</v>
          </cell>
          <cell r="BG707">
            <v>6</v>
          </cell>
          <cell r="BH707">
            <v>50</v>
          </cell>
          <cell r="BI707">
            <v>76</v>
          </cell>
          <cell r="BK707">
            <v>70</v>
          </cell>
          <cell r="BL707">
            <v>37</v>
          </cell>
          <cell r="BM707">
            <v>15</v>
          </cell>
          <cell r="BN707">
            <v>27</v>
          </cell>
          <cell r="BO707">
            <v>32</v>
          </cell>
          <cell r="BP707">
            <v>4</v>
          </cell>
          <cell r="BQ707">
            <v>2</v>
          </cell>
          <cell r="BR707">
            <v>28</v>
          </cell>
          <cell r="BS707">
            <v>6</v>
          </cell>
          <cell r="BT707">
            <v>46</v>
          </cell>
          <cell r="BU707">
            <v>31</v>
          </cell>
          <cell r="BV707">
            <v>20</v>
          </cell>
          <cell r="BW707">
            <v>21</v>
          </cell>
          <cell r="BX707">
            <v>33</v>
          </cell>
          <cell r="BY707">
            <v>126</v>
          </cell>
          <cell r="BZ707">
            <v>55</v>
          </cell>
          <cell r="CA707">
            <v>32</v>
          </cell>
          <cell r="CB707">
            <v>77</v>
          </cell>
          <cell r="CC707">
            <v>82</v>
          </cell>
          <cell r="CD707">
            <v>85</v>
          </cell>
          <cell r="CE707">
            <v>6</v>
          </cell>
          <cell r="CF707">
            <v>98</v>
          </cell>
          <cell r="CG707">
            <v>13</v>
          </cell>
          <cell r="CI707">
            <v>3591</v>
          </cell>
        </row>
        <row r="708">
          <cell r="A708">
            <v>50052617</v>
          </cell>
          <cell r="C708">
            <v>163</v>
          </cell>
          <cell r="D708">
            <v>101</v>
          </cell>
          <cell r="E708">
            <v>78</v>
          </cell>
          <cell r="F708">
            <v>79</v>
          </cell>
          <cell r="G708">
            <v>55</v>
          </cell>
          <cell r="H708">
            <v>96</v>
          </cell>
          <cell r="I708">
            <v>45</v>
          </cell>
          <cell r="J708">
            <v>27</v>
          </cell>
          <cell r="K708">
            <v>22</v>
          </cell>
          <cell r="L708">
            <v>40</v>
          </cell>
          <cell r="M708">
            <v>33</v>
          </cell>
          <cell r="N708">
            <v>44</v>
          </cell>
          <cell r="O708">
            <v>130</v>
          </cell>
          <cell r="P708">
            <v>98</v>
          </cell>
          <cell r="Q708">
            <v>51</v>
          </cell>
          <cell r="R708">
            <v>89</v>
          </cell>
          <cell r="S708">
            <v>63</v>
          </cell>
          <cell r="T708">
            <v>61</v>
          </cell>
          <cell r="U708">
            <v>69</v>
          </cell>
          <cell r="V708">
            <v>23</v>
          </cell>
          <cell r="W708">
            <v>61</v>
          </cell>
          <cell r="X708">
            <v>83</v>
          </cell>
          <cell r="Y708">
            <v>266</v>
          </cell>
          <cell r="Z708">
            <v>12</v>
          </cell>
          <cell r="AA708">
            <v>77</v>
          </cell>
          <cell r="AB708">
            <v>38</v>
          </cell>
          <cell r="AC708">
            <v>21</v>
          </cell>
          <cell r="AD708">
            <v>53</v>
          </cell>
          <cell r="AE708">
            <v>23</v>
          </cell>
          <cell r="AF708">
            <v>60</v>
          </cell>
          <cell r="AG708">
            <v>40</v>
          </cell>
          <cell r="AH708">
            <v>91</v>
          </cell>
          <cell r="AI708">
            <v>84</v>
          </cell>
          <cell r="AJ708">
            <v>87</v>
          </cell>
          <cell r="AK708">
            <v>105</v>
          </cell>
          <cell r="AL708">
            <v>48</v>
          </cell>
          <cell r="AM708">
            <v>2</v>
          </cell>
          <cell r="AN708">
            <v>39</v>
          </cell>
          <cell r="AO708">
            <v>47</v>
          </cell>
          <cell r="AP708">
            <v>236</v>
          </cell>
          <cell r="AQ708">
            <v>73</v>
          </cell>
          <cell r="AR708">
            <v>47</v>
          </cell>
          <cell r="AS708">
            <v>89</v>
          </cell>
          <cell r="AT708">
            <v>165</v>
          </cell>
          <cell r="AU708">
            <v>87</v>
          </cell>
          <cell r="AV708">
            <v>105</v>
          </cell>
          <cell r="AW708">
            <v>69</v>
          </cell>
          <cell r="AX708">
            <v>244</v>
          </cell>
          <cell r="AY708">
            <v>99</v>
          </cell>
          <cell r="AZ708">
            <v>109</v>
          </cell>
          <cell r="BA708">
            <v>35</v>
          </cell>
          <cell r="BB708">
            <v>47</v>
          </cell>
          <cell r="BC708">
            <v>127</v>
          </cell>
          <cell r="BD708">
            <v>99</v>
          </cell>
          <cell r="BE708">
            <v>221</v>
          </cell>
          <cell r="BF708">
            <v>23</v>
          </cell>
          <cell r="BG708">
            <v>103</v>
          </cell>
          <cell r="BH708">
            <v>173</v>
          </cell>
          <cell r="BI708">
            <v>48</v>
          </cell>
          <cell r="BJ708">
            <v>77</v>
          </cell>
          <cell r="BK708">
            <v>70</v>
          </cell>
          <cell r="BL708">
            <v>55</v>
          </cell>
          <cell r="BM708">
            <v>94</v>
          </cell>
          <cell r="BN708">
            <v>21</v>
          </cell>
          <cell r="BO708">
            <v>7</v>
          </cell>
          <cell r="BP708">
            <v>69</v>
          </cell>
          <cell r="BQ708">
            <v>21</v>
          </cell>
          <cell r="BR708">
            <v>15</v>
          </cell>
          <cell r="BS708">
            <v>118</v>
          </cell>
          <cell r="BT708">
            <v>103</v>
          </cell>
          <cell r="BU708">
            <v>40</v>
          </cell>
          <cell r="BV708">
            <v>18</v>
          </cell>
          <cell r="BW708">
            <v>66</v>
          </cell>
          <cell r="BX708">
            <v>74</v>
          </cell>
          <cell r="BY708">
            <v>71</v>
          </cell>
          <cell r="BZ708">
            <v>138</v>
          </cell>
          <cell r="CA708">
            <v>23</v>
          </cell>
          <cell r="CB708">
            <v>45</v>
          </cell>
          <cell r="CC708">
            <v>35</v>
          </cell>
          <cell r="CD708">
            <v>32</v>
          </cell>
          <cell r="CE708">
            <v>76</v>
          </cell>
          <cell r="CF708">
            <v>29</v>
          </cell>
          <cell r="CG708">
            <v>44</v>
          </cell>
          <cell r="CH708">
            <v>31</v>
          </cell>
          <cell r="CI708">
            <v>6175</v>
          </cell>
        </row>
        <row r="709">
          <cell r="A709">
            <v>50052755</v>
          </cell>
          <cell r="C709">
            <v>2</v>
          </cell>
          <cell r="D709">
            <v>3</v>
          </cell>
          <cell r="E709">
            <v>1</v>
          </cell>
          <cell r="G709">
            <v>3</v>
          </cell>
          <cell r="H709">
            <v>1</v>
          </cell>
          <cell r="J709">
            <v>2</v>
          </cell>
          <cell r="K709">
            <v>1</v>
          </cell>
          <cell r="L709">
            <v>2</v>
          </cell>
          <cell r="M709">
            <v>1</v>
          </cell>
          <cell r="N709">
            <v>2</v>
          </cell>
          <cell r="O709">
            <v>2</v>
          </cell>
          <cell r="P709">
            <v>2</v>
          </cell>
          <cell r="R709">
            <v>1</v>
          </cell>
          <cell r="T709">
            <v>2</v>
          </cell>
          <cell r="U709">
            <v>1</v>
          </cell>
          <cell r="V709">
            <v>3</v>
          </cell>
          <cell r="W709">
            <v>4</v>
          </cell>
          <cell r="X709">
            <v>1</v>
          </cell>
          <cell r="Y709">
            <v>1</v>
          </cell>
          <cell r="Z709">
            <v>1</v>
          </cell>
          <cell r="AA709">
            <v>3</v>
          </cell>
          <cell r="AB709">
            <v>2</v>
          </cell>
          <cell r="AC709">
            <v>2</v>
          </cell>
          <cell r="AD709">
            <v>3</v>
          </cell>
          <cell r="AE709">
            <v>1</v>
          </cell>
          <cell r="AF709">
            <v>1</v>
          </cell>
          <cell r="AG709">
            <v>1</v>
          </cell>
          <cell r="AH709">
            <v>3</v>
          </cell>
          <cell r="AI709">
            <v>1</v>
          </cell>
          <cell r="AL709">
            <v>2</v>
          </cell>
          <cell r="AN709">
            <v>1</v>
          </cell>
          <cell r="AO709">
            <v>1</v>
          </cell>
          <cell r="AP709">
            <v>3</v>
          </cell>
          <cell r="AQ709">
            <v>1</v>
          </cell>
          <cell r="AR709">
            <v>3</v>
          </cell>
          <cell r="AS709">
            <v>3</v>
          </cell>
          <cell r="AT709">
            <v>4</v>
          </cell>
          <cell r="AV709">
            <v>4</v>
          </cell>
          <cell r="AW709">
            <v>1</v>
          </cell>
          <cell r="AZ709">
            <v>5</v>
          </cell>
          <cell r="BA709">
            <v>2</v>
          </cell>
          <cell r="BB709">
            <v>3</v>
          </cell>
          <cell r="BD709">
            <v>3</v>
          </cell>
          <cell r="BF709">
            <v>2</v>
          </cell>
          <cell r="BG709">
            <v>5</v>
          </cell>
          <cell r="BH709">
            <v>6</v>
          </cell>
          <cell r="BI709">
            <v>2</v>
          </cell>
          <cell r="BJ709">
            <v>3</v>
          </cell>
          <cell r="BK709">
            <v>3</v>
          </cell>
          <cell r="BL709">
            <v>2</v>
          </cell>
          <cell r="BM709">
            <v>1</v>
          </cell>
          <cell r="BO709">
            <v>5</v>
          </cell>
          <cell r="BP709">
            <v>2</v>
          </cell>
          <cell r="BQ709">
            <v>7</v>
          </cell>
          <cell r="BR709">
            <v>1</v>
          </cell>
          <cell r="BS709">
            <v>1</v>
          </cell>
          <cell r="BT709">
            <v>2</v>
          </cell>
          <cell r="BU709">
            <v>1</v>
          </cell>
          <cell r="BV709">
            <v>3</v>
          </cell>
          <cell r="BX709">
            <v>2</v>
          </cell>
          <cell r="BZ709">
            <v>2</v>
          </cell>
          <cell r="CC709">
            <v>4</v>
          </cell>
          <cell r="CD709">
            <v>2</v>
          </cell>
          <cell r="CE709">
            <v>2</v>
          </cell>
          <cell r="CF709">
            <v>1</v>
          </cell>
          <cell r="CG709">
            <v>3</v>
          </cell>
          <cell r="CI709">
            <v>151</v>
          </cell>
        </row>
        <row r="710">
          <cell r="A710">
            <v>50052758</v>
          </cell>
          <cell r="C710">
            <v>30</v>
          </cell>
          <cell r="D710">
            <v>39</v>
          </cell>
          <cell r="E710">
            <v>10</v>
          </cell>
          <cell r="G710">
            <v>32</v>
          </cell>
          <cell r="H710">
            <v>44</v>
          </cell>
          <cell r="I710">
            <v>10</v>
          </cell>
          <cell r="J710">
            <v>13</v>
          </cell>
          <cell r="K710">
            <v>26</v>
          </cell>
          <cell r="L710">
            <v>6</v>
          </cell>
          <cell r="M710">
            <v>29</v>
          </cell>
          <cell r="N710">
            <v>24</v>
          </cell>
          <cell r="O710">
            <v>13</v>
          </cell>
          <cell r="P710">
            <v>29</v>
          </cell>
          <cell r="Q710">
            <v>7</v>
          </cell>
          <cell r="R710">
            <v>6</v>
          </cell>
          <cell r="S710">
            <v>12</v>
          </cell>
          <cell r="T710">
            <v>8</v>
          </cell>
          <cell r="U710">
            <v>12</v>
          </cell>
          <cell r="V710">
            <v>12</v>
          </cell>
          <cell r="W710">
            <v>16</v>
          </cell>
          <cell r="X710">
            <v>70</v>
          </cell>
          <cell r="Y710">
            <v>4</v>
          </cell>
          <cell r="Z710">
            <v>26</v>
          </cell>
          <cell r="AA710">
            <v>20</v>
          </cell>
          <cell r="AB710">
            <v>27</v>
          </cell>
          <cell r="AC710">
            <v>8</v>
          </cell>
          <cell r="AD710">
            <v>43</v>
          </cell>
          <cell r="AE710">
            <v>17</v>
          </cell>
          <cell r="AF710">
            <v>52</v>
          </cell>
          <cell r="AG710">
            <v>19</v>
          </cell>
          <cell r="AH710">
            <v>8</v>
          </cell>
          <cell r="AI710">
            <v>63</v>
          </cell>
          <cell r="AJ710">
            <v>6</v>
          </cell>
          <cell r="AL710">
            <v>28</v>
          </cell>
          <cell r="AM710">
            <v>11</v>
          </cell>
          <cell r="AN710">
            <v>28</v>
          </cell>
          <cell r="AO710">
            <v>1</v>
          </cell>
          <cell r="AP710">
            <v>30</v>
          </cell>
          <cell r="AQ710">
            <v>7</v>
          </cell>
          <cell r="AR710">
            <v>6</v>
          </cell>
          <cell r="AS710">
            <v>40</v>
          </cell>
          <cell r="AU710">
            <v>22</v>
          </cell>
          <cell r="AV710">
            <v>20</v>
          </cell>
          <cell r="AW710">
            <v>20</v>
          </cell>
          <cell r="AX710">
            <v>14</v>
          </cell>
          <cell r="AY710">
            <v>39</v>
          </cell>
          <cell r="AZ710">
            <v>73</v>
          </cell>
          <cell r="BA710">
            <v>21</v>
          </cell>
          <cell r="BB710">
            <v>9</v>
          </cell>
          <cell r="BC710">
            <v>14</v>
          </cell>
          <cell r="BD710">
            <v>45</v>
          </cell>
          <cell r="BE710">
            <v>1</v>
          </cell>
          <cell r="BF710">
            <v>11</v>
          </cell>
          <cell r="BG710">
            <v>2</v>
          </cell>
          <cell r="BH710">
            <v>44</v>
          </cell>
          <cell r="BI710">
            <v>6</v>
          </cell>
          <cell r="BJ710">
            <v>33</v>
          </cell>
          <cell r="BK710">
            <v>27</v>
          </cell>
          <cell r="BL710">
            <v>9</v>
          </cell>
          <cell r="BM710">
            <v>35</v>
          </cell>
          <cell r="BN710">
            <v>41</v>
          </cell>
          <cell r="BO710">
            <v>9</v>
          </cell>
          <cell r="BQ710">
            <v>8</v>
          </cell>
          <cell r="BR710">
            <v>17</v>
          </cell>
          <cell r="BS710">
            <v>14</v>
          </cell>
          <cell r="BT710">
            <v>28</v>
          </cell>
          <cell r="BU710">
            <v>2</v>
          </cell>
          <cell r="BV710">
            <v>23</v>
          </cell>
          <cell r="BW710">
            <v>14</v>
          </cell>
          <cell r="BX710">
            <v>36</v>
          </cell>
          <cell r="BZ710">
            <v>41</v>
          </cell>
          <cell r="CA710">
            <v>16</v>
          </cell>
          <cell r="CB710">
            <v>2</v>
          </cell>
          <cell r="CC710">
            <v>3</v>
          </cell>
          <cell r="CD710">
            <v>7</v>
          </cell>
          <cell r="CE710">
            <v>27</v>
          </cell>
          <cell r="CF710">
            <v>6</v>
          </cell>
          <cell r="CG710">
            <v>24</v>
          </cell>
          <cell r="CI710">
            <v>1655</v>
          </cell>
        </row>
        <row r="711">
          <cell r="A711">
            <v>50053098</v>
          </cell>
          <cell r="C711">
            <v>10</v>
          </cell>
          <cell r="D711">
            <v>2</v>
          </cell>
          <cell r="E711">
            <v>2</v>
          </cell>
          <cell r="F711">
            <v>2</v>
          </cell>
          <cell r="G711">
            <v>2</v>
          </cell>
          <cell r="H711">
            <v>2</v>
          </cell>
          <cell r="I711">
            <v>5</v>
          </cell>
          <cell r="J711">
            <v>3</v>
          </cell>
          <cell r="K711">
            <v>2</v>
          </cell>
          <cell r="L711">
            <v>1</v>
          </cell>
          <cell r="M711">
            <v>3</v>
          </cell>
          <cell r="N711">
            <v>2</v>
          </cell>
          <cell r="O711">
            <v>3</v>
          </cell>
          <cell r="P711">
            <v>2</v>
          </cell>
          <cell r="Q711">
            <v>3</v>
          </cell>
          <cell r="R711">
            <v>1</v>
          </cell>
          <cell r="S711">
            <v>2</v>
          </cell>
          <cell r="T711">
            <v>2</v>
          </cell>
          <cell r="U711">
            <v>1</v>
          </cell>
          <cell r="V711">
            <v>3</v>
          </cell>
          <cell r="W711">
            <v>2</v>
          </cell>
          <cell r="X711">
            <v>4</v>
          </cell>
          <cell r="Y711">
            <v>5</v>
          </cell>
          <cell r="Z711">
            <v>2</v>
          </cell>
          <cell r="AA711">
            <v>1</v>
          </cell>
          <cell r="AB711">
            <v>2</v>
          </cell>
          <cell r="AC711">
            <v>2</v>
          </cell>
          <cell r="AD711">
            <v>1</v>
          </cell>
          <cell r="AE711">
            <v>5</v>
          </cell>
          <cell r="AF711">
            <v>2</v>
          </cell>
          <cell r="AG711">
            <v>3</v>
          </cell>
          <cell r="AH711">
            <v>3</v>
          </cell>
          <cell r="AI711">
            <v>1</v>
          </cell>
          <cell r="AJ711">
            <v>3</v>
          </cell>
          <cell r="AK711">
            <v>1</v>
          </cell>
          <cell r="AL711">
            <v>2</v>
          </cell>
          <cell r="AM711">
            <v>3</v>
          </cell>
          <cell r="AN711">
            <v>2</v>
          </cell>
          <cell r="AO711">
            <v>2</v>
          </cell>
          <cell r="AP711">
            <v>7</v>
          </cell>
          <cell r="AR711">
            <v>17</v>
          </cell>
          <cell r="AS711">
            <v>3</v>
          </cell>
          <cell r="AT711">
            <v>3</v>
          </cell>
          <cell r="AU711">
            <v>2</v>
          </cell>
          <cell r="AV711">
            <v>1</v>
          </cell>
          <cell r="AW711">
            <v>2</v>
          </cell>
          <cell r="AX711">
            <v>1</v>
          </cell>
          <cell r="AY711">
            <v>3</v>
          </cell>
          <cell r="AZ711">
            <v>3</v>
          </cell>
          <cell r="BA711">
            <v>2</v>
          </cell>
          <cell r="BB711">
            <v>2</v>
          </cell>
          <cell r="BC711">
            <v>2</v>
          </cell>
          <cell r="BD711">
            <v>2</v>
          </cell>
          <cell r="BE711">
            <v>3</v>
          </cell>
          <cell r="BF711">
            <v>2</v>
          </cell>
          <cell r="BG711">
            <v>3</v>
          </cell>
          <cell r="BH711">
            <v>3</v>
          </cell>
          <cell r="BI711">
            <v>3</v>
          </cell>
          <cell r="BJ711">
            <v>1</v>
          </cell>
          <cell r="BK711">
            <v>1</v>
          </cell>
          <cell r="BL711">
            <v>2</v>
          </cell>
          <cell r="BM711">
            <v>2</v>
          </cell>
          <cell r="BN711">
            <v>3</v>
          </cell>
          <cell r="BO711">
            <v>3</v>
          </cell>
          <cell r="BP711">
            <v>3</v>
          </cell>
          <cell r="BQ711">
            <v>3</v>
          </cell>
          <cell r="BR711">
            <v>2</v>
          </cell>
          <cell r="BS711">
            <v>3</v>
          </cell>
          <cell r="BT711">
            <v>2</v>
          </cell>
          <cell r="BU711">
            <v>3</v>
          </cell>
          <cell r="BV711">
            <v>2</v>
          </cell>
          <cell r="BW711">
            <v>2</v>
          </cell>
          <cell r="BX711">
            <v>3</v>
          </cell>
          <cell r="BY711">
            <v>2</v>
          </cell>
          <cell r="CA711">
            <v>4</v>
          </cell>
          <cell r="CC711">
            <v>2</v>
          </cell>
          <cell r="CD711">
            <v>4</v>
          </cell>
          <cell r="CE711">
            <v>2</v>
          </cell>
          <cell r="CF711">
            <v>2</v>
          </cell>
          <cell r="CG711">
            <v>3</v>
          </cell>
          <cell r="CI711">
            <v>217</v>
          </cell>
        </row>
        <row r="712">
          <cell r="A712">
            <v>50053106</v>
          </cell>
          <cell r="C712">
            <v>108</v>
          </cell>
          <cell r="D712">
            <v>91</v>
          </cell>
          <cell r="E712">
            <v>52</v>
          </cell>
          <cell r="F712">
            <v>49</v>
          </cell>
          <cell r="G712">
            <v>25</v>
          </cell>
          <cell r="H712">
            <v>26</v>
          </cell>
          <cell r="I712">
            <v>20</v>
          </cell>
          <cell r="J712">
            <v>25</v>
          </cell>
          <cell r="K712">
            <v>42</v>
          </cell>
          <cell r="L712">
            <v>39</v>
          </cell>
          <cell r="M712">
            <v>29</v>
          </cell>
          <cell r="N712">
            <v>43</v>
          </cell>
          <cell r="O712">
            <v>44</v>
          </cell>
          <cell r="P712">
            <v>61</v>
          </cell>
          <cell r="Q712">
            <v>24</v>
          </cell>
          <cell r="R712">
            <v>50</v>
          </cell>
          <cell r="S712">
            <v>35</v>
          </cell>
          <cell r="T712">
            <v>38</v>
          </cell>
          <cell r="U712">
            <v>49</v>
          </cell>
          <cell r="V712">
            <v>23</v>
          </cell>
          <cell r="W712">
            <v>24</v>
          </cell>
          <cell r="X712">
            <v>56</v>
          </cell>
          <cell r="Y712">
            <v>74</v>
          </cell>
          <cell r="Z712">
            <v>18</v>
          </cell>
          <cell r="AA712">
            <v>67</v>
          </cell>
          <cell r="AB712">
            <v>47</v>
          </cell>
          <cell r="AC712">
            <v>18</v>
          </cell>
          <cell r="AD712">
            <v>33</v>
          </cell>
          <cell r="AE712">
            <v>68</v>
          </cell>
          <cell r="AF712">
            <v>42</v>
          </cell>
          <cell r="AG712">
            <v>28</v>
          </cell>
          <cell r="AH712">
            <v>45</v>
          </cell>
          <cell r="AI712">
            <v>25</v>
          </cell>
          <cell r="AJ712">
            <v>49</v>
          </cell>
          <cell r="AK712">
            <v>152</v>
          </cell>
          <cell r="AL712">
            <v>6</v>
          </cell>
          <cell r="AM712">
            <v>4</v>
          </cell>
          <cell r="AN712">
            <v>23</v>
          </cell>
          <cell r="AO712">
            <v>24</v>
          </cell>
          <cell r="AP712">
            <v>135</v>
          </cell>
          <cell r="AQ712">
            <v>60</v>
          </cell>
          <cell r="AR712">
            <v>16</v>
          </cell>
          <cell r="AS712">
            <v>106</v>
          </cell>
          <cell r="AT712">
            <v>111</v>
          </cell>
          <cell r="AU712">
            <v>46</v>
          </cell>
          <cell r="AV712">
            <v>28</v>
          </cell>
          <cell r="AW712">
            <v>91</v>
          </cell>
          <cell r="AX712">
            <v>99</v>
          </cell>
          <cell r="AY712">
            <v>74</v>
          </cell>
          <cell r="AZ712">
            <v>108</v>
          </cell>
          <cell r="BA712">
            <v>14</v>
          </cell>
          <cell r="BB712">
            <v>62</v>
          </cell>
          <cell r="BC712">
            <v>28</v>
          </cell>
          <cell r="BD712">
            <v>38</v>
          </cell>
          <cell r="BE712">
            <v>157</v>
          </cell>
          <cell r="BF712">
            <v>35</v>
          </cell>
          <cell r="BG712">
            <v>54</v>
          </cell>
          <cell r="BH712">
            <v>188</v>
          </cell>
          <cell r="BI712">
            <v>8</v>
          </cell>
          <cell r="BJ712">
            <v>35</v>
          </cell>
          <cell r="BK712">
            <v>133</v>
          </cell>
          <cell r="BL712">
            <v>56</v>
          </cell>
          <cell r="BM712">
            <v>94</v>
          </cell>
          <cell r="BN712">
            <v>40</v>
          </cell>
          <cell r="BO712">
            <v>16</v>
          </cell>
          <cell r="BP712">
            <v>68</v>
          </cell>
          <cell r="BQ712">
            <v>29</v>
          </cell>
          <cell r="BR712">
            <v>44</v>
          </cell>
          <cell r="BS712">
            <v>28</v>
          </cell>
          <cell r="BT712">
            <v>95</v>
          </cell>
          <cell r="BU712">
            <v>88</v>
          </cell>
          <cell r="BV712">
            <v>33</v>
          </cell>
          <cell r="BW712">
            <v>16</v>
          </cell>
          <cell r="BX712">
            <v>47</v>
          </cell>
          <cell r="BY712">
            <v>63</v>
          </cell>
          <cell r="BZ712">
            <v>141</v>
          </cell>
          <cell r="CB712">
            <v>25</v>
          </cell>
          <cell r="CC712">
            <v>69</v>
          </cell>
          <cell r="CD712">
            <v>10</v>
          </cell>
          <cell r="CE712">
            <v>63</v>
          </cell>
          <cell r="CF712">
            <v>40</v>
          </cell>
          <cell r="CG712">
            <v>5</v>
          </cell>
          <cell r="CH712">
            <v>16</v>
          </cell>
          <cell r="CI712">
            <v>4388</v>
          </cell>
        </row>
        <row r="713">
          <cell r="A713">
            <v>50053115</v>
          </cell>
          <cell r="C713">
            <v>1</v>
          </cell>
          <cell r="D713">
            <v>6</v>
          </cell>
          <cell r="E713">
            <v>5</v>
          </cell>
          <cell r="F713">
            <v>2</v>
          </cell>
          <cell r="G713">
            <v>9</v>
          </cell>
          <cell r="H713">
            <v>12</v>
          </cell>
          <cell r="I713">
            <v>6</v>
          </cell>
          <cell r="J713">
            <v>4</v>
          </cell>
          <cell r="K713">
            <v>15</v>
          </cell>
          <cell r="L713">
            <v>6</v>
          </cell>
          <cell r="M713">
            <v>21</v>
          </cell>
          <cell r="N713">
            <v>2</v>
          </cell>
          <cell r="O713">
            <v>2</v>
          </cell>
          <cell r="P713">
            <v>4</v>
          </cell>
          <cell r="Q713">
            <v>13</v>
          </cell>
          <cell r="R713">
            <v>7</v>
          </cell>
          <cell r="S713">
            <v>1</v>
          </cell>
          <cell r="T713">
            <v>3</v>
          </cell>
          <cell r="U713">
            <v>5</v>
          </cell>
          <cell r="V713">
            <v>2</v>
          </cell>
          <cell r="W713">
            <v>3</v>
          </cell>
          <cell r="X713">
            <v>2</v>
          </cell>
          <cell r="Y713">
            <v>8</v>
          </cell>
          <cell r="Z713">
            <v>7</v>
          </cell>
          <cell r="AA713">
            <v>2</v>
          </cell>
          <cell r="AB713">
            <v>6</v>
          </cell>
          <cell r="AC713">
            <v>4</v>
          </cell>
          <cell r="AE713">
            <v>2</v>
          </cell>
          <cell r="AF713">
            <v>9</v>
          </cell>
          <cell r="AG713">
            <v>2</v>
          </cell>
          <cell r="AH713">
            <v>2</v>
          </cell>
          <cell r="AI713">
            <v>5</v>
          </cell>
          <cell r="AJ713">
            <v>8</v>
          </cell>
          <cell r="AK713">
            <v>3</v>
          </cell>
          <cell r="AL713">
            <v>4</v>
          </cell>
          <cell r="AM713">
            <v>3</v>
          </cell>
          <cell r="AN713">
            <v>7</v>
          </cell>
          <cell r="AO713">
            <v>5</v>
          </cell>
          <cell r="AP713">
            <v>4</v>
          </cell>
          <cell r="AQ713">
            <v>8</v>
          </cell>
          <cell r="AR713">
            <v>13</v>
          </cell>
          <cell r="AS713">
            <v>4</v>
          </cell>
          <cell r="AT713">
            <v>19</v>
          </cell>
          <cell r="AU713">
            <v>3</v>
          </cell>
          <cell r="AV713">
            <v>5</v>
          </cell>
          <cell r="AW713">
            <v>11</v>
          </cell>
          <cell r="AX713">
            <v>7</v>
          </cell>
          <cell r="AY713">
            <v>16</v>
          </cell>
          <cell r="AZ713">
            <v>20</v>
          </cell>
          <cell r="BB713">
            <v>8</v>
          </cell>
          <cell r="BC713">
            <v>3</v>
          </cell>
          <cell r="BD713">
            <v>5</v>
          </cell>
          <cell r="BE713">
            <v>16</v>
          </cell>
          <cell r="BF713">
            <v>3</v>
          </cell>
          <cell r="BG713">
            <v>9</v>
          </cell>
          <cell r="BH713">
            <v>9</v>
          </cell>
          <cell r="BI713">
            <v>4</v>
          </cell>
          <cell r="BJ713">
            <v>8</v>
          </cell>
          <cell r="BK713">
            <v>18</v>
          </cell>
          <cell r="BL713">
            <v>1</v>
          </cell>
          <cell r="BM713">
            <v>1</v>
          </cell>
          <cell r="BN713">
            <v>9</v>
          </cell>
          <cell r="BO713">
            <v>6</v>
          </cell>
          <cell r="BP713">
            <v>7</v>
          </cell>
          <cell r="BQ713">
            <v>3</v>
          </cell>
          <cell r="BR713">
            <v>2</v>
          </cell>
          <cell r="BS713">
            <v>7</v>
          </cell>
          <cell r="BT713">
            <v>21</v>
          </cell>
          <cell r="BU713">
            <v>2</v>
          </cell>
          <cell r="BW713">
            <v>3</v>
          </cell>
          <cell r="BX713">
            <v>5</v>
          </cell>
          <cell r="BY713">
            <v>8</v>
          </cell>
          <cell r="BZ713">
            <v>18</v>
          </cell>
          <cell r="CB713">
            <v>6</v>
          </cell>
          <cell r="CC713">
            <v>19</v>
          </cell>
          <cell r="CD713">
            <v>8</v>
          </cell>
          <cell r="CE713">
            <v>22</v>
          </cell>
          <cell r="CF713">
            <v>3</v>
          </cell>
          <cell r="CG713">
            <v>3</v>
          </cell>
          <cell r="CI713">
            <v>555</v>
          </cell>
        </row>
        <row r="714">
          <cell r="A714">
            <v>50053644</v>
          </cell>
          <cell r="C714">
            <v>25</v>
          </cell>
          <cell r="D714">
            <v>5</v>
          </cell>
          <cell r="E714">
            <v>9</v>
          </cell>
          <cell r="F714">
            <v>10</v>
          </cell>
          <cell r="G714">
            <v>10</v>
          </cell>
          <cell r="H714">
            <v>17</v>
          </cell>
          <cell r="I714">
            <v>98</v>
          </cell>
          <cell r="J714">
            <v>1</v>
          </cell>
          <cell r="K714">
            <v>28</v>
          </cell>
          <cell r="L714">
            <v>11</v>
          </cell>
          <cell r="M714">
            <v>16</v>
          </cell>
          <cell r="N714">
            <v>11</v>
          </cell>
          <cell r="O714">
            <v>6</v>
          </cell>
          <cell r="P714">
            <v>8</v>
          </cell>
          <cell r="Q714">
            <v>18</v>
          </cell>
          <cell r="R714">
            <v>1</v>
          </cell>
          <cell r="S714">
            <v>40</v>
          </cell>
          <cell r="T714">
            <v>12</v>
          </cell>
          <cell r="U714">
            <v>9</v>
          </cell>
          <cell r="V714">
            <v>5</v>
          </cell>
          <cell r="W714">
            <v>12</v>
          </cell>
          <cell r="X714">
            <v>8</v>
          </cell>
          <cell r="Y714">
            <v>39</v>
          </cell>
          <cell r="Z714">
            <v>10</v>
          </cell>
          <cell r="AA714">
            <v>8</v>
          </cell>
          <cell r="AB714">
            <v>13</v>
          </cell>
          <cell r="AC714">
            <v>5</v>
          </cell>
          <cell r="AD714">
            <v>13</v>
          </cell>
          <cell r="AE714">
            <v>6</v>
          </cell>
          <cell r="AF714">
            <v>18</v>
          </cell>
          <cell r="AG714">
            <v>6</v>
          </cell>
          <cell r="AH714">
            <v>19</v>
          </cell>
          <cell r="AI714">
            <v>15</v>
          </cell>
          <cell r="AJ714">
            <v>25</v>
          </cell>
          <cell r="AK714">
            <v>25</v>
          </cell>
          <cell r="AM714">
            <v>18</v>
          </cell>
          <cell r="AN714">
            <v>10</v>
          </cell>
          <cell r="AO714">
            <v>50</v>
          </cell>
          <cell r="AP714">
            <v>24</v>
          </cell>
          <cell r="AQ714">
            <v>18</v>
          </cell>
          <cell r="AR714">
            <v>14</v>
          </cell>
          <cell r="AS714">
            <v>12</v>
          </cell>
          <cell r="AT714">
            <v>4</v>
          </cell>
          <cell r="AU714">
            <v>11</v>
          </cell>
          <cell r="AV714">
            <v>20</v>
          </cell>
          <cell r="AW714">
            <v>12</v>
          </cell>
          <cell r="AX714">
            <v>16</v>
          </cell>
          <cell r="AY714">
            <v>19</v>
          </cell>
          <cell r="AZ714">
            <v>23</v>
          </cell>
          <cell r="BA714">
            <v>5</v>
          </cell>
          <cell r="BB714">
            <v>23</v>
          </cell>
          <cell r="BC714">
            <v>2</v>
          </cell>
          <cell r="BD714">
            <v>24</v>
          </cell>
          <cell r="BE714">
            <v>33</v>
          </cell>
          <cell r="BF714">
            <v>5</v>
          </cell>
          <cell r="BG714">
            <v>12</v>
          </cell>
          <cell r="BH714">
            <v>29</v>
          </cell>
          <cell r="BI714">
            <v>10</v>
          </cell>
          <cell r="BJ714">
            <v>10</v>
          </cell>
          <cell r="BK714">
            <v>40</v>
          </cell>
          <cell r="BM714">
            <v>5</v>
          </cell>
          <cell r="BN714">
            <v>6</v>
          </cell>
          <cell r="BO714">
            <v>11</v>
          </cell>
          <cell r="BP714">
            <v>21</v>
          </cell>
          <cell r="BQ714">
            <v>6</v>
          </cell>
          <cell r="BR714">
            <v>11</v>
          </cell>
          <cell r="BT714">
            <v>16</v>
          </cell>
          <cell r="BU714">
            <v>10</v>
          </cell>
          <cell r="BV714">
            <v>9</v>
          </cell>
          <cell r="BW714">
            <v>4</v>
          </cell>
          <cell r="BX714">
            <v>14</v>
          </cell>
          <cell r="BY714">
            <v>14</v>
          </cell>
          <cell r="BZ714">
            <v>2</v>
          </cell>
          <cell r="CA714">
            <v>7</v>
          </cell>
          <cell r="CB714">
            <v>17</v>
          </cell>
          <cell r="CC714">
            <v>28</v>
          </cell>
          <cell r="CD714">
            <v>5</v>
          </cell>
          <cell r="CE714">
            <v>23</v>
          </cell>
          <cell r="CF714">
            <v>9</v>
          </cell>
          <cell r="CG714">
            <v>8</v>
          </cell>
          <cell r="CH714">
            <v>2</v>
          </cell>
          <cell r="CI714">
            <v>1234</v>
          </cell>
        </row>
        <row r="715">
          <cell r="A715">
            <v>50053722</v>
          </cell>
          <cell r="C715">
            <v>3</v>
          </cell>
          <cell r="D715">
            <v>3</v>
          </cell>
          <cell r="E715">
            <v>1</v>
          </cell>
          <cell r="F715">
            <v>2</v>
          </cell>
          <cell r="G715">
            <v>3</v>
          </cell>
          <cell r="H715">
            <v>4</v>
          </cell>
          <cell r="I715">
            <v>4</v>
          </cell>
          <cell r="J715">
            <v>1</v>
          </cell>
          <cell r="K715">
            <v>4</v>
          </cell>
          <cell r="L715">
            <v>6</v>
          </cell>
          <cell r="M715">
            <v>6</v>
          </cell>
          <cell r="N715">
            <v>3</v>
          </cell>
          <cell r="O715">
            <v>5</v>
          </cell>
          <cell r="P715">
            <v>2</v>
          </cell>
          <cell r="Q715">
            <v>4</v>
          </cell>
          <cell r="R715">
            <v>6</v>
          </cell>
          <cell r="S715">
            <v>3</v>
          </cell>
          <cell r="T715">
            <v>6</v>
          </cell>
          <cell r="U715">
            <v>5</v>
          </cell>
          <cell r="V715">
            <v>5</v>
          </cell>
          <cell r="W715">
            <v>3</v>
          </cell>
          <cell r="X715">
            <v>5</v>
          </cell>
          <cell r="Y715">
            <v>5</v>
          </cell>
          <cell r="Z715">
            <v>3</v>
          </cell>
          <cell r="AB715">
            <v>1</v>
          </cell>
          <cell r="AC715">
            <v>5</v>
          </cell>
          <cell r="AD715">
            <v>3</v>
          </cell>
          <cell r="AE715">
            <v>3</v>
          </cell>
          <cell r="AF715">
            <v>3</v>
          </cell>
          <cell r="AG715">
            <v>3</v>
          </cell>
          <cell r="AH715">
            <v>6</v>
          </cell>
          <cell r="AI715">
            <v>3</v>
          </cell>
          <cell r="AJ715">
            <v>3</v>
          </cell>
          <cell r="AK715">
            <v>1</v>
          </cell>
          <cell r="AL715">
            <v>2</v>
          </cell>
          <cell r="AM715">
            <v>3</v>
          </cell>
          <cell r="AN715">
            <v>6</v>
          </cell>
          <cell r="AO715">
            <v>1</v>
          </cell>
          <cell r="AP715">
            <v>1</v>
          </cell>
          <cell r="AQ715">
            <v>3</v>
          </cell>
          <cell r="AR715">
            <v>3</v>
          </cell>
          <cell r="AS715">
            <v>2</v>
          </cell>
          <cell r="AT715">
            <v>3</v>
          </cell>
          <cell r="AU715">
            <v>5</v>
          </cell>
          <cell r="AV715">
            <v>6</v>
          </cell>
          <cell r="AW715">
            <v>3</v>
          </cell>
          <cell r="AX715">
            <v>6</v>
          </cell>
          <cell r="AY715">
            <v>4</v>
          </cell>
          <cell r="AZ715">
            <v>6</v>
          </cell>
          <cell r="BA715">
            <v>3</v>
          </cell>
          <cell r="BB715">
            <v>4</v>
          </cell>
          <cell r="BC715">
            <v>6</v>
          </cell>
          <cell r="BD715">
            <v>6</v>
          </cell>
          <cell r="BE715">
            <v>1</v>
          </cell>
          <cell r="BF715">
            <v>5</v>
          </cell>
          <cell r="BH715">
            <v>3</v>
          </cell>
          <cell r="BI715">
            <v>4</v>
          </cell>
          <cell r="BM715">
            <v>6</v>
          </cell>
          <cell r="BN715">
            <v>3</v>
          </cell>
          <cell r="BO715">
            <v>3</v>
          </cell>
          <cell r="BP715">
            <v>6</v>
          </cell>
          <cell r="BQ715">
            <v>3</v>
          </cell>
          <cell r="BR715">
            <v>5</v>
          </cell>
          <cell r="BS715">
            <v>3</v>
          </cell>
          <cell r="BT715">
            <v>2</v>
          </cell>
          <cell r="BU715">
            <v>2</v>
          </cell>
          <cell r="BV715">
            <v>4</v>
          </cell>
          <cell r="BX715">
            <v>4</v>
          </cell>
          <cell r="BY715">
            <v>4</v>
          </cell>
          <cell r="BZ715">
            <v>6</v>
          </cell>
          <cell r="CA715">
            <v>2</v>
          </cell>
          <cell r="CB715">
            <v>4</v>
          </cell>
          <cell r="CC715">
            <v>2</v>
          </cell>
          <cell r="CD715">
            <v>2</v>
          </cell>
          <cell r="CE715">
            <v>6</v>
          </cell>
          <cell r="CF715">
            <v>1</v>
          </cell>
          <cell r="CG715">
            <v>6</v>
          </cell>
          <cell r="CI715">
            <v>283</v>
          </cell>
        </row>
        <row r="716">
          <cell r="A716">
            <v>50053921</v>
          </cell>
          <cell r="C716">
            <v>2</v>
          </cell>
          <cell r="D716">
            <v>5</v>
          </cell>
          <cell r="F716">
            <v>4</v>
          </cell>
          <cell r="G716">
            <v>4</v>
          </cell>
          <cell r="I716">
            <v>8</v>
          </cell>
          <cell r="J716">
            <v>5</v>
          </cell>
          <cell r="K716">
            <v>8</v>
          </cell>
          <cell r="L716">
            <v>4</v>
          </cell>
          <cell r="M716">
            <v>2</v>
          </cell>
          <cell r="N716">
            <v>5</v>
          </cell>
          <cell r="O716">
            <v>4</v>
          </cell>
          <cell r="P716">
            <v>2</v>
          </cell>
          <cell r="Q716">
            <v>6</v>
          </cell>
          <cell r="R716">
            <v>5</v>
          </cell>
          <cell r="T716">
            <v>4</v>
          </cell>
          <cell r="V716">
            <v>7</v>
          </cell>
          <cell r="W716">
            <v>4</v>
          </cell>
          <cell r="X716">
            <v>1</v>
          </cell>
          <cell r="Y716">
            <v>3</v>
          </cell>
          <cell r="Z716">
            <v>1</v>
          </cell>
          <cell r="AA716">
            <v>1</v>
          </cell>
          <cell r="AC716">
            <v>4</v>
          </cell>
          <cell r="AE716">
            <v>3</v>
          </cell>
          <cell r="AF716">
            <v>7</v>
          </cell>
          <cell r="AG716">
            <v>2</v>
          </cell>
          <cell r="AH716">
            <v>4</v>
          </cell>
          <cell r="AI716">
            <v>3</v>
          </cell>
          <cell r="AK716">
            <v>15</v>
          </cell>
          <cell r="AL716">
            <v>3</v>
          </cell>
          <cell r="AM716">
            <v>3</v>
          </cell>
          <cell r="AN716">
            <v>4</v>
          </cell>
          <cell r="AO716">
            <v>4</v>
          </cell>
          <cell r="AP716">
            <v>6</v>
          </cell>
          <cell r="AQ716">
            <v>3</v>
          </cell>
          <cell r="AR716">
            <v>7</v>
          </cell>
          <cell r="AS716">
            <v>5</v>
          </cell>
          <cell r="AT716">
            <v>4</v>
          </cell>
          <cell r="AU716">
            <v>5</v>
          </cell>
          <cell r="AV716">
            <v>4</v>
          </cell>
          <cell r="AX716">
            <v>6</v>
          </cell>
          <cell r="AY716">
            <v>8</v>
          </cell>
          <cell r="AZ716">
            <v>6</v>
          </cell>
          <cell r="BA716">
            <v>3</v>
          </cell>
          <cell r="BB716">
            <v>3</v>
          </cell>
          <cell r="BC716">
            <v>3</v>
          </cell>
          <cell r="BD716">
            <v>2</v>
          </cell>
          <cell r="BE716">
            <v>6</v>
          </cell>
          <cell r="BF716">
            <v>4</v>
          </cell>
          <cell r="BG716">
            <v>1</v>
          </cell>
          <cell r="BH716">
            <v>6</v>
          </cell>
          <cell r="BI716">
            <v>5</v>
          </cell>
          <cell r="BJ716">
            <v>7</v>
          </cell>
          <cell r="BK716">
            <v>4</v>
          </cell>
          <cell r="BL716">
            <v>3</v>
          </cell>
          <cell r="BN716">
            <v>6</v>
          </cell>
          <cell r="BO716">
            <v>4</v>
          </cell>
          <cell r="BP716">
            <v>4</v>
          </cell>
          <cell r="BQ716">
            <v>1</v>
          </cell>
          <cell r="BR716">
            <v>6</v>
          </cell>
          <cell r="BS716">
            <v>5</v>
          </cell>
          <cell r="BT716">
            <v>4</v>
          </cell>
          <cell r="BU716">
            <v>3</v>
          </cell>
          <cell r="BV716">
            <v>5</v>
          </cell>
          <cell r="BX716">
            <v>6</v>
          </cell>
          <cell r="BY716">
            <v>3</v>
          </cell>
          <cell r="BZ716">
            <v>2</v>
          </cell>
          <cell r="CA716">
            <v>3</v>
          </cell>
          <cell r="CC716">
            <v>5</v>
          </cell>
          <cell r="CD716">
            <v>14</v>
          </cell>
          <cell r="CE716">
            <v>3</v>
          </cell>
          <cell r="CF716">
            <v>4</v>
          </cell>
          <cell r="CG716">
            <v>5</v>
          </cell>
          <cell r="CI716">
            <v>321</v>
          </cell>
        </row>
        <row r="717">
          <cell r="A717">
            <v>50053922</v>
          </cell>
          <cell r="C717">
            <v>19</v>
          </cell>
          <cell r="D717">
            <v>19</v>
          </cell>
          <cell r="E717">
            <v>28</v>
          </cell>
          <cell r="F717">
            <v>32</v>
          </cell>
          <cell r="G717">
            <v>27</v>
          </cell>
          <cell r="H717">
            <v>5</v>
          </cell>
          <cell r="I717">
            <v>11</v>
          </cell>
          <cell r="J717">
            <v>14</v>
          </cell>
          <cell r="K717">
            <v>30</v>
          </cell>
          <cell r="L717">
            <v>15</v>
          </cell>
          <cell r="M717">
            <v>26</v>
          </cell>
          <cell r="N717">
            <v>7</v>
          </cell>
          <cell r="O717">
            <v>10</v>
          </cell>
          <cell r="P717">
            <v>7</v>
          </cell>
          <cell r="Q717">
            <v>14</v>
          </cell>
          <cell r="R717">
            <v>16</v>
          </cell>
          <cell r="S717">
            <v>67</v>
          </cell>
          <cell r="T717">
            <v>21</v>
          </cell>
          <cell r="U717">
            <v>24</v>
          </cell>
          <cell r="V717">
            <v>16</v>
          </cell>
          <cell r="W717">
            <v>42</v>
          </cell>
          <cell r="X717">
            <v>8</v>
          </cell>
          <cell r="Y717">
            <v>36</v>
          </cell>
          <cell r="Z717">
            <v>20</v>
          </cell>
          <cell r="AA717">
            <v>10</v>
          </cell>
          <cell r="AB717">
            <v>28</v>
          </cell>
          <cell r="AC717">
            <v>3</v>
          </cell>
          <cell r="AD717">
            <v>23</v>
          </cell>
          <cell r="AE717">
            <v>34</v>
          </cell>
          <cell r="AF717">
            <v>14</v>
          </cell>
          <cell r="AG717">
            <v>33</v>
          </cell>
          <cell r="AH717">
            <v>11</v>
          </cell>
          <cell r="AI717">
            <v>23</v>
          </cell>
          <cell r="AJ717">
            <v>8</v>
          </cell>
          <cell r="AK717">
            <v>36</v>
          </cell>
          <cell r="AL717">
            <v>18</v>
          </cell>
          <cell r="AM717">
            <v>12</v>
          </cell>
          <cell r="AN717">
            <v>19</v>
          </cell>
          <cell r="AO717">
            <v>46</v>
          </cell>
          <cell r="AP717">
            <v>87</v>
          </cell>
          <cell r="AQ717">
            <v>12</v>
          </cell>
          <cell r="AR717">
            <v>26</v>
          </cell>
          <cell r="AS717">
            <v>24</v>
          </cell>
          <cell r="AT717">
            <v>24</v>
          </cell>
          <cell r="AU717">
            <v>12</v>
          </cell>
          <cell r="AV717">
            <v>12</v>
          </cell>
          <cell r="AW717">
            <v>18</v>
          </cell>
          <cell r="AX717">
            <v>24</v>
          </cell>
          <cell r="AY717">
            <v>13</v>
          </cell>
          <cell r="AZ717">
            <v>12</v>
          </cell>
          <cell r="BA717">
            <v>16</v>
          </cell>
          <cell r="BB717">
            <v>9</v>
          </cell>
          <cell r="BC717">
            <v>7</v>
          </cell>
          <cell r="BD717">
            <v>4</v>
          </cell>
          <cell r="BE717">
            <v>16</v>
          </cell>
          <cell r="BF717">
            <v>13</v>
          </cell>
          <cell r="BG717">
            <v>13</v>
          </cell>
          <cell r="BH717">
            <v>12</v>
          </cell>
          <cell r="BI717">
            <v>15</v>
          </cell>
          <cell r="BJ717">
            <v>11</v>
          </cell>
          <cell r="BK717">
            <v>24</v>
          </cell>
          <cell r="BL717">
            <v>18</v>
          </cell>
          <cell r="BM717">
            <v>7</v>
          </cell>
          <cell r="BN717">
            <v>25</v>
          </cell>
          <cell r="BO717">
            <v>1</v>
          </cell>
          <cell r="BP717">
            <v>51</v>
          </cell>
          <cell r="BQ717">
            <v>3</v>
          </cell>
          <cell r="BR717">
            <v>14</v>
          </cell>
          <cell r="BS717">
            <v>17</v>
          </cell>
          <cell r="BT717">
            <v>20</v>
          </cell>
          <cell r="BU717">
            <v>3</v>
          </cell>
          <cell r="BV717">
            <v>24</v>
          </cell>
          <cell r="BW717">
            <v>18</v>
          </cell>
          <cell r="BX717">
            <v>12</v>
          </cell>
          <cell r="BY717">
            <v>26</v>
          </cell>
          <cell r="BZ717">
            <v>21</v>
          </cell>
          <cell r="CA717">
            <v>8</v>
          </cell>
          <cell r="CB717">
            <v>12</v>
          </cell>
          <cell r="CC717">
            <v>5</v>
          </cell>
          <cell r="CD717">
            <v>18</v>
          </cell>
          <cell r="CE717">
            <v>24</v>
          </cell>
          <cell r="CF717">
            <v>4</v>
          </cell>
          <cell r="CG717">
            <v>4</v>
          </cell>
          <cell r="CI717">
            <v>1571</v>
          </cell>
        </row>
        <row r="718">
          <cell r="A718">
            <v>50053923</v>
          </cell>
          <cell r="C718">
            <v>11</v>
          </cell>
          <cell r="D718">
            <v>9</v>
          </cell>
          <cell r="E718">
            <v>6</v>
          </cell>
          <cell r="F718">
            <v>11</v>
          </cell>
          <cell r="G718">
            <v>18</v>
          </cell>
          <cell r="H718">
            <v>3</v>
          </cell>
          <cell r="I718">
            <v>13</v>
          </cell>
          <cell r="J718">
            <v>4</v>
          </cell>
          <cell r="K718">
            <v>11</v>
          </cell>
          <cell r="L718">
            <v>7</v>
          </cell>
          <cell r="M718">
            <v>6</v>
          </cell>
          <cell r="N718">
            <v>10</v>
          </cell>
          <cell r="O718">
            <v>7</v>
          </cell>
          <cell r="P718">
            <v>7</v>
          </cell>
          <cell r="Q718">
            <v>10</v>
          </cell>
          <cell r="R718">
            <v>16</v>
          </cell>
          <cell r="S718">
            <v>6</v>
          </cell>
          <cell r="T718">
            <v>6</v>
          </cell>
          <cell r="U718">
            <v>10</v>
          </cell>
          <cell r="V718">
            <v>17</v>
          </cell>
          <cell r="W718">
            <v>14</v>
          </cell>
          <cell r="X718">
            <v>5</v>
          </cell>
          <cell r="Y718">
            <v>10</v>
          </cell>
          <cell r="Z718">
            <v>7</v>
          </cell>
          <cell r="AA718">
            <v>7</v>
          </cell>
          <cell r="AB718">
            <v>11</v>
          </cell>
          <cell r="AC718">
            <v>7</v>
          </cell>
          <cell r="AD718">
            <v>6</v>
          </cell>
          <cell r="AE718">
            <v>8</v>
          </cell>
          <cell r="AF718">
            <v>6</v>
          </cell>
          <cell r="AG718">
            <v>6</v>
          </cell>
          <cell r="AH718">
            <v>6</v>
          </cell>
          <cell r="AI718">
            <v>1</v>
          </cell>
          <cell r="AJ718">
            <v>6</v>
          </cell>
          <cell r="AK718">
            <v>5</v>
          </cell>
          <cell r="AL718">
            <v>11</v>
          </cell>
          <cell r="AM718">
            <v>4</v>
          </cell>
          <cell r="AN718">
            <v>12</v>
          </cell>
          <cell r="AP718">
            <v>10</v>
          </cell>
          <cell r="AQ718">
            <v>6</v>
          </cell>
          <cell r="AR718">
            <v>9</v>
          </cell>
          <cell r="AS718">
            <v>1</v>
          </cell>
          <cell r="AT718">
            <v>8</v>
          </cell>
          <cell r="AU718">
            <v>9</v>
          </cell>
          <cell r="AV718">
            <v>7</v>
          </cell>
          <cell r="AW718">
            <v>5</v>
          </cell>
          <cell r="AX718">
            <v>12</v>
          </cell>
          <cell r="AY718">
            <v>17</v>
          </cell>
          <cell r="AZ718">
            <v>9</v>
          </cell>
          <cell r="BA718">
            <v>6</v>
          </cell>
          <cell r="BB718">
            <v>3</v>
          </cell>
          <cell r="BC718">
            <v>7</v>
          </cell>
          <cell r="BD718">
            <v>12</v>
          </cell>
          <cell r="BE718">
            <v>3</v>
          </cell>
          <cell r="BF718">
            <v>6</v>
          </cell>
          <cell r="BG718">
            <v>7</v>
          </cell>
          <cell r="BI718">
            <v>8</v>
          </cell>
          <cell r="BJ718">
            <v>12</v>
          </cell>
          <cell r="BK718">
            <v>3</v>
          </cell>
          <cell r="BL718">
            <v>5</v>
          </cell>
          <cell r="BM718">
            <v>9</v>
          </cell>
          <cell r="BN718">
            <v>2</v>
          </cell>
          <cell r="BO718">
            <v>5</v>
          </cell>
          <cell r="BP718">
            <v>14</v>
          </cell>
          <cell r="BQ718">
            <v>4</v>
          </cell>
          <cell r="BR718">
            <v>8</v>
          </cell>
          <cell r="BS718">
            <v>6</v>
          </cell>
          <cell r="BT718">
            <v>9</v>
          </cell>
          <cell r="BU718">
            <v>4</v>
          </cell>
          <cell r="BV718">
            <v>6</v>
          </cell>
          <cell r="BW718">
            <v>10</v>
          </cell>
          <cell r="BX718">
            <v>5</v>
          </cell>
          <cell r="BY718">
            <v>6</v>
          </cell>
          <cell r="BZ718">
            <v>7</v>
          </cell>
          <cell r="CB718">
            <v>1</v>
          </cell>
          <cell r="CC718">
            <v>5</v>
          </cell>
          <cell r="CD718">
            <v>11</v>
          </cell>
          <cell r="CE718">
            <v>7</v>
          </cell>
          <cell r="CF718">
            <v>7</v>
          </cell>
          <cell r="CG718">
            <v>6</v>
          </cell>
          <cell r="CI718">
            <v>617</v>
          </cell>
        </row>
        <row r="719">
          <cell r="A719">
            <v>50054073</v>
          </cell>
          <cell r="C719">
            <v>86</v>
          </cell>
          <cell r="D719">
            <v>64</v>
          </cell>
          <cell r="E719">
            <v>126</v>
          </cell>
          <cell r="F719">
            <v>121</v>
          </cell>
          <cell r="G719">
            <v>24</v>
          </cell>
          <cell r="H719">
            <v>26</v>
          </cell>
          <cell r="I719">
            <v>21</v>
          </cell>
          <cell r="J719">
            <v>26</v>
          </cell>
          <cell r="K719">
            <v>22</v>
          </cell>
          <cell r="L719">
            <v>29</v>
          </cell>
          <cell r="M719">
            <v>20</v>
          </cell>
          <cell r="N719">
            <v>30</v>
          </cell>
          <cell r="O719">
            <v>37</v>
          </cell>
          <cell r="P719">
            <v>20</v>
          </cell>
          <cell r="Q719">
            <v>37</v>
          </cell>
          <cell r="R719">
            <v>44</v>
          </cell>
          <cell r="S719">
            <v>44</v>
          </cell>
          <cell r="T719">
            <v>30</v>
          </cell>
          <cell r="U719">
            <v>18</v>
          </cell>
          <cell r="V719">
            <v>24</v>
          </cell>
          <cell r="W719">
            <v>18</v>
          </cell>
          <cell r="X719">
            <v>23</v>
          </cell>
          <cell r="Y719">
            <v>40</v>
          </cell>
          <cell r="Z719">
            <v>27</v>
          </cell>
          <cell r="AA719">
            <v>23</v>
          </cell>
          <cell r="AB719">
            <v>24</v>
          </cell>
          <cell r="AC719">
            <v>22</v>
          </cell>
          <cell r="AD719">
            <v>25</v>
          </cell>
          <cell r="AE719">
            <v>83</v>
          </cell>
          <cell r="AF719">
            <v>34</v>
          </cell>
          <cell r="AG719">
            <v>24</v>
          </cell>
          <cell r="AH719">
            <v>25</v>
          </cell>
          <cell r="AI719">
            <v>27</v>
          </cell>
          <cell r="AJ719">
            <v>25</v>
          </cell>
          <cell r="AK719">
            <v>23</v>
          </cell>
          <cell r="AL719">
            <v>27</v>
          </cell>
          <cell r="AM719">
            <v>21</v>
          </cell>
          <cell r="AN719">
            <v>22</v>
          </cell>
          <cell r="AO719">
            <v>25</v>
          </cell>
          <cell r="AP719">
            <v>42</v>
          </cell>
          <cell r="AQ719">
            <v>30</v>
          </cell>
          <cell r="AR719">
            <v>31</v>
          </cell>
          <cell r="AS719">
            <v>22</v>
          </cell>
          <cell r="AT719">
            <v>22</v>
          </cell>
          <cell r="AU719">
            <v>20</v>
          </cell>
          <cell r="AV719">
            <v>25</v>
          </cell>
          <cell r="AW719">
            <v>12</v>
          </cell>
          <cell r="AX719">
            <v>127</v>
          </cell>
          <cell r="AY719">
            <v>44</v>
          </cell>
          <cell r="AZ719">
            <v>37</v>
          </cell>
          <cell r="BA719">
            <v>23</v>
          </cell>
          <cell r="BB719">
            <v>30</v>
          </cell>
          <cell r="BC719">
            <v>31</v>
          </cell>
          <cell r="BD719">
            <v>25</v>
          </cell>
          <cell r="BE719">
            <v>25</v>
          </cell>
          <cell r="BF719">
            <v>19</v>
          </cell>
          <cell r="BG719">
            <v>28</v>
          </cell>
          <cell r="BH719">
            <v>71</v>
          </cell>
          <cell r="BI719">
            <v>20</v>
          </cell>
          <cell r="BJ719">
            <v>12</v>
          </cell>
          <cell r="BK719">
            <v>44</v>
          </cell>
          <cell r="BL719">
            <v>25</v>
          </cell>
          <cell r="BM719">
            <v>16</v>
          </cell>
          <cell r="BN719">
            <v>43</v>
          </cell>
          <cell r="BO719">
            <v>23</v>
          </cell>
          <cell r="BP719">
            <v>23</v>
          </cell>
          <cell r="BQ719">
            <v>34</v>
          </cell>
          <cell r="BR719">
            <v>32</v>
          </cell>
          <cell r="BS719">
            <v>56</v>
          </cell>
          <cell r="BT719">
            <v>70</v>
          </cell>
          <cell r="BU719">
            <v>28</v>
          </cell>
          <cell r="BV719">
            <v>22</v>
          </cell>
          <cell r="BW719">
            <v>72</v>
          </cell>
          <cell r="BX719">
            <v>19</v>
          </cell>
          <cell r="BY719">
            <v>25</v>
          </cell>
          <cell r="BZ719">
            <v>21</v>
          </cell>
          <cell r="CA719">
            <v>22</v>
          </cell>
          <cell r="CB719">
            <v>19</v>
          </cell>
          <cell r="CC719">
            <v>30</v>
          </cell>
          <cell r="CD719">
            <v>26</v>
          </cell>
          <cell r="CE719">
            <v>20</v>
          </cell>
          <cell r="CF719">
            <v>25</v>
          </cell>
          <cell r="CG719">
            <v>25</v>
          </cell>
          <cell r="CI719">
            <v>2803</v>
          </cell>
        </row>
        <row r="720">
          <cell r="A720">
            <v>50054625</v>
          </cell>
          <cell r="C720">
            <v>16</v>
          </cell>
          <cell r="E720">
            <v>102</v>
          </cell>
          <cell r="F720">
            <v>50</v>
          </cell>
          <cell r="G720">
            <v>61</v>
          </cell>
          <cell r="H720">
            <v>50</v>
          </cell>
          <cell r="I720">
            <v>191</v>
          </cell>
          <cell r="J720">
            <v>11</v>
          </cell>
          <cell r="K720">
            <v>113</v>
          </cell>
          <cell r="L720">
            <v>9</v>
          </cell>
          <cell r="M720">
            <v>44</v>
          </cell>
          <cell r="N720">
            <v>10</v>
          </cell>
          <cell r="O720">
            <v>10</v>
          </cell>
          <cell r="P720">
            <v>12</v>
          </cell>
          <cell r="Q720">
            <v>18</v>
          </cell>
          <cell r="R720">
            <v>25</v>
          </cell>
          <cell r="S720">
            <v>34</v>
          </cell>
          <cell r="T720">
            <v>16</v>
          </cell>
          <cell r="U720">
            <v>35</v>
          </cell>
          <cell r="V720">
            <v>94</v>
          </cell>
          <cell r="W720">
            <v>10</v>
          </cell>
          <cell r="X720">
            <v>6</v>
          </cell>
          <cell r="Y720">
            <v>128</v>
          </cell>
          <cell r="Z720">
            <v>12</v>
          </cell>
          <cell r="AA720">
            <v>7</v>
          </cell>
          <cell r="AB720">
            <v>17</v>
          </cell>
          <cell r="AC720">
            <v>7</v>
          </cell>
          <cell r="AE720">
            <v>13</v>
          </cell>
          <cell r="AF720">
            <v>8</v>
          </cell>
          <cell r="AG720">
            <v>8</v>
          </cell>
          <cell r="AH720">
            <v>36</v>
          </cell>
          <cell r="AI720">
            <v>13</v>
          </cell>
          <cell r="AJ720">
            <v>32</v>
          </cell>
          <cell r="AK720">
            <v>47</v>
          </cell>
          <cell r="AL720">
            <v>6</v>
          </cell>
          <cell r="AM720">
            <v>30</v>
          </cell>
          <cell r="AN720">
            <v>20</v>
          </cell>
          <cell r="AO720">
            <v>50</v>
          </cell>
          <cell r="AP720">
            <v>59</v>
          </cell>
          <cell r="AQ720">
            <v>45</v>
          </cell>
          <cell r="AR720">
            <v>39</v>
          </cell>
          <cell r="AS720">
            <v>36</v>
          </cell>
          <cell r="AT720">
            <v>2</v>
          </cell>
          <cell r="AU720">
            <v>13</v>
          </cell>
          <cell r="AV720">
            <v>18</v>
          </cell>
          <cell r="AW720">
            <v>106</v>
          </cell>
          <cell r="AX720">
            <v>51</v>
          </cell>
          <cell r="AY720">
            <v>34</v>
          </cell>
          <cell r="AZ720">
            <v>103</v>
          </cell>
          <cell r="BA720">
            <v>11</v>
          </cell>
          <cell r="BB720">
            <v>14</v>
          </cell>
          <cell r="BC720">
            <v>13</v>
          </cell>
          <cell r="BD720">
            <v>53</v>
          </cell>
          <cell r="BE720">
            <v>81</v>
          </cell>
          <cell r="BG720">
            <v>8</v>
          </cell>
          <cell r="BH720">
            <v>54</v>
          </cell>
          <cell r="BI720">
            <v>3</v>
          </cell>
          <cell r="BJ720">
            <v>59</v>
          </cell>
          <cell r="BK720">
            <v>61</v>
          </cell>
          <cell r="BL720">
            <v>36</v>
          </cell>
          <cell r="BM720">
            <v>88</v>
          </cell>
          <cell r="BN720">
            <v>18</v>
          </cell>
          <cell r="BO720">
            <v>45</v>
          </cell>
          <cell r="BP720">
            <v>43</v>
          </cell>
          <cell r="BQ720">
            <v>28</v>
          </cell>
          <cell r="BS720">
            <v>110</v>
          </cell>
          <cell r="BT720">
            <v>154</v>
          </cell>
          <cell r="BU720">
            <v>5</v>
          </cell>
          <cell r="BV720">
            <v>13</v>
          </cell>
          <cell r="BW720">
            <v>4</v>
          </cell>
          <cell r="BX720">
            <v>67</v>
          </cell>
          <cell r="BY720">
            <v>18</v>
          </cell>
          <cell r="BZ720">
            <v>9</v>
          </cell>
          <cell r="CA720">
            <v>26</v>
          </cell>
          <cell r="CB720">
            <v>209</v>
          </cell>
          <cell r="CC720">
            <v>12</v>
          </cell>
          <cell r="CD720">
            <v>27</v>
          </cell>
          <cell r="CE720">
            <v>46</v>
          </cell>
          <cell r="CF720">
            <v>100</v>
          </cell>
          <cell r="CG720">
            <v>23</v>
          </cell>
          <cell r="CI720">
            <v>3295</v>
          </cell>
        </row>
        <row r="721">
          <cell r="A721">
            <v>50054718</v>
          </cell>
          <cell r="C721">
            <v>51</v>
          </cell>
          <cell r="D721">
            <v>25</v>
          </cell>
          <cell r="E721">
            <v>13</v>
          </cell>
          <cell r="F721">
            <v>81</v>
          </cell>
          <cell r="G721">
            <v>29</v>
          </cell>
          <cell r="H721">
            <v>21</v>
          </cell>
          <cell r="I721">
            <v>4</v>
          </cell>
          <cell r="J721">
            <v>7</v>
          </cell>
          <cell r="K721">
            <v>27</v>
          </cell>
          <cell r="L721">
            <v>15</v>
          </cell>
          <cell r="M721">
            <v>17</v>
          </cell>
          <cell r="N721">
            <v>16</v>
          </cell>
          <cell r="O721">
            <v>28</v>
          </cell>
          <cell r="P721">
            <v>11</v>
          </cell>
          <cell r="Q721">
            <v>28</v>
          </cell>
          <cell r="R721">
            <v>17</v>
          </cell>
          <cell r="S721">
            <v>114</v>
          </cell>
          <cell r="T721">
            <v>14</v>
          </cell>
          <cell r="U721">
            <v>33</v>
          </cell>
          <cell r="V721">
            <v>24</v>
          </cell>
          <cell r="W721">
            <v>31</v>
          </cell>
          <cell r="X721">
            <v>44</v>
          </cell>
          <cell r="Y721">
            <v>35</v>
          </cell>
          <cell r="Z721">
            <v>14</v>
          </cell>
          <cell r="AA721">
            <v>24</v>
          </cell>
          <cell r="AB721">
            <v>47</v>
          </cell>
          <cell r="AC721">
            <v>10</v>
          </cell>
          <cell r="AD721">
            <v>46</v>
          </cell>
          <cell r="AE721">
            <v>13</v>
          </cell>
          <cell r="AF721">
            <v>57</v>
          </cell>
          <cell r="AG721">
            <v>29</v>
          </cell>
          <cell r="AH721">
            <v>15</v>
          </cell>
          <cell r="AI721">
            <v>8</v>
          </cell>
          <cell r="AJ721">
            <v>10</v>
          </cell>
          <cell r="AK721">
            <v>26</v>
          </cell>
          <cell r="AL721">
            <v>27</v>
          </cell>
          <cell r="AM721">
            <v>24</v>
          </cell>
          <cell r="AN721">
            <v>34</v>
          </cell>
          <cell r="AO721">
            <v>30</v>
          </cell>
          <cell r="AP721">
            <v>32</v>
          </cell>
          <cell r="AQ721">
            <v>20</v>
          </cell>
          <cell r="AR721">
            <v>17</v>
          </cell>
          <cell r="AS721">
            <v>18</v>
          </cell>
          <cell r="AT721">
            <v>21</v>
          </cell>
          <cell r="AU721">
            <v>11</v>
          </cell>
          <cell r="AV721">
            <v>31</v>
          </cell>
          <cell r="AW721">
            <v>50</v>
          </cell>
          <cell r="AX721">
            <v>102</v>
          </cell>
          <cell r="AY721">
            <v>20</v>
          </cell>
          <cell r="AZ721">
            <v>22</v>
          </cell>
          <cell r="BA721">
            <v>6</v>
          </cell>
          <cell r="BB721">
            <v>29</v>
          </cell>
          <cell r="BC721">
            <v>14</v>
          </cell>
          <cell r="BD721">
            <v>35</v>
          </cell>
          <cell r="BE721">
            <v>6</v>
          </cell>
          <cell r="BF721">
            <v>12</v>
          </cell>
          <cell r="BG721">
            <v>14</v>
          </cell>
          <cell r="BH721">
            <v>93</v>
          </cell>
          <cell r="BI721">
            <v>34</v>
          </cell>
          <cell r="BJ721">
            <v>8</v>
          </cell>
          <cell r="BK721">
            <v>33</v>
          </cell>
          <cell r="BL721">
            <v>5</v>
          </cell>
          <cell r="BM721">
            <v>19</v>
          </cell>
          <cell r="BN721">
            <v>17</v>
          </cell>
          <cell r="BO721">
            <v>17</v>
          </cell>
          <cell r="BP721">
            <v>1</v>
          </cell>
          <cell r="BQ721">
            <v>29</v>
          </cell>
          <cell r="BR721">
            <v>13</v>
          </cell>
          <cell r="BS721">
            <v>55</v>
          </cell>
          <cell r="BT721">
            <v>50</v>
          </cell>
          <cell r="BU721">
            <v>11</v>
          </cell>
          <cell r="BV721">
            <v>13</v>
          </cell>
          <cell r="BW721">
            <v>48</v>
          </cell>
          <cell r="BX721">
            <v>25</v>
          </cell>
          <cell r="BY721">
            <v>27</v>
          </cell>
          <cell r="BZ721">
            <v>11</v>
          </cell>
          <cell r="CA721">
            <v>17</v>
          </cell>
          <cell r="CB721">
            <v>5</v>
          </cell>
          <cell r="CC721">
            <v>25</v>
          </cell>
          <cell r="CD721">
            <v>7</v>
          </cell>
          <cell r="CE721">
            <v>21</v>
          </cell>
          <cell r="CG721">
            <v>12</v>
          </cell>
          <cell r="CI721">
            <v>2155</v>
          </cell>
        </row>
        <row r="722">
          <cell r="A722">
            <v>50054723</v>
          </cell>
          <cell r="C722">
            <v>284</v>
          </cell>
          <cell r="D722">
            <v>166</v>
          </cell>
          <cell r="E722">
            <v>171</v>
          </cell>
          <cell r="F722">
            <v>99</v>
          </cell>
          <cell r="G722">
            <v>68</v>
          </cell>
          <cell r="H722">
            <v>203</v>
          </cell>
          <cell r="I722">
            <v>53</v>
          </cell>
          <cell r="J722">
            <v>19</v>
          </cell>
          <cell r="K722">
            <v>147</v>
          </cell>
          <cell r="L722">
            <v>44</v>
          </cell>
          <cell r="M722">
            <v>119</v>
          </cell>
          <cell r="N722">
            <v>57</v>
          </cell>
          <cell r="O722">
            <v>78</v>
          </cell>
          <cell r="P722">
            <v>83</v>
          </cell>
          <cell r="Q722">
            <v>88</v>
          </cell>
          <cell r="R722">
            <v>55</v>
          </cell>
          <cell r="S722">
            <v>317</v>
          </cell>
          <cell r="T722">
            <v>104</v>
          </cell>
          <cell r="U722">
            <v>57</v>
          </cell>
          <cell r="V722">
            <v>46</v>
          </cell>
          <cell r="W722">
            <v>108</v>
          </cell>
          <cell r="X722">
            <v>113</v>
          </cell>
          <cell r="Y722">
            <v>304</v>
          </cell>
          <cell r="Z722">
            <v>40</v>
          </cell>
          <cell r="AA722">
            <v>79</v>
          </cell>
          <cell r="AB722">
            <v>104</v>
          </cell>
          <cell r="AC722">
            <v>25</v>
          </cell>
          <cell r="AD722">
            <v>155</v>
          </cell>
          <cell r="AE722">
            <v>109</v>
          </cell>
          <cell r="AF722">
            <v>107</v>
          </cell>
          <cell r="AG722">
            <v>94</v>
          </cell>
          <cell r="AH722">
            <v>89</v>
          </cell>
          <cell r="AI722">
            <v>90</v>
          </cell>
          <cell r="AJ722">
            <v>58</v>
          </cell>
          <cell r="AK722">
            <v>60</v>
          </cell>
          <cell r="AL722">
            <v>94</v>
          </cell>
          <cell r="AM722">
            <v>40</v>
          </cell>
          <cell r="AN722">
            <v>80</v>
          </cell>
          <cell r="AO722">
            <v>97</v>
          </cell>
          <cell r="AP722">
            <v>93</v>
          </cell>
          <cell r="AQ722">
            <v>86</v>
          </cell>
          <cell r="AR722">
            <v>64</v>
          </cell>
          <cell r="AS722">
            <v>53</v>
          </cell>
          <cell r="AT722">
            <v>133</v>
          </cell>
          <cell r="AU722">
            <v>79</v>
          </cell>
          <cell r="AV722">
            <v>102</v>
          </cell>
          <cell r="AW722">
            <v>139</v>
          </cell>
          <cell r="AX722">
            <v>204</v>
          </cell>
          <cell r="AY722">
            <v>104</v>
          </cell>
          <cell r="AZ722">
            <v>203</v>
          </cell>
          <cell r="BA722">
            <v>42</v>
          </cell>
          <cell r="BB722">
            <v>47</v>
          </cell>
          <cell r="BC722">
            <v>55</v>
          </cell>
          <cell r="BD722">
            <v>104</v>
          </cell>
          <cell r="BE722">
            <v>38</v>
          </cell>
          <cell r="BF722">
            <v>59</v>
          </cell>
          <cell r="BG722">
            <v>38</v>
          </cell>
          <cell r="BH722">
            <v>39</v>
          </cell>
          <cell r="BI722">
            <v>111</v>
          </cell>
          <cell r="BJ722">
            <v>67</v>
          </cell>
          <cell r="BK722">
            <v>163</v>
          </cell>
          <cell r="BL722">
            <v>145</v>
          </cell>
          <cell r="BM722">
            <v>54</v>
          </cell>
          <cell r="BN722">
            <v>46</v>
          </cell>
          <cell r="BO722">
            <v>37</v>
          </cell>
          <cell r="BP722">
            <v>79</v>
          </cell>
          <cell r="BQ722">
            <v>29</v>
          </cell>
          <cell r="BR722">
            <v>19</v>
          </cell>
          <cell r="BS722">
            <v>34</v>
          </cell>
          <cell r="BT722">
            <v>132</v>
          </cell>
          <cell r="BU722">
            <v>29</v>
          </cell>
          <cell r="BV722">
            <v>89</v>
          </cell>
          <cell r="BW722">
            <v>103</v>
          </cell>
          <cell r="BX722">
            <v>44</v>
          </cell>
          <cell r="BY722">
            <v>133</v>
          </cell>
          <cell r="BZ722">
            <v>67</v>
          </cell>
          <cell r="CA722">
            <v>24</v>
          </cell>
          <cell r="CB722">
            <v>66</v>
          </cell>
          <cell r="CC722">
            <v>15</v>
          </cell>
          <cell r="CD722">
            <v>18</v>
          </cell>
          <cell r="CE722">
            <v>102</v>
          </cell>
          <cell r="CF722">
            <v>38</v>
          </cell>
          <cell r="CG722">
            <v>74</v>
          </cell>
          <cell r="CI722">
            <v>7504</v>
          </cell>
        </row>
        <row r="723">
          <cell r="A723">
            <v>50054727</v>
          </cell>
          <cell r="C723">
            <v>26</v>
          </cell>
          <cell r="D723">
            <v>17</v>
          </cell>
          <cell r="E723">
            <v>16</v>
          </cell>
          <cell r="F723">
            <v>29</v>
          </cell>
          <cell r="G723">
            <v>35</v>
          </cell>
          <cell r="H723">
            <v>36</v>
          </cell>
          <cell r="I723">
            <v>19</v>
          </cell>
          <cell r="J723">
            <v>11</v>
          </cell>
          <cell r="K723">
            <v>33</v>
          </cell>
          <cell r="L723">
            <v>19</v>
          </cell>
          <cell r="M723">
            <v>31</v>
          </cell>
          <cell r="N723">
            <v>5</v>
          </cell>
          <cell r="O723">
            <v>44</v>
          </cell>
          <cell r="P723">
            <v>13</v>
          </cell>
          <cell r="Q723">
            <v>26</v>
          </cell>
          <cell r="R723">
            <v>28</v>
          </cell>
          <cell r="S723">
            <v>29</v>
          </cell>
          <cell r="T723">
            <v>14</v>
          </cell>
          <cell r="U723">
            <v>26</v>
          </cell>
          <cell r="V723">
            <v>14</v>
          </cell>
          <cell r="W723">
            <v>21</v>
          </cell>
          <cell r="X723">
            <v>17</v>
          </cell>
          <cell r="Y723">
            <v>60</v>
          </cell>
          <cell r="Z723">
            <v>5</v>
          </cell>
          <cell r="AA723">
            <v>9</v>
          </cell>
          <cell r="AB723">
            <v>43</v>
          </cell>
          <cell r="AC723">
            <v>10</v>
          </cell>
          <cell r="AD723">
            <v>34</v>
          </cell>
          <cell r="AE723">
            <v>19</v>
          </cell>
          <cell r="AF723">
            <v>36</v>
          </cell>
          <cell r="AG723">
            <v>16</v>
          </cell>
          <cell r="AH723">
            <v>11</v>
          </cell>
          <cell r="AI723">
            <v>15</v>
          </cell>
          <cell r="AJ723">
            <v>39</v>
          </cell>
          <cell r="AK723">
            <v>28</v>
          </cell>
          <cell r="AL723">
            <v>18</v>
          </cell>
          <cell r="AM723">
            <v>14</v>
          </cell>
          <cell r="AN723">
            <v>19</v>
          </cell>
          <cell r="AO723">
            <v>18</v>
          </cell>
          <cell r="AP723">
            <v>34</v>
          </cell>
          <cell r="AQ723">
            <v>13</v>
          </cell>
          <cell r="AR723">
            <v>18</v>
          </cell>
          <cell r="AS723">
            <v>21</v>
          </cell>
          <cell r="AT723">
            <v>18</v>
          </cell>
          <cell r="AU723">
            <v>32</v>
          </cell>
          <cell r="AV723">
            <v>25</v>
          </cell>
          <cell r="AW723">
            <v>46</v>
          </cell>
          <cell r="AX723">
            <v>29</v>
          </cell>
          <cell r="AY723">
            <v>30</v>
          </cell>
          <cell r="AZ723">
            <v>71</v>
          </cell>
          <cell r="BA723">
            <v>20</v>
          </cell>
          <cell r="BB723">
            <v>24</v>
          </cell>
          <cell r="BC723">
            <v>18</v>
          </cell>
          <cell r="BD723">
            <v>30</v>
          </cell>
          <cell r="BE723">
            <v>23</v>
          </cell>
          <cell r="BF723">
            <v>16</v>
          </cell>
          <cell r="BG723">
            <v>18</v>
          </cell>
          <cell r="BH723">
            <v>56</v>
          </cell>
          <cell r="BI723">
            <v>31</v>
          </cell>
          <cell r="BJ723">
            <v>19</v>
          </cell>
          <cell r="BK723">
            <v>33</v>
          </cell>
          <cell r="BL723">
            <v>33</v>
          </cell>
          <cell r="BM723">
            <v>12</v>
          </cell>
          <cell r="BN723">
            <v>22</v>
          </cell>
          <cell r="BO723">
            <v>11</v>
          </cell>
          <cell r="BP723">
            <v>34</v>
          </cell>
          <cell r="BQ723">
            <v>15</v>
          </cell>
          <cell r="BR723">
            <v>5</v>
          </cell>
          <cell r="BS723">
            <v>45</v>
          </cell>
          <cell r="BT723">
            <v>43</v>
          </cell>
          <cell r="BU723">
            <v>14</v>
          </cell>
          <cell r="BV723">
            <v>11</v>
          </cell>
          <cell r="BW723">
            <v>18</v>
          </cell>
          <cell r="BX723">
            <v>28</v>
          </cell>
          <cell r="BY723">
            <v>10</v>
          </cell>
          <cell r="BZ723">
            <v>51</v>
          </cell>
          <cell r="CA723">
            <v>8</v>
          </cell>
          <cell r="CB723">
            <v>10</v>
          </cell>
          <cell r="CC723">
            <v>33</v>
          </cell>
          <cell r="CD723">
            <v>7</v>
          </cell>
          <cell r="CE723">
            <v>32</v>
          </cell>
          <cell r="CF723">
            <v>3</v>
          </cell>
          <cell r="CG723">
            <v>7</v>
          </cell>
          <cell r="CI723">
            <v>1980</v>
          </cell>
        </row>
        <row r="724">
          <cell r="A724">
            <v>50054802</v>
          </cell>
          <cell r="C724">
            <v>25</v>
          </cell>
          <cell r="D724">
            <v>19</v>
          </cell>
          <cell r="E724">
            <v>31</v>
          </cell>
          <cell r="F724">
            <v>19</v>
          </cell>
          <cell r="G724">
            <v>20</v>
          </cell>
          <cell r="H724">
            <v>16</v>
          </cell>
          <cell r="I724">
            <v>20</v>
          </cell>
          <cell r="J724">
            <v>27</v>
          </cell>
          <cell r="K724">
            <v>15</v>
          </cell>
          <cell r="L724">
            <v>27</v>
          </cell>
          <cell r="M724">
            <v>16</v>
          </cell>
          <cell r="N724">
            <v>8</v>
          </cell>
          <cell r="O724">
            <v>15</v>
          </cell>
          <cell r="P724">
            <v>27</v>
          </cell>
          <cell r="Q724">
            <v>12</v>
          </cell>
          <cell r="R724">
            <v>24</v>
          </cell>
          <cell r="S724">
            <v>20</v>
          </cell>
          <cell r="T724">
            <v>15</v>
          </cell>
          <cell r="U724">
            <v>23</v>
          </cell>
          <cell r="V724">
            <v>35</v>
          </cell>
          <cell r="W724">
            <v>18</v>
          </cell>
          <cell r="X724">
            <v>18</v>
          </cell>
          <cell r="Y724">
            <v>22</v>
          </cell>
          <cell r="Z724">
            <v>12</v>
          </cell>
          <cell r="AA724">
            <v>21</v>
          </cell>
          <cell r="AB724">
            <v>21</v>
          </cell>
          <cell r="AC724">
            <v>34</v>
          </cell>
          <cell r="AD724">
            <v>15</v>
          </cell>
          <cell r="AE724">
            <v>17</v>
          </cell>
          <cell r="AF724">
            <v>39</v>
          </cell>
          <cell r="AG724">
            <v>21</v>
          </cell>
          <cell r="AH724">
            <v>24</v>
          </cell>
          <cell r="AI724">
            <v>33</v>
          </cell>
          <cell r="AJ724">
            <v>26</v>
          </cell>
          <cell r="AK724">
            <v>19</v>
          </cell>
          <cell r="AL724">
            <v>19</v>
          </cell>
          <cell r="AM724">
            <v>23</v>
          </cell>
          <cell r="AN724">
            <v>41</v>
          </cell>
          <cell r="AO724">
            <v>22</v>
          </cell>
          <cell r="AP724">
            <v>26</v>
          </cell>
          <cell r="AQ724">
            <v>28</v>
          </cell>
          <cell r="AR724">
            <v>43</v>
          </cell>
          <cell r="AS724">
            <v>20</v>
          </cell>
          <cell r="AT724">
            <v>31</v>
          </cell>
          <cell r="AU724">
            <v>22</v>
          </cell>
          <cell r="AV724">
            <v>19</v>
          </cell>
          <cell r="AW724">
            <v>25</v>
          </cell>
          <cell r="AX724">
            <v>14</v>
          </cell>
          <cell r="AY724">
            <v>26</v>
          </cell>
          <cell r="AZ724">
            <v>15</v>
          </cell>
          <cell r="BA724">
            <v>21</v>
          </cell>
          <cell r="BB724">
            <v>24</v>
          </cell>
          <cell r="BC724">
            <v>25</v>
          </cell>
          <cell r="BD724">
            <v>24</v>
          </cell>
          <cell r="BE724">
            <v>27</v>
          </cell>
          <cell r="BF724">
            <v>18</v>
          </cell>
          <cell r="BG724">
            <v>18</v>
          </cell>
          <cell r="BH724">
            <v>51</v>
          </cell>
          <cell r="BI724">
            <v>21</v>
          </cell>
          <cell r="BJ724">
            <v>23</v>
          </cell>
          <cell r="BK724">
            <v>45</v>
          </cell>
          <cell r="BL724">
            <v>27</v>
          </cell>
          <cell r="BM724">
            <v>20</v>
          </cell>
          <cell r="BN724">
            <v>21</v>
          </cell>
          <cell r="BO724">
            <v>23</v>
          </cell>
          <cell r="BP724">
            <v>18</v>
          </cell>
          <cell r="BQ724">
            <v>17</v>
          </cell>
          <cell r="BR724">
            <v>26</v>
          </cell>
          <cell r="BS724">
            <v>23</v>
          </cell>
          <cell r="BT724">
            <v>43</v>
          </cell>
          <cell r="BU724">
            <v>17</v>
          </cell>
          <cell r="BV724">
            <v>31</v>
          </cell>
          <cell r="BW724">
            <v>12</v>
          </cell>
          <cell r="BX724">
            <v>23</v>
          </cell>
          <cell r="BY724">
            <v>17</v>
          </cell>
          <cell r="BZ724">
            <v>20</v>
          </cell>
          <cell r="CA724">
            <v>10</v>
          </cell>
          <cell r="CB724">
            <v>23</v>
          </cell>
          <cell r="CC724">
            <v>31</v>
          </cell>
          <cell r="CD724">
            <v>18</v>
          </cell>
          <cell r="CE724">
            <v>13</v>
          </cell>
          <cell r="CF724">
            <v>21</v>
          </cell>
          <cell r="CG724">
            <v>25</v>
          </cell>
          <cell r="CI724">
            <v>1904</v>
          </cell>
        </row>
        <row r="725">
          <cell r="A725">
            <v>50054819</v>
          </cell>
          <cell r="E725">
            <v>1</v>
          </cell>
          <cell r="CI725">
            <v>1</v>
          </cell>
        </row>
        <row r="726">
          <cell r="A726">
            <v>50054868</v>
          </cell>
          <cell r="C726">
            <v>9</v>
          </cell>
          <cell r="D726">
            <v>4</v>
          </cell>
          <cell r="E726">
            <v>9</v>
          </cell>
          <cell r="F726">
            <v>15</v>
          </cell>
          <cell r="G726">
            <v>8</v>
          </cell>
          <cell r="H726">
            <v>27</v>
          </cell>
          <cell r="I726">
            <v>27</v>
          </cell>
          <cell r="K726">
            <v>10</v>
          </cell>
          <cell r="L726">
            <v>11</v>
          </cell>
          <cell r="M726">
            <v>35</v>
          </cell>
          <cell r="N726">
            <v>4</v>
          </cell>
          <cell r="O726">
            <v>13</v>
          </cell>
          <cell r="P726">
            <v>15</v>
          </cell>
          <cell r="Q726">
            <v>25</v>
          </cell>
          <cell r="T726">
            <v>1</v>
          </cell>
          <cell r="U726">
            <v>8</v>
          </cell>
          <cell r="V726">
            <v>168</v>
          </cell>
          <cell r="W726">
            <v>47</v>
          </cell>
          <cell r="X726">
            <v>13</v>
          </cell>
          <cell r="Y726">
            <v>25</v>
          </cell>
          <cell r="Z726">
            <v>4</v>
          </cell>
          <cell r="AB726">
            <v>38</v>
          </cell>
          <cell r="AC726">
            <v>1</v>
          </cell>
          <cell r="AE726">
            <v>2</v>
          </cell>
          <cell r="AF726">
            <v>19</v>
          </cell>
          <cell r="AH726">
            <v>34</v>
          </cell>
          <cell r="AJ726">
            <v>93</v>
          </cell>
          <cell r="AK726">
            <v>64</v>
          </cell>
          <cell r="AM726">
            <v>24</v>
          </cell>
          <cell r="AN726">
            <v>16</v>
          </cell>
          <cell r="AP726">
            <v>13</v>
          </cell>
          <cell r="AQ726">
            <v>26</v>
          </cell>
          <cell r="AS726">
            <v>28</v>
          </cell>
          <cell r="AT726">
            <v>26</v>
          </cell>
          <cell r="AU726">
            <v>17</v>
          </cell>
          <cell r="AV726">
            <v>1</v>
          </cell>
          <cell r="AW726">
            <v>1</v>
          </cell>
          <cell r="AX726">
            <v>16</v>
          </cell>
          <cell r="AY726">
            <v>40</v>
          </cell>
          <cell r="AZ726">
            <v>80</v>
          </cell>
          <cell r="BB726">
            <v>20</v>
          </cell>
          <cell r="BC726">
            <v>37</v>
          </cell>
          <cell r="BD726">
            <v>67</v>
          </cell>
          <cell r="BE726">
            <v>213</v>
          </cell>
          <cell r="BF726">
            <v>1</v>
          </cell>
          <cell r="BH726">
            <v>82</v>
          </cell>
          <cell r="BJ726">
            <v>34</v>
          </cell>
          <cell r="BK726">
            <v>44</v>
          </cell>
          <cell r="BL726">
            <v>35</v>
          </cell>
          <cell r="BM726">
            <v>33</v>
          </cell>
          <cell r="BN726">
            <v>14</v>
          </cell>
          <cell r="BP726">
            <v>32</v>
          </cell>
          <cell r="BQ726">
            <v>43</v>
          </cell>
          <cell r="BR726">
            <v>19</v>
          </cell>
          <cell r="BT726">
            <v>70</v>
          </cell>
          <cell r="BU726">
            <v>5</v>
          </cell>
          <cell r="BW726">
            <v>7</v>
          </cell>
          <cell r="BX726">
            <v>5</v>
          </cell>
          <cell r="BY726">
            <v>2</v>
          </cell>
          <cell r="BZ726">
            <v>5</v>
          </cell>
          <cell r="CB726">
            <v>95</v>
          </cell>
          <cell r="CC726">
            <v>72</v>
          </cell>
          <cell r="CD726">
            <v>43</v>
          </cell>
          <cell r="CE726">
            <v>20</v>
          </cell>
          <cell r="CF726">
            <v>27</v>
          </cell>
          <cell r="CI726">
            <v>2042</v>
          </cell>
        </row>
        <row r="727">
          <cell r="A727">
            <v>50054938</v>
          </cell>
          <cell r="C727">
            <v>24</v>
          </cell>
          <cell r="D727">
            <v>12</v>
          </cell>
          <cell r="E727">
            <v>10</v>
          </cell>
          <cell r="F727">
            <v>12</v>
          </cell>
          <cell r="G727">
            <v>12</v>
          </cell>
          <cell r="H727">
            <v>12</v>
          </cell>
          <cell r="I727">
            <v>12</v>
          </cell>
          <cell r="J727">
            <v>12</v>
          </cell>
          <cell r="K727">
            <v>24</v>
          </cell>
          <cell r="L727">
            <v>11</v>
          </cell>
          <cell r="M727">
            <v>12</v>
          </cell>
          <cell r="N727">
            <v>11</v>
          </cell>
          <cell r="O727">
            <v>9</v>
          </cell>
          <cell r="P727">
            <v>12</v>
          </cell>
          <cell r="Q727">
            <v>12</v>
          </cell>
          <cell r="R727">
            <v>10</v>
          </cell>
          <cell r="S727">
            <v>9</v>
          </cell>
          <cell r="T727">
            <v>23</v>
          </cell>
          <cell r="U727">
            <v>12</v>
          </cell>
          <cell r="V727">
            <v>12</v>
          </cell>
          <cell r="W727">
            <v>9</v>
          </cell>
          <cell r="X727">
            <v>11</v>
          </cell>
          <cell r="Y727">
            <v>11</v>
          </cell>
          <cell r="Z727">
            <v>12</v>
          </cell>
          <cell r="AA727">
            <v>24</v>
          </cell>
          <cell r="AB727">
            <v>12</v>
          </cell>
          <cell r="AC727">
            <v>12</v>
          </cell>
          <cell r="AD727">
            <v>12</v>
          </cell>
          <cell r="AE727">
            <v>10</v>
          </cell>
          <cell r="AF727">
            <v>11</v>
          </cell>
          <cell r="AG727">
            <v>12</v>
          </cell>
          <cell r="AH727">
            <v>12</v>
          </cell>
          <cell r="AI727">
            <v>10</v>
          </cell>
          <cell r="AJ727">
            <v>12</v>
          </cell>
          <cell r="AK727">
            <v>12</v>
          </cell>
          <cell r="AL727">
            <v>12</v>
          </cell>
          <cell r="AM727">
            <v>12</v>
          </cell>
          <cell r="AN727">
            <v>10</v>
          </cell>
          <cell r="AO727">
            <v>12</v>
          </cell>
          <cell r="AP727">
            <v>9</v>
          </cell>
          <cell r="AQ727">
            <v>12</v>
          </cell>
          <cell r="AR727">
            <v>12</v>
          </cell>
          <cell r="AS727">
            <v>12</v>
          </cell>
          <cell r="AT727">
            <v>11</v>
          </cell>
          <cell r="AU727">
            <v>10</v>
          </cell>
          <cell r="AV727">
            <v>12</v>
          </cell>
          <cell r="AW727">
            <v>10</v>
          </cell>
          <cell r="AX727">
            <v>12</v>
          </cell>
          <cell r="AY727">
            <v>12</v>
          </cell>
          <cell r="AZ727">
            <v>11</v>
          </cell>
          <cell r="BA727">
            <v>12</v>
          </cell>
          <cell r="BB727">
            <v>12</v>
          </cell>
          <cell r="BC727">
            <v>12</v>
          </cell>
          <cell r="BD727">
            <v>9</v>
          </cell>
          <cell r="BE727">
            <v>12</v>
          </cell>
          <cell r="BF727">
            <v>12</v>
          </cell>
          <cell r="BG727">
            <v>12</v>
          </cell>
          <cell r="BH727">
            <v>12</v>
          </cell>
          <cell r="BI727">
            <v>12</v>
          </cell>
          <cell r="BJ727">
            <v>12</v>
          </cell>
          <cell r="BK727">
            <v>12</v>
          </cell>
          <cell r="BL727">
            <v>10</v>
          </cell>
          <cell r="BM727">
            <v>12</v>
          </cell>
          <cell r="BN727">
            <v>12</v>
          </cell>
          <cell r="BO727">
            <v>12</v>
          </cell>
          <cell r="BP727">
            <v>12</v>
          </cell>
          <cell r="BQ727">
            <v>12</v>
          </cell>
          <cell r="BR727">
            <v>12</v>
          </cell>
          <cell r="BS727">
            <v>11</v>
          </cell>
          <cell r="BT727">
            <v>12</v>
          </cell>
          <cell r="BU727">
            <v>11</v>
          </cell>
          <cell r="BV727">
            <v>12</v>
          </cell>
          <cell r="BW727">
            <v>11</v>
          </cell>
          <cell r="BX727">
            <v>9</v>
          </cell>
          <cell r="BY727">
            <v>10</v>
          </cell>
          <cell r="BZ727">
            <v>12</v>
          </cell>
          <cell r="CA727">
            <v>12</v>
          </cell>
          <cell r="CB727">
            <v>10</v>
          </cell>
          <cell r="CC727">
            <v>12</v>
          </cell>
          <cell r="CD727">
            <v>12</v>
          </cell>
          <cell r="CE727">
            <v>12</v>
          </cell>
          <cell r="CF727">
            <v>12</v>
          </cell>
          <cell r="CG727">
            <v>12</v>
          </cell>
          <cell r="CI727">
            <v>995</v>
          </cell>
        </row>
        <row r="728">
          <cell r="A728">
            <v>50054939</v>
          </cell>
          <cell r="C728">
            <v>23</v>
          </cell>
          <cell r="D728">
            <v>25</v>
          </cell>
          <cell r="E728">
            <v>25</v>
          </cell>
          <cell r="F728">
            <v>25</v>
          </cell>
          <cell r="G728">
            <v>24</v>
          </cell>
          <cell r="H728">
            <v>24</v>
          </cell>
          <cell r="I728">
            <v>25</v>
          </cell>
          <cell r="J728">
            <v>25</v>
          </cell>
          <cell r="K728">
            <v>25</v>
          </cell>
          <cell r="L728">
            <v>25</v>
          </cell>
          <cell r="M728">
            <v>24</v>
          </cell>
          <cell r="N728">
            <v>25</v>
          </cell>
          <cell r="O728">
            <v>25</v>
          </cell>
          <cell r="P728">
            <v>25</v>
          </cell>
          <cell r="Q728">
            <v>25</v>
          </cell>
          <cell r="R728">
            <v>25</v>
          </cell>
          <cell r="S728">
            <v>25</v>
          </cell>
          <cell r="T728">
            <v>24</v>
          </cell>
          <cell r="U728">
            <v>25</v>
          </cell>
          <cell r="V728">
            <v>25</v>
          </cell>
          <cell r="W728">
            <v>25</v>
          </cell>
          <cell r="X728">
            <v>24</v>
          </cell>
          <cell r="Y728">
            <v>23</v>
          </cell>
          <cell r="Z728">
            <v>25</v>
          </cell>
          <cell r="AA728">
            <v>24</v>
          </cell>
          <cell r="AB728">
            <v>25</v>
          </cell>
          <cell r="AC728">
            <v>25</v>
          </cell>
          <cell r="AD728">
            <v>25</v>
          </cell>
          <cell r="AE728">
            <v>23</v>
          </cell>
          <cell r="AF728">
            <v>25</v>
          </cell>
          <cell r="AG728">
            <v>23</v>
          </cell>
          <cell r="AH728">
            <v>25</v>
          </cell>
          <cell r="AI728">
            <v>25</v>
          </cell>
          <cell r="AJ728">
            <v>25</v>
          </cell>
          <cell r="AK728">
            <v>25</v>
          </cell>
          <cell r="AL728">
            <v>25</v>
          </cell>
          <cell r="AM728">
            <v>25</v>
          </cell>
          <cell r="AN728">
            <v>23</v>
          </cell>
          <cell r="AO728">
            <v>25</v>
          </cell>
          <cell r="AP728">
            <v>23</v>
          </cell>
          <cell r="AQ728">
            <v>24</v>
          </cell>
          <cell r="AR728">
            <v>25</v>
          </cell>
          <cell r="AS728">
            <v>24</v>
          </cell>
          <cell r="AT728">
            <v>25</v>
          </cell>
          <cell r="AU728">
            <v>23</v>
          </cell>
          <cell r="AV728">
            <v>25</v>
          </cell>
          <cell r="AW728">
            <v>25</v>
          </cell>
          <cell r="AX728">
            <v>25</v>
          </cell>
          <cell r="AY728">
            <v>25</v>
          </cell>
          <cell r="AZ728">
            <v>26</v>
          </cell>
          <cell r="BA728">
            <v>25</v>
          </cell>
          <cell r="BB728">
            <v>24</v>
          </cell>
          <cell r="BC728">
            <v>25</v>
          </cell>
          <cell r="BD728">
            <v>25</v>
          </cell>
          <cell r="BE728">
            <v>23</v>
          </cell>
          <cell r="BF728">
            <v>25</v>
          </cell>
          <cell r="BG728">
            <v>25</v>
          </cell>
          <cell r="BH728">
            <v>25</v>
          </cell>
          <cell r="BI728">
            <v>25</v>
          </cell>
          <cell r="BJ728">
            <v>24</v>
          </cell>
          <cell r="BK728">
            <v>25</v>
          </cell>
          <cell r="BL728">
            <v>23</v>
          </cell>
          <cell r="BM728">
            <v>25</v>
          </cell>
          <cell r="BN728">
            <v>25</v>
          </cell>
          <cell r="BO728">
            <v>25</v>
          </cell>
          <cell r="BP728">
            <v>22</v>
          </cell>
          <cell r="BQ728">
            <v>25</v>
          </cell>
          <cell r="BR728">
            <v>25</v>
          </cell>
          <cell r="BS728">
            <v>25</v>
          </cell>
          <cell r="BT728">
            <v>25</v>
          </cell>
          <cell r="BU728">
            <v>25</v>
          </cell>
          <cell r="BV728">
            <v>25</v>
          </cell>
          <cell r="BW728">
            <v>25</v>
          </cell>
          <cell r="BX728">
            <v>25</v>
          </cell>
          <cell r="BY728">
            <v>23</v>
          </cell>
          <cell r="BZ728">
            <v>23</v>
          </cell>
          <cell r="CA728">
            <v>25</v>
          </cell>
          <cell r="CB728">
            <v>24</v>
          </cell>
          <cell r="CC728">
            <v>25</v>
          </cell>
          <cell r="CD728">
            <v>25</v>
          </cell>
          <cell r="CE728">
            <v>25</v>
          </cell>
          <cell r="CF728">
            <v>24</v>
          </cell>
          <cell r="CG728">
            <v>24</v>
          </cell>
          <cell r="CI728">
            <v>2038</v>
          </cell>
        </row>
        <row r="729">
          <cell r="A729">
            <v>50054941</v>
          </cell>
          <cell r="BP729">
            <v>3</v>
          </cell>
          <cell r="CI729">
            <v>3</v>
          </cell>
        </row>
        <row r="730">
          <cell r="A730">
            <v>50054945</v>
          </cell>
          <cell r="C730">
            <v>26</v>
          </cell>
          <cell r="D730">
            <v>15</v>
          </cell>
          <cell r="E730">
            <v>22</v>
          </cell>
          <cell r="F730">
            <v>21</v>
          </cell>
          <cell r="G730">
            <v>19</v>
          </cell>
          <cell r="H730">
            <v>22</v>
          </cell>
          <cell r="I730">
            <v>29</v>
          </cell>
          <cell r="J730">
            <v>20</v>
          </cell>
          <cell r="K730">
            <v>10</v>
          </cell>
          <cell r="L730">
            <v>28</v>
          </cell>
          <cell r="M730">
            <v>16</v>
          </cell>
          <cell r="N730">
            <v>22</v>
          </cell>
          <cell r="O730">
            <v>26</v>
          </cell>
          <cell r="P730">
            <v>7</v>
          </cell>
          <cell r="Q730">
            <v>9</v>
          </cell>
          <cell r="R730">
            <v>8</v>
          </cell>
          <cell r="S730">
            <v>23</v>
          </cell>
          <cell r="T730">
            <v>16</v>
          </cell>
          <cell r="U730">
            <v>20</v>
          </cell>
          <cell r="V730">
            <v>20</v>
          </cell>
          <cell r="W730">
            <v>36</v>
          </cell>
          <cell r="X730">
            <v>16</v>
          </cell>
          <cell r="Y730">
            <v>24</v>
          </cell>
          <cell r="Z730">
            <v>18</v>
          </cell>
          <cell r="AA730">
            <v>14</v>
          </cell>
          <cell r="AB730">
            <v>14</v>
          </cell>
          <cell r="AC730">
            <v>38</v>
          </cell>
          <cell r="AD730">
            <v>17</v>
          </cell>
          <cell r="AE730">
            <v>19</v>
          </cell>
          <cell r="AF730">
            <v>24</v>
          </cell>
          <cell r="AG730">
            <v>19</v>
          </cell>
          <cell r="AH730">
            <v>14</v>
          </cell>
          <cell r="AI730">
            <v>28</v>
          </cell>
          <cell r="AJ730">
            <v>15</v>
          </cell>
          <cell r="AK730">
            <v>19</v>
          </cell>
          <cell r="AL730">
            <v>25</v>
          </cell>
          <cell r="AM730">
            <v>10</v>
          </cell>
          <cell r="AN730">
            <v>14</v>
          </cell>
          <cell r="AO730">
            <v>8</v>
          </cell>
          <cell r="AP730">
            <v>24</v>
          </cell>
          <cell r="AQ730">
            <v>29</v>
          </cell>
          <cell r="AR730">
            <v>18</v>
          </cell>
          <cell r="AS730">
            <v>23</v>
          </cell>
          <cell r="AT730">
            <v>22</v>
          </cell>
          <cell r="AU730">
            <v>16</v>
          </cell>
          <cell r="AV730">
            <v>22</v>
          </cell>
          <cell r="AW730">
            <v>5</v>
          </cell>
          <cell r="AX730">
            <v>30</v>
          </cell>
          <cell r="AY730">
            <v>25</v>
          </cell>
          <cell r="AZ730">
            <v>27</v>
          </cell>
          <cell r="BA730">
            <v>37</v>
          </cell>
          <cell r="BB730">
            <v>17</v>
          </cell>
          <cell r="BC730">
            <v>16</v>
          </cell>
          <cell r="BD730">
            <v>20</v>
          </cell>
          <cell r="BE730">
            <v>29</v>
          </cell>
          <cell r="BF730">
            <v>9</v>
          </cell>
          <cell r="BG730">
            <v>18</v>
          </cell>
          <cell r="BH730">
            <v>29</v>
          </cell>
          <cell r="BI730">
            <v>13</v>
          </cell>
          <cell r="BJ730">
            <v>29</v>
          </cell>
          <cell r="BK730">
            <v>14</v>
          </cell>
          <cell r="BL730">
            <v>15</v>
          </cell>
          <cell r="BM730">
            <v>16</v>
          </cell>
          <cell r="BN730">
            <v>25</v>
          </cell>
          <cell r="BO730">
            <v>24</v>
          </cell>
          <cell r="BP730">
            <v>16</v>
          </cell>
          <cell r="BQ730">
            <v>22</v>
          </cell>
          <cell r="BR730">
            <v>30</v>
          </cell>
          <cell r="BS730">
            <v>20</v>
          </cell>
          <cell r="BT730">
            <v>27</v>
          </cell>
          <cell r="BU730">
            <v>26</v>
          </cell>
          <cell r="BV730">
            <v>45</v>
          </cell>
          <cell r="BW730">
            <v>16</v>
          </cell>
          <cell r="BX730">
            <v>19</v>
          </cell>
          <cell r="BY730">
            <v>24</v>
          </cell>
          <cell r="BZ730">
            <v>18</v>
          </cell>
          <cell r="CA730">
            <v>20</v>
          </cell>
          <cell r="CB730">
            <v>20</v>
          </cell>
          <cell r="CC730">
            <v>27</v>
          </cell>
          <cell r="CD730">
            <v>19</v>
          </cell>
          <cell r="CE730">
            <v>30</v>
          </cell>
          <cell r="CF730">
            <v>14</v>
          </cell>
          <cell r="CG730">
            <v>12</v>
          </cell>
          <cell r="CI730">
            <v>1708</v>
          </cell>
        </row>
        <row r="731">
          <cell r="A731">
            <v>50054946</v>
          </cell>
          <cell r="C731">
            <v>43</v>
          </cell>
          <cell r="D731">
            <v>33</v>
          </cell>
          <cell r="E731">
            <v>32</v>
          </cell>
          <cell r="F731">
            <v>40</v>
          </cell>
          <cell r="G731">
            <v>54</v>
          </cell>
          <cell r="H731">
            <v>42</v>
          </cell>
          <cell r="I731">
            <v>36</v>
          </cell>
          <cell r="J731">
            <v>41</v>
          </cell>
          <cell r="K731">
            <v>41</v>
          </cell>
          <cell r="L731">
            <v>44</v>
          </cell>
          <cell r="M731">
            <v>37</v>
          </cell>
          <cell r="N731">
            <v>37</v>
          </cell>
          <cell r="O731">
            <v>39</v>
          </cell>
          <cell r="P731">
            <v>41</v>
          </cell>
          <cell r="Q731">
            <v>46</v>
          </cell>
          <cell r="R731">
            <v>37</v>
          </cell>
          <cell r="S731">
            <v>45</v>
          </cell>
          <cell r="T731">
            <v>49</v>
          </cell>
          <cell r="U731">
            <v>45</v>
          </cell>
          <cell r="V731">
            <v>20</v>
          </cell>
          <cell r="W731">
            <v>38</v>
          </cell>
          <cell r="X731">
            <v>36</v>
          </cell>
          <cell r="Y731">
            <v>29</v>
          </cell>
          <cell r="Z731">
            <v>39</v>
          </cell>
          <cell r="AA731">
            <v>46</v>
          </cell>
          <cell r="AB731">
            <v>54</v>
          </cell>
          <cell r="AC731">
            <v>47</v>
          </cell>
          <cell r="AD731">
            <v>43</v>
          </cell>
          <cell r="AE731">
            <v>50</v>
          </cell>
          <cell r="AF731">
            <v>39</v>
          </cell>
          <cell r="AG731">
            <v>40</v>
          </cell>
          <cell r="AH731">
            <v>36</v>
          </cell>
          <cell r="AI731">
            <v>45</v>
          </cell>
          <cell r="AJ731">
            <v>38</v>
          </cell>
          <cell r="AK731">
            <v>36</v>
          </cell>
          <cell r="AL731">
            <v>76</v>
          </cell>
          <cell r="AM731">
            <v>35</v>
          </cell>
          <cell r="AN731">
            <v>32</v>
          </cell>
          <cell r="AO731">
            <v>61</v>
          </cell>
          <cell r="AP731">
            <v>54</v>
          </cell>
          <cell r="AQ731">
            <v>37</v>
          </cell>
          <cell r="AR731">
            <v>35</v>
          </cell>
          <cell r="AS731">
            <v>50</v>
          </cell>
          <cell r="AT731">
            <v>45</v>
          </cell>
          <cell r="AU731">
            <v>38</v>
          </cell>
          <cell r="AV731">
            <v>42</v>
          </cell>
          <cell r="AW731">
            <v>50</v>
          </cell>
          <cell r="AX731">
            <v>47</v>
          </cell>
          <cell r="AY731">
            <v>53</v>
          </cell>
          <cell r="AZ731">
            <v>91</v>
          </cell>
          <cell r="BA731">
            <v>44</v>
          </cell>
          <cell r="BB731">
            <v>49</v>
          </cell>
          <cell r="BC731">
            <v>42</v>
          </cell>
          <cell r="BD731">
            <v>32</v>
          </cell>
          <cell r="BE731">
            <v>55</v>
          </cell>
          <cell r="BF731">
            <v>42</v>
          </cell>
          <cell r="BG731">
            <v>41</v>
          </cell>
          <cell r="BH731">
            <v>31</v>
          </cell>
          <cell r="BI731">
            <v>44</v>
          </cell>
          <cell r="BJ731">
            <v>36</v>
          </cell>
          <cell r="BK731">
            <v>50</v>
          </cell>
          <cell r="BL731">
            <v>50</v>
          </cell>
          <cell r="BM731">
            <v>31</v>
          </cell>
          <cell r="BN731">
            <v>33</v>
          </cell>
          <cell r="BO731">
            <v>48</v>
          </cell>
          <cell r="BP731">
            <v>42</v>
          </cell>
          <cell r="BQ731">
            <v>46</v>
          </cell>
          <cell r="BR731">
            <v>56</v>
          </cell>
          <cell r="BS731">
            <v>75</v>
          </cell>
          <cell r="BT731">
            <v>184</v>
          </cell>
          <cell r="BU731">
            <v>51</v>
          </cell>
          <cell r="BV731">
            <v>50</v>
          </cell>
          <cell r="BW731">
            <v>31</v>
          </cell>
          <cell r="BX731">
            <v>36</v>
          </cell>
          <cell r="BY731">
            <v>45</v>
          </cell>
          <cell r="BZ731">
            <v>35</v>
          </cell>
          <cell r="CA731">
            <v>43</v>
          </cell>
          <cell r="CB731">
            <v>44</v>
          </cell>
          <cell r="CC731">
            <v>34</v>
          </cell>
          <cell r="CD731">
            <v>49</v>
          </cell>
          <cell r="CE731">
            <v>65</v>
          </cell>
          <cell r="CF731">
            <v>56</v>
          </cell>
          <cell r="CG731">
            <v>37</v>
          </cell>
          <cell r="CI731">
            <v>3771</v>
          </cell>
        </row>
        <row r="732">
          <cell r="A732">
            <v>50054954</v>
          </cell>
          <cell r="C732">
            <v>40</v>
          </cell>
          <cell r="D732">
            <v>24</v>
          </cell>
          <cell r="E732">
            <v>22</v>
          </cell>
          <cell r="F732">
            <v>19</v>
          </cell>
          <cell r="G732">
            <v>52</v>
          </cell>
          <cell r="H732">
            <v>50</v>
          </cell>
          <cell r="I732">
            <v>24</v>
          </cell>
          <cell r="J732">
            <v>21</v>
          </cell>
          <cell r="K732">
            <v>25</v>
          </cell>
          <cell r="L732">
            <v>50</v>
          </cell>
          <cell r="M732">
            <v>48</v>
          </cell>
          <cell r="N732">
            <v>33</v>
          </cell>
          <cell r="O732">
            <v>88</v>
          </cell>
          <cell r="P732">
            <v>25</v>
          </cell>
          <cell r="Q732">
            <v>30</v>
          </cell>
          <cell r="R732">
            <v>46</v>
          </cell>
          <cell r="S732">
            <v>37</v>
          </cell>
          <cell r="T732">
            <v>46</v>
          </cell>
          <cell r="U732">
            <v>40</v>
          </cell>
          <cell r="V732">
            <v>18</v>
          </cell>
          <cell r="W732">
            <v>23</v>
          </cell>
          <cell r="X732">
            <v>25</v>
          </cell>
          <cell r="Y732">
            <v>31</v>
          </cell>
          <cell r="Z732">
            <v>41</v>
          </cell>
          <cell r="AA732">
            <v>19</v>
          </cell>
          <cell r="AB732">
            <v>30</v>
          </cell>
          <cell r="AC732">
            <v>16</v>
          </cell>
          <cell r="AD732">
            <v>96</v>
          </cell>
          <cell r="AE732">
            <v>23</v>
          </cell>
          <cell r="AF732">
            <v>20</v>
          </cell>
          <cell r="AG732">
            <v>26</v>
          </cell>
          <cell r="AH732">
            <v>30</v>
          </cell>
          <cell r="AI732">
            <v>20</v>
          </cell>
          <cell r="AJ732">
            <v>62</v>
          </cell>
          <cell r="AK732">
            <v>59</v>
          </cell>
          <cell r="AL732">
            <v>37</v>
          </cell>
          <cell r="AM732">
            <v>55</v>
          </cell>
          <cell r="AN732">
            <v>26</v>
          </cell>
          <cell r="AO732">
            <v>36</v>
          </cell>
          <cell r="AP732">
            <v>17</v>
          </cell>
          <cell r="AQ732">
            <v>65</v>
          </cell>
          <cell r="AR732">
            <v>23</v>
          </cell>
          <cell r="AS732">
            <v>43</v>
          </cell>
          <cell r="AT732">
            <v>3</v>
          </cell>
          <cell r="AU732">
            <v>70</v>
          </cell>
          <cell r="AV732">
            <v>72</v>
          </cell>
          <cell r="AW732">
            <v>71</v>
          </cell>
          <cell r="AX732">
            <v>23</v>
          </cell>
          <cell r="AY732">
            <v>20</v>
          </cell>
          <cell r="AZ732">
            <v>8</v>
          </cell>
          <cell r="BA732">
            <v>10</v>
          </cell>
          <cell r="BB732">
            <v>21</v>
          </cell>
          <cell r="BC732">
            <v>37</v>
          </cell>
          <cell r="BD732">
            <v>46</v>
          </cell>
          <cell r="BE732">
            <v>60</v>
          </cell>
          <cell r="BF732">
            <v>26</v>
          </cell>
          <cell r="BG732">
            <v>35</v>
          </cell>
          <cell r="BH732">
            <v>22</v>
          </cell>
          <cell r="BI732">
            <v>61</v>
          </cell>
          <cell r="BJ732">
            <v>19</v>
          </cell>
          <cell r="BK732">
            <v>55</v>
          </cell>
          <cell r="BL732">
            <v>9</v>
          </cell>
          <cell r="BM732">
            <v>25</v>
          </cell>
          <cell r="BN732">
            <v>20</v>
          </cell>
          <cell r="BO732">
            <v>8</v>
          </cell>
          <cell r="BP732">
            <v>27</v>
          </cell>
          <cell r="BQ732">
            <v>29</v>
          </cell>
          <cell r="BR732">
            <v>15</v>
          </cell>
          <cell r="BS732">
            <v>44</v>
          </cell>
          <cell r="BT732">
            <v>132</v>
          </cell>
          <cell r="BU732">
            <v>16</v>
          </cell>
          <cell r="BV732">
            <v>21</v>
          </cell>
          <cell r="BW732">
            <v>35</v>
          </cell>
          <cell r="BX732">
            <v>39</v>
          </cell>
          <cell r="BY732">
            <v>26</v>
          </cell>
          <cell r="BZ732">
            <v>16</v>
          </cell>
          <cell r="CA732">
            <v>35</v>
          </cell>
          <cell r="CB732">
            <v>17</v>
          </cell>
          <cell r="CD732">
            <v>18</v>
          </cell>
          <cell r="CE732">
            <v>45</v>
          </cell>
          <cell r="CF732">
            <v>22</v>
          </cell>
          <cell r="CG732">
            <v>47</v>
          </cell>
          <cell r="CI732">
            <v>2866</v>
          </cell>
        </row>
        <row r="733">
          <cell r="A733">
            <v>50054955</v>
          </cell>
          <cell r="C733">
            <v>46</v>
          </cell>
          <cell r="D733">
            <v>38</v>
          </cell>
          <cell r="E733">
            <v>35</v>
          </cell>
          <cell r="F733">
            <v>43</v>
          </cell>
          <cell r="G733">
            <v>36</v>
          </cell>
          <cell r="H733">
            <v>31</v>
          </cell>
          <cell r="I733">
            <v>59</v>
          </cell>
          <cell r="J733">
            <v>57</v>
          </cell>
          <cell r="K733">
            <v>50</v>
          </cell>
          <cell r="L733">
            <v>36</v>
          </cell>
          <cell r="M733">
            <v>123</v>
          </cell>
          <cell r="N733">
            <v>42</v>
          </cell>
          <cell r="O733">
            <v>42</v>
          </cell>
          <cell r="P733">
            <v>47</v>
          </cell>
          <cell r="Q733">
            <v>36</v>
          </cell>
          <cell r="R733">
            <v>34</v>
          </cell>
          <cell r="S733">
            <v>86</v>
          </cell>
          <cell r="T733">
            <v>40</v>
          </cell>
          <cell r="U733">
            <v>105</v>
          </cell>
          <cell r="V733">
            <v>48</v>
          </cell>
          <cell r="W733">
            <v>51</v>
          </cell>
          <cell r="X733">
            <v>51</v>
          </cell>
          <cell r="Y733">
            <v>43</v>
          </cell>
          <cell r="Z733">
            <v>32</v>
          </cell>
          <cell r="AA733">
            <v>40</v>
          </cell>
          <cell r="AB733">
            <v>87</v>
          </cell>
          <cell r="AC733">
            <v>37</v>
          </cell>
          <cell r="AD733">
            <v>64</v>
          </cell>
          <cell r="AE733">
            <v>37</v>
          </cell>
          <cell r="AF733">
            <v>50</v>
          </cell>
          <cell r="AG733">
            <v>48</v>
          </cell>
          <cell r="AH733">
            <v>50</v>
          </cell>
          <cell r="AI733">
            <v>40</v>
          </cell>
          <cell r="AJ733">
            <v>46</v>
          </cell>
          <cell r="AK733">
            <v>64</v>
          </cell>
          <cell r="AL733">
            <v>86</v>
          </cell>
          <cell r="AM733">
            <v>30</v>
          </cell>
          <cell r="AN733">
            <v>75</v>
          </cell>
          <cell r="AO733">
            <v>5</v>
          </cell>
          <cell r="AP733">
            <v>47</v>
          </cell>
          <cell r="AQ733">
            <v>25</v>
          </cell>
          <cell r="AR733">
            <v>34</v>
          </cell>
          <cell r="AS733">
            <v>23</v>
          </cell>
          <cell r="AT733">
            <v>35</v>
          </cell>
          <cell r="AU733">
            <v>57</v>
          </cell>
          <cell r="AV733">
            <v>39</v>
          </cell>
          <cell r="AW733">
            <v>60</v>
          </cell>
          <cell r="AX733">
            <v>34</v>
          </cell>
          <cell r="AY733">
            <v>56</v>
          </cell>
          <cell r="AZ733">
            <v>67</v>
          </cell>
          <cell r="BA733">
            <v>25</v>
          </cell>
          <cell r="BB733">
            <v>47</v>
          </cell>
          <cell r="BC733">
            <v>32</v>
          </cell>
          <cell r="BD733">
            <v>42</v>
          </cell>
          <cell r="BE733">
            <v>60</v>
          </cell>
          <cell r="BF733">
            <v>48</v>
          </cell>
          <cell r="BG733">
            <v>49</v>
          </cell>
          <cell r="BH733">
            <v>24</v>
          </cell>
          <cell r="BI733">
            <v>30</v>
          </cell>
          <cell r="BJ733">
            <v>38</v>
          </cell>
          <cell r="BK733">
            <v>54</v>
          </cell>
          <cell r="BL733">
            <v>50</v>
          </cell>
          <cell r="BM733">
            <v>48</v>
          </cell>
          <cell r="BN733">
            <v>38</v>
          </cell>
          <cell r="BO733">
            <v>17</v>
          </cell>
          <cell r="BP733">
            <v>40</v>
          </cell>
          <cell r="BQ733">
            <v>49</v>
          </cell>
          <cell r="BR733">
            <v>39</v>
          </cell>
          <cell r="BS733">
            <v>59</v>
          </cell>
          <cell r="BT733">
            <v>55</v>
          </cell>
          <cell r="BU733">
            <v>37</v>
          </cell>
          <cell r="BV733">
            <v>47</v>
          </cell>
          <cell r="BW733">
            <v>54</v>
          </cell>
          <cell r="BX733">
            <v>39</v>
          </cell>
          <cell r="BY733">
            <v>58</v>
          </cell>
          <cell r="BZ733">
            <v>58</v>
          </cell>
          <cell r="CA733">
            <v>41</v>
          </cell>
          <cell r="CB733">
            <v>36</v>
          </cell>
          <cell r="CC733">
            <v>28</v>
          </cell>
          <cell r="CD733">
            <v>32</v>
          </cell>
          <cell r="CE733">
            <v>52</v>
          </cell>
          <cell r="CF733">
            <v>49</v>
          </cell>
          <cell r="CG733">
            <v>55</v>
          </cell>
          <cell r="CI733">
            <v>3877</v>
          </cell>
        </row>
        <row r="734">
          <cell r="A734">
            <v>50054962</v>
          </cell>
          <cell r="C734">
            <v>123</v>
          </cell>
          <cell r="D734">
            <v>112</v>
          </cell>
          <cell r="E734">
            <v>40</v>
          </cell>
          <cell r="F734">
            <v>89</v>
          </cell>
          <cell r="G734">
            <v>53</v>
          </cell>
          <cell r="H734">
            <v>58</v>
          </cell>
          <cell r="I734">
            <v>80</v>
          </cell>
          <cell r="J734">
            <v>49</v>
          </cell>
          <cell r="K734">
            <v>94</v>
          </cell>
          <cell r="L734">
            <v>160</v>
          </cell>
          <cell r="M734">
            <v>159</v>
          </cell>
          <cell r="N734">
            <v>78</v>
          </cell>
          <cell r="O734">
            <v>251</v>
          </cell>
          <cell r="P734">
            <v>59</v>
          </cell>
          <cell r="Q734">
            <v>107</v>
          </cell>
          <cell r="R734">
            <v>105</v>
          </cell>
          <cell r="S734">
            <v>111</v>
          </cell>
          <cell r="T734">
            <v>48</v>
          </cell>
          <cell r="U734">
            <v>133</v>
          </cell>
          <cell r="V734">
            <v>75</v>
          </cell>
          <cell r="W734">
            <v>50</v>
          </cell>
          <cell r="X734">
            <v>58</v>
          </cell>
          <cell r="Y734">
            <v>110</v>
          </cell>
          <cell r="Z734">
            <v>40</v>
          </cell>
          <cell r="AA734">
            <v>73</v>
          </cell>
          <cell r="AB734">
            <v>90</v>
          </cell>
          <cell r="AC734">
            <v>65</v>
          </cell>
          <cell r="AD734">
            <v>129</v>
          </cell>
          <cell r="AE734">
            <v>60</v>
          </cell>
          <cell r="AF734">
            <v>65</v>
          </cell>
          <cell r="AG734">
            <v>47</v>
          </cell>
          <cell r="AH734">
            <v>96</v>
          </cell>
          <cell r="AI734">
            <v>68</v>
          </cell>
          <cell r="AJ734">
            <v>302</v>
          </cell>
          <cell r="AK734">
            <v>197</v>
          </cell>
          <cell r="AL734">
            <v>60</v>
          </cell>
          <cell r="AM734">
            <v>85</v>
          </cell>
          <cell r="AN734">
            <v>110</v>
          </cell>
          <cell r="AO734">
            <v>163</v>
          </cell>
          <cell r="AP734">
            <v>98</v>
          </cell>
          <cell r="AQ734">
            <v>90</v>
          </cell>
          <cell r="AR734">
            <v>213</v>
          </cell>
          <cell r="AS734">
            <v>142</v>
          </cell>
          <cell r="AT734">
            <v>209</v>
          </cell>
          <cell r="AU734">
            <v>290</v>
          </cell>
          <cell r="AV734">
            <v>95</v>
          </cell>
          <cell r="AW734">
            <v>172</v>
          </cell>
          <cell r="AX734">
            <v>58</v>
          </cell>
          <cell r="AY734">
            <v>95</v>
          </cell>
          <cell r="AZ734">
            <v>1740</v>
          </cell>
          <cell r="BA734">
            <v>188</v>
          </cell>
          <cell r="BB734">
            <v>68</v>
          </cell>
          <cell r="BC734">
            <v>81</v>
          </cell>
          <cell r="BD734">
            <v>77</v>
          </cell>
          <cell r="BE734">
            <v>400</v>
          </cell>
          <cell r="BF734">
            <v>62</v>
          </cell>
          <cell r="BG734">
            <v>137</v>
          </cell>
          <cell r="BH734">
            <v>191</v>
          </cell>
          <cell r="BI734">
            <v>80</v>
          </cell>
          <cell r="BJ734">
            <v>75</v>
          </cell>
          <cell r="BK734">
            <v>331</v>
          </cell>
          <cell r="BL734">
            <v>147</v>
          </cell>
          <cell r="BM734">
            <v>53</v>
          </cell>
          <cell r="BN734">
            <v>64</v>
          </cell>
          <cell r="BO734">
            <v>21</v>
          </cell>
          <cell r="BP734">
            <v>87</v>
          </cell>
          <cell r="BQ734">
            <v>73</v>
          </cell>
          <cell r="BR734">
            <v>60</v>
          </cell>
          <cell r="BS734">
            <v>145</v>
          </cell>
          <cell r="BT734">
            <v>800</v>
          </cell>
          <cell r="BU734">
            <v>119</v>
          </cell>
          <cell r="BV734">
            <v>69</v>
          </cell>
          <cell r="BW734">
            <v>150</v>
          </cell>
          <cell r="BX734">
            <v>138</v>
          </cell>
          <cell r="BY734">
            <v>59</v>
          </cell>
          <cell r="BZ734">
            <v>103</v>
          </cell>
          <cell r="CA734">
            <v>44</v>
          </cell>
          <cell r="CB734">
            <v>72</v>
          </cell>
          <cell r="CC734">
            <v>120</v>
          </cell>
          <cell r="CD734">
            <v>67</v>
          </cell>
          <cell r="CE734">
            <v>61</v>
          </cell>
          <cell r="CF734">
            <v>64</v>
          </cell>
          <cell r="CG734">
            <v>54</v>
          </cell>
          <cell r="CH734">
            <v>3</v>
          </cell>
          <cell r="CI734">
            <v>11317</v>
          </cell>
        </row>
        <row r="735">
          <cell r="A735">
            <v>50054963</v>
          </cell>
          <cell r="C735">
            <v>194</v>
          </cell>
          <cell r="D735">
            <v>73</v>
          </cell>
          <cell r="E735">
            <v>46</v>
          </cell>
          <cell r="F735">
            <v>68</v>
          </cell>
          <cell r="G735">
            <v>58</v>
          </cell>
          <cell r="H735">
            <v>35</v>
          </cell>
          <cell r="I735">
            <v>47</v>
          </cell>
          <cell r="J735">
            <v>53</v>
          </cell>
          <cell r="K735">
            <v>61</v>
          </cell>
          <cell r="L735">
            <v>50</v>
          </cell>
          <cell r="M735">
            <v>42</v>
          </cell>
          <cell r="N735">
            <v>78</v>
          </cell>
          <cell r="O735">
            <v>141</v>
          </cell>
          <cell r="P735">
            <v>90</v>
          </cell>
          <cell r="Q735">
            <v>69</v>
          </cell>
          <cell r="R735">
            <v>78</v>
          </cell>
          <cell r="S735">
            <v>89</v>
          </cell>
          <cell r="T735">
            <v>86</v>
          </cell>
          <cell r="U735">
            <v>62</v>
          </cell>
          <cell r="V735">
            <v>49</v>
          </cell>
          <cell r="W735">
            <v>44</v>
          </cell>
          <cell r="X735">
            <v>73</v>
          </cell>
          <cell r="Y735">
            <v>38</v>
          </cell>
          <cell r="Z735">
            <v>49</v>
          </cell>
          <cell r="AA735">
            <v>75</v>
          </cell>
          <cell r="AB735">
            <v>36</v>
          </cell>
          <cell r="AC735">
            <v>35</v>
          </cell>
          <cell r="AD735">
            <v>167</v>
          </cell>
          <cell r="AE735">
            <v>55</v>
          </cell>
          <cell r="AF735">
            <v>46</v>
          </cell>
          <cell r="AG735">
            <v>37</v>
          </cell>
          <cell r="AH735">
            <v>36</v>
          </cell>
          <cell r="AI735">
            <v>53</v>
          </cell>
          <cell r="AJ735">
            <v>87</v>
          </cell>
          <cell r="AK735">
            <v>40</v>
          </cell>
          <cell r="AL735">
            <v>125</v>
          </cell>
          <cell r="AM735">
            <v>166</v>
          </cell>
          <cell r="AN735">
            <v>37</v>
          </cell>
          <cell r="AO735">
            <v>91</v>
          </cell>
          <cell r="AP735">
            <v>52</v>
          </cell>
          <cell r="AQ735">
            <v>152</v>
          </cell>
          <cell r="AR735">
            <v>45</v>
          </cell>
          <cell r="AS735">
            <v>44</v>
          </cell>
          <cell r="AT735">
            <v>64</v>
          </cell>
          <cell r="AU735">
            <v>160</v>
          </cell>
          <cell r="AV735">
            <v>136</v>
          </cell>
          <cell r="AW735">
            <v>64</v>
          </cell>
          <cell r="AX735">
            <v>68</v>
          </cell>
          <cell r="AY735">
            <v>53</v>
          </cell>
          <cell r="AZ735">
            <v>57</v>
          </cell>
          <cell r="BA735">
            <v>50</v>
          </cell>
          <cell r="BB735">
            <v>57</v>
          </cell>
          <cell r="BC735">
            <v>39</v>
          </cell>
          <cell r="BD735">
            <v>50</v>
          </cell>
          <cell r="BE735">
            <v>51</v>
          </cell>
          <cell r="BF735">
            <v>94</v>
          </cell>
          <cell r="BG735">
            <v>87</v>
          </cell>
          <cell r="BH735">
            <v>61</v>
          </cell>
          <cell r="BI735">
            <v>302</v>
          </cell>
          <cell r="BJ735">
            <v>69</v>
          </cell>
          <cell r="BK735">
            <v>62</v>
          </cell>
          <cell r="BL735">
            <v>51</v>
          </cell>
          <cell r="BM735">
            <v>57</v>
          </cell>
          <cell r="BN735">
            <v>49</v>
          </cell>
          <cell r="BO735">
            <v>44</v>
          </cell>
          <cell r="BP735">
            <v>42</v>
          </cell>
          <cell r="BQ735">
            <v>48</v>
          </cell>
          <cell r="BR735">
            <v>71</v>
          </cell>
          <cell r="BS735">
            <v>65</v>
          </cell>
          <cell r="BT735">
            <v>54</v>
          </cell>
          <cell r="BU735">
            <v>85</v>
          </cell>
          <cell r="BV735">
            <v>78</v>
          </cell>
          <cell r="BW735">
            <v>57</v>
          </cell>
          <cell r="BX735">
            <v>69</v>
          </cell>
          <cell r="BY735">
            <v>48</v>
          </cell>
          <cell r="BZ735">
            <v>58</v>
          </cell>
          <cell r="CA735">
            <v>64</v>
          </cell>
          <cell r="CB735">
            <v>51</v>
          </cell>
          <cell r="CC735">
            <v>61</v>
          </cell>
          <cell r="CD735">
            <v>35</v>
          </cell>
          <cell r="CE735">
            <v>57</v>
          </cell>
          <cell r="CF735">
            <v>42</v>
          </cell>
          <cell r="CG735">
            <v>131</v>
          </cell>
          <cell r="CH735">
            <v>2</v>
          </cell>
          <cell r="CI735">
            <v>5895</v>
          </cell>
        </row>
        <row r="736">
          <cell r="A736">
            <v>50054964</v>
          </cell>
          <cell r="C736">
            <v>89</v>
          </cell>
          <cell r="D736">
            <v>60</v>
          </cell>
          <cell r="E736">
            <v>46</v>
          </cell>
          <cell r="F736">
            <v>71</v>
          </cell>
          <cell r="G736">
            <v>80</v>
          </cell>
          <cell r="H736">
            <v>78</v>
          </cell>
          <cell r="I736">
            <v>56</v>
          </cell>
          <cell r="J736">
            <v>57</v>
          </cell>
          <cell r="K736">
            <v>111</v>
          </cell>
          <cell r="L736">
            <v>100</v>
          </cell>
          <cell r="M736">
            <v>64</v>
          </cell>
          <cell r="N736">
            <v>117</v>
          </cell>
          <cell r="O736">
            <v>55</v>
          </cell>
          <cell r="P736">
            <v>91</v>
          </cell>
          <cell r="Q736">
            <v>89</v>
          </cell>
          <cell r="R736">
            <v>81</v>
          </cell>
          <cell r="S736">
            <v>92</v>
          </cell>
          <cell r="T736">
            <v>65</v>
          </cell>
          <cell r="U736">
            <v>54</v>
          </cell>
          <cell r="V736">
            <v>35</v>
          </cell>
          <cell r="W736">
            <v>42</v>
          </cell>
          <cell r="X736">
            <v>67</v>
          </cell>
          <cell r="Y736">
            <v>223</v>
          </cell>
          <cell r="Z736">
            <v>50</v>
          </cell>
          <cell r="AA736">
            <v>73</v>
          </cell>
          <cell r="AB736">
            <v>40</v>
          </cell>
          <cell r="AC736">
            <v>62</v>
          </cell>
          <cell r="AD736">
            <v>134</v>
          </cell>
          <cell r="AE736">
            <v>39</v>
          </cell>
          <cell r="AF736">
            <v>58</v>
          </cell>
          <cell r="AG736">
            <v>36</v>
          </cell>
          <cell r="AH736">
            <v>68</v>
          </cell>
          <cell r="AI736">
            <v>53</v>
          </cell>
          <cell r="AJ736">
            <v>144</v>
          </cell>
          <cell r="AK736">
            <v>78</v>
          </cell>
          <cell r="AL736">
            <v>80</v>
          </cell>
          <cell r="AM736">
            <v>93</v>
          </cell>
          <cell r="AN736">
            <v>102</v>
          </cell>
          <cell r="AO736">
            <v>32</v>
          </cell>
          <cell r="AP736">
            <v>65</v>
          </cell>
          <cell r="AQ736">
            <v>132</v>
          </cell>
          <cell r="AR736">
            <v>69</v>
          </cell>
          <cell r="AS736">
            <v>65</v>
          </cell>
          <cell r="AT736">
            <v>11</v>
          </cell>
          <cell r="AU736">
            <v>99</v>
          </cell>
          <cell r="AV736">
            <v>140</v>
          </cell>
          <cell r="AW736">
            <v>69</v>
          </cell>
          <cell r="AX736">
            <v>69</v>
          </cell>
          <cell r="AY736">
            <v>74</v>
          </cell>
          <cell r="AZ736">
            <v>256</v>
          </cell>
          <cell r="BA736">
            <v>57</v>
          </cell>
          <cell r="BB736">
            <v>59</v>
          </cell>
          <cell r="BC736">
            <v>63</v>
          </cell>
          <cell r="BD736">
            <v>61</v>
          </cell>
          <cell r="BE736">
            <v>69</v>
          </cell>
          <cell r="BF736">
            <v>63</v>
          </cell>
          <cell r="BG736">
            <v>88</v>
          </cell>
          <cell r="BH736">
            <v>49</v>
          </cell>
          <cell r="BI736">
            <v>97</v>
          </cell>
          <cell r="BJ736">
            <v>63</v>
          </cell>
          <cell r="BK736">
            <v>67</v>
          </cell>
          <cell r="BL736">
            <v>239</v>
          </cell>
          <cell r="BM736">
            <v>44</v>
          </cell>
          <cell r="BN736">
            <v>48</v>
          </cell>
          <cell r="BO736">
            <v>65</v>
          </cell>
          <cell r="BP736">
            <v>57</v>
          </cell>
          <cell r="BQ736">
            <v>90</v>
          </cell>
          <cell r="BR736">
            <v>23</v>
          </cell>
          <cell r="BS736">
            <v>54</v>
          </cell>
          <cell r="BT736">
            <v>49</v>
          </cell>
          <cell r="BU736">
            <v>95</v>
          </cell>
          <cell r="BV736">
            <v>58</v>
          </cell>
          <cell r="BW736">
            <v>64</v>
          </cell>
          <cell r="BX736">
            <v>62</v>
          </cell>
          <cell r="BY736">
            <v>53</v>
          </cell>
          <cell r="BZ736">
            <v>52</v>
          </cell>
          <cell r="CA736">
            <v>84</v>
          </cell>
          <cell r="CB736">
            <v>49</v>
          </cell>
          <cell r="CC736">
            <v>89</v>
          </cell>
          <cell r="CD736">
            <v>72</v>
          </cell>
          <cell r="CE736">
            <v>27</v>
          </cell>
          <cell r="CF736">
            <v>66</v>
          </cell>
          <cell r="CG736">
            <v>67</v>
          </cell>
          <cell r="CH736">
            <v>1</v>
          </cell>
          <cell r="CI736">
            <v>6258</v>
          </cell>
        </row>
        <row r="737">
          <cell r="A737">
            <v>50054989</v>
          </cell>
          <cell r="I737">
            <v>2</v>
          </cell>
          <cell r="AR737">
            <v>9</v>
          </cell>
          <cell r="AS737">
            <v>4</v>
          </cell>
          <cell r="AV737">
            <v>2</v>
          </cell>
          <cell r="CA737">
            <v>8</v>
          </cell>
          <cell r="CB737">
            <v>1</v>
          </cell>
          <cell r="CD737">
            <v>1</v>
          </cell>
          <cell r="CI737">
            <v>27</v>
          </cell>
        </row>
        <row r="738">
          <cell r="A738">
            <v>50055120</v>
          </cell>
          <cell r="T738">
            <v>1</v>
          </cell>
          <cell r="AO738">
            <v>2</v>
          </cell>
          <cell r="BW738">
            <v>2</v>
          </cell>
          <cell r="CI738">
            <v>5</v>
          </cell>
        </row>
        <row r="739">
          <cell r="A739">
            <v>50055392</v>
          </cell>
          <cell r="C739">
            <v>47</v>
          </cell>
          <cell r="D739">
            <v>20</v>
          </cell>
          <cell r="E739">
            <v>20</v>
          </cell>
          <cell r="F739">
            <v>9</v>
          </cell>
          <cell r="G739">
            <v>19</v>
          </cell>
          <cell r="H739">
            <v>14</v>
          </cell>
          <cell r="J739">
            <v>2</v>
          </cell>
          <cell r="K739">
            <v>7</v>
          </cell>
          <cell r="L739">
            <v>10</v>
          </cell>
          <cell r="M739">
            <v>16</v>
          </cell>
          <cell r="N739">
            <v>6</v>
          </cell>
          <cell r="O739">
            <v>3</v>
          </cell>
          <cell r="P739">
            <v>16</v>
          </cell>
          <cell r="Q739">
            <v>16</v>
          </cell>
          <cell r="R739">
            <v>8</v>
          </cell>
          <cell r="S739">
            <v>14</v>
          </cell>
          <cell r="T739">
            <v>12</v>
          </cell>
          <cell r="U739">
            <v>11</v>
          </cell>
          <cell r="V739">
            <v>75</v>
          </cell>
          <cell r="W739">
            <v>8</v>
          </cell>
          <cell r="X739">
            <v>18</v>
          </cell>
          <cell r="Y739">
            <v>8</v>
          </cell>
          <cell r="AA739">
            <v>11</v>
          </cell>
          <cell r="AB739">
            <v>9</v>
          </cell>
          <cell r="AC739">
            <v>1</v>
          </cell>
          <cell r="AD739">
            <v>13</v>
          </cell>
          <cell r="AE739">
            <v>10</v>
          </cell>
          <cell r="AF739">
            <v>17</v>
          </cell>
          <cell r="AG739">
            <v>6</v>
          </cell>
          <cell r="AI739">
            <v>40</v>
          </cell>
          <cell r="AJ739">
            <v>10</v>
          </cell>
          <cell r="AK739">
            <v>6</v>
          </cell>
          <cell r="AL739">
            <v>21</v>
          </cell>
          <cell r="AM739">
            <v>1</v>
          </cell>
          <cell r="AN739">
            <v>4</v>
          </cell>
          <cell r="AO739">
            <v>14</v>
          </cell>
          <cell r="AP739">
            <v>9</v>
          </cell>
          <cell r="AQ739">
            <v>25</v>
          </cell>
          <cell r="AR739">
            <v>17</v>
          </cell>
          <cell r="AS739">
            <v>8</v>
          </cell>
          <cell r="AT739">
            <v>6</v>
          </cell>
          <cell r="AU739">
            <v>7</v>
          </cell>
          <cell r="AV739">
            <v>4</v>
          </cell>
          <cell r="AW739">
            <v>12</v>
          </cell>
          <cell r="AX739">
            <v>11</v>
          </cell>
          <cell r="AY739">
            <v>9</v>
          </cell>
          <cell r="AZ739">
            <v>2</v>
          </cell>
          <cell r="BA739">
            <v>6</v>
          </cell>
          <cell r="BB739">
            <v>7</v>
          </cell>
          <cell r="BC739">
            <v>1</v>
          </cell>
          <cell r="BD739">
            <v>13</v>
          </cell>
          <cell r="BE739">
            <v>12</v>
          </cell>
          <cell r="BF739">
            <v>10</v>
          </cell>
          <cell r="BG739">
            <v>1</v>
          </cell>
          <cell r="BH739">
            <v>17</v>
          </cell>
          <cell r="BI739">
            <v>11</v>
          </cell>
          <cell r="BJ739">
            <v>7</v>
          </cell>
          <cell r="BK739">
            <v>8</v>
          </cell>
          <cell r="BM739">
            <v>4</v>
          </cell>
          <cell r="BN739">
            <v>6</v>
          </cell>
          <cell r="BO739">
            <v>1</v>
          </cell>
          <cell r="BP739">
            <v>11</v>
          </cell>
          <cell r="BQ739">
            <v>6</v>
          </cell>
          <cell r="BR739">
            <v>8</v>
          </cell>
          <cell r="BS739">
            <v>3</v>
          </cell>
          <cell r="BT739">
            <v>15</v>
          </cell>
          <cell r="BU739">
            <v>3</v>
          </cell>
          <cell r="BV739">
            <v>5</v>
          </cell>
          <cell r="BW739">
            <v>18</v>
          </cell>
          <cell r="BX739">
            <v>29</v>
          </cell>
          <cell r="BY739">
            <v>12</v>
          </cell>
          <cell r="BZ739">
            <v>12</v>
          </cell>
          <cell r="CA739">
            <v>6</v>
          </cell>
          <cell r="CB739">
            <v>9</v>
          </cell>
          <cell r="CC739">
            <v>8</v>
          </cell>
          <cell r="CE739">
            <v>6</v>
          </cell>
          <cell r="CF739">
            <v>8</v>
          </cell>
          <cell r="CG739">
            <v>9</v>
          </cell>
          <cell r="CI739">
            <v>904</v>
          </cell>
        </row>
        <row r="740">
          <cell r="A740">
            <v>50055393</v>
          </cell>
          <cell r="C740">
            <v>11</v>
          </cell>
          <cell r="D740">
            <v>1</v>
          </cell>
          <cell r="E740">
            <v>8</v>
          </cell>
          <cell r="F740">
            <v>1</v>
          </cell>
          <cell r="G740">
            <v>7</v>
          </cell>
          <cell r="H740">
            <v>7</v>
          </cell>
          <cell r="J740">
            <v>6</v>
          </cell>
          <cell r="K740">
            <v>3</v>
          </cell>
          <cell r="L740">
            <v>1</v>
          </cell>
          <cell r="M740">
            <v>5</v>
          </cell>
          <cell r="N740">
            <v>7</v>
          </cell>
          <cell r="O740">
            <v>4</v>
          </cell>
          <cell r="P740">
            <v>6</v>
          </cell>
          <cell r="Q740">
            <v>5</v>
          </cell>
          <cell r="R740">
            <v>9</v>
          </cell>
          <cell r="S740">
            <v>9</v>
          </cell>
          <cell r="T740">
            <v>4</v>
          </cell>
          <cell r="U740">
            <v>5</v>
          </cell>
          <cell r="V740">
            <v>75</v>
          </cell>
          <cell r="W740">
            <v>5</v>
          </cell>
          <cell r="X740">
            <v>5</v>
          </cell>
          <cell r="Y740">
            <v>6</v>
          </cell>
          <cell r="Z740">
            <v>1</v>
          </cell>
          <cell r="AA740">
            <v>5</v>
          </cell>
          <cell r="AB740">
            <v>4</v>
          </cell>
          <cell r="AC740">
            <v>1</v>
          </cell>
          <cell r="AD740">
            <v>5</v>
          </cell>
          <cell r="AE740">
            <v>7</v>
          </cell>
          <cell r="AF740">
            <v>12</v>
          </cell>
          <cell r="AG740">
            <v>8</v>
          </cell>
          <cell r="AH740">
            <v>3</v>
          </cell>
          <cell r="AI740">
            <v>8</v>
          </cell>
          <cell r="AJ740">
            <v>5</v>
          </cell>
          <cell r="AK740">
            <v>8</v>
          </cell>
          <cell r="AL740">
            <v>7</v>
          </cell>
          <cell r="AN740">
            <v>1</v>
          </cell>
          <cell r="AO740">
            <v>9</v>
          </cell>
          <cell r="AP740">
            <v>3</v>
          </cell>
          <cell r="AQ740">
            <v>10</v>
          </cell>
          <cell r="AR740">
            <v>7</v>
          </cell>
          <cell r="AU740">
            <v>7</v>
          </cell>
          <cell r="AW740">
            <v>13</v>
          </cell>
          <cell r="AX740">
            <v>11</v>
          </cell>
          <cell r="AY740">
            <v>3</v>
          </cell>
          <cell r="AZ740">
            <v>7</v>
          </cell>
          <cell r="BB740">
            <v>6</v>
          </cell>
          <cell r="BC740">
            <v>5</v>
          </cell>
          <cell r="BE740">
            <v>5</v>
          </cell>
          <cell r="BF740">
            <v>3</v>
          </cell>
          <cell r="BG740">
            <v>1</v>
          </cell>
          <cell r="BH740">
            <v>5</v>
          </cell>
          <cell r="BI740">
            <v>3</v>
          </cell>
          <cell r="BJ740">
            <v>6</v>
          </cell>
          <cell r="BK740">
            <v>1</v>
          </cell>
          <cell r="BM740">
            <v>9</v>
          </cell>
          <cell r="BN740">
            <v>10</v>
          </cell>
          <cell r="BO740">
            <v>2</v>
          </cell>
          <cell r="BP740">
            <v>7</v>
          </cell>
          <cell r="BR740">
            <v>7</v>
          </cell>
          <cell r="BT740">
            <v>5</v>
          </cell>
          <cell r="BU740">
            <v>2</v>
          </cell>
          <cell r="BV740">
            <v>4</v>
          </cell>
          <cell r="BW740">
            <v>3</v>
          </cell>
          <cell r="BX740">
            <v>7</v>
          </cell>
          <cell r="BZ740">
            <v>2</v>
          </cell>
          <cell r="CA740">
            <v>6</v>
          </cell>
          <cell r="CB740">
            <v>3</v>
          </cell>
          <cell r="CC740">
            <v>6</v>
          </cell>
          <cell r="CE740">
            <v>4</v>
          </cell>
          <cell r="CF740">
            <v>9</v>
          </cell>
          <cell r="CG740">
            <v>5</v>
          </cell>
          <cell r="CI740">
            <v>461</v>
          </cell>
        </row>
        <row r="741">
          <cell r="A741">
            <v>50055438</v>
          </cell>
          <cell r="C741">
            <v>4</v>
          </cell>
          <cell r="D741">
            <v>3</v>
          </cell>
          <cell r="E741">
            <v>40</v>
          </cell>
          <cell r="F741">
            <v>14</v>
          </cell>
          <cell r="G741">
            <v>13</v>
          </cell>
          <cell r="H741">
            <v>2</v>
          </cell>
          <cell r="I741">
            <v>53</v>
          </cell>
          <cell r="J741">
            <v>4</v>
          </cell>
          <cell r="K741">
            <v>29</v>
          </cell>
          <cell r="L741">
            <v>9</v>
          </cell>
          <cell r="M741">
            <v>14</v>
          </cell>
          <cell r="N741">
            <v>7</v>
          </cell>
          <cell r="O741">
            <v>17</v>
          </cell>
          <cell r="P741">
            <v>5</v>
          </cell>
          <cell r="Q741">
            <v>15</v>
          </cell>
          <cell r="R741">
            <v>58</v>
          </cell>
          <cell r="S741">
            <v>22</v>
          </cell>
          <cell r="T741">
            <v>10</v>
          </cell>
          <cell r="U741">
            <v>16</v>
          </cell>
          <cell r="V741">
            <v>5</v>
          </cell>
          <cell r="W741">
            <v>2</v>
          </cell>
          <cell r="X741">
            <v>4</v>
          </cell>
          <cell r="Y741">
            <v>13</v>
          </cell>
          <cell r="Z741">
            <v>3</v>
          </cell>
          <cell r="AA741">
            <v>6</v>
          </cell>
          <cell r="AB741">
            <v>3</v>
          </cell>
          <cell r="AD741">
            <v>31</v>
          </cell>
          <cell r="AE741">
            <v>11</v>
          </cell>
          <cell r="AF741">
            <v>7</v>
          </cell>
          <cell r="AG741">
            <v>2</v>
          </cell>
          <cell r="AI741">
            <v>9</v>
          </cell>
          <cell r="AJ741">
            <v>22</v>
          </cell>
          <cell r="AK741">
            <v>11</v>
          </cell>
          <cell r="AL741">
            <v>8</v>
          </cell>
          <cell r="AM741">
            <v>4</v>
          </cell>
          <cell r="AN741">
            <v>39</v>
          </cell>
          <cell r="AO741">
            <v>62</v>
          </cell>
          <cell r="AP741">
            <v>19</v>
          </cell>
          <cell r="AQ741">
            <v>12</v>
          </cell>
          <cell r="AR741">
            <v>11</v>
          </cell>
          <cell r="AS741">
            <v>11</v>
          </cell>
          <cell r="AT741">
            <v>8</v>
          </cell>
          <cell r="AU741">
            <v>2</v>
          </cell>
          <cell r="AV741">
            <v>2</v>
          </cell>
          <cell r="AW741">
            <v>48</v>
          </cell>
          <cell r="AX741">
            <v>11</v>
          </cell>
          <cell r="AZ741">
            <v>9</v>
          </cell>
          <cell r="BA741">
            <v>4</v>
          </cell>
          <cell r="BB741">
            <v>6</v>
          </cell>
          <cell r="BC741">
            <v>4</v>
          </cell>
          <cell r="BD741">
            <v>25</v>
          </cell>
          <cell r="BE741">
            <v>23</v>
          </cell>
          <cell r="BF741">
            <v>5</v>
          </cell>
          <cell r="BG741">
            <v>2</v>
          </cell>
          <cell r="BH741">
            <v>13</v>
          </cell>
          <cell r="BI741">
            <v>10</v>
          </cell>
          <cell r="BL741">
            <v>3</v>
          </cell>
          <cell r="BM741">
            <v>50</v>
          </cell>
          <cell r="BN741">
            <v>5</v>
          </cell>
          <cell r="BO741">
            <v>6</v>
          </cell>
          <cell r="BP741">
            <v>8</v>
          </cell>
          <cell r="BQ741">
            <v>14</v>
          </cell>
          <cell r="BR741">
            <v>2</v>
          </cell>
          <cell r="BS741">
            <v>6</v>
          </cell>
          <cell r="BT741">
            <v>7</v>
          </cell>
          <cell r="BU741">
            <v>14</v>
          </cell>
          <cell r="BV741">
            <v>1</v>
          </cell>
          <cell r="BW741">
            <v>2</v>
          </cell>
          <cell r="BX741">
            <v>3</v>
          </cell>
          <cell r="BY741">
            <v>2</v>
          </cell>
          <cell r="BZ741">
            <v>4</v>
          </cell>
          <cell r="CA741">
            <v>4</v>
          </cell>
          <cell r="CB741">
            <v>3</v>
          </cell>
          <cell r="CC741">
            <v>9</v>
          </cell>
          <cell r="CD741">
            <v>12</v>
          </cell>
          <cell r="CE741">
            <v>3</v>
          </cell>
          <cell r="CF741">
            <v>7</v>
          </cell>
          <cell r="CG741">
            <v>1</v>
          </cell>
          <cell r="CI741">
            <v>968</v>
          </cell>
        </row>
        <row r="742">
          <cell r="A742">
            <v>50055439</v>
          </cell>
          <cell r="C742">
            <v>17</v>
          </cell>
          <cell r="E742">
            <v>28</v>
          </cell>
          <cell r="F742">
            <v>16</v>
          </cell>
          <cell r="G742">
            <v>41</v>
          </cell>
          <cell r="I742">
            <v>27</v>
          </cell>
          <cell r="J742">
            <v>8</v>
          </cell>
          <cell r="K742">
            <v>13</v>
          </cell>
          <cell r="L742">
            <v>2</v>
          </cell>
          <cell r="M742">
            <v>21</v>
          </cell>
          <cell r="N742">
            <v>4</v>
          </cell>
          <cell r="O742">
            <v>17</v>
          </cell>
          <cell r="P742">
            <v>7</v>
          </cell>
          <cell r="Q742">
            <v>4</v>
          </cell>
          <cell r="R742">
            <v>169</v>
          </cell>
          <cell r="S742">
            <v>5</v>
          </cell>
          <cell r="T742">
            <v>6</v>
          </cell>
          <cell r="U742">
            <v>3</v>
          </cell>
          <cell r="V742">
            <v>7</v>
          </cell>
          <cell r="W742">
            <v>1</v>
          </cell>
          <cell r="X742">
            <v>8</v>
          </cell>
          <cell r="Y742">
            <v>18</v>
          </cell>
          <cell r="Z742">
            <v>21</v>
          </cell>
          <cell r="AA742">
            <v>10</v>
          </cell>
          <cell r="AB742">
            <v>6</v>
          </cell>
          <cell r="AC742">
            <v>5</v>
          </cell>
          <cell r="AD742">
            <v>37</v>
          </cell>
          <cell r="AF742">
            <v>13</v>
          </cell>
          <cell r="AG742">
            <v>4</v>
          </cell>
          <cell r="AH742">
            <v>32</v>
          </cell>
          <cell r="AI742">
            <v>3</v>
          </cell>
          <cell r="AJ742">
            <v>8</v>
          </cell>
          <cell r="AK742">
            <v>4</v>
          </cell>
          <cell r="AL742">
            <v>5</v>
          </cell>
          <cell r="AM742">
            <v>7</v>
          </cell>
          <cell r="AN742">
            <v>16</v>
          </cell>
          <cell r="AO742">
            <v>19</v>
          </cell>
          <cell r="AP742">
            <v>15</v>
          </cell>
          <cell r="AQ742">
            <v>1</v>
          </cell>
          <cell r="AR742">
            <v>5</v>
          </cell>
          <cell r="AS742">
            <v>7</v>
          </cell>
          <cell r="AT742">
            <v>16</v>
          </cell>
          <cell r="AU742">
            <v>10</v>
          </cell>
          <cell r="AV742">
            <v>3</v>
          </cell>
          <cell r="AW742">
            <v>31</v>
          </cell>
          <cell r="AX742">
            <v>11</v>
          </cell>
          <cell r="AY742">
            <v>6</v>
          </cell>
          <cell r="AZ742">
            <v>1</v>
          </cell>
          <cell r="BA742">
            <v>3</v>
          </cell>
          <cell r="BB742">
            <v>7</v>
          </cell>
          <cell r="BC742">
            <v>5</v>
          </cell>
          <cell r="BD742">
            <v>21</v>
          </cell>
          <cell r="BE742">
            <v>13</v>
          </cell>
          <cell r="BF742">
            <v>11</v>
          </cell>
          <cell r="BG742">
            <v>1</v>
          </cell>
          <cell r="BH742">
            <v>15</v>
          </cell>
          <cell r="BI742">
            <v>3</v>
          </cell>
          <cell r="BJ742">
            <v>2</v>
          </cell>
          <cell r="BK742">
            <v>9</v>
          </cell>
          <cell r="BL742">
            <v>6</v>
          </cell>
          <cell r="BM742">
            <v>54</v>
          </cell>
          <cell r="BN742">
            <v>9</v>
          </cell>
          <cell r="BO742">
            <v>4</v>
          </cell>
          <cell r="BP742">
            <v>10</v>
          </cell>
          <cell r="BQ742">
            <v>9</v>
          </cell>
          <cell r="BR742">
            <v>5</v>
          </cell>
          <cell r="BS742">
            <v>10</v>
          </cell>
          <cell r="BT742">
            <v>24</v>
          </cell>
          <cell r="BU742">
            <v>3</v>
          </cell>
          <cell r="BV742">
            <v>9</v>
          </cell>
          <cell r="BW742">
            <v>5</v>
          </cell>
          <cell r="BX742">
            <v>4</v>
          </cell>
          <cell r="BY742">
            <v>2</v>
          </cell>
          <cell r="BZ742">
            <v>2</v>
          </cell>
          <cell r="CA742">
            <v>14</v>
          </cell>
          <cell r="CB742">
            <v>10</v>
          </cell>
          <cell r="CC742">
            <v>7</v>
          </cell>
          <cell r="CD742">
            <v>19</v>
          </cell>
          <cell r="CE742">
            <v>5</v>
          </cell>
          <cell r="CF742">
            <v>3</v>
          </cell>
          <cell r="CG742">
            <v>7</v>
          </cell>
          <cell r="CI742">
            <v>1029</v>
          </cell>
        </row>
        <row r="743">
          <cell r="A743">
            <v>50055440</v>
          </cell>
          <cell r="C743">
            <v>6</v>
          </cell>
          <cell r="D743">
            <v>2</v>
          </cell>
          <cell r="E743">
            <v>60</v>
          </cell>
          <cell r="F743">
            <v>11</v>
          </cell>
          <cell r="G743">
            <v>22</v>
          </cell>
          <cell r="H743">
            <v>7</v>
          </cell>
          <cell r="I743">
            <v>31</v>
          </cell>
          <cell r="J743">
            <v>2</v>
          </cell>
          <cell r="K743">
            <v>11</v>
          </cell>
          <cell r="L743">
            <v>5</v>
          </cell>
          <cell r="M743">
            <v>30</v>
          </cell>
          <cell r="N743">
            <v>6</v>
          </cell>
          <cell r="O743">
            <v>40</v>
          </cell>
          <cell r="P743">
            <v>7</v>
          </cell>
          <cell r="R743">
            <v>134</v>
          </cell>
          <cell r="S743">
            <v>9</v>
          </cell>
          <cell r="T743">
            <v>3</v>
          </cell>
          <cell r="U743">
            <v>14</v>
          </cell>
          <cell r="V743">
            <v>5</v>
          </cell>
          <cell r="W743">
            <v>2</v>
          </cell>
          <cell r="X743">
            <v>7</v>
          </cell>
          <cell r="Y743">
            <v>33</v>
          </cell>
          <cell r="Z743">
            <v>3</v>
          </cell>
          <cell r="AA743">
            <v>8</v>
          </cell>
          <cell r="AB743">
            <v>3</v>
          </cell>
          <cell r="AD743">
            <v>13</v>
          </cell>
          <cell r="AE743">
            <v>4</v>
          </cell>
          <cell r="AF743">
            <v>10</v>
          </cell>
          <cell r="AG743">
            <v>3</v>
          </cell>
          <cell r="AH743">
            <v>8</v>
          </cell>
          <cell r="AI743">
            <v>3</v>
          </cell>
          <cell r="AJ743">
            <v>4</v>
          </cell>
          <cell r="AK743">
            <v>1</v>
          </cell>
          <cell r="AL743">
            <v>6</v>
          </cell>
          <cell r="AM743">
            <v>7</v>
          </cell>
          <cell r="AN743">
            <v>8</v>
          </cell>
          <cell r="AO743">
            <v>63</v>
          </cell>
          <cell r="AQ743">
            <v>6</v>
          </cell>
          <cell r="AR743">
            <v>5</v>
          </cell>
          <cell r="AS743">
            <v>9</v>
          </cell>
          <cell r="AT743">
            <v>3</v>
          </cell>
          <cell r="AV743">
            <v>10</v>
          </cell>
          <cell r="AW743">
            <v>35</v>
          </cell>
          <cell r="AX743">
            <v>8</v>
          </cell>
          <cell r="AY743">
            <v>7</v>
          </cell>
          <cell r="AZ743">
            <v>4</v>
          </cell>
          <cell r="BA743">
            <v>2</v>
          </cell>
          <cell r="BB743">
            <v>4</v>
          </cell>
          <cell r="BC743">
            <v>3</v>
          </cell>
          <cell r="BD743">
            <v>19</v>
          </cell>
          <cell r="BE743">
            <v>4</v>
          </cell>
          <cell r="BF743">
            <v>4</v>
          </cell>
          <cell r="BG743">
            <v>7</v>
          </cell>
          <cell r="BH743">
            <v>1</v>
          </cell>
          <cell r="BI743">
            <v>2</v>
          </cell>
          <cell r="BL743">
            <v>5</v>
          </cell>
          <cell r="BM743">
            <v>50</v>
          </cell>
          <cell r="BN743">
            <v>6</v>
          </cell>
          <cell r="BO743">
            <v>4</v>
          </cell>
          <cell r="BP743">
            <v>5</v>
          </cell>
          <cell r="BQ743">
            <v>4</v>
          </cell>
          <cell r="BR743">
            <v>3</v>
          </cell>
          <cell r="BS743">
            <v>3</v>
          </cell>
          <cell r="BT743">
            <v>5</v>
          </cell>
          <cell r="BU743">
            <v>4</v>
          </cell>
          <cell r="BV743">
            <v>8</v>
          </cell>
          <cell r="BW743">
            <v>12</v>
          </cell>
          <cell r="BX743">
            <v>9</v>
          </cell>
          <cell r="BY743">
            <v>8</v>
          </cell>
          <cell r="CA743">
            <v>39</v>
          </cell>
          <cell r="CB743">
            <v>2</v>
          </cell>
          <cell r="CD743">
            <v>5</v>
          </cell>
          <cell r="CE743">
            <v>1</v>
          </cell>
          <cell r="CF743">
            <v>3</v>
          </cell>
          <cell r="CG743">
            <v>3</v>
          </cell>
          <cell r="CI743">
            <v>903</v>
          </cell>
        </row>
        <row r="744">
          <cell r="A744">
            <v>50055456</v>
          </cell>
          <cell r="C744">
            <v>5</v>
          </cell>
          <cell r="D744">
            <v>4</v>
          </cell>
          <cell r="E744">
            <v>1</v>
          </cell>
          <cell r="F744">
            <v>1</v>
          </cell>
          <cell r="G744">
            <v>6</v>
          </cell>
          <cell r="H744">
            <v>4</v>
          </cell>
          <cell r="I744">
            <v>5</v>
          </cell>
          <cell r="J744">
            <v>4</v>
          </cell>
          <cell r="K744">
            <v>6</v>
          </cell>
          <cell r="L744">
            <v>4</v>
          </cell>
          <cell r="M744">
            <v>5</v>
          </cell>
          <cell r="N744">
            <v>4</v>
          </cell>
          <cell r="O744">
            <v>4</v>
          </cell>
          <cell r="P744">
            <v>4</v>
          </cell>
          <cell r="Q744">
            <v>5</v>
          </cell>
          <cell r="R744">
            <v>4</v>
          </cell>
          <cell r="S744">
            <v>3</v>
          </cell>
          <cell r="T744">
            <v>4</v>
          </cell>
          <cell r="U744">
            <v>4</v>
          </cell>
          <cell r="V744">
            <v>6</v>
          </cell>
          <cell r="W744">
            <v>3</v>
          </cell>
          <cell r="X744">
            <v>4</v>
          </cell>
          <cell r="Y744">
            <v>6</v>
          </cell>
          <cell r="Z744">
            <v>4</v>
          </cell>
          <cell r="AA744">
            <v>4</v>
          </cell>
          <cell r="AB744">
            <v>2</v>
          </cell>
          <cell r="AC744">
            <v>6</v>
          </cell>
          <cell r="AD744">
            <v>6</v>
          </cell>
          <cell r="AE744">
            <v>4</v>
          </cell>
          <cell r="AF744">
            <v>1</v>
          </cell>
          <cell r="AG744">
            <v>5</v>
          </cell>
          <cell r="AH744">
            <v>4</v>
          </cell>
          <cell r="AI744">
            <v>5</v>
          </cell>
          <cell r="AJ744">
            <v>1</v>
          </cell>
          <cell r="AK744">
            <v>1</v>
          </cell>
          <cell r="AL744">
            <v>3</v>
          </cell>
          <cell r="AM744">
            <v>6</v>
          </cell>
          <cell r="AN744">
            <v>5</v>
          </cell>
          <cell r="AO744">
            <v>1</v>
          </cell>
          <cell r="AQ744">
            <v>3</v>
          </cell>
          <cell r="AR744">
            <v>5</v>
          </cell>
          <cell r="AS744">
            <v>2</v>
          </cell>
          <cell r="AU744">
            <v>5</v>
          </cell>
          <cell r="AV744">
            <v>3</v>
          </cell>
          <cell r="AW744">
            <v>3</v>
          </cell>
          <cell r="AX744">
            <v>3</v>
          </cell>
          <cell r="AY744">
            <v>1</v>
          </cell>
          <cell r="AZ744">
            <v>6</v>
          </cell>
          <cell r="BA744">
            <v>1</v>
          </cell>
          <cell r="BB744">
            <v>5</v>
          </cell>
          <cell r="BC744">
            <v>5</v>
          </cell>
          <cell r="BD744">
            <v>6</v>
          </cell>
          <cell r="BF744">
            <v>6</v>
          </cell>
          <cell r="BG744">
            <v>2</v>
          </cell>
          <cell r="BI744">
            <v>4</v>
          </cell>
          <cell r="BJ744">
            <v>3</v>
          </cell>
          <cell r="BL744">
            <v>1</v>
          </cell>
          <cell r="BM744">
            <v>4</v>
          </cell>
          <cell r="BN744">
            <v>2</v>
          </cell>
          <cell r="BO744">
            <v>2</v>
          </cell>
          <cell r="BP744">
            <v>6</v>
          </cell>
          <cell r="BQ744">
            <v>6</v>
          </cell>
          <cell r="BR744">
            <v>6</v>
          </cell>
          <cell r="BS744">
            <v>5</v>
          </cell>
          <cell r="BT744">
            <v>5</v>
          </cell>
          <cell r="BU744">
            <v>1</v>
          </cell>
          <cell r="BV744">
            <v>5</v>
          </cell>
          <cell r="BX744">
            <v>6</v>
          </cell>
          <cell r="BY744">
            <v>5</v>
          </cell>
          <cell r="BZ744">
            <v>6</v>
          </cell>
          <cell r="CA744">
            <v>1</v>
          </cell>
          <cell r="CB744">
            <v>6</v>
          </cell>
          <cell r="CD744">
            <v>1</v>
          </cell>
          <cell r="CE744">
            <v>5</v>
          </cell>
          <cell r="CF744">
            <v>2</v>
          </cell>
          <cell r="CG744">
            <v>6</v>
          </cell>
          <cell r="CI744">
            <v>298</v>
          </cell>
        </row>
        <row r="745">
          <cell r="A745">
            <v>50055457</v>
          </cell>
          <cell r="C745">
            <v>2</v>
          </cell>
          <cell r="D745">
            <v>4</v>
          </cell>
          <cell r="G745">
            <v>5</v>
          </cell>
          <cell r="H745">
            <v>3</v>
          </cell>
          <cell r="I745">
            <v>4</v>
          </cell>
          <cell r="J745">
            <v>1</v>
          </cell>
          <cell r="K745">
            <v>5</v>
          </cell>
          <cell r="L745">
            <v>4</v>
          </cell>
          <cell r="M745">
            <v>5</v>
          </cell>
          <cell r="N745">
            <v>4</v>
          </cell>
          <cell r="O745">
            <v>4</v>
          </cell>
          <cell r="P745">
            <v>5</v>
          </cell>
          <cell r="Q745">
            <v>4</v>
          </cell>
          <cell r="R745">
            <v>3</v>
          </cell>
          <cell r="S745">
            <v>6</v>
          </cell>
          <cell r="T745">
            <v>5</v>
          </cell>
          <cell r="U745">
            <v>9</v>
          </cell>
          <cell r="V745">
            <v>6</v>
          </cell>
          <cell r="W745">
            <v>3</v>
          </cell>
          <cell r="X745">
            <v>3</v>
          </cell>
          <cell r="Y745">
            <v>3</v>
          </cell>
          <cell r="Z745">
            <v>4</v>
          </cell>
          <cell r="AA745">
            <v>5</v>
          </cell>
          <cell r="AC745">
            <v>5</v>
          </cell>
          <cell r="AD745">
            <v>3</v>
          </cell>
          <cell r="AE745">
            <v>6</v>
          </cell>
          <cell r="AF745">
            <v>3</v>
          </cell>
          <cell r="AG745">
            <v>3</v>
          </cell>
          <cell r="AH745">
            <v>5</v>
          </cell>
          <cell r="AI745">
            <v>6</v>
          </cell>
          <cell r="AJ745">
            <v>3</v>
          </cell>
          <cell r="AK745">
            <v>3</v>
          </cell>
          <cell r="AL745">
            <v>3</v>
          </cell>
          <cell r="AM745">
            <v>4</v>
          </cell>
          <cell r="AN745">
            <v>6</v>
          </cell>
          <cell r="AO745">
            <v>1</v>
          </cell>
          <cell r="AQ745">
            <v>3</v>
          </cell>
          <cell r="AR745">
            <v>4</v>
          </cell>
          <cell r="AS745">
            <v>5</v>
          </cell>
          <cell r="AT745">
            <v>2</v>
          </cell>
          <cell r="AU745">
            <v>6</v>
          </cell>
          <cell r="AV745">
            <v>4</v>
          </cell>
          <cell r="AW745">
            <v>3</v>
          </cell>
          <cell r="AX745">
            <v>6</v>
          </cell>
          <cell r="AZ745">
            <v>4</v>
          </cell>
          <cell r="BA745">
            <v>1</v>
          </cell>
          <cell r="BB745">
            <v>4</v>
          </cell>
          <cell r="BC745">
            <v>5</v>
          </cell>
          <cell r="BD745">
            <v>6</v>
          </cell>
          <cell r="BE745">
            <v>2</v>
          </cell>
          <cell r="BF745">
            <v>5</v>
          </cell>
          <cell r="BG745">
            <v>1</v>
          </cell>
          <cell r="BH745">
            <v>4</v>
          </cell>
          <cell r="BI745">
            <v>3</v>
          </cell>
          <cell r="BJ745">
            <v>2</v>
          </cell>
          <cell r="BK745">
            <v>3</v>
          </cell>
          <cell r="BL745">
            <v>2</v>
          </cell>
          <cell r="BM745">
            <v>5</v>
          </cell>
          <cell r="BN745">
            <v>6</v>
          </cell>
          <cell r="BP745">
            <v>4</v>
          </cell>
          <cell r="BQ745">
            <v>3</v>
          </cell>
          <cell r="BR745">
            <v>5</v>
          </cell>
          <cell r="BS745">
            <v>3</v>
          </cell>
          <cell r="BT745">
            <v>2</v>
          </cell>
          <cell r="BV745">
            <v>6</v>
          </cell>
          <cell r="BX745">
            <v>5</v>
          </cell>
          <cell r="BY745">
            <v>5</v>
          </cell>
          <cell r="BZ745">
            <v>3</v>
          </cell>
          <cell r="CA745">
            <v>1</v>
          </cell>
          <cell r="CB745">
            <v>4</v>
          </cell>
          <cell r="CD745">
            <v>5</v>
          </cell>
          <cell r="CE745">
            <v>6</v>
          </cell>
          <cell r="CF745">
            <v>3</v>
          </cell>
          <cell r="CG745">
            <v>3</v>
          </cell>
          <cell r="CI745">
            <v>292</v>
          </cell>
        </row>
        <row r="746">
          <cell r="A746">
            <v>50055460</v>
          </cell>
          <cell r="C746">
            <v>1</v>
          </cell>
          <cell r="D746">
            <v>2</v>
          </cell>
          <cell r="E746">
            <v>2</v>
          </cell>
          <cell r="F746">
            <v>2</v>
          </cell>
          <cell r="G746">
            <v>1</v>
          </cell>
          <cell r="I746">
            <v>3</v>
          </cell>
          <cell r="J746">
            <v>3</v>
          </cell>
          <cell r="K746">
            <v>2</v>
          </cell>
          <cell r="L746">
            <v>3</v>
          </cell>
          <cell r="M746">
            <v>2</v>
          </cell>
          <cell r="N746">
            <v>3</v>
          </cell>
          <cell r="O746">
            <v>2</v>
          </cell>
          <cell r="P746">
            <v>3</v>
          </cell>
          <cell r="Q746">
            <v>2</v>
          </cell>
          <cell r="R746">
            <v>2</v>
          </cell>
          <cell r="S746">
            <v>2</v>
          </cell>
          <cell r="T746">
            <v>2</v>
          </cell>
          <cell r="U746">
            <v>1</v>
          </cell>
          <cell r="V746">
            <v>2</v>
          </cell>
          <cell r="W746">
            <v>2</v>
          </cell>
          <cell r="X746">
            <v>4</v>
          </cell>
          <cell r="Y746">
            <v>3</v>
          </cell>
          <cell r="Z746">
            <v>2</v>
          </cell>
          <cell r="AA746">
            <v>2</v>
          </cell>
          <cell r="AB746">
            <v>2</v>
          </cell>
          <cell r="AC746">
            <v>4</v>
          </cell>
          <cell r="AD746">
            <v>1</v>
          </cell>
          <cell r="AE746">
            <v>6</v>
          </cell>
          <cell r="AF746">
            <v>2</v>
          </cell>
          <cell r="AG746">
            <v>2</v>
          </cell>
          <cell r="AH746">
            <v>3</v>
          </cell>
          <cell r="AI746">
            <v>3</v>
          </cell>
          <cell r="AJ746">
            <v>3</v>
          </cell>
          <cell r="AK746">
            <v>4</v>
          </cell>
          <cell r="AL746">
            <v>2</v>
          </cell>
          <cell r="AM746">
            <v>1</v>
          </cell>
          <cell r="AN746">
            <v>1</v>
          </cell>
          <cell r="AO746">
            <v>3</v>
          </cell>
          <cell r="AP746">
            <v>3</v>
          </cell>
          <cell r="AQ746">
            <v>1</v>
          </cell>
          <cell r="AR746">
            <v>3</v>
          </cell>
          <cell r="AS746">
            <v>4</v>
          </cell>
          <cell r="AT746">
            <v>4</v>
          </cell>
          <cell r="AU746">
            <v>2</v>
          </cell>
          <cell r="AV746">
            <v>4</v>
          </cell>
          <cell r="AW746">
            <v>2</v>
          </cell>
          <cell r="AX746">
            <v>2</v>
          </cell>
          <cell r="AY746">
            <v>3</v>
          </cell>
          <cell r="AZ746">
            <v>4</v>
          </cell>
          <cell r="BA746">
            <v>4</v>
          </cell>
          <cell r="BB746">
            <v>4</v>
          </cell>
          <cell r="BC746">
            <v>2</v>
          </cell>
          <cell r="BD746">
            <v>2</v>
          </cell>
          <cell r="BE746">
            <v>3</v>
          </cell>
          <cell r="BF746">
            <v>3</v>
          </cell>
          <cell r="BG746">
            <v>3</v>
          </cell>
          <cell r="BH746">
            <v>1</v>
          </cell>
          <cell r="BI746">
            <v>1</v>
          </cell>
          <cell r="BJ746">
            <v>3</v>
          </cell>
          <cell r="BK746">
            <v>7</v>
          </cell>
          <cell r="BL746">
            <v>5</v>
          </cell>
          <cell r="BM746">
            <v>2</v>
          </cell>
          <cell r="BN746">
            <v>3</v>
          </cell>
          <cell r="BO746">
            <v>4</v>
          </cell>
          <cell r="BP746">
            <v>3</v>
          </cell>
          <cell r="BQ746">
            <v>4</v>
          </cell>
          <cell r="BR746">
            <v>4</v>
          </cell>
          <cell r="BS746">
            <v>3</v>
          </cell>
          <cell r="BT746">
            <v>3</v>
          </cell>
          <cell r="BU746">
            <v>4</v>
          </cell>
          <cell r="BV746">
            <v>2</v>
          </cell>
          <cell r="BW746">
            <v>1</v>
          </cell>
          <cell r="BX746">
            <v>4</v>
          </cell>
          <cell r="BY746">
            <v>2</v>
          </cell>
          <cell r="BZ746">
            <v>4</v>
          </cell>
          <cell r="CA746">
            <v>3</v>
          </cell>
          <cell r="CB746">
            <v>2</v>
          </cell>
          <cell r="CC746">
            <v>7</v>
          </cell>
          <cell r="CD746">
            <v>4</v>
          </cell>
          <cell r="CE746">
            <v>2</v>
          </cell>
          <cell r="CF746">
            <v>3</v>
          </cell>
          <cell r="CG746">
            <v>2</v>
          </cell>
          <cell r="CI746">
            <v>226</v>
          </cell>
        </row>
        <row r="747">
          <cell r="A747">
            <v>50055846</v>
          </cell>
          <cell r="C747">
            <v>1</v>
          </cell>
          <cell r="D747">
            <v>6</v>
          </cell>
          <cell r="E747">
            <v>5</v>
          </cell>
          <cell r="F747">
            <v>3</v>
          </cell>
          <cell r="G747">
            <v>6</v>
          </cell>
          <cell r="H747">
            <v>8</v>
          </cell>
          <cell r="I747">
            <v>3</v>
          </cell>
          <cell r="J747">
            <v>3</v>
          </cell>
          <cell r="K747">
            <v>2</v>
          </cell>
          <cell r="L747">
            <v>3</v>
          </cell>
          <cell r="M747">
            <v>8</v>
          </cell>
          <cell r="N747">
            <v>6</v>
          </cell>
          <cell r="P747">
            <v>2</v>
          </cell>
          <cell r="Q747">
            <v>12</v>
          </cell>
          <cell r="R747">
            <v>7</v>
          </cell>
          <cell r="S747">
            <v>5</v>
          </cell>
          <cell r="T747">
            <v>6</v>
          </cell>
          <cell r="U747">
            <v>5</v>
          </cell>
          <cell r="V747">
            <v>3</v>
          </cell>
          <cell r="W747">
            <v>3</v>
          </cell>
          <cell r="X747">
            <v>3</v>
          </cell>
          <cell r="Y747">
            <v>2</v>
          </cell>
          <cell r="Z747">
            <v>6</v>
          </cell>
          <cell r="AA747">
            <v>3</v>
          </cell>
          <cell r="AB747">
            <v>11</v>
          </cell>
          <cell r="AC747">
            <v>1</v>
          </cell>
          <cell r="AD747">
            <v>17</v>
          </cell>
          <cell r="AE747">
            <v>4</v>
          </cell>
          <cell r="AF747">
            <v>9</v>
          </cell>
          <cell r="AG747">
            <v>3</v>
          </cell>
          <cell r="AH747">
            <v>6</v>
          </cell>
          <cell r="AI747">
            <v>6</v>
          </cell>
          <cell r="AJ747">
            <v>18</v>
          </cell>
          <cell r="AK747">
            <v>24</v>
          </cell>
          <cell r="AL747">
            <v>4</v>
          </cell>
          <cell r="AM747">
            <v>14</v>
          </cell>
          <cell r="AN747">
            <v>3</v>
          </cell>
          <cell r="AO747">
            <v>3</v>
          </cell>
          <cell r="AP747">
            <v>8</v>
          </cell>
          <cell r="AQ747">
            <v>18</v>
          </cell>
          <cell r="AR747">
            <v>11</v>
          </cell>
          <cell r="AS747">
            <v>5</v>
          </cell>
          <cell r="AT747">
            <v>3</v>
          </cell>
          <cell r="AV747">
            <v>7</v>
          </cell>
          <cell r="AW747">
            <v>2</v>
          </cell>
          <cell r="AX747">
            <v>7</v>
          </cell>
          <cell r="AY747">
            <v>4</v>
          </cell>
          <cell r="AZ747">
            <v>4</v>
          </cell>
          <cell r="BA747">
            <v>5</v>
          </cell>
          <cell r="BB747">
            <v>5</v>
          </cell>
          <cell r="BC747">
            <v>4</v>
          </cell>
          <cell r="BD747">
            <v>12</v>
          </cell>
          <cell r="BE747">
            <v>7</v>
          </cell>
          <cell r="BF747">
            <v>3</v>
          </cell>
          <cell r="BG747">
            <v>2</v>
          </cell>
          <cell r="BH747">
            <v>9</v>
          </cell>
          <cell r="BI747">
            <v>19</v>
          </cell>
          <cell r="BJ747">
            <v>5</v>
          </cell>
          <cell r="BL747">
            <v>4</v>
          </cell>
          <cell r="BM747">
            <v>6</v>
          </cell>
          <cell r="BN747">
            <v>4</v>
          </cell>
          <cell r="BO747">
            <v>4</v>
          </cell>
          <cell r="BP747">
            <v>9</v>
          </cell>
          <cell r="BQ747">
            <v>9</v>
          </cell>
          <cell r="BR747">
            <v>2</v>
          </cell>
          <cell r="BS747">
            <v>10</v>
          </cell>
          <cell r="BT747">
            <v>7</v>
          </cell>
          <cell r="BU747">
            <v>4</v>
          </cell>
          <cell r="BV747">
            <v>3</v>
          </cell>
          <cell r="BW747">
            <v>4</v>
          </cell>
          <cell r="BX747">
            <v>3</v>
          </cell>
          <cell r="BY747">
            <v>6</v>
          </cell>
          <cell r="BZ747">
            <v>3</v>
          </cell>
          <cell r="CA747">
            <v>4</v>
          </cell>
          <cell r="CC747">
            <v>5</v>
          </cell>
          <cell r="CD747">
            <v>4</v>
          </cell>
          <cell r="CE747">
            <v>7</v>
          </cell>
          <cell r="CF747">
            <v>9</v>
          </cell>
          <cell r="CI747">
            <v>481</v>
          </cell>
        </row>
        <row r="748">
          <cell r="A748">
            <v>50055926</v>
          </cell>
          <cell r="C748">
            <v>5</v>
          </cell>
          <cell r="D748">
            <v>6</v>
          </cell>
          <cell r="E748">
            <v>1</v>
          </cell>
          <cell r="F748">
            <v>10</v>
          </cell>
          <cell r="G748">
            <v>6</v>
          </cell>
          <cell r="H748">
            <v>6</v>
          </cell>
          <cell r="I748">
            <v>5</v>
          </cell>
          <cell r="J748">
            <v>6</v>
          </cell>
          <cell r="K748">
            <v>2</v>
          </cell>
          <cell r="L748">
            <v>6</v>
          </cell>
          <cell r="M748">
            <v>11</v>
          </cell>
          <cell r="N748">
            <v>3</v>
          </cell>
          <cell r="O748">
            <v>4</v>
          </cell>
          <cell r="P748">
            <v>2</v>
          </cell>
          <cell r="Q748">
            <v>4</v>
          </cell>
          <cell r="R748">
            <v>3</v>
          </cell>
          <cell r="S748">
            <v>10</v>
          </cell>
          <cell r="T748">
            <v>4</v>
          </cell>
          <cell r="U748">
            <v>6</v>
          </cell>
          <cell r="V748">
            <v>6</v>
          </cell>
          <cell r="X748">
            <v>5</v>
          </cell>
          <cell r="Y748">
            <v>13</v>
          </cell>
          <cell r="Z748">
            <v>5</v>
          </cell>
          <cell r="AA748">
            <v>4</v>
          </cell>
          <cell r="AB748">
            <v>3</v>
          </cell>
          <cell r="AD748">
            <v>5</v>
          </cell>
          <cell r="AE748">
            <v>1</v>
          </cell>
          <cell r="AF748">
            <v>5</v>
          </cell>
          <cell r="AG748">
            <v>4</v>
          </cell>
          <cell r="AH748">
            <v>6</v>
          </cell>
          <cell r="AI748">
            <v>7</v>
          </cell>
          <cell r="AJ748">
            <v>5</v>
          </cell>
          <cell r="AL748">
            <v>3</v>
          </cell>
          <cell r="AM748">
            <v>4</v>
          </cell>
          <cell r="AN748">
            <v>5</v>
          </cell>
          <cell r="AO748">
            <v>1</v>
          </cell>
          <cell r="AP748">
            <v>3</v>
          </cell>
          <cell r="AQ748">
            <v>4</v>
          </cell>
          <cell r="AR748">
            <v>8</v>
          </cell>
          <cell r="AS748">
            <v>3</v>
          </cell>
          <cell r="AT748">
            <v>6</v>
          </cell>
          <cell r="AU748">
            <v>6</v>
          </cell>
          <cell r="AV748">
            <v>7</v>
          </cell>
          <cell r="AW748">
            <v>1</v>
          </cell>
          <cell r="AX748">
            <v>6</v>
          </cell>
          <cell r="AY748">
            <v>11</v>
          </cell>
          <cell r="AZ748">
            <v>7</v>
          </cell>
          <cell r="BA748">
            <v>8</v>
          </cell>
          <cell r="BB748">
            <v>4</v>
          </cell>
          <cell r="BC748">
            <v>6</v>
          </cell>
          <cell r="BD748">
            <v>3</v>
          </cell>
          <cell r="BE748">
            <v>6</v>
          </cell>
          <cell r="BF748">
            <v>3</v>
          </cell>
          <cell r="BG748">
            <v>6</v>
          </cell>
          <cell r="BH748">
            <v>2</v>
          </cell>
          <cell r="BI748">
            <v>5</v>
          </cell>
          <cell r="BJ748">
            <v>1</v>
          </cell>
          <cell r="BK748">
            <v>6</v>
          </cell>
          <cell r="BL748">
            <v>6</v>
          </cell>
          <cell r="BM748">
            <v>8</v>
          </cell>
          <cell r="BN748">
            <v>4</v>
          </cell>
          <cell r="BO748">
            <v>2</v>
          </cell>
          <cell r="BP748">
            <v>7</v>
          </cell>
          <cell r="BQ748">
            <v>2</v>
          </cell>
          <cell r="BR748">
            <v>5</v>
          </cell>
          <cell r="BS748">
            <v>4</v>
          </cell>
          <cell r="BT748">
            <v>11</v>
          </cell>
          <cell r="BU748">
            <v>3</v>
          </cell>
          <cell r="BV748">
            <v>3</v>
          </cell>
          <cell r="BX748">
            <v>3</v>
          </cell>
          <cell r="BY748">
            <v>4</v>
          </cell>
          <cell r="BZ748">
            <v>3</v>
          </cell>
          <cell r="CA748">
            <v>3</v>
          </cell>
          <cell r="CC748">
            <v>3</v>
          </cell>
          <cell r="CD748">
            <v>4</v>
          </cell>
          <cell r="CE748">
            <v>1</v>
          </cell>
          <cell r="CF748">
            <v>3</v>
          </cell>
          <cell r="CG748">
            <v>4</v>
          </cell>
          <cell r="CI748">
            <v>377</v>
          </cell>
        </row>
        <row r="749">
          <cell r="A749">
            <v>50055939</v>
          </cell>
          <cell r="C749">
            <v>22</v>
          </cell>
          <cell r="D749">
            <v>6</v>
          </cell>
          <cell r="E749">
            <v>1</v>
          </cell>
          <cell r="I749">
            <v>10</v>
          </cell>
          <cell r="J749">
            <v>2</v>
          </cell>
          <cell r="K749">
            <v>64</v>
          </cell>
          <cell r="M749">
            <v>28</v>
          </cell>
          <cell r="N749">
            <v>14</v>
          </cell>
          <cell r="P749">
            <v>1</v>
          </cell>
          <cell r="Q749">
            <v>2</v>
          </cell>
          <cell r="S749">
            <v>18</v>
          </cell>
          <cell r="T749">
            <v>6</v>
          </cell>
          <cell r="U749">
            <v>7</v>
          </cell>
          <cell r="V749">
            <v>28</v>
          </cell>
          <cell r="W749">
            <v>6</v>
          </cell>
          <cell r="X749">
            <v>32</v>
          </cell>
          <cell r="Y749">
            <v>11</v>
          </cell>
          <cell r="Z749">
            <v>1</v>
          </cell>
          <cell r="AB749">
            <v>23</v>
          </cell>
          <cell r="AC749">
            <v>1</v>
          </cell>
          <cell r="AD749">
            <v>29</v>
          </cell>
          <cell r="AE749">
            <v>2</v>
          </cell>
          <cell r="AG749">
            <v>5</v>
          </cell>
          <cell r="AH749">
            <v>1</v>
          </cell>
          <cell r="AI749">
            <v>9</v>
          </cell>
          <cell r="AL749">
            <v>5</v>
          </cell>
          <cell r="AM749">
            <v>43</v>
          </cell>
          <cell r="AN749">
            <v>2</v>
          </cell>
          <cell r="AO749">
            <v>14</v>
          </cell>
          <cell r="AP749">
            <v>46</v>
          </cell>
          <cell r="AQ749">
            <v>21</v>
          </cell>
          <cell r="AR749">
            <v>42</v>
          </cell>
          <cell r="AT749">
            <v>38</v>
          </cell>
          <cell r="AU749">
            <v>22</v>
          </cell>
          <cell r="AV749">
            <v>11</v>
          </cell>
          <cell r="AW749">
            <v>2</v>
          </cell>
          <cell r="AX749">
            <v>1</v>
          </cell>
          <cell r="AY749">
            <v>27</v>
          </cell>
          <cell r="BA749">
            <v>31</v>
          </cell>
          <cell r="BD749">
            <v>70</v>
          </cell>
          <cell r="BE749">
            <v>1</v>
          </cell>
          <cell r="BF749">
            <v>2</v>
          </cell>
          <cell r="BG749">
            <v>13</v>
          </cell>
          <cell r="BH749">
            <v>50</v>
          </cell>
          <cell r="BI749">
            <v>14</v>
          </cell>
          <cell r="BK749">
            <v>131</v>
          </cell>
          <cell r="BM749">
            <v>44</v>
          </cell>
          <cell r="BN749">
            <v>30</v>
          </cell>
          <cell r="BP749">
            <v>64</v>
          </cell>
          <cell r="BQ749">
            <v>1</v>
          </cell>
          <cell r="BR749">
            <v>2</v>
          </cell>
          <cell r="BS749">
            <v>3</v>
          </cell>
          <cell r="BV749">
            <v>2</v>
          </cell>
          <cell r="BW749">
            <v>9</v>
          </cell>
          <cell r="BX749">
            <v>3</v>
          </cell>
          <cell r="BY749">
            <v>26</v>
          </cell>
          <cell r="BZ749">
            <v>6</v>
          </cell>
          <cell r="CA749">
            <v>22</v>
          </cell>
          <cell r="CB749">
            <v>1</v>
          </cell>
          <cell r="CC749">
            <v>1</v>
          </cell>
          <cell r="CD749">
            <v>6</v>
          </cell>
          <cell r="CG749">
            <v>9</v>
          </cell>
          <cell r="CH749">
            <v>4</v>
          </cell>
          <cell r="CI749">
            <v>1148</v>
          </cell>
        </row>
        <row r="750">
          <cell r="A750">
            <v>50055976</v>
          </cell>
          <cell r="C750">
            <v>53</v>
          </cell>
          <cell r="D750">
            <v>39</v>
          </cell>
          <cell r="E750">
            <v>26</v>
          </cell>
          <cell r="F750">
            <v>10</v>
          </cell>
          <cell r="G750">
            <v>8</v>
          </cell>
          <cell r="H750">
            <v>9</v>
          </cell>
          <cell r="I750">
            <v>13</v>
          </cell>
          <cell r="J750">
            <v>15</v>
          </cell>
          <cell r="K750">
            <v>16</v>
          </cell>
          <cell r="L750">
            <v>5</v>
          </cell>
          <cell r="M750">
            <v>6</v>
          </cell>
          <cell r="N750">
            <v>6</v>
          </cell>
          <cell r="O750">
            <v>15</v>
          </cell>
          <cell r="P750">
            <v>9</v>
          </cell>
          <cell r="Q750">
            <v>24</v>
          </cell>
          <cell r="R750">
            <v>13</v>
          </cell>
          <cell r="S750">
            <v>30</v>
          </cell>
          <cell r="T750">
            <v>18</v>
          </cell>
          <cell r="U750">
            <v>9</v>
          </cell>
          <cell r="V750">
            <v>6</v>
          </cell>
          <cell r="W750">
            <v>16</v>
          </cell>
          <cell r="X750">
            <v>26</v>
          </cell>
          <cell r="Y750">
            <v>18</v>
          </cell>
          <cell r="Z750">
            <v>7</v>
          </cell>
          <cell r="AA750">
            <v>18</v>
          </cell>
          <cell r="AB750">
            <v>9</v>
          </cell>
          <cell r="AC750">
            <v>3</v>
          </cell>
          <cell r="AD750">
            <v>8</v>
          </cell>
          <cell r="AE750">
            <v>21</v>
          </cell>
          <cell r="AF750">
            <v>18</v>
          </cell>
          <cell r="AG750">
            <v>8</v>
          </cell>
          <cell r="AH750">
            <v>6</v>
          </cell>
          <cell r="AI750">
            <v>20</v>
          </cell>
          <cell r="AJ750">
            <v>3</v>
          </cell>
          <cell r="AK750">
            <v>8</v>
          </cell>
          <cell r="AL750">
            <v>17</v>
          </cell>
          <cell r="AM750">
            <v>11</v>
          </cell>
          <cell r="AN750">
            <v>9</v>
          </cell>
          <cell r="AO750">
            <v>9</v>
          </cell>
          <cell r="AP750">
            <v>8</v>
          </cell>
          <cell r="AQ750">
            <v>15</v>
          </cell>
          <cell r="AR750">
            <v>7</v>
          </cell>
          <cell r="AS750">
            <v>13</v>
          </cell>
          <cell r="AT750">
            <v>19</v>
          </cell>
          <cell r="AU750">
            <v>9</v>
          </cell>
          <cell r="AV750">
            <v>9</v>
          </cell>
          <cell r="AW750">
            <v>13</v>
          </cell>
          <cell r="AX750">
            <v>23</v>
          </cell>
          <cell r="AY750">
            <v>9</v>
          </cell>
          <cell r="AZ750">
            <v>23</v>
          </cell>
          <cell r="BA750">
            <v>10</v>
          </cell>
          <cell r="BB750">
            <v>4</v>
          </cell>
          <cell r="BC750">
            <v>1</v>
          </cell>
          <cell r="BD750">
            <v>13</v>
          </cell>
          <cell r="BE750">
            <v>10</v>
          </cell>
          <cell r="BF750">
            <v>15</v>
          </cell>
          <cell r="BG750">
            <v>11</v>
          </cell>
          <cell r="BH750">
            <v>20</v>
          </cell>
          <cell r="BI750">
            <v>3</v>
          </cell>
          <cell r="BJ750">
            <v>11</v>
          </cell>
          <cell r="BK750">
            <v>14</v>
          </cell>
          <cell r="BL750">
            <v>18</v>
          </cell>
          <cell r="BM750">
            <v>8</v>
          </cell>
          <cell r="BN750">
            <v>5</v>
          </cell>
          <cell r="BO750">
            <v>7</v>
          </cell>
          <cell r="BP750">
            <v>8</v>
          </cell>
          <cell r="BQ750">
            <v>3</v>
          </cell>
          <cell r="BR750">
            <v>5</v>
          </cell>
          <cell r="BS750">
            <v>19</v>
          </cell>
          <cell r="BT750">
            <v>5</v>
          </cell>
          <cell r="BU750">
            <v>8</v>
          </cell>
          <cell r="BV750">
            <v>10</v>
          </cell>
          <cell r="BW750">
            <v>27</v>
          </cell>
          <cell r="BX750">
            <v>15</v>
          </cell>
          <cell r="BY750">
            <v>11</v>
          </cell>
          <cell r="BZ750">
            <v>28</v>
          </cell>
          <cell r="CA750">
            <v>7</v>
          </cell>
          <cell r="CB750">
            <v>7</v>
          </cell>
          <cell r="CC750">
            <v>4</v>
          </cell>
          <cell r="CD750">
            <v>2</v>
          </cell>
          <cell r="CE750">
            <v>5</v>
          </cell>
          <cell r="CF750">
            <v>6</v>
          </cell>
          <cell r="CG750">
            <v>11</v>
          </cell>
          <cell r="CI750">
            <v>1044</v>
          </cell>
        </row>
        <row r="751">
          <cell r="A751">
            <v>50056026</v>
          </cell>
          <cell r="C751">
            <v>12</v>
          </cell>
          <cell r="CI751">
            <v>12</v>
          </cell>
        </row>
        <row r="752">
          <cell r="A752">
            <v>50056090</v>
          </cell>
          <cell r="D752">
            <v>1</v>
          </cell>
          <cell r="E752">
            <v>3</v>
          </cell>
          <cell r="F752">
            <v>19</v>
          </cell>
          <cell r="G752">
            <v>7</v>
          </cell>
          <cell r="H752">
            <v>18</v>
          </cell>
          <cell r="I752">
            <v>26</v>
          </cell>
          <cell r="J752">
            <v>1</v>
          </cell>
          <cell r="K752">
            <v>5</v>
          </cell>
          <cell r="L752">
            <v>11</v>
          </cell>
          <cell r="M752">
            <v>1</v>
          </cell>
          <cell r="N752">
            <v>6</v>
          </cell>
          <cell r="O752">
            <v>4</v>
          </cell>
          <cell r="P752">
            <v>1</v>
          </cell>
          <cell r="R752">
            <v>13</v>
          </cell>
          <cell r="S752">
            <v>6</v>
          </cell>
          <cell r="T752">
            <v>4</v>
          </cell>
          <cell r="U752">
            <v>12</v>
          </cell>
          <cell r="W752">
            <v>4</v>
          </cell>
          <cell r="X752">
            <v>1</v>
          </cell>
          <cell r="Y752">
            <v>14</v>
          </cell>
          <cell r="Z752">
            <v>3</v>
          </cell>
          <cell r="AA752">
            <v>7</v>
          </cell>
          <cell r="AB752">
            <v>6</v>
          </cell>
          <cell r="AC752">
            <v>3</v>
          </cell>
          <cell r="AD752">
            <v>2</v>
          </cell>
          <cell r="AF752">
            <v>13</v>
          </cell>
          <cell r="AG752">
            <v>5</v>
          </cell>
          <cell r="AH752">
            <v>4</v>
          </cell>
          <cell r="AI752">
            <v>8</v>
          </cell>
          <cell r="AK752">
            <v>16</v>
          </cell>
          <cell r="AM752">
            <v>8</v>
          </cell>
          <cell r="AN752">
            <v>3</v>
          </cell>
          <cell r="AO752">
            <v>8</v>
          </cell>
          <cell r="AP752">
            <v>7</v>
          </cell>
          <cell r="AQ752">
            <v>3</v>
          </cell>
          <cell r="AR752">
            <v>12</v>
          </cell>
          <cell r="AS752">
            <v>4</v>
          </cell>
          <cell r="AT752">
            <v>14</v>
          </cell>
          <cell r="AU752">
            <v>2</v>
          </cell>
          <cell r="AV752">
            <v>9</v>
          </cell>
          <cell r="AW752">
            <v>4</v>
          </cell>
          <cell r="AX752">
            <v>1</v>
          </cell>
          <cell r="AY752">
            <v>6</v>
          </cell>
          <cell r="AZ752">
            <v>5</v>
          </cell>
          <cell r="BA752">
            <v>3</v>
          </cell>
          <cell r="BB752">
            <v>2</v>
          </cell>
          <cell r="BC752">
            <v>5</v>
          </cell>
          <cell r="BD752">
            <v>4</v>
          </cell>
          <cell r="BE752">
            <v>2</v>
          </cell>
          <cell r="BF752">
            <v>5</v>
          </cell>
          <cell r="BG752">
            <v>3</v>
          </cell>
          <cell r="BH752">
            <v>8</v>
          </cell>
          <cell r="BI752">
            <v>8</v>
          </cell>
          <cell r="BJ752">
            <v>5</v>
          </cell>
          <cell r="BK752">
            <v>4</v>
          </cell>
          <cell r="BL752">
            <v>7</v>
          </cell>
          <cell r="BM752">
            <v>3</v>
          </cell>
          <cell r="BN752">
            <v>10</v>
          </cell>
          <cell r="BO752">
            <v>6</v>
          </cell>
          <cell r="BP752">
            <v>12</v>
          </cell>
          <cell r="BQ752">
            <v>14</v>
          </cell>
          <cell r="BR752">
            <v>7</v>
          </cell>
          <cell r="BS752">
            <v>2</v>
          </cell>
          <cell r="BT752">
            <v>5</v>
          </cell>
          <cell r="BU752">
            <v>5</v>
          </cell>
          <cell r="BW752">
            <v>2</v>
          </cell>
          <cell r="BX752">
            <v>4</v>
          </cell>
          <cell r="BY752">
            <v>2</v>
          </cell>
          <cell r="BZ752">
            <v>5</v>
          </cell>
          <cell r="CA752">
            <v>12</v>
          </cell>
          <cell r="CB752">
            <v>8</v>
          </cell>
          <cell r="CC752">
            <v>11</v>
          </cell>
          <cell r="CD752">
            <v>5</v>
          </cell>
          <cell r="CE752">
            <v>7</v>
          </cell>
          <cell r="CF752">
            <v>2</v>
          </cell>
          <cell r="CG752">
            <v>2</v>
          </cell>
          <cell r="CI752">
            <v>490</v>
          </cell>
        </row>
        <row r="753">
          <cell r="A753">
            <v>50056239</v>
          </cell>
          <cell r="C753">
            <v>227</v>
          </cell>
          <cell r="D753">
            <v>200</v>
          </cell>
          <cell r="E753">
            <v>187</v>
          </cell>
          <cell r="F753">
            <v>403</v>
          </cell>
          <cell r="G753">
            <v>383</v>
          </cell>
          <cell r="H753">
            <v>270</v>
          </cell>
          <cell r="I753">
            <v>251</v>
          </cell>
          <cell r="J753">
            <v>42</v>
          </cell>
          <cell r="K753">
            <v>454</v>
          </cell>
          <cell r="L753">
            <v>312</v>
          </cell>
          <cell r="M753">
            <v>444</v>
          </cell>
          <cell r="N753">
            <v>369</v>
          </cell>
          <cell r="O753">
            <v>219</v>
          </cell>
          <cell r="P753">
            <v>554</v>
          </cell>
          <cell r="Q753">
            <v>314</v>
          </cell>
          <cell r="R753">
            <v>460</v>
          </cell>
          <cell r="S753">
            <v>425</v>
          </cell>
          <cell r="T753">
            <v>313</v>
          </cell>
          <cell r="U753">
            <v>296</v>
          </cell>
          <cell r="V753">
            <v>464</v>
          </cell>
          <cell r="W753">
            <v>250</v>
          </cell>
          <cell r="X753">
            <v>417</v>
          </cell>
          <cell r="Y753">
            <v>278</v>
          </cell>
          <cell r="Z753">
            <v>236</v>
          </cell>
          <cell r="AA753">
            <v>376</v>
          </cell>
          <cell r="AB753">
            <v>513</v>
          </cell>
          <cell r="AC753">
            <v>118</v>
          </cell>
          <cell r="AD753">
            <v>335</v>
          </cell>
          <cell r="AE753">
            <v>77</v>
          </cell>
          <cell r="AF753">
            <v>178</v>
          </cell>
          <cell r="AG753">
            <v>318</v>
          </cell>
          <cell r="AH753">
            <v>297</v>
          </cell>
          <cell r="AI753">
            <v>271</v>
          </cell>
          <cell r="AJ753">
            <v>418</v>
          </cell>
          <cell r="AK753">
            <v>558</v>
          </cell>
          <cell r="AL753">
            <v>275</v>
          </cell>
          <cell r="AM753">
            <v>635</v>
          </cell>
          <cell r="AN753">
            <v>920</v>
          </cell>
          <cell r="AO753">
            <v>871</v>
          </cell>
          <cell r="AP753">
            <v>812</v>
          </cell>
          <cell r="AQ753">
            <v>504</v>
          </cell>
          <cell r="AR753">
            <v>238</v>
          </cell>
          <cell r="AS753">
            <v>266</v>
          </cell>
          <cell r="AT753">
            <v>270</v>
          </cell>
          <cell r="AU753">
            <v>305</v>
          </cell>
          <cell r="AV753">
            <v>472</v>
          </cell>
          <cell r="AW753">
            <v>606</v>
          </cell>
          <cell r="AX753">
            <v>656</v>
          </cell>
          <cell r="AY753">
            <v>212</v>
          </cell>
          <cell r="AZ753">
            <v>52</v>
          </cell>
          <cell r="BA753">
            <v>372</v>
          </cell>
          <cell r="BB753">
            <v>286</v>
          </cell>
          <cell r="BC753">
            <v>438</v>
          </cell>
          <cell r="BD753">
            <v>254</v>
          </cell>
          <cell r="BE753">
            <v>41</v>
          </cell>
          <cell r="BF753">
            <v>162</v>
          </cell>
          <cell r="BG753">
            <v>118</v>
          </cell>
          <cell r="BH753">
            <v>351</v>
          </cell>
          <cell r="BI753">
            <v>450</v>
          </cell>
          <cell r="BJ753">
            <v>255</v>
          </cell>
          <cell r="BK753">
            <v>460</v>
          </cell>
          <cell r="BL753">
            <v>182</v>
          </cell>
          <cell r="BM753">
            <v>327</v>
          </cell>
          <cell r="BN753">
            <v>289</v>
          </cell>
          <cell r="BO753">
            <v>468</v>
          </cell>
          <cell r="BP753">
            <v>236</v>
          </cell>
          <cell r="BQ753">
            <v>285</v>
          </cell>
          <cell r="BR753">
            <v>300</v>
          </cell>
          <cell r="BS753">
            <v>245</v>
          </cell>
          <cell r="BT753">
            <v>276</v>
          </cell>
          <cell r="BU753">
            <v>144</v>
          </cell>
          <cell r="BV753">
            <v>225</v>
          </cell>
          <cell r="BW753">
            <v>129</v>
          </cell>
          <cell r="BX753">
            <v>260</v>
          </cell>
          <cell r="BY753">
            <v>788</v>
          </cell>
          <cell r="BZ753">
            <v>117</v>
          </cell>
          <cell r="CA753">
            <v>521</v>
          </cell>
          <cell r="CB753">
            <v>14</v>
          </cell>
          <cell r="CC753">
            <v>285</v>
          </cell>
          <cell r="CD753">
            <v>206</v>
          </cell>
          <cell r="CE753">
            <v>304</v>
          </cell>
          <cell r="CF753">
            <v>303</v>
          </cell>
          <cell r="CG753">
            <v>277</v>
          </cell>
          <cell r="CI753">
            <v>27689</v>
          </cell>
        </row>
        <row r="754">
          <cell r="A754">
            <v>50056274</v>
          </cell>
          <cell r="C754">
            <v>2</v>
          </cell>
          <cell r="D754">
            <v>2</v>
          </cell>
          <cell r="E754">
            <v>2</v>
          </cell>
          <cell r="F754">
            <v>2</v>
          </cell>
          <cell r="G754">
            <v>6</v>
          </cell>
          <cell r="H754">
            <v>4</v>
          </cell>
          <cell r="I754">
            <v>4</v>
          </cell>
          <cell r="J754">
            <v>5</v>
          </cell>
          <cell r="K754">
            <v>2</v>
          </cell>
          <cell r="L754">
            <v>3</v>
          </cell>
          <cell r="M754">
            <v>2</v>
          </cell>
          <cell r="N754">
            <v>4</v>
          </cell>
          <cell r="O754">
            <v>3</v>
          </cell>
          <cell r="P754">
            <v>5</v>
          </cell>
          <cell r="Q754">
            <v>1</v>
          </cell>
          <cell r="R754">
            <v>2</v>
          </cell>
          <cell r="S754">
            <v>2</v>
          </cell>
          <cell r="T754">
            <v>13</v>
          </cell>
          <cell r="U754">
            <v>7</v>
          </cell>
          <cell r="V754">
            <v>5</v>
          </cell>
          <cell r="W754">
            <v>4</v>
          </cell>
          <cell r="X754">
            <v>5</v>
          </cell>
          <cell r="Y754">
            <v>4</v>
          </cell>
          <cell r="Z754">
            <v>4</v>
          </cell>
          <cell r="AB754">
            <v>5</v>
          </cell>
          <cell r="AC754">
            <v>2</v>
          </cell>
          <cell r="AD754">
            <v>8</v>
          </cell>
          <cell r="AE754">
            <v>7</v>
          </cell>
          <cell r="AF754">
            <v>2</v>
          </cell>
          <cell r="AG754">
            <v>5</v>
          </cell>
          <cell r="AH754">
            <v>1</v>
          </cell>
          <cell r="AI754">
            <v>5</v>
          </cell>
          <cell r="AJ754">
            <v>8</v>
          </cell>
          <cell r="AK754">
            <v>7</v>
          </cell>
          <cell r="AL754">
            <v>2</v>
          </cell>
          <cell r="AM754">
            <v>4</v>
          </cell>
          <cell r="AN754">
            <v>7</v>
          </cell>
          <cell r="AO754">
            <v>8</v>
          </cell>
          <cell r="AP754">
            <v>4</v>
          </cell>
          <cell r="AQ754">
            <v>5</v>
          </cell>
          <cell r="AR754">
            <v>5</v>
          </cell>
          <cell r="AS754">
            <v>4</v>
          </cell>
          <cell r="AT754">
            <v>4</v>
          </cell>
          <cell r="AU754">
            <v>5</v>
          </cell>
          <cell r="AV754">
            <v>8</v>
          </cell>
          <cell r="AX754">
            <v>7</v>
          </cell>
          <cell r="AY754">
            <v>12</v>
          </cell>
          <cell r="AZ754">
            <v>4</v>
          </cell>
          <cell r="BA754">
            <v>5</v>
          </cell>
          <cell r="BB754">
            <v>5</v>
          </cell>
          <cell r="BD754">
            <v>6</v>
          </cell>
          <cell r="BF754">
            <v>7</v>
          </cell>
          <cell r="BG754">
            <v>10</v>
          </cell>
          <cell r="BH754">
            <v>2</v>
          </cell>
          <cell r="BJ754">
            <v>2</v>
          </cell>
          <cell r="BK754">
            <v>6</v>
          </cell>
          <cell r="BL754">
            <v>6</v>
          </cell>
          <cell r="BM754">
            <v>5</v>
          </cell>
          <cell r="BN754">
            <v>4</v>
          </cell>
          <cell r="BO754">
            <v>8</v>
          </cell>
          <cell r="BP754">
            <v>4</v>
          </cell>
          <cell r="BQ754">
            <v>3</v>
          </cell>
          <cell r="BR754">
            <v>2</v>
          </cell>
          <cell r="BS754">
            <v>8</v>
          </cell>
          <cell r="BT754">
            <v>6</v>
          </cell>
          <cell r="BU754">
            <v>4</v>
          </cell>
          <cell r="BV754">
            <v>10</v>
          </cell>
          <cell r="BW754">
            <v>5</v>
          </cell>
          <cell r="BX754">
            <v>6</v>
          </cell>
          <cell r="BY754">
            <v>10</v>
          </cell>
          <cell r="BZ754">
            <v>4</v>
          </cell>
          <cell r="CA754">
            <v>7</v>
          </cell>
          <cell r="CB754">
            <v>2</v>
          </cell>
          <cell r="CC754">
            <v>6</v>
          </cell>
          <cell r="CD754">
            <v>7</v>
          </cell>
          <cell r="CE754">
            <v>5</v>
          </cell>
          <cell r="CF754">
            <v>7</v>
          </cell>
          <cell r="CG754">
            <v>4</v>
          </cell>
          <cell r="CI754">
            <v>388</v>
          </cell>
        </row>
        <row r="755">
          <cell r="A755">
            <v>50056441</v>
          </cell>
          <cell r="C755">
            <v>66</v>
          </cell>
          <cell r="D755">
            <v>50</v>
          </cell>
          <cell r="E755">
            <v>79</v>
          </cell>
          <cell r="F755">
            <v>21</v>
          </cell>
          <cell r="G755">
            <v>38</v>
          </cell>
          <cell r="H755">
            <v>15</v>
          </cell>
          <cell r="I755">
            <v>37</v>
          </cell>
          <cell r="J755">
            <v>34</v>
          </cell>
          <cell r="L755">
            <v>41</v>
          </cell>
          <cell r="M755">
            <v>28</v>
          </cell>
          <cell r="N755">
            <v>39</v>
          </cell>
          <cell r="O755">
            <v>37</v>
          </cell>
          <cell r="P755">
            <v>17</v>
          </cell>
          <cell r="Q755">
            <v>46</v>
          </cell>
          <cell r="R755">
            <v>55</v>
          </cell>
          <cell r="S755">
            <v>63</v>
          </cell>
          <cell r="T755">
            <v>24</v>
          </cell>
          <cell r="U755">
            <v>36</v>
          </cell>
          <cell r="V755">
            <v>24</v>
          </cell>
          <cell r="W755">
            <v>76</v>
          </cell>
          <cell r="X755">
            <v>12</v>
          </cell>
          <cell r="Y755">
            <v>56</v>
          </cell>
          <cell r="Z755">
            <v>19</v>
          </cell>
          <cell r="AA755">
            <v>29</v>
          </cell>
          <cell r="AB755">
            <v>47</v>
          </cell>
          <cell r="AC755">
            <v>30</v>
          </cell>
          <cell r="AD755">
            <v>57</v>
          </cell>
          <cell r="AE755">
            <v>121</v>
          </cell>
          <cell r="AF755">
            <v>8</v>
          </cell>
          <cell r="AG755">
            <v>41</v>
          </cell>
          <cell r="AH755">
            <v>5</v>
          </cell>
          <cell r="AI755">
            <v>65</v>
          </cell>
          <cell r="AJ755">
            <v>50</v>
          </cell>
          <cell r="AK755">
            <v>37</v>
          </cell>
          <cell r="AL755">
            <v>44</v>
          </cell>
          <cell r="AM755">
            <v>33</v>
          </cell>
          <cell r="AN755">
            <v>55</v>
          </cell>
          <cell r="AO755">
            <v>12</v>
          </cell>
          <cell r="AP755">
            <v>65</v>
          </cell>
          <cell r="AQ755">
            <v>82</v>
          </cell>
          <cell r="AR755">
            <v>28</v>
          </cell>
          <cell r="AS755">
            <v>32</v>
          </cell>
          <cell r="AT755">
            <v>55</v>
          </cell>
          <cell r="AU755">
            <v>55</v>
          </cell>
          <cell r="AV755">
            <v>7</v>
          </cell>
          <cell r="AW755">
            <v>23</v>
          </cell>
          <cell r="AX755">
            <v>67</v>
          </cell>
          <cell r="AY755">
            <v>14</v>
          </cell>
          <cell r="AZ755">
            <v>37</v>
          </cell>
          <cell r="BA755">
            <v>4</v>
          </cell>
          <cell r="BB755">
            <v>28</v>
          </cell>
          <cell r="BC755">
            <v>24</v>
          </cell>
          <cell r="BD755">
            <v>35</v>
          </cell>
          <cell r="BE755">
            <v>35</v>
          </cell>
          <cell r="BF755">
            <v>5</v>
          </cell>
          <cell r="BG755">
            <v>53</v>
          </cell>
          <cell r="BH755">
            <v>45</v>
          </cell>
          <cell r="BI755">
            <v>37</v>
          </cell>
          <cell r="BJ755">
            <v>38</v>
          </cell>
          <cell r="BK755">
            <v>12</v>
          </cell>
          <cell r="BL755">
            <v>22</v>
          </cell>
          <cell r="BM755">
            <v>67</v>
          </cell>
          <cell r="BN755">
            <v>40</v>
          </cell>
          <cell r="BO755">
            <v>2</v>
          </cell>
          <cell r="BP755">
            <v>39</v>
          </cell>
          <cell r="BQ755">
            <v>21</v>
          </cell>
          <cell r="BR755">
            <v>4</v>
          </cell>
          <cell r="BS755">
            <v>37</v>
          </cell>
          <cell r="BT755">
            <v>48</v>
          </cell>
          <cell r="BU755">
            <v>50</v>
          </cell>
          <cell r="BV755">
            <v>23</v>
          </cell>
          <cell r="BW755">
            <v>20</v>
          </cell>
          <cell r="BX755">
            <v>46</v>
          </cell>
          <cell r="BY755">
            <v>3</v>
          </cell>
          <cell r="BZ755">
            <v>61</v>
          </cell>
          <cell r="CA755">
            <v>27</v>
          </cell>
          <cell r="CB755">
            <v>24</v>
          </cell>
          <cell r="CD755">
            <v>1</v>
          </cell>
          <cell r="CE755">
            <v>21</v>
          </cell>
          <cell r="CF755">
            <v>24</v>
          </cell>
          <cell r="CG755">
            <v>22</v>
          </cell>
          <cell r="CI755">
            <v>2930</v>
          </cell>
        </row>
        <row r="756">
          <cell r="A756">
            <v>50056446</v>
          </cell>
          <cell r="C756">
            <v>108</v>
          </cell>
          <cell r="D756">
            <v>55</v>
          </cell>
          <cell r="E756">
            <v>10</v>
          </cell>
          <cell r="F756">
            <v>2</v>
          </cell>
          <cell r="G756">
            <v>38</v>
          </cell>
          <cell r="H756">
            <v>44</v>
          </cell>
          <cell r="I756">
            <v>40</v>
          </cell>
          <cell r="J756">
            <v>19</v>
          </cell>
          <cell r="K756">
            <v>65</v>
          </cell>
          <cell r="L756">
            <v>24</v>
          </cell>
          <cell r="M756">
            <v>22</v>
          </cell>
          <cell r="N756">
            <v>31</v>
          </cell>
          <cell r="O756">
            <v>37</v>
          </cell>
          <cell r="P756">
            <v>48</v>
          </cell>
          <cell r="Q756">
            <v>30</v>
          </cell>
          <cell r="R756">
            <v>55</v>
          </cell>
          <cell r="S756">
            <v>78</v>
          </cell>
          <cell r="T756">
            <v>49</v>
          </cell>
          <cell r="U756">
            <v>54</v>
          </cell>
          <cell r="V756">
            <v>48</v>
          </cell>
          <cell r="W756">
            <v>51</v>
          </cell>
          <cell r="X756">
            <v>41</v>
          </cell>
          <cell r="Y756">
            <v>67</v>
          </cell>
          <cell r="Z756">
            <v>21</v>
          </cell>
          <cell r="AA756">
            <v>41</v>
          </cell>
          <cell r="AB756">
            <v>30</v>
          </cell>
          <cell r="AC756">
            <v>33</v>
          </cell>
          <cell r="AD756">
            <v>81</v>
          </cell>
          <cell r="AE756">
            <v>27</v>
          </cell>
          <cell r="AF756">
            <v>20</v>
          </cell>
          <cell r="AG756">
            <v>31</v>
          </cell>
          <cell r="AH756">
            <v>48</v>
          </cell>
          <cell r="AI756">
            <v>67</v>
          </cell>
          <cell r="AJ756">
            <v>77</v>
          </cell>
          <cell r="AK756">
            <v>21</v>
          </cell>
          <cell r="AL756">
            <v>58</v>
          </cell>
          <cell r="AM756">
            <v>50</v>
          </cell>
          <cell r="AN756">
            <v>26</v>
          </cell>
          <cell r="AO756">
            <v>51</v>
          </cell>
          <cell r="AP756">
            <v>12</v>
          </cell>
          <cell r="AQ756">
            <v>61</v>
          </cell>
          <cell r="AR756">
            <v>48</v>
          </cell>
          <cell r="AS756">
            <v>32</v>
          </cell>
          <cell r="AT756">
            <v>78</v>
          </cell>
          <cell r="AU756">
            <v>85</v>
          </cell>
          <cell r="AV756">
            <v>24</v>
          </cell>
          <cell r="AW756">
            <v>94</v>
          </cell>
          <cell r="AX756">
            <v>78</v>
          </cell>
          <cell r="AY756">
            <v>39</v>
          </cell>
          <cell r="AZ756">
            <v>32</v>
          </cell>
          <cell r="BA756">
            <v>11</v>
          </cell>
          <cell r="BB756">
            <v>47</v>
          </cell>
          <cell r="BC756">
            <v>11</v>
          </cell>
          <cell r="BD756">
            <v>13</v>
          </cell>
          <cell r="BE756">
            <v>42</v>
          </cell>
          <cell r="BF756">
            <v>54</v>
          </cell>
          <cell r="BG756">
            <v>53</v>
          </cell>
          <cell r="BH756">
            <v>39</v>
          </cell>
          <cell r="BI756">
            <v>4</v>
          </cell>
          <cell r="BJ756">
            <v>85</v>
          </cell>
          <cell r="BK756">
            <v>99</v>
          </cell>
          <cell r="BL756">
            <v>33</v>
          </cell>
          <cell r="BM756">
            <v>13</v>
          </cell>
          <cell r="BN756">
            <v>36</v>
          </cell>
          <cell r="BO756">
            <v>5</v>
          </cell>
          <cell r="BP756">
            <v>47</v>
          </cell>
          <cell r="BQ756">
            <v>34</v>
          </cell>
          <cell r="BR756">
            <v>44</v>
          </cell>
          <cell r="BS756">
            <v>69</v>
          </cell>
          <cell r="BT756">
            <v>49</v>
          </cell>
          <cell r="BU756">
            <v>5</v>
          </cell>
          <cell r="BV756">
            <v>50</v>
          </cell>
          <cell r="BW756">
            <v>101</v>
          </cell>
          <cell r="BX756">
            <v>19</v>
          </cell>
          <cell r="BY756">
            <v>30</v>
          </cell>
          <cell r="BZ756">
            <v>28</v>
          </cell>
          <cell r="CA756">
            <v>9</v>
          </cell>
          <cell r="CB756">
            <v>15</v>
          </cell>
          <cell r="CC756">
            <v>6</v>
          </cell>
          <cell r="CD756">
            <v>26</v>
          </cell>
          <cell r="CE756">
            <v>15</v>
          </cell>
          <cell r="CF756">
            <v>44</v>
          </cell>
          <cell r="CG756">
            <v>27</v>
          </cell>
          <cell r="CI756">
            <v>3444</v>
          </cell>
        </row>
        <row r="757">
          <cell r="A757">
            <v>50056533</v>
          </cell>
          <cell r="C757">
            <v>16</v>
          </cell>
          <cell r="E757">
            <v>44</v>
          </cell>
          <cell r="F757">
            <v>9</v>
          </cell>
          <cell r="G757">
            <v>32</v>
          </cell>
          <cell r="H757">
            <v>14</v>
          </cell>
          <cell r="I757">
            <v>47</v>
          </cell>
          <cell r="J757">
            <v>3</v>
          </cell>
          <cell r="K757">
            <v>25</v>
          </cell>
          <cell r="L757">
            <v>3</v>
          </cell>
          <cell r="M757">
            <v>21</v>
          </cell>
          <cell r="N757">
            <v>3</v>
          </cell>
          <cell r="O757">
            <v>18</v>
          </cell>
          <cell r="P757">
            <v>11</v>
          </cell>
          <cell r="Q757">
            <v>6</v>
          </cell>
          <cell r="R757">
            <v>29</v>
          </cell>
          <cell r="S757">
            <v>4</v>
          </cell>
          <cell r="T757">
            <v>2</v>
          </cell>
          <cell r="U757">
            <v>13</v>
          </cell>
          <cell r="V757">
            <v>5</v>
          </cell>
          <cell r="W757">
            <v>4</v>
          </cell>
          <cell r="X757">
            <v>4</v>
          </cell>
          <cell r="Y757">
            <v>40</v>
          </cell>
          <cell r="Z757">
            <v>6</v>
          </cell>
          <cell r="AA757">
            <v>8</v>
          </cell>
          <cell r="AB757">
            <v>17</v>
          </cell>
          <cell r="AD757">
            <v>10</v>
          </cell>
          <cell r="AE757">
            <v>6</v>
          </cell>
          <cell r="AG757">
            <v>1</v>
          </cell>
          <cell r="AI757">
            <v>8</v>
          </cell>
          <cell r="AJ757">
            <v>10</v>
          </cell>
          <cell r="AK757">
            <v>3</v>
          </cell>
          <cell r="AL757">
            <v>5</v>
          </cell>
          <cell r="AM757">
            <v>15</v>
          </cell>
          <cell r="AN757">
            <v>6</v>
          </cell>
          <cell r="AO757">
            <v>28</v>
          </cell>
          <cell r="AP757">
            <v>4</v>
          </cell>
          <cell r="AQ757">
            <v>7</v>
          </cell>
          <cell r="AR757">
            <v>5</v>
          </cell>
          <cell r="AS757">
            <v>4</v>
          </cell>
          <cell r="AT757">
            <v>4</v>
          </cell>
          <cell r="AU757">
            <v>7</v>
          </cell>
          <cell r="AV757">
            <v>1</v>
          </cell>
          <cell r="AW757">
            <v>33</v>
          </cell>
          <cell r="AX757">
            <v>3</v>
          </cell>
          <cell r="AY757">
            <v>11</v>
          </cell>
          <cell r="AZ757">
            <v>13</v>
          </cell>
          <cell r="BA757">
            <v>1</v>
          </cell>
          <cell r="BB757">
            <v>11</v>
          </cell>
          <cell r="BC757">
            <v>4</v>
          </cell>
          <cell r="BD757">
            <v>13</v>
          </cell>
          <cell r="BE757">
            <v>10</v>
          </cell>
          <cell r="BF757">
            <v>4</v>
          </cell>
          <cell r="BG757">
            <v>4</v>
          </cell>
          <cell r="BH757">
            <v>11</v>
          </cell>
          <cell r="BI757">
            <v>5</v>
          </cell>
          <cell r="BK757">
            <v>10</v>
          </cell>
          <cell r="BL757">
            <v>12</v>
          </cell>
          <cell r="BM757">
            <v>58</v>
          </cell>
          <cell r="BN757">
            <v>2</v>
          </cell>
          <cell r="BO757">
            <v>3</v>
          </cell>
          <cell r="BP757">
            <v>8</v>
          </cell>
          <cell r="BQ757">
            <v>14</v>
          </cell>
          <cell r="BR757">
            <v>3</v>
          </cell>
          <cell r="BS757">
            <v>35</v>
          </cell>
          <cell r="BT757">
            <v>43</v>
          </cell>
          <cell r="BU757">
            <v>9</v>
          </cell>
          <cell r="BV757">
            <v>6</v>
          </cell>
          <cell r="BW757">
            <v>8</v>
          </cell>
          <cell r="BX757">
            <v>9</v>
          </cell>
          <cell r="BY757">
            <v>3</v>
          </cell>
          <cell r="BZ757">
            <v>3</v>
          </cell>
          <cell r="CA757">
            <v>26</v>
          </cell>
          <cell r="CB757">
            <v>2</v>
          </cell>
          <cell r="CD757">
            <v>12</v>
          </cell>
          <cell r="CE757">
            <v>11</v>
          </cell>
          <cell r="CF757">
            <v>5</v>
          </cell>
          <cell r="CI757">
            <v>913</v>
          </cell>
        </row>
        <row r="758">
          <cell r="A758">
            <v>50056684</v>
          </cell>
          <cell r="F758">
            <v>1</v>
          </cell>
          <cell r="K758">
            <v>1</v>
          </cell>
          <cell r="O758">
            <v>1</v>
          </cell>
          <cell r="X758">
            <v>1</v>
          </cell>
          <cell r="Z758">
            <v>10</v>
          </cell>
          <cell r="AD758">
            <v>2</v>
          </cell>
          <cell r="AN758">
            <v>4</v>
          </cell>
          <cell r="AR758">
            <v>4</v>
          </cell>
          <cell r="BA758">
            <v>5</v>
          </cell>
          <cell r="BC758">
            <v>11</v>
          </cell>
          <cell r="BG758">
            <v>5</v>
          </cell>
          <cell r="BO758">
            <v>3</v>
          </cell>
          <cell r="CE758">
            <v>1</v>
          </cell>
          <cell r="CI758">
            <v>49</v>
          </cell>
        </row>
        <row r="759">
          <cell r="A759">
            <v>50057053</v>
          </cell>
          <cell r="C759">
            <v>14</v>
          </cell>
          <cell r="D759">
            <v>12</v>
          </cell>
          <cell r="E759">
            <v>5</v>
          </cell>
          <cell r="F759">
            <v>2</v>
          </cell>
          <cell r="G759">
            <v>9</v>
          </cell>
          <cell r="H759">
            <v>8</v>
          </cell>
          <cell r="I759">
            <v>9</v>
          </cell>
          <cell r="J759">
            <v>4</v>
          </cell>
          <cell r="K759">
            <v>9</v>
          </cell>
          <cell r="L759">
            <v>15</v>
          </cell>
          <cell r="M759">
            <v>12</v>
          </cell>
          <cell r="N759">
            <v>10</v>
          </cell>
          <cell r="O759">
            <v>15</v>
          </cell>
          <cell r="P759">
            <v>14</v>
          </cell>
          <cell r="Q759">
            <v>8</v>
          </cell>
          <cell r="R759">
            <v>10</v>
          </cell>
          <cell r="S759">
            <v>15</v>
          </cell>
          <cell r="T759">
            <v>12</v>
          </cell>
          <cell r="U759">
            <v>11</v>
          </cell>
          <cell r="V759">
            <v>12</v>
          </cell>
          <cell r="W759">
            <v>17</v>
          </cell>
          <cell r="X759">
            <v>20</v>
          </cell>
          <cell r="Y759">
            <v>15</v>
          </cell>
          <cell r="Z759">
            <v>9</v>
          </cell>
          <cell r="AA759">
            <v>8</v>
          </cell>
          <cell r="AB759">
            <v>11</v>
          </cell>
          <cell r="AC759">
            <v>9</v>
          </cell>
          <cell r="AD759">
            <v>10</v>
          </cell>
          <cell r="AE759">
            <v>14</v>
          </cell>
          <cell r="AF759">
            <v>11</v>
          </cell>
          <cell r="AG759">
            <v>16</v>
          </cell>
          <cell r="AH759">
            <v>6</v>
          </cell>
          <cell r="AI759">
            <v>14</v>
          </cell>
          <cell r="AJ759">
            <v>3</v>
          </cell>
          <cell r="AK759">
            <v>12</v>
          </cell>
          <cell r="AL759">
            <v>14</v>
          </cell>
          <cell r="AM759">
            <v>14</v>
          </cell>
          <cell r="AN759">
            <v>12</v>
          </cell>
          <cell r="AO759">
            <v>9</v>
          </cell>
          <cell r="AP759">
            <v>18</v>
          </cell>
          <cell r="AQ759">
            <v>21</v>
          </cell>
          <cell r="AR759">
            <v>3</v>
          </cell>
          <cell r="AS759">
            <v>12</v>
          </cell>
          <cell r="AT759">
            <v>7</v>
          </cell>
          <cell r="AU759">
            <v>14</v>
          </cell>
          <cell r="AV759">
            <v>11</v>
          </cell>
          <cell r="AW759">
            <v>7</v>
          </cell>
          <cell r="AX759">
            <v>11</v>
          </cell>
          <cell r="AY759">
            <v>2</v>
          </cell>
          <cell r="AZ759">
            <v>16</v>
          </cell>
          <cell r="BA759">
            <v>11</v>
          </cell>
          <cell r="BB759">
            <v>3</v>
          </cell>
          <cell r="BC759">
            <v>10</v>
          </cell>
          <cell r="BD759">
            <v>21</v>
          </cell>
          <cell r="BE759">
            <v>13</v>
          </cell>
          <cell r="BF759">
            <v>8</v>
          </cell>
          <cell r="BG759">
            <v>4</v>
          </cell>
          <cell r="BH759">
            <v>10</v>
          </cell>
          <cell r="BI759">
            <v>4</v>
          </cell>
          <cell r="BJ759">
            <v>12</v>
          </cell>
          <cell r="BK759">
            <v>16</v>
          </cell>
          <cell r="BL759">
            <v>17</v>
          </cell>
          <cell r="BM759">
            <v>4</v>
          </cell>
          <cell r="BN759">
            <v>13</v>
          </cell>
          <cell r="BO759">
            <v>15</v>
          </cell>
          <cell r="BP759">
            <v>14</v>
          </cell>
          <cell r="BQ759">
            <v>15</v>
          </cell>
          <cell r="BR759">
            <v>6</v>
          </cell>
          <cell r="BS759">
            <v>7</v>
          </cell>
          <cell r="BT759">
            <v>16</v>
          </cell>
          <cell r="BU759">
            <v>14</v>
          </cell>
          <cell r="BV759">
            <v>14</v>
          </cell>
          <cell r="BW759">
            <v>23</v>
          </cell>
          <cell r="BX759">
            <v>2</v>
          </cell>
          <cell r="BY759">
            <v>12</v>
          </cell>
          <cell r="BZ759">
            <v>2</v>
          </cell>
          <cell r="CA759">
            <v>5</v>
          </cell>
          <cell r="CB759">
            <v>9</v>
          </cell>
          <cell r="CC759">
            <v>3</v>
          </cell>
          <cell r="CD759">
            <v>1</v>
          </cell>
          <cell r="CE759">
            <v>7</v>
          </cell>
          <cell r="CF759">
            <v>14</v>
          </cell>
          <cell r="CG759">
            <v>4</v>
          </cell>
          <cell r="CI759">
            <v>881</v>
          </cell>
        </row>
        <row r="760">
          <cell r="A760">
            <v>50057064</v>
          </cell>
          <cell r="C760">
            <v>10</v>
          </cell>
          <cell r="D760">
            <v>19</v>
          </cell>
          <cell r="E760">
            <v>1</v>
          </cell>
          <cell r="G760">
            <v>6</v>
          </cell>
          <cell r="H760">
            <v>9</v>
          </cell>
          <cell r="I760">
            <v>9</v>
          </cell>
          <cell r="J760">
            <v>6</v>
          </cell>
          <cell r="K760">
            <v>14</v>
          </cell>
          <cell r="L760">
            <v>5</v>
          </cell>
          <cell r="M760">
            <v>18</v>
          </cell>
          <cell r="N760">
            <v>5</v>
          </cell>
          <cell r="O760">
            <v>5</v>
          </cell>
          <cell r="P760">
            <v>2</v>
          </cell>
          <cell r="Q760">
            <v>18</v>
          </cell>
          <cell r="R760">
            <v>5</v>
          </cell>
          <cell r="S760">
            <v>9</v>
          </cell>
          <cell r="T760">
            <v>6</v>
          </cell>
          <cell r="U760">
            <v>9</v>
          </cell>
          <cell r="V760">
            <v>10</v>
          </cell>
          <cell r="W760">
            <v>7</v>
          </cell>
          <cell r="X760">
            <v>8</v>
          </cell>
          <cell r="Y760">
            <v>7</v>
          </cell>
          <cell r="Z760">
            <v>11</v>
          </cell>
          <cell r="AA760">
            <v>5</v>
          </cell>
          <cell r="AB760">
            <v>6</v>
          </cell>
          <cell r="AC760">
            <v>19</v>
          </cell>
          <cell r="AD760">
            <v>5</v>
          </cell>
          <cell r="AE760">
            <v>12</v>
          </cell>
          <cell r="AF760">
            <v>4</v>
          </cell>
          <cell r="AG760">
            <v>10</v>
          </cell>
          <cell r="AH760">
            <v>11</v>
          </cell>
          <cell r="AI760">
            <v>7</v>
          </cell>
          <cell r="AJ760">
            <v>13</v>
          </cell>
          <cell r="AK760">
            <v>7</v>
          </cell>
          <cell r="AL760">
            <v>12</v>
          </cell>
          <cell r="AM760">
            <v>15</v>
          </cell>
          <cell r="AN760">
            <v>9</v>
          </cell>
          <cell r="AO760">
            <v>5</v>
          </cell>
          <cell r="AP760">
            <v>9</v>
          </cell>
          <cell r="AQ760">
            <v>11</v>
          </cell>
          <cell r="AR760">
            <v>13</v>
          </cell>
          <cell r="AS760">
            <v>8</v>
          </cell>
          <cell r="AT760">
            <v>20</v>
          </cell>
          <cell r="AU760">
            <v>7</v>
          </cell>
          <cell r="AV760">
            <v>7</v>
          </cell>
          <cell r="AW760">
            <v>11</v>
          </cell>
          <cell r="AX760">
            <v>11</v>
          </cell>
          <cell r="AY760">
            <v>6</v>
          </cell>
          <cell r="AZ760">
            <v>9</v>
          </cell>
          <cell r="BA760">
            <v>12</v>
          </cell>
          <cell r="BB760">
            <v>9</v>
          </cell>
          <cell r="BC760">
            <v>7</v>
          </cell>
          <cell r="BD760">
            <v>18</v>
          </cell>
          <cell r="BE760">
            <v>5</v>
          </cell>
          <cell r="BF760">
            <v>8</v>
          </cell>
          <cell r="BG760">
            <v>14</v>
          </cell>
          <cell r="BH760">
            <v>16</v>
          </cell>
          <cell r="BI760">
            <v>13</v>
          </cell>
          <cell r="BJ760">
            <v>3</v>
          </cell>
          <cell r="BK760">
            <v>6</v>
          </cell>
          <cell r="BL760">
            <v>13</v>
          </cell>
          <cell r="BM760">
            <v>4</v>
          </cell>
          <cell r="BN760">
            <v>35</v>
          </cell>
          <cell r="BO760">
            <v>9</v>
          </cell>
          <cell r="BP760">
            <v>9</v>
          </cell>
          <cell r="BQ760">
            <v>8</v>
          </cell>
          <cell r="BR760">
            <v>5</v>
          </cell>
          <cell r="BS760">
            <v>2</v>
          </cell>
          <cell r="BT760">
            <v>8</v>
          </cell>
          <cell r="BU760">
            <v>4</v>
          </cell>
          <cell r="BV760">
            <v>8</v>
          </cell>
          <cell r="BW760">
            <v>12</v>
          </cell>
          <cell r="BX760">
            <v>15</v>
          </cell>
          <cell r="BY760">
            <v>14</v>
          </cell>
          <cell r="CA760">
            <v>5</v>
          </cell>
          <cell r="CC760">
            <v>10</v>
          </cell>
          <cell r="CD760">
            <v>4</v>
          </cell>
          <cell r="CE760">
            <v>9</v>
          </cell>
          <cell r="CG760">
            <v>8</v>
          </cell>
          <cell r="CI760">
            <v>744</v>
          </cell>
        </row>
        <row r="761">
          <cell r="A761">
            <v>50057288</v>
          </cell>
          <cell r="AS761">
            <v>5</v>
          </cell>
          <cell r="BD761">
            <v>1</v>
          </cell>
          <cell r="CA761">
            <v>2</v>
          </cell>
          <cell r="CI761">
            <v>8</v>
          </cell>
        </row>
        <row r="762">
          <cell r="A762">
            <v>50057440</v>
          </cell>
          <cell r="C762">
            <v>16</v>
          </cell>
          <cell r="D762">
            <v>23</v>
          </cell>
          <cell r="E762">
            <v>27</v>
          </cell>
          <cell r="F762">
            <v>18</v>
          </cell>
          <cell r="G762">
            <v>10</v>
          </cell>
          <cell r="H762">
            <v>21</v>
          </cell>
          <cell r="I762">
            <v>6</v>
          </cell>
          <cell r="J762">
            <v>30</v>
          </cell>
          <cell r="K762">
            <v>25</v>
          </cell>
          <cell r="L762">
            <v>26</v>
          </cell>
          <cell r="M762">
            <v>21</v>
          </cell>
          <cell r="N762">
            <v>7</v>
          </cell>
          <cell r="O762">
            <v>25</v>
          </cell>
          <cell r="P762">
            <v>54</v>
          </cell>
          <cell r="Q762">
            <v>4</v>
          </cell>
          <cell r="R762">
            <v>17</v>
          </cell>
          <cell r="S762">
            <v>61</v>
          </cell>
          <cell r="T762">
            <v>13</v>
          </cell>
          <cell r="U762">
            <v>7</v>
          </cell>
          <cell r="V762">
            <v>39</v>
          </cell>
          <cell r="W762">
            <v>16</v>
          </cell>
          <cell r="X762">
            <v>25</v>
          </cell>
          <cell r="Y762">
            <v>40</v>
          </cell>
          <cell r="Z762">
            <v>7</v>
          </cell>
          <cell r="AA762">
            <v>17</v>
          </cell>
          <cell r="AB762">
            <v>7</v>
          </cell>
          <cell r="AC762">
            <v>22</v>
          </cell>
          <cell r="AD762">
            <v>7</v>
          </cell>
          <cell r="AE762">
            <v>13</v>
          </cell>
          <cell r="AF762">
            <v>27</v>
          </cell>
          <cell r="AG762">
            <v>29</v>
          </cell>
          <cell r="AH762">
            <v>27</v>
          </cell>
          <cell r="AI762">
            <v>74</v>
          </cell>
          <cell r="AJ762">
            <v>40</v>
          </cell>
          <cell r="AK762">
            <v>6</v>
          </cell>
          <cell r="AL762">
            <v>18</v>
          </cell>
          <cell r="AM762">
            <v>23</v>
          </cell>
          <cell r="AN762">
            <v>25</v>
          </cell>
          <cell r="AO762">
            <v>7</v>
          </cell>
          <cell r="AP762">
            <v>5</v>
          </cell>
          <cell r="AQ762">
            <v>10</v>
          </cell>
          <cell r="AR762">
            <v>32</v>
          </cell>
          <cell r="AS762">
            <v>7</v>
          </cell>
          <cell r="AT762">
            <v>15</v>
          </cell>
          <cell r="AU762">
            <v>24</v>
          </cell>
          <cell r="AV762">
            <v>11</v>
          </cell>
          <cell r="AW762">
            <v>42</v>
          </cell>
          <cell r="AX762">
            <v>29</v>
          </cell>
          <cell r="AY762">
            <v>27</v>
          </cell>
          <cell r="AZ762">
            <v>29</v>
          </cell>
          <cell r="BA762">
            <v>19</v>
          </cell>
          <cell r="BB762">
            <v>16</v>
          </cell>
          <cell r="BC762">
            <v>24</v>
          </cell>
          <cell r="BD762">
            <v>7</v>
          </cell>
          <cell r="BE762">
            <v>22</v>
          </cell>
          <cell r="BF762">
            <v>26</v>
          </cell>
          <cell r="BG762">
            <v>7</v>
          </cell>
          <cell r="BH762">
            <v>17</v>
          </cell>
          <cell r="BI762">
            <v>32</v>
          </cell>
          <cell r="BJ762">
            <v>7</v>
          </cell>
          <cell r="BK762">
            <v>16</v>
          </cell>
          <cell r="BL762">
            <v>20</v>
          </cell>
          <cell r="BM762">
            <v>7</v>
          </cell>
          <cell r="BN762">
            <v>20</v>
          </cell>
          <cell r="BO762">
            <v>18</v>
          </cell>
          <cell r="BP762">
            <v>16</v>
          </cell>
          <cell r="BQ762">
            <v>9</v>
          </cell>
          <cell r="BR762">
            <v>24</v>
          </cell>
          <cell r="BS762">
            <v>27</v>
          </cell>
          <cell r="BT762">
            <v>13</v>
          </cell>
          <cell r="BU762">
            <v>14</v>
          </cell>
          <cell r="BV762">
            <v>41</v>
          </cell>
          <cell r="BW762">
            <v>13</v>
          </cell>
          <cell r="BX762">
            <v>12</v>
          </cell>
          <cell r="BY762">
            <v>12</v>
          </cell>
          <cell r="BZ762">
            <v>31</v>
          </cell>
          <cell r="CA762">
            <v>14</v>
          </cell>
          <cell r="CB762">
            <v>5</v>
          </cell>
          <cell r="CC762">
            <v>14</v>
          </cell>
          <cell r="CD762">
            <v>29</v>
          </cell>
          <cell r="CE762">
            <v>24</v>
          </cell>
          <cell r="CF762">
            <v>47</v>
          </cell>
          <cell r="CG762">
            <v>9</v>
          </cell>
          <cell r="CI762">
            <v>1723</v>
          </cell>
        </row>
        <row r="763">
          <cell r="A763">
            <v>50057492</v>
          </cell>
          <cell r="AB763">
            <v>17</v>
          </cell>
          <cell r="CI763">
            <v>17</v>
          </cell>
        </row>
        <row r="764">
          <cell r="A764">
            <v>50057557</v>
          </cell>
          <cell r="D764">
            <v>2</v>
          </cell>
          <cell r="E764">
            <v>1</v>
          </cell>
          <cell r="F764">
            <v>1</v>
          </cell>
          <cell r="I764">
            <v>3</v>
          </cell>
          <cell r="M764">
            <v>1</v>
          </cell>
          <cell r="N764">
            <v>2</v>
          </cell>
          <cell r="P764">
            <v>1</v>
          </cell>
          <cell r="X764">
            <v>1</v>
          </cell>
          <cell r="AC764">
            <v>1</v>
          </cell>
          <cell r="AL764">
            <v>1</v>
          </cell>
          <cell r="AN764">
            <v>1</v>
          </cell>
          <cell r="AQ764">
            <v>1</v>
          </cell>
          <cell r="AS764">
            <v>3</v>
          </cell>
          <cell r="AZ764">
            <v>3</v>
          </cell>
          <cell r="BB764">
            <v>3</v>
          </cell>
          <cell r="BC764">
            <v>1</v>
          </cell>
          <cell r="BE764">
            <v>3</v>
          </cell>
          <cell r="BF764">
            <v>2</v>
          </cell>
          <cell r="BH764">
            <v>3</v>
          </cell>
          <cell r="BI764">
            <v>2</v>
          </cell>
          <cell r="BO764">
            <v>3</v>
          </cell>
          <cell r="BV764">
            <v>1</v>
          </cell>
          <cell r="CF764">
            <v>2</v>
          </cell>
          <cell r="CG764">
            <v>2</v>
          </cell>
          <cell r="CI764">
            <v>44</v>
          </cell>
        </row>
        <row r="765">
          <cell r="A765">
            <v>50057563</v>
          </cell>
          <cell r="C765">
            <v>12</v>
          </cell>
          <cell r="D765">
            <v>8</v>
          </cell>
          <cell r="E765">
            <v>6</v>
          </cell>
          <cell r="F765">
            <v>4</v>
          </cell>
          <cell r="G765">
            <v>1</v>
          </cell>
          <cell r="H765">
            <v>15</v>
          </cell>
          <cell r="I765">
            <v>5</v>
          </cell>
          <cell r="J765">
            <v>2</v>
          </cell>
          <cell r="K765">
            <v>8</v>
          </cell>
          <cell r="L765">
            <v>6</v>
          </cell>
          <cell r="N765">
            <v>7</v>
          </cell>
          <cell r="O765">
            <v>8</v>
          </cell>
          <cell r="P765">
            <v>2</v>
          </cell>
          <cell r="Q765">
            <v>8</v>
          </cell>
          <cell r="R765">
            <v>12</v>
          </cell>
          <cell r="S765">
            <v>14</v>
          </cell>
          <cell r="T765">
            <v>6</v>
          </cell>
          <cell r="U765">
            <v>8</v>
          </cell>
          <cell r="V765">
            <v>16</v>
          </cell>
          <cell r="W765">
            <v>7</v>
          </cell>
          <cell r="X765">
            <v>6</v>
          </cell>
          <cell r="Y765">
            <v>7</v>
          </cell>
          <cell r="AA765">
            <v>3</v>
          </cell>
          <cell r="AB765">
            <v>7</v>
          </cell>
          <cell r="AC765">
            <v>6</v>
          </cell>
          <cell r="AD765">
            <v>12</v>
          </cell>
          <cell r="AE765">
            <v>3</v>
          </cell>
          <cell r="AF765">
            <v>4</v>
          </cell>
          <cell r="AG765">
            <v>12</v>
          </cell>
          <cell r="AI765">
            <v>7</v>
          </cell>
          <cell r="AK765">
            <v>11</v>
          </cell>
          <cell r="AM765">
            <v>5</v>
          </cell>
          <cell r="AN765">
            <v>3</v>
          </cell>
          <cell r="AO765">
            <v>16</v>
          </cell>
          <cell r="AP765">
            <v>8</v>
          </cell>
          <cell r="AR765">
            <v>10</v>
          </cell>
          <cell r="AS765">
            <v>8</v>
          </cell>
          <cell r="AT765">
            <v>26</v>
          </cell>
          <cell r="AU765">
            <v>6</v>
          </cell>
          <cell r="AV765">
            <v>5</v>
          </cell>
          <cell r="AW765">
            <v>5</v>
          </cell>
          <cell r="AX765">
            <v>6</v>
          </cell>
          <cell r="AY765">
            <v>14</v>
          </cell>
          <cell r="AZ765">
            <v>12</v>
          </cell>
          <cell r="BA765">
            <v>6</v>
          </cell>
          <cell r="BB765">
            <v>20</v>
          </cell>
          <cell r="BC765">
            <v>4</v>
          </cell>
          <cell r="BD765">
            <v>18</v>
          </cell>
          <cell r="BE765">
            <v>15</v>
          </cell>
          <cell r="BF765">
            <v>4</v>
          </cell>
          <cell r="BG765">
            <v>8</v>
          </cell>
          <cell r="BH765">
            <v>3</v>
          </cell>
          <cell r="BI765">
            <v>7</v>
          </cell>
          <cell r="BJ765">
            <v>1</v>
          </cell>
          <cell r="BK765">
            <v>18</v>
          </cell>
          <cell r="BL765">
            <v>8</v>
          </cell>
          <cell r="BM765">
            <v>4</v>
          </cell>
          <cell r="BN765">
            <v>4</v>
          </cell>
          <cell r="BO765">
            <v>4</v>
          </cell>
          <cell r="BQ765">
            <v>8</v>
          </cell>
          <cell r="BR765">
            <v>8</v>
          </cell>
          <cell r="BS765">
            <v>4</v>
          </cell>
          <cell r="BT765">
            <v>19</v>
          </cell>
          <cell r="BU765">
            <v>4</v>
          </cell>
          <cell r="BV765">
            <v>1</v>
          </cell>
          <cell r="BW765">
            <v>6</v>
          </cell>
          <cell r="BX765">
            <v>3</v>
          </cell>
          <cell r="BZ765">
            <v>4</v>
          </cell>
          <cell r="CA765">
            <v>7</v>
          </cell>
          <cell r="CB765">
            <v>8</v>
          </cell>
          <cell r="CC765">
            <v>3</v>
          </cell>
          <cell r="CE765">
            <v>18</v>
          </cell>
          <cell r="CG765">
            <v>6</v>
          </cell>
          <cell r="CI765">
            <v>580</v>
          </cell>
        </row>
        <row r="766">
          <cell r="A766">
            <v>50057607</v>
          </cell>
          <cell r="C766">
            <v>20</v>
          </cell>
          <cell r="D766">
            <v>13</v>
          </cell>
          <cell r="E766">
            <v>15</v>
          </cell>
          <cell r="F766">
            <v>7</v>
          </cell>
          <cell r="G766">
            <v>8</v>
          </cell>
          <cell r="H766">
            <v>8</v>
          </cell>
          <cell r="I766">
            <v>8</v>
          </cell>
          <cell r="J766">
            <v>14</v>
          </cell>
          <cell r="K766">
            <v>14</v>
          </cell>
          <cell r="L766">
            <v>12</v>
          </cell>
          <cell r="M766">
            <v>10</v>
          </cell>
          <cell r="N766">
            <v>13</v>
          </cell>
          <cell r="O766">
            <v>16</v>
          </cell>
          <cell r="P766">
            <v>14</v>
          </cell>
          <cell r="Q766">
            <v>8</v>
          </cell>
          <cell r="R766">
            <v>21</v>
          </cell>
          <cell r="S766">
            <v>11</v>
          </cell>
          <cell r="T766">
            <v>6</v>
          </cell>
          <cell r="U766">
            <v>18</v>
          </cell>
          <cell r="V766">
            <v>18</v>
          </cell>
          <cell r="W766">
            <v>11</v>
          </cell>
          <cell r="X766">
            <v>13</v>
          </cell>
          <cell r="Y766">
            <v>19</v>
          </cell>
          <cell r="Z766">
            <v>3</v>
          </cell>
          <cell r="AA766">
            <v>12</v>
          </cell>
          <cell r="AB766">
            <v>16</v>
          </cell>
          <cell r="AC766">
            <v>10</v>
          </cell>
          <cell r="AD766">
            <v>13</v>
          </cell>
          <cell r="AE766">
            <v>21</v>
          </cell>
          <cell r="AF766">
            <v>18</v>
          </cell>
          <cell r="AG766">
            <v>8</v>
          </cell>
          <cell r="AH766">
            <v>12</v>
          </cell>
          <cell r="AI766">
            <v>16</v>
          </cell>
          <cell r="AJ766">
            <v>12</v>
          </cell>
          <cell r="AK766">
            <v>30</v>
          </cell>
          <cell r="AL766">
            <v>14</v>
          </cell>
          <cell r="AM766">
            <v>16</v>
          </cell>
          <cell r="AN766">
            <v>6</v>
          </cell>
          <cell r="AO766">
            <v>29</v>
          </cell>
          <cell r="AP766">
            <v>26</v>
          </cell>
          <cell r="AQ766">
            <v>18</v>
          </cell>
          <cell r="AR766">
            <v>16</v>
          </cell>
          <cell r="AS766">
            <v>12</v>
          </cell>
          <cell r="AT766">
            <v>18</v>
          </cell>
          <cell r="AU766">
            <v>10</v>
          </cell>
          <cell r="AV766">
            <v>13</v>
          </cell>
          <cell r="AW766">
            <v>7</v>
          </cell>
          <cell r="AX766">
            <v>64</v>
          </cell>
          <cell r="AY766">
            <v>15</v>
          </cell>
          <cell r="AZ766">
            <v>8</v>
          </cell>
          <cell r="BA766">
            <v>16</v>
          </cell>
          <cell r="BB766">
            <v>14</v>
          </cell>
          <cell r="BC766">
            <v>12</v>
          </cell>
          <cell r="BD766">
            <v>12</v>
          </cell>
          <cell r="BE766">
            <v>17</v>
          </cell>
          <cell r="BF766">
            <v>11</v>
          </cell>
          <cell r="BG766">
            <v>11</v>
          </cell>
          <cell r="BH766">
            <v>17</v>
          </cell>
          <cell r="BI766">
            <v>23</v>
          </cell>
          <cell r="BJ766">
            <v>15</v>
          </cell>
          <cell r="BK766">
            <v>24</v>
          </cell>
          <cell r="BL766">
            <v>7</v>
          </cell>
          <cell r="BM766">
            <v>13</v>
          </cell>
          <cell r="BN766">
            <v>18</v>
          </cell>
          <cell r="BO766">
            <v>8</v>
          </cell>
          <cell r="BP766">
            <v>14</v>
          </cell>
          <cell r="BQ766">
            <v>10</v>
          </cell>
          <cell r="BR766">
            <v>7</v>
          </cell>
          <cell r="BS766">
            <v>14</v>
          </cell>
          <cell r="BT766">
            <v>27</v>
          </cell>
          <cell r="BU766">
            <v>11</v>
          </cell>
          <cell r="BV766">
            <v>9</v>
          </cell>
          <cell r="BW766">
            <v>16</v>
          </cell>
          <cell r="BX766">
            <v>12</v>
          </cell>
          <cell r="BY766">
            <v>18</v>
          </cell>
          <cell r="BZ766">
            <v>11</v>
          </cell>
          <cell r="CA766">
            <v>8</v>
          </cell>
          <cell r="CB766">
            <v>5</v>
          </cell>
          <cell r="CC766">
            <v>14</v>
          </cell>
          <cell r="CD766">
            <v>8</v>
          </cell>
          <cell r="CE766">
            <v>10</v>
          </cell>
          <cell r="CF766">
            <v>7</v>
          </cell>
          <cell r="CG766">
            <v>5</v>
          </cell>
          <cell r="CI766">
            <v>1164</v>
          </cell>
        </row>
        <row r="767">
          <cell r="A767">
            <v>50057610</v>
          </cell>
          <cell r="C767">
            <v>27</v>
          </cell>
          <cell r="D767">
            <v>28</v>
          </cell>
          <cell r="E767">
            <v>25</v>
          </cell>
          <cell r="F767">
            <v>19</v>
          </cell>
          <cell r="G767">
            <v>18</v>
          </cell>
          <cell r="H767">
            <v>50</v>
          </cell>
          <cell r="I767">
            <v>20</v>
          </cell>
          <cell r="J767">
            <v>14</v>
          </cell>
          <cell r="K767">
            <v>25</v>
          </cell>
          <cell r="L767">
            <v>20</v>
          </cell>
          <cell r="M767">
            <v>25</v>
          </cell>
          <cell r="N767">
            <v>23</v>
          </cell>
          <cell r="O767">
            <v>45</v>
          </cell>
          <cell r="P767">
            <v>13</v>
          </cell>
          <cell r="Q767">
            <v>15</v>
          </cell>
          <cell r="R767">
            <v>17</v>
          </cell>
          <cell r="S767">
            <v>42</v>
          </cell>
          <cell r="T767">
            <v>8</v>
          </cell>
          <cell r="U767">
            <v>24</v>
          </cell>
          <cell r="V767">
            <v>11</v>
          </cell>
          <cell r="W767">
            <v>13</v>
          </cell>
          <cell r="X767">
            <v>16</v>
          </cell>
          <cell r="Y767">
            <v>28</v>
          </cell>
          <cell r="Z767">
            <v>17</v>
          </cell>
          <cell r="AA767">
            <v>17</v>
          </cell>
          <cell r="AB767">
            <v>24</v>
          </cell>
          <cell r="AC767">
            <v>3</v>
          </cell>
          <cell r="AD767">
            <v>33</v>
          </cell>
          <cell r="AE767">
            <v>41</v>
          </cell>
          <cell r="AF767">
            <v>27</v>
          </cell>
          <cell r="AG767">
            <v>6</v>
          </cell>
          <cell r="AH767">
            <v>12</v>
          </cell>
          <cell r="AI767">
            <v>14</v>
          </cell>
          <cell r="AJ767">
            <v>31</v>
          </cell>
          <cell r="AK767">
            <v>54</v>
          </cell>
          <cell r="AL767">
            <v>16</v>
          </cell>
          <cell r="AM767">
            <v>17</v>
          </cell>
          <cell r="AN767">
            <v>20</v>
          </cell>
          <cell r="AO767">
            <v>26</v>
          </cell>
          <cell r="AP767">
            <v>29</v>
          </cell>
          <cell r="AQ767">
            <v>13</v>
          </cell>
          <cell r="AR767">
            <v>20</v>
          </cell>
          <cell r="AS767">
            <v>41</v>
          </cell>
          <cell r="AT767">
            <v>56</v>
          </cell>
          <cell r="AU767">
            <v>31</v>
          </cell>
          <cell r="AV767">
            <v>25</v>
          </cell>
          <cell r="AW767">
            <v>28</v>
          </cell>
          <cell r="AX767">
            <v>13</v>
          </cell>
          <cell r="AY767">
            <v>36</v>
          </cell>
          <cell r="AZ767">
            <v>88</v>
          </cell>
          <cell r="BA767">
            <v>42</v>
          </cell>
          <cell r="BB767">
            <v>31</v>
          </cell>
          <cell r="BC767">
            <v>21</v>
          </cell>
          <cell r="BD767">
            <v>48</v>
          </cell>
          <cell r="BE767">
            <v>57</v>
          </cell>
          <cell r="BF767">
            <v>16</v>
          </cell>
          <cell r="BG767">
            <v>23</v>
          </cell>
          <cell r="BH767">
            <v>30</v>
          </cell>
          <cell r="BI767">
            <v>15</v>
          </cell>
          <cell r="BJ767">
            <v>12</v>
          </cell>
          <cell r="BK767">
            <v>31</v>
          </cell>
          <cell r="BL767">
            <v>39</v>
          </cell>
          <cell r="BM767">
            <v>13</v>
          </cell>
          <cell r="BN767">
            <v>40</v>
          </cell>
          <cell r="BO767">
            <v>16</v>
          </cell>
          <cell r="BP767">
            <v>15</v>
          </cell>
          <cell r="BQ767">
            <v>10</v>
          </cell>
          <cell r="BR767">
            <v>11</v>
          </cell>
          <cell r="BS767">
            <v>21</v>
          </cell>
          <cell r="BT767">
            <v>71</v>
          </cell>
          <cell r="BU767">
            <v>25</v>
          </cell>
          <cell r="BV767">
            <v>29</v>
          </cell>
          <cell r="BW767">
            <v>20</v>
          </cell>
          <cell r="BX767">
            <v>26</v>
          </cell>
          <cell r="BY767">
            <v>27</v>
          </cell>
          <cell r="BZ767">
            <v>30</v>
          </cell>
          <cell r="CA767">
            <v>15</v>
          </cell>
          <cell r="CB767">
            <v>10</v>
          </cell>
          <cell r="CC767">
            <v>35</v>
          </cell>
          <cell r="CD767">
            <v>23</v>
          </cell>
          <cell r="CE767">
            <v>38</v>
          </cell>
          <cell r="CF767">
            <v>36</v>
          </cell>
          <cell r="CG767">
            <v>11</v>
          </cell>
          <cell r="CI767">
            <v>2151</v>
          </cell>
        </row>
        <row r="768">
          <cell r="A768">
            <v>50058146</v>
          </cell>
          <cell r="C768">
            <v>12</v>
          </cell>
          <cell r="D768">
            <v>11</v>
          </cell>
          <cell r="G768">
            <v>2</v>
          </cell>
          <cell r="J768">
            <v>12</v>
          </cell>
          <cell r="O768">
            <v>12</v>
          </cell>
          <cell r="P768">
            <v>11</v>
          </cell>
          <cell r="S768">
            <v>12</v>
          </cell>
          <cell r="T768">
            <v>12</v>
          </cell>
          <cell r="W768">
            <v>9</v>
          </cell>
          <cell r="X768">
            <v>12</v>
          </cell>
          <cell r="AO768">
            <v>3</v>
          </cell>
          <cell r="AP768">
            <v>1</v>
          </cell>
          <cell r="AS768">
            <v>1</v>
          </cell>
          <cell r="CI768">
            <v>110</v>
          </cell>
        </row>
        <row r="769">
          <cell r="A769">
            <v>50058266</v>
          </cell>
          <cell r="C769">
            <v>3</v>
          </cell>
          <cell r="D769">
            <v>6</v>
          </cell>
          <cell r="E769">
            <v>2</v>
          </cell>
          <cell r="F769">
            <v>8</v>
          </cell>
          <cell r="G769">
            <v>2</v>
          </cell>
          <cell r="H769">
            <v>2</v>
          </cell>
          <cell r="I769">
            <v>8</v>
          </cell>
          <cell r="J769">
            <v>4</v>
          </cell>
          <cell r="K769">
            <v>5</v>
          </cell>
          <cell r="L769">
            <v>3</v>
          </cell>
          <cell r="M769">
            <v>6</v>
          </cell>
          <cell r="N769">
            <v>5</v>
          </cell>
          <cell r="O769">
            <v>2</v>
          </cell>
          <cell r="P769">
            <v>2</v>
          </cell>
          <cell r="Q769">
            <v>4</v>
          </cell>
          <cell r="R769">
            <v>3</v>
          </cell>
          <cell r="S769">
            <v>5</v>
          </cell>
          <cell r="T769">
            <v>13</v>
          </cell>
          <cell r="U769">
            <v>4</v>
          </cell>
          <cell r="V769">
            <v>5</v>
          </cell>
          <cell r="W769">
            <v>7</v>
          </cell>
          <cell r="X769">
            <v>2</v>
          </cell>
          <cell r="Y769">
            <v>17</v>
          </cell>
          <cell r="Z769">
            <v>3</v>
          </cell>
          <cell r="AA769">
            <v>2</v>
          </cell>
          <cell r="AB769">
            <v>2</v>
          </cell>
          <cell r="AD769">
            <v>8</v>
          </cell>
          <cell r="AE769">
            <v>17</v>
          </cell>
          <cell r="AF769">
            <v>6</v>
          </cell>
          <cell r="AG769">
            <v>1</v>
          </cell>
          <cell r="AH769">
            <v>3</v>
          </cell>
          <cell r="AI769">
            <v>4</v>
          </cell>
          <cell r="AJ769">
            <v>1</v>
          </cell>
          <cell r="AK769">
            <v>4</v>
          </cell>
          <cell r="AL769">
            <v>5</v>
          </cell>
          <cell r="AM769">
            <v>7</v>
          </cell>
          <cell r="AN769">
            <v>2</v>
          </cell>
          <cell r="AO769">
            <v>1</v>
          </cell>
          <cell r="AP769">
            <v>9</v>
          </cell>
          <cell r="AQ769">
            <v>1</v>
          </cell>
          <cell r="AR769">
            <v>7</v>
          </cell>
          <cell r="AS769">
            <v>5</v>
          </cell>
          <cell r="AT769">
            <v>8</v>
          </cell>
          <cell r="AU769">
            <v>5</v>
          </cell>
          <cell r="AV769">
            <v>2</v>
          </cell>
          <cell r="AX769">
            <v>9</v>
          </cell>
          <cell r="AY769">
            <v>3</v>
          </cell>
          <cell r="AZ769">
            <v>5</v>
          </cell>
          <cell r="BA769">
            <v>5</v>
          </cell>
          <cell r="BB769">
            <v>4</v>
          </cell>
          <cell r="BC769">
            <v>5</v>
          </cell>
          <cell r="BD769">
            <v>6</v>
          </cell>
          <cell r="BE769">
            <v>2</v>
          </cell>
          <cell r="BF769">
            <v>4</v>
          </cell>
          <cell r="BG769">
            <v>5</v>
          </cell>
          <cell r="BH769">
            <v>14</v>
          </cell>
          <cell r="BI769">
            <v>6</v>
          </cell>
          <cell r="BJ769">
            <v>2</v>
          </cell>
          <cell r="BK769">
            <v>5</v>
          </cell>
          <cell r="BL769">
            <v>6</v>
          </cell>
          <cell r="BM769">
            <v>3</v>
          </cell>
          <cell r="BN769">
            <v>1</v>
          </cell>
          <cell r="BO769">
            <v>4</v>
          </cell>
          <cell r="BP769">
            <v>4</v>
          </cell>
          <cell r="BQ769">
            <v>6</v>
          </cell>
          <cell r="BR769">
            <v>3</v>
          </cell>
          <cell r="BS769">
            <v>2</v>
          </cell>
          <cell r="BT769">
            <v>9</v>
          </cell>
          <cell r="BU769">
            <v>2</v>
          </cell>
          <cell r="BV769">
            <v>4</v>
          </cell>
          <cell r="BW769">
            <v>10</v>
          </cell>
          <cell r="BX769">
            <v>5</v>
          </cell>
          <cell r="BY769">
            <v>3</v>
          </cell>
          <cell r="CA769">
            <v>4</v>
          </cell>
          <cell r="CB769">
            <v>5</v>
          </cell>
          <cell r="CC769">
            <v>1</v>
          </cell>
          <cell r="CD769">
            <v>5</v>
          </cell>
          <cell r="CE769">
            <v>10</v>
          </cell>
          <cell r="CF769">
            <v>4</v>
          </cell>
          <cell r="CG769">
            <v>4</v>
          </cell>
          <cell r="CI769">
            <v>391</v>
          </cell>
        </row>
        <row r="770">
          <cell r="A770">
            <v>50058485</v>
          </cell>
          <cell r="C770">
            <v>21</v>
          </cell>
          <cell r="D770">
            <v>15</v>
          </cell>
          <cell r="E770">
            <v>2</v>
          </cell>
          <cell r="F770">
            <v>23</v>
          </cell>
          <cell r="G770">
            <v>2</v>
          </cell>
          <cell r="H770">
            <v>27</v>
          </cell>
          <cell r="I770">
            <v>5</v>
          </cell>
          <cell r="J770">
            <v>1</v>
          </cell>
          <cell r="K770">
            <v>34</v>
          </cell>
          <cell r="L770">
            <v>9</v>
          </cell>
          <cell r="M770">
            <v>15</v>
          </cell>
          <cell r="P770">
            <v>7</v>
          </cell>
          <cell r="Q770">
            <v>12</v>
          </cell>
          <cell r="R770">
            <v>23</v>
          </cell>
          <cell r="S770">
            <v>34</v>
          </cell>
          <cell r="T770">
            <v>3</v>
          </cell>
          <cell r="U770">
            <v>23</v>
          </cell>
          <cell r="W770">
            <v>8</v>
          </cell>
          <cell r="X770">
            <v>19</v>
          </cell>
          <cell r="Y770">
            <v>5</v>
          </cell>
          <cell r="Z770">
            <v>4</v>
          </cell>
          <cell r="AA770">
            <v>20</v>
          </cell>
          <cell r="AB770">
            <v>23</v>
          </cell>
          <cell r="AD770">
            <v>14</v>
          </cell>
          <cell r="AE770">
            <v>9</v>
          </cell>
          <cell r="AF770">
            <v>4</v>
          </cell>
          <cell r="AG770">
            <v>15</v>
          </cell>
          <cell r="AI770">
            <v>2</v>
          </cell>
          <cell r="AJ770">
            <v>12</v>
          </cell>
          <cell r="AK770">
            <v>7</v>
          </cell>
          <cell r="AL770">
            <v>12</v>
          </cell>
          <cell r="AM770">
            <v>23</v>
          </cell>
          <cell r="AN770">
            <v>4</v>
          </cell>
          <cell r="AO770">
            <v>11</v>
          </cell>
          <cell r="AQ770">
            <v>6</v>
          </cell>
          <cell r="AS770">
            <v>1</v>
          </cell>
          <cell r="AT770">
            <v>5</v>
          </cell>
          <cell r="AU770">
            <v>27</v>
          </cell>
          <cell r="AV770">
            <v>14</v>
          </cell>
          <cell r="AW770">
            <v>14</v>
          </cell>
          <cell r="AX770">
            <v>24</v>
          </cell>
          <cell r="AY770">
            <v>1</v>
          </cell>
          <cell r="AZ770">
            <v>17</v>
          </cell>
          <cell r="BB770">
            <v>4</v>
          </cell>
          <cell r="BC770">
            <v>9</v>
          </cell>
          <cell r="BD770">
            <v>34</v>
          </cell>
          <cell r="BE770">
            <v>21</v>
          </cell>
          <cell r="BF770">
            <v>10</v>
          </cell>
          <cell r="BG770">
            <v>13</v>
          </cell>
          <cell r="BH770">
            <v>26</v>
          </cell>
          <cell r="BI770">
            <v>15</v>
          </cell>
          <cell r="BJ770">
            <v>20</v>
          </cell>
          <cell r="BK770">
            <v>9</v>
          </cell>
          <cell r="BL770">
            <v>16</v>
          </cell>
          <cell r="BM770">
            <v>2</v>
          </cell>
          <cell r="BN770">
            <v>6</v>
          </cell>
          <cell r="BO770">
            <v>15</v>
          </cell>
          <cell r="BP770">
            <v>21</v>
          </cell>
          <cell r="BQ770">
            <v>8</v>
          </cell>
          <cell r="BR770">
            <v>13</v>
          </cell>
          <cell r="BS770">
            <v>27</v>
          </cell>
          <cell r="BT770">
            <v>12</v>
          </cell>
          <cell r="BU770">
            <v>4</v>
          </cell>
          <cell r="BV770">
            <v>2</v>
          </cell>
          <cell r="BW770">
            <v>18</v>
          </cell>
          <cell r="BX770">
            <v>16</v>
          </cell>
          <cell r="BY770">
            <v>13</v>
          </cell>
          <cell r="BZ770">
            <v>14</v>
          </cell>
          <cell r="CB770">
            <v>1</v>
          </cell>
          <cell r="CC770">
            <v>6</v>
          </cell>
          <cell r="CD770">
            <v>5</v>
          </cell>
          <cell r="CE770">
            <v>19</v>
          </cell>
          <cell r="CF770">
            <v>7</v>
          </cell>
          <cell r="CG770">
            <v>4</v>
          </cell>
          <cell r="CI770">
            <v>947</v>
          </cell>
        </row>
        <row r="771">
          <cell r="A771">
            <v>50058999</v>
          </cell>
          <cell r="D771">
            <v>5</v>
          </cell>
          <cell r="H771">
            <v>2</v>
          </cell>
          <cell r="I771">
            <v>8</v>
          </cell>
          <cell r="J771">
            <v>3</v>
          </cell>
          <cell r="N771">
            <v>2</v>
          </cell>
          <cell r="O771">
            <v>10</v>
          </cell>
          <cell r="S771">
            <v>5</v>
          </cell>
          <cell r="V771">
            <v>9</v>
          </cell>
          <cell r="X771">
            <v>1</v>
          </cell>
          <cell r="AB771">
            <v>1</v>
          </cell>
          <cell r="AE771">
            <v>1</v>
          </cell>
          <cell r="AH771">
            <v>1</v>
          </cell>
          <cell r="AT771">
            <v>4</v>
          </cell>
          <cell r="AX771">
            <v>5</v>
          </cell>
          <cell r="AZ771">
            <v>2</v>
          </cell>
          <cell r="BB771">
            <v>2</v>
          </cell>
          <cell r="BD771">
            <v>13</v>
          </cell>
          <cell r="BF771">
            <v>4</v>
          </cell>
          <cell r="BH771">
            <v>3</v>
          </cell>
          <cell r="BK771">
            <v>5</v>
          </cell>
          <cell r="BN771">
            <v>1</v>
          </cell>
          <cell r="BS771">
            <v>1</v>
          </cell>
          <cell r="BW771">
            <v>1</v>
          </cell>
          <cell r="BX771">
            <v>1</v>
          </cell>
          <cell r="BZ771">
            <v>6</v>
          </cell>
          <cell r="CH771">
            <v>11</v>
          </cell>
          <cell r="CI771">
            <v>107</v>
          </cell>
        </row>
        <row r="772">
          <cell r="A772">
            <v>50059097</v>
          </cell>
          <cell r="C772">
            <v>34</v>
          </cell>
          <cell r="D772">
            <v>25</v>
          </cell>
          <cell r="E772">
            <v>14</v>
          </cell>
          <cell r="F772">
            <v>18</v>
          </cell>
          <cell r="G772">
            <v>20</v>
          </cell>
          <cell r="H772">
            <v>18</v>
          </cell>
          <cell r="I772">
            <v>11</v>
          </cell>
          <cell r="J772">
            <v>15</v>
          </cell>
          <cell r="K772">
            <v>18</v>
          </cell>
          <cell r="L772">
            <v>12</v>
          </cell>
          <cell r="M772">
            <v>14</v>
          </cell>
          <cell r="N772">
            <v>20</v>
          </cell>
          <cell r="O772">
            <v>12</v>
          </cell>
          <cell r="P772">
            <v>7</v>
          </cell>
          <cell r="Q772">
            <v>23</v>
          </cell>
          <cell r="R772">
            <v>21</v>
          </cell>
          <cell r="S772">
            <v>73</v>
          </cell>
          <cell r="T772">
            <v>19</v>
          </cell>
          <cell r="U772">
            <v>18</v>
          </cell>
          <cell r="V772">
            <v>11</v>
          </cell>
          <cell r="W772">
            <v>3</v>
          </cell>
          <cell r="X772">
            <v>30</v>
          </cell>
          <cell r="Y772">
            <v>15</v>
          </cell>
          <cell r="Z772">
            <v>6</v>
          </cell>
          <cell r="AA772">
            <v>37</v>
          </cell>
          <cell r="AB772">
            <v>12</v>
          </cell>
          <cell r="AC772">
            <v>4</v>
          </cell>
          <cell r="AD772">
            <v>7</v>
          </cell>
          <cell r="AE772">
            <v>14</v>
          </cell>
          <cell r="AF772">
            <v>17</v>
          </cell>
          <cell r="AG772">
            <v>14</v>
          </cell>
          <cell r="AH772">
            <v>8</v>
          </cell>
          <cell r="AI772">
            <v>10</v>
          </cell>
          <cell r="AJ772">
            <v>23</v>
          </cell>
          <cell r="AK772">
            <v>9</v>
          </cell>
          <cell r="AL772">
            <v>38</v>
          </cell>
          <cell r="AM772">
            <v>7</v>
          </cell>
          <cell r="AN772">
            <v>9</v>
          </cell>
          <cell r="AO772">
            <v>6</v>
          </cell>
          <cell r="AP772">
            <v>10</v>
          </cell>
          <cell r="AQ772">
            <v>37</v>
          </cell>
          <cell r="AR772">
            <v>12</v>
          </cell>
          <cell r="AS772">
            <v>18</v>
          </cell>
          <cell r="AT772">
            <v>17</v>
          </cell>
          <cell r="AU772">
            <v>8</v>
          </cell>
          <cell r="AV772">
            <v>20</v>
          </cell>
          <cell r="AW772">
            <v>16</v>
          </cell>
          <cell r="AX772">
            <v>15</v>
          </cell>
          <cell r="AY772">
            <v>19</v>
          </cell>
          <cell r="AZ772">
            <v>19</v>
          </cell>
          <cell r="BA772">
            <v>14</v>
          </cell>
          <cell r="BB772">
            <v>6</v>
          </cell>
          <cell r="BC772">
            <v>15</v>
          </cell>
          <cell r="BD772">
            <v>19</v>
          </cell>
          <cell r="BE772">
            <v>10</v>
          </cell>
          <cell r="BF772">
            <v>17</v>
          </cell>
          <cell r="BG772">
            <v>25</v>
          </cell>
          <cell r="BH772">
            <v>24</v>
          </cell>
          <cell r="BI772">
            <v>13</v>
          </cell>
          <cell r="BJ772">
            <v>17</v>
          </cell>
          <cell r="BK772">
            <v>35</v>
          </cell>
          <cell r="BL772">
            <v>22</v>
          </cell>
          <cell r="BM772">
            <v>12</v>
          </cell>
          <cell r="BN772">
            <v>2</v>
          </cell>
          <cell r="BP772">
            <v>15</v>
          </cell>
          <cell r="BQ772">
            <v>8</v>
          </cell>
          <cell r="BR772">
            <v>11</v>
          </cell>
          <cell r="BS772">
            <v>24</v>
          </cell>
          <cell r="BT772">
            <v>19</v>
          </cell>
          <cell r="BU772">
            <v>14</v>
          </cell>
          <cell r="BV772">
            <v>18</v>
          </cell>
          <cell r="BW772">
            <v>28</v>
          </cell>
          <cell r="BX772">
            <v>4</v>
          </cell>
          <cell r="BY772">
            <v>18</v>
          </cell>
          <cell r="BZ772">
            <v>59</v>
          </cell>
          <cell r="CA772">
            <v>8</v>
          </cell>
          <cell r="CB772">
            <v>8</v>
          </cell>
          <cell r="CC772">
            <v>13</v>
          </cell>
          <cell r="CD772">
            <v>9</v>
          </cell>
          <cell r="CE772">
            <v>34</v>
          </cell>
          <cell r="CF772">
            <v>11</v>
          </cell>
          <cell r="CG772">
            <v>14</v>
          </cell>
          <cell r="CI772">
            <v>1409</v>
          </cell>
        </row>
        <row r="773">
          <cell r="A773">
            <v>50059188</v>
          </cell>
          <cell r="C773">
            <v>43</v>
          </cell>
          <cell r="D773">
            <v>39</v>
          </cell>
          <cell r="E773">
            <v>35</v>
          </cell>
          <cell r="F773">
            <v>25</v>
          </cell>
          <cell r="G773">
            <v>13</v>
          </cell>
          <cell r="H773">
            <v>54</v>
          </cell>
          <cell r="I773">
            <v>24</v>
          </cell>
          <cell r="J773">
            <v>10</v>
          </cell>
          <cell r="K773">
            <v>30</v>
          </cell>
          <cell r="L773">
            <v>54</v>
          </cell>
          <cell r="M773">
            <v>9</v>
          </cell>
          <cell r="N773">
            <v>34</v>
          </cell>
          <cell r="O773">
            <v>24</v>
          </cell>
          <cell r="P773">
            <v>7</v>
          </cell>
          <cell r="Q773">
            <v>16</v>
          </cell>
          <cell r="R773">
            <v>14</v>
          </cell>
          <cell r="S773">
            <v>46</v>
          </cell>
          <cell r="T773">
            <v>15</v>
          </cell>
          <cell r="U773">
            <v>19</v>
          </cell>
          <cell r="V773">
            <v>17</v>
          </cell>
          <cell r="W773">
            <v>27</v>
          </cell>
          <cell r="X773">
            <v>16</v>
          </cell>
          <cell r="Y773">
            <v>47</v>
          </cell>
          <cell r="Z773">
            <v>5</v>
          </cell>
          <cell r="AA773">
            <v>34</v>
          </cell>
          <cell r="AB773">
            <v>29</v>
          </cell>
          <cell r="AC773">
            <v>15</v>
          </cell>
          <cell r="AD773">
            <v>32</v>
          </cell>
          <cell r="AE773">
            <v>27</v>
          </cell>
          <cell r="AF773">
            <v>30</v>
          </cell>
          <cell r="AG773">
            <v>9</v>
          </cell>
          <cell r="AH773">
            <v>14</v>
          </cell>
          <cell r="AI773">
            <v>24</v>
          </cell>
          <cell r="AJ773">
            <v>27</v>
          </cell>
          <cell r="AK773">
            <v>44</v>
          </cell>
          <cell r="AL773">
            <v>16</v>
          </cell>
          <cell r="AM773">
            <v>16</v>
          </cell>
          <cell r="AN773">
            <v>11</v>
          </cell>
          <cell r="AO773">
            <v>54</v>
          </cell>
          <cell r="AP773">
            <v>45</v>
          </cell>
          <cell r="AQ773">
            <v>14</v>
          </cell>
          <cell r="AR773">
            <v>23</v>
          </cell>
          <cell r="AS773">
            <v>45</v>
          </cell>
          <cell r="AT773">
            <v>31</v>
          </cell>
          <cell r="AU773">
            <v>15</v>
          </cell>
          <cell r="AV773">
            <v>14</v>
          </cell>
          <cell r="AW773">
            <v>27</v>
          </cell>
          <cell r="AX773">
            <v>56</v>
          </cell>
          <cell r="AY773">
            <v>28</v>
          </cell>
          <cell r="AZ773">
            <v>50</v>
          </cell>
          <cell r="BA773">
            <v>16</v>
          </cell>
          <cell r="BB773">
            <v>17</v>
          </cell>
          <cell r="BC773">
            <v>10</v>
          </cell>
          <cell r="BD773">
            <v>32</v>
          </cell>
          <cell r="BE773">
            <v>28</v>
          </cell>
          <cell r="BF773">
            <v>18</v>
          </cell>
          <cell r="BG773">
            <v>18</v>
          </cell>
          <cell r="BH773">
            <v>38</v>
          </cell>
          <cell r="BI773">
            <v>25</v>
          </cell>
          <cell r="BJ773">
            <v>11</v>
          </cell>
          <cell r="BK773">
            <v>50</v>
          </cell>
          <cell r="BL773">
            <v>36</v>
          </cell>
          <cell r="BM773">
            <v>12</v>
          </cell>
          <cell r="BN773">
            <v>14</v>
          </cell>
          <cell r="BO773">
            <v>13</v>
          </cell>
          <cell r="BP773">
            <v>18</v>
          </cell>
          <cell r="BQ773">
            <v>12</v>
          </cell>
          <cell r="BR773">
            <v>12</v>
          </cell>
          <cell r="BS773">
            <v>33</v>
          </cell>
          <cell r="BT773">
            <v>75</v>
          </cell>
          <cell r="BU773">
            <v>18</v>
          </cell>
          <cell r="BV773">
            <v>26</v>
          </cell>
          <cell r="BW773">
            <v>47</v>
          </cell>
          <cell r="BX773">
            <v>14</v>
          </cell>
          <cell r="BY773">
            <v>22</v>
          </cell>
          <cell r="BZ773">
            <v>17</v>
          </cell>
          <cell r="CA773">
            <v>18</v>
          </cell>
          <cell r="CB773">
            <v>5</v>
          </cell>
          <cell r="CC773">
            <v>27</v>
          </cell>
          <cell r="CD773">
            <v>21</v>
          </cell>
          <cell r="CE773">
            <v>29</v>
          </cell>
          <cell r="CF773">
            <v>29</v>
          </cell>
          <cell r="CG773">
            <v>10</v>
          </cell>
          <cell r="CI773">
            <v>2124</v>
          </cell>
        </row>
        <row r="774">
          <cell r="A774">
            <v>50059376</v>
          </cell>
          <cell r="C774">
            <v>55</v>
          </cell>
          <cell r="D774">
            <v>43</v>
          </cell>
          <cell r="E774">
            <v>39</v>
          </cell>
          <cell r="F774">
            <v>51</v>
          </cell>
          <cell r="G774">
            <v>29</v>
          </cell>
          <cell r="H774">
            <v>33</v>
          </cell>
          <cell r="I774">
            <v>47</v>
          </cell>
          <cell r="J774">
            <v>40</v>
          </cell>
          <cell r="K774">
            <v>31</v>
          </cell>
          <cell r="L774">
            <v>37</v>
          </cell>
          <cell r="M774">
            <v>29</v>
          </cell>
          <cell r="N774">
            <v>27</v>
          </cell>
          <cell r="O774">
            <v>45</v>
          </cell>
          <cell r="P774">
            <v>42</v>
          </cell>
          <cell r="Q774">
            <v>59</v>
          </cell>
          <cell r="R774">
            <v>77</v>
          </cell>
          <cell r="S774">
            <v>33</v>
          </cell>
          <cell r="T774">
            <v>30</v>
          </cell>
          <cell r="U774">
            <v>37</v>
          </cell>
          <cell r="V774">
            <v>39</v>
          </cell>
          <cell r="W774">
            <v>29</v>
          </cell>
          <cell r="X774">
            <v>28</v>
          </cell>
          <cell r="Y774">
            <v>34</v>
          </cell>
          <cell r="Z774">
            <v>29</v>
          </cell>
          <cell r="AA774">
            <v>30</v>
          </cell>
          <cell r="AB774">
            <v>35</v>
          </cell>
          <cell r="AC774">
            <v>36</v>
          </cell>
          <cell r="AD774">
            <v>69</v>
          </cell>
          <cell r="AE774">
            <v>33</v>
          </cell>
          <cell r="AF774">
            <v>34</v>
          </cell>
          <cell r="AG774">
            <v>37</v>
          </cell>
          <cell r="AH774">
            <v>36</v>
          </cell>
          <cell r="AI774">
            <v>43</v>
          </cell>
          <cell r="AJ774">
            <v>35</v>
          </cell>
          <cell r="AK774">
            <v>43</v>
          </cell>
          <cell r="AL774">
            <v>42</v>
          </cell>
          <cell r="AM774">
            <v>49</v>
          </cell>
          <cell r="AN774">
            <v>26</v>
          </cell>
          <cell r="AO774">
            <v>42</v>
          </cell>
          <cell r="AP774">
            <v>50</v>
          </cell>
          <cell r="AQ774">
            <v>62</v>
          </cell>
          <cell r="AR774">
            <v>36</v>
          </cell>
          <cell r="AS774">
            <v>45</v>
          </cell>
          <cell r="AT774">
            <v>35</v>
          </cell>
          <cell r="AU774">
            <v>39</v>
          </cell>
          <cell r="AV774">
            <v>73</v>
          </cell>
          <cell r="AW774">
            <v>66</v>
          </cell>
          <cell r="AX774">
            <v>49</v>
          </cell>
          <cell r="AY774">
            <v>40</v>
          </cell>
          <cell r="AZ774">
            <v>88</v>
          </cell>
          <cell r="BA774">
            <v>48</v>
          </cell>
          <cell r="BB774">
            <v>45</v>
          </cell>
          <cell r="BC774">
            <v>40</v>
          </cell>
          <cell r="BD774">
            <v>55</v>
          </cell>
          <cell r="BE774">
            <v>41</v>
          </cell>
          <cell r="BF774">
            <v>36</v>
          </cell>
          <cell r="BG774">
            <v>43</v>
          </cell>
          <cell r="BH774">
            <v>32</v>
          </cell>
          <cell r="BI774">
            <v>54</v>
          </cell>
          <cell r="BJ774">
            <v>32</v>
          </cell>
          <cell r="BK774">
            <v>31</v>
          </cell>
          <cell r="BL774">
            <v>59</v>
          </cell>
          <cell r="BM774">
            <v>32</v>
          </cell>
          <cell r="BN774">
            <v>47</v>
          </cell>
          <cell r="BO774">
            <v>33</v>
          </cell>
          <cell r="BP774">
            <v>43</v>
          </cell>
          <cell r="BQ774">
            <v>36</v>
          </cell>
          <cell r="BR774">
            <v>35</v>
          </cell>
          <cell r="BS774">
            <v>40</v>
          </cell>
          <cell r="BT774">
            <v>59</v>
          </cell>
          <cell r="BU774">
            <v>30</v>
          </cell>
          <cell r="BV774">
            <v>52</v>
          </cell>
          <cell r="BW774">
            <v>43</v>
          </cell>
          <cell r="BX774">
            <v>43</v>
          </cell>
          <cell r="BY774">
            <v>60</v>
          </cell>
          <cell r="BZ774">
            <v>32</v>
          </cell>
          <cell r="CA774">
            <v>23</v>
          </cell>
          <cell r="CB774">
            <v>18</v>
          </cell>
          <cell r="CC774">
            <v>41</v>
          </cell>
          <cell r="CD774">
            <v>42</v>
          </cell>
          <cell r="CE774">
            <v>45</v>
          </cell>
          <cell r="CF774">
            <v>33</v>
          </cell>
          <cell r="CG774">
            <v>40</v>
          </cell>
          <cell r="CI774">
            <v>3459</v>
          </cell>
        </row>
        <row r="775">
          <cell r="A775">
            <v>50059379</v>
          </cell>
          <cell r="C775">
            <v>17</v>
          </cell>
          <cell r="G775">
            <v>12</v>
          </cell>
          <cell r="M775">
            <v>18</v>
          </cell>
          <cell r="Q775">
            <v>12</v>
          </cell>
          <cell r="S775">
            <v>18</v>
          </cell>
          <cell r="U775">
            <v>12</v>
          </cell>
          <cell r="V775">
            <v>12</v>
          </cell>
          <cell r="W775">
            <v>12</v>
          </cell>
          <cell r="X775">
            <v>18</v>
          </cell>
          <cell r="Z775">
            <v>18</v>
          </cell>
          <cell r="AC775">
            <v>12</v>
          </cell>
          <cell r="AD775">
            <v>18</v>
          </cell>
          <cell r="AE775">
            <v>18</v>
          </cell>
          <cell r="AG775">
            <v>12</v>
          </cell>
          <cell r="AH775">
            <v>18</v>
          </cell>
          <cell r="AI775">
            <v>12</v>
          </cell>
          <cell r="AM775">
            <v>12</v>
          </cell>
          <cell r="AR775">
            <v>12</v>
          </cell>
          <cell r="AV775">
            <v>12</v>
          </cell>
          <cell r="BB775">
            <v>12</v>
          </cell>
          <cell r="BI775">
            <v>12</v>
          </cell>
          <cell r="BM775">
            <v>18</v>
          </cell>
          <cell r="BS775">
            <v>18</v>
          </cell>
          <cell r="BV775">
            <v>12</v>
          </cell>
          <cell r="BX775">
            <v>18</v>
          </cell>
          <cell r="BZ775">
            <v>12</v>
          </cell>
          <cell r="CG775">
            <v>18</v>
          </cell>
          <cell r="CI775">
            <v>395</v>
          </cell>
        </row>
        <row r="776">
          <cell r="A776">
            <v>50059380</v>
          </cell>
          <cell r="C776">
            <v>13</v>
          </cell>
          <cell r="D776">
            <v>14</v>
          </cell>
          <cell r="E776">
            <v>12</v>
          </cell>
          <cell r="F776">
            <v>25</v>
          </cell>
          <cell r="G776">
            <v>25</v>
          </cell>
          <cell r="H776">
            <v>3</v>
          </cell>
          <cell r="I776">
            <v>16</v>
          </cell>
          <cell r="J776">
            <v>16</v>
          </cell>
          <cell r="K776">
            <v>12</v>
          </cell>
          <cell r="L776">
            <v>5</v>
          </cell>
          <cell r="M776">
            <v>14</v>
          </cell>
          <cell r="N776">
            <v>18</v>
          </cell>
          <cell r="O776">
            <v>15</v>
          </cell>
          <cell r="P776">
            <v>15</v>
          </cell>
          <cell r="Q776">
            <v>11</v>
          </cell>
          <cell r="R776">
            <v>14</v>
          </cell>
          <cell r="S776">
            <v>10</v>
          </cell>
          <cell r="T776">
            <v>15</v>
          </cell>
          <cell r="U776">
            <v>16</v>
          </cell>
          <cell r="V776">
            <v>24</v>
          </cell>
          <cell r="W776">
            <v>19</v>
          </cell>
          <cell r="X776">
            <v>20</v>
          </cell>
          <cell r="Y776">
            <v>11</v>
          </cell>
          <cell r="Z776">
            <v>12</v>
          </cell>
          <cell r="AA776">
            <v>19</v>
          </cell>
          <cell r="AB776">
            <v>17</v>
          </cell>
          <cell r="AC776">
            <v>19</v>
          </cell>
          <cell r="AD776">
            <v>12</v>
          </cell>
          <cell r="AE776">
            <v>21</v>
          </cell>
          <cell r="AF776">
            <v>10</v>
          </cell>
          <cell r="AG776">
            <v>13</v>
          </cell>
          <cell r="AH776">
            <v>18</v>
          </cell>
          <cell r="AI776">
            <v>8</v>
          </cell>
          <cell r="AJ776">
            <v>5</v>
          </cell>
          <cell r="AK776">
            <v>6</v>
          </cell>
          <cell r="AL776">
            <v>16</v>
          </cell>
          <cell r="AM776">
            <v>14</v>
          </cell>
          <cell r="AN776">
            <v>4</v>
          </cell>
          <cell r="AO776">
            <v>8</v>
          </cell>
          <cell r="AP776">
            <v>13</v>
          </cell>
          <cell r="AQ776">
            <v>11</v>
          </cell>
          <cell r="AR776">
            <v>7</v>
          </cell>
          <cell r="AS776">
            <v>15</v>
          </cell>
          <cell r="AT776">
            <v>13</v>
          </cell>
          <cell r="AU776">
            <v>11</v>
          </cell>
          <cell r="AV776">
            <v>1</v>
          </cell>
          <cell r="AW776">
            <v>9</v>
          </cell>
          <cell r="AX776">
            <v>11</v>
          </cell>
          <cell r="AY776">
            <v>12</v>
          </cell>
          <cell r="AZ776">
            <v>8</v>
          </cell>
          <cell r="BA776">
            <v>5</v>
          </cell>
          <cell r="BB776">
            <v>15</v>
          </cell>
          <cell r="BC776">
            <v>7</v>
          </cell>
          <cell r="BD776">
            <v>11</v>
          </cell>
          <cell r="BE776">
            <v>11</v>
          </cell>
          <cell r="BF776">
            <v>6</v>
          </cell>
          <cell r="BG776">
            <v>16</v>
          </cell>
          <cell r="BH776">
            <v>10</v>
          </cell>
          <cell r="BI776">
            <v>9</v>
          </cell>
          <cell r="BJ776">
            <v>11</v>
          </cell>
          <cell r="BK776">
            <v>17</v>
          </cell>
          <cell r="BL776">
            <v>17</v>
          </cell>
          <cell r="BM776">
            <v>12</v>
          </cell>
          <cell r="BN776">
            <v>17</v>
          </cell>
          <cell r="BO776">
            <v>7</v>
          </cell>
          <cell r="BP776">
            <v>16</v>
          </cell>
          <cell r="BQ776">
            <v>6</v>
          </cell>
          <cell r="BR776">
            <v>9</v>
          </cell>
          <cell r="BS776">
            <v>13</v>
          </cell>
          <cell r="BT776">
            <v>12</v>
          </cell>
          <cell r="BU776">
            <v>8</v>
          </cell>
          <cell r="BV776">
            <v>19</v>
          </cell>
          <cell r="BW776">
            <v>15</v>
          </cell>
          <cell r="BX776">
            <v>11</v>
          </cell>
          <cell r="BY776">
            <v>34</v>
          </cell>
          <cell r="BZ776">
            <v>13</v>
          </cell>
          <cell r="CA776">
            <v>11</v>
          </cell>
          <cell r="CC776">
            <v>9</v>
          </cell>
          <cell r="CD776">
            <v>6</v>
          </cell>
          <cell r="CE776">
            <v>23</v>
          </cell>
          <cell r="CF776">
            <v>15</v>
          </cell>
          <cell r="CG776">
            <v>9</v>
          </cell>
          <cell r="CI776">
            <v>1056</v>
          </cell>
        </row>
        <row r="777">
          <cell r="A777">
            <v>50059520</v>
          </cell>
          <cell r="C777">
            <v>27</v>
          </cell>
          <cell r="D777">
            <v>1</v>
          </cell>
          <cell r="E777">
            <v>9</v>
          </cell>
          <cell r="F777">
            <v>11</v>
          </cell>
          <cell r="G777">
            <v>9</v>
          </cell>
          <cell r="H777">
            <v>7</v>
          </cell>
          <cell r="I777">
            <v>4</v>
          </cell>
          <cell r="J777">
            <v>3</v>
          </cell>
          <cell r="K777">
            <v>11</v>
          </cell>
          <cell r="L777">
            <v>8</v>
          </cell>
          <cell r="M777">
            <v>13</v>
          </cell>
          <cell r="N777">
            <v>14</v>
          </cell>
          <cell r="O777">
            <v>14</v>
          </cell>
          <cell r="P777">
            <v>19</v>
          </cell>
          <cell r="Q777">
            <v>16</v>
          </cell>
          <cell r="R777">
            <v>13</v>
          </cell>
          <cell r="S777">
            <v>44</v>
          </cell>
          <cell r="T777">
            <v>11</v>
          </cell>
          <cell r="U777">
            <v>14</v>
          </cell>
          <cell r="V777">
            <v>3</v>
          </cell>
          <cell r="W777">
            <v>15</v>
          </cell>
          <cell r="X777">
            <v>14</v>
          </cell>
          <cell r="Y777">
            <v>17</v>
          </cell>
          <cell r="Z777">
            <v>4</v>
          </cell>
          <cell r="AA777">
            <v>19</v>
          </cell>
          <cell r="AB777">
            <v>21</v>
          </cell>
          <cell r="AC777">
            <v>12</v>
          </cell>
          <cell r="AD777">
            <v>9</v>
          </cell>
          <cell r="AE777">
            <v>9</v>
          </cell>
          <cell r="AF777">
            <v>15</v>
          </cell>
          <cell r="AG777">
            <v>8</v>
          </cell>
          <cell r="AH777">
            <v>4</v>
          </cell>
          <cell r="AI777">
            <v>16</v>
          </cell>
          <cell r="AJ777">
            <v>11</v>
          </cell>
          <cell r="AK777">
            <v>24</v>
          </cell>
          <cell r="AL777">
            <v>2</v>
          </cell>
          <cell r="AM777">
            <v>5</v>
          </cell>
          <cell r="AN777">
            <v>13</v>
          </cell>
          <cell r="AO777">
            <v>15</v>
          </cell>
          <cell r="AP777">
            <v>6</v>
          </cell>
          <cell r="AQ777">
            <v>14</v>
          </cell>
          <cell r="AR777">
            <v>6</v>
          </cell>
          <cell r="AS777">
            <v>6</v>
          </cell>
          <cell r="AT777">
            <v>12</v>
          </cell>
          <cell r="AU777">
            <v>8</v>
          </cell>
          <cell r="AV777">
            <v>11</v>
          </cell>
          <cell r="AW777">
            <v>9</v>
          </cell>
          <cell r="AX777">
            <v>7</v>
          </cell>
          <cell r="AY777">
            <v>6</v>
          </cell>
          <cell r="AZ777">
            <v>62</v>
          </cell>
          <cell r="BA777">
            <v>4</v>
          </cell>
          <cell r="BB777">
            <v>5</v>
          </cell>
          <cell r="BC777">
            <v>7</v>
          </cell>
          <cell r="BD777">
            <v>4</v>
          </cell>
          <cell r="BE777">
            <v>5</v>
          </cell>
          <cell r="BF777">
            <v>6</v>
          </cell>
          <cell r="BG777">
            <v>3</v>
          </cell>
          <cell r="BH777">
            <v>10</v>
          </cell>
          <cell r="BI777">
            <v>15</v>
          </cell>
          <cell r="BJ777">
            <v>12</v>
          </cell>
          <cell r="BK777">
            <v>9</v>
          </cell>
          <cell r="BL777">
            <v>4</v>
          </cell>
          <cell r="BM777">
            <v>8</v>
          </cell>
          <cell r="BN777">
            <v>7</v>
          </cell>
          <cell r="BO777">
            <v>5</v>
          </cell>
          <cell r="BP777">
            <v>16</v>
          </cell>
          <cell r="BQ777">
            <v>8</v>
          </cell>
          <cell r="BR777">
            <v>7</v>
          </cell>
          <cell r="BS777">
            <v>14</v>
          </cell>
          <cell r="BT777">
            <v>26</v>
          </cell>
          <cell r="BU777">
            <v>13</v>
          </cell>
          <cell r="BV777">
            <v>7</v>
          </cell>
          <cell r="BW777">
            <v>7</v>
          </cell>
          <cell r="BX777">
            <v>7</v>
          </cell>
          <cell r="BY777">
            <v>2</v>
          </cell>
          <cell r="BZ777">
            <v>18</v>
          </cell>
          <cell r="CA777">
            <v>5</v>
          </cell>
          <cell r="CB777">
            <v>9</v>
          </cell>
          <cell r="CC777">
            <v>6</v>
          </cell>
          <cell r="CD777">
            <v>7</v>
          </cell>
          <cell r="CE777">
            <v>15</v>
          </cell>
          <cell r="CF777">
            <v>3</v>
          </cell>
          <cell r="CG777">
            <v>9</v>
          </cell>
          <cell r="CI777">
            <v>914</v>
          </cell>
        </row>
        <row r="778">
          <cell r="A778">
            <v>50059521</v>
          </cell>
          <cell r="C778">
            <v>14</v>
          </cell>
          <cell r="D778">
            <v>4</v>
          </cell>
          <cell r="E778">
            <v>6</v>
          </cell>
          <cell r="F778">
            <v>1</v>
          </cell>
          <cell r="G778">
            <v>5</v>
          </cell>
          <cell r="H778">
            <v>4</v>
          </cell>
          <cell r="I778">
            <v>7</v>
          </cell>
          <cell r="J778">
            <v>1</v>
          </cell>
          <cell r="K778">
            <v>7</v>
          </cell>
          <cell r="L778">
            <v>4</v>
          </cell>
          <cell r="M778">
            <v>8</v>
          </cell>
          <cell r="N778">
            <v>6</v>
          </cell>
          <cell r="O778">
            <v>17</v>
          </cell>
          <cell r="P778">
            <v>10</v>
          </cell>
          <cell r="Q778">
            <v>5</v>
          </cell>
          <cell r="R778">
            <v>7</v>
          </cell>
          <cell r="S778">
            <v>10</v>
          </cell>
          <cell r="T778">
            <v>7</v>
          </cell>
          <cell r="U778">
            <v>8</v>
          </cell>
          <cell r="V778">
            <v>3</v>
          </cell>
          <cell r="W778">
            <v>4</v>
          </cell>
          <cell r="X778">
            <v>9</v>
          </cell>
          <cell r="Y778">
            <v>11</v>
          </cell>
          <cell r="Z778">
            <v>7</v>
          </cell>
          <cell r="AA778">
            <v>2</v>
          </cell>
          <cell r="AB778">
            <v>6</v>
          </cell>
          <cell r="AC778">
            <v>3</v>
          </cell>
          <cell r="AD778">
            <v>5</v>
          </cell>
          <cell r="AE778">
            <v>8</v>
          </cell>
          <cell r="AF778">
            <v>4</v>
          </cell>
          <cell r="AG778">
            <v>8</v>
          </cell>
          <cell r="AH778">
            <v>1</v>
          </cell>
          <cell r="AI778">
            <v>7</v>
          </cell>
          <cell r="AJ778">
            <v>3</v>
          </cell>
          <cell r="AK778">
            <v>6</v>
          </cell>
          <cell r="AL778">
            <v>6</v>
          </cell>
          <cell r="AM778">
            <v>10</v>
          </cell>
          <cell r="AN778">
            <v>8</v>
          </cell>
          <cell r="AO778">
            <v>18</v>
          </cell>
          <cell r="AP778">
            <v>6</v>
          </cell>
          <cell r="AQ778">
            <v>9</v>
          </cell>
          <cell r="AR778">
            <v>10</v>
          </cell>
          <cell r="AS778">
            <v>10</v>
          </cell>
          <cell r="AT778">
            <v>5</v>
          </cell>
          <cell r="AU778">
            <v>15</v>
          </cell>
          <cell r="AV778">
            <v>10</v>
          </cell>
          <cell r="AW778">
            <v>5</v>
          </cell>
          <cell r="AX778">
            <v>3</v>
          </cell>
          <cell r="AY778">
            <v>5</v>
          </cell>
          <cell r="AZ778">
            <v>5</v>
          </cell>
          <cell r="BA778">
            <v>4</v>
          </cell>
          <cell r="BB778">
            <v>4</v>
          </cell>
          <cell r="BC778">
            <v>7</v>
          </cell>
          <cell r="BD778">
            <v>3</v>
          </cell>
          <cell r="BE778">
            <v>3</v>
          </cell>
          <cell r="BF778">
            <v>7</v>
          </cell>
          <cell r="BG778">
            <v>6</v>
          </cell>
          <cell r="BH778">
            <v>6</v>
          </cell>
          <cell r="BI778">
            <v>11</v>
          </cell>
          <cell r="BJ778">
            <v>7</v>
          </cell>
          <cell r="BK778">
            <v>3</v>
          </cell>
          <cell r="BL778">
            <v>5</v>
          </cell>
          <cell r="BM778">
            <v>5</v>
          </cell>
          <cell r="BN778">
            <v>4</v>
          </cell>
          <cell r="BO778">
            <v>9</v>
          </cell>
          <cell r="BP778">
            <v>9</v>
          </cell>
          <cell r="BQ778">
            <v>6</v>
          </cell>
          <cell r="BS778">
            <v>13</v>
          </cell>
          <cell r="BT778">
            <v>13</v>
          </cell>
          <cell r="BU778">
            <v>9</v>
          </cell>
          <cell r="BV778">
            <v>3</v>
          </cell>
          <cell r="BW778">
            <v>5</v>
          </cell>
          <cell r="BX778">
            <v>5</v>
          </cell>
          <cell r="BY778">
            <v>4</v>
          </cell>
          <cell r="BZ778">
            <v>13</v>
          </cell>
          <cell r="CA778">
            <v>5</v>
          </cell>
          <cell r="CB778">
            <v>5</v>
          </cell>
          <cell r="CC778">
            <v>6</v>
          </cell>
          <cell r="CD778">
            <v>3</v>
          </cell>
          <cell r="CE778">
            <v>2</v>
          </cell>
          <cell r="CF778">
            <v>5</v>
          </cell>
          <cell r="CG778">
            <v>6</v>
          </cell>
          <cell r="CH778">
            <v>2</v>
          </cell>
          <cell r="CI778">
            <v>541</v>
          </cell>
        </row>
        <row r="779">
          <cell r="A779">
            <v>50059864</v>
          </cell>
          <cell r="C779">
            <v>87</v>
          </cell>
          <cell r="D779">
            <v>61</v>
          </cell>
          <cell r="E779">
            <v>43</v>
          </cell>
          <cell r="F779">
            <v>65</v>
          </cell>
          <cell r="G779">
            <v>44</v>
          </cell>
          <cell r="H779">
            <v>45</v>
          </cell>
          <cell r="I779">
            <v>50</v>
          </cell>
          <cell r="J779">
            <v>42</v>
          </cell>
          <cell r="K779">
            <v>51</v>
          </cell>
          <cell r="L779">
            <v>53</v>
          </cell>
          <cell r="M779">
            <v>54</v>
          </cell>
          <cell r="N779">
            <v>52</v>
          </cell>
          <cell r="O779">
            <v>50</v>
          </cell>
          <cell r="P779">
            <v>48</v>
          </cell>
          <cell r="Q779">
            <v>57</v>
          </cell>
          <cell r="R779">
            <v>41</v>
          </cell>
          <cell r="S779">
            <v>30</v>
          </cell>
          <cell r="T779">
            <v>40</v>
          </cell>
          <cell r="U779">
            <v>56</v>
          </cell>
          <cell r="V779">
            <v>48</v>
          </cell>
          <cell r="W779">
            <v>37</v>
          </cell>
          <cell r="X779">
            <v>34</v>
          </cell>
          <cell r="Y779">
            <v>33</v>
          </cell>
          <cell r="Z779">
            <v>55</v>
          </cell>
          <cell r="AA779">
            <v>47</v>
          </cell>
          <cell r="AB779">
            <v>41</v>
          </cell>
          <cell r="AC779">
            <v>47</v>
          </cell>
          <cell r="AD779">
            <v>49</v>
          </cell>
          <cell r="AE779">
            <v>61</v>
          </cell>
          <cell r="AF779">
            <v>48</v>
          </cell>
          <cell r="AG779">
            <v>44</v>
          </cell>
          <cell r="AH779">
            <v>51</v>
          </cell>
          <cell r="AI779">
            <v>60</v>
          </cell>
          <cell r="AJ779">
            <v>74</v>
          </cell>
          <cell r="AK779">
            <v>49</v>
          </cell>
          <cell r="AL779">
            <v>62</v>
          </cell>
          <cell r="AM779">
            <v>53</v>
          </cell>
          <cell r="AN779">
            <v>35</v>
          </cell>
          <cell r="AO779">
            <v>48</v>
          </cell>
          <cell r="AP779">
            <v>37</v>
          </cell>
          <cell r="AQ779">
            <v>53</v>
          </cell>
          <cell r="AR779">
            <v>53</v>
          </cell>
          <cell r="AS779">
            <v>73</v>
          </cell>
          <cell r="AT779">
            <v>40</v>
          </cell>
          <cell r="AU779">
            <v>48</v>
          </cell>
          <cell r="AV779">
            <v>39</v>
          </cell>
          <cell r="AW779">
            <v>75</v>
          </cell>
          <cell r="AX779">
            <v>66</v>
          </cell>
          <cell r="AY779">
            <v>50</v>
          </cell>
          <cell r="AZ779">
            <v>55</v>
          </cell>
          <cell r="BA779">
            <v>62</v>
          </cell>
          <cell r="BB779">
            <v>41</v>
          </cell>
          <cell r="BC779">
            <v>48</v>
          </cell>
          <cell r="BD779">
            <v>48</v>
          </cell>
          <cell r="BE779">
            <v>54</v>
          </cell>
          <cell r="BF779">
            <v>40</v>
          </cell>
          <cell r="BG779">
            <v>74</v>
          </cell>
          <cell r="BH779">
            <v>45</v>
          </cell>
          <cell r="BI779">
            <v>56</v>
          </cell>
          <cell r="BJ779">
            <v>52</v>
          </cell>
          <cell r="BK779">
            <v>91</v>
          </cell>
          <cell r="BL779">
            <v>46</v>
          </cell>
          <cell r="BM779">
            <v>50</v>
          </cell>
          <cell r="BN779">
            <v>80</v>
          </cell>
          <cell r="BO779">
            <v>58</v>
          </cell>
          <cell r="BP779">
            <v>100</v>
          </cell>
          <cell r="BQ779">
            <v>39</v>
          </cell>
          <cell r="BR779">
            <v>48</v>
          </cell>
          <cell r="BS779">
            <v>58</v>
          </cell>
          <cell r="BT779">
            <v>54</v>
          </cell>
          <cell r="BU779">
            <v>44</v>
          </cell>
          <cell r="BV779">
            <v>47</v>
          </cell>
          <cell r="BW779">
            <v>38</v>
          </cell>
          <cell r="BX779">
            <v>48</v>
          </cell>
          <cell r="BY779">
            <v>61</v>
          </cell>
          <cell r="BZ779">
            <v>45</v>
          </cell>
          <cell r="CA779">
            <v>49</v>
          </cell>
          <cell r="CB779">
            <v>25</v>
          </cell>
          <cell r="CC779">
            <v>41</v>
          </cell>
          <cell r="CD779">
            <v>51</v>
          </cell>
          <cell r="CE779">
            <v>57</v>
          </cell>
          <cell r="CF779">
            <v>58</v>
          </cell>
          <cell r="CG779">
            <v>40</v>
          </cell>
          <cell r="CI779">
            <v>4282</v>
          </cell>
        </row>
        <row r="780">
          <cell r="A780">
            <v>50060054</v>
          </cell>
          <cell r="F780">
            <v>1</v>
          </cell>
          <cell r="H780">
            <v>10</v>
          </cell>
          <cell r="J780">
            <v>6</v>
          </cell>
          <cell r="M780">
            <v>14</v>
          </cell>
          <cell r="N780">
            <v>11</v>
          </cell>
          <cell r="P780">
            <v>1</v>
          </cell>
          <cell r="Q780">
            <v>5</v>
          </cell>
          <cell r="R780">
            <v>4</v>
          </cell>
          <cell r="S780">
            <v>3</v>
          </cell>
          <cell r="T780">
            <v>1</v>
          </cell>
          <cell r="U780">
            <v>8</v>
          </cell>
          <cell r="W780">
            <v>33</v>
          </cell>
          <cell r="X780">
            <v>11</v>
          </cell>
          <cell r="Y780">
            <v>15</v>
          </cell>
          <cell r="Z780">
            <v>3</v>
          </cell>
          <cell r="AA780">
            <v>25</v>
          </cell>
          <cell r="AB780">
            <v>5</v>
          </cell>
          <cell r="AD780">
            <v>1</v>
          </cell>
          <cell r="AE780">
            <v>1</v>
          </cell>
          <cell r="AF780">
            <v>1</v>
          </cell>
          <cell r="AH780">
            <v>6</v>
          </cell>
          <cell r="AI780">
            <v>14</v>
          </cell>
          <cell r="AK780">
            <v>10</v>
          </cell>
          <cell r="AN780">
            <v>7</v>
          </cell>
          <cell r="AO780">
            <v>4</v>
          </cell>
          <cell r="AQ780">
            <v>12</v>
          </cell>
          <cell r="AR780">
            <v>4</v>
          </cell>
          <cell r="AU780">
            <v>2</v>
          </cell>
          <cell r="AV780">
            <v>6</v>
          </cell>
          <cell r="AW780">
            <v>1</v>
          </cell>
          <cell r="AY780">
            <v>4</v>
          </cell>
          <cell r="AZ780">
            <v>15</v>
          </cell>
          <cell r="BA780">
            <v>1</v>
          </cell>
          <cell r="BB780">
            <v>7</v>
          </cell>
          <cell r="BC780">
            <v>11</v>
          </cell>
          <cell r="BE780">
            <v>7</v>
          </cell>
          <cell r="BF780">
            <v>7</v>
          </cell>
          <cell r="BG780">
            <v>6</v>
          </cell>
          <cell r="BH780">
            <v>17</v>
          </cell>
          <cell r="BI780">
            <v>12</v>
          </cell>
          <cell r="BJ780">
            <v>30</v>
          </cell>
          <cell r="BK780">
            <v>6</v>
          </cell>
          <cell r="BM780">
            <v>8</v>
          </cell>
          <cell r="BN780">
            <v>3</v>
          </cell>
          <cell r="BO780">
            <v>10</v>
          </cell>
          <cell r="BQ780">
            <v>8</v>
          </cell>
          <cell r="BR780">
            <v>7</v>
          </cell>
          <cell r="BS780">
            <v>16</v>
          </cell>
          <cell r="BT780">
            <v>4</v>
          </cell>
          <cell r="BU780">
            <v>1</v>
          </cell>
          <cell r="BW780">
            <v>6</v>
          </cell>
          <cell r="BY780">
            <v>9</v>
          </cell>
          <cell r="BZ780">
            <v>7</v>
          </cell>
          <cell r="CB780">
            <v>8</v>
          </cell>
          <cell r="CD780">
            <v>1</v>
          </cell>
          <cell r="CG780">
            <v>1</v>
          </cell>
          <cell r="CI780">
            <v>437</v>
          </cell>
        </row>
        <row r="781">
          <cell r="A781">
            <v>50060185</v>
          </cell>
          <cell r="C781">
            <v>55</v>
          </cell>
          <cell r="D781">
            <v>17</v>
          </cell>
          <cell r="E781">
            <v>27</v>
          </cell>
          <cell r="F781">
            <v>26</v>
          </cell>
          <cell r="G781">
            <v>24</v>
          </cell>
          <cell r="H781">
            <v>18</v>
          </cell>
          <cell r="I781">
            <v>22</v>
          </cell>
          <cell r="J781">
            <v>25</v>
          </cell>
          <cell r="K781">
            <v>20</v>
          </cell>
          <cell r="L781">
            <v>11</v>
          </cell>
          <cell r="M781">
            <v>13</v>
          </cell>
          <cell r="N781">
            <v>24</v>
          </cell>
          <cell r="O781">
            <v>31</v>
          </cell>
          <cell r="P781">
            <v>11</v>
          </cell>
          <cell r="Q781">
            <v>6</v>
          </cell>
          <cell r="R781">
            <v>12</v>
          </cell>
          <cell r="S781">
            <v>9</v>
          </cell>
          <cell r="T781">
            <v>18</v>
          </cell>
          <cell r="U781">
            <v>11</v>
          </cell>
          <cell r="V781">
            <v>23</v>
          </cell>
          <cell r="W781">
            <v>8</v>
          </cell>
          <cell r="X781">
            <v>14</v>
          </cell>
          <cell r="Y781">
            <v>37</v>
          </cell>
          <cell r="Z781">
            <v>13</v>
          </cell>
          <cell r="AA781">
            <v>15</v>
          </cell>
          <cell r="AB781">
            <v>11</v>
          </cell>
          <cell r="AC781">
            <v>41</v>
          </cell>
          <cell r="AD781">
            <v>12</v>
          </cell>
          <cell r="AE781">
            <v>35</v>
          </cell>
          <cell r="AF781">
            <v>22</v>
          </cell>
          <cell r="AG781">
            <v>23</v>
          </cell>
          <cell r="AH781">
            <v>30</v>
          </cell>
          <cell r="AI781">
            <v>9</v>
          </cell>
          <cell r="AJ781">
            <v>25</v>
          </cell>
          <cell r="AK781">
            <v>11</v>
          </cell>
          <cell r="AL781">
            <v>15</v>
          </cell>
          <cell r="AM781">
            <v>10</v>
          </cell>
          <cell r="AN781">
            <v>16</v>
          </cell>
          <cell r="AO781">
            <v>23</v>
          </cell>
          <cell r="AP781">
            <v>22</v>
          </cell>
          <cell r="AQ781">
            <v>8</v>
          </cell>
          <cell r="AR781">
            <v>18</v>
          </cell>
          <cell r="AS781">
            <v>17</v>
          </cell>
          <cell r="AT781">
            <v>34</v>
          </cell>
          <cell r="AU781">
            <v>17</v>
          </cell>
          <cell r="AV781">
            <v>21</v>
          </cell>
          <cell r="AW781">
            <v>1</v>
          </cell>
          <cell r="AX781">
            <v>24</v>
          </cell>
          <cell r="AY781">
            <v>28</v>
          </cell>
          <cell r="AZ781">
            <v>14</v>
          </cell>
          <cell r="BA781">
            <v>29</v>
          </cell>
          <cell r="BB781">
            <v>92</v>
          </cell>
          <cell r="BC781">
            <v>12</v>
          </cell>
          <cell r="BD781">
            <v>37</v>
          </cell>
          <cell r="BE781">
            <v>26</v>
          </cell>
          <cell r="BF781">
            <v>31</v>
          </cell>
          <cell r="BG781">
            <v>12</v>
          </cell>
          <cell r="BH781">
            <v>12</v>
          </cell>
          <cell r="BI781">
            <v>9</v>
          </cell>
          <cell r="BJ781">
            <v>35</v>
          </cell>
          <cell r="BK781">
            <v>29</v>
          </cell>
          <cell r="BL781">
            <v>36</v>
          </cell>
          <cell r="BM781">
            <v>27</v>
          </cell>
          <cell r="BN781">
            <v>17</v>
          </cell>
          <cell r="BO781">
            <v>23</v>
          </cell>
          <cell r="BP781">
            <v>15</v>
          </cell>
          <cell r="BQ781">
            <v>64</v>
          </cell>
          <cell r="BR781">
            <v>11</v>
          </cell>
          <cell r="BS781">
            <v>14</v>
          </cell>
          <cell r="BT781">
            <v>10</v>
          </cell>
          <cell r="BU781">
            <v>34</v>
          </cell>
          <cell r="BV781">
            <v>32</v>
          </cell>
          <cell r="BW781">
            <v>15</v>
          </cell>
          <cell r="BX781">
            <v>16</v>
          </cell>
          <cell r="BY781">
            <v>33</v>
          </cell>
          <cell r="BZ781">
            <v>24</v>
          </cell>
          <cell r="CA781">
            <v>12</v>
          </cell>
          <cell r="CB781">
            <v>15</v>
          </cell>
          <cell r="CC781">
            <v>18</v>
          </cell>
          <cell r="CD781">
            <v>11</v>
          </cell>
          <cell r="CE781">
            <v>22</v>
          </cell>
          <cell r="CF781">
            <v>29</v>
          </cell>
          <cell r="CG781">
            <v>11</v>
          </cell>
          <cell r="CI781">
            <v>1790</v>
          </cell>
        </row>
        <row r="782">
          <cell r="A782">
            <v>50060223</v>
          </cell>
          <cell r="AB782">
            <v>1</v>
          </cell>
          <cell r="BW782">
            <v>24</v>
          </cell>
          <cell r="CI782">
            <v>25</v>
          </cell>
        </row>
        <row r="783">
          <cell r="A783">
            <v>50060224</v>
          </cell>
          <cell r="E783">
            <v>2</v>
          </cell>
          <cell r="BW783">
            <v>24</v>
          </cell>
          <cell r="CI783">
            <v>26</v>
          </cell>
        </row>
        <row r="784">
          <cell r="A784">
            <v>50060378</v>
          </cell>
          <cell r="C784">
            <v>69</v>
          </cell>
          <cell r="D784">
            <v>89</v>
          </cell>
          <cell r="E784">
            <v>63</v>
          </cell>
          <cell r="F784">
            <v>35</v>
          </cell>
          <cell r="H784">
            <v>46</v>
          </cell>
          <cell r="I784">
            <v>169</v>
          </cell>
          <cell r="J784">
            <v>62</v>
          </cell>
          <cell r="K784">
            <v>73</v>
          </cell>
          <cell r="L784">
            <v>27</v>
          </cell>
          <cell r="M784">
            <v>35</v>
          </cell>
          <cell r="N784">
            <v>45</v>
          </cell>
          <cell r="O784">
            <v>75</v>
          </cell>
          <cell r="P784">
            <v>32</v>
          </cell>
          <cell r="Q784">
            <v>76</v>
          </cell>
          <cell r="R784">
            <v>83</v>
          </cell>
          <cell r="S784">
            <v>19</v>
          </cell>
          <cell r="T784">
            <v>3</v>
          </cell>
          <cell r="U784">
            <v>91</v>
          </cell>
          <cell r="V784">
            <v>72</v>
          </cell>
          <cell r="W784">
            <v>176</v>
          </cell>
          <cell r="X784">
            <v>47</v>
          </cell>
          <cell r="Y784">
            <v>55</v>
          </cell>
          <cell r="Z784">
            <v>51</v>
          </cell>
          <cell r="AA784">
            <v>41</v>
          </cell>
          <cell r="AB784">
            <v>148</v>
          </cell>
          <cell r="AC784">
            <v>30</v>
          </cell>
          <cell r="AD784">
            <v>173</v>
          </cell>
          <cell r="AE784">
            <v>16</v>
          </cell>
          <cell r="AF784">
            <v>67</v>
          </cell>
          <cell r="AG784">
            <v>112</v>
          </cell>
          <cell r="AH784">
            <v>67</v>
          </cell>
          <cell r="AI784">
            <v>114</v>
          </cell>
          <cell r="AJ784">
            <v>93</v>
          </cell>
          <cell r="AK784">
            <v>91</v>
          </cell>
          <cell r="AL784">
            <v>24</v>
          </cell>
          <cell r="AM784">
            <v>3</v>
          </cell>
          <cell r="AN784">
            <v>140</v>
          </cell>
          <cell r="AO784">
            <v>94</v>
          </cell>
          <cell r="AP784">
            <v>117</v>
          </cell>
          <cell r="AQ784">
            <v>161</v>
          </cell>
          <cell r="AR784">
            <v>135</v>
          </cell>
          <cell r="AS784">
            <v>106</v>
          </cell>
          <cell r="AT784">
            <v>130</v>
          </cell>
          <cell r="AU784">
            <v>15</v>
          </cell>
          <cell r="AV784">
            <v>36</v>
          </cell>
          <cell r="AW784">
            <v>15</v>
          </cell>
          <cell r="AX784">
            <v>38</v>
          </cell>
          <cell r="AY784">
            <v>50</v>
          </cell>
          <cell r="AZ784">
            <v>85</v>
          </cell>
          <cell r="BA784">
            <v>15</v>
          </cell>
          <cell r="BB784">
            <v>40</v>
          </cell>
          <cell r="BC784">
            <v>40</v>
          </cell>
          <cell r="BD784">
            <v>120</v>
          </cell>
          <cell r="BE784">
            <v>115</v>
          </cell>
          <cell r="BF784">
            <v>18</v>
          </cell>
          <cell r="BG784">
            <v>37</v>
          </cell>
          <cell r="BH784">
            <v>64</v>
          </cell>
          <cell r="BI784">
            <v>108</v>
          </cell>
          <cell r="BJ784">
            <v>68</v>
          </cell>
          <cell r="BK784">
            <v>194</v>
          </cell>
          <cell r="BL784">
            <v>24</v>
          </cell>
          <cell r="BM784">
            <v>50</v>
          </cell>
          <cell r="BN784">
            <v>56</v>
          </cell>
          <cell r="BO784">
            <v>68</v>
          </cell>
          <cell r="BP784">
            <v>132</v>
          </cell>
          <cell r="BQ784">
            <v>29</v>
          </cell>
          <cell r="BR784">
            <v>33</v>
          </cell>
          <cell r="BS784">
            <v>45</v>
          </cell>
          <cell r="BT784">
            <v>136</v>
          </cell>
          <cell r="BU784">
            <v>38</v>
          </cell>
          <cell r="BV784">
            <v>58</v>
          </cell>
          <cell r="BW784">
            <v>35</v>
          </cell>
          <cell r="BX784">
            <v>36</v>
          </cell>
          <cell r="BY784">
            <v>17</v>
          </cell>
          <cell r="BZ784">
            <v>16</v>
          </cell>
          <cell r="CA784">
            <v>102</v>
          </cell>
          <cell r="CB784">
            <v>90</v>
          </cell>
          <cell r="CC784">
            <v>17</v>
          </cell>
          <cell r="CD784">
            <v>159</v>
          </cell>
          <cell r="CE784">
            <v>151</v>
          </cell>
          <cell r="CF784">
            <v>21</v>
          </cell>
          <cell r="CG784">
            <v>12</v>
          </cell>
          <cell r="CI784">
            <v>5738</v>
          </cell>
        </row>
        <row r="785">
          <cell r="A785">
            <v>50060379</v>
          </cell>
          <cell r="C785">
            <v>85</v>
          </cell>
          <cell r="D785">
            <v>59</v>
          </cell>
          <cell r="E785">
            <v>12</v>
          </cell>
          <cell r="F785">
            <v>27</v>
          </cell>
          <cell r="G785">
            <v>16</v>
          </cell>
          <cell r="H785">
            <v>40</v>
          </cell>
          <cell r="I785">
            <v>51</v>
          </cell>
          <cell r="J785">
            <v>15</v>
          </cell>
          <cell r="K785">
            <v>48</v>
          </cell>
          <cell r="L785">
            <v>41</v>
          </cell>
          <cell r="M785">
            <v>34</v>
          </cell>
          <cell r="N785">
            <v>13</v>
          </cell>
          <cell r="O785">
            <v>31</v>
          </cell>
          <cell r="P785">
            <v>24</v>
          </cell>
          <cell r="Q785">
            <v>37</v>
          </cell>
          <cell r="R785">
            <v>77</v>
          </cell>
          <cell r="S785">
            <v>129</v>
          </cell>
          <cell r="T785">
            <v>20</v>
          </cell>
          <cell r="U785">
            <v>59</v>
          </cell>
          <cell r="V785">
            <v>23</v>
          </cell>
          <cell r="W785">
            <v>45</v>
          </cell>
          <cell r="X785">
            <v>7</v>
          </cell>
          <cell r="Y785">
            <v>59</v>
          </cell>
          <cell r="Z785">
            <v>19</v>
          </cell>
          <cell r="AA785">
            <v>18</v>
          </cell>
          <cell r="AB785">
            <v>151</v>
          </cell>
          <cell r="AC785">
            <v>19</v>
          </cell>
          <cell r="AD785">
            <v>89</v>
          </cell>
          <cell r="AE785">
            <v>23</v>
          </cell>
          <cell r="AF785">
            <v>35</v>
          </cell>
          <cell r="AG785">
            <v>48</v>
          </cell>
          <cell r="AH785">
            <v>70</v>
          </cell>
          <cell r="AI785">
            <v>45</v>
          </cell>
          <cell r="AJ785">
            <v>53</v>
          </cell>
          <cell r="AK785">
            <v>35</v>
          </cell>
          <cell r="AL785">
            <v>9</v>
          </cell>
          <cell r="AM785">
            <v>38</v>
          </cell>
          <cell r="AN785">
            <v>58</v>
          </cell>
          <cell r="AO785">
            <v>49</v>
          </cell>
          <cell r="AP785">
            <v>26</v>
          </cell>
          <cell r="AQ785">
            <v>101</v>
          </cell>
          <cell r="AR785">
            <v>38</v>
          </cell>
          <cell r="AS785">
            <v>68</v>
          </cell>
          <cell r="AT785">
            <v>41</v>
          </cell>
          <cell r="AU785">
            <v>90</v>
          </cell>
          <cell r="AV785">
            <v>64</v>
          </cell>
          <cell r="AW785">
            <v>49</v>
          </cell>
          <cell r="AX785">
            <v>77</v>
          </cell>
          <cell r="AY785">
            <v>99</v>
          </cell>
          <cell r="AZ785">
            <v>92</v>
          </cell>
          <cell r="BA785">
            <v>14</v>
          </cell>
          <cell r="BB785">
            <v>7</v>
          </cell>
          <cell r="BC785">
            <v>25</v>
          </cell>
          <cell r="BD785">
            <v>29</v>
          </cell>
          <cell r="BE785">
            <v>72</v>
          </cell>
          <cell r="BF785">
            <v>31</v>
          </cell>
          <cell r="BG785">
            <v>26</v>
          </cell>
          <cell r="BH785">
            <v>55</v>
          </cell>
          <cell r="BI785">
            <v>74</v>
          </cell>
          <cell r="BJ785">
            <v>33</v>
          </cell>
          <cell r="BK785">
            <v>32</v>
          </cell>
          <cell r="BL785">
            <v>37</v>
          </cell>
          <cell r="BM785">
            <v>11</v>
          </cell>
          <cell r="BN785">
            <v>31</v>
          </cell>
          <cell r="BO785">
            <v>39</v>
          </cell>
          <cell r="BP785">
            <v>153</v>
          </cell>
          <cell r="BQ785">
            <v>39</v>
          </cell>
          <cell r="BR785">
            <v>27</v>
          </cell>
          <cell r="BS785">
            <v>71</v>
          </cell>
          <cell r="BT785">
            <v>62</v>
          </cell>
          <cell r="BU785">
            <v>16</v>
          </cell>
          <cell r="BV785">
            <v>11</v>
          </cell>
          <cell r="BW785">
            <v>56</v>
          </cell>
          <cell r="BX785">
            <v>104</v>
          </cell>
          <cell r="BY785">
            <v>21</v>
          </cell>
          <cell r="BZ785">
            <v>60</v>
          </cell>
          <cell r="CA785">
            <v>44</v>
          </cell>
          <cell r="CB785">
            <v>77</v>
          </cell>
          <cell r="CC785">
            <v>38</v>
          </cell>
          <cell r="CD785">
            <v>36</v>
          </cell>
          <cell r="CE785">
            <v>46</v>
          </cell>
          <cell r="CF785">
            <v>35</v>
          </cell>
          <cell r="CG785">
            <v>25</v>
          </cell>
          <cell r="CH785">
            <v>3</v>
          </cell>
          <cell r="CI785">
            <v>3896</v>
          </cell>
        </row>
        <row r="786">
          <cell r="A786">
            <v>50060380</v>
          </cell>
          <cell r="C786">
            <v>52</v>
          </cell>
          <cell r="D786">
            <v>65</v>
          </cell>
          <cell r="E786">
            <v>55</v>
          </cell>
          <cell r="F786">
            <v>34</v>
          </cell>
          <cell r="G786">
            <v>19</v>
          </cell>
          <cell r="H786">
            <v>57</v>
          </cell>
          <cell r="I786">
            <v>53</v>
          </cell>
          <cell r="J786">
            <v>62</v>
          </cell>
          <cell r="K786">
            <v>21</v>
          </cell>
          <cell r="L786">
            <v>56</v>
          </cell>
          <cell r="M786">
            <v>82</v>
          </cell>
          <cell r="N786">
            <v>10</v>
          </cell>
          <cell r="O786">
            <v>81</v>
          </cell>
          <cell r="P786">
            <v>63</v>
          </cell>
          <cell r="Q786">
            <v>92</v>
          </cell>
          <cell r="R786">
            <v>94</v>
          </cell>
          <cell r="S786">
            <v>54</v>
          </cell>
          <cell r="T786">
            <v>49</v>
          </cell>
          <cell r="U786">
            <v>86</v>
          </cell>
          <cell r="V786">
            <v>13</v>
          </cell>
          <cell r="W786">
            <v>5</v>
          </cell>
          <cell r="X786">
            <v>102</v>
          </cell>
          <cell r="Y786">
            <v>176</v>
          </cell>
          <cell r="Z786">
            <v>29</v>
          </cell>
          <cell r="AA786">
            <v>52</v>
          </cell>
          <cell r="AB786">
            <v>105</v>
          </cell>
          <cell r="AC786">
            <v>31</v>
          </cell>
          <cell r="AD786">
            <v>18</v>
          </cell>
          <cell r="AE786">
            <v>45</v>
          </cell>
          <cell r="AF786">
            <v>32</v>
          </cell>
          <cell r="AG786">
            <v>14</v>
          </cell>
          <cell r="AH786">
            <v>45</v>
          </cell>
          <cell r="AI786">
            <v>77</v>
          </cell>
          <cell r="AJ786">
            <v>69</v>
          </cell>
          <cell r="AK786">
            <v>16</v>
          </cell>
          <cell r="AL786">
            <v>60</v>
          </cell>
          <cell r="AM786">
            <v>66</v>
          </cell>
          <cell r="AN786">
            <v>60</v>
          </cell>
          <cell r="AO786">
            <v>41</v>
          </cell>
          <cell r="AP786">
            <v>51</v>
          </cell>
          <cell r="AQ786">
            <v>82</v>
          </cell>
          <cell r="AR786">
            <v>35</v>
          </cell>
          <cell r="AS786">
            <v>84</v>
          </cell>
          <cell r="AT786">
            <v>38</v>
          </cell>
          <cell r="AU786">
            <v>98</v>
          </cell>
          <cell r="AV786">
            <v>37</v>
          </cell>
          <cell r="AW786">
            <v>79</v>
          </cell>
          <cell r="AX786">
            <v>44</v>
          </cell>
          <cell r="AY786">
            <v>86</v>
          </cell>
          <cell r="AZ786">
            <v>91</v>
          </cell>
          <cell r="BA786">
            <v>63</v>
          </cell>
          <cell r="BB786">
            <v>36</v>
          </cell>
          <cell r="BC786">
            <v>100</v>
          </cell>
          <cell r="BD786">
            <v>82</v>
          </cell>
          <cell r="BE786">
            <v>196</v>
          </cell>
          <cell r="BF786">
            <v>23</v>
          </cell>
          <cell r="BG786">
            <v>80</v>
          </cell>
          <cell r="BH786">
            <v>97</v>
          </cell>
          <cell r="BI786">
            <v>35</v>
          </cell>
          <cell r="BJ786">
            <v>72</v>
          </cell>
          <cell r="BK786">
            <v>90</v>
          </cell>
          <cell r="BL786">
            <v>127</v>
          </cell>
          <cell r="BM786">
            <v>32</v>
          </cell>
          <cell r="BN786">
            <v>73</v>
          </cell>
          <cell r="BO786">
            <v>62</v>
          </cell>
          <cell r="BP786">
            <v>77</v>
          </cell>
          <cell r="BQ786">
            <v>51</v>
          </cell>
          <cell r="BR786">
            <v>52</v>
          </cell>
          <cell r="BS786">
            <v>36</v>
          </cell>
          <cell r="BT786">
            <v>133</v>
          </cell>
          <cell r="BU786">
            <v>43</v>
          </cell>
          <cell r="BV786">
            <v>17</v>
          </cell>
          <cell r="BW786">
            <v>71</v>
          </cell>
          <cell r="BX786">
            <v>60</v>
          </cell>
          <cell r="BY786">
            <v>6</v>
          </cell>
          <cell r="BZ786">
            <v>22</v>
          </cell>
          <cell r="CA786">
            <v>48</v>
          </cell>
          <cell r="CB786">
            <v>73</v>
          </cell>
          <cell r="CC786">
            <v>33</v>
          </cell>
          <cell r="CD786">
            <v>58</v>
          </cell>
          <cell r="CE786">
            <v>6</v>
          </cell>
          <cell r="CF786">
            <v>53</v>
          </cell>
          <cell r="CG786">
            <v>34</v>
          </cell>
          <cell r="CI786">
            <v>4907</v>
          </cell>
        </row>
        <row r="787">
          <cell r="A787">
            <v>50060381</v>
          </cell>
          <cell r="C787">
            <v>35</v>
          </cell>
          <cell r="D787">
            <v>42</v>
          </cell>
          <cell r="E787">
            <v>32</v>
          </cell>
          <cell r="F787">
            <v>13</v>
          </cell>
          <cell r="G787">
            <v>17</v>
          </cell>
          <cell r="H787">
            <v>55</v>
          </cell>
          <cell r="I787">
            <v>91</v>
          </cell>
          <cell r="J787">
            <v>11</v>
          </cell>
          <cell r="K787">
            <v>48</v>
          </cell>
          <cell r="L787">
            <v>70</v>
          </cell>
          <cell r="M787">
            <v>83</v>
          </cell>
          <cell r="N787">
            <v>55</v>
          </cell>
          <cell r="O787">
            <v>121</v>
          </cell>
          <cell r="P787">
            <v>21</v>
          </cell>
          <cell r="Q787">
            <v>68</v>
          </cell>
          <cell r="R787">
            <v>52</v>
          </cell>
          <cell r="S787">
            <v>65</v>
          </cell>
          <cell r="T787">
            <v>30</v>
          </cell>
          <cell r="U787">
            <v>98</v>
          </cell>
          <cell r="V787">
            <v>24</v>
          </cell>
          <cell r="W787">
            <v>97</v>
          </cell>
          <cell r="X787">
            <v>36</v>
          </cell>
          <cell r="Y787">
            <v>98</v>
          </cell>
          <cell r="Z787">
            <v>37</v>
          </cell>
          <cell r="AA787">
            <v>40</v>
          </cell>
          <cell r="AB787">
            <v>102</v>
          </cell>
          <cell r="AC787">
            <v>15</v>
          </cell>
          <cell r="AD787">
            <v>60</v>
          </cell>
          <cell r="AE787">
            <v>36</v>
          </cell>
          <cell r="AF787">
            <v>15</v>
          </cell>
          <cell r="AG787">
            <v>50</v>
          </cell>
          <cell r="AH787">
            <v>23</v>
          </cell>
          <cell r="AI787">
            <v>81</v>
          </cell>
          <cell r="AJ787">
            <v>55</v>
          </cell>
          <cell r="AK787">
            <v>67</v>
          </cell>
          <cell r="AL787">
            <v>32</v>
          </cell>
          <cell r="AM787">
            <v>115</v>
          </cell>
          <cell r="AN787">
            <v>152</v>
          </cell>
          <cell r="AO787">
            <v>98</v>
          </cell>
          <cell r="AP787">
            <v>21</v>
          </cell>
          <cell r="AQ787">
            <v>90</v>
          </cell>
          <cell r="AR787">
            <v>26</v>
          </cell>
          <cell r="AS787">
            <v>63</v>
          </cell>
          <cell r="AT787">
            <v>13</v>
          </cell>
          <cell r="AU787">
            <v>11</v>
          </cell>
          <cell r="AV787">
            <v>6</v>
          </cell>
          <cell r="AW787">
            <v>89</v>
          </cell>
          <cell r="AX787">
            <v>44</v>
          </cell>
          <cell r="AY787">
            <v>98</v>
          </cell>
          <cell r="AZ787">
            <v>77</v>
          </cell>
          <cell r="BA787">
            <v>5</v>
          </cell>
          <cell r="BB787">
            <v>23</v>
          </cell>
          <cell r="BC787">
            <v>66</v>
          </cell>
          <cell r="BD787">
            <v>18</v>
          </cell>
          <cell r="BE787">
            <v>93</v>
          </cell>
          <cell r="BF787">
            <v>25</v>
          </cell>
          <cell r="BG787">
            <v>39</v>
          </cell>
          <cell r="BH787">
            <v>56</v>
          </cell>
          <cell r="BI787">
            <v>54</v>
          </cell>
          <cell r="BJ787">
            <v>42</v>
          </cell>
          <cell r="BK787">
            <v>28</v>
          </cell>
          <cell r="BL787">
            <v>90</v>
          </cell>
          <cell r="BM787">
            <v>54</v>
          </cell>
          <cell r="BN787">
            <v>24</v>
          </cell>
          <cell r="BO787">
            <v>17</v>
          </cell>
          <cell r="BP787">
            <v>24</v>
          </cell>
          <cell r="BQ787">
            <v>29</v>
          </cell>
          <cell r="BR787">
            <v>42</v>
          </cell>
          <cell r="BS787">
            <v>40</v>
          </cell>
          <cell r="BT787">
            <v>89</v>
          </cell>
          <cell r="BU787">
            <v>44</v>
          </cell>
          <cell r="BV787">
            <v>23</v>
          </cell>
          <cell r="BW787">
            <v>76</v>
          </cell>
          <cell r="BX787">
            <v>97</v>
          </cell>
          <cell r="BY787">
            <v>47</v>
          </cell>
          <cell r="BZ787">
            <v>63</v>
          </cell>
          <cell r="CA787">
            <v>29</v>
          </cell>
          <cell r="CB787">
            <v>4</v>
          </cell>
          <cell r="CC787">
            <v>43</v>
          </cell>
          <cell r="CD787">
            <v>74</v>
          </cell>
          <cell r="CE787">
            <v>52</v>
          </cell>
          <cell r="CF787">
            <v>47</v>
          </cell>
          <cell r="CG787">
            <v>37</v>
          </cell>
          <cell r="CI787">
            <v>4272</v>
          </cell>
        </row>
        <row r="788">
          <cell r="A788">
            <v>50060449</v>
          </cell>
          <cell r="C788">
            <v>36</v>
          </cell>
          <cell r="D788">
            <v>19</v>
          </cell>
          <cell r="E788">
            <v>21</v>
          </cell>
          <cell r="F788">
            <v>30</v>
          </cell>
          <cell r="G788">
            <v>22</v>
          </cell>
          <cell r="H788">
            <v>18</v>
          </cell>
          <cell r="I788">
            <v>11</v>
          </cell>
          <cell r="J788">
            <v>10</v>
          </cell>
          <cell r="K788">
            <v>162</v>
          </cell>
          <cell r="L788">
            <v>13</v>
          </cell>
          <cell r="M788">
            <v>20</v>
          </cell>
          <cell r="N788">
            <v>19</v>
          </cell>
          <cell r="O788">
            <v>45</v>
          </cell>
          <cell r="P788">
            <v>13</v>
          </cell>
          <cell r="Q788">
            <v>14</v>
          </cell>
          <cell r="R788">
            <v>3</v>
          </cell>
          <cell r="S788">
            <v>3</v>
          </cell>
          <cell r="T788">
            <v>16</v>
          </cell>
          <cell r="U788">
            <v>29</v>
          </cell>
          <cell r="V788">
            <v>16</v>
          </cell>
          <cell r="W788">
            <v>2</v>
          </cell>
          <cell r="X788">
            <v>13</v>
          </cell>
          <cell r="Y788">
            <v>35</v>
          </cell>
          <cell r="Z788">
            <v>9</v>
          </cell>
          <cell r="AA788">
            <v>16</v>
          </cell>
          <cell r="AB788">
            <v>22</v>
          </cell>
          <cell r="AC788">
            <v>6</v>
          </cell>
          <cell r="AD788">
            <v>41</v>
          </cell>
          <cell r="AE788">
            <v>16</v>
          </cell>
          <cell r="AF788">
            <v>25</v>
          </cell>
          <cell r="AG788">
            <v>13</v>
          </cell>
          <cell r="AH788">
            <v>8</v>
          </cell>
          <cell r="AI788">
            <v>26</v>
          </cell>
          <cell r="AJ788">
            <v>13</v>
          </cell>
          <cell r="AK788">
            <v>9</v>
          </cell>
          <cell r="AL788">
            <v>12</v>
          </cell>
          <cell r="AM788">
            <v>12</v>
          </cell>
          <cell r="AN788">
            <v>25</v>
          </cell>
          <cell r="AO788">
            <v>30</v>
          </cell>
          <cell r="AP788">
            <v>42</v>
          </cell>
          <cell r="AQ788">
            <v>14</v>
          </cell>
          <cell r="AR788">
            <v>25</v>
          </cell>
          <cell r="AS788">
            <v>19</v>
          </cell>
          <cell r="AT788">
            <v>20</v>
          </cell>
          <cell r="AU788">
            <v>21</v>
          </cell>
          <cell r="AV788">
            <v>10</v>
          </cell>
          <cell r="AW788">
            <v>22</v>
          </cell>
          <cell r="AX788">
            <v>21</v>
          </cell>
          <cell r="AY788">
            <v>55</v>
          </cell>
          <cell r="AZ788">
            <v>29</v>
          </cell>
          <cell r="BA788">
            <v>13</v>
          </cell>
          <cell r="BB788">
            <v>14</v>
          </cell>
          <cell r="BC788">
            <v>15</v>
          </cell>
          <cell r="BD788">
            <v>33</v>
          </cell>
          <cell r="BE788">
            <v>20</v>
          </cell>
          <cell r="BF788">
            <v>12</v>
          </cell>
          <cell r="BG788">
            <v>21</v>
          </cell>
          <cell r="BH788">
            <v>27</v>
          </cell>
          <cell r="BI788">
            <v>9</v>
          </cell>
          <cell r="BJ788">
            <v>18</v>
          </cell>
          <cell r="BK788">
            <v>32</v>
          </cell>
          <cell r="BL788">
            <v>20</v>
          </cell>
          <cell r="BM788">
            <v>13</v>
          </cell>
          <cell r="BN788">
            <v>16</v>
          </cell>
          <cell r="BO788">
            <v>7</v>
          </cell>
          <cell r="BP788">
            <v>11</v>
          </cell>
          <cell r="BR788">
            <v>13</v>
          </cell>
          <cell r="BS788">
            <v>23</v>
          </cell>
          <cell r="BT788">
            <v>30</v>
          </cell>
          <cell r="BU788">
            <v>18</v>
          </cell>
          <cell r="BV788">
            <v>9</v>
          </cell>
          <cell r="BW788">
            <v>20</v>
          </cell>
          <cell r="BX788">
            <v>12</v>
          </cell>
          <cell r="BY788">
            <v>30</v>
          </cell>
          <cell r="BZ788">
            <v>17</v>
          </cell>
          <cell r="CA788">
            <v>5</v>
          </cell>
          <cell r="CB788">
            <v>14</v>
          </cell>
          <cell r="CC788">
            <v>16</v>
          </cell>
          <cell r="CD788">
            <v>5</v>
          </cell>
          <cell r="CE788">
            <v>26</v>
          </cell>
          <cell r="CF788">
            <v>12</v>
          </cell>
          <cell r="CG788">
            <v>14</v>
          </cell>
          <cell r="CI788">
            <v>1676</v>
          </cell>
        </row>
        <row r="789">
          <cell r="A789">
            <v>50060450</v>
          </cell>
          <cell r="C789">
            <v>47</v>
          </cell>
          <cell r="D789">
            <v>35</v>
          </cell>
          <cell r="E789">
            <v>56</v>
          </cell>
          <cell r="F789">
            <v>36</v>
          </cell>
          <cell r="G789">
            <v>13</v>
          </cell>
          <cell r="H789">
            <v>19</v>
          </cell>
          <cell r="I789">
            <v>23</v>
          </cell>
          <cell r="J789">
            <v>15</v>
          </cell>
          <cell r="K789">
            <v>50</v>
          </cell>
          <cell r="L789">
            <v>16</v>
          </cell>
          <cell r="M789">
            <v>30</v>
          </cell>
          <cell r="N789">
            <v>12</v>
          </cell>
          <cell r="O789">
            <v>34</v>
          </cell>
          <cell r="P789">
            <v>23</v>
          </cell>
          <cell r="Q789">
            <v>24</v>
          </cell>
          <cell r="R789">
            <v>35</v>
          </cell>
          <cell r="S789">
            <v>70</v>
          </cell>
          <cell r="T789">
            <v>26</v>
          </cell>
          <cell r="U789">
            <v>33</v>
          </cell>
          <cell r="V789">
            <v>7</v>
          </cell>
          <cell r="W789">
            <v>67</v>
          </cell>
          <cell r="X789">
            <v>18</v>
          </cell>
          <cell r="Y789">
            <v>71</v>
          </cell>
          <cell r="Z789">
            <v>9</v>
          </cell>
          <cell r="AA789">
            <v>17</v>
          </cell>
          <cell r="AB789">
            <v>27</v>
          </cell>
          <cell r="AC789">
            <v>12</v>
          </cell>
          <cell r="AD789">
            <v>5</v>
          </cell>
          <cell r="AE789">
            <v>15</v>
          </cell>
          <cell r="AF789">
            <v>65</v>
          </cell>
          <cell r="AG789">
            <v>25</v>
          </cell>
          <cell r="AH789">
            <v>11</v>
          </cell>
          <cell r="AI789">
            <v>40</v>
          </cell>
          <cell r="AJ789">
            <v>13</v>
          </cell>
          <cell r="AK789">
            <v>39</v>
          </cell>
          <cell r="AL789">
            <v>23</v>
          </cell>
          <cell r="AM789">
            <v>5</v>
          </cell>
          <cell r="AN789">
            <v>15</v>
          </cell>
          <cell r="AO789">
            <v>18</v>
          </cell>
          <cell r="AP789">
            <v>38</v>
          </cell>
          <cell r="AQ789">
            <v>12</v>
          </cell>
          <cell r="AR789">
            <v>35</v>
          </cell>
          <cell r="AS789">
            <v>20</v>
          </cell>
          <cell r="AT789">
            <v>23</v>
          </cell>
          <cell r="AU789">
            <v>13</v>
          </cell>
          <cell r="AV789">
            <v>61</v>
          </cell>
          <cell r="AW789">
            <v>24</v>
          </cell>
          <cell r="AX789">
            <v>41</v>
          </cell>
          <cell r="AY789">
            <v>32</v>
          </cell>
          <cell r="AZ789">
            <v>23</v>
          </cell>
          <cell r="BA789">
            <v>17</v>
          </cell>
          <cell r="BB789">
            <v>5</v>
          </cell>
          <cell r="BC789">
            <v>10</v>
          </cell>
          <cell r="BD789">
            <v>15</v>
          </cell>
          <cell r="BE789">
            <v>12</v>
          </cell>
          <cell r="BF789">
            <v>20</v>
          </cell>
          <cell r="BG789">
            <v>32</v>
          </cell>
          <cell r="BH789">
            <v>57</v>
          </cell>
          <cell r="BI789">
            <v>9</v>
          </cell>
          <cell r="BJ789">
            <v>12</v>
          </cell>
          <cell r="BK789">
            <v>22</v>
          </cell>
          <cell r="BL789">
            <v>36</v>
          </cell>
          <cell r="BM789">
            <v>25</v>
          </cell>
          <cell r="BN789">
            <v>9</v>
          </cell>
          <cell r="BO789">
            <v>5</v>
          </cell>
          <cell r="BP789">
            <v>21</v>
          </cell>
          <cell r="BQ789">
            <v>5</v>
          </cell>
          <cell r="BR789">
            <v>6</v>
          </cell>
          <cell r="BS789">
            <v>38</v>
          </cell>
          <cell r="BT789">
            <v>50</v>
          </cell>
          <cell r="BU789">
            <v>6</v>
          </cell>
          <cell r="BV789">
            <v>20</v>
          </cell>
          <cell r="BW789">
            <v>30</v>
          </cell>
          <cell r="BX789">
            <v>18</v>
          </cell>
          <cell r="BY789">
            <v>18</v>
          </cell>
          <cell r="BZ789">
            <v>37</v>
          </cell>
          <cell r="CA789">
            <v>17</v>
          </cell>
          <cell r="CB789">
            <v>13</v>
          </cell>
          <cell r="CC789">
            <v>5</v>
          </cell>
          <cell r="CD789">
            <v>8</v>
          </cell>
          <cell r="CE789">
            <v>32</v>
          </cell>
          <cell r="CF789">
            <v>10</v>
          </cell>
          <cell r="CG789">
            <v>18</v>
          </cell>
          <cell r="CI789">
            <v>2059</v>
          </cell>
        </row>
        <row r="790">
          <cell r="A790">
            <v>50060451</v>
          </cell>
          <cell r="C790">
            <v>19</v>
          </cell>
          <cell r="D790">
            <v>17</v>
          </cell>
          <cell r="E790">
            <v>17</v>
          </cell>
          <cell r="F790">
            <v>30</v>
          </cell>
          <cell r="G790">
            <v>10</v>
          </cell>
          <cell r="H790">
            <v>8</v>
          </cell>
          <cell r="I790">
            <v>7</v>
          </cell>
          <cell r="J790">
            <v>9</v>
          </cell>
          <cell r="K790">
            <v>18</v>
          </cell>
          <cell r="L790">
            <v>12</v>
          </cell>
          <cell r="M790">
            <v>7</v>
          </cell>
          <cell r="N790">
            <v>7</v>
          </cell>
          <cell r="O790">
            <v>11</v>
          </cell>
          <cell r="P790">
            <v>8</v>
          </cell>
          <cell r="Q790">
            <v>7</v>
          </cell>
          <cell r="R790">
            <v>20</v>
          </cell>
          <cell r="S790">
            <v>24</v>
          </cell>
          <cell r="T790">
            <v>16</v>
          </cell>
          <cell r="U790">
            <v>12</v>
          </cell>
          <cell r="V790">
            <v>8</v>
          </cell>
          <cell r="W790">
            <v>22</v>
          </cell>
          <cell r="X790">
            <v>14</v>
          </cell>
          <cell r="Y790">
            <v>24</v>
          </cell>
          <cell r="Z790">
            <v>7</v>
          </cell>
          <cell r="AA790">
            <v>10</v>
          </cell>
          <cell r="AB790">
            <v>5</v>
          </cell>
          <cell r="AC790">
            <v>6</v>
          </cell>
          <cell r="AD790">
            <v>10</v>
          </cell>
          <cell r="AE790">
            <v>25</v>
          </cell>
          <cell r="AF790">
            <v>36</v>
          </cell>
          <cell r="AG790">
            <v>12</v>
          </cell>
          <cell r="AH790">
            <v>6</v>
          </cell>
          <cell r="AI790">
            <v>9</v>
          </cell>
          <cell r="AJ790">
            <v>13</v>
          </cell>
          <cell r="AK790">
            <v>11</v>
          </cell>
          <cell r="AL790">
            <v>9</v>
          </cell>
          <cell r="AM790">
            <v>7</v>
          </cell>
          <cell r="AN790">
            <v>9</v>
          </cell>
          <cell r="AO790">
            <v>10</v>
          </cell>
          <cell r="AP790">
            <v>13</v>
          </cell>
          <cell r="AQ790">
            <v>8</v>
          </cell>
          <cell r="AR790">
            <v>4</v>
          </cell>
          <cell r="AS790">
            <v>9</v>
          </cell>
          <cell r="AT790">
            <v>14</v>
          </cell>
          <cell r="AU790">
            <v>12</v>
          </cell>
          <cell r="AV790">
            <v>9</v>
          </cell>
          <cell r="AW790">
            <v>7</v>
          </cell>
          <cell r="AX790">
            <v>25</v>
          </cell>
          <cell r="AY790">
            <v>8</v>
          </cell>
          <cell r="AZ790">
            <v>9</v>
          </cell>
          <cell r="BA790">
            <v>10</v>
          </cell>
          <cell r="BB790">
            <v>7</v>
          </cell>
          <cell r="BC790">
            <v>9</v>
          </cell>
          <cell r="BD790">
            <v>7</v>
          </cell>
          <cell r="BE790">
            <v>7</v>
          </cell>
          <cell r="BF790">
            <v>5</v>
          </cell>
          <cell r="BG790">
            <v>8</v>
          </cell>
          <cell r="BH790">
            <v>13</v>
          </cell>
          <cell r="BI790">
            <v>5</v>
          </cell>
          <cell r="BJ790">
            <v>7</v>
          </cell>
          <cell r="BK790">
            <v>14</v>
          </cell>
          <cell r="BL790">
            <v>9</v>
          </cell>
          <cell r="BM790">
            <v>6</v>
          </cell>
          <cell r="BN790">
            <v>9</v>
          </cell>
          <cell r="BO790">
            <v>8</v>
          </cell>
          <cell r="BP790">
            <v>8</v>
          </cell>
          <cell r="BQ790">
            <v>9</v>
          </cell>
          <cell r="BR790">
            <v>9</v>
          </cell>
          <cell r="BS790">
            <v>12</v>
          </cell>
          <cell r="BT790">
            <v>13</v>
          </cell>
          <cell r="BU790">
            <v>6</v>
          </cell>
          <cell r="BV790">
            <v>16</v>
          </cell>
          <cell r="BW790">
            <v>11</v>
          </cell>
          <cell r="BX790">
            <v>9</v>
          </cell>
          <cell r="BY790">
            <v>17</v>
          </cell>
          <cell r="BZ790">
            <v>11</v>
          </cell>
          <cell r="CA790">
            <v>9</v>
          </cell>
          <cell r="CB790">
            <v>9</v>
          </cell>
          <cell r="CC790">
            <v>7</v>
          </cell>
          <cell r="CD790">
            <v>6</v>
          </cell>
          <cell r="CE790">
            <v>30</v>
          </cell>
          <cell r="CF790">
            <v>8</v>
          </cell>
          <cell r="CG790">
            <v>8</v>
          </cell>
          <cell r="CI790">
            <v>952</v>
          </cell>
        </row>
        <row r="791">
          <cell r="A791">
            <v>50060452</v>
          </cell>
          <cell r="C791">
            <v>32</v>
          </cell>
          <cell r="D791">
            <v>41</v>
          </cell>
          <cell r="E791">
            <v>20</v>
          </cell>
          <cell r="F791">
            <v>63</v>
          </cell>
          <cell r="G791">
            <v>10</v>
          </cell>
          <cell r="H791">
            <v>47</v>
          </cell>
          <cell r="I791">
            <v>22</v>
          </cell>
          <cell r="J791">
            <v>7</v>
          </cell>
          <cell r="K791">
            <v>39</v>
          </cell>
          <cell r="L791">
            <v>25</v>
          </cell>
          <cell r="M791">
            <v>41</v>
          </cell>
          <cell r="N791">
            <v>18</v>
          </cell>
          <cell r="O791">
            <v>16</v>
          </cell>
          <cell r="P791">
            <v>6</v>
          </cell>
          <cell r="Q791">
            <v>22</v>
          </cell>
          <cell r="R791">
            <v>28</v>
          </cell>
          <cell r="S791">
            <v>20</v>
          </cell>
          <cell r="T791">
            <v>27</v>
          </cell>
          <cell r="U791">
            <v>12</v>
          </cell>
          <cell r="V791">
            <v>8</v>
          </cell>
          <cell r="W791">
            <v>6</v>
          </cell>
          <cell r="X791">
            <v>2</v>
          </cell>
          <cell r="Y791">
            <v>40</v>
          </cell>
          <cell r="Z791">
            <v>10</v>
          </cell>
          <cell r="AA791">
            <v>35</v>
          </cell>
          <cell r="AB791">
            <v>22</v>
          </cell>
          <cell r="AC791">
            <v>9</v>
          </cell>
          <cell r="AD791">
            <v>16</v>
          </cell>
          <cell r="AE791">
            <v>18</v>
          </cell>
          <cell r="AF791">
            <v>16</v>
          </cell>
          <cell r="AG791">
            <v>19</v>
          </cell>
          <cell r="AH791">
            <v>7</v>
          </cell>
          <cell r="AI791">
            <v>22</v>
          </cell>
          <cell r="AJ791">
            <v>30</v>
          </cell>
          <cell r="AK791">
            <v>23</v>
          </cell>
          <cell r="AL791">
            <v>25</v>
          </cell>
          <cell r="AM791">
            <v>10</v>
          </cell>
          <cell r="AN791">
            <v>14</v>
          </cell>
          <cell r="AO791">
            <v>29</v>
          </cell>
          <cell r="AP791">
            <v>15</v>
          </cell>
          <cell r="AQ791">
            <v>24</v>
          </cell>
          <cell r="AR791">
            <v>20</v>
          </cell>
          <cell r="AS791">
            <v>31</v>
          </cell>
          <cell r="AT791">
            <v>36</v>
          </cell>
          <cell r="AU791">
            <v>30</v>
          </cell>
          <cell r="AV791">
            <v>15</v>
          </cell>
          <cell r="AW791">
            <v>17</v>
          </cell>
          <cell r="AX791">
            <v>57</v>
          </cell>
          <cell r="AY791">
            <v>44</v>
          </cell>
          <cell r="AZ791">
            <v>24</v>
          </cell>
          <cell r="BA791">
            <v>9</v>
          </cell>
          <cell r="BB791">
            <v>5</v>
          </cell>
          <cell r="BC791">
            <v>12</v>
          </cell>
          <cell r="BD791">
            <v>14</v>
          </cell>
          <cell r="BE791">
            <v>13</v>
          </cell>
          <cell r="BF791">
            <v>19</v>
          </cell>
          <cell r="BG791">
            <v>12</v>
          </cell>
          <cell r="BH791">
            <v>26</v>
          </cell>
          <cell r="BI791">
            <v>25</v>
          </cell>
          <cell r="BJ791">
            <v>9</v>
          </cell>
          <cell r="BK791">
            <v>15</v>
          </cell>
          <cell r="BM791">
            <v>26</v>
          </cell>
          <cell r="BN791">
            <v>10</v>
          </cell>
          <cell r="BO791">
            <v>11</v>
          </cell>
          <cell r="BP791">
            <v>18</v>
          </cell>
          <cell r="BQ791">
            <v>8</v>
          </cell>
          <cell r="BR791">
            <v>6</v>
          </cell>
          <cell r="BS791">
            <v>25</v>
          </cell>
          <cell r="BT791">
            <v>86</v>
          </cell>
          <cell r="BU791">
            <v>23</v>
          </cell>
          <cell r="BW791">
            <v>12</v>
          </cell>
          <cell r="BX791">
            <v>12</v>
          </cell>
          <cell r="BY791">
            <v>19</v>
          </cell>
          <cell r="BZ791">
            <v>31</v>
          </cell>
          <cell r="CA791">
            <v>3</v>
          </cell>
          <cell r="CB791">
            <v>17</v>
          </cell>
          <cell r="CC791">
            <v>10</v>
          </cell>
          <cell r="CD791">
            <v>3</v>
          </cell>
          <cell r="CE791">
            <v>41</v>
          </cell>
          <cell r="CF791">
            <v>20</v>
          </cell>
          <cell r="CG791">
            <v>11</v>
          </cell>
          <cell r="CI791">
            <v>1721</v>
          </cell>
        </row>
        <row r="792">
          <cell r="A792">
            <v>50060501</v>
          </cell>
          <cell r="C792">
            <v>20</v>
          </cell>
          <cell r="D792">
            <v>18</v>
          </cell>
          <cell r="E792">
            <v>21</v>
          </cell>
          <cell r="F792">
            <v>30</v>
          </cell>
          <cell r="G792">
            <v>9</v>
          </cell>
          <cell r="H792">
            <v>10</v>
          </cell>
          <cell r="I792">
            <v>13</v>
          </cell>
          <cell r="J792">
            <v>4</v>
          </cell>
          <cell r="K792">
            <v>52</v>
          </cell>
          <cell r="L792">
            <v>71</v>
          </cell>
          <cell r="M792">
            <v>3</v>
          </cell>
          <cell r="N792">
            <v>39</v>
          </cell>
          <cell r="O792">
            <v>22</v>
          </cell>
          <cell r="P792">
            <v>32</v>
          </cell>
          <cell r="Q792">
            <v>16</v>
          </cell>
          <cell r="R792">
            <v>24</v>
          </cell>
          <cell r="S792">
            <v>8</v>
          </cell>
          <cell r="T792">
            <v>18</v>
          </cell>
          <cell r="U792">
            <v>27</v>
          </cell>
          <cell r="V792">
            <v>14</v>
          </cell>
          <cell r="W792">
            <v>14</v>
          </cell>
          <cell r="X792">
            <v>31</v>
          </cell>
          <cell r="Y792">
            <v>85</v>
          </cell>
          <cell r="Z792">
            <v>9</v>
          </cell>
          <cell r="AA792">
            <v>22</v>
          </cell>
          <cell r="AB792">
            <v>55</v>
          </cell>
          <cell r="AD792">
            <v>39</v>
          </cell>
          <cell r="AF792">
            <v>18</v>
          </cell>
          <cell r="AH792">
            <v>43</v>
          </cell>
          <cell r="AI792">
            <v>1</v>
          </cell>
          <cell r="AJ792">
            <v>6</v>
          </cell>
          <cell r="AK792">
            <v>108</v>
          </cell>
          <cell r="AL792">
            <v>39</v>
          </cell>
          <cell r="AM792">
            <v>10</v>
          </cell>
          <cell r="AO792">
            <v>55</v>
          </cell>
          <cell r="AP792">
            <v>23</v>
          </cell>
          <cell r="AQ792">
            <v>24</v>
          </cell>
          <cell r="AR792">
            <v>44</v>
          </cell>
          <cell r="AS792">
            <v>11</v>
          </cell>
          <cell r="AT792">
            <v>54</v>
          </cell>
          <cell r="AU792">
            <v>34</v>
          </cell>
          <cell r="AV792">
            <v>44</v>
          </cell>
          <cell r="AW792">
            <v>39</v>
          </cell>
          <cell r="AX792">
            <v>28</v>
          </cell>
          <cell r="AY792">
            <v>13</v>
          </cell>
          <cell r="AZ792">
            <v>84</v>
          </cell>
          <cell r="BB792">
            <v>4</v>
          </cell>
          <cell r="BC792">
            <v>6</v>
          </cell>
          <cell r="BD792">
            <v>96</v>
          </cell>
          <cell r="BE792">
            <v>20</v>
          </cell>
          <cell r="BF792">
            <v>6</v>
          </cell>
          <cell r="BG792">
            <v>49</v>
          </cell>
          <cell r="BH792">
            <v>45</v>
          </cell>
          <cell r="BI792">
            <v>9</v>
          </cell>
          <cell r="BJ792">
            <v>4</v>
          </cell>
          <cell r="BK792">
            <v>74</v>
          </cell>
          <cell r="BL792">
            <v>85</v>
          </cell>
          <cell r="BM792">
            <v>4</v>
          </cell>
          <cell r="BN792">
            <v>6</v>
          </cell>
          <cell r="BO792">
            <v>21</v>
          </cell>
          <cell r="BP792">
            <v>36</v>
          </cell>
          <cell r="BQ792">
            <v>17</v>
          </cell>
          <cell r="BR792">
            <v>11</v>
          </cell>
          <cell r="BS792">
            <v>13</v>
          </cell>
          <cell r="BT792">
            <v>29</v>
          </cell>
          <cell r="BU792">
            <v>7</v>
          </cell>
          <cell r="BV792">
            <v>6</v>
          </cell>
          <cell r="BW792">
            <v>48</v>
          </cell>
          <cell r="BX792">
            <v>44</v>
          </cell>
          <cell r="BY792">
            <v>43</v>
          </cell>
          <cell r="BZ792">
            <v>65</v>
          </cell>
          <cell r="CA792">
            <v>6</v>
          </cell>
          <cell r="CB792">
            <v>26</v>
          </cell>
          <cell r="CD792">
            <v>8</v>
          </cell>
          <cell r="CE792">
            <v>22</v>
          </cell>
          <cell r="CF792">
            <v>12</v>
          </cell>
          <cell r="CG792">
            <v>10</v>
          </cell>
          <cell r="CI792">
            <v>2216</v>
          </cell>
        </row>
        <row r="793">
          <cell r="A793">
            <v>50060505</v>
          </cell>
          <cell r="C793">
            <v>3</v>
          </cell>
          <cell r="D793">
            <v>7</v>
          </cell>
          <cell r="E793">
            <v>7</v>
          </cell>
          <cell r="F793">
            <v>5</v>
          </cell>
          <cell r="G793">
            <v>5</v>
          </cell>
          <cell r="H793">
            <v>10</v>
          </cell>
          <cell r="I793">
            <v>2</v>
          </cell>
          <cell r="K793">
            <v>12</v>
          </cell>
          <cell r="L793">
            <v>4</v>
          </cell>
          <cell r="M793">
            <v>4</v>
          </cell>
          <cell r="N793">
            <v>4</v>
          </cell>
          <cell r="O793">
            <v>5</v>
          </cell>
          <cell r="P793">
            <v>5</v>
          </cell>
          <cell r="Q793">
            <v>4</v>
          </cell>
          <cell r="R793">
            <v>3</v>
          </cell>
          <cell r="S793">
            <v>12</v>
          </cell>
          <cell r="W793">
            <v>3</v>
          </cell>
          <cell r="X793">
            <v>12</v>
          </cell>
          <cell r="Y793">
            <v>1</v>
          </cell>
          <cell r="Z793">
            <v>2</v>
          </cell>
          <cell r="AA793">
            <v>5</v>
          </cell>
          <cell r="AB793">
            <v>5</v>
          </cell>
          <cell r="AD793">
            <v>8</v>
          </cell>
          <cell r="AE793">
            <v>8</v>
          </cell>
          <cell r="AF793">
            <v>5</v>
          </cell>
          <cell r="AG793">
            <v>4</v>
          </cell>
          <cell r="AH793">
            <v>3</v>
          </cell>
          <cell r="AI793">
            <v>10</v>
          </cell>
          <cell r="AJ793">
            <v>5</v>
          </cell>
          <cell r="AK793">
            <v>12</v>
          </cell>
          <cell r="AL793">
            <v>2</v>
          </cell>
          <cell r="AM793">
            <v>2</v>
          </cell>
          <cell r="AN793">
            <v>5</v>
          </cell>
          <cell r="AO793">
            <v>6</v>
          </cell>
          <cell r="AP793">
            <v>9</v>
          </cell>
          <cell r="AQ793">
            <v>3</v>
          </cell>
          <cell r="AR793">
            <v>5</v>
          </cell>
          <cell r="AS793">
            <v>3</v>
          </cell>
          <cell r="AT793">
            <v>3</v>
          </cell>
          <cell r="AU793">
            <v>5</v>
          </cell>
          <cell r="AW793">
            <v>5</v>
          </cell>
          <cell r="AX793">
            <v>4</v>
          </cell>
          <cell r="AY793">
            <v>10</v>
          </cell>
          <cell r="AZ793">
            <v>1</v>
          </cell>
          <cell r="BB793">
            <v>2</v>
          </cell>
          <cell r="BC793">
            <v>2</v>
          </cell>
          <cell r="BD793">
            <v>5</v>
          </cell>
          <cell r="BE793">
            <v>5</v>
          </cell>
          <cell r="BF793">
            <v>3</v>
          </cell>
          <cell r="BG793">
            <v>5</v>
          </cell>
          <cell r="BH793">
            <v>4</v>
          </cell>
          <cell r="BI793">
            <v>5</v>
          </cell>
          <cell r="BJ793">
            <v>3</v>
          </cell>
          <cell r="BK793">
            <v>3</v>
          </cell>
          <cell r="BL793">
            <v>5</v>
          </cell>
          <cell r="BM793">
            <v>5</v>
          </cell>
          <cell r="BO793">
            <v>3</v>
          </cell>
          <cell r="BP793">
            <v>3</v>
          </cell>
          <cell r="BQ793">
            <v>4</v>
          </cell>
          <cell r="BR793">
            <v>3</v>
          </cell>
          <cell r="BS793">
            <v>5</v>
          </cell>
          <cell r="BT793">
            <v>2</v>
          </cell>
          <cell r="BU793">
            <v>2</v>
          </cell>
          <cell r="BV793">
            <v>2</v>
          </cell>
          <cell r="BW793">
            <v>3</v>
          </cell>
          <cell r="BX793">
            <v>4</v>
          </cell>
          <cell r="BY793">
            <v>5</v>
          </cell>
          <cell r="CA793">
            <v>5</v>
          </cell>
          <cell r="CD793">
            <v>4</v>
          </cell>
          <cell r="CE793">
            <v>5</v>
          </cell>
          <cell r="CF793">
            <v>4</v>
          </cell>
          <cell r="CI793">
            <v>339</v>
          </cell>
        </row>
        <row r="794">
          <cell r="A794">
            <v>50060514</v>
          </cell>
          <cell r="C794">
            <v>1</v>
          </cell>
          <cell r="D794">
            <v>3</v>
          </cell>
          <cell r="E794">
            <v>2</v>
          </cell>
          <cell r="F794">
            <v>1</v>
          </cell>
          <cell r="G794">
            <v>5</v>
          </cell>
          <cell r="H794">
            <v>4</v>
          </cell>
          <cell r="I794">
            <v>20</v>
          </cell>
          <cell r="K794">
            <v>1</v>
          </cell>
          <cell r="L794">
            <v>4</v>
          </cell>
          <cell r="M794">
            <v>5</v>
          </cell>
          <cell r="N794">
            <v>3</v>
          </cell>
          <cell r="O794">
            <v>3</v>
          </cell>
          <cell r="P794">
            <v>1</v>
          </cell>
          <cell r="Q794">
            <v>9</v>
          </cell>
          <cell r="R794">
            <v>1</v>
          </cell>
          <cell r="T794">
            <v>1</v>
          </cell>
          <cell r="U794">
            <v>4</v>
          </cell>
          <cell r="V794">
            <v>16</v>
          </cell>
          <cell r="X794">
            <v>1</v>
          </cell>
          <cell r="Y794">
            <v>5</v>
          </cell>
          <cell r="Z794">
            <v>1</v>
          </cell>
          <cell r="AB794">
            <v>2</v>
          </cell>
          <cell r="AC794">
            <v>3</v>
          </cell>
          <cell r="AD794">
            <v>3</v>
          </cell>
          <cell r="AH794">
            <v>1</v>
          </cell>
          <cell r="AI794">
            <v>2</v>
          </cell>
          <cell r="AJ794">
            <v>1</v>
          </cell>
          <cell r="AK794">
            <v>8</v>
          </cell>
          <cell r="AM794">
            <v>2</v>
          </cell>
          <cell r="AN794">
            <v>1</v>
          </cell>
          <cell r="AO794">
            <v>1</v>
          </cell>
          <cell r="AP794">
            <v>3</v>
          </cell>
          <cell r="AR794">
            <v>7</v>
          </cell>
          <cell r="AS794">
            <v>2</v>
          </cell>
          <cell r="AT794">
            <v>9</v>
          </cell>
          <cell r="AU794">
            <v>9</v>
          </cell>
          <cell r="AV794">
            <v>2</v>
          </cell>
          <cell r="AW794">
            <v>2</v>
          </cell>
          <cell r="AX794">
            <v>1</v>
          </cell>
          <cell r="AY794">
            <v>9</v>
          </cell>
          <cell r="AZ794">
            <v>5</v>
          </cell>
          <cell r="BA794">
            <v>2</v>
          </cell>
          <cell r="BB794">
            <v>4</v>
          </cell>
          <cell r="BC794">
            <v>2</v>
          </cell>
          <cell r="BD794">
            <v>6</v>
          </cell>
          <cell r="BE794">
            <v>1</v>
          </cell>
          <cell r="BF794">
            <v>1</v>
          </cell>
          <cell r="BG794">
            <v>2</v>
          </cell>
          <cell r="BH794">
            <v>18</v>
          </cell>
          <cell r="BJ794">
            <v>1</v>
          </cell>
          <cell r="BK794">
            <v>9</v>
          </cell>
          <cell r="BL794">
            <v>4</v>
          </cell>
          <cell r="BM794">
            <v>3</v>
          </cell>
          <cell r="BN794">
            <v>7</v>
          </cell>
          <cell r="BR794">
            <v>3</v>
          </cell>
          <cell r="BS794">
            <v>2</v>
          </cell>
          <cell r="BT794">
            <v>8</v>
          </cell>
          <cell r="BW794">
            <v>7</v>
          </cell>
          <cell r="BX794">
            <v>2</v>
          </cell>
          <cell r="BY794">
            <v>1</v>
          </cell>
          <cell r="BZ794">
            <v>3</v>
          </cell>
          <cell r="CA794">
            <v>4</v>
          </cell>
          <cell r="CB794">
            <v>7</v>
          </cell>
          <cell r="CC794">
            <v>8</v>
          </cell>
          <cell r="CD794">
            <v>4</v>
          </cell>
          <cell r="CE794">
            <v>4</v>
          </cell>
          <cell r="CF794">
            <v>1</v>
          </cell>
          <cell r="CH794">
            <v>2</v>
          </cell>
          <cell r="CI794">
            <v>280</v>
          </cell>
        </row>
        <row r="795">
          <cell r="A795">
            <v>50060605</v>
          </cell>
          <cell r="C795">
            <v>5</v>
          </cell>
          <cell r="D795">
            <v>5</v>
          </cell>
          <cell r="E795">
            <v>5</v>
          </cell>
          <cell r="F795">
            <v>4</v>
          </cell>
          <cell r="G795">
            <v>5</v>
          </cell>
          <cell r="H795">
            <v>8</v>
          </cell>
          <cell r="I795">
            <v>1</v>
          </cell>
          <cell r="J795">
            <v>4</v>
          </cell>
          <cell r="K795">
            <v>4</v>
          </cell>
          <cell r="M795">
            <v>5</v>
          </cell>
          <cell r="N795">
            <v>5</v>
          </cell>
          <cell r="O795">
            <v>5</v>
          </cell>
          <cell r="P795">
            <v>5</v>
          </cell>
          <cell r="Q795">
            <v>3</v>
          </cell>
          <cell r="R795">
            <v>2</v>
          </cell>
          <cell r="S795">
            <v>8</v>
          </cell>
          <cell r="T795">
            <v>3</v>
          </cell>
          <cell r="W795">
            <v>1</v>
          </cell>
          <cell r="X795">
            <v>8</v>
          </cell>
          <cell r="Y795">
            <v>4</v>
          </cell>
          <cell r="AA795">
            <v>4</v>
          </cell>
          <cell r="AB795">
            <v>4</v>
          </cell>
          <cell r="AC795">
            <v>3</v>
          </cell>
          <cell r="AD795">
            <v>2</v>
          </cell>
          <cell r="AE795">
            <v>5</v>
          </cell>
          <cell r="AF795">
            <v>6</v>
          </cell>
          <cell r="AH795">
            <v>1</v>
          </cell>
          <cell r="AI795">
            <v>12</v>
          </cell>
          <cell r="AJ795">
            <v>5</v>
          </cell>
          <cell r="AK795">
            <v>5</v>
          </cell>
          <cell r="AL795">
            <v>3</v>
          </cell>
          <cell r="AM795">
            <v>4</v>
          </cell>
          <cell r="AN795">
            <v>5</v>
          </cell>
          <cell r="AO795">
            <v>4</v>
          </cell>
          <cell r="AP795">
            <v>9</v>
          </cell>
          <cell r="AQ795">
            <v>5</v>
          </cell>
          <cell r="AR795">
            <v>4</v>
          </cell>
          <cell r="AT795">
            <v>1</v>
          </cell>
          <cell r="AU795">
            <v>5</v>
          </cell>
          <cell r="AW795">
            <v>4</v>
          </cell>
          <cell r="AX795">
            <v>4</v>
          </cell>
          <cell r="AY795">
            <v>3</v>
          </cell>
          <cell r="AZ795">
            <v>4</v>
          </cell>
          <cell r="BB795">
            <v>3</v>
          </cell>
          <cell r="BC795">
            <v>7</v>
          </cell>
          <cell r="BD795">
            <v>6</v>
          </cell>
          <cell r="BE795">
            <v>5</v>
          </cell>
          <cell r="BF795">
            <v>1</v>
          </cell>
          <cell r="BG795">
            <v>3</v>
          </cell>
          <cell r="BH795">
            <v>2</v>
          </cell>
          <cell r="BI795">
            <v>7</v>
          </cell>
          <cell r="BJ795">
            <v>5</v>
          </cell>
          <cell r="BK795">
            <v>5</v>
          </cell>
          <cell r="BL795">
            <v>4</v>
          </cell>
          <cell r="BM795">
            <v>4</v>
          </cell>
          <cell r="BN795">
            <v>1</v>
          </cell>
          <cell r="BP795">
            <v>4</v>
          </cell>
          <cell r="BQ795">
            <v>2</v>
          </cell>
          <cell r="BR795">
            <v>1</v>
          </cell>
          <cell r="BS795">
            <v>6</v>
          </cell>
          <cell r="BT795">
            <v>3</v>
          </cell>
          <cell r="BU795">
            <v>3</v>
          </cell>
          <cell r="BW795">
            <v>6</v>
          </cell>
          <cell r="BX795">
            <v>5</v>
          </cell>
          <cell r="BY795">
            <v>5</v>
          </cell>
          <cell r="CA795">
            <v>2</v>
          </cell>
          <cell r="CD795">
            <v>2</v>
          </cell>
          <cell r="CI795">
            <v>284</v>
          </cell>
        </row>
        <row r="796">
          <cell r="A796">
            <v>50060607</v>
          </cell>
          <cell r="C796">
            <v>34</v>
          </cell>
          <cell r="D796">
            <v>15</v>
          </cell>
          <cell r="E796">
            <v>58</v>
          </cell>
          <cell r="F796">
            <v>48</v>
          </cell>
          <cell r="G796">
            <v>16</v>
          </cell>
          <cell r="H796">
            <v>30</v>
          </cell>
          <cell r="I796">
            <v>21</v>
          </cell>
          <cell r="J796">
            <v>20</v>
          </cell>
          <cell r="K796">
            <v>41</v>
          </cell>
          <cell r="L796">
            <v>23</v>
          </cell>
          <cell r="M796">
            <v>21</v>
          </cell>
          <cell r="N796">
            <v>11</v>
          </cell>
          <cell r="O796">
            <v>39</v>
          </cell>
          <cell r="P796">
            <v>25</v>
          </cell>
          <cell r="Q796">
            <v>24</v>
          </cell>
          <cell r="R796">
            <v>10</v>
          </cell>
          <cell r="S796">
            <v>54</v>
          </cell>
          <cell r="T796">
            <v>22</v>
          </cell>
          <cell r="U796">
            <v>18</v>
          </cell>
          <cell r="V796">
            <v>23</v>
          </cell>
          <cell r="W796">
            <v>18</v>
          </cell>
          <cell r="X796">
            <v>30</v>
          </cell>
          <cell r="Y796">
            <v>46</v>
          </cell>
          <cell r="Z796">
            <v>9</v>
          </cell>
          <cell r="AA796">
            <v>12</v>
          </cell>
          <cell r="AB796">
            <v>20</v>
          </cell>
          <cell r="AC796">
            <v>15</v>
          </cell>
          <cell r="AD796">
            <v>24</v>
          </cell>
          <cell r="AE796">
            <v>78</v>
          </cell>
          <cell r="AF796">
            <v>14</v>
          </cell>
          <cell r="AG796">
            <v>28</v>
          </cell>
          <cell r="AH796">
            <v>24</v>
          </cell>
          <cell r="AI796">
            <v>56</v>
          </cell>
          <cell r="AJ796">
            <v>36</v>
          </cell>
          <cell r="AK796">
            <v>33</v>
          </cell>
          <cell r="AL796">
            <v>29</v>
          </cell>
          <cell r="AM796">
            <v>27</v>
          </cell>
          <cell r="AN796">
            <v>17</v>
          </cell>
          <cell r="AO796">
            <v>21</v>
          </cell>
          <cell r="AP796">
            <v>26</v>
          </cell>
          <cell r="AQ796">
            <v>36</v>
          </cell>
          <cell r="AR796">
            <v>38</v>
          </cell>
          <cell r="AS796">
            <v>7</v>
          </cell>
          <cell r="AT796">
            <v>33</v>
          </cell>
          <cell r="AU796">
            <v>33</v>
          </cell>
          <cell r="AV796">
            <v>19</v>
          </cell>
          <cell r="AW796">
            <v>22</v>
          </cell>
          <cell r="AX796">
            <v>88</v>
          </cell>
          <cell r="AY796">
            <v>22</v>
          </cell>
          <cell r="AZ796">
            <v>37</v>
          </cell>
          <cell r="BA796">
            <v>9</v>
          </cell>
          <cell r="BB796">
            <v>38</v>
          </cell>
          <cell r="BC796">
            <v>13</v>
          </cell>
          <cell r="BD796">
            <v>24</v>
          </cell>
          <cell r="BE796">
            <v>31</v>
          </cell>
          <cell r="BF796">
            <v>26</v>
          </cell>
          <cell r="BG796">
            <v>21</v>
          </cell>
          <cell r="BH796">
            <v>52</v>
          </cell>
          <cell r="BI796">
            <v>21</v>
          </cell>
          <cell r="BJ796">
            <v>13</v>
          </cell>
          <cell r="BK796">
            <v>44</v>
          </cell>
          <cell r="BL796">
            <v>23</v>
          </cell>
          <cell r="BM796">
            <v>25</v>
          </cell>
          <cell r="BN796">
            <v>36</v>
          </cell>
          <cell r="BO796">
            <v>30</v>
          </cell>
          <cell r="BP796">
            <v>43</v>
          </cell>
          <cell r="BQ796">
            <v>11</v>
          </cell>
          <cell r="BR796">
            <v>24</v>
          </cell>
          <cell r="BS796">
            <v>21</v>
          </cell>
          <cell r="BT796">
            <v>31</v>
          </cell>
          <cell r="BU796">
            <v>20</v>
          </cell>
          <cell r="BV796">
            <v>35</v>
          </cell>
          <cell r="BW796">
            <v>38</v>
          </cell>
          <cell r="BX796">
            <v>14</v>
          </cell>
          <cell r="BY796">
            <v>40</v>
          </cell>
          <cell r="BZ796">
            <v>24</v>
          </cell>
          <cell r="CA796">
            <v>19</v>
          </cell>
          <cell r="CB796">
            <v>14</v>
          </cell>
          <cell r="CC796">
            <v>5</v>
          </cell>
          <cell r="CD796">
            <v>7</v>
          </cell>
          <cell r="CE796">
            <v>25</v>
          </cell>
          <cell r="CF796">
            <v>21</v>
          </cell>
          <cell r="CG796">
            <v>18</v>
          </cell>
          <cell r="CH796">
            <v>7</v>
          </cell>
          <cell r="CI796">
            <v>2274</v>
          </cell>
        </row>
        <row r="797">
          <cell r="A797">
            <v>50060612</v>
          </cell>
          <cell r="C797">
            <v>3</v>
          </cell>
          <cell r="D797">
            <v>2</v>
          </cell>
          <cell r="E797">
            <v>31</v>
          </cell>
          <cell r="G797">
            <v>14</v>
          </cell>
          <cell r="H797">
            <v>12</v>
          </cell>
          <cell r="I797">
            <v>8</v>
          </cell>
          <cell r="J797">
            <v>4</v>
          </cell>
          <cell r="K797">
            <v>46</v>
          </cell>
          <cell r="L797">
            <v>10</v>
          </cell>
          <cell r="M797">
            <v>31</v>
          </cell>
          <cell r="N797">
            <v>8</v>
          </cell>
          <cell r="O797">
            <v>7</v>
          </cell>
          <cell r="P797">
            <v>12</v>
          </cell>
          <cell r="Q797">
            <v>3</v>
          </cell>
          <cell r="R797">
            <v>22</v>
          </cell>
          <cell r="S797">
            <v>42</v>
          </cell>
          <cell r="T797">
            <v>11</v>
          </cell>
          <cell r="U797">
            <v>32</v>
          </cell>
          <cell r="V797">
            <v>9</v>
          </cell>
          <cell r="X797">
            <v>13</v>
          </cell>
          <cell r="Y797">
            <v>117</v>
          </cell>
          <cell r="Z797">
            <v>7</v>
          </cell>
          <cell r="AA797">
            <v>10</v>
          </cell>
          <cell r="AB797">
            <v>7</v>
          </cell>
          <cell r="AC797">
            <v>3</v>
          </cell>
          <cell r="AD797">
            <v>17</v>
          </cell>
          <cell r="AE797">
            <v>29</v>
          </cell>
          <cell r="AF797">
            <v>28</v>
          </cell>
          <cell r="AG797">
            <v>6</v>
          </cell>
          <cell r="AH797">
            <v>18</v>
          </cell>
          <cell r="AI797">
            <v>15</v>
          </cell>
          <cell r="AJ797">
            <v>3</v>
          </cell>
          <cell r="AK797">
            <v>66</v>
          </cell>
          <cell r="AL797">
            <v>22</v>
          </cell>
          <cell r="AM797">
            <v>10</v>
          </cell>
          <cell r="AN797">
            <v>13</v>
          </cell>
          <cell r="AO797">
            <v>23</v>
          </cell>
          <cell r="AP797">
            <v>59</v>
          </cell>
          <cell r="AQ797">
            <v>15</v>
          </cell>
          <cell r="AR797">
            <v>2</v>
          </cell>
          <cell r="AS797">
            <v>10</v>
          </cell>
          <cell r="AT797">
            <v>99</v>
          </cell>
          <cell r="AU797">
            <v>36</v>
          </cell>
          <cell r="AV797">
            <v>25</v>
          </cell>
          <cell r="AW797">
            <v>10</v>
          </cell>
          <cell r="AX797">
            <v>13</v>
          </cell>
          <cell r="AY797">
            <v>54</v>
          </cell>
          <cell r="AZ797">
            <v>37</v>
          </cell>
          <cell r="BA797">
            <v>61</v>
          </cell>
          <cell r="BB797">
            <v>14</v>
          </cell>
          <cell r="BC797">
            <v>28</v>
          </cell>
          <cell r="BD797">
            <v>41</v>
          </cell>
          <cell r="BE797">
            <v>20</v>
          </cell>
          <cell r="BF797">
            <v>26</v>
          </cell>
          <cell r="BG797">
            <v>11</v>
          </cell>
          <cell r="BH797">
            <v>52</v>
          </cell>
          <cell r="BI797">
            <v>20</v>
          </cell>
          <cell r="BJ797">
            <v>53</v>
          </cell>
          <cell r="BK797">
            <v>56</v>
          </cell>
          <cell r="BL797">
            <v>24</v>
          </cell>
          <cell r="BM797">
            <v>36</v>
          </cell>
          <cell r="BN797">
            <v>22</v>
          </cell>
          <cell r="BO797">
            <v>12</v>
          </cell>
          <cell r="BP797">
            <v>26</v>
          </cell>
          <cell r="BQ797">
            <v>1</v>
          </cell>
          <cell r="BR797">
            <v>1</v>
          </cell>
          <cell r="BS797">
            <v>66</v>
          </cell>
          <cell r="BT797">
            <v>34</v>
          </cell>
          <cell r="BU797">
            <v>4</v>
          </cell>
          <cell r="BV797">
            <v>13</v>
          </cell>
          <cell r="BW797">
            <v>33</v>
          </cell>
          <cell r="BX797">
            <v>4</v>
          </cell>
          <cell r="BY797">
            <v>102</v>
          </cell>
          <cell r="BZ797">
            <v>8</v>
          </cell>
          <cell r="CA797">
            <v>17</v>
          </cell>
          <cell r="CB797">
            <v>19</v>
          </cell>
          <cell r="CC797">
            <v>27</v>
          </cell>
          <cell r="CD797">
            <v>6</v>
          </cell>
          <cell r="CE797">
            <v>19</v>
          </cell>
          <cell r="CF797">
            <v>4</v>
          </cell>
          <cell r="CG797">
            <v>17</v>
          </cell>
          <cell r="CI797">
            <v>1951</v>
          </cell>
        </row>
        <row r="798">
          <cell r="A798">
            <v>50060614</v>
          </cell>
          <cell r="C798">
            <v>196</v>
          </cell>
          <cell r="D798">
            <v>97</v>
          </cell>
          <cell r="E798">
            <v>108</v>
          </cell>
          <cell r="F798">
            <v>115</v>
          </cell>
          <cell r="G798">
            <v>54</v>
          </cell>
          <cell r="H798">
            <v>33</v>
          </cell>
          <cell r="I798">
            <v>69</v>
          </cell>
          <cell r="J798">
            <v>38</v>
          </cell>
          <cell r="K798">
            <v>41</v>
          </cell>
          <cell r="L798">
            <v>30</v>
          </cell>
          <cell r="M798">
            <v>98</v>
          </cell>
          <cell r="N798">
            <v>48</v>
          </cell>
          <cell r="O798">
            <v>95</v>
          </cell>
          <cell r="P798">
            <v>71</v>
          </cell>
          <cell r="Q798">
            <v>71</v>
          </cell>
          <cell r="R798">
            <v>155</v>
          </cell>
          <cell r="S798">
            <v>146</v>
          </cell>
          <cell r="T798">
            <v>62</v>
          </cell>
          <cell r="U798">
            <v>82</v>
          </cell>
          <cell r="V798">
            <v>18</v>
          </cell>
          <cell r="W798">
            <v>89</v>
          </cell>
          <cell r="X798">
            <v>68</v>
          </cell>
          <cell r="Y798">
            <v>114</v>
          </cell>
          <cell r="Z798">
            <v>20</v>
          </cell>
          <cell r="AA798">
            <v>55</v>
          </cell>
          <cell r="AB798">
            <v>74</v>
          </cell>
          <cell r="AC798">
            <v>17</v>
          </cell>
          <cell r="AD798">
            <v>104</v>
          </cell>
          <cell r="AE798">
            <v>80</v>
          </cell>
          <cell r="AF798">
            <v>96</v>
          </cell>
          <cell r="AG798">
            <v>63</v>
          </cell>
          <cell r="AH798">
            <v>48</v>
          </cell>
          <cell r="AI798">
            <v>84</v>
          </cell>
          <cell r="AJ798">
            <v>68</v>
          </cell>
          <cell r="AK798">
            <v>54</v>
          </cell>
          <cell r="AL798">
            <v>45</v>
          </cell>
          <cell r="AM798">
            <v>36</v>
          </cell>
          <cell r="AN798">
            <v>94</v>
          </cell>
          <cell r="AO798">
            <v>31</v>
          </cell>
          <cell r="AP798">
            <v>51</v>
          </cell>
          <cell r="AQ798">
            <v>124</v>
          </cell>
          <cell r="AR798">
            <v>44</v>
          </cell>
          <cell r="AS798">
            <v>31</v>
          </cell>
          <cell r="AT798">
            <v>53</v>
          </cell>
          <cell r="AU798">
            <v>127</v>
          </cell>
          <cell r="AV798">
            <v>38</v>
          </cell>
          <cell r="AW798">
            <v>49</v>
          </cell>
          <cell r="AX798">
            <v>113</v>
          </cell>
          <cell r="AY798">
            <v>85</v>
          </cell>
          <cell r="AZ798">
            <v>87</v>
          </cell>
          <cell r="BA798">
            <v>48</v>
          </cell>
          <cell r="BB798">
            <v>10</v>
          </cell>
          <cell r="BC798">
            <v>33</v>
          </cell>
          <cell r="BD798">
            <v>43</v>
          </cell>
          <cell r="BE798">
            <v>59</v>
          </cell>
          <cell r="BF798">
            <v>29</v>
          </cell>
          <cell r="BG798">
            <v>80</v>
          </cell>
          <cell r="BH798">
            <v>170</v>
          </cell>
          <cell r="BI798">
            <v>66</v>
          </cell>
          <cell r="BJ798">
            <v>58</v>
          </cell>
          <cell r="BK798">
            <v>108</v>
          </cell>
          <cell r="BL798">
            <v>105</v>
          </cell>
          <cell r="BM798">
            <v>53</v>
          </cell>
          <cell r="BN798">
            <v>38</v>
          </cell>
          <cell r="BO798">
            <v>25</v>
          </cell>
          <cell r="BP798">
            <v>36</v>
          </cell>
          <cell r="BQ798">
            <v>29</v>
          </cell>
          <cell r="BR798">
            <v>39</v>
          </cell>
          <cell r="BS798">
            <v>109</v>
          </cell>
          <cell r="BT798">
            <v>71</v>
          </cell>
          <cell r="BU798">
            <v>41</v>
          </cell>
          <cell r="BV798">
            <v>68</v>
          </cell>
          <cell r="BW798">
            <v>109</v>
          </cell>
          <cell r="BX798">
            <v>89</v>
          </cell>
          <cell r="BY798">
            <v>40</v>
          </cell>
          <cell r="BZ798">
            <v>49</v>
          </cell>
          <cell r="CA798">
            <v>25</v>
          </cell>
          <cell r="CB798">
            <v>18</v>
          </cell>
          <cell r="CC798">
            <v>21</v>
          </cell>
          <cell r="CD798">
            <v>39</v>
          </cell>
          <cell r="CE798">
            <v>29</v>
          </cell>
          <cell r="CF798">
            <v>16</v>
          </cell>
          <cell r="CG798">
            <v>1</v>
          </cell>
          <cell r="CI798">
            <v>5423</v>
          </cell>
        </row>
        <row r="799">
          <cell r="A799">
            <v>50060616</v>
          </cell>
          <cell r="C799">
            <v>29</v>
          </cell>
          <cell r="D799">
            <v>8</v>
          </cell>
          <cell r="E799">
            <v>8</v>
          </cell>
          <cell r="F799">
            <v>10</v>
          </cell>
          <cell r="G799">
            <v>11</v>
          </cell>
          <cell r="H799">
            <v>3</v>
          </cell>
          <cell r="I799">
            <v>12</v>
          </cell>
          <cell r="J799">
            <v>10</v>
          </cell>
          <cell r="K799">
            <v>14</v>
          </cell>
          <cell r="L799">
            <v>2</v>
          </cell>
          <cell r="M799">
            <v>12</v>
          </cell>
          <cell r="N799">
            <v>9</v>
          </cell>
          <cell r="O799">
            <v>10</v>
          </cell>
          <cell r="P799">
            <v>9</v>
          </cell>
          <cell r="Q799">
            <v>13</v>
          </cell>
          <cell r="R799">
            <v>7</v>
          </cell>
          <cell r="S799">
            <v>8</v>
          </cell>
          <cell r="T799">
            <v>8</v>
          </cell>
          <cell r="U799">
            <v>10</v>
          </cell>
          <cell r="V799">
            <v>12</v>
          </cell>
          <cell r="W799">
            <v>1</v>
          </cell>
          <cell r="X799">
            <v>9</v>
          </cell>
          <cell r="Y799">
            <v>19</v>
          </cell>
          <cell r="Z799">
            <v>12</v>
          </cell>
          <cell r="AA799">
            <v>11</v>
          </cell>
          <cell r="AB799">
            <v>9</v>
          </cell>
          <cell r="AC799">
            <v>3</v>
          </cell>
          <cell r="AD799">
            <v>11</v>
          </cell>
          <cell r="AE799">
            <v>11</v>
          </cell>
          <cell r="AF799">
            <v>13</v>
          </cell>
          <cell r="AG799">
            <v>14</v>
          </cell>
          <cell r="AH799">
            <v>12</v>
          </cell>
          <cell r="AI799">
            <v>8</v>
          </cell>
          <cell r="AJ799">
            <v>11</v>
          </cell>
          <cell r="AK799">
            <v>8</v>
          </cell>
          <cell r="AL799">
            <v>10</v>
          </cell>
          <cell r="AM799">
            <v>12</v>
          </cell>
          <cell r="AN799">
            <v>9</v>
          </cell>
          <cell r="AP799">
            <v>3</v>
          </cell>
          <cell r="AQ799">
            <v>7</v>
          </cell>
          <cell r="AR799">
            <v>11</v>
          </cell>
          <cell r="AS799">
            <v>14</v>
          </cell>
          <cell r="AT799">
            <v>10</v>
          </cell>
          <cell r="AU799">
            <v>10</v>
          </cell>
          <cell r="AV799">
            <v>9</v>
          </cell>
          <cell r="AX799">
            <v>10</v>
          </cell>
          <cell r="AY799">
            <v>10</v>
          </cell>
          <cell r="AZ799">
            <v>3</v>
          </cell>
          <cell r="BA799">
            <v>13</v>
          </cell>
          <cell r="BB799">
            <v>12</v>
          </cell>
          <cell r="BC799">
            <v>9</v>
          </cell>
          <cell r="BD799">
            <v>5</v>
          </cell>
          <cell r="BE799">
            <v>12</v>
          </cell>
          <cell r="BF799">
            <v>6</v>
          </cell>
          <cell r="BG799">
            <v>12</v>
          </cell>
          <cell r="BH799">
            <v>12</v>
          </cell>
          <cell r="BI799">
            <v>10</v>
          </cell>
          <cell r="BJ799">
            <v>4</v>
          </cell>
          <cell r="BK799">
            <v>11</v>
          </cell>
          <cell r="BL799">
            <v>12</v>
          </cell>
          <cell r="BM799">
            <v>9</v>
          </cell>
          <cell r="BN799">
            <v>7</v>
          </cell>
          <cell r="BO799">
            <v>6</v>
          </cell>
          <cell r="BP799">
            <v>13</v>
          </cell>
          <cell r="BQ799">
            <v>12</v>
          </cell>
          <cell r="BR799">
            <v>7</v>
          </cell>
          <cell r="BS799">
            <v>3</v>
          </cell>
          <cell r="BT799">
            <v>12</v>
          </cell>
          <cell r="BV799">
            <v>2</v>
          </cell>
          <cell r="BW799">
            <v>8</v>
          </cell>
          <cell r="BX799">
            <v>10</v>
          </cell>
          <cell r="BY799">
            <v>4</v>
          </cell>
          <cell r="BZ799">
            <v>12</v>
          </cell>
          <cell r="CA799">
            <v>12</v>
          </cell>
          <cell r="CB799">
            <v>6</v>
          </cell>
          <cell r="CC799">
            <v>12</v>
          </cell>
          <cell r="CD799">
            <v>2</v>
          </cell>
          <cell r="CE799">
            <v>9</v>
          </cell>
          <cell r="CF799">
            <v>9</v>
          </cell>
          <cell r="CG799">
            <v>2</v>
          </cell>
          <cell r="CI799">
            <v>750</v>
          </cell>
        </row>
        <row r="800">
          <cell r="A800">
            <v>50060738</v>
          </cell>
          <cell r="E800">
            <v>5</v>
          </cell>
          <cell r="F800">
            <v>5</v>
          </cell>
          <cell r="H800">
            <v>5</v>
          </cell>
          <cell r="M800">
            <v>4</v>
          </cell>
          <cell r="R800">
            <v>5</v>
          </cell>
          <cell r="V800">
            <v>15</v>
          </cell>
          <cell r="X800">
            <v>4</v>
          </cell>
          <cell r="AA800">
            <v>4</v>
          </cell>
          <cell r="AB800">
            <v>5</v>
          </cell>
          <cell r="AD800">
            <v>5</v>
          </cell>
          <cell r="AN800">
            <v>5</v>
          </cell>
          <cell r="AT800">
            <v>5</v>
          </cell>
          <cell r="AV800">
            <v>5</v>
          </cell>
          <cell r="BD800">
            <v>5</v>
          </cell>
          <cell r="BF800">
            <v>5</v>
          </cell>
          <cell r="BH800">
            <v>5</v>
          </cell>
          <cell r="BT800">
            <v>5</v>
          </cell>
          <cell r="CI800">
            <v>92</v>
          </cell>
        </row>
        <row r="801">
          <cell r="A801">
            <v>50060857</v>
          </cell>
          <cell r="C801">
            <v>167</v>
          </cell>
          <cell r="D801">
            <v>118</v>
          </cell>
          <cell r="E801">
            <v>156</v>
          </cell>
          <cell r="F801">
            <v>106</v>
          </cell>
          <cell r="G801">
            <v>83</v>
          </cell>
          <cell r="H801">
            <v>101</v>
          </cell>
          <cell r="I801">
            <v>35</v>
          </cell>
          <cell r="J801">
            <v>57</v>
          </cell>
          <cell r="K801">
            <v>186</v>
          </cell>
          <cell r="L801">
            <v>85</v>
          </cell>
          <cell r="M801">
            <v>44</v>
          </cell>
          <cell r="N801">
            <v>58</v>
          </cell>
          <cell r="O801">
            <v>19</v>
          </cell>
          <cell r="P801">
            <v>92</v>
          </cell>
          <cell r="Q801">
            <v>158</v>
          </cell>
          <cell r="R801">
            <v>35</v>
          </cell>
          <cell r="S801">
            <v>80</v>
          </cell>
          <cell r="T801">
            <v>110</v>
          </cell>
          <cell r="U801">
            <v>119</v>
          </cell>
          <cell r="V801">
            <v>36</v>
          </cell>
          <cell r="W801">
            <v>110</v>
          </cell>
          <cell r="X801">
            <v>85</v>
          </cell>
          <cell r="Y801">
            <v>209</v>
          </cell>
          <cell r="Z801">
            <v>62</v>
          </cell>
          <cell r="AA801">
            <v>95</v>
          </cell>
          <cell r="AB801">
            <v>52</v>
          </cell>
          <cell r="AC801">
            <v>56</v>
          </cell>
          <cell r="AD801">
            <v>65</v>
          </cell>
          <cell r="AE801">
            <v>69</v>
          </cell>
          <cell r="AF801">
            <v>25</v>
          </cell>
          <cell r="AG801">
            <v>107</v>
          </cell>
          <cell r="AH801">
            <v>37</v>
          </cell>
          <cell r="AI801">
            <v>66</v>
          </cell>
          <cell r="AJ801">
            <v>47</v>
          </cell>
          <cell r="AK801">
            <v>204</v>
          </cell>
          <cell r="AL801">
            <v>56</v>
          </cell>
          <cell r="AM801">
            <v>14</v>
          </cell>
          <cell r="AN801">
            <v>99</v>
          </cell>
          <cell r="AO801">
            <v>73</v>
          </cell>
          <cell r="AP801">
            <v>34</v>
          </cell>
          <cell r="AQ801">
            <v>141</v>
          </cell>
          <cell r="AR801">
            <v>31</v>
          </cell>
          <cell r="AS801">
            <v>68</v>
          </cell>
          <cell r="AT801">
            <v>223</v>
          </cell>
          <cell r="AU801">
            <v>38</v>
          </cell>
          <cell r="AV801">
            <v>46</v>
          </cell>
          <cell r="AW801">
            <v>68</v>
          </cell>
          <cell r="AX801">
            <v>54</v>
          </cell>
          <cell r="AY801">
            <v>219</v>
          </cell>
          <cell r="AZ801">
            <v>581</v>
          </cell>
          <cell r="BA801">
            <v>74</v>
          </cell>
          <cell r="BB801">
            <v>135</v>
          </cell>
          <cell r="BC801">
            <v>34</v>
          </cell>
          <cell r="BD801">
            <v>61</v>
          </cell>
          <cell r="BE801">
            <v>141</v>
          </cell>
          <cell r="BF801">
            <v>29</v>
          </cell>
          <cell r="BG801">
            <v>24</v>
          </cell>
          <cell r="BH801">
            <v>101</v>
          </cell>
          <cell r="BI801">
            <v>75</v>
          </cell>
          <cell r="BJ801">
            <v>38</v>
          </cell>
          <cell r="BK801">
            <v>92</v>
          </cell>
          <cell r="BL801">
            <v>184</v>
          </cell>
          <cell r="BM801">
            <v>55</v>
          </cell>
          <cell r="BN801">
            <v>143</v>
          </cell>
          <cell r="BO801">
            <v>37</v>
          </cell>
          <cell r="BP801">
            <v>24</v>
          </cell>
          <cell r="BQ801">
            <v>35</v>
          </cell>
          <cell r="BR801">
            <v>27</v>
          </cell>
          <cell r="BS801">
            <v>78</v>
          </cell>
          <cell r="BT801">
            <v>168</v>
          </cell>
          <cell r="BU801">
            <v>62</v>
          </cell>
          <cell r="BV801">
            <v>86</v>
          </cell>
          <cell r="BW801">
            <v>52</v>
          </cell>
          <cell r="BY801">
            <v>152</v>
          </cell>
          <cell r="BZ801">
            <v>44</v>
          </cell>
          <cell r="CA801">
            <v>103</v>
          </cell>
          <cell r="CB801">
            <v>31</v>
          </cell>
          <cell r="CC801">
            <v>51</v>
          </cell>
          <cell r="CD801">
            <v>45</v>
          </cell>
          <cell r="CE801">
            <v>130</v>
          </cell>
          <cell r="CF801">
            <v>27</v>
          </cell>
          <cell r="CG801">
            <v>33</v>
          </cell>
          <cell r="CH801">
            <v>5</v>
          </cell>
          <cell r="CI801">
            <v>7255</v>
          </cell>
        </row>
        <row r="802">
          <cell r="A802">
            <v>50060858</v>
          </cell>
          <cell r="C802">
            <v>60</v>
          </cell>
          <cell r="D802">
            <v>55</v>
          </cell>
          <cell r="E802">
            <v>75</v>
          </cell>
          <cell r="F802">
            <v>56</v>
          </cell>
          <cell r="G802">
            <v>46</v>
          </cell>
          <cell r="H802">
            <v>138</v>
          </cell>
          <cell r="I802">
            <v>26</v>
          </cell>
          <cell r="J802">
            <v>20</v>
          </cell>
          <cell r="K802">
            <v>87</v>
          </cell>
          <cell r="L802">
            <v>34</v>
          </cell>
          <cell r="M802">
            <v>64</v>
          </cell>
          <cell r="N802">
            <v>2</v>
          </cell>
          <cell r="O802">
            <v>35</v>
          </cell>
          <cell r="P802">
            <v>91</v>
          </cell>
          <cell r="Q802">
            <v>77</v>
          </cell>
          <cell r="R802">
            <v>116</v>
          </cell>
          <cell r="S802">
            <v>99</v>
          </cell>
          <cell r="T802">
            <v>16</v>
          </cell>
          <cell r="U802">
            <v>44</v>
          </cell>
          <cell r="V802">
            <v>36</v>
          </cell>
          <cell r="W802">
            <v>56</v>
          </cell>
          <cell r="X802">
            <v>35</v>
          </cell>
          <cell r="Y802">
            <v>179</v>
          </cell>
          <cell r="Z802">
            <v>52</v>
          </cell>
          <cell r="AA802">
            <v>14</v>
          </cell>
          <cell r="AB802">
            <v>34</v>
          </cell>
          <cell r="AC802">
            <v>78</v>
          </cell>
          <cell r="AD802">
            <v>73</v>
          </cell>
          <cell r="AE802">
            <v>27</v>
          </cell>
          <cell r="AF802">
            <v>52</v>
          </cell>
          <cell r="AG802">
            <v>22</v>
          </cell>
          <cell r="AH802">
            <v>41</v>
          </cell>
          <cell r="AI802">
            <v>80</v>
          </cell>
          <cell r="AJ802">
            <v>37</v>
          </cell>
          <cell r="AK802">
            <v>249</v>
          </cell>
          <cell r="AL802">
            <v>24</v>
          </cell>
          <cell r="AM802">
            <v>78</v>
          </cell>
          <cell r="AN802">
            <v>38</v>
          </cell>
          <cell r="AO802">
            <v>73</v>
          </cell>
          <cell r="AP802">
            <v>43</v>
          </cell>
          <cell r="AQ802">
            <v>44</v>
          </cell>
          <cell r="AR802">
            <v>79</v>
          </cell>
          <cell r="AS802">
            <v>32</v>
          </cell>
          <cell r="AT802">
            <v>84</v>
          </cell>
          <cell r="AU802">
            <v>38</v>
          </cell>
          <cell r="AV802">
            <v>65</v>
          </cell>
          <cell r="AW802">
            <v>86</v>
          </cell>
          <cell r="AX802">
            <v>32</v>
          </cell>
          <cell r="AY802">
            <v>44</v>
          </cell>
          <cell r="AZ802">
            <v>37</v>
          </cell>
          <cell r="BA802">
            <v>53</v>
          </cell>
          <cell r="BB802">
            <v>135</v>
          </cell>
          <cell r="BC802">
            <v>67</v>
          </cell>
          <cell r="BD802">
            <v>63</v>
          </cell>
          <cell r="BE802">
            <v>47</v>
          </cell>
          <cell r="BF802">
            <v>6</v>
          </cell>
          <cell r="BG802">
            <v>79</v>
          </cell>
          <cell r="BH802">
            <v>60</v>
          </cell>
          <cell r="BI802">
            <v>50</v>
          </cell>
          <cell r="BJ802">
            <v>53</v>
          </cell>
          <cell r="BK802">
            <v>251</v>
          </cell>
          <cell r="BL802">
            <v>108</v>
          </cell>
          <cell r="BM802">
            <v>63</v>
          </cell>
          <cell r="BN802">
            <v>61</v>
          </cell>
          <cell r="BO802">
            <v>71</v>
          </cell>
          <cell r="BP802">
            <v>64</v>
          </cell>
          <cell r="BQ802">
            <v>48</v>
          </cell>
          <cell r="BR802">
            <v>61</v>
          </cell>
          <cell r="BS802">
            <v>14</v>
          </cell>
          <cell r="BT802">
            <v>20</v>
          </cell>
          <cell r="BU802">
            <v>47</v>
          </cell>
          <cell r="BV802">
            <v>95</v>
          </cell>
          <cell r="BW802">
            <v>63</v>
          </cell>
          <cell r="BX802">
            <v>34</v>
          </cell>
          <cell r="BY802">
            <v>85</v>
          </cell>
          <cell r="BZ802">
            <v>36</v>
          </cell>
          <cell r="CA802">
            <v>59</v>
          </cell>
          <cell r="CB802">
            <v>29</v>
          </cell>
          <cell r="CC802">
            <v>67</v>
          </cell>
          <cell r="CD802">
            <v>32</v>
          </cell>
          <cell r="CE802">
            <v>62</v>
          </cell>
          <cell r="CF802">
            <v>93</v>
          </cell>
          <cell r="CG802">
            <v>33</v>
          </cell>
          <cell r="CH802">
            <v>3</v>
          </cell>
          <cell r="CI802">
            <v>5115</v>
          </cell>
        </row>
        <row r="803">
          <cell r="A803">
            <v>50060955</v>
          </cell>
          <cell r="C803">
            <v>16</v>
          </cell>
          <cell r="D803">
            <v>9</v>
          </cell>
          <cell r="E803">
            <v>24</v>
          </cell>
          <cell r="F803">
            <v>18</v>
          </cell>
          <cell r="G803">
            <v>6</v>
          </cell>
          <cell r="H803">
            <v>30</v>
          </cell>
          <cell r="I803">
            <v>13</v>
          </cell>
          <cell r="J803">
            <v>5</v>
          </cell>
          <cell r="K803">
            <v>14</v>
          </cell>
          <cell r="L803">
            <v>32</v>
          </cell>
          <cell r="M803">
            <v>18</v>
          </cell>
          <cell r="N803">
            <v>11</v>
          </cell>
          <cell r="O803">
            <v>20</v>
          </cell>
          <cell r="P803">
            <v>31</v>
          </cell>
          <cell r="Q803">
            <v>13</v>
          </cell>
          <cell r="R803">
            <v>15</v>
          </cell>
          <cell r="S803">
            <v>10</v>
          </cell>
          <cell r="T803">
            <v>12</v>
          </cell>
          <cell r="U803">
            <v>9</v>
          </cell>
          <cell r="V803">
            <v>12</v>
          </cell>
          <cell r="W803">
            <v>17</v>
          </cell>
          <cell r="X803">
            <v>20</v>
          </cell>
          <cell r="Y803">
            <v>12</v>
          </cell>
          <cell r="Z803">
            <v>8</v>
          </cell>
          <cell r="AA803">
            <v>5</v>
          </cell>
          <cell r="AB803">
            <v>19</v>
          </cell>
          <cell r="AC803">
            <v>12</v>
          </cell>
          <cell r="AD803">
            <v>18</v>
          </cell>
          <cell r="AE803">
            <v>1</v>
          </cell>
          <cell r="AF803">
            <v>24</v>
          </cell>
          <cell r="AG803">
            <v>13</v>
          </cell>
          <cell r="AH803">
            <v>11</v>
          </cell>
          <cell r="AI803">
            <v>15</v>
          </cell>
          <cell r="AJ803">
            <v>22</v>
          </cell>
          <cell r="AK803">
            <v>18</v>
          </cell>
          <cell r="AL803">
            <v>9</v>
          </cell>
          <cell r="AM803">
            <v>19</v>
          </cell>
          <cell r="AN803">
            <v>7</v>
          </cell>
          <cell r="AQ803">
            <v>13</v>
          </cell>
          <cell r="AR803">
            <v>19</v>
          </cell>
          <cell r="AU803">
            <v>24</v>
          </cell>
          <cell r="AV803">
            <v>11</v>
          </cell>
          <cell r="AW803">
            <v>23</v>
          </cell>
          <cell r="AX803">
            <v>12</v>
          </cell>
          <cell r="AY803">
            <v>24</v>
          </cell>
          <cell r="AZ803">
            <v>24</v>
          </cell>
          <cell r="BA803">
            <v>19</v>
          </cell>
          <cell r="BB803">
            <v>7</v>
          </cell>
          <cell r="BC803">
            <v>6</v>
          </cell>
          <cell r="BD803">
            <v>12</v>
          </cell>
          <cell r="BF803">
            <v>5</v>
          </cell>
          <cell r="BG803">
            <v>6</v>
          </cell>
          <cell r="BI803">
            <v>26</v>
          </cell>
          <cell r="BJ803">
            <v>22</v>
          </cell>
          <cell r="BK803">
            <v>24</v>
          </cell>
          <cell r="BL803">
            <v>19</v>
          </cell>
          <cell r="BM803">
            <v>21</v>
          </cell>
          <cell r="BN803">
            <v>7</v>
          </cell>
          <cell r="BO803">
            <v>12</v>
          </cell>
          <cell r="BP803">
            <v>18</v>
          </cell>
          <cell r="BQ803">
            <v>11</v>
          </cell>
          <cell r="BR803">
            <v>6</v>
          </cell>
          <cell r="BS803">
            <v>24</v>
          </cell>
          <cell r="BT803">
            <v>1</v>
          </cell>
          <cell r="BU803">
            <v>9</v>
          </cell>
          <cell r="BV803">
            <v>5</v>
          </cell>
          <cell r="BW803">
            <v>19</v>
          </cell>
          <cell r="BX803">
            <v>15</v>
          </cell>
          <cell r="BY803">
            <v>11</v>
          </cell>
          <cell r="BZ803">
            <v>36</v>
          </cell>
          <cell r="CA803">
            <v>7</v>
          </cell>
          <cell r="CB803">
            <v>45</v>
          </cell>
          <cell r="CD803">
            <v>5</v>
          </cell>
          <cell r="CE803">
            <v>25</v>
          </cell>
          <cell r="CG803">
            <v>13</v>
          </cell>
          <cell r="CI803">
            <v>1154</v>
          </cell>
        </row>
        <row r="804">
          <cell r="A804">
            <v>50061067</v>
          </cell>
          <cell r="C804">
            <v>66</v>
          </cell>
          <cell r="D804">
            <v>31</v>
          </cell>
          <cell r="E804">
            <v>63</v>
          </cell>
          <cell r="F804">
            <v>34</v>
          </cell>
          <cell r="G804">
            <v>23</v>
          </cell>
          <cell r="H804">
            <v>43</v>
          </cell>
          <cell r="I804">
            <v>45</v>
          </cell>
          <cell r="J804">
            <v>16</v>
          </cell>
          <cell r="K804">
            <v>27</v>
          </cell>
          <cell r="L804">
            <v>28</v>
          </cell>
          <cell r="M804">
            <v>28</v>
          </cell>
          <cell r="N804">
            <v>31</v>
          </cell>
          <cell r="O804">
            <v>49</v>
          </cell>
          <cell r="P804">
            <v>24</v>
          </cell>
          <cell r="Q804">
            <v>63</v>
          </cell>
          <cell r="R804">
            <v>228</v>
          </cell>
          <cell r="S804">
            <v>55</v>
          </cell>
          <cell r="T804">
            <v>27</v>
          </cell>
          <cell r="U804">
            <v>59</v>
          </cell>
          <cell r="V804">
            <v>12</v>
          </cell>
          <cell r="W804">
            <v>10</v>
          </cell>
          <cell r="X804">
            <v>46</v>
          </cell>
          <cell r="Y804">
            <v>33</v>
          </cell>
          <cell r="Z804">
            <v>24</v>
          </cell>
          <cell r="AA804">
            <v>19</v>
          </cell>
          <cell r="AB804">
            <v>46</v>
          </cell>
          <cell r="AC804">
            <v>16</v>
          </cell>
          <cell r="AD804">
            <v>34</v>
          </cell>
          <cell r="AE804">
            <v>12</v>
          </cell>
          <cell r="AF804">
            <v>32</v>
          </cell>
          <cell r="AG804">
            <v>28</v>
          </cell>
          <cell r="AH804">
            <v>14</v>
          </cell>
          <cell r="AI804">
            <v>65</v>
          </cell>
          <cell r="AJ804">
            <v>35</v>
          </cell>
          <cell r="AK804">
            <v>21</v>
          </cell>
          <cell r="AL804">
            <v>18</v>
          </cell>
          <cell r="AM804">
            <v>4</v>
          </cell>
          <cell r="AN804">
            <v>49</v>
          </cell>
          <cell r="AO804">
            <v>25</v>
          </cell>
          <cell r="AP804">
            <v>28</v>
          </cell>
          <cell r="AQ804">
            <v>30</v>
          </cell>
          <cell r="AR804">
            <v>37</v>
          </cell>
          <cell r="AS804">
            <v>53</v>
          </cell>
          <cell r="AT804">
            <v>23</v>
          </cell>
          <cell r="AU804">
            <v>81</v>
          </cell>
          <cell r="AV804">
            <v>9</v>
          </cell>
          <cell r="AW804">
            <v>36</v>
          </cell>
          <cell r="AX804">
            <v>41</v>
          </cell>
          <cell r="AY804">
            <v>89</v>
          </cell>
          <cell r="AZ804">
            <v>65</v>
          </cell>
          <cell r="BA804">
            <v>49</v>
          </cell>
          <cell r="BB804">
            <v>4</v>
          </cell>
          <cell r="BC804">
            <v>19</v>
          </cell>
          <cell r="BD804">
            <v>29</v>
          </cell>
          <cell r="BE804">
            <v>48</v>
          </cell>
          <cell r="BF804">
            <v>5</v>
          </cell>
          <cell r="BG804">
            <v>26</v>
          </cell>
          <cell r="BH804">
            <v>122</v>
          </cell>
          <cell r="BI804">
            <v>48</v>
          </cell>
          <cell r="BJ804">
            <v>14</v>
          </cell>
          <cell r="BK804">
            <v>27</v>
          </cell>
          <cell r="BL804">
            <v>40</v>
          </cell>
          <cell r="BM804">
            <v>69</v>
          </cell>
          <cell r="BN804">
            <v>35</v>
          </cell>
          <cell r="BO804">
            <v>24</v>
          </cell>
          <cell r="BP804">
            <v>27</v>
          </cell>
          <cell r="BQ804">
            <v>43</v>
          </cell>
          <cell r="BR804">
            <v>19</v>
          </cell>
          <cell r="BS804">
            <v>7</v>
          </cell>
          <cell r="BT804">
            <v>89</v>
          </cell>
          <cell r="BU804">
            <v>38</v>
          </cell>
          <cell r="BV804">
            <v>18</v>
          </cell>
          <cell r="BW804">
            <v>12</v>
          </cell>
          <cell r="BX804">
            <v>40</v>
          </cell>
          <cell r="BY804">
            <v>23</v>
          </cell>
          <cell r="BZ804">
            <v>25</v>
          </cell>
          <cell r="CA804">
            <v>34</v>
          </cell>
          <cell r="CB804">
            <v>4</v>
          </cell>
          <cell r="CC804">
            <v>21</v>
          </cell>
          <cell r="CD804">
            <v>28</v>
          </cell>
          <cell r="CE804">
            <v>30</v>
          </cell>
          <cell r="CF804">
            <v>19</v>
          </cell>
          <cell r="CG804">
            <v>4</v>
          </cell>
          <cell r="CI804">
            <v>3015</v>
          </cell>
        </row>
        <row r="805">
          <cell r="A805">
            <v>50061068</v>
          </cell>
          <cell r="C805">
            <v>26</v>
          </cell>
          <cell r="D805">
            <v>19</v>
          </cell>
          <cell r="E805">
            <v>19</v>
          </cell>
          <cell r="F805">
            <v>16</v>
          </cell>
          <cell r="G805">
            <v>18</v>
          </cell>
          <cell r="H805">
            <v>23</v>
          </cell>
          <cell r="I805">
            <v>12</v>
          </cell>
          <cell r="J805">
            <v>5</v>
          </cell>
          <cell r="K805">
            <v>34</v>
          </cell>
          <cell r="L805">
            <v>16</v>
          </cell>
          <cell r="M805">
            <v>25</v>
          </cell>
          <cell r="N805">
            <v>9</v>
          </cell>
          <cell r="O805">
            <v>20</v>
          </cell>
          <cell r="P805">
            <v>26</v>
          </cell>
          <cell r="Q805">
            <v>25</v>
          </cell>
          <cell r="R805">
            <v>34</v>
          </cell>
          <cell r="S805">
            <v>38</v>
          </cell>
          <cell r="T805">
            <v>10</v>
          </cell>
          <cell r="U805">
            <v>18</v>
          </cell>
          <cell r="V805">
            <v>12</v>
          </cell>
          <cell r="W805">
            <v>10</v>
          </cell>
          <cell r="X805">
            <v>22</v>
          </cell>
          <cell r="Y805">
            <v>21</v>
          </cell>
          <cell r="Z805">
            <v>17</v>
          </cell>
          <cell r="AA805">
            <v>17</v>
          </cell>
          <cell r="AB805">
            <v>14</v>
          </cell>
          <cell r="AC805">
            <v>13</v>
          </cell>
          <cell r="AD805">
            <v>17</v>
          </cell>
          <cell r="AE805">
            <v>24</v>
          </cell>
          <cell r="AF805">
            <v>28</v>
          </cell>
          <cell r="AG805">
            <v>20</v>
          </cell>
          <cell r="AH805">
            <v>6</v>
          </cell>
          <cell r="AI805">
            <v>38</v>
          </cell>
          <cell r="AJ805">
            <v>28</v>
          </cell>
          <cell r="AK805">
            <v>28</v>
          </cell>
          <cell r="AL805">
            <v>20</v>
          </cell>
          <cell r="AM805">
            <v>11</v>
          </cell>
          <cell r="AN805">
            <v>8</v>
          </cell>
          <cell r="AO805">
            <v>23</v>
          </cell>
          <cell r="AP805">
            <v>50</v>
          </cell>
          <cell r="AQ805">
            <v>28</v>
          </cell>
          <cell r="AR805">
            <v>9</v>
          </cell>
          <cell r="AS805">
            <v>29</v>
          </cell>
          <cell r="AT805">
            <v>10</v>
          </cell>
          <cell r="AU805">
            <v>36</v>
          </cell>
          <cell r="AV805">
            <v>17</v>
          </cell>
          <cell r="AW805">
            <v>42</v>
          </cell>
          <cell r="AX805">
            <v>25</v>
          </cell>
          <cell r="AY805">
            <v>23</v>
          </cell>
          <cell r="AZ805">
            <v>54</v>
          </cell>
          <cell r="BA805">
            <v>12</v>
          </cell>
          <cell r="BB805">
            <v>8</v>
          </cell>
          <cell r="BC805">
            <v>16</v>
          </cell>
          <cell r="BD805">
            <v>23</v>
          </cell>
          <cell r="BE805">
            <v>22</v>
          </cell>
          <cell r="BF805">
            <v>5</v>
          </cell>
          <cell r="BG805">
            <v>19</v>
          </cell>
          <cell r="BH805">
            <v>36</v>
          </cell>
          <cell r="BI805">
            <v>11</v>
          </cell>
          <cell r="BJ805">
            <v>19</v>
          </cell>
          <cell r="BK805">
            <v>26</v>
          </cell>
          <cell r="BL805">
            <v>19</v>
          </cell>
          <cell r="BM805">
            <v>25</v>
          </cell>
          <cell r="BN805">
            <v>21</v>
          </cell>
          <cell r="BO805">
            <v>1</v>
          </cell>
          <cell r="BP805">
            <v>14</v>
          </cell>
          <cell r="BQ805">
            <v>9</v>
          </cell>
          <cell r="BR805">
            <v>12</v>
          </cell>
          <cell r="BS805">
            <v>29</v>
          </cell>
          <cell r="BT805">
            <v>45</v>
          </cell>
          <cell r="BU805">
            <v>10</v>
          </cell>
          <cell r="BV805">
            <v>15</v>
          </cell>
          <cell r="BW805">
            <v>48</v>
          </cell>
          <cell r="BX805">
            <v>19</v>
          </cell>
          <cell r="BY805">
            <v>16</v>
          </cell>
          <cell r="BZ805">
            <v>23</v>
          </cell>
          <cell r="CA805">
            <v>26</v>
          </cell>
          <cell r="CB805">
            <v>15</v>
          </cell>
          <cell r="CC805">
            <v>16</v>
          </cell>
          <cell r="CD805">
            <v>22</v>
          </cell>
          <cell r="CE805">
            <v>24</v>
          </cell>
          <cell r="CF805">
            <v>25</v>
          </cell>
          <cell r="CG805">
            <v>9</v>
          </cell>
          <cell r="CI805">
            <v>1733</v>
          </cell>
        </row>
        <row r="806">
          <cell r="A806">
            <v>50061069</v>
          </cell>
          <cell r="C806">
            <v>29</v>
          </cell>
          <cell r="D806">
            <v>10</v>
          </cell>
          <cell r="E806">
            <v>27</v>
          </cell>
          <cell r="F806">
            <v>10</v>
          </cell>
          <cell r="G806">
            <v>63</v>
          </cell>
          <cell r="H806">
            <v>30</v>
          </cell>
          <cell r="I806">
            <v>31</v>
          </cell>
          <cell r="J806">
            <v>15</v>
          </cell>
          <cell r="K806">
            <v>31</v>
          </cell>
          <cell r="L806">
            <v>35</v>
          </cell>
          <cell r="M806">
            <v>16</v>
          </cell>
          <cell r="N806">
            <v>20</v>
          </cell>
          <cell r="O806">
            <v>43</v>
          </cell>
          <cell r="P806">
            <v>6</v>
          </cell>
          <cell r="Q806">
            <v>16</v>
          </cell>
          <cell r="R806">
            <v>60</v>
          </cell>
          <cell r="S806">
            <v>36</v>
          </cell>
          <cell r="T806">
            <v>5</v>
          </cell>
          <cell r="U806">
            <v>36</v>
          </cell>
          <cell r="V806">
            <v>12</v>
          </cell>
          <cell r="W806">
            <v>29</v>
          </cell>
          <cell r="X806">
            <v>41</v>
          </cell>
          <cell r="Y806">
            <v>12</v>
          </cell>
          <cell r="Z806">
            <v>27</v>
          </cell>
          <cell r="AA806">
            <v>19</v>
          </cell>
          <cell r="AB806">
            <v>12</v>
          </cell>
          <cell r="AC806">
            <v>7</v>
          </cell>
          <cell r="AD806">
            <v>29</v>
          </cell>
          <cell r="AE806">
            <v>22</v>
          </cell>
          <cell r="AF806">
            <v>48</v>
          </cell>
          <cell r="AG806">
            <v>30</v>
          </cell>
          <cell r="AH806">
            <v>31</v>
          </cell>
          <cell r="AI806">
            <v>54</v>
          </cell>
          <cell r="AJ806">
            <v>20</v>
          </cell>
          <cell r="AK806">
            <v>39</v>
          </cell>
          <cell r="AL806">
            <v>7</v>
          </cell>
          <cell r="AM806">
            <v>16</v>
          </cell>
          <cell r="AN806">
            <v>7</v>
          </cell>
          <cell r="AO806">
            <v>14</v>
          </cell>
          <cell r="AP806">
            <v>116</v>
          </cell>
          <cell r="AQ806">
            <v>39</v>
          </cell>
          <cell r="AR806">
            <v>9</v>
          </cell>
          <cell r="AS806">
            <v>18</v>
          </cell>
          <cell r="AT806">
            <v>46</v>
          </cell>
          <cell r="AU806">
            <v>14</v>
          </cell>
          <cell r="AV806">
            <v>19</v>
          </cell>
          <cell r="AW806">
            <v>18</v>
          </cell>
          <cell r="AX806">
            <v>4</v>
          </cell>
          <cell r="AY806">
            <v>38</v>
          </cell>
          <cell r="AZ806">
            <v>29</v>
          </cell>
          <cell r="BA806">
            <v>25</v>
          </cell>
          <cell r="BB806">
            <v>4</v>
          </cell>
          <cell r="BC806">
            <v>13</v>
          </cell>
          <cell r="BD806">
            <v>11</v>
          </cell>
          <cell r="BE806">
            <v>28</v>
          </cell>
          <cell r="BF806">
            <v>18</v>
          </cell>
          <cell r="BG806">
            <v>5</v>
          </cell>
          <cell r="BH806">
            <v>51</v>
          </cell>
          <cell r="BI806">
            <v>34</v>
          </cell>
          <cell r="BJ806">
            <v>21</v>
          </cell>
          <cell r="BK806">
            <v>41</v>
          </cell>
          <cell r="BL806">
            <v>15</v>
          </cell>
          <cell r="BM806">
            <v>13</v>
          </cell>
          <cell r="BN806">
            <v>21</v>
          </cell>
          <cell r="BO806">
            <v>4</v>
          </cell>
          <cell r="BP806">
            <v>45</v>
          </cell>
          <cell r="BQ806">
            <v>22</v>
          </cell>
          <cell r="BR806">
            <v>8</v>
          </cell>
          <cell r="BS806">
            <v>26</v>
          </cell>
          <cell r="BT806">
            <v>21</v>
          </cell>
          <cell r="BU806">
            <v>5</v>
          </cell>
          <cell r="BV806">
            <v>13</v>
          </cell>
          <cell r="BW806">
            <v>21</v>
          </cell>
          <cell r="BX806">
            <v>16</v>
          </cell>
          <cell r="BY806">
            <v>15</v>
          </cell>
          <cell r="BZ806">
            <v>31</v>
          </cell>
          <cell r="CA806">
            <v>62</v>
          </cell>
          <cell r="CB806">
            <v>13</v>
          </cell>
          <cell r="CC806">
            <v>22</v>
          </cell>
          <cell r="CD806">
            <v>24</v>
          </cell>
          <cell r="CE806">
            <v>15</v>
          </cell>
          <cell r="CF806">
            <v>32</v>
          </cell>
          <cell r="CG806">
            <v>5</v>
          </cell>
          <cell r="CI806">
            <v>2045</v>
          </cell>
        </row>
        <row r="807">
          <cell r="A807">
            <v>50061070</v>
          </cell>
          <cell r="C807">
            <v>35</v>
          </cell>
          <cell r="D807">
            <v>11</v>
          </cell>
          <cell r="E807">
            <v>23</v>
          </cell>
          <cell r="F807">
            <v>15</v>
          </cell>
          <cell r="G807">
            <v>12</v>
          </cell>
          <cell r="H807">
            <v>4</v>
          </cell>
          <cell r="I807">
            <v>25</v>
          </cell>
          <cell r="J807">
            <v>7</v>
          </cell>
          <cell r="K807">
            <v>11</v>
          </cell>
          <cell r="L807">
            <v>16</v>
          </cell>
          <cell r="M807">
            <v>67</v>
          </cell>
          <cell r="N807">
            <v>16</v>
          </cell>
          <cell r="O807">
            <v>28</v>
          </cell>
          <cell r="P807">
            <v>13</v>
          </cell>
          <cell r="Q807">
            <v>43</v>
          </cell>
          <cell r="R807">
            <v>29</v>
          </cell>
          <cell r="S807">
            <v>41</v>
          </cell>
          <cell r="T807">
            <v>1</v>
          </cell>
          <cell r="U807">
            <v>29</v>
          </cell>
          <cell r="V807">
            <v>12</v>
          </cell>
          <cell r="W807">
            <v>17</v>
          </cell>
          <cell r="X807">
            <v>11</v>
          </cell>
          <cell r="Y807">
            <v>11</v>
          </cell>
          <cell r="Z807">
            <v>5</v>
          </cell>
          <cell r="AA807">
            <v>25</v>
          </cell>
          <cell r="AB807">
            <v>18</v>
          </cell>
          <cell r="AC807">
            <v>14</v>
          </cell>
          <cell r="AD807">
            <v>18</v>
          </cell>
          <cell r="AE807">
            <v>17</v>
          </cell>
          <cell r="AF807">
            <v>14</v>
          </cell>
          <cell r="AG807">
            <v>18</v>
          </cell>
          <cell r="AH807">
            <v>33</v>
          </cell>
          <cell r="AI807">
            <v>38</v>
          </cell>
          <cell r="AJ807">
            <v>24</v>
          </cell>
          <cell r="AK807">
            <v>11</v>
          </cell>
          <cell r="AL807">
            <v>17</v>
          </cell>
          <cell r="AM807">
            <v>17</v>
          </cell>
          <cell r="AN807">
            <v>24</v>
          </cell>
          <cell r="AO807">
            <v>8</v>
          </cell>
          <cell r="AP807">
            <v>28</v>
          </cell>
          <cell r="AQ807">
            <v>28</v>
          </cell>
          <cell r="AR807">
            <v>5</v>
          </cell>
          <cell r="AS807">
            <v>32</v>
          </cell>
          <cell r="AT807">
            <v>18</v>
          </cell>
          <cell r="AU807">
            <v>17</v>
          </cell>
          <cell r="AV807">
            <v>14</v>
          </cell>
          <cell r="AW807">
            <v>29</v>
          </cell>
          <cell r="AX807">
            <v>16</v>
          </cell>
          <cell r="AY807">
            <v>39</v>
          </cell>
          <cell r="AZ807">
            <v>23</v>
          </cell>
          <cell r="BA807">
            <v>13</v>
          </cell>
          <cell r="BB807">
            <v>11</v>
          </cell>
          <cell r="BC807">
            <v>27</v>
          </cell>
          <cell r="BD807">
            <v>17</v>
          </cell>
          <cell r="BE807">
            <v>20</v>
          </cell>
          <cell r="BF807">
            <v>12</v>
          </cell>
          <cell r="BG807">
            <v>15</v>
          </cell>
          <cell r="BH807">
            <v>34</v>
          </cell>
          <cell r="BI807">
            <v>9</v>
          </cell>
          <cell r="BJ807">
            <v>21</v>
          </cell>
          <cell r="BK807">
            <v>21</v>
          </cell>
          <cell r="BL807">
            <v>8</v>
          </cell>
          <cell r="BM807">
            <v>27</v>
          </cell>
          <cell r="BN807">
            <v>18</v>
          </cell>
          <cell r="BO807">
            <v>15</v>
          </cell>
          <cell r="BP807">
            <v>17</v>
          </cell>
          <cell r="BQ807">
            <v>7</v>
          </cell>
          <cell r="BR807">
            <v>6</v>
          </cell>
          <cell r="BS807">
            <v>23</v>
          </cell>
          <cell r="BT807">
            <v>17</v>
          </cell>
          <cell r="BU807">
            <v>14</v>
          </cell>
          <cell r="BV807">
            <v>13</v>
          </cell>
          <cell r="BW807">
            <v>12</v>
          </cell>
          <cell r="BX807">
            <v>27</v>
          </cell>
          <cell r="BY807">
            <v>12</v>
          </cell>
          <cell r="BZ807">
            <v>26</v>
          </cell>
          <cell r="CA807">
            <v>35</v>
          </cell>
          <cell r="CB807">
            <v>5</v>
          </cell>
          <cell r="CC807">
            <v>3</v>
          </cell>
          <cell r="CD807">
            <v>2</v>
          </cell>
          <cell r="CE807">
            <v>4</v>
          </cell>
          <cell r="CF807">
            <v>8</v>
          </cell>
          <cell r="CG807">
            <v>14</v>
          </cell>
          <cell r="CI807">
            <v>1540</v>
          </cell>
        </row>
        <row r="808">
          <cell r="A808">
            <v>50061071</v>
          </cell>
          <cell r="C808">
            <v>14</v>
          </cell>
          <cell r="D808">
            <v>17</v>
          </cell>
          <cell r="E808">
            <v>11</v>
          </cell>
          <cell r="F808">
            <v>15</v>
          </cell>
          <cell r="G808">
            <v>8</v>
          </cell>
          <cell r="H808">
            <v>18</v>
          </cell>
          <cell r="I808">
            <v>12</v>
          </cell>
          <cell r="J808">
            <v>21</v>
          </cell>
          <cell r="K808">
            <v>13</v>
          </cell>
          <cell r="L808">
            <v>14</v>
          </cell>
          <cell r="M808">
            <v>42</v>
          </cell>
          <cell r="N808">
            <v>11</v>
          </cell>
          <cell r="O808">
            <v>1</v>
          </cell>
          <cell r="P808">
            <v>6</v>
          </cell>
          <cell r="Q808">
            <v>10</v>
          </cell>
          <cell r="R808">
            <v>28</v>
          </cell>
          <cell r="S808">
            <v>33</v>
          </cell>
          <cell r="T808">
            <v>16</v>
          </cell>
          <cell r="U808">
            <v>17</v>
          </cell>
          <cell r="V808">
            <v>12</v>
          </cell>
          <cell r="W808">
            <v>9</v>
          </cell>
          <cell r="X808">
            <v>9</v>
          </cell>
          <cell r="Y808">
            <v>29</v>
          </cell>
          <cell r="Z808">
            <v>20</v>
          </cell>
          <cell r="AA808">
            <v>4</v>
          </cell>
          <cell r="AB808">
            <v>24</v>
          </cell>
          <cell r="AC808">
            <v>21</v>
          </cell>
          <cell r="AD808">
            <v>20</v>
          </cell>
          <cell r="AE808">
            <v>16</v>
          </cell>
          <cell r="AF808">
            <v>20</v>
          </cell>
          <cell r="AG808">
            <v>17</v>
          </cell>
          <cell r="AH808">
            <v>11</v>
          </cell>
          <cell r="AI808">
            <v>33</v>
          </cell>
          <cell r="AJ808">
            <v>19</v>
          </cell>
          <cell r="AK808">
            <v>12</v>
          </cell>
          <cell r="AL808">
            <v>12</v>
          </cell>
          <cell r="AM808">
            <v>13</v>
          </cell>
          <cell r="AN808">
            <v>18</v>
          </cell>
          <cell r="AO808">
            <v>11</v>
          </cell>
          <cell r="AP808">
            <v>16</v>
          </cell>
          <cell r="AQ808">
            <v>25</v>
          </cell>
          <cell r="AR808">
            <v>28</v>
          </cell>
          <cell r="AS808">
            <v>19</v>
          </cell>
          <cell r="AT808">
            <v>8</v>
          </cell>
          <cell r="AU808">
            <v>15</v>
          </cell>
          <cell r="AV808">
            <v>24</v>
          </cell>
          <cell r="AW808">
            <v>28</v>
          </cell>
          <cell r="AX808">
            <v>15</v>
          </cell>
          <cell r="AY808">
            <v>2</v>
          </cell>
          <cell r="AZ808">
            <v>19</v>
          </cell>
          <cell r="BA808">
            <v>14</v>
          </cell>
          <cell r="BB808">
            <v>12</v>
          </cell>
          <cell r="BC808">
            <v>28</v>
          </cell>
          <cell r="BD808">
            <v>15</v>
          </cell>
          <cell r="BE808">
            <v>5</v>
          </cell>
          <cell r="BF808">
            <v>20</v>
          </cell>
          <cell r="BG808">
            <v>19</v>
          </cell>
          <cell r="BH808">
            <v>23</v>
          </cell>
          <cell r="BI808">
            <v>8</v>
          </cell>
          <cell r="BJ808">
            <v>18</v>
          </cell>
          <cell r="BK808">
            <v>13</v>
          </cell>
          <cell r="BL808">
            <v>24</v>
          </cell>
          <cell r="BM808">
            <v>19</v>
          </cell>
          <cell r="BN808">
            <v>23</v>
          </cell>
          <cell r="BP808">
            <v>12</v>
          </cell>
          <cell r="BQ808">
            <v>6</v>
          </cell>
          <cell r="BR808">
            <v>3</v>
          </cell>
          <cell r="BS808">
            <v>5</v>
          </cell>
          <cell r="BT808">
            <v>2</v>
          </cell>
          <cell r="BU808">
            <v>12</v>
          </cell>
          <cell r="BV808">
            <v>12</v>
          </cell>
          <cell r="BW808">
            <v>9</v>
          </cell>
          <cell r="BX808">
            <v>14</v>
          </cell>
          <cell r="BY808">
            <v>31</v>
          </cell>
          <cell r="BZ808">
            <v>22</v>
          </cell>
          <cell r="CA808">
            <v>9</v>
          </cell>
          <cell r="CB808">
            <v>4</v>
          </cell>
          <cell r="CC808">
            <v>8</v>
          </cell>
          <cell r="CD808">
            <v>15</v>
          </cell>
          <cell r="CE808">
            <v>19</v>
          </cell>
          <cell r="CF808">
            <v>8</v>
          </cell>
          <cell r="CG808">
            <v>3</v>
          </cell>
          <cell r="CI808">
            <v>1271</v>
          </cell>
        </row>
        <row r="809">
          <cell r="A809">
            <v>50061072</v>
          </cell>
          <cell r="C809">
            <v>31</v>
          </cell>
          <cell r="D809">
            <v>12</v>
          </cell>
          <cell r="E809">
            <v>78</v>
          </cell>
          <cell r="F809">
            <v>28</v>
          </cell>
          <cell r="G809">
            <v>28</v>
          </cell>
          <cell r="H809">
            <v>67</v>
          </cell>
          <cell r="I809">
            <v>7</v>
          </cell>
          <cell r="K809">
            <v>21</v>
          </cell>
          <cell r="L809">
            <v>10</v>
          </cell>
          <cell r="M809">
            <v>36</v>
          </cell>
          <cell r="N809">
            <v>41</v>
          </cell>
          <cell r="O809">
            <v>46</v>
          </cell>
          <cell r="P809">
            <v>16</v>
          </cell>
          <cell r="Q809">
            <v>45</v>
          </cell>
          <cell r="R809">
            <v>27</v>
          </cell>
          <cell r="S809">
            <v>7</v>
          </cell>
          <cell r="T809">
            <v>2</v>
          </cell>
          <cell r="U809">
            <v>24</v>
          </cell>
          <cell r="V809">
            <v>12</v>
          </cell>
          <cell r="W809">
            <v>36</v>
          </cell>
          <cell r="X809">
            <v>17</v>
          </cell>
          <cell r="Y809">
            <v>33</v>
          </cell>
          <cell r="Z809">
            <v>25</v>
          </cell>
          <cell r="AA809">
            <v>17</v>
          </cell>
          <cell r="AB809">
            <v>32</v>
          </cell>
          <cell r="AC809">
            <v>1</v>
          </cell>
          <cell r="AD809">
            <v>44</v>
          </cell>
          <cell r="AE809">
            <v>33</v>
          </cell>
          <cell r="AF809">
            <v>31</v>
          </cell>
          <cell r="AG809">
            <v>12</v>
          </cell>
          <cell r="AH809">
            <v>29</v>
          </cell>
          <cell r="AI809">
            <v>17</v>
          </cell>
          <cell r="AJ809">
            <v>39</v>
          </cell>
          <cell r="AK809">
            <v>84</v>
          </cell>
          <cell r="AL809">
            <v>14</v>
          </cell>
          <cell r="AM809">
            <v>8</v>
          </cell>
          <cell r="AN809">
            <v>28</v>
          </cell>
          <cell r="AO809">
            <v>49</v>
          </cell>
          <cell r="AP809">
            <v>55</v>
          </cell>
          <cell r="AQ809">
            <v>27</v>
          </cell>
          <cell r="AR809">
            <v>19</v>
          </cell>
          <cell r="AS809">
            <v>20</v>
          </cell>
          <cell r="AT809">
            <v>29</v>
          </cell>
          <cell r="AU809">
            <v>21</v>
          </cell>
          <cell r="AV809">
            <v>9</v>
          </cell>
          <cell r="AW809">
            <v>14</v>
          </cell>
          <cell r="AX809">
            <v>5</v>
          </cell>
          <cell r="AY809">
            <v>39</v>
          </cell>
          <cell r="AZ809">
            <v>25</v>
          </cell>
          <cell r="BA809">
            <v>6</v>
          </cell>
          <cell r="BB809">
            <v>5</v>
          </cell>
          <cell r="BC809">
            <v>13</v>
          </cell>
          <cell r="BD809">
            <v>27</v>
          </cell>
          <cell r="BE809">
            <v>11</v>
          </cell>
          <cell r="BF809">
            <v>11</v>
          </cell>
          <cell r="BG809">
            <v>4</v>
          </cell>
          <cell r="BH809">
            <v>23</v>
          </cell>
          <cell r="BI809">
            <v>37</v>
          </cell>
          <cell r="BJ809">
            <v>42</v>
          </cell>
          <cell r="BK809">
            <v>28</v>
          </cell>
          <cell r="BL809">
            <v>6</v>
          </cell>
          <cell r="BM809">
            <v>68</v>
          </cell>
          <cell r="BN809">
            <v>18</v>
          </cell>
          <cell r="BO809">
            <v>25</v>
          </cell>
          <cell r="BP809">
            <v>34</v>
          </cell>
          <cell r="BQ809">
            <v>35</v>
          </cell>
          <cell r="BR809">
            <v>6</v>
          </cell>
          <cell r="BS809">
            <v>16</v>
          </cell>
          <cell r="BT809">
            <v>33</v>
          </cell>
          <cell r="BU809">
            <v>13</v>
          </cell>
          <cell r="BV809">
            <v>22</v>
          </cell>
          <cell r="BW809">
            <v>11</v>
          </cell>
          <cell r="BX809">
            <v>13</v>
          </cell>
          <cell r="BY809">
            <v>9</v>
          </cell>
          <cell r="BZ809">
            <v>14</v>
          </cell>
          <cell r="CA809">
            <v>30</v>
          </cell>
          <cell r="CB809">
            <v>25</v>
          </cell>
          <cell r="CC809">
            <v>30</v>
          </cell>
          <cell r="CD809">
            <v>39</v>
          </cell>
          <cell r="CE809">
            <v>28</v>
          </cell>
          <cell r="CF809">
            <v>7</v>
          </cell>
          <cell r="CG809">
            <v>3</v>
          </cell>
          <cell r="CI809">
            <v>2042</v>
          </cell>
        </row>
        <row r="810">
          <cell r="A810">
            <v>50061073</v>
          </cell>
          <cell r="C810">
            <v>6</v>
          </cell>
          <cell r="D810">
            <v>1</v>
          </cell>
          <cell r="E810">
            <v>8</v>
          </cell>
          <cell r="F810">
            <v>10</v>
          </cell>
          <cell r="G810">
            <v>5</v>
          </cell>
          <cell r="H810">
            <v>25</v>
          </cell>
          <cell r="I810">
            <v>8</v>
          </cell>
          <cell r="J810">
            <v>8</v>
          </cell>
          <cell r="K810">
            <v>7</v>
          </cell>
          <cell r="L810">
            <v>24</v>
          </cell>
          <cell r="M810">
            <v>6</v>
          </cell>
          <cell r="N810">
            <v>8</v>
          </cell>
          <cell r="O810">
            <v>2</v>
          </cell>
          <cell r="P810">
            <v>8</v>
          </cell>
          <cell r="Q810">
            <v>8</v>
          </cell>
          <cell r="R810">
            <v>8</v>
          </cell>
          <cell r="S810">
            <v>9</v>
          </cell>
          <cell r="T810">
            <v>6</v>
          </cell>
          <cell r="U810">
            <v>3</v>
          </cell>
          <cell r="V810">
            <v>8</v>
          </cell>
          <cell r="W810">
            <v>8</v>
          </cell>
          <cell r="X810">
            <v>6</v>
          </cell>
          <cell r="Y810">
            <v>19</v>
          </cell>
          <cell r="Z810">
            <v>3</v>
          </cell>
          <cell r="AA810">
            <v>8</v>
          </cell>
          <cell r="AC810">
            <v>2</v>
          </cell>
          <cell r="AD810">
            <v>10</v>
          </cell>
          <cell r="AE810">
            <v>3</v>
          </cell>
          <cell r="AF810">
            <v>13</v>
          </cell>
          <cell r="AG810">
            <v>5</v>
          </cell>
          <cell r="AH810">
            <v>1</v>
          </cell>
          <cell r="AI810">
            <v>9</v>
          </cell>
          <cell r="AJ810">
            <v>12</v>
          </cell>
          <cell r="AK810">
            <v>28</v>
          </cell>
          <cell r="AL810">
            <v>5</v>
          </cell>
          <cell r="AM810">
            <v>1</v>
          </cell>
          <cell r="AN810">
            <v>15</v>
          </cell>
          <cell r="AO810">
            <v>18</v>
          </cell>
          <cell r="AP810">
            <v>5</v>
          </cell>
          <cell r="AQ810">
            <v>9</v>
          </cell>
          <cell r="AR810">
            <v>15</v>
          </cell>
          <cell r="AS810">
            <v>9</v>
          </cell>
          <cell r="AT810">
            <v>4</v>
          </cell>
          <cell r="AU810">
            <v>5</v>
          </cell>
          <cell r="AV810">
            <v>4</v>
          </cell>
          <cell r="AW810">
            <v>10</v>
          </cell>
          <cell r="AX810">
            <v>4</v>
          </cell>
          <cell r="AY810">
            <v>1</v>
          </cell>
          <cell r="AZ810">
            <v>16</v>
          </cell>
          <cell r="BA810">
            <v>9</v>
          </cell>
          <cell r="BB810">
            <v>11</v>
          </cell>
          <cell r="BC810">
            <v>8</v>
          </cell>
          <cell r="BD810">
            <v>13</v>
          </cell>
          <cell r="BE810">
            <v>12</v>
          </cell>
          <cell r="BF810">
            <v>12</v>
          </cell>
          <cell r="BG810">
            <v>7</v>
          </cell>
          <cell r="BH810">
            <v>3</v>
          </cell>
          <cell r="BI810">
            <v>3</v>
          </cell>
          <cell r="BJ810">
            <v>2</v>
          </cell>
          <cell r="BK810">
            <v>8</v>
          </cell>
          <cell r="BL810">
            <v>7</v>
          </cell>
          <cell r="BM810">
            <v>49</v>
          </cell>
          <cell r="BN810">
            <v>10</v>
          </cell>
          <cell r="BO810">
            <v>9</v>
          </cell>
          <cell r="BP810">
            <v>4</v>
          </cell>
          <cell r="BQ810">
            <v>11</v>
          </cell>
          <cell r="BR810">
            <v>9</v>
          </cell>
          <cell r="BS810">
            <v>14</v>
          </cell>
          <cell r="BT810">
            <v>10</v>
          </cell>
          <cell r="BU810">
            <v>8</v>
          </cell>
          <cell r="BV810">
            <v>18</v>
          </cell>
          <cell r="BW810">
            <v>5</v>
          </cell>
          <cell r="BX810">
            <v>3</v>
          </cell>
          <cell r="BY810">
            <v>14</v>
          </cell>
          <cell r="BZ810">
            <v>8</v>
          </cell>
          <cell r="CA810">
            <v>14</v>
          </cell>
          <cell r="CB810">
            <v>7</v>
          </cell>
          <cell r="CC810">
            <v>18</v>
          </cell>
          <cell r="CD810">
            <v>15</v>
          </cell>
          <cell r="CE810">
            <v>1</v>
          </cell>
          <cell r="CF810">
            <v>11</v>
          </cell>
          <cell r="CG810">
            <v>6</v>
          </cell>
          <cell r="CI810">
            <v>755</v>
          </cell>
        </row>
        <row r="811">
          <cell r="A811">
            <v>50061112</v>
          </cell>
          <cell r="C811">
            <v>2</v>
          </cell>
          <cell r="D811">
            <v>2</v>
          </cell>
          <cell r="E811">
            <v>4</v>
          </cell>
          <cell r="F811">
            <v>3</v>
          </cell>
          <cell r="G811">
            <v>9</v>
          </cell>
          <cell r="H811">
            <v>6</v>
          </cell>
          <cell r="I811">
            <v>4</v>
          </cell>
          <cell r="J811">
            <v>3</v>
          </cell>
          <cell r="K811">
            <v>5</v>
          </cell>
          <cell r="L811">
            <v>5</v>
          </cell>
          <cell r="M811">
            <v>3</v>
          </cell>
          <cell r="N811">
            <v>1</v>
          </cell>
          <cell r="O811">
            <v>6</v>
          </cell>
          <cell r="P811">
            <v>5</v>
          </cell>
          <cell r="Q811">
            <v>7</v>
          </cell>
          <cell r="R811">
            <v>4</v>
          </cell>
          <cell r="S811">
            <v>6</v>
          </cell>
          <cell r="T811">
            <v>3</v>
          </cell>
          <cell r="U811">
            <v>5</v>
          </cell>
          <cell r="V811">
            <v>6</v>
          </cell>
          <cell r="W811">
            <v>3</v>
          </cell>
          <cell r="X811">
            <v>9</v>
          </cell>
          <cell r="Y811">
            <v>2</v>
          </cell>
          <cell r="Z811">
            <v>14</v>
          </cell>
          <cell r="AA811">
            <v>8</v>
          </cell>
          <cell r="AB811">
            <v>1</v>
          </cell>
          <cell r="AC811">
            <v>9</v>
          </cell>
          <cell r="AE811">
            <v>19</v>
          </cell>
          <cell r="AG811">
            <v>2</v>
          </cell>
          <cell r="AH811">
            <v>3</v>
          </cell>
          <cell r="AI811">
            <v>6</v>
          </cell>
          <cell r="AJ811">
            <v>16</v>
          </cell>
          <cell r="AK811">
            <v>11</v>
          </cell>
          <cell r="AL811">
            <v>5</v>
          </cell>
          <cell r="AM811">
            <v>1</v>
          </cell>
          <cell r="AN811">
            <v>3</v>
          </cell>
          <cell r="AO811">
            <v>1</v>
          </cell>
          <cell r="AP811">
            <v>7</v>
          </cell>
          <cell r="AQ811">
            <v>4</v>
          </cell>
          <cell r="AR811">
            <v>6</v>
          </cell>
          <cell r="AS811">
            <v>5</v>
          </cell>
          <cell r="AU811">
            <v>3</v>
          </cell>
          <cell r="AV811">
            <v>4</v>
          </cell>
          <cell r="AW811">
            <v>3</v>
          </cell>
          <cell r="AX811">
            <v>3</v>
          </cell>
          <cell r="AZ811">
            <v>3</v>
          </cell>
          <cell r="BA811">
            <v>13</v>
          </cell>
          <cell r="BB811">
            <v>18</v>
          </cell>
          <cell r="BC811">
            <v>4</v>
          </cell>
          <cell r="BD811">
            <v>6</v>
          </cell>
          <cell r="BE811">
            <v>4</v>
          </cell>
          <cell r="BF811">
            <v>5</v>
          </cell>
          <cell r="BH811">
            <v>12</v>
          </cell>
          <cell r="BI811">
            <v>4</v>
          </cell>
          <cell r="BJ811">
            <v>1</v>
          </cell>
          <cell r="BL811">
            <v>2</v>
          </cell>
          <cell r="BM811">
            <v>3</v>
          </cell>
          <cell r="BO811">
            <v>5</v>
          </cell>
          <cell r="BP811">
            <v>24</v>
          </cell>
          <cell r="BQ811">
            <v>6</v>
          </cell>
          <cell r="BR811">
            <v>6</v>
          </cell>
          <cell r="BS811">
            <v>3</v>
          </cell>
          <cell r="BV811">
            <v>3</v>
          </cell>
          <cell r="BW811">
            <v>12</v>
          </cell>
          <cell r="BX811">
            <v>1</v>
          </cell>
          <cell r="BY811">
            <v>3</v>
          </cell>
          <cell r="BZ811">
            <v>3</v>
          </cell>
          <cell r="CA811">
            <v>1</v>
          </cell>
          <cell r="CB811">
            <v>3</v>
          </cell>
          <cell r="CC811">
            <v>21</v>
          </cell>
          <cell r="CD811">
            <v>3</v>
          </cell>
          <cell r="CE811">
            <v>7</v>
          </cell>
          <cell r="CF811">
            <v>10</v>
          </cell>
          <cell r="CI811">
            <v>423</v>
          </cell>
        </row>
        <row r="812">
          <cell r="A812">
            <v>50061113</v>
          </cell>
          <cell r="C812">
            <v>6</v>
          </cell>
          <cell r="D812">
            <v>8</v>
          </cell>
          <cell r="G812">
            <v>19</v>
          </cell>
          <cell r="H812">
            <v>16</v>
          </cell>
          <cell r="I812">
            <v>17</v>
          </cell>
          <cell r="K812">
            <v>18</v>
          </cell>
          <cell r="L812">
            <v>5</v>
          </cell>
          <cell r="M812">
            <v>16</v>
          </cell>
          <cell r="N812">
            <v>17</v>
          </cell>
          <cell r="O812">
            <v>22</v>
          </cell>
          <cell r="P812">
            <v>17</v>
          </cell>
          <cell r="Q812">
            <v>17</v>
          </cell>
          <cell r="R812">
            <v>23</v>
          </cell>
          <cell r="S812">
            <v>7</v>
          </cell>
          <cell r="T812">
            <v>12</v>
          </cell>
          <cell r="U812">
            <v>9</v>
          </cell>
          <cell r="V812">
            <v>10</v>
          </cell>
          <cell r="W812">
            <v>6</v>
          </cell>
          <cell r="X812">
            <v>14</v>
          </cell>
          <cell r="Y812">
            <v>19</v>
          </cell>
          <cell r="Z812">
            <v>7</v>
          </cell>
          <cell r="AA812">
            <v>4</v>
          </cell>
          <cell r="AC812">
            <v>3</v>
          </cell>
          <cell r="AD812">
            <v>15</v>
          </cell>
          <cell r="AE812">
            <v>6</v>
          </cell>
          <cell r="AG812">
            <v>3</v>
          </cell>
          <cell r="AH812">
            <v>17</v>
          </cell>
          <cell r="AI812">
            <v>8</v>
          </cell>
          <cell r="AK812">
            <v>5</v>
          </cell>
          <cell r="AL812">
            <v>17</v>
          </cell>
          <cell r="AM812">
            <v>17</v>
          </cell>
          <cell r="AN812">
            <v>7</v>
          </cell>
          <cell r="AP812">
            <v>1</v>
          </cell>
          <cell r="AR812">
            <v>6</v>
          </cell>
          <cell r="AT812">
            <v>2</v>
          </cell>
          <cell r="AU812">
            <v>18</v>
          </cell>
          <cell r="AV812">
            <v>18</v>
          </cell>
          <cell r="AW812">
            <v>7</v>
          </cell>
          <cell r="AX812">
            <v>27</v>
          </cell>
          <cell r="AZ812">
            <v>7</v>
          </cell>
          <cell r="BB812">
            <v>18</v>
          </cell>
          <cell r="BC812">
            <v>6</v>
          </cell>
          <cell r="BD812">
            <v>34</v>
          </cell>
          <cell r="BF812">
            <v>8</v>
          </cell>
          <cell r="BH812">
            <v>3</v>
          </cell>
          <cell r="BI812">
            <v>17</v>
          </cell>
          <cell r="BJ812">
            <v>1</v>
          </cell>
          <cell r="BM812">
            <v>9</v>
          </cell>
          <cell r="BN812">
            <v>1</v>
          </cell>
          <cell r="BO812">
            <v>2</v>
          </cell>
          <cell r="BP812">
            <v>6</v>
          </cell>
          <cell r="BQ812">
            <v>8</v>
          </cell>
          <cell r="BR812">
            <v>6</v>
          </cell>
          <cell r="BS812">
            <v>21</v>
          </cell>
          <cell r="BV812">
            <v>5</v>
          </cell>
          <cell r="BX812">
            <v>8</v>
          </cell>
          <cell r="BY812">
            <v>6</v>
          </cell>
          <cell r="BZ812">
            <v>7</v>
          </cell>
          <cell r="CB812">
            <v>6</v>
          </cell>
          <cell r="CD812">
            <v>1</v>
          </cell>
          <cell r="CE812">
            <v>9</v>
          </cell>
          <cell r="CF812">
            <v>1</v>
          </cell>
          <cell r="CG812">
            <v>15</v>
          </cell>
          <cell r="CI812">
            <v>671</v>
          </cell>
        </row>
        <row r="813">
          <cell r="A813">
            <v>50061114</v>
          </cell>
          <cell r="C813">
            <v>10</v>
          </cell>
          <cell r="D813">
            <v>10</v>
          </cell>
          <cell r="E813">
            <v>3</v>
          </cell>
          <cell r="F813">
            <v>3</v>
          </cell>
          <cell r="G813">
            <v>7</v>
          </cell>
          <cell r="H813">
            <v>5</v>
          </cell>
          <cell r="I813">
            <v>3</v>
          </cell>
          <cell r="J813">
            <v>2</v>
          </cell>
          <cell r="K813">
            <v>11</v>
          </cell>
          <cell r="L813">
            <v>4</v>
          </cell>
          <cell r="M813">
            <v>7</v>
          </cell>
          <cell r="N813">
            <v>4</v>
          </cell>
          <cell r="O813">
            <v>10</v>
          </cell>
          <cell r="P813">
            <v>4</v>
          </cell>
          <cell r="R813">
            <v>4</v>
          </cell>
          <cell r="S813">
            <v>3</v>
          </cell>
          <cell r="T813">
            <v>3</v>
          </cell>
          <cell r="U813">
            <v>4</v>
          </cell>
          <cell r="V813">
            <v>6</v>
          </cell>
          <cell r="W813">
            <v>3</v>
          </cell>
          <cell r="X813">
            <v>9</v>
          </cell>
          <cell r="Y813">
            <v>1</v>
          </cell>
          <cell r="Z813">
            <v>5</v>
          </cell>
          <cell r="AA813">
            <v>5</v>
          </cell>
          <cell r="AB813">
            <v>4</v>
          </cell>
          <cell r="AC813">
            <v>4</v>
          </cell>
          <cell r="AD813">
            <v>6</v>
          </cell>
          <cell r="AE813">
            <v>2</v>
          </cell>
          <cell r="AG813">
            <v>4</v>
          </cell>
          <cell r="AH813">
            <v>4</v>
          </cell>
          <cell r="AI813">
            <v>5</v>
          </cell>
          <cell r="AJ813">
            <v>4</v>
          </cell>
          <cell r="AK813">
            <v>12</v>
          </cell>
          <cell r="AL813">
            <v>7</v>
          </cell>
          <cell r="AM813">
            <v>9</v>
          </cell>
          <cell r="AN813">
            <v>5</v>
          </cell>
          <cell r="AO813">
            <v>1</v>
          </cell>
          <cell r="AP813">
            <v>2</v>
          </cell>
          <cell r="AQ813">
            <v>1</v>
          </cell>
          <cell r="AR813">
            <v>9</v>
          </cell>
          <cell r="AT813">
            <v>11</v>
          </cell>
          <cell r="AU813">
            <v>9</v>
          </cell>
          <cell r="AV813">
            <v>2</v>
          </cell>
          <cell r="AW813">
            <v>3</v>
          </cell>
          <cell r="AX813">
            <v>6</v>
          </cell>
          <cell r="AZ813">
            <v>13</v>
          </cell>
          <cell r="BA813">
            <v>2</v>
          </cell>
          <cell r="BB813">
            <v>6</v>
          </cell>
          <cell r="BC813">
            <v>6</v>
          </cell>
          <cell r="BD813">
            <v>1</v>
          </cell>
          <cell r="BF813">
            <v>7</v>
          </cell>
          <cell r="BG813">
            <v>1</v>
          </cell>
          <cell r="BH813">
            <v>12</v>
          </cell>
          <cell r="BI813">
            <v>4</v>
          </cell>
          <cell r="BJ813">
            <v>3</v>
          </cell>
          <cell r="BK813">
            <v>1</v>
          </cell>
          <cell r="BL813">
            <v>13</v>
          </cell>
          <cell r="BM813">
            <v>4</v>
          </cell>
          <cell r="BO813">
            <v>2</v>
          </cell>
          <cell r="BP813">
            <v>6</v>
          </cell>
          <cell r="BQ813">
            <v>1</v>
          </cell>
          <cell r="BR813">
            <v>5</v>
          </cell>
          <cell r="BS813">
            <v>5</v>
          </cell>
          <cell r="BT813">
            <v>15</v>
          </cell>
          <cell r="BU813">
            <v>11</v>
          </cell>
          <cell r="BV813">
            <v>4</v>
          </cell>
          <cell r="BX813">
            <v>3</v>
          </cell>
          <cell r="BY813">
            <v>5</v>
          </cell>
          <cell r="BZ813">
            <v>5</v>
          </cell>
          <cell r="CA813">
            <v>2</v>
          </cell>
          <cell r="CB813">
            <v>3</v>
          </cell>
          <cell r="CC813">
            <v>3</v>
          </cell>
          <cell r="CD813">
            <v>1</v>
          </cell>
          <cell r="CE813">
            <v>6</v>
          </cell>
          <cell r="CF813">
            <v>8</v>
          </cell>
          <cell r="CG813">
            <v>6</v>
          </cell>
          <cell r="CI813">
            <v>400</v>
          </cell>
        </row>
        <row r="814">
          <cell r="A814">
            <v>50061118</v>
          </cell>
          <cell r="E814">
            <v>1</v>
          </cell>
          <cell r="F814">
            <v>1</v>
          </cell>
          <cell r="G814">
            <v>2</v>
          </cell>
          <cell r="H814">
            <v>2</v>
          </cell>
          <cell r="I814">
            <v>2</v>
          </cell>
          <cell r="J814">
            <v>2</v>
          </cell>
          <cell r="K814">
            <v>2</v>
          </cell>
          <cell r="L814">
            <v>3</v>
          </cell>
          <cell r="M814">
            <v>1</v>
          </cell>
          <cell r="N814">
            <v>1</v>
          </cell>
          <cell r="P814">
            <v>2</v>
          </cell>
          <cell r="Q814">
            <v>2</v>
          </cell>
          <cell r="R814">
            <v>1</v>
          </cell>
          <cell r="T814">
            <v>3</v>
          </cell>
          <cell r="U814">
            <v>3</v>
          </cell>
          <cell r="V814">
            <v>6</v>
          </cell>
          <cell r="W814">
            <v>1</v>
          </cell>
          <cell r="X814">
            <v>1</v>
          </cell>
          <cell r="Y814">
            <v>2</v>
          </cell>
          <cell r="AB814">
            <v>1</v>
          </cell>
          <cell r="AC814">
            <v>1</v>
          </cell>
          <cell r="AD814">
            <v>3</v>
          </cell>
          <cell r="AE814">
            <v>3</v>
          </cell>
          <cell r="AH814">
            <v>1</v>
          </cell>
          <cell r="AI814">
            <v>1</v>
          </cell>
          <cell r="AJ814">
            <v>1</v>
          </cell>
          <cell r="AK814">
            <v>2</v>
          </cell>
          <cell r="AL814">
            <v>1</v>
          </cell>
          <cell r="AN814">
            <v>2</v>
          </cell>
          <cell r="AO814">
            <v>3</v>
          </cell>
          <cell r="AP814">
            <v>1</v>
          </cell>
          <cell r="AQ814">
            <v>1</v>
          </cell>
          <cell r="AR814">
            <v>1</v>
          </cell>
          <cell r="AS814">
            <v>3</v>
          </cell>
          <cell r="AT814">
            <v>2</v>
          </cell>
          <cell r="AU814">
            <v>2</v>
          </cell>
          <cell r="AV814">
            <v>2</v>
          </cell>
          <cell r="AX814">
            <v>1</v>
          </cell>
          <cell r="AZ814">
            <v>3</v>
          </cell>
          <cell r="BB814">
            <v>3</v>
          </cell>
          <cell r="BD814">
            <v>3</v>
          </cell>
          <cell r="BE814">
            <v>2</v>
          </cell>
          <cell r="BG814">
            <v>1</v>
          </cell>
          <cell r="BH814">
            <v>3</v>
          </cell>
          <cell r="BJ814">
            <v>2</v>
          </cell>
          <cell r="BL814">
            <v>3</v>
          </cell>
          <cell r="BM814">
            <v>3</v>
          </cell>
          <cell r="BN814">
            <v>3</v>
          </cell>
          <cell r="BO814">
            <v>2</v>
          </cell>
          <cell r="BQ814">
            <v>3</v>
          </cell>
          <cell r="BR814">
            <v>3</v>
          </cell>
          <cell r="BS814">
            <v>3</v>
          </cell>
          <cell r="BT814">
            <v>2</v>
          </cell>
          <cell r="BU814">
            <v>2</v>
          </cell>
          <cell r="BV814">
            <v>4</v>
          </cell>
          <cell r="BX814">
            <v>3</v>
          </cell>
          <cell r="BY814">
            <v>1</v>
          </cell>
          <cell r="BZ814">
            <v>3</v>
          </cell>
          <cell r="CA814">
            <v>6</v>
          </cell>
          <cell r="CB814">
            <v>1</v>
          </cell>
          <cell r="CC814">
            <v>1</v>
          </cell>
          <cell r="CF814">
            <v>1</v>
          </cell>
          <cell r="CI814">
            <v>131</v>
          </cell>
        </row>
        <row r="815">
          <cell r="A815">
            <v>50061119</v>
          </cell>
          <cell r="C815">
            <v>1</v>
          </cell>
          <cell r="D815">
            <v>2</v>
          </cell>
          <cell r="E815">
            <v>2</v>
          </cell>
          <cell r="F815">
            <v>1</v>
          </cell>
          <cell r="G815">
            <v>2</v>
          </cell>
          <cell r="I815">
            <v>6</v>
          </cell>
          <cell r="J815">
            <v>3</v>
          </cell>
          <cell r="L815">
            <v>1</v>
          </cell>
          <cell r="M815">
            <v>3</v>
          </cell>
          <cell r="O815">
            <v>1</v>
          </cell>
          <cell r="P815">
            <v>1</v>
          </cell>
          <cell r="Q815">
            <v>2</v>
          </cell>
          <cell r="R815">
            <v>1</v>
          </cell>
          <cell r="S815">
            <v>2</v>
          </cell>
          <cell r="T815">
            <v>3</v>
          </cell>
          <cell r="U815">
            <v>4</v>
          </cell>
          <cell r="V815">
            <v>6</v>
          </cell>
          <cell r="Y815">
            <v>3</v>
          </cell>
          <cell r="Z815">
            <v>2</v>
          </cell>
          <cell r="AB815">
            <v>1</v>
          </cell>
          <cell r="AC815">
            <v>3</v>
          </cell>
          <cell r="AD815">
            <v>1</v>
          </cell>
          <cell r="AE815">
            <v>1</v>
          </cell>
          <cell r="AF815">
            <v>3</v>
          </cell>
          <cell r="AG815">
            <v>1</v>
          </cell>
          <cell r="AH815">
            <v>6</v>
          </cell>
          <cell r="AI815">
            <v>1</v>
          </cell>
          <cell r="AJ815">
            <v>2</v>
          </cell>
          <cell r="AK815">
            <v>2</v>
          </cell>
          <cell r="AL815">
            <v>1</v>
          </cell>
          <cell r="AN815">
            <v>1</v>
          </cell>
          <cell r="AP815">
            <v>7</v>
          </cell>
          <cell r="AQ815">
            <v>3</v>
          </cell>
          <cell r="AR815">
            <v>2</v>
          </cell>
          <cell r="AS815">
            <v>2</v>
          </cell>
          <cell r="AT815">
            <v>2</v>
          </cell>
          <cell r="AU815">
            <v>3</v>
          </cell>
          <cell r="AZ815">
            <v>3</v>
          </cell>
          <cell r="BA815">
            <v>1</v>
          </cell>
          <cell r="BC815">
            <v>1</v>
          </cell>
          <cell r="BD815">
            <v>3</v>
          </cell>
          <cell r="BF815">
            <v>5</v>
          </cell>
          <cell r="BG815">
            <v>2</v>
          </cell>
          <cell r="BI815">
            <v>4</v>
          </cell>
          <cell r="BM815">
            <v>3</v>
          </cell>
          <cell r="BN815">
            <v>2</v>
          </cell>
          <cell r="BO815">
            <v>3</v>
          </cell>
          <cell r="BP815">
            <v>2</v>
          </cell>
          <cell r="BQ815">
            <v>1</v>
          </cell>
          <cell r="BR815">
            <v>2</v>
          </cell>
          <cell r="BS815">
            <v>3</v>
          </cell>
          <cell r="BT815">
            <v>3</v>
          </cell>
          <cell r="BU815">
            <v>1</v>
          </cell>
          <cell r="BV815">
            <v>2</v>
          </cell>
          <cell r="BX815">
            <v>3</v>
          </cell>
          <cell r="BZ815">
            <v>1</v>
          </cell>
          <cell r="CA815">
            <v>3</v>
          </cell>
          <cell r="CB815">
            <v>5</v>
          </cell>
          <cell r="CD815">
            <v>2</v>
          </cell>
          <cell r="CE815">
            <v>2</v>
          </cell>
          <cell r="CF815">
            <v>2</v>
          </cell>
          <cell r="CG815">
            <v>4</v>
          </cell>
          <cell r="CI815">
            <v>151</v>
          </cell>
        </row>
        <row r="816">
          <cell r="A816">
            <v>50061121</v>
          </cell>
          <cell r="C816">
            <v>9</v>
          </cell>
          <cell r="D816">
            <v>5</v>
          </cell>
          <cell r="E816">
            <v>3</v>
          </cell>
          <cell r="F816">
            <v>3</v>
          </cell>
          <cell r="G816">
            <v>19</v>
          </cell>
          <cell r="H816">
            <v>13</v>
          </cell>
          <cell r="I816">
            <v>7</v>
          </cell>
          <cell r="J816">
            <v>3</v>
          </cell>
          <cell r="K816">
            <v>4</v>
          </cell>
          <cell r="L816">
            <v>9</v>
          </cell>
          <cell r="M816">
            <v>9</v>
          </cell>
          <cell r="N816">
            <v>2</v>
          </cell>
          <cell r="O816">
            <v>9</v>
          </cell>
          <cell r="P816">
            <v>5</v>
          </cell>
          <cell r="Q816">
            <v>6</v>
          </cell>
          <cell r="R816">
            <v>5</v>
          </cell>
          <cell r="S816">
            <v>10</v>
          </cell>
          <cell r="T816">
            <v>3</v>
          </cell>
          <cell r="U816">
            <v>6</v>
          </cell>
          <cell r="V816">
            <v>3</v>
          </cell>
          <cell r="W816">
            <v>5</v>
          </cell>
          <cell r="X816">
            <v>1</v>
          </cell>
          <cell r="Y816">
            <v>15</v>
          </cell>
          <cell r="Z816">
            <v>3</v>
          </cell>
          <cell r="AA816">
            <v>3</v>
          </cell>
          <cell r="AB816">
            <v>13</v>
          </cell>
          <cell r="AC816">
            <v>5</v>
          </cell>
          <cell r="AD816">
            <v>5</v>
          </cell>
          <cell r="AE816">
            <v>3</v>
          </cell>
          <cell r="AF816">
            <v>2</v>
          </cell>
          <cell r="AG816">
            <v>3</v>
          </cell>
          <cell r="AH816">
            <v>5</v>
          </cell>
          <cell r="AI816">
            <v>4</v>
          </cell>
          <cell r="AJ816">
            <v>10</v>
          </cell>
          <cell r="AK816">
            <v>9</v>
          </cell>
          <cell r="AL816">
            <v>3</v>
          </cell>
          <cell r="AM816">
            <v>14</v>
          </cell>
          <cell r="AN816">
            <v>5</v>
          </cell>
          <cell r="AO816">
            <v>10</v>
          </cell>
          <cell r="AP816">
            <v>6</v>
          </cell>
          <cell r="AQ816">
            <v>5</v>
          </cell>
          <cell r="AR816">
            <v>5</v>
          </cell>
          <cell r="AS816">
            <v>2</v>
          </cell>
          <cell r="AT816">
            <v>8</v>
          </cell>
          <cell r="AU816">
            <v>5</v>
          </cell>
          <cell r="AV816">
            <v>13</v>
          </cell>
          <cell r="AW816">
            <v>11</v>
          </cell>
          <cell r="AX816">
            <v>8</v>
          </cell>
          <cell r="AY816">
            <v>5</v>
          </cell>
          <cell r="AZ816">
            <v>5</v>
          </cell>
          <cell r="BA816">
            <v>3</v>
          </cell>
          <cell r="BB816">
            <v>3</v>
          </cell>
          <cell r="BC816">
            <v>4</v>
          </cell>
          <cell r="BD816">
            <v>13</v>
          </cell>
          <cell r="BE816">
            <v>3</v>
          </cell>
          <cell r="BF816">
            <v>4</v>
          </cell>
          <cell r="BG816">
            <v>4</v>
          </cell>
          <cell r="BH816">
            <v>13</v>
          </cell>
          <cell r="BI816">
            <v>16</v>
          </cell>
          <cell r="BJ816">
            <v>15</v>
          </cell>
          <cell r="BK816">
            <v>9</v>
          </cell>
          <cell r="BL816">
            <v>9</v>
          </cell>
          <cell r="BM816">
            <v>6</v>
          </cell>
          <cell r="BN816">
            <v>11</v>
          </cell>
          <cell r="BO816">
            <v>3</v>
          </cell>
          <cell r="BP816">
            <v>9</v>
          </cell>
          <cell r="BQ816">
            <v>8</v>
          </cell>
          <cell r="BR816">
            <v>3</v>
          </cell>
          <cell r="BS816">
            <v>10</v>
          </cell>
          <cell r="BT816">
            <v>5</v>
          </cell>
          <cell r="BU816">
            <v>3</v>
          </cell>
          <cell r="BV816">
            <v>9</v>
          </cell>
          <cell r="BW816">
            <v>2</v>
          </cell>
          <cell r="BX816">
            <v>4</v>
          </cell>
          <cell r="BY816">
            <v>5</v>
          </cell>
          <cell r="BZ816">
            <v>4</v>
          </cell>
          <cell r="CA816">
            <v>15</v>
          </cell>
          <cell r="CB816">
            <v>2</v>
          </cell>
          <cell r="CC816">
            <v>3</v>
          </cell>
          <cell r="CD816">
            <v>9</v>
          </cell>
          <cell r="CE816">
            <v>11</v>
          </cell>
          <cell r="CF816">
            <v>6</v>
          </cell>
          <cell r="CG816">
            <v>4</v>
          </cell>
          <cell r="CI816">
            <v>552</v>
          </cell>
        </row>
        <row r="817">
          <cell r="A817">
            <v>50061122</v>
          </cell>
          <cell r="C817">
            <v>6</v>
          </cell>
          <cell r="D817">
            <v>6</v>
          </cell>
          <cell r="E817">
            <v>3</v>
          </cell>
          <cell r="F817">
            <v>6</v>
          </cell>
          <cell r="G817">
            <v>15</v>
          </cell>
          <cell r="H817">
            <v>6</v>
          </cell>
          <cell r="I817">
            <v>7</v>
          </cell>
          <cell r="J817">
            <v>1</v>
          </cell>
          <cell r="K817">
            <v>2</v>
          </cell>
          <cell r="L817">
            <v>6</v>
          </cell>
          <cell r="M817">
            <v>6</v>
          </cell>
          <cell r="N817">
            <v>3</v>
          </cell>
          <cell r="O817">
            <v>8</v>
          </cell>
          <cell r="P817">
            <v>5</v>
          </cell>
          <cell r="Q817">
            <v>6</v>
          </cell>
          <cell r="R817">
            <v>13</v>
          </cell>
          <cell r="S817">
            <v>8</v>
          </cell>
          <cell r="T817">
            <v>3</v>
          </cell>
          <cell r="U817">
            <v>3</v>
          </cell>
          <cell r="V817">
            <v>3</v>
          </cell>
          <cell r="W817">
            <v>3</v>
          </cell>
          <cell r="X817">
            <v>2</v>
          </cell>
          <cell r="Y817">
            <v>19</v>
          </cell>
          <cell r="Z817">
            <v>2</v>
          </cell>
          <cell r="AA817">
            <v>6</v>
          </cell>
          <cell r="AB817">
            <v>4</v>
          </cell>
          <cell r="AC817">
            <v>2</v>
          </cell>
          <cell r="AD817">
            <v>11</v>
          </cell>
          <cell r="AE817">
            <v>3</v>
          </cell>
          <cell r="AF817">
            <v>7</v>
          </cell>
          <cell r="AG817">
            <v>6</v>
          </cell>
          <cell r="AH817">
            <v>18</v>
          </cell>
          <cell r="AI817">
            <v>8</v>
          </cell>
          <cell r="AJ817">
            <v>5</v>
          </cell>
          <cell r="AK817">
            <v>1</v>
          </cell>
          <cell r="AL817">
            <v>1</v>
          </cell>
          <cell r="AM817">
            <v>8</v>
          </cell>
          <cell r="AN817">
            <v>3</v>
          </cell>
          <cell r="AO817">
            <v>3</v>
          </cell>
          <cell r="AP817">
            <v>2</v>
          </cell>
          <cell r="AQ817">
            <v>4</v>
          </cell>
          <cell r="AR817">
            <v>3</v>
          </cell>
          <cell r="AS817">
            <v>2</v>
          </cell>
          <cell r="AT817">
            <v>4</v>
          </cell>
          <cell r="AU817">
            <v>9</v>
          </cell>
          <cell r="AV817">
            <v>17</v>
          </cell>
          <cell r="AW817">
            <v>8</v>
          </cell>
          <cell r="AX817">
            <v>5</v>
          </cell>
          <cell r="AZ817">
            <v>7</v>
          </cell>
          <cell r="BA817">
            <v>2</v>
          </cell>
          <cell r="BB817">
            <v>3</v>
          </cell>
          <cell r="BD817">
            <v>17</v>
          </cell>
          <cell r="BE817">
            <v>8</v>
          </cell>
          <cell r="BF817">
            <v>4</v>
          </cell>
          <cell r="BG817">
            <v>5</v>
          </cell>
          <cell r="BH817">
            <v>10</v>
          </cell>
          <cell r="BI817">
            <v>5</v>
          </cell>
          <cell r="BJ817">
            <v>6</v>
          </cell>
          <cell r="BK817">
            <v>6</v>
          </cell>
          <cell r="BL817">
            <v>1</v>
          </cell>
          <cell r="BM817">
            <v>20</v>
          </cell>
          <cell r="BN817">
            <v>3</v>
          </cell>
          <cell r="BO817">
            <v>6</v>
          </cell>
          <cell r="BP817">
            <v>5</v>
          </cell>
          <cell r="BQ817">
            <v>4</v>
          </cell>
          <cell r="BS817">
            <v>17</v>
          </cell>
          <cell r="BT817">
            <v>5</v>
          </cell>
          <cell r="BU817">
            <v>1</v>
          </cell>
          <cell r="BV817">
            <v>4</v>
          </cell>
          <cell r="BW817">
            <v>12</v>
          </cell>
          <cell r="BX817">
            <v>1</v>
          </cell>
          <cell r="BY817">
            <v>2</v>
          </cell>
          <cell r="BZ817">
            <v>3</v>
          </cell>
          <cell r="CA817">
            <v>6</v>
          </cell>
          <cell r="CB817">
            <v>2</v>
          </cell>
          <cell r="CC817">
            <v>7</v>
          </cell>
          <cell r="CD817">
            <v>7</v>
          </cell>
          <cell r="CE817">
            <v>3</v>
          </cell>
          <cell r="CF817">
            <v>1</v>
          </cell>
          <cell r="CG817">
            <v>1</v>
          </cell>
          <cell r="CI817">
            <v>466</v>
          </cell>
        </row>
        <row r="818">
          <cell r="A818">
            <v>50061204</v>
          </cell>
          <cell r="C818">
            <v>209</v>
          </cell>
          <cell r="D818">
            <v>134</v>
          </cell>
          <cell r="E818">
            <v>107</v>
          </cell>
          <cell r="F818">
            <v>73</v>
          </cell>
          <cell r="G818">
            <v>60</v>
          </cell>
          <cell r="H818">
            <v>275</v>
          </cell>
          <cell r="I818">
            <v>169</v>
          </cell>
          <cell r="J818">
            <v>50</v>
          </cell>
          <cell r="K818">
            <v>534</v>
          </cell>
          <cell r="L818">
            <v>75</v>
          </cell>
          <cell r="M818">
            <v>224</v>
          </cell>
          <cell r="N818">
            <v>38</v>
          </cell>
          <cell r="O818">
            <v>79</v>
          </cell>
          <cell r="P818">
            <v>40</v>
          </cell>
          <cell r="Q818">
            <v>171</v>
          </cell>
          <cell r="R818">
            <v>143</v>
          </cell>
          <cell r="S818">
            <v>133</v>
          </cell>
          <cell r="T818">
            <v>42</v>
          </cell>
          <cell r="U818">
            <v>128</v>
          </cell>
          <cell r="V818">
            <v>227</v>
          </cell>
          <cell r="W818">
            <v>115</v>
          </cell>
          <cell r="X818">
            <v>107</v>
          </cell>
          <cell r="Y818">
            <v>491</v>
          </cell>
          <cell r="Z818">
            <v>103</v>
          </cell>
          <cell r="AA818">
            <v>70</v>
          </cell>
          <cell r="AB818">
            <v>201</v>
          </cell>
          <cell r="AC818">
            <v>30</v>
          </cell>
          <cell r="AD818">
            <v>90</v>
          </cell>
          <cell r="AE818">
            <v>91</v>
          </cell>
          <cell r="AF818">
            <v>6</v>
          </cell>
          <cell r="AG818">
            <v>65</v>
          </cell>
          <cell r="AH818">
            <v>275</v>
          </cell>
          <cell r="AI818">
            <v>158</v>
          </cell>
          <cell r="AJ818">
            <v>90</v>
          </cell>
          <cell r="AK818">
            <v>235</v>
          </cell>
          <cell r="AL818">
            <v>69</v>
          </cell>
          <cell r="AM818">
            <v>50</v>
          </cell>
          <cell r="AN818">
            <v>62</v>
          </cell>
          <cell r="AO818">
            <v>143</v>
          </cell>
          <cell r="AP818">
            <v>120</v>
          </cell>
          <cell r="AQ818">
            <v>170</v>
          </cell>
          <cell r="AR818">
            <v>86</v>
          </cell>
          <cell r="AS818">
            <v>118</v>
          </cell>
          <cell r="AT818">
            <v>429</v>
          </cell>
          <cell r="AU818">
            <v>101</v>
          </cell>
          <cell r="AV818">
            <v>91</v>
          </cell>
          <cell r="AW818">
            <v>151</v>
          </cell>
          <cell r="AX818">
            <v>161</v>
          </cell>
          <cell r="AY818">
            <v>66</v>
          </cell>
          <cell r="AZ818">
            <v>337</v>
          </cell>
          <cell r="BA818">
            <v>41</v>
          </cell>
          <cell r="BB818">
            <v>103</v>
          </cell>
          <cell r="BC818">
            <v>68</v>
          </cell>
          <cell r="BD818">
            <v>261</v>
          </cell>
          <cell r="BE818">
            <v>187</v>
          </cell>
          <cell r="BF818">
            <v>7</v>
          </cell>
          <cell r="BG818">
            <v>92</v>
          </cell>
          <cell r="BH818">
            <v>109</v>
          </cell>
          <cell r="BI818">
            <v>117</v>
          </cell>
          <cell r="BJ818">
            <v>126</v>
          </cell>
          <cell r="BK818">
            <v>440</v>
          </cell>
          <cell r="BL818">
            <v>206</v>
          </cell>
          <cell r="BM818">
            <v>93</v>
          </cell>
          <cell r="BN818">
            <v>31</v>
          </cell>
          <cell r="BO818">
            <v>12</v>
          </cell>
          <cell r="BP818">
            <v>194</v>
          </cell>
          <cell r="BQ818">
            <v>104</v>
          </cell>
          <cell r="BR818">
            <v>33</v>
          </cell>
          <cell r="BS818">
            <v>137</v>
          </cell>
          <cell r="BT818">
            <v>170</v>
          </cell>
          <cell r="BU818">
            <v>48</v>
          </cell>
          <cell r="BV818">
            <v>13</v>
          </cell>
          <cell r="BW818">
            <v>201</v>
          </cell>
          <cell r="BX818">
            <v>123</v>
          </cell>
          <cell r="BY818">
            <v>221</v>
          </cell>
          <cell r="BZ818">
            <v>122</v>
          </cell>
          <cell r="CA818">
            <v>119</v>
          </cell>
          <cell r="CB818">
            <v>53</v>
          </cell>
          <cell r="CC818">
            <v>59</v>
          </cell>
          <cell r="CD818">
            <v>111</v>
          </cell>
          <cell r="CE818">
            <v>512</v>
          </cell>
          <cell r="CF818">
            <v>39</v>
          </cell>
          <cell r="CG818">
            <v>47</v>
          </cell>
          <cell r="CH818">
            <v>1</v>
          </cell>
          <cell r="CI818">
            <v>11392</v>
          </cell>
        </row>
        <row r="819">
          <cell r="A819">
            <v>50061205</v>
          </cell>
          <cell r="C819">
            <v>18</v>
          </cell>
          <cell r="D819">
            <v>20</v>
          </cell>
          <cell r="E819">
            <v>11</v>
          </cell>
          <cell r="F819">
            <v>11</v>
          </cell>
          <cell r="G819">
            <v>16</v>
          </cell>
          <cell r="H819">
            <v>56</v>
          </cell>
          <cell r="I819">
            <v>23</v>
          </cell>
          <cell r="J819">
            <v>16</v>
          </cell>
          <cell r="K819">
            <v>15</v>
          </cell>
          <cell r="L819">
            <v>22</v>
          </cell>
          <cell r="M819">
            <v>26</v>
          </cell>
          <cell r="N819">
            <v>29</v>
          </cell>
          <cell r="O819">
            <v>50</v>
          </cell>
          <cell r="P819">
            <v>18</v>
          </cell>
          <cell r="Q819">
            <v>3</v>
          </cell>
          <cell r="R819">
            <v>12</v>
          </cell>
          <cell r="S819">
            <v>39</v>
          </cell>
          <cell r="T819">
            <v>48</v>
          </cell>
          <cell r="U819">
            <v>37</v>
          </cell>
          <cell r="V819">
            <v>31</v>
          </cell>
          <cell r="W819">
            <v>21</v>
          </cell>
          <cell r="X819">
            <v>70</v>
          </cell>
          <cell r="Y819">
            <v>37</v>
          </cell>
          <cell r="Z819">
            <v>16</v>
          </cell>
          <cell r="AA819">
            <v>20</v>
          </cell>
          <cell r="AB819">
            <v>3</v>
          </cell>
          <cell r="AC819">
            <v>12</v>
          </cell>
          <cell r="AD819">
            <v>20</v>
          </cell>
          <cell r="AE819">
            <v>22</v>
          </cell>
          <cell r="AF819">
            <v>26</v>
          </cell>
          <cell r="AG819">
            <v>16</v>
          </cell>
          <cell r="AH819">
            <v>3</v>
          </cell>
          <cell r="AI819">
            <v>33</v>
          </cell>
          <cell r="AJ819">
            <v>7</v>
          </cell>
          <cell r="AK819">
            <v>32</v>
          </cell>
          <cell r="AL819">
            <v>27</v>
          </cell>
          <cell r="AM819">
            <v>15</v>
          </cell>
          <cell r="AN819">
            <v>12</v>
          </cell>
          <cell r="AO819">
            <v>21</v>
          </cell>
          <cell r="AP819">
            <v>33</v>
          </cell>
          <cell r="AQ819">
            <v>38</v>
          </cell>
          <cell r="AR819">
            <v>14</v>
          </cell>
          <cell r="AS819">
            <v>53</v>
          </cell>
          <cell r="AT819">
            <v>15</v>
          </cell>
          <cell r="AU819">
            <v>19</v>
          </cell>
          <cell r="AV819">
            <v>9</v>
          </cell>
          <cell r="AW819">
            <v>13</v>
          </cell>
          <cell r="AX819">
            <v>14</v>
          </cell>
          <cell r="AY819">
            <v>23</v>
          </cell>
          <cell r="AZ819">
            <v>19</v>
          </cell>
          <cell r="BA819">
            <v>2</v>
          </cell>
          <cell r="BB819">
            <v>32</v>
          </cell>
          <cell r="BC819">
            <v>20</v>
          </cell>
          <cell r="BD819">
            <v>9</v>
          </cell>
          <cell r="BE819">
            <v>45</v>
          </cell>
          <cell r="BF819">
            <v>13</v>
          </cell>
          <cell r="BG819">
            <v>2</v>
          </cell>
          <cell r="BH819">
            <v>16</v>
          </cell>
          <cell r="BI819">
            <v>30</v>
          </cell>
          <cell r="BJ819">
            <v>2</v>
          </cell>
          <cell r="BK819">
            <v>18</v>
          </cell>
          <cell r="BL819">
            <v>42</v>
          </cell>
          <cell r="BM819">
            <v>18</v>
          </cell>
          <cell r="BN819">
            <v>34</v>
          </cell>
          <cell r="BO819">
            <v>14</v>
          </cell>
          <cell r="BP819">
            <v>22</v>
          </cell>
          <cell r="BQ819">
            <v>29</v>
          </cell>
          <cell r="BR819">
            <v>9</v>
          </cell>
          <cell r="BS819">
            <v>24</v>
          </cell>
          <cell r="BT819">
            <v>6</v>
          </cell>
          <cell r="BU819">
            <v>22</v>
          </cell>
          <cell r="BV819">
            <v>23</v>
          </cell>
          <cell r="BW819">
            <v>4</v>
          </cell>
          <cell r="BX819">
            <v>20</v>
          </cell>
          <cell r="BZ819">
            <v>34</v>
          </cell>
          <cell r="CA819">
            <v>10</v>
          </cell>
          <cell r="CB819">
            <v>6</v>
          </cell>
          <cell r="CC819">
            <v>37</v>
          </cell>
          <cell r="CD819">
            <v>26</v>
          </cell>
          <cell r="CF819">
            <v>7</v>
          </cell>
          <cell r="CG819">
            <v>14</v>
          </cell>
          <cell r="CI819">
            <v>1754</v>
          </cell>
        </row>
        <row r="820">
          <cell r="A820">
            <v>50061206</v>
          </cell>
          <cell r="C820">
            <v>8</v>
          </cell>
          <cell r="D820">
            <v>2</v>
          </cell>
          <cell r="E820">
            <v>12</v>
          </cell>
          <cell r="F820">
            <v>3</v>
          </cell>
          <cell r="G820">
            <v>4</v>
          </cell>
          <cell r="H820">
            <v>10</v>
          </cell>
          <cell r="I820">
            <v>8</v>
          </cell>
          <cell r="J820">
            <v>8</v>
          </cell>
          <cell r="K820">
            <v>20</v>
          </cell>
          <cell r="L820">
            <v>5</v>
          </cell>
          <cell r="M820">
            <v>16</v>
          </cell>
          <cell r="N820">
            <v>3</v>
          </cell>
          <cell r="O820">
            <v>13</v>
          </cell>
          <cell r="P820">
            <v>1</v>
          </cell>
          <cell r="Q820">
            <v>12</v>
          </cell>
          <cell r="R820">
            <v>9</v>
          </cell>
          <cell r="S820">
            <v>9</v>
          </cell>
          <cell r="T820">
            <v>9</v>
          </cell>
          <cell r="U820">
            <v>2</v>
          </cell>
          <cell r="V820">
            <v>149</v>
          </cell>
          <cell r="W820">
            <v>12</v>
          </cell>
          <cell r="Y820">
            <v>56</v>
          </cell>
          <cell r="Z820">
            <v>8</v>
          </cell>
          <cell r="AB820">
            <v>1</v>
          </cell>
          <cell r="AC820">
            <v>4</v>
          </cell>
          <cell r="AD820">
            <v>4</v>
          </cell>
          <cell r="AE820">
            <v>1</v>
          </cell>
          <cell r="AF820">
            <v>4</v>
          </cell>
          <cell r="AG820">
            <v>5</v>
          </cell>
          <cell r="AJ820">
            <v>10</v>
          </cell>
          <cell r="AK820">
            <v>13</v>
          </cell>
          <cell r="AL820">
            <v>9</v>
          </cell>
          <cell r="AM820">
            <v>14</v>
          </cell>
          <cell r="AN820">
            <v>7</v>
          </cell>
          <cell r="AO820">
            <v>2</v>
          </cell>
          <cell r="AP820">
            <v>8</v>
          </cell>
          <cell r="AQ820">
            <v>4</v>
          </cell>
          <cell r="AR820">
            <v>11</v>
          </cell>
          <cell r="AS820">
            <v>9</v>
          </cell>
          <cell r="AT820">
            <v>21</v>
          </cell>
          <cell r="AU820">
            <v>8</v>
          </cell>
          <cell r="AV820">
            <v>12</v>
          </cell>
          <cell r="AW820">
            <v>4</v>
          </cell>
          <cell r="AY820">
            <v>21</v>
          </cell>
          <cell r="AZ820">
            <v>14</v>
          </cell>
          <cell r="BA820">
            <v>10</v>
          </cell>
          <cell r="BB820">
            <v>11</v>
          </cell>
          <cell r="BC820">
            <v>7</v>
          </cell>
          <cell r="BD820">
            <v>5</v>
          </cell>
          <cell r="BE820">
            <v>16</v>
          </cell>
          <cell r="BF820">
            <v>2</v>
          </cell>
          <cell r="BG820">
            <v>18</v>
          </cell>
          <cell r="BI820">
            <v>5</v>
          </cell>
          <cell r="BJ820">
            <v>9</v>
          </cell>
          <cell r="BK820">
            <v>20</v>
          </cell>
          <cell r="BL820">
            <v>11</v>
          </cell>
          <cell r="BM820">
            <v>11</v>
          </cell>
          <cell r="BN820">
            <v>9</v>
          </cell>
          <cell r="BO820">
            <v>8</v>
          </cell>
          <cell r="BQ820">
            <v>41</v>
          </cell>
          <cell r="BR820">
            <v>8</v>
          </cell>
          <cell r="BT820">
            <v>15</v>
          </cell>
          <cell r="BV820">
            <v>2</v>
          </cell>
          <cell r="BW820">
            <v>11</v>
          </cell>
          <cell r="BX820">
            <v>10</v>
          </cell>
          <cell r="BY820">
            <v>14</v>
          </cell>
          <cell r="BZ820">
            <v>18</v>
          </cell>
          <cell r="CA820">
            <v>13</v>
          </cell>
          <cell r="CB820">
            <v>10</v>
          </cell>
          <cell r="CC820">
            <v>15</v>
          </cell>
          <cell r="CD820">
            <v>12</v>
          </cell>
          <cell r="CE820">
            <v>11</v>
          </cell>
          <cell r="CF820">
            <v>9</v>
          </cell>
          <cell r="CI820">
            <v>896</v>
          </cell>
        </row>
        <row r="821">
          <cell r="A821">
            <v>50061207</v>
          </cell>
          <cell r="C821">
            <v>23</v>
          </cell>
          <cell r="D821">
            <v>8</v>
          </cell>
          <cell r="E821">
            <v>28</v>
          </cell>
          <cell r="F821">
            <v>8</v>
          </cell>
          <cell r="G821">
            <v>12</v>
          </cell>
          <cell r="H821">
            <v>9</v>
          </cell>
          <cell r="I821">
            <v>514</v>
          </cell>
          <cell r="J821">
            <v>9</v>
          </cell>
          <cell r="K821">
            <v>25</v>
          </cell>
          <cell r="L821">
            <v>3</v>
          </cell>
          <cell r="M821">
            <v>27</v>
          </cell>
          <cell r="N821">
            <v>10</v>
          </cell>
          <cell r="O821">
            <v>12</v>
          </cell>
          <cell r="P821">
            <v>10</v>
          </cell>
          <cell r="R821">
            <v>10</v>
          </cell>
          <cell r="S821">
            <v>83</v>
          </cell>
          <cell r="T821">
            <v>12</v>
          </cell>
          <cell r="U821">
            <v>16</v>
          </cell>
          <cell r="V821">
            <v>90</v>
          </cell>
          <cell r="W821">
            <v>10</v>
          </cell>
          <cell r="X821">
            <v>7</v>
          </cell>
          <cell r="Y821">
            <v>78</v>
          </cell>
          <cell r="Z821">
            <v>10</v>
          </cell>
          <cell r="AA821">
            <v>9</v>
          </cell>
          <cell r="AB821">
            <v>16</v>
          </cell>
          <cell r="AC821">
            <v>5</v>
          </cell>
          <cell r="AD821">
            <v>8</v>
          </cell>
          <cell r="AE821">
            <v>6</v>
          </cell>
          <cell r="AF821">
            <v>18</v>
          </cell>
          <cell r="AG821">
            <v>4</v>
          </cell>
          <cell r="AH821">
            <v>13</v>
          </cell>
          <cell r="AI821">
            <v>15</v>
          </cell>
          <cell r="AK821">
            <v>28</v>
          </cell>
          <cell r="AM821">
            <v>23</v>
          </cell>
          <cell r="AN821">
            <v>18</v>
          </cell>
          <cell r="AO821">
            <v>30</v>
          </cell>
          <cell r="AP821">
            <v>16</v>
          </cell>
          <cell r="AQ821">
            <v>24</v>
          </cell>
          <cell r="AR821">
            <v>24</v>
          </cell>
          <cell r="AS821">
            <v>17</v>
          </cell>
          <cell r="AT821">
            <v>24</v>
          </cell>
          <cell r="AU821">
            <v>21</v>
          </cell>
          <cell r="AV821">
            <v>14</v>
          </cell>
          <cell r="AW821">
            <v>14</v>
          </cell>
          <cell r="AX821">
            <v>14</v>
          </cell>
          <cell r="AY821">
            <v>35</v>
          </cell>
          <cell r="AZ821">
            <v>90</v>
          </cell>
          <cell r="BA821">
            <v>9</v>
          </cell>
          <cell r="BB821">
            <v>33</v>
          </cell>
          <cell r="BC821">
            <v>3</v>
          </cell>
          <cell r="BD821">
            <v>47</v>
          </cell>
          <cell r="BE821">
            <v>22</v>
          </cell>
          <cell r="BF821">
            <v>9</v>
          </cell>
          <cell r="BG821">
            <v>16</v>
          </cell>
          <cell r="BH821">
            <v>16</v>
          </cell>
          <cell r="BI821">
            <v>6</v>
          </cell>
          <cell r="BK821">
            <v>17</v>
          </cell>
          <cell r="BL821">
            <v>19</v>
          </cell>
          <cell r="BM821">
            <v>45</v>
          </cell>
          <cell r="BN821">
            <v>12</v>
          </cell>
          <cell r="BO821">
            <v>27</v>
          </cell>
          <cell r="BP821">
            <v>25</v>
          </cell>
          <cell r="BQ821">
            <v>112</v>
          </cell>
          <cell r="BR821">
            <v>16</v>
          </cell>
          <cell r="BS821">
            <v>5</v>
          </cell>
          <cell r="BT821">
            <v>138</v>
          </cell>
          <cell r="BU821">
            <v>6</v>
          </cell>
          <cell r="BV821">
            <v>11</v>
          </cell>
          <cell r="BW821">
            <v>12</v>
          </cell>
          <cell r="BX821">
            <v>9</v>
          </cell>
          <cell r="BY821">
            <v>26</v>
          </cell>
          <cell r="BZ821">
            <v>15</v>
          </cell>
          <cell r="CA821">
            <v>9</v>
          </cell>
          <cell r="CB821">
            <v>6</v>
          </cell>
          <cell r="CC821">
            <v>21</v>
          </cell>
          <cell r="CD821">
            <v>44</v>
          </cell>
          <cell r="CE821">
            <v>36</v>
          </cell>
          <cell r="CF821">
            <v>24</v>
          </cell>
          <cell r="CG821">
            <v>5</v>
          </cell>
          <cell r="CH821">
            <v>1</v>
          </cell>
          <cell r="CI821">
            <v>2302</v>
          </cell>
        </row>
        <row r="822">
          <cell r="A822">
            <v>50061208</v>
          </cell>
          <cell r="D822">
            <v>15</v>
          </cell>
          <cell r="E822">
            <v>33</v>
          </cell>
          <cell r="F822">
            <v>15</v>
          </cell>
          <cell r="G822">
            <v>2</v>
          </cell>
          <cell r="H822">
            <v>13</v>
          </cell>
          <cell r="I822">
            <v>7</v>
          </cell>
          <cell r="J822">
            <v>12</v>
          </cell>
          <cell r="K822">
            <v>27</v>
          </cell>
          <cell r="L822">
            <v>13</v>
          </cell>
          <cell r="M822">
            <v>22</v>
          </cell>
          <cell r="N822">
            <v>4</v>
          </cell>
          <cell r="P822">
            <v>2</v>
          </cell>
          <cell r="T822">
            <v>4</v>
          </cell>
          <cell r="U822">
            <v>6</v>
          </cell>
          <cell r="V822">
            <v>25</v>
          </cell>
          <cell r="W822">
            <v>12</v>
          </cell>
          <cell r="X822">
            <v>1</v>
          </cell>
          <cell r="Y822">
            <v>56</v>
          </cell>
          <cell r="Z822">
            <v>11</v>
          </cell>
          <cell r="AA822">
            <v>1</v>
          </cell>
          <cell r="AB822">
            <v>2</v>
          </cell>
          <cell r="AC822">
            <v>14</v>
          </cell>
          <cell r="AD822">
            <v>3</v>
          </cell>
          <cell r="AE822">
            <v>4</v>
          </cell>
          <cell r="AF822">
            <v>9</v>
          </cell>
          <cell r="AG822">
            <v>1</v>
          </cell>
          <cell r="AH822">
            <v>2</v>
          </cell>
          <cell r="AI822">
            <v>12</v>
          </cell>
          <cell r="AJ822">
            <v>52</v>
          </cell>
          <cell r="AK822">
            <v>14</v>
          </cell>
          <cell r="AM822">
            <v>12</v>
          </cell>
          <cell r="AN822">
            <v>7</v>
          </cell>
          <cell r="AO822">
            <v>3</v>
          </cell>
          <cell r="AP822">
            <v>11</v>
          </cell>
          <cell r="AQ822">
            <v>7</v>
          </cell>
          <cell r="AR822">
            <v>23</v>
          </cell>
          <cell r="AS822">
            <v>4</v>
          </cell>
          <cell r="AT822">
            <v>21</v>
          </cell>
          <cell r="AU822">
            <v>2</v>
          </cell>
          <cell r="AV822">
            <v>25</v>
          </cell>
          <cell r="AW822">
            <v>12</v>
          </cell>
          <cell r="AX822">
            <v>15</v>
          </cell>
          <cell r="AY822">
            <v>29</v>
          </cell>
          <cell r="AZ822">
            <v>18</v>
          </cell>
          <cell r="BB822">
            <v>19</v>
          </cell>
          <cell r="BC822">
            <v>6</v>
          </cell>
          <cell r="BE822">
            <v>3</v>
          </cell>
          <cell r="BF822">
            <v>3</v>
          </cell>
          <cell r="BG822">
            <v>12</v>
          </cell>
          <cell r="BH822">
            <v>14</v>
          </cell>
          <cell r="BI822">
            <v>14</v>
          </cell>
          <cell r="BJ822">
            <v>2</v>
          </cell>
          <cell r="BK822">
            <v>9</v>
          </cell>
          <cell r="BL822">
            <v>10</v>
          </cell>
          <cell r="BM822">
            <v>12</v>
          </cell>
          <cell r="BN822">
            <v>9</v>
          </cell>
          <cell r="BO822">
            <v>11</v>
          </cell>
          <cell r="BP822">
            <v>9</v>
          </cell>
          <cell r="BQ822">
            <v>12</v>
          </cell>
          <cell r="BR822">
            <v>10</v>
          </cell>
          <cell r="BS822">
            <v>9</v>
          </cell>
          <cell r="BT822">
            <v>11</v>
          </cell>
          <cell r="BU822">
            <v>10</v>
          </cell>
          <cell r="BV822">
            <v>13</v>
          </cell>
          <cell r="BW822">
            <v>2</v>
          </cell>
          <cell r="BX822">
            <v>5</v>
          </cell>
          <cell r="BY822">
            <v>5</v>
          </cell>
          <cell r="BZ822">
            <v>6</v>
          </cell>
          <cell r="CA822">
            <v>7</v>
          </cell>
          <cell r="CC822">
            <v>19</v>
          </cell>
          <cell r="CD822">
            <v>4</v>
          </cell>
          <cell r="CE822">
            <v>12</v>
          </cell>
          <cell r="CF822">
            <v>15</v>
          </cell>
          <cell r="CI822">
            <v>856</v>
          </cell>
        </row>
        <row r="823">
          <cell r="A823">
            <v>50061209</v>
          </cell>
          <cell r="C823">
            <v>19</v>
          </cell>
          <cell r="D823">
            <v>1</v>
          </cell>
          <cell r="E823">
            <v>3</v>
          </cell>
          <cell r="F823">
            <v>8</v>
          </cell>
          <cell r="G823">
            <v>17</v>
          </cell>
          <cell r="H823">
            <v>13</v>
          </cell>
          <cell r="I823">
            <v>6</v>
          </cell>
          <cell r="J823">
            <v>9</v>
          </cell>
          <cell r="K823">
            <v>20</v>
          </cell>
          <cell r="L823">
            <v>7</v>
          </cell>
          <cell r="M823">
            <v>15</v>
          </cell>
          <cell r="N823">
            <v>14</v>
          </cell>
          <cell r="O823">
            <v>7</v>
          </cell>
          <cell r="P823">
            <v>5</v>
          </cell>
          <cell r="Q823">
            <v>18</v>
          </cell>
          <cell r="R823">
            <v>5</v>
          </cell>
          <cell r="S823">
            <v>4</v>
          </cell>
          <cell r="T823">
            <v>17</v>
          </cell>
          <cell r="U823">
            <v>13</v>
          </cell>
          <cell r="V823">
            <v>13</v>
          </cell>
          <cell r="W823">
            <v>2</v>
          </cell>
          <cell r="X823">
            <v>15</v>
          </cell>
          <cell r="Y823">
            <v>23</v>
          </cell>
          <cell r="Z823">
            <v>8</v>
          </cell>
          <cell r="AA823">
            <v>9</v>
          </cell>
          <cell r="AB823">
            <v>4</v>
          </cell>
          <cell r="AC823">
            <v>11</v>
          </cell>
          <cell r="AD823">
            <v>14</v>
          </cell>
          <cell r="AE823">
            <v>11</v>
          </cell>
          <cell r="AF823">
            <v>6</v>
          </cell>
          <cell r="AG823">
            <v>8</v>
          </cell>
          <cell r="AH823">
            <v>15</v>
          </cell>
          <cell r="AI823">
            <v>14</v>
          </cell>
          <cell r="AJ823">
            <v>23</v>
          </cell>
          <cell r="AK823">
            <v>12</v>
          </cell>
          <cell r="AL823">
            <v>13</v>
          </cell>
          <cell r="AM823">
            <v>14</v>
          </cell>
          <cell r="AN823">
            <v>1</v>
          </cell>
          <cell r="AO823">
            <v>13</v>
          </cell>
          <cell r="AP823">
            <v>16</v>
          </cell>
          <cell r="AQ823">
            <v>9</v>
          </cell>
          <cell r="AR823">
            <v>14</v>
          </cell>
          <cell r="AS823">
            <v>16</v>
          </cell>
          <cell r="AT823">
            <v>8</v>
          </cell>
          <cell r="AU823">
            <v>5</v>
          </cell>
          <cell r="AV823">
            <v>21</v>
          </cell>
          <cell r="AW823">
            <v>12</v>
          </cell>
          <cell r="AX823">
            <v>2</v>
          </cell>
          <cell r="AY823">
            <v>10</v>
          </cell>
          <cell r="AZ823">
            <v>11</v>
          </cell>
          <cell r="BA823">
            <v>2</v>
          </cell>
          <cell r="BB823">
            <v>14</v>
          </cell>
          <cell r="BC823">
            <v>7</v>
          </cell>
          <cell r="BD823">
            <v>15</v>
          </cell>
          <cell r="BE823">
            <v>18</v>
          </cell>
          <cell r="BF823">
            <v>8</v>
          </cell>
          <cell r="BG823">
            <v>5</v>
          </cell>
          <cell r="BH823">
            <v>8</v>
          </cell>
          <cell r="BI823">
            <v>5</v>
          </cell>
          <cell r="BJ823">
            <v>16</v>
          </cell>
          <cell r="BK823">
            <v>12</v>
          </cell>
          <cell r="BL823">
            <v>7</v>
          </cell>
          <cell r="BM823">
            <v>17</v>
          </cell>
          <cell r="BN823">
            <v>7</v>
          </cell>
          <cell r="BO823">
            <v>24</v>
          </cell>
          <cell r="BP823">
            <v>3</v>
          </cell>
          <cell r="BQ823">
            <v>21</v>
          </cell>
          <cell r="BR823">
            <v>6</v>
          </cell>
          <cell r="BS823">
            <v>15</v>
          </cell>
          <cell r="BT823">
            <v>13</v>
          </cell>
          <cell r="BU823">
            <v>6</v>
          </cell>
          <cell r="BV823">
            <v>10</v>
          </cell>
          <cell r="BW823">
            <v>6</v>
          </cell>
          <cell r="BX823">
            <v>13</v>
          </cell>
          <cell r="BY823">
            <v>14</v>
          </cell>
          <cell r="BZ823">
            <v>8</v>
          </cell>
          <cell r="CA823">
            <v>17</v>
          </cell>
          <cell r="CB823">
            <v>6</v>
          </cell>
          <cell r="CC823">
            <v>21</v>
          </cell>
          <cell r="CD823">
            <v>20</v>
          </cell>
          <cell r="CE823">
            <v>18</v>
          </cell>
          <cell r="CF823">
            <v>15</v>
          </cell>
          <cell r="CG823">
            <v>5</v>
          </cell>
          <cell r="CI823">
            <v>936</v>
          </cell>
        </row>
        <row r="824">
          <cell r="A824">
            <v>50061210</v>
          </cell>
          <cell r="C824">
            <v>10</v>
          </cell>
          <cell r="E824">
            <v>8</v>
          </cell>
          <cell r="F824">
            <v>1</v>
          </cell>
          <cell r="G824">
            <v>6</v>
          </cell>
          <cell r="H824">
            <v>5</v>
          </cell>
          <cell r="J824">
            <v>3</v>
          </cell>
          <cell r="K824">
            <v>14</v>
          </cell>
          <cell r="L824">
            <v>5</v>
          </cell>
          <cell r="M824">
            <v>6</v>
          </cell>
          <cell r="N824">
            <v>14</v>
          </cell>
          <cell r="O824">
            <v>7</v>
          </cell>
          <cell r="R824">
            <v>13</v>
          </cell>
          <cell r="S824">
            <v>15</v>
          </cell>
          <cell r="T824">
            <v>2</v>
          </cell>
          <cell r="U824">
            <v>11</v>
          </cell>
          <cell r="V824">
            <v>13</v>
          </cell>
          <cell r="W824">
            <v>6</v>
          </cell>
          <cell r="X824">
            <v>2</v>
          </cell>
          <cell r="Y824">
            <v>12</v>
          </cell>
          <cell r="AA824">
            <v>1</v>
          </cell>
          <cell r="AB824">
            <v>7</v>
          </cell>
          <cell r="AC824">
            <v>6</v>
          </cell>
          <cell r="AD824">
            <v>10</v>
          </cell>
          <cell r="AE824">
            <v>4</v>
          </cell>
          <cell r="AF824">
            <v>1</v>
          </cell>
          <cell r="AG824">
            <v>15</v>
          </cell>
          <cell r="AH824">
            <v>8</v>
          </cell>
          <cell r="AI824">
            <v>9</v>
          </cell>
          <cell r="AJ824">
            <v>15</v>
          </cell>
          <cell r="AK824">
            <v>2</v>
          </cell>
          <cell r="AL824">
            <v>6</v>
          </cell>
          <cell r="AM824">
            <v>15</v>
          </cell>
          <cell r="AN824">
            <v>8</v>
          </cell>
          <cell r="AO824">
            <v>18</v>
          </cell>
          <cell r="AP824">
            <v>4</v>
          </cell>
          <cell r="AQ824">
            <v>11</v>
          </cell>
          <cell r="AR824">
            <v>9</v>
          </cell>
          <cell r="AS824">
            <v>12</v>
          </cell>
          <cell r="AT824">
            <v>8</v>
          </cell>
          <cell r="AU824">
            <v>8</v>
          </cell>
          <cell r="AV824">
            <v>13</v>
          </cell>
          <cell r="AW824">
            <v>7</v>
          </cell>
          <cell r="AZ824">
            <v>13</v>
          </cell>
          <cell r="BA824">
            <v>10</v>
          </cell>
          <cell r="BB824">
            <v>3</v>
          </cell>
          <cell r="BC824">
            <v>19</v>
          </cell>
          <cell r="BD824">
            <v>14</v>
          </cell>
          <cell r="BE824">
            <v>3</v>
          </cell>
          <cell r="BF824">
            <v>9</v>
          </cell>
          <cell r="BG824">
            <v>6</v>
          </cell>
          <cell r="BH824">
            <v>11</v>
          </cell>
          <cell r="BI824">
            <v>12</v>
          </cell>
          <cell r="BJ824">
            <v>8</v>
          </cell>
          <cell r="BM824">
            <v>16</v>
          </cell>
          <cell r="BN824">
            <v>17</v>
          </cell>
          <cell r="BO824">
            <v>6</v>
          </cell>
          <cell r="BP824">
            <v>8</v>
          </cell>
          <cell r="BQ824">
            <v>22</v>
          </cell>
          <cell r="BR824">
            <v>1</v>
          </cell>
          <cell r="BS824">
            <v>7</v>
          </cell>
          <cell r="BT824">
            <v>14</v>
          </cell>
          <cell r="BU824">
            <v>7</v>
          </cell>
          <cell r="BW824">
            <v>5</v>
          </cell>
          <cell r="BX824">
            <v>12</v>
          </cell>
          <cell r="BY824">
            <v>13</v>
          </cell>
          <cell r="CB824">
            <v>11</v>
          </cell>
          <cell r="CC824">
            <v>5</v>
          </cell>
          <cell r="CD824">
            <v>11</v>
          </cell>
          <cell r="CE824">
            <v>5</v>
          </cell>
          <cell r="CF824">
            <v>11</v>
          </cell>
          <cell r="CG824">
            <v>7</v>
          </cell>
          <cell r="CI824">
            <v>636</v>
          </cell>
        </row>
        <row r="825">
          <cell r="A825">
            <v>50061211</v>
          </cell>
          <cell r="C825">
            <v>22</v>
          </cell>
          <cell r="D825">
            <v>38</v>
          </cell>
          <cell r="E825">
            <v>40</v>
          </cell>
          <cell r="F825">
            <v>43</v>
          </cell>
          <cell r="G825">
            <v>38</v>
          </cell>
          <cell r="H825">
            <v>36</v>
          </cell>
          <cell r="I825">
            <v>416</v>
          </cell>
          <cell r="J825">
            <v>26</v>
          </cell>
          <cell r="K825">
            <v>74</v>
          </cell>
          <cell r="M825">
            <v>40</v>
          </cell>
          <cell r="N825">
            <v>30</v>
          </cell>
          <cell r="O825">
            <v>39</v>
          </cell>
          <cell r="P825">
            <v>36</v>
          </cell>
          <cell r="R825">
            <v>39</v>
          </cell>
          <cell r="S825">
            <v>74</v>
          </cell>
          <cell r="T825">
            <v>22</v>
          </cell>
          <cell r="U825">
            <v>57</v>
          </cell>
          <cell r="V825">
            <v>51</v>
          </cell>
          <cell r="W825">
            <v>44</v>
          </cell>
          <cell r="X825">
            <v>34</v>
          </cell>
          <cell r="Y825">
            <v>87</v>
          </cell>
          <cell r="Z825">
            <v>6</v>
          </cell>
          <cell r="AA825">
            <v>45</v>
          </cell>
          <cell r="AB825">
            <v>23</v>
          </cell>
          <cell r="AC825">
            <v>18</v>
          </cell>
          <cell r="AD825">
            <v>36</v>
          </cell>
          <cell r="AE825">
            <v>17</v>
          </cell>
          <cell r="AF825">
            <v>24</v>
          </cell>
          <cell r="AG825">
            <v>49</v>
          </cell>
          <cell r="AH825">
            <v>40</v>
          </cell>
          <cell r="AI825">
            <v>12</v>
          </cell>
          <cell r="AJ825">
            <v>57</v>
          </cell>
          <cell r="AK825">
            <v>30</v>
          </cell>
          <cell r="AL825">
            <v>43</v>
          </cell>
          <cell r="AM825">
            <v>24</v>
          </cell>
          <cell r="AN825">
            <v>18</v>
          </cell>
          <cell r="AO825">
            <v>23</v>
          </cell>
          <cell r="AP825">
            <v>13</v>
          </cell>
          <cell r="AQ825">
            <v>70</v>
          </cell>
          <cell r="AR825">
            <v>23</v>
          </cell>
          <cell r="AS825">
            <v>26</v>
          </cell>
          <cell r="AT825">
            <v>67</v>
          </cell>
          <cell r="AU825">
            <v>39</v>
          </cell>
          <cell r="AV825">
            <v>39</v>
          </cell>
          <cell r="AW825">
            <v>40</v>
          </cell>
          <cell r="AX825">
            <v>31</v>
          </cell>
          <cell r="AY825">
            <v>8</v>
          </cell>
          <cell r="AZ825">
            <v>38</v>
          </cell>
          <cell r="BA825">
            <v>13</v>
          </cell>
          <cell r="BB825">
            <v>22</v>
          </cell>
          <cell r="BC825">
            <v>19</v>
          </cell>
          <cell r="BD825">
            <v>56</v>
          </cell>
          <cell r="BE825">
            <v>17</v>
          </cell>
          <cell r="BF825">
            <v>11</v>
          </cell>
          <cell r="BG825">
            <v>14</v>
          </cell>
          <cell r="BH825">
            <v>27</v>
          </cell>
          <cell r="BI825">
            <v>13</v>
          </cell>
          <cell r="BJ825">
            <v>38</v>
          </cell>
          <cell r="BK825">
            <v>18</v>
          </cell>
          <cell r="BL825">
            <v>43</v>
          </cell>
          <cell r="BM825">
            <v>37</v>
          </cell>
          <cell r="BN825">
            <v>19</v>
          </cell>
          <cell r="BO825">
            <v>15</v>
          </cell>
          <cell r="BP825">
            <v>35</v>
          </cell>
          <cell r="BQ825">
            <v>20</v>
          </cell>
          <cell r="BR825">
            <v>37</v>
          </cell>
          <cell r="BS825">
            <v>41</v>
          </cell>
          <cell r="BT825">
            <v>17</v>
          </cell>
          <cell r="BU825">
            <v>19</v>
          </cell>
          <cell r="BV825">
            <v>45</v>
          </cell>
          <cell r="BW825">
            <v>38</v>
          </cell>
          <cell r="BX825">
            <v>20</v>
          </cell>
          <cell r="BY825">
            <v>37</v>
          </cell>
          <cell r="BZ825">
            <v>32</v>
          </cell>
          <cell r="CA825">
            <v>24</v>
          </cell>
          <cell r="CB825">
            <v>8</v>
          </cell>
          <cell r="CC825">
            <v>71</v>
          </cell>
          <cell r="CD825">
            <v>28</v>
          </cell>
          <cell r="CE825">
            <v>34</v>
          </cell>
          <cell r="CF825">
            <v>15</v>
          </cell>
          <cell r="CG825">
            <v>17</v>
          </cell>
          <cell r="CI825">
            <v>3045</v>
          </cell>
        </row>
        <row r="826">
          <cell r="A826">
            <v>50061212</v>
          </cell>
          <cell r="C826">
            <v>23</v>
          </cell>
          <cell r="D826">
            <v>13</v>
          </cell>
          <cell r="E826">
            <v>16</v>
          </cell>
          <cell r="F826">
            <v>13</v>
          </cell>
          <cell r="G826">
            <v>16</v>
          </cell>
          <cell r="H826">
            <v>45</v>
          </cell>
          <cell r="I826">
            <v>11</v>
          </cell>
          <cell r="J826">
            <v>7</v>
          </cell>
          <cell r="K826">
            <v>13</v>
          </cell>
          <cell r="L826">
            <v>12</v>
          </cell>
          <cell r="M826">
            <v>11</v>
          </cell>
          <cell r="N826">
            <v>11</v>
          </cell>
          <cell r="P826">
            <v>2</v>
          </cell>
          <cell r="Q826">
            <v>1</v>
          </cell>
          <cell r="R826">
            <v>3</v>
          </cell>
          <cell r="S826">
            <v>6</v>
          </cell>
          <cell r="T826">
            <v>2</v>
          </cell>
          <cell r="V826">
            <v>26</v>
          </cell>
          <cell r="W826">
            <v>15</v>
          </cell>
          <cell r="X826">
            <v>9</v>
          </cell>
          <cell r="Y826">
            <v>14</v>
          </cell>
          <cell r="Z826">
            <v>9</v>
          </cell>
          <cell r="AA826">
            <v>1</v>
          </cell>
          <cell r="AB826">
            <v>13</v>
          </cell>
          <cell r="AC826">
            <v>6</v>
          </cell>
          <cell r="AD826">
            <v>10</v>
          </cell>
          <cell r="AE826">
            <v>7</v>
          </cell>
          <cell r="AF826">
            <v>8</v>
          </cell>
          <cell r="AG826">
            <v>6</v>
          </cell>
          <cell r="AH826">
            <v>7</v>
          </cell>
          <cell r="AI826">
            <v>6</v>
          </cell>
          <cell r="AJ826">
            <v>2</v>
          </cell>
          <cell r="AK826">
            <v>10</v>
          </cell>
          <cell r="AL826">
            <v>14</v>
          </cell>
          <cell r="AM826">
            <v>8</v>
          </cell>
          <cell r="AN826">
            <v>4</v>
          </cell>
          <cell r="AO826">
            <v>12</v>
          </cell>
          <cell r="AP826">
            <v>5</v>
          </cell>
          <cell r="AQ826">
            <v>4</v>
          </cell>
          <cell r="AR826">
            <v>9</v>
          </cell>
          <cell r="AS826">
            <v>9</v>
          </cell>
          <cell r="AT826">
            <v>10</v>
          </cell>
          <cell r="AU826">
            <v>6</v>
          </cell>
          <cell r="AV826">
            <v>9</v>
          </cell>
          <cell r="AW826">
            <v>10</v>
          </cell>
          <cell r="AX826">
            <v>4</v>
          </cell>
          <cell r="AY826">
            <v>22</v>
          </cell>
          <cell r="AZ826">
            <v>9</v>
          </cell>
          <cell r="BA826">
            <v>4</v>
          </cell>
          <cell r="BB826">
            <v>19</v>
          </cell>
          <cell r="BC826">
            <v>17</v>
          </cell>
          <cell r="BD826">
            <v>10</v>
          </cell>
          <cell r="BE826">
            <v>13</v>
          </cell>
          <cell r="BF826">
            <v>9</v>
          </cell>
          <cell r="BG826">
            <v>5</v>
          </cell>
          <cell r="BH826">
            <v>12</v>
          </cell>
          <cell r="BI826">
            <v>10</v>
          </cell>
          <cell r="BJ826">
            <v>13</v>
          </cell>
          <cell r="BL826">
            <v>4</v>
          </cell>
          <cell r="BM826">
            <v>17</v>
          </cell>
          <cell r="BN826">
            <v>13</v>
          </cell>
          <cell r="BO826">
            <v>9</v>
          </cell>
          <cell r="BP826">
            <v>9</v>
          </cell>
          <cell r="BR826">
            <v>12</v>
          </cell>
          <cell r="BS826">
            <v>8</v>
          </cell>
          <cell r="BT826">
            <v>7</v>
          </cell>
          <cell r="BU826">
            <v>8</v>
          </cell>
          <cell r="BV826">
            <v>6</v>
          </cell>
          <cell r="BW826">
            <v>7</v>
          </cell>
          <cell r="BX826">
            <v>1</v>
          </cell>
          <cell r="BY826">
            <v>5</v>
          </cell>
          <cell r="BZ826">
            <v>21</v>
          </cell>
          <cell r="CA826">
            <v>7</v>
          </cell>
          <cell r="CB826">
            <v>5</v>
          </cell>
          <cell r="CC826">
            <v>8</v>
          </cell>
          <cell r="CD826">
            <v>3</v>
          </cell>
          <cell r="CE826">
            <v>20</v>
          </cell>
          <cell r="CF826">
            <v>5</v>
          </cell>
          <cell r="CG826">
            <v>9</v>
          </cell>
          <cell r="CI826">
            <v>785</v>
          </cell>
        </row>
        <row r="827">
          <cell r="A827">
            <v>50061215</v>
          </cell>
          <cell r="D827">
            <v>1</v>
          </cell>
          <cell r="E827">
            <v>4</v>
          </cell>
          <cell r="F827">
            <v>2</v>
          </cell>
          <cell r="G827">
            <v>5</v>
          </cell>
          <cell r="H827">
            <v>1</v>
          </cell>
          <cell r="I827">
            <v>12</v>
          </cell>
          <cell r="J827">
            <v>1</v>
          </cell>
          <cell r="K827">
            <v>17</v>
          </cell>
          <cell r="L827">
            <v>13</v>
          </cell>
          <cell r="M827">
            <v>13</v>
          </cell>
          <cell r="O827">
            <v>5</v>
          </cell>
          <cell r="P827">
            <v>8</v>
          </cell>
          <cell r="Q827">
            <v>8</v>
          </cell>
          <cell r="R827">
            <v>3</v>
          </cell>
          <cell r="S827">
            <v>9</v>
          </cell>
          <cell r="T827">
            <v>10</v>
          </cell>
          <cell r="U827">
            <v>3</v>
          </cell>
          <cell r="V827">
            <v>17</v>
          </cell>
          <cell r="W827">
            <v>6</v>
          </cell>
          <cell r="X827">
            <v>1</v>
          </cell>
          <cell r="Y827">
            <v>28</v>
          </cell>
          <cell r="Z827">
            <v>5</v>
          </cell>
          <cell r="AA827">
            <v>1</v>
          </cell>
          <cell r="AC827">
            <v>4</v>
          </cell>
          <cell r="AD827">
            <v>9</v>
          </cell>
          <cell r="AE827">
            <v>8</v>
          </cell>
          <cell r="AF827">
            <v>2</v>
          </cell>
          <cell r="AG827">
            <v>10</v>
          </cell>
          <cell r="AH827">
            <v>10</v>
          </cell>
          <cell r="AI827">
            <v>2</v>
          </cell>
          <cell r="AJ827">
            <v>24</v>
          </cell>
          <cell r="AK827">
            <v>16</v>
          </cell>
          <cell r="AL827">
            <v>9</v>
          </cell>
          <cell r="AN827">
            <v>6</v>
          </cell>
          <cell r="AO827">
            <v>9</v>
          </cell>
          <cell r="AP827">
            <v>4</v>
          </cell>
          <cell r="AQ827">
            <v>14</v>
          </cell>
          <cell r="AR827">
            <v>18</v>
          </cell>
          <cell r="AS827">
            <v>1</v>
          </cell>
          <cell r="AT827">
            <v>18</v>
          </cell>
          <cell r="AU827">
            <v>2</v>
          </cell>
          <cell r="AV827">
            <v>4</v>
          </cell>
          <cell r="AW827">
            <v>21</v>
          </cell>
          <cell r="AX827">
            <v>4</v>
          </cell>
          <cell r="AY827">
            <v>62</v>
          </cell>
          <cell r="AZ827">
            <v>10</v>
          </cell>
          <cell r="BB827">
            <v>3</v>
          </cell>
          <cell r="BC827">
            <v>11</v>
          </cell>
          <cell r="BD827">
            <v>8</v>
          </cell>
          <cell r="BE827">
            <v>34</v>
          </cell>
          <cell r="BF827">
            <v>1</v>
          </cell>
          <cell r="BG827">
            <v>8</v>
          </cell>
          <cell r="BH827">
            <v>32</v>
          </cell>
          <cell r="BI827">
            <v>21</v>
          </cell>
          <cell r="BJ827">
            <v>7</v>
          </cell>
          <cell r="BK827">
            <v>61</v>
          </cell>
          <cell r="BL827">
            <v>1</v>
          </cell>
          <cell r="BM827">
            <v>5</v>
          </cell>
          <cell r="BN827">
            <v>24</v>
          </cell>
          <cell r="BO827">
            <v>15</v>
          </cell>
          <cell r="BP827">
            <v>10</v>
          </cell>
          <cell r="BQ827">
            <v>16</v>
          </cell>
          <cell r="BR827">
            <v>6</v>
          </cell>
          <cell r="BT827">
            <v>75</v>
          </cell>
          <cell r="BU827">
            <v>6</v>
          </cell>
          <cell r="BV827">
            <v>12</v>
          </cell>
          <cell r="BW827">
            <v>10</v>
          </cell>
          <cell r="BY827">
            <v>7</v>
          </cell>
          <cell r="BZ827">
            <v>8</v>
          </cell>
          <cell r="CA827">
            <v>5</v>
          </cell>
          <cell r="CB827">
            <v>7</v>
          </cell>
          <cell r="CC827">
            <v>6</v>
          </cell>
          <cell r="CD827">
            <v>6</v>
          </cell>
          <cell r="CE827">
            <v>14</v>
          </cell>
          <cell r="CG827">
            <v>8</v>
          </cell>
          <cell r="CH827">
            <v>1</v>
          </cell>
          <cell r="CI827">
            <v>868</v>
          </cell>
        </row>
        <row r="828">
          <cell r="A828">
            <v>50061216</v>
          </cell>
          <cell r="D828">
            <v>37</v>
          </cell>
          <cell r="E828">
            <v>8</v>
          </cell>
          <cell r="F828">
            <v>6</v>
          </cell>
          <cell r="G828">
            <v>13</v>
          </cell>
          <cell r="H828">
            <v>9</v>
          </cell>
          <cell r="I828">
            <v>45</v>
          </cell>
          <cell r="K828">
            <v>30</v>
          </cell>
          <cell r="L828">
            <v>19</v>
          </cell>
          <cell r="M828">
            <v>60</v>
          </cell>
          <cell r="N828">
            <v>2</v>
          </cell>
          <cell r="O828">
            <v>2</v>
          </cell>
          <cell r="P828">
            <v>18</v>
          </cell>
          <cell r="Q828">
            <v>14</v>
          </cell>
          <cell r="R828">
            <v>20</v>
          </cell>
          <cell r="S828">
            <v>11</v>
          </cell>
          <cell r="T828">
            <v>18</v>
          </cell>
          <cell r="U828">
            <v>15</v>
          </cell>
          <cell r="V828">
            <v>47</v>
          </cell>
          <cell r="W828">
            <v>9</v>
          </cell>
          <cell r="X828">
            <v>10</v>
          </cell>
          <cell r="Y828">
            <v>23</v>
          </cell>
          <cell r="Z828">
            <v>17</v>
          </cell>
          <cell r="AA828">
            <v>5</v>
          </cell>
          <cell r="AB828">
            <v>36</v>
          </cell>
          <cell r="AC828">
            <v>4</v>
          </cell>
          <cell r="AD828">
            <v>20</v>
          </cell>
          <cell r="AE828">
            <v>8</v>
          </cell>
          <cell r="AF828">
            <v>5</v>
          </cell>
          <cell r="AH828">
            <v>14</v>
          </cell>
          <cell r="AI828">
            <v>31</v>
          </cell>
          <cell r="AJ828">
            <v>46</v>
          </cell>
          <cell r="AK828">
            <v>3</v>
          </cell>
          <cell r="AL828">
            <v>8</v>
          </cell>
          <cell r="AM828">
            <v>19</v>
          </cell>
          <cell r="AO828">
            <v>28</v>
          </cell>
          <cell r="AP828">
            <v>42</v>
          </cell>
          <cell r="AQ828">
            <v>42</v>
          </cell>
          <cell r="AR828">
            <v>21</v>
          </cell>
          <cell r="AS828">
            <v>31</v>
          </cell>
          <cell r="AT828">
            <v>55</v>
          </cell>
          <cell r="AV828">
            <v>14</v>
          </cell>
          <cell r="AW828">
            <v>16</v>
          </cell>
          <cell r="AX828">
            <v>60</v>
          </cell>
          <cell r="AY828">
            <v>83</v>
          </cell>
          <cell r="AZ828">
            <v>91</v>
          </cell>
          <cell r="BA828">
            <v>14</v>
          </cell>
          <cell r="BB828">
            <v>10</v>
          </cell>
          <cell r="BC828">
            <v>23</v>
          </cell>
          <cell r="BD828">
            <v>45</v>
          </cell>
          <cell r="BE828">
            <v>57</v>
          </cell>
          <cell r="BF828">
            <v>4</v>
          </cell>
          <cell r="BG828">
            <v>22</v>
          </cell>
          <cell r="BH828">
            <v>23</v>
          </cell>
          <cell r="BI828">
            <v>21</v>
          </cell>
          <cell r="BJ828">
            <v>5</v>
          </cell>
          <cell r="BK828">
            <v>38</v>
          </cell>
          <cell r="BL828">
            <v>38</v>
          </cell>
          <cell r="BM828">
            <v>8</v>
          </cell>
          <cell r="BN828">
            <v>50</v>
          </cell>
          <cell r="BO828">
            <v>11</v>
          </cell>
          <cell r="BP828">
            <v>10</v>
          </cell>
          <cell r="BQ828">
            <v>10</v>
          </cell>
          <cell r="BR828">
            <v>7</v>
          </cell>
          <cell r="BS828">
            <v>17</v>
          </cell>
          <cell r="BT828">
            <v>32</v>
          </cell>
          <cell r="BU828">
            <v>17</v>
          </cell>
          <cell r="BV828">
            <v>17</v>
          </cell>
          <cell r="BW828">
            <v>1</v>
          </cell>
          <cell r="BY828">
            <v>24</v>
          </cell>
          <cell r="BZ828">
            <v>15</v>
          </cell>
          <cell r="CB828">
            <v>10</v>
          </cell>
          <cell r="CC828">
            <v>41</v>
          </cell>
          <cell r="CD828">
            <v>15</v>
          </cell>
          <cell r="CF828">
            <v>14</v>
          </cell>
          <cell r="CG828">
            <v>25</v>
          </cell>
          <cell r="CI828">
            <v>1739</v>
          </cell>
        </row>
        <row r="829">
          <cell r="A829">
            <v>50061217</v>
          </cell>
          <cell r="C829">
            <v>1</v>
          </cell>
          <cell r="D829">
            <v>4</v>
          </cell>
          <cell r="E829">
            <v>6</v>
          </cell>
          <cell r="F829">
            <v>2</v>
          </cell>
          <cell r="G829">
            <v>11</v>
          </cell>
          <cell r="H829">
            <v>1</v>
          </cell>
          <cell r="I829">
            <v>8</v>
          </cell>
          <cell r="J829">
            <v>7</v>
          </cell>
          <cell r="L829">
            <v>21</v>
          </cell>
          <cell r="M829">
            <v>13</v>
          </cell>
          <cell r="N829">
            <v>11</v>
          </cell>
          <cell r="O829">
            <v>10</v>
          </cell>
          <cell r="P829">
            <v>2</v>
          </cell>
          <cell r="Q829">
            <v>18</v>
          </cell>
          <cell r="S829">
            <v>24</v>
          </cell>
          <cell r="T829">
            <v>17</v>
          </cell>
          <cell r="U829">
            <v>7</v>
          </cell>
          <cell r="V829">
            <v>87</v>
          </cell>
          <cell r="W829">
            <v>18</v>
          </cell>
          <cell r="X829">
            <v>23</v>
          </cell>
          <cell r="Y829">
            <v>20</v>
          </cell>
          <cell r="Z829">
            <v>5</v>
          </cell>
          <cell r="AA829">
            <v>8</v>
          </cell>
          <cell r="AB829">
            <v>23</v>
          </cell>
          <cell r="AC829">
            <v>5</v>
          </cell>
          <cell r="AD829">
            <v>22</v>
          </cell>
          <cell r="AE829">
            <v>18</v>
          </cell>
          <cell r="AF829">
            <v>19</v>
          </cell>
          <cell r="AG829">
            <v>9</v>
          </cell>
          <cell r="AH829">
            <v>26</v>
          </cell>
          <cell r="AI829">
            <v>5</v>
          </cell>
          <cell r="AJ829">
            <v>24</v>
          </cell>
          <cell r="AK829">
            <v>27</v>
          </cell>
          <cell r="AL829">
            <v>12</v>
          </cell>
          <cell r="AM829">
            <v>2</v>
          </cell>
          <cell r="AO829">
            <v>20</v>
          </cell>
          <cell r="AQ829">
            <v>25</v>
          </cell>
          <cell r="AR829">
            <v>3</v>
          </cell>
          <cell r="AS829">
            <v>20</v>
          </cell>
          <cell r="AT829">
            <v>5</v>
          </cell>
          <cell r="AV829">
            <v>10</v>
          </cell>
          <cell r="AW829">
            <v>27</v>
          </cell>
          <cell r="AX829">
            <v>5</v>
          </cell>
          <cell r="AY829">
            <v>47</v>
          </cell>
          <cell r="AZ829">
            <v>19</v>
          </cell>
          <cell r="BA829">
            <v>7</v>
          </cell>
          <cell r="BB829">
            <v>29</v>
          </cell>
          <cell r="BC829">
            <v>3</v>
          </cell>
          <cell r="BD829">
            <v>11</v>
          </cell>
          <cell r="BE829">
            <v>37</v>
          </cell>
          <cell r="BG829">
            <v>24</v>
          </cell>
          <cell r="BH829">
            <v>50</v>
          </cell>
          <cell r="BI829">
            <v>13</v>
          </cell>
          <cell r="BJ829">
            <v>22</v>
          </cell>
          <cell r="BL829">
            <v>24</v>
          </cell>
          <cell r="BN829">
            <v>38</v>
          </cell>
          <cell r="BO829">
            <v>40</v>
          </cell>
          <cell r="BP829">
            <v>9</v>
          </cell>
          <cell r="BQ829">
            <v>25</v>
          </cell>
          <cell r="BR829">
            <v>25</v>
          </cell>
          <cell r="BS829">
            <v>25</v>
          </cell>
          <cell r="BT829">
            <v>35</v>
          </cell>
          <cell r="BU829">
            <v>14</v>
          </cell>
          <cell r="BV829">
            <v>6</v>
          </cell>
          <cell r="BW829">
            <v>16</v>
          </cell>
          <cell r="BX829">
            <v>20</v>
          </cell>
          <cell r="BY829">
            <v>62</v>
          </cell>
          <cell r="BZ829">
            <v>21</v>
          </cell>
          <cell r="CA829">
            <v>33</v>
          </cell>
          <cell r="CB829">
            <v>4</v>
          </cell>
          <cell r="CC829">
            <v>19</v>
          </cell>
          <cell r="CD829">
            <v>21</v>
          </cell>
          <cell r="CE829">
            <v>28</v>
          </cell>
          <cell r="CF829">
            <v>10</v>
          </cell>
          <cell r="CG829">
            <v>13</v>
          </cell>
          <cell r="CI829">
            <v>1381</v>
          </cell>
        </row>
        <row r="830">
          <cell r="A830">
            <v>50061218</v>
          </cell>
          <cell r="C830">
            <v>5</v>
          </cell>
          <cell r="D830">
            <v>3</v>
          </cell>
          <cell r="E830">
            <v>2</v>
          </cell>
          <cell r="F830">
            <v>5</v>
          </cell>
          <cell r="G830">
            <v>4</v>
          </cell>
          <cell r="H830">
            <v>5</v>
          </cell>
          <cell r="I830">
            <v>6</v>
          </cell>
          <cell r="J830">
            <v>5</v>
          </cell>
          <cell r="K830">
            <v>3</v>
          </cell>
          <cell r="L830">
            <v>5</v>
          </cell>
          <cell r="M830">
            <v>3</v>
          </cell>
          <cell r="N830">
            <v>5</v>
          </cell>
          <cell r="P830">
            <v>1</v>
          </cell>
          <cell r="Q830">
            <v>5</v>
          </cell>
          <cell r="R830">
            <v>6</v>
          </cell>
          <cell r="S830">
            <v>5</v>
          </cell>
          <cell r="T830">
            <v>1</v>
          </cell>
          <cell r="U830">
            <v>4</v>
          </cell>
          <cell r="V830">
            <v>11</v>
          </cell>
          <cell r="W830">
            <v>4</v>
          </cell>
          <cell r="X830">
            <v>3</v>
          </cell>
          <cell r="Z830">
            <v>4</v>
          </cell>
          <cell r="AA830">
            <v>3</v>
          </cell>
          <cell r="AB830">
            <v>3</v>
          </cell>
          <cell r="AC830">
            <v>7</v>
          </cell>
          <cell r="AD830">
            <v>5</v>
          </cell>
          <cell r="AE830">
            <v>1</v>
          </cell>
          <cell r="AF830">
            <v>3</v>
          </cell>
          <cell r="AG830">
            <v>4</v>
          </cell>
          <cell r="AH830">
            <v>7</v>
          </cell>
          <cell r="AJ830">
            <v>6</v>
          </cell>
          <cell r="AK830">
            <v>9</v>
          </cell>
          <cell r="AL830">
            <v>7</v>
          </cell>
          <cell r="AM830">
            <v>6</v>
          </cell>
          <cell r="AN830">
            <v>3</v>
          </cell>
          <cell r="AO830">
            <v>6</v>
          </cell>
          <cell r="AP830">
            <v>9</v>
          </cell>
          <cell r="AQ830">
            <v>3</v>
          </cell>
          <cell r="AR830">
            <v>6</v>
          </cell>
          <cell r="AS830">
            <v>4</v>
          </cell>
          <cell r="AT830">
            <v>8</v>
          </cell>
          <cell r="AU830">
            <v>7</v>
          </cell>
          <cell r="AV830">
            <v>5</v>
          </cell>
          <cell r="AW830">
            <v>4</v>
          </cell>
          <cell r="AX830">
            <v>6</v>
          </cell>
          <cell r="AY830">
            <v>4</v>
          </cell>
          <cell r="AZ830">
            <v>4</v>
          </cell>
          <cell r="BA830">
            <v>3</v>
          </cell>
          <cell r="BB830">
            <v>6</v>
          </cell>
          <cell r="BC830">
            <v>7</v>
          </cell>
          <cell r="BD830">
            <v>5</v>
          </cell>
          <cell r="BE830">
            <v>6</v>
          </cell>
          <cell r="BF830">
            <v>6</v>
          </cell>
          <cell r="BG830">
            <v>7</v>
          </cell>
          <cell r="BH830">
            <v>5</v>
          </cell>
          <cell r="BJ830">
            <v>7</v>
          </cell>
          <cell r="BK830">
            <v>10</v>
          </cell>
          <cell r="BL830">
            <v>8</v>
          </cell>
          <cell r="BM830">
            <v>6</v>
          </cell>
          <cell r="BN830">
            <v>2</v>
          </cell>
          <cell r="BO830">
            <v>2</v>
          </cell>
          <cell r="BP830">
            <v>4</v>
          </cell>
          <cell r="BQ830">
            <v>5</v>
          </cell>
          <cell r="BR830">
            <v>5</v>
          </cell>
          <cell r="BT830">
            <v>2</v>
          </cell>
          <cell r="BU830">
            <v>4</v>
          </cell>
          <cell r="BV830">
            <v>2</v>
          </cell>
          <cell r="BW830">
            <v>3</v>
          </cell>
          <cell r="BX830">
            <v>5</v>
          </cell>
          <cell r="BY830">
            <v>2</v>
          </cell>
          <cell r="BZ830">
            <v>6</v>
          </cell>
          <cell r="CA830">
            <v>4</v>
          </cell>
          <cell r="CB830">
            <v>3</v>
          </cell>
          <cell r="CD830">
            <v>5</v>
          </cell>
          <cell r="CE830">
            <v>5</v>
          </cell>
          <cell r="CF830">
            <v>4</v>
          </cell>
          <cell r="CG830">
            <v>4</v>
          </cell>
          <cell r="CI830">
            <v>368</v>
          </cell>
        </row>
        <row r="831">
          <cell r="A831">
            <v>50061219</v>
          </cell>
          <cell r="C831">
            <v>1</v>
          </cell>
          <cell r="D831">
            <v>6</v>
          </cell>
          <cell r="E831">
            <v>32</v>
          </cell>
          <cell r="F831">
            <v>12</v>
          </cell>
          <cell r="G831">
            <v>9</v>
          </cell>
          <cell r="H831">
            <v>3</v>
          </cell>
          <cell r="I831">
            <v>4</v>
          </cell>
          <cell r="J831">
            <v>4</v>
          </cell>
          <cell r="K831">
            <v>16</v>
          </cell>
          <cell r="L831">
            <v>3</v>
          </cell>
          <cell r="M831">
            <v>6</v>
          </cell>
          <cell r="N831">
            <v>4</v>
          </cell>
          <cell r="O831">
            <v>5</v>
          </cell>
          <cell r="P831">
            <v>5</v>
          </cell>
          <cell r="R831">
            <v>1</v>
          </cell>
          <cell r="S831">
            <v>25</v>
          </cell>
          <cell r="T831">
            <v>5</v>
          </cell>
          <cell r="U831">
            <v>5</v>
          </cell>
          <cell r="V831">
            <v>15</v>
          </cell>
          <cell r="W831">
            <v>20</v>
          </cell>
          <cell r="X831">
            <v>6</v>
          </cell>
          <cell r="Y831">
            <v>4</v>
          </cell>
          <cell r="Z831">
            <v>4</v>
          </cell>
          <cell r="AA831">
            <v>9</v>
          </cell>
          <cell r="AB831">
            <v>4</v>
          </cell>
          <cell r="AC831">
            <v>6</v>
          </cell>
          <cell r="AD831">
            <v>2</v>
          </cell>
          <cell r="AE831">
            <v>4</v>
          </cell>
          <cell r="AF831">
            <v>10</v>
          </cell>
          <cell r="AG831">
            <v>11</v>
          </cell>
          <cell r="AH831">
            <v>8</v>
          </cell>
          <cell r="AI831">
            <v>1</v>
          </cell>
          <cell r="AJ831">
            <v>8</v>
          </cell>
          <cell r="AK831">
            <v>20</v>
          </cell>
          <cell r="AL831">
            <v>4</v>
          </cell>
          <cell r="AM831">
            <v>8</v>
          </cell>
          <cell r="AN831">
            <v>5</v>
          </cell>
          <cell r="AO831">
            <v>46</v>
          </cell>
          <cell r="AP831">
            <v>10</v>
          </cell>
          <cell r="AQ831">
            <v>6</v>
          </cell>
          <cell r="AR831">
            <v>7</v>
          </cell>
          <cell r="AS831">
            <v>8</v>
          </cell>
          <cell r="AT831">
            <v>12</v>
          </cell>
          <cell r="AU831">
            <v>4</v>
          </cell>
          <cell r="AV831">
            <v>4</v>
          </cell>
          <cell r="AW831">
            <v>14</v>
          </cell>
          <cell r="AX831">
            <v>12</v>
          </cell>
          <cell r="AY831">
            <v>13</v>
          </cell>
          <cell r="AZ831">
            <v>47</v>
          </cell>
          <cell r="BA831">
            <v>1</v>
          </cell>
          <cell r="BB831">
            <v>7</v>
          </cell>
          <cell r="BC831">
            <v>6</v>
          </cell>
          <cell r="BD831">
            <v>12</v>
          </cell>
          <cell r="BE831">
            <v>6</v>
          </cell>
          <cell r="BF831">
            <v>3</v>
          </cell>
          <cell r="BG831">
            <v>8</v>
          </cell>
          <cell r="BH831">
            <v>5</v>
          </cell>
          <cell r="BI831">
            <v>9</v>
          </cell>
          <cell r="BJ831">
            <v>37</v>
          </cell>
          <cell r="BK831">
            <v>4</v>
          </cell>
          <cell r="BL831">
            <v>2</v>
          </cell>
          <cell r="BM831">
            <v>5</v>
          </cell>
          <cell r="BN831">
            <v>6</v>
          </cell>
          <cell r="BO831">
            <v>3</v>
          </cell>
          <cell r="BP831">
            <v>6</v>
          </cell>
          <cell r="BQ831">
            <v>6</v>
          </cell>
          <cell r="BR831">
            <v>3</v>
          </cell>
          <cell r="BS831">
            <v>3</v>
          </cell>
          <cell r="BT831">
            <v>17</v>
          </cell>
          <cell r="BU831">
            <v>2</v>
          </cell>
          <cell r="BV831">
            <v>5</v>
          </cell>
          <cell r="BX831">
            <v>10</v>
          </cell>
          <cell r="BY831">
            <v>10</v>
          </cell>
          <cell r="BZ831">
            <v>4</v>
          </cell>
          <cell r="CA831">
            <v>8</v>
          </cell>
          <cell r="CB831">
            <v>5</v>
          </cell>
          <cell r="CC831">
            <v>11</v>
          </cell>
          <cell r="CD831">
            <v>10</v>
          </cell>
          <cell r="CE831">
            <v>10</v>
          </cell>
          <cell r="CF831">
            <v>5</v>
          </cell>
          <cell r="CG831">
            <v>4</v>
          </cell>
          <cell r="CI831">
            <v>711</v>
          </cell>
        </row>
        <row r="832">
          <cell r="A832">
            <v>50061220</v>
          </cell>
          <cell r="C832">
            <v>4</v>
          </cell>
          <cell r="D832">
            <v>6</v>
          </cell>
          <cell r="E832">
            <v>7</v>
          </cell>
          <cell r="F832">
            <v>7</v>
          </cell>
          <cell r="G832">
            <v>7</v>
          </cell>
          <cell r="H832">
            <v>6</v>
          </cell>
          <cell r="I832">
            <v>14</v>
          </cell>
          <cell r="J832">
            <v>6</v>
          </cell>
          <cell r="K832">
            <v>6</v>
          </cell>
          <cell r="L832">
            <v>2</v>
          </cell>
          <cell r="M832">
            <v>13</v>
          </cell>
          <cell r="O832">
            <v>4</v>
          </cell>
          <cell r="P832">
            <v>4</v>
          </cell>
          <cell r="Q832">
            <v>1</v>
          </cell>
          <cell r="R832">
            <v>3</v>
          </cell>
          <cell r="S832">
            <v>13</v>
          </cell>
          <cell r="T832">
            <v>3</v>
          </cell>
          <cell r="U832">
            <v>6</v>
          </cell>
          <cell r="V832">
            <v>12</v>
          </cell>
          <cell r="W832">
            <v>5</v>
          </cell>
          <cell r="X832">
            <v>6</v>
          </cell>
          <cell r="Y832">
            <v>9</v>
          </cell>
          <cell r="Z832">
            <v>5</v>
          </cell>
          <cell r="AA832">
            <v>5</v>
          </cell>
          <cell r="AB832">
            <v>6</v>
          </cell>
          <cell r="AC832">
            <v>7</v>
          </cell>
          <cell r="AD832">
            <v>9</v>
          </cell>
          <cell r="AE832">
            <v>2</v>
          </cell>
          <cell r="AF832">
            <v>4</v>
          </cell>
          <cell r="AG832">
            <v>12</v>
          </cell>
          <cell r="AH832">
            <v>6</v>
          </cell>
          <cell r="AI832">
            <v>2</v>
          </cell>
          <cell r="AJ832">
            <v>2</v>
          </cell>
          <cell r="AK832">
            <v>13</v>
          </cell>
          <cell r="AL832">
            <v>9</v>
          </cell>
          <cell r="AN832">
            <v>1</v>
          </cell>
          <cell r="AO832">
            <v>3</v>
          </cell>
          <cell r="AP832">
            <v>12</v>
          </cell>
          <cell r="AQ832">
            <v>9</v>
          </cell>
          <cell r="AR832">
            <v>10</v>
          </cell>
          <cell r="AS832">
            <v>7</v>
          </cell>
          <cell r="AT832">
            <v>12</v>
          </cell>
          <cell r="AU832">
            <v>5</v>
          </cell>
          <cell r="AV832">
            <v>7</v>
          </cell>
          <cell r="AW832">
            <v>4</v>
          </cell>
          <cell r="AX832">
            <v>4</v>
          </cell>
          <cell r="AY832">
            <v>8</v>
          </cell>
          <cell r="AZ832">
            <v>6</v>
          </cell>
          <cell r="BA832">
            <v>2</v>
          </cell>
          <cell r="BB832">
            <v>9</v>
          </cell>
          <cell r="BD832">
            <v>5</v>
          </cell>
          <cell r="BE832">
            <v>6</v>
          </cell>
          <cell r="BF832">
            <v>4</v>
          </cell>
          <cell r="BG832">
            <v>4</v>
          </cell>
          <cell r="BH832">
            <v>3</v>
          </cell>
          <cell r="BI832">
            <v>3</v>
          </cell>
          <cell r="BJ832">
            <v>3</v>
          </cell>
          <cell r="BK832">
            <v>6</v>
          </cell>
          <cell r="BM832">
            <v>7</v>
          </cell>
          <cell r="BN832">
            <v>3</v>
          </cell>
          <cell r="BO832">
            <v>4</v>
          </cell>
          <cell r="BP832">
            <v>4</v>
          </cell>
          <cell r="BQ832">
            <v>3</v>
          </cell>
          <cell r="BR832">
            <v>7</v>
          </cell>
          <cell r="BS832">
            <v>9</v>
          </cell>
          <cell r="BT832">
            <v>7</v>
          </cell>
          <cell r="BU832">
            <v>1</v>
          </cell>
          <cell r="BV832">
            <v>4</v>
          </cell>
          <cell r="BW832">
            <v>7</v>
          </cell>
          <cell r="BX832">
            <v>4</v>
          </cell>
          <cell r="BY832">
            <v>7</v>
          </cell>
          <cell r="BZ832">
            <v>4</v>
          </cell>
          <cell r="CA832">
            <v>5</v>
          </cell>
          <cell r="CB832">
            <v>2</v>
          </cell>
          <cell r="CC832">
            <v>5</v>
          </cell>
          <cell r="CD832">
            <v>5</v>
          </cell>
          <cell r="CE832">
            <v>5</v>
          </cell>
          <cell r="CF832">
            <v>6</v>
          </cell>
          <cell r="CG832">
            <v>2</v>
          </cell>
          <cell r="CI832">
            <v>460</v>
          </cell>
        </row>
        <row r="833">
          <cell r="A833">
            <v>50061221</v>
          </cell>
          <cell r="C833">
            <v>10</v>
          </cell>
          <cell r="D833">
            <v>5</v>
          </cell>
          <cell r="E833">
            <v>4</v>
          </cell>
          <cell r="F833">
            <v>2</v>
          </cell>
          <cell r="G833">
            <v>5</v>
          </cell>
          <cell r="H833">
            <v>4</v>
          </cell>
          <cell r="I833">
            <v>2</v>
          </cell>
          <cell r="J833">
            <v>4</v>
          </cell>
          <cell r="K833">
            <v>8</v>
          </cell>
          <cell r="L833">
            <v>3</v>
          </cell>
          <cell r="M833">
            <v>4</v>
          </cell>
          <cell r="N833">
            <v>6</v>
          </cell>
          <cell r="O833">
            <v>6</v>
          </cell>
          <cell r="P833">
            <v>2</v>
          </cell>
          <cell r="Q833">
            <v>8</v>
          </cell>
          <cell r="R833">
            <v>4</v>
          </cell>
          <cell r="S833">
            <v>2</v>
          </cell>
          <cell r="T833">
            <v>4</v>
          </cell>
          <cell r="U833">
            <v>6</v>
          </cell>
          <cell r="V833">
            <v>5</v>
          </cell>
          <cell r="W833">
            <v>7</v>
          </cell>
          <cell r="X833">
            <v>6</v>
          </cell>
          <cell r="Y833">
            <v>6</v>
          </cell>
          <cell r="Z833">
            <v>5</v>
          </cell>
          <cell r="AA833">
            <v>7</v>
          </cell>
          <cell r="AB833">
            <v>7</v>
          </cell>
          <cell r="AC833">
            <v>3</v>
          </cell>
          <cell r="AD833">
            <v>3</v>
          </cell>
          <cell r="AE833">
            <v>3</v>
          </cell>
          <cell r="AG833">
            <v>5</v>
          </cell>
          <cell r="AH833">
            <v>1</v>
          </cell>
          <cell r="AI833">
            <v>2</v>
          </cell>
          <cell r="AJ833">
            <v>2</v>
          </cell>
          <cell r="AK833">
            <v>5</v>
          </cell>
          <cell r="AL833">
            <v>5</v>
          </cell>
          <cell r="AM833">
            <v>4</v>
          </cell>
          <cell r="AN833">
            <v>3</v>
          </cell>
          <cell r="AO833">
            <v>6</v>
          </cell>
          <cell r="AP833">
            <v>8</v>
          </cell>
          <cell r="AQ833">
            <v>3</v>
          </cell>
          <cell r="AR833">
            <v>5</v>
          </cell>
          <cell r="AS833">
            <v>4</v>
          </cell>
          <cell r="AT833">
            <v>4</v>
          </cell>
          <cell r="AU833">
            <v>5</v>
          </cell>
          <cell r="AV833">
            <v>5</v>
          </cell>
          <cell r="AW833">
            <v>3</v>
          </cell>
          <cell r="AX833">
            <v>5</v>
          </cell>
          <cell r="AY833">
            <v>7</v>
          </cell>
          <cell r="AZ833">
            <v>59</v>
          </cell>
          <cell r="BA833">
            <v>11</v>
          </cell>
          <cell r="BB833">
            <v>3</v>
          </cell>
          <cell r="BC833">
            <v>5</v>
          </cell>
          <cell r="BD833">
            <v>4</v>
          </cell>
          <cell r="BE833">
            <v>7</v>
          </cell>
          <cell r="BF833">
            <v>6</v>
          </cell>
          <cell r="BG833">
            <v>6</v>
          </cell>
          <cell r="BH833">
            <v>6</v>
          </cell>
          <cell r="BI833">
            <v>6</v>
          </cell>
          <cell r="BJ833">
            <v>4</v>
          </cell>
          <cell r="BK833">
            <v>6</v>
          </cell>
          <cell r="BL833">
            <v>5</v>
          </cell>
          <cell r="BM833">
            <v>8</v>
          </cell>
          <cell r="BN833">
            <v>5</v>
          </cell>
          <cell r="BO833">
            <v>3</v>
          </cell>
          <cell r="BP833">
            <v>4</v>
          </cell>
          <cell r="BQ833">
            <v>5</v>
          </cell>
          <cell r="BR833">
            <v>5</v>
          </cell>
          <cell r="BS833">
            <v>3</v>
          </cell>
          <cell r="BT833">
            <v>6</v>
          </cell>
          <cell r="BU833">
            <v>5</v>
          </cell>
          <cell r="BV833">
            <v>6</v>
          </cell>
          <cell r="BW833">
            <v>5</v>
          </cell>
          <cell r="BX833">
            <v>4</v>
          </cell>
          <cell r="BY833">
            <v>6</v>
          </cell>
          <cell r="BZ833">
            <v>6</v>
          </cell>
          <cell r="CA833">
            <v>4</v>
          </cell>
          <cell r="CB833">
            <v>5</v>
          </cell>
          <cell r="CC833">
            <v>2</v>
          </cell>
          <cell r="CD833">
            <v>3</v>
          </cell>
          <cell r="CE833">
            <v>5</v>
          </cell>
          <cell r="CF833">
            <v>5</v>
          </cell>
          <cell r="CG833">
            <v>3</v>
          </cell>
          <cell r="CI833">
            <v>449</v>
          </cell>
        </row>
        <row r="834">
          <cell r="A834">
            <v>50061222</v>
          </cell>
          <cell r="C834">
            <v>3</v>
          </cell>
          <cell r="D834">
            <v>3</v>
          </cell>
          <cell r="E834">
            <v>7</v>
          </cell>
          <cell r="F834">
            <v>4</v>
          </cell>
          <cell r="G834">
            <v>5</v>
          </cell>
          <cell r="H834">
            <v>5</v>
          </cell>
          <cell r="I834">
            <v>3</v>
          </cell>
          <cell r="J834">
            <v>3</v>
          </cell>
          <cell r="K834">
            <v>3</v>
          </cell>
          <cell r="L834">
            <v>5</v>
          </cell>
          <cell r="M834">
            <v>4</v>
          </cell>
          <cell r="N834">
            <v>4</v>
          </cell>
          <cell r="O834">
            <v>3</v>
          </cell>
          <cell r="P834">
            <v>4</v>
          </cell>
          <cell r="Q834">
            <v>1</v>
          </cell>
          <cell r="R834">
            <v>8</v>
          </cell>
          <cell r="S834">
            <v>4</v>
          </cell>
          <cell r="T834">
            <v>3</v>
          </cell>
          <cell r="U834">
            <v>1</v>
          </cell>
          <cell r="V834">
            <v>6</v>
          </cell>
          <cell r="W834">
            <v>2</v>
          </cell>
          <cell r="X834">
            <v>3</v>
          </cell>
          <cell r="Y834">
            <v>9</v>
          </cell>
          <cell r="Z834">
            <v>6</v>
          </cell>
          <cell r="AB834">
            <v>6</v>
          </cell>
          <cell r="AC834">
            <v>4</v>
          </cell>
          <cell r="AD834">
            <v>5</v>
          </cell>
          <cell r="AE834">
            <v>3</v>
          </cell>
          <cell r="AF834">
            <v>5</v>
          </cell>
          <cell r="AG834">
            <v>2</v>
          </cell>
          <cell r="AH834">
            <v>5</v>
          </cell>
          <cell r="AJ834">
            <v>3</v>
          </cell>
          <cell r="AK834">
            <v>3</v>
          </cell>
          <cell r="AL834">
            <v>2</v>
          </cell>
          <cell r="AM834">
            <v>3</v>
          </cell>
          <cell r="AN834">
            <v>6</v>
          </cell>
          <cell r="AO834">
            <v>7</v>
          </cell>
          <cell r="AP834">
            <v>6</v>
          </cell>
          <cell r="AR834">
            <v>5</v>
          </cell>
          <cell r="AS834">
            <v>3</v>
          </cell>
          <cell r="AT834">
            <v>7</v>
          </cell>
          <cell r="AU834">
            <v>4</v>
          </cell>
          <cell r="AV834">
            <v>3</v>
          </cell>
          <cell r="AX834">
            <v>1</v>
          </cell>
          <cell r="AY834">
            <v>2</v>
          </cell>
          <cell r="AZ834">
            <v>9</v>
          </cell>
          <cell r="BA834">
            <v>1</v>
          </cell>
          <cell r="BB834">
            <v>4</v>
          </cell>
          <cell r="BC834">
            <v>5</v>
          </cell>
          <cell r="BD834">
            <v>4</v>
          </cell>
          <cell r="BE834">
            <v>2</v>
          </cell>
          <cell r="BG834">
            <v>6</v>
          </cell>
          <cell r="BH834">
            <v>3</v>
          </cell>
          <cell r="BI834">
            <v>3</v>
          </cell>
          <cell r="BJ834">
            <v>5</v>
          </cell>
          <cell r="BK834">
            <v>3</v>
          </cell>
          <cell r="BL834">
            <v>3</v>
          </cell>
          <cell r="BM834">
            <v>6</v>
          </cell>
          <cell r="BN834">
            <v>8</v>
          </cell>
          <cell r="BP834">
            <v>3</v>
          </cell>
          <cell r="BQ834">
            <v>5</v>
          </cell>
          <cell r="BR834">
            <v>4</v>
          </cell>
          <cell r="BT834">
            <v>3</v>
          </cell>
          <cell r="BU834">
            <v>1</v>
          </cell>
          <cell r="BV834">
            <v>5</v>
          </cell>
          <cell r="BW834">
            <v>2</v>
          </cell>
          <cell r="BX834">
            <v>3</v>
          </cell>
          <cell r="BY834">
            <v>6</v>
          </cell>
          <cell r="BZ834">
            <v>5</v>
          </cell>
          <cell r="CA834">
            <v>4</v>
          </cell>
          <cell r="CB834">
            <v>4</v>
          </cell>
          <cell r="CC834">
            <v>2</v>
          </cell>
          <cell r="CD834">
            <v>6</v>
          </cell>
          <cell r="CE834">
            <v>3</v>
          </cell>
          <cell r="CF834">
            <v>4</v>
          </cell>
          <cell r="CG834">
            <v>3</v>
          </cell>
          <cell r="CI834">
            <v>309</v>
          </cell>
        </row>
        <row r="835">
          <cell r="A835">
            <v>50061223</v>
          </cell>
          <cell r="C835">
            <v>2</v>
          </cell>
          <cell r="D835">
            <v>2</v>
          </cell>
          <cell r="E835">
            <v>12</v>
          </cell>
          <cell r="F835">
            <v>4</v>
          </cell>
          <cell r="G835">
            <v>4</v>
          </cell>
          <cell r="H835">
            <v>6</v>
          </cell>
          <cell r="I835">
            <v>3</v>
          </cell>
          <cell r="J835">
            <v>3</v>
          </cell>
          <cell r="K835">
            <v>4</v>
          </cell>
          <cell r="L835">
            <v>4</v>
          </cell>
          <cell r="M835">
            <v>4</v>
          </cell>
          <cell r="N835">
            <v>5</v>
          </cell>
          <cell r="O835">
            <v>12</v>
          </cell>
          <cell r="P835">
            <v>2</v>
          </cell>
          <cell r="R835">
            <v>5</v>
          </cell>
          <cell r="S835">
            <v>1</v>
          </cell>
          <cell r="T835">
            <v>6</v>
          </cell>
          <cell r="U835">
            <v>3</v>
          </cell>
          <cell r="V835">
            <v>8</v>
          </cell>
          <cell r="W835">
            <v>3</v>
          </cell>
          <cell r="X835">
            <v>3</v>
          </cell>
          <cell r="Y835">
            <v>1</v>
          </cell>
          <cell r="Z835">
            <v>4</v>
          </cell>
          <cell r="AA835">
            <v>1</v>
          </cell>
          <cell r="AB835">
            <v>4</v>
          </cell>
          <cell r="AC835">
            <v>5</v>
          </cell>
          <cell r="AD835">
            <v>6</v>
          </cell>
          <cell r="AF835">
            <v>5</v>
          </cell>
          <cell r="AG835">
            <v>1</v>
          </cell>
          <cell r="AH835">
            <v>6</v>
          </cell>
          <cell r="AI835">
            <v>3</v>
          </cell>
          <cell r="AJ835">
            <v>2</v>
          </cell>
          <cell r="AK835">
            <v>1</v>
          </cell>
          <cell r="AL835">
            <v>5</v>
          </cell>
          <cell r="AM835">
            <v>2</v>
          </cell>
          <cell r="AN835">
            <v>6</v>
          </cell>
          <cell r="AO835">
            <v>8</v>
          </cell>
          <cell r="AP835">
            <v>9</v>
          </cell>
          <cell r="AQ835">
            <v>6</v>
          </cell>
          <cell r="AR835">
            <v>7</v>
          </cell>
          <cell r="AS835">
            <v>8</v>
          </cell>
          <cell r="AT835">
            <v>3</v>
          </cell>
          <cell r="AU835">
            <v>3</v>
          </cell>
          <cell r="AV835">
            <v>4</v>
          </cell>
          <cell r="AW835">
            <v>12</v>
          </cell>
          <cell r="AX835">
            <v>1</v>
          </cell>
          <cell r="AY835">
            <v>1</v>
          </cell>
          <cell r="AZ835">
            <v>15</v>
          </cell>
          <cell r="BA835">
            <v>3</v>
          </cell>
          <cell r="BB835">
            <v>5</v>
          </cell>
          <cell r="BC835">
            <v>4</v>
          </cell>
          <cell r="BD835">
            <v>6</v>
          </cell>
          <cell r="BE835">
            <v>2</v>
          </cell>
          <cell r="BG835">
            <v>5</v>
          </cell>
          <cell r="BH835">
            <v>6</v>
          </cell>
          <cell r="BI835">
            <v>3</v>
          </cell>
          <cell r="BJ835">
            <v>5</v>
          </cell>
          <cell r="BK835">
            <v>49</v>
          </cell>
          <cell r="BL835">
            <v>2</v>
          </cell>
          <cell r="BM835">
            <v>8</v>
          </cell>
          <cell r="BN835">
            <v>4</v>
          </cell>
          <cell r="BO835">
            <v>3</v>
          </cell>
          <cell r="BP835">
            <v>5</v>
          </cell>
          <cell r="BQ835">
            <v>6</v>
          </cell>
          <cell r="BR835">
            <v>3</v>
          </cell>
          <cell r="BT835">
            <v>1</v>
          </cell>
          <cell r="BV835">
            <v>4</v>
          </cell>
          <cell r="BW835">
            <v>2</v>
          </cell>
          <cell r="BX835">
            <v>2</v>
          </cell>
          <cell r="BY835">
            <v>3</v>
          </cell>
          <cell r="BZ835">
            <v>5</v>
          </cell>
          <cell r="CA835">
            <v>8</v>
          </cell>
          <cell r="CB835">
            <v>4</v>
          </cell>
          <cell r="CC835">
            <v>6</v>
          </cell>
          <cell r="CD835">
            <v>5</v>
          </cell>
          <cell r="CE835">
            <v>6</v>
          </cell>
          <cell r="CF835">
            <v>5</v>
          </cell>
          <cell r="CG835">
            <v>2</v>
          </cell>
          <cell r="CI835">
            <v>397</v>
          </cell>
        </row>
        <row r="836">
          <cell r="A836">
            <v>50061224</v>
          </cell>
          <cell r="C836">
            <v>3</v>
          </cell>
          <cell r="D836">
            <v>2</v>
          </cell>
          <cell r="E836">
            <v>3</v>
          </cell>
          <cell r="F836">
            <v>4</v>
          </cell>
          <cell r="G836">
            <v>6</v>
          </cell>
          <cell r="H836">
            <v>5</v>
          </cell>
          <cell r="I836">
            <v>3</v>
          </cell>
          <cell r="J836">
            <v>4</v>
          </cell>
          <cell r="K836">
            <v>2</v>
          </cell>
          <cell r="L836">
            <v>5</v>
          </cell>
          <cell r="M836">
            <v>2</v>
          </cell>
          <cell r="N836">
            <v>4</v>
          </cell>
          <cell r="O836">
            <v>3</v>
          </cell>
          <cell r="P836">
            <v>2</v>
          </cell>
          <cell r="Q836">
            <v>5</v>
          </cell>
          <cell r="R836">
            <v>5</v>
          </cell>
          <cell r="S836">
            <v>2</v>
          </cell>
          <cell r="T836">
            <v>6</v>
          </cell>
          <cell r="U836">
            <v>1</v>
          </cell>
          <cell r="V836">
            <v>5</v>
          </cell>
          <cell r="W836">
            <v>3</v>
          </cell>
          <cell r="X836">
            <v>5</v>
          </cell>
          <cell r="Y836">
            <v>5</v>
          </cell>
          <cell r="Z836">
            <v>4</v>
          </cell>
          <cell r="AA836">
            <v>3</v>
          </cell>
          <cell r="AB836">
            <v>6</v>
          </cell>
          <cell r="AC836">
            <v>6</v>
          </cell>
          <cell r="AD836">
            <v>3</v>
          </cell>
          <cell r="AE836">
            <v>3</v>
          </cell>
          <cell r="AG836">
            <v>5</v>
          </cell>
          <cell r="AH836">
            <v>1</v>
          </cell>
          <cell r="AI836">
            <v>2</v>
          </cell>
          <cell r="AJ836">
            <v>2</v>
          </cell>
          <cell r="AK836">
            <v>2</v>
          </cell>
          <cell r="AL836">
            <v>5</v>
          </cell>
          <cell r="AM836">
            <v>3</v>
          </cell>
          <cell r="AN836">
            <v>5</v>
          </cell>
          <cell r="AO836">
            <v>4</v>
          </cell>
          <cell r="AP836">
            <v>2</v>
          </cell>
          <cell r="AQ836">
            <v>2</v>
          </cell>
          <cell r="AR836">
            <v>6</v>
          </cell>
          <cell r="AS836">
            <v>5</v>
          </cell>
          <cell r="AU836">
            <v>1</v>
          </cell>
          <cell r="AV836">
            <v>6</v>
          </cell>
          <cell r="AW836">
            <v>6</v>
          </cell>
          <cell r="AX836">
            <v>1</v>
          </cell>
          <cell r="AY836">
            <v>5</v>
          </cell>
          <cell r="AZ836">
            <v>7</v>
          </cell>
          <cell r="BA836">
            <v>1</v>
          </cell>
          <cell r="BB836">
            <v>5</v>
          </cell>
          <cell r="BC836">
            <v>3</v>
          </cell>
          <cell r="BD836">
            <v>3</v>
          </cell>
          <cell r="BE836">
            <v>5</v>
          </cell>
          <cell r="BF836">
            <v>4</v>
          </cell>
          <cell r="BG836">
            <v>6</v>
          </cell>
          <cell r="BI836">
            <v>4</v>
          </cell>
          <cell r="BJ836">
            <v>4</v>
          </cell>
          <cell r="BK836">
            <v>6</v>
          </cell>
          <cell r="BL836">
            <v>1</v>
          </cell>
          <cell r="BM836">
            <v>2</v>
          </cell>
          <cell r="BN836">
            <v>4</v>
          </cell>
          <cell r="BO836">
            <v>1</v>
          </cell>
          <cell r="BP836">
            <v>5</v>
          </cell>
          <cell r="BQ836">
            <v>4</v>
          </cell>
          <cell r="BR836">
            <v>5</v>
          </cell>
          <cell r="BS836">
            <v>2</v>
          </cell>
          <cell r="BT836">
            <v>2</v>
          </cell>
          <cell r="BU836">
            <v>2</v>
          </cell>
          <cell r="BV836">
            <v>4</v>
          </cell>
          <cell r="BW836">
            <v>3</v>
          </cell>
          <cell r="BX836">
            <v>5</v>
          </cell>
          <cell r="BY836">
            <v>4</v>
          </cell>
          <cell r="BZ836">
            <v>3</v>
          </cell>
          <cell r="CA836">
            <v>2</v>
          </cell>
          <cell r="CB836">
            <v>4</v>
          </cell>
          <cell r="CC836">
            <v>6</v>
          </cell>
          <cell r="CD836">
            <v>2</v>
          </cell>
          <cell r="CE836">
            <v>4</v>
          </cell>
          <cell r="CF836">
            <v>5</v>
          </cell>
          <cell r="CG836">
            <v>3</v>
          </cell>
          <cell r="CI836">
            <v>294</v>
          </cell>
        </row>
        <row r="837">
          <cell r="A837">
            <v>50061225</v>
          </cell>
          <cell r="C837">
            <v>7</v>
          </cell>
          <cell r="D837">
            <v>1</v>
          </cell>
          <cell r="E837">
            <v>4</v>
          </cell>
          <cell r="G837">
            <v>4</v>
          </cell>
          <cell r="H837">
            <v>8</v>
          </cell>
          <cell r="I837">
            <v>12</v>
          </cell>
          <cell r="J837">
            <v>7</v>
          </cell>
          <cell r="K837">
            <v>10</v>
          </cell>
          <cell r="L837">
            <v>5</v>
          </cell>
          <cell r="M837">
            <v>21</v>
          </cell>
          <cell r="N837">
            <v>5</v>
          </cell>
          <cell r="O837">
            <v>4</v>
          </cell>
          <cell r="P837">
            <v>5</v>
          </cell>
          <cell r="Q837">
            <v>6</v>
          </cell>
          <cell r="R837">
            <v>3</v>
          </cell>
          <cell r="S837">
            <v>7</v>
          </cell>
          <cell r="T837">
            <v>4</v>
          </cell>
          <cell r="U837">
            <v>8</v>
          </cell>
          <cell r="V837">
            <v>19</v>
          </cell>
          <cell r="W837">
            <v>11</v>
          </cell>
          <cell r="X837">
            <v>9</v>
          </cell>
          <cell r="Y837">
            <v>4</v>
          </cell>
          <cell r="Z837">
            <v>3</v>
          </cell>
          <cell r="AA837">
            <v>5</v>
          </cell>
          <cell r="AB837">
            <v>1</v>
          </cell>
          <cell r="AC837">
            <v>5</v>
          </cell>
          <cell r="AD837">
            <v>6</v>
          </cell>
          <cell r="AE837">
            <v>7</v>
          </cell>
          <cell r="AF837">
            <v>1</v>
          </cell>
          <cell r="AG837">
            <v>4</v>
          </cell>
          <cell r="AH837">
            <v>11</v>
          </cell>
          <cell r="AI837">
            <v>8</v>
          </cell>
          <cell r="AJ837">
            <v>4</v>
          </cell>
          <cell r="AK837">
            <v>6</v>
          </cell>
          <cell r="AL837">
            <v>6</v>
          </cell>
          <cell r="AM837">
            <v>5</v>
          </cell>
          <cell r="AN837">
            <v>2</v>
          </cell>
          <cell r="AO837">
            <v>8</v>
          </cell>
          <cell r="AP837">
            <v>13</v>
          </cell>
          <cell r="AQ837">
            <v>4</v>
          </cell>
          <cell r="AR837">
            <v>7</v>
          </cell>
          <cell r="AS837">
            <v>9</v>
          </cell>
          <cell r="AT837">
            <v>6</v>
          </cell>
          <cell r="AU837">
            <v>3</v>
          </cell>
          <cell r="AV837">
            <v>6</v>
          </cell>
          <cell r="AW837">
            <v>6</v>
          </cell>
          <cell r="AX837">
            <v>2</v>
          </cell>
          <cell r="AY837">
            <v>5</v>
          </cell>
          <cell r="AZ837">
            <v>34</v>
          </cell>
          <cell r="BA837">
            <v>7</v>
          </cell>
          <cell r="BB837">
            <v>7</v>
          </cell>
          <cell r="BC837">
            <v>5</v>
          </cell>
          <cell r="BD837">
            <v>7</v>
          </cell>
          <cell r="BE837">
            <v>18</v>
          </cell>
          <cell r="BF837">
            <v>7</v>
          </cell>
          <cell r="BG837">
            <v>4</v>
          </cell>
          <cell r="BH837">
            <v>14</v>
          </cell>
          <cell r="BI837">
            <v>6</v>
          </cell>
          <cell r="BJ837">
            <v>7</v>
          </cell>
          <cell r="BK837">
            <v>11</v>
          </cell>
          <cell r="BL837">
            <v>4</v>
          </cell>
          <cell r="BM837">
            <v>10</v>
          </cell>
          <cell r="BN837">
            <v>6</v>
          </cell>
          <cell r="BO837">
            <v>1</v>
          </cell>
          <cell r="BP837">
            <v>3</v>
          </cell>
          <cell r="BQ837">
            <v>6</v>
          </cell>
          <cell r="BR837">
            <v>4</v>
          </cell>
          <cell r="BS837">
            <v>10</v>
          </cell>
          <cell r="BT837">
            <v>11</v>
          </cell>
          <cell r="BU837">
            <v>5</v>
          </cell>
          <cell r="BV837">
            <v>8</v>
          </cell>
          <cell r="BW837">
            <v>8</v>
          </cell>
          <cell r="BX837">
            <v>5</v>
          </cell>
          <cell r="BY837">
            <v>4</v>
          </cell>
          <cell r="BZ837">
            <v>5</v>
          </cell>
          <cell r="CA837">
            <v>10</v>
          </cell>
          <cell r="CB837">
            <v>5</v>
          </cell>
          <cell r="CC837">
            <v>4</v>
          </cell>
          <cell r="CD837">
            <v>5</v>
          </cell>
          <cell r="CE837">
            <v>5</v>
          </cell>
          <cell r="CF837">
            <v>6</v>
          </cell>
          <cell r="CG837">
            <v>5</v>
          </cell>
          <cell r="CI837">
            <v>564</v>
          </cell>
        </row>
        <row r="838">
          <cell r="A838">
            <v>50061240</v>
          </cell>
          <cell r="D838">
            <v>2</v>
          </cell>
          <cell r="E838">
            <v>5</v>
          </cell>
          <cell r="F838">
            <v>5</v>
          </cell>
          <cell r="G838">
            <v>3</v>
          </cell>
          <cell r="H838">
            <v>4</v>
          </cell>
          <cell r="L838">
            <v>5</v>
          </cell>
          <cell r="M838">
            <v>5</v>
          </cell>
          <cell r="S838">
            <v>3</v>
          </cell>
          <cell r="T838">
            <v>4</v>
          </cell>
          <cell r="V838">
            <v>15</v>
          </cell>
          <cell r="X838">
            <v>2</v>
          </cell>
          <cell r="AA838">
            <v>4</v>
          </cell>
          <cell r="AB838">
            <v>5</v>
          </cell>
          <cell r="AD838">
            <v>4</v>
          </cell>
          <cell r="AE838">
            <v>5</v>
          </cell>
          <cell r="AF838">
            <v>5</v>
          </cell>
          <cell r="AG838">
            <v>4</v>
          </cell>
          <cell r="AH838">
            <v>4</v>
          </cell>
          <cell r="AI838">
            <v>1</v>
          </cell>
          <cell r="AJ838">
            <v>5</v>
          </cell>
          <cell r="AK838">
            <v>5</v>
          </cell>
          <cell r="AL838">
            <v>5</v>
          </cell>
          <cell r="AP838">
            <v>5</v>
          </cell>
          <cell r="AR838">
            <v>5</v>
          </cell>
          <cell r="AS838">
            <v>5</v>
          </cell>
          <cell r="AX838">
            <v>5</v>
          </cell>
          <cell r="BC838">
            <v>4</v>
          </cell>
          <cell r="BD838">
            <v>1</v>
          </cell>
          <cell r="BE838">
            <v>5</v>
          </cell>
          <cell r="BF838">
            <v>2</v>
          </cell>
          <cell r="BG838">
            <v>5</v>
          </cell>
          <cell r="BH838">
            <v>5</v>
          </cell>
          <cell r="BI838">
            <v>5</v>
          </cell>
          <cell r="BY838">
            <v>1</v>
          </cell>
          <cell r="CI838">
            <v>148</v>
          </cell>
        </row>
        <row r="839">
          <cell r="A839">
            <v>50061277</v>
          </cell>
          <cell r="C839">
            <v>6</v>
          </cell>
          <cell r="D839">
            <v>8</v>
          </cell>
          <cell r="E839">
            <v>30</v>
          </cell>
          <cell r="F839">
            <v>14</v>
          </cell>
          <cell r="G839">
            <v>4</v>
          </cell>
          <cell r="H839">
            <v>34</v>
          </cell>
          <cell r="I839">
            <v>8</v>
          </cell>
          <cell r="K839">
            <v>22</v>
          </cell>
          <cell r="L839">
            <v>3</v>
          </cell>
          <cell r="M839">
            <v>7</v>
          </cell>
          <cell r="N839">
            <v>10</v>
          </cell>
          <cell r="O839">
            <v>5</v>
          </cell>
          <cell r="P839">
            <v>5</v>
          </cell>
          <cell r="Q839">
            <v>2</v>
          </cell>
          <cell r="R839">
            <v>15</v>
          </cell>
          <cell r="S839">
            <v>4</v>
          </cell>
          <cell r="T839">
            <v>7</v>
          </cell>
          <cell r="U839">
            <v>5</v>
          </cell>
          <cell r="W839">
            <v>1</v>
          </cell>
          <cell r="X839">
            <v>3</v>
          </cell>
          <cell r="Y839">
            <v>28</v>
          </cell>
          <cell r="Z839">
            <v>15</v>
          </cell>
          <cell r="AA839">
            <v>8</v>
          </cell>
          <cell r="AB839">
            <v>20</v>
          </cell>
          <cell r="AC839">
            <v>1</v>
          </cell>
          <cell r="AD839">
            <v>23</v>
          </cell>
          <cell r="AE839">
            <v>2</v>
          </cell>
          <cell r="AF839">
            <v>34</v>
          </cell>
          <cell r="AG839">
            <v>3</v>
          </cell>
          <cell r="AH839">
            <v>23</v>
          </cell>
          <cell r="AI839">
            <v>3</v>
          </cell>
          <cell r="AJ839">
            <v>1</v>
          </cell>
          <cell r="AK839">
            <v>93</v>
          </cell>
          <cell r="AL839">
            <v>3</v>
          </cell>
          <cell r="AM839">
            <v>11</v>
          </cell>
          <cell r="AN839">
            <v>4</v>
          </cell>
          <cell r="AO839">
            <v>5</v>
          </cell>
          <cell r="AP839">
            <v>19</v>
          </cell>
          <cell r="AQ839">
            <v>61</v>
          </cell>
          <cell r="AR839">
            <v>22</v>
          </cell>
          <cell r="AS839">
            <v>21</v>
          </cell>
          <cell r="AT839">
            <v>1</v>
          </cell>
          <cell r="AU839">
            <v>14</v>
          </cell>
          <cell r="AV839">
            <v>4</v>
          </cell>
          <cell r="AW839">
            <v>4</v>
          </cell>
          <cell r="AX839">
            <v>19</v>
          </cell>
          <cell r="AY839">
            <v>26</v>
          </cell>
          <cell r="AZ839">
            <v>15</v>
          </cell>
          <cell r="BA839">
            <v>12</v>
          </cell>
          <cell r="BB839">
            <v>17</v>
          </cell>
          <cell r="BC839">
            <v>4</v>
          </cell>
          <cell r="BD839">
            <v>54</v>
          </cell>
          <cell r="BE839">
            <v>5</v>
          </cell>
          <cell r="BF839">
            <v>8</v>
          </cell>
          <cell r="BG839">
            <v>17</v>
          </cell>
          <cell r="BH839">
            <v>31</v>
          </cell>
          <cell r="BI839">
            <v>2</v>
          </cell>
          <cell r="BJ839">
            <v>10</v>
          </cell>
          <cell r="BK839">
            <v>11</v>
          </cell>
          <cell r="BL839">
            <v>10</v>
          </cell>
          <cell r="BM839">
            <v>28</v>
          </cell>
          <cell r="BN839">
            <v>4</v>
          </cell>
          <cell r="BO839">
            <v>16</v>
          </cell>
          <cell r="BP839">
            <v>32</v>
          </cell>
          <cell r="BQ839">
            <v>30</v>
          </cell>
          <cell r="BR839">
            <v>2</v>
          </cell>
          <cell r="BS839">
            <v>5</v>
          </cell>
          <cell r="BT839">
            <v>7</v>
          </cell>
          <cell r="BU839">
            <v>2</v>
          </cell>
          <cell r="BV839">
            <v>21</v>
          </cell>
          <cell r="BW839">
            <v>1</v>
          </cell>
          <cell r="BX839">
            <v>5</v>
          </cell>
          <cell r="BY839">
            <v>2</v>
          </cell>
          <cell r="BZ839">
            <v>1</v>
          </cell>
          <cell r="CA839">
            <v>27</v>
          </cell>
          <cell r="CD839">
            <v>11</v>
          </cell>
          <cell r="CE839">
            <v>6</v>
          </cell>
          <cell r="CF839">
            <v>5</v>
          </cell>
          <cell r="CI839">
            <v>1062</v>
          </cell>
        </row>
        <row r="840">
          <cell r="A840">
            <v>50061329</v>
          </cell>
          <cell r="C840">
            <v>53</v>
          </cell>
          <cell r="D840">
            <v>38</v>
          </cell>
          <cell r="E840">
            <v>37</v>
          </cell>
          <cell r="F840">
            <v>18</v>
          </cell>
          <cell r="G840">
            <v>18</v>
          </cell>
          <cell r="H840">
            <v>11</v>
          </cell>
          <cell r="I840">
            <v>4</v>
          </cell>
          <cell r="J840">
            <v>17</v>
          </cell>
          <cell r="K840">
            <v>42</v>
          </cell>
          <cell r="L840">
            <v>10</v>
          </cell>
          <cell r="M840">
            <v>27</v>
          </cell>
          <cell r="N840">
            <v>40</v>
          </cell>
          <cell r="O840">
            <v>32</v>
          </cell>
          <cell r="P840">
            <v>31</v>
          </cell>
          <cell r="Q840">
            <v>24</v>
          </cell>
          <cell r="R840">
            <v>23</v>
          </cell>
          <cell r="S840">
            <v>49</v>
          </cell>
          <cell r="T840">
            <v>21</v>
          </cell>
          <cell r="U840">
            <v>20</v>
          </cell>
          <cell r="V840">
            <v>18</v>
          </cell>
          <cell r="W840">
            <v>18</v>
          </cell>
          <cell r="X840">
            <v>25</v>
          </cell>
          <cell r="Y840">
            <v>32</v>
          </cell>
          <cell r="Z840">
            <v>8</v>
          </cell>
          <cell r="AA840">
            <v>30</v>
          </cell>
          <cell r="AB840">
            <v>12</v>
          </cell>
          <cell r="AC840">
            <v>12</v>
          </cell>
          <cell r="AD840">
            <v>29</v>
          </cell>
          <cell r="AE840">
            <v>25</v>
          </cell>
          <cell r="AF840">
            <v>25</v>
          </cell>
          <cell r="AG840">
            <v>11</v>
          </cell>
          <cell r="AH840">
            <v>15</v>
          </cell>
          <cell r="AI840">
            <v>33</v>
          </cell>
          <cell r="AJ840">
            <v>27</v>
          </cell>
          <cell r="AK840">
            <v>27</v>
          </cell>
          <cell r="AL840">
            <v>27</v>
          </cell>
          <cell r="AM840">
            <v>28</v>
          </cell>
          <cell r="AN840">
            <v>38</v>
          </cell>
          <cell r="AO840">
            <v>24</v>
          </cell>
          <cell r="AP840">
            <v>46</v>
          </cell>
          <cell r="AQ840">
            <v>52</v>
          </cell>
          <cell r="AR840">
            <v>17</v>
          </cell>
          <cell r="AS840">
            <v>23</v>
          </cell>
          <cell r="AT840">
            <v>38</v>
          </cell>
          <cell r="AU840">
            <v>38</v>
          </cell>
          <cell r="AV840">
            <v>28</v>
          </cell>
          <cell r="AW840">
            <v>46</v>
          </cell>
          <cell r="AX840">
            <v>32</v>
          </cell>
          <cell r="AY840">
            <v>64</v>
          </cell>
          <cell r="AZ840">
            <v>34</v>
          </cell>
          <cell r="BA840">
            <v>57</v>
          </cell>
          <cell r="BB840">
            <v>13</v>
          </cell>
          <cell r="BC840">
            <v>18</v>
          </cell>
          <cell r="BD840">
            <v>83</v>
          </cell>
          <cell r="BE840">
            <v>18</v>
          </cell>
          <cell r="BF840">
            <v>16</v>
          </cell>
          <cell r="BG840">
            <v>29</v>
          </cell>
          <cell r="BH840">
            <v>59</v>
          </cell>
          <cell r="BI840">
            <v>37</v>
          </cell>
          <cell r="BJ840">
            <v>30</v>
          </cell>
          <cell r="BK840">
            <v>47</v>
          </cell>
          <cell r="BL840">
            <v>39</v>
          </cell>
          <cell r="BM840">
            <v>10</v>
          </cell>
          <cell r="BN840">
            <v>18</v>
          </cell>
          <cell r="BO840">
            <v>13</v>
          </cell>
          <cell r="BP840">
            <v>17</v>
          </cell>
          <cell r="BQ840">
            <v>15</v>
          </cell>
          <cell r="BR840">
            <v>30</v>
          </cell>
          <cell r="BS840">
            <v>24</v>
          </cell>
          <cell r="BT840">
            <v>35</v>
          </cell>
          <cell r="BU840">
            <v>29</v>
          </cell>
          <cell r="BV840">
            <v>22</v>
          </cell>
          <cell r="BW840">
            <v>17</v>
          </cell>
          <cell r="BX840">
            <v>20</v>
          </cell>
          <cell r="BY840">
            <v>19</v>
          </cell>
          <cell r="BZ840">
            <v>13</v>
          </cell>
          <cell r="CA840">
            <v>10</v>
          </cell>
          <cell r="CB840">
            <v>15</v>
          </cell>
          <cell r="CC840">
            <v>14</v>
          </cell>
          <cell r="CD840">
            <v>16</v>
          </cell>
          <cell r="CE840">
            <v>46</v>
          </cell>
          <cell r="CF840">
            <v>12</v>
          </cell>
          <cell r="CG840">
            <v>32</v>
          </cell>
          <cell r="CI840">
            <v>2270</v>
          </cell>
        </row>
        <row r="841">
          <cell r="A841">
            <v>50061330</v>
          </cell>
          <cell r="C841">
            <v>68</v>
          </cell>
          <cell r="D841">
            <v>86</v>
          </cell>
          <cell r="E841">
            <v>106</v>
          </cell>
          <cell r="F841">
            <v>50</v>
          </cell>
          <cell r="G841">
            <v>39</v>
          </cell>
          <cell r="H841">
            <v>63</v>
          </cell>
          <cell r="I841">
            <v>20</v>
          </cell>
          <cell r="J841">
            <v>23</v>
          </cell>
          <cell r="K841">
            <v>79</v>
          </cell>
          <cell r="L841">
            <v>12</v>
          </cell>
          <cell r="M841">
            <v>67</v>
          </cell>
          <cell r="N841">
            <v>39</v>
          </cell>
          <cell r="O841">
            <v>80</v>
          </cell>
          <cell r="P841">
            <v>49</v>
          </cell>
          <cell r="Q841">
            <v>56</v>
          </cell>
          <cell r="R841">
            <v>38</v>
          </cell>
          <cell r="S841">
            <v>87</v>
          </cell>
          <cell r="T841">
            <v>31</v>
          </cell>
          <cell r="U841">
            <v>35</v>
          </cell>
          <cell r="V841">
            <v>18</v>
          </cell>
          <cell r="W841">
            <v>33</v>
          </cell>
          <cell r="X841">
            <v>36</v>
          </cell>
          <cell r="Y841">
            <v>114</v>
          </cell>
          <cell r="Z841">
            <v>15</v>
          </cell>
          <cell r="AA841">
            <v>35</v>
          </cell>
          <cell r="AB841">
            <v>34</v>
          </cell>
          <cell r="AC841">
            <v>14</v>
          </cell>
          <cell r="AD841">
            <v>74</v>
          </cell>
          <cell r="AE841">
            <v>32</v>
          </cell>
          <cell r="AF841">
            <v>71</v>
          </cell>
          <cell r="AG841">
            <v>23</v>
          </cell>
          <cell r="AH841">
            <v>42</v>
          </cell>
          <cell r="AI841">
            <v>14</v>
          </cell>
          <cell r="AJ841">
            <v>37</v>
          </cell>
          <cell r="AK841">
            <v>31</v>
          </cell>
          <cell r="AL841">
            <v>41</v>
          </cell>
          <cell r="AM841">
            <v>51</v>
          </cell>
          <cell r="AN841">
            <v>64</v>
          </cell>
          <cell r="AO841">
            <v>35</v>
          </cell>
          <cell r="AP841">
            <v>49</v>
          </cell>
          <cell r="AQ841">
            <v>45</v>
          </cell>
          <cell r="AR841">
            <v>64</v>
          </cell>
          <cell r="AS841">
            <v>23</v>
          </cell>
          <cell r="AT841">
            <v>93</v>
          </cell>
          <cell r="AU841">
            <v>44</v>
          </cell>
          <cell r="AV841">
            <v>32</v>
          </cell>
          <cell r="AW841">
            <v>63</v>
          </cell>
          <cell r="AX841">
            <v>45</v>
          </cell>
          <cell r="AY841">
            <v>120</v>
          </cell>
          <cell r="AZ841">
            <v>20</v>
          </cell>
          <cell r="BA841">
            <v>46</v>
          </cell>
          <cell r="BB841">
            <v>19</v>
          </cell>
          <cell r="BC841">
            <v>21</v>
          </cell>
          <cell r="BD841">
            <v>64</v>
          </cell>
          <cell r="BE841">
            <v>44</v>
          </cell>
          <cell r="BF841">
            <v>27</v>
          </cell>
          <cell r="BG841">
            <v>27</v>
          </cell>
          <cell r="BH841">
            <v>59</v>
          </cell>
          <cell r="BI841">
            <v>39</v>
          </cell>
          <cell r="BJ841">
            <v>72</v>
          </cell>
          <cell r="BK841">
            <v>143</v>
          </cell>
          <cell r="BL841">
            <v>63</v>
          </cell>
          <cell r="BM841">
            <v>38</v>
          </cell>
          <cell r="BN841">
            <v>55</v>
          </cell>
          <cell r="BO841">
            <v>18</v>
          </cell>
          <cell r="BP841">
            <v>25</v>
          </cell>
          <cell r="BQ841">
            <v>10</v>
          </cell>
          <cell r="BR841">
            <v>18</v>
          </cell>
          <cell r="BS841">
            <v>46</v>
          </cell>
          <cell r="BT841">
            <v>99</v>
          </cell>
          <cell r="BU841">
            <v>48</v>
          </cell>
          <cell r="BV841">
            <v>26</v>
          </cell>
          <cell r="BW841">
            <v>34</v>
          </cell>
          <cell r="BX841">
            <v>31</v>
          </cell>
          <cell r="BY841">
            <v>29</v>
          </cell>
          <cell r="BZ841">
            <v>19</v>
          </cell>
          <cell r="CA841">
            <v>35</v>
          </cell>
          <cell r="CB841">
            <v>23</v>
          </cell>
          <cell r="CC841">
            <v>14</v>
          </cell>
          <cell r="CD841">
            <v>31</v>
          </cell>
          <cell r="CE841">
            <v>46</v>
          </cell>
          <cell r="CF841">
            <v>17</v>
          </cell>
          <cell r="CG841">
            <v>49</v>
          </cell>
          <cell r="CI841">
            <v>3775</v>
          </cell>
        </row>
        <row r="842">
          <cell r="A842">
            <v>50061333</v>
          </cell>
          <cell r="C842">
            <v>49</v>
          </cell>
          <cell r="D842">
            <v>57</v>
          </cell>
          <cell r="E842">
            <v>22</v>
          </cell>
          <cell r="F842">
            <v>12</v>
          </cell>
          <cell r="G842">
            <v>25</v>
          </cell>
          <cell r="H842">
            <v>17</v>
          </cell>
          <cell r="I842">
            <v>9</v>
          </cell>
          <cell r="J842">
            <v>16</v>
          </cell>
          <cell r="K842">
            <v>29</v>
          </cell>
          <cell r="L842">
            <v>13</v>
          </cell>
          <cell r="M842">
            <v>13</v>
          </cell>
          <cell r="N842">
            <v>14</v>
          </cell>
          <cell r="O842">
            <v>17</v>
          </cell>
          <cell r="P842">
            <v>16</v>
          </cell>
          <cell r="Q842">
            <v>13</v>
          </cell>
          <cell r="R842">
            <v>30</v>
          </cell>
          <cell r="S842">
            <v>52</v>
          </cell>
          <cell r="T842">
            <v>6</v>
          </cell>
          <cell r="U842">
            <v>11</v>
          </cell>
          <cell r="V842">
            <v>6</v>
          </cell>
          <cell r="W842">
            <v>21</v>
          </cell>
          <cell r="X842">
            <v>9</v>
          </cell>
          <cell r="Y842">
            <v>27</v>
          </cell>
          <cell r="Z842">
            <v>3</v>
          </cell>
          <cell r="AA842">
            <v>10</v>
          </cell>
          <cell r="AB842">
            <v>11</v>
          </cell>
          <cell r="AC842">
            <v>1</v>
          </cell>
          <cell r="AD842">
            <v>27</v>
          </cell>
          <cell r="AE842">
            <v>16</v>
          </cell>
          <cell r="AF842">
            <v>30</v>
          </cell>
          <cell r="AG842">
            <v>14</v>
          </cell>
          <cell r="AH842">
            <v>12</v>
          </cell>
          <cell r="AI842">
            <v>22</v>
          </cell>
          <cell r="AJ842">
            <v>14</v>
          </cell>
          <cell r="AK842">
            <v>16</v>
          </cell>
          <cell r="AL842">
            <v>9</v>
          </cell>
          <cell r="AM842">
            <v>26</v>
          </cell>
          <cell r="AN842">
            <v>33</v>
          </cell>
          <cell r="AO842">
            <v>16</v>
          </cell>
          <cell r="AP842">
            <v>22</v>
          </cell>
          <cell r="AQ842">
            <v>52</v>
          </cell>
          <cell r="AR842">
            <v>21</v>
          </cell>
          <cell r="AS842">
            <v>19</v>
          </cell>
          <cell r="AT842">
            <v>32</v>
          </cell>
          <cell r="AU842">
            <v>7</v>
          </cell>
          <cell r="AV842">
            <v>31</v>
          </cell>
          <cell r="AW842">
            <v>29</v>
          </cell>
          <cell r="AX842">
            <v>20</v>
          </cell>
          <cell r="AY842">
            <v>33</v>
          </cell>
          <cell r="AZ842">
            <v>69</v>
          </cell>
          <cell r="BA842">
            <v>11</v>
          </cell>
          <cell r="BB842">
            <v>11</v>
          </cell>
          <cell r="BC842">
            <v>10</v>
          </cell>
          <cell r="BD842">
            <v>24</v>
          </cell>
          <cell r="BE842">
            <v>13</v>
          </cell>
          <cell r="BF842">
            <v>6</v>
          </cell>
          <cell r="BG842">
            <v>24</v>
          </cell>
          <cell r="BH842">
            <v>19</v>
          </cell>
          <cell r="BI842">
            <v>27</v>
          </cell>
          <cell r="BJ842">
            <v>13</v>
          </cell>
          <cell r="BK842">
            <v>43</v>
          </cell>
          <cell r="BL842">
            <v>33</v>
          </cell>
          <cell r="BM842">
            <v>10</v>
          </cell>
          <cell r="BN842">
            <v>9</v>
          </cell>
          <cell r="BO842">
            <v>13</v>
          </cell>
          <cell r="BP842">
            <v>28</v>
          </cell>
          <cell r="BQ842">
            <v>19</v>
          </cell>
          <cell r="BS842">
            <v>21</v>
          </cell>
          <cell r="BT842">
            <v>59</v>
          </cell>
          <cell r="BU842">
            <v>22</v>
          </cell>
          <cell r="BV842">
            <v>26</v>
          </cell>
          <cell r="BX842">
            <v>6</v>
          </cell>
          <cell r="BY842">
            <v>11</v>
          </cell>
          <cell r="BZ842">
            <v>18</v>
          </cell>
          <cell r="CA842">
            <v>8</v>
          </cell>
          <cell r="CB842">
            <v>12</v>
          </cell>
          <cell r="CC842">
            <v>8</v>
          </cell>
          <cell r="CD842">
            <v>9</v>
          </cell>
          <cell r="CE842">
            <v>26</v>
          </cell>
          <cell r="CF842">
            <v>14</v>
          </cell>
          <cell r="CG842">
            <v>18</v>
          </cell>
          <cell r="CI842">
            <v>1650</v>
          </cell>
        </row>
        <row r="843">
          <cell r="A843">
            <v>50061350</v>
          </cell>
          <cell r="F843">
            <v>1</v>
          </cell>
          <cell r="CI843">
            <v>1</v>
          </cell>
        </row>
        <row r="844">
          <cell r="A844">
            <v>50061351</v>
          </cell>
          <cell r="C844">
            <v>24</v>
          </cell>
          <cell r="S844">
            <v>2</v>
          </cell>
          <cell r="AE844">
            <v>34</v>
          </cell>
          <cell r="CI844">
            <v>60</v>
          </cell>
        </row>
        <row r="845">
          <cell r="A845">
            <v>50061354</v>
          </cell>
          <cell r="C845">
            <v>29</v>
          </cell>
          <cell r="D845">
            <v>3</v>
          </cell>
          <cell r="E845">
            <v>23</v>
          </cell>
          <cell r="F845">
            <v>14</v>
          </cell>
          <cell r="G845">
            <v>15</v>
          </cell>
          <cell r="H845">
            <v>28</v>
          </cell>
          <cell r="I845">
            <v>44</v>
          </cell>
          <cell r="J845">
            <v>13</v>
          </cell>
          <cell r="K845">
            <v>29</v>
          </cell>
          <cell r="L845">
            <v>14</v>
          </cell>
          <cell r="M845">
            <v>18</v>
          </cell>
          <cell r="N845">
            <v>44</v>
          </cell>
          <cell r="O845">
            <v>32</v>
          </cell>
          <cell r="P845">
            <v>19</v>
          </cell>
          <cell r="Q845">
            <v>25</v>
          </cell>
          <cell r="R845">
            <v>29</v>
          </cell>
          <cell r="S845">
            <v>22</v>
          </cell>
          <cell r="T845">
            <v>1</v>
          </cell>
          <cell r="U845">
            <v>6</v>
          </cell>
          <cell r="V845">
            <v>32</v>
          </cell>
          <cell r="W845">
            <v>3</v>
          </cell>
          <cell r="X845">
            <v>3</v>
          </cell>
          <cell r="Z845">
            <v>19</v>
          </cell>
          <cell r="AA845">
            <v>23</v>
          </cell>
          <cell r="AB845">
            <v>40</v>
          </cell>
          <cell r="AC845">
            <v>32</v>
          </cell>
          <cell r="AD845">
            <v>23</v>
          </cell>
          <cell r="AE845">
            <v>37</v>
          </cell>
          <cell r="AF845">
            <v>16</v>
          </cell>
          <cell r="AH845">
            <v>13</v>
          </cell>
          <cell r="AI845">
            <v>103</v>
          </cell>
          <cell r="AJ845">
            <v>27</v>
          </cell>
          <cell r="AK845">
            <v>37</v>
          </cell>
          <cell r="AL845">
            <v>34</v>
          </cell>
          <cell r="AM845">
            <v>36</v>
          </cell>
          <cell r="AN845">
            <v>36</v>
          </cell>
          <cell r="AO845">
            <v>72</v>
          </cell>
          <cell r="AP845">
            <v>21</v>
          </cell>
          <cell r="AQ845">
            <v>28</v>
          </cell>
          <cell r="AR845">
            <v>74</v>
          </cell>
          <cell r="AS845">
            <v>23</v>
          </cell>
          <cell r="AT845">
            <v>25</v>
          </cell>
          <cell r="AU845">
            <v>46</v>
          </cell>
          <cell r="AV845">
            <v>35</v>
          </cell>
          <cell r="AW845">
            <v>17</v>
          </cell>
          <cell r="AX845">
            <v>21</v>
          </cell>
          <cell r="AY845">
            <v>34</v>
          </cell>
          <cell r="AZ845">
            <v>51</v>
          </cell>
          <cell r="BA845">
            <v>72</v>
          </cell>
          <cell r="BB845">
            <v>40</v>
          </cell>
          <cell r="BC845">
            <v>44</v>
          </cell>
          <cell r="BD845">
            <v>32</v>
          </cell>
          <cell r="BE845">
            <v>74</v>
          </cell>
          <cell r="BF845">
            <v>37</v>
          </cell>
          <cell r="BG845">
            <v>51</v>
          </cell>
          <cell r="BH845">
            <v>20</v>
          </cell>
          <cell r="BI845">
            <v>18</v>
          </cell>
          <cell r="BJ845">
            <v>12</v>
          </cell>
          <cell r="BK845">
            <v>41</v>
          </cell>
          <cell r="BL845">
            <v>17</v>
          </cell>
          <cell r="BM845">
            <v>8</v>
          </cell>
          <cell r="BN845">
            <v>84</v>
          </cell>
          <cell r="BO845">
            <v>6</v>
          </cell>
          <cell r="BP845">
            <v>36</v>
          </cell>
          <cell r="BQ845">
            <v>23</v>
          </cell>
          <cell r="BR845">
            <v>46</v>
          </cell>
          <cell r="BS845">
            <v>11</v>
          </cell>
          <cell r="BT845">
            <v>55</v>
          </cell>
          <cell r="BU845">
            <v>8</v>
          </cell>
          <cell r="BV845">
            <v>22</v>
          </cell>
          <cell r="BW845">
            <v>52</v>
          </cell>
          <cell r="BX845">
            <v>16</v>
          </cell>
          <cell r="BY845">
            <v>41</v>
          </cell>
          <cell r="BZ845">
            <v>5</v>
          </cell>
          <cell r="CA845">
            <v>44</v>
          </cell>
          <cell r="CB845">
            <v>69</v>
          </cell>
          <cell r="CC845">
            <v>6</v>
          </cell>
          <cell r="CD845">
            <v>50</v>
          </cell>
          <cell r="CE845">
            <v>11</v>
          </cell>
          <cell r="CF845">
            <v>32</v>
          </cell>
          <cell r="CG845">
            <v>33</v>
          </cell>
          <cell r="CI845">
            <v>2485</v>
          </cell>
        </row>
        <row r="846">
          <cell r="A846">
            <v>50061355</v>
          </cell>
          <cell r="C846">
            <v>17</v>
          </cell>
          <cell r="E846">
            <v>17</v>
          </cell>
          <cell r="F846">
            <v>16</v>
          </cell>
          <cell r="G846">
            <v>2</v>
          </cell>
          <cell r="J846">
            <v>9</v>
          </cell>
          <cell r="K846">
            <v>2</v>
          </cell>
          <cell r="M846">
            <v>13</v>
          </cell>
          <cell r="N846">
            <v>4</v>
          </cell>
          <cell r="O846">
            <v>26</v>
          </cell>
          <cell r="P846">
            <v>7</v>
          </cell>
          <cell r="Q846">
            <v>34</v>
          </cell>
          <cell r="R846">
            <v>17</v>
          </cell>
          <cell r="T846">
            <v>27</v>
          </cell>
          <cell r="V846">
            <v>6</v>
          </cell>
          <cell r="X846">
            <v>13</v>
          </cell>
          <cell r="Y846">
            <v>3</v>
          </cell>
          <cell r="Z846">
            <v>20</v>
          </cell>
          <cell r="AA846">
            <v>5</v>
          </cell>
          <cell r="AB846">
            <v>10</v>
          </cell>
          <cell r="AC846">
            <v>43</v>
          </cell>
          <cell r="AD846">
            <v>1</v>
          </cell>
          <cell r="AE846">
            <v>18</v>
          </cell>
          <cell r="AF846">
            <v>5</v>
          </cell>
          <cell r="AG846">
            <v>5</v>
          </cell>
          <cell r="AH846">
            <v>23</v>
          </cell>
          <cell r="AI846">
            <v>16</v>
          </cell>
          <cell r="AJ846">
            <v>16</v>
          </cell>
          <cell r="AK846">
            <v>10</v>
          </cell>
          <cell r="AL846">
            <v>29</v>
          </cell>
          <cell r="AM846">
            <v>21</v>
          </cell>
          <cell r="AN846">
            <v>18</v>
          </cell>
          <cell r="AO846">
            <v>8</v>
          </cell>
          <cell r="AP846">
            <v>17</v>
          </cell>
          <cell r="AQ846">
            <v>1</v>
          </cell>
          <cell r="AR846">
            <v>15</v>
          </cell>
          <cell r="AS846">
            <v>9</v>
          </cell>
          <cell r="AT846">
            <v>20</v>
          </cell>
          <cell r="AU846">
            <v>4</v>
          </cell>
          <cell r="AV846">
            <v>2</v>
          </cell>
          <cell r="AW846">
            <v>16</v>
          </cell>
          <cell r="AX846">
            <v>1</v>
          </cell>
          <cell r="AY846">
            <v>13</v>
          </cell>
          <cell r="BA846">
            <v>14</v>
          </cell>
          <cell r="BB846">
            <v>61</v>
          </cell>
          <cell r="BC846">
            <v>1</v>
          </cell>
          <cell r="BD846">
            <v>34</v>
          </cell>
          <cell r="BE846">
            <v>17</v>
          </cell>
          <cell r="BF846">
            <v>13</v>
          </cell>
          <cell r="BG846">
            <v>22</v>
          </cell>
          <cell r="BH846">
            <v>1</v>
          </cell>
          <cell r="BI846">
            <v>13</v>
          </cell>
          <cell r="BK846">
            <v>22</v>
          </cell>
          <cell r="BL846">
            <v>12</v>
          </cell>
          <cell r="BM846">
            <v>12</v>
          </cell>
          <cell r="BN846">
            <v>6</v>
          </cell>
          <cell r="BO846">
            <v>37</v>
          </cell>
          <cell r="BP846">
            <v>3</v>
          </cell>
          <cell r="BQ846">
            <v>36</v>
          </cell>
          <cell r="BR846">
            <v>15</v>
          </cell>
          <cell r="BS846">
            <v>11</v>
          </cell>
          <cell r="BT846">
            <v>21</v>
          </cell>
          <cell r="BW846">
            <v>6</v>
          </cell>
          <cell r="BX846">
            <v>17</v>
          </cell>
          <cell r="BY846">
            <v>22</v>
          </cell>
          <cell r="BZ846">
            <v>25</v>
          </cell>
          <cell r="CA846">
            <v>29</v>
          </cell>
          <cell r="CB846">
            <v>36</v>
          </cell>
          <cell r="CC846">
            <v>15</v>
          </cell>
          <cell r="CD846">
            <v>20</v>
          </cell>
          <cell r="CE846">
            <v>1</v>
          </cell>
          <cell r="CF846">
            <v>28</v>
          </cell>
          <cell r="CG846">
            <v>30</v>
          </cell>
          <cell r="CI846">
            <v>1139</v>
          </cell>
        </row>
        <row r="847">
          <cell r="A847">
            <v>50061358</v>
          </cell>
          <cell r="C847">
            <v>1</v>
          </cell>
          <cell r="D847">
            <v>42</v>
          </cell>
          <cell r="E847">
            <v>73</v>
          </cell>
          <cell r="F847">
            <v>22</v>
          </cell>
          <cell r="G847">
            <v>54</v>
          </cell>
          <cell r="H847">
            <v>121</v>
          </cell>
          <cell r="I847">
            <v>32</v>
          </cell>
          <cell r="J847">
            <v>49</v>
          </cell>
          <cell r="K847">
            <v>9</v>
          </cell>
          <cell r="L847">
            <v>34</v>
          </cell>
          <cell r="M847">
            <v>67</v>
          </cell>
          <cell r="N847">
            <v>15</v>
          </cell>
          <cell r="O847">
            <v>10</v>
          </cell>
          <cell r="P847">
            <v>48</v>
          </cell>
          <cell r="Q847">
            <v>45</v>
          </cell>
          <cell r="R847">
            <v>20</v>
          </cell>
          <cell r="S847">
            <v>62</v>
          </cell>
          <cell r="T847">
            <v>32</v>
          </cell>
          <cell r="U847">
            <v>68</v>
          </cell>
          <cell r="V847">
            <v>8</v>
          </cell>
          <cell r="W847">
            <v>11</v>
          </cell>
          <cell r="X847">
            <v>23</v>
          </cell>
          <cell r="Y847">
            <v>93</v>
          </cell>
          <cell r="Z847">
            <v>101</v>
          </cell>
          <cell r="AB847">
            <v>57</v>
          </cell>
          <cell r="AC847">
            <v>78</v>
          </cell>
          <cell r="AD847">
            <v>41</v>
          </cell>
          <cell r="AE847">
            <v>42</v>
          </cell>
          <cell r="AF847">
            <v>7</v>
          </cell>
          <cell r="AG847">
            <v>40</v>
          </cell>
          <cell r="AH847">
            <v>47</v>
          </cell>
          <cell r="AI847">
            <v>32</v>
          </cell>
          <cell r="AJ847">
            <v>25</v>
          </cell>
          <cell r="AK847">
            <v>28</v>
          </cell>
          <cell r="AL847">
            <v>2</v>
          </cell>
          <cell r="AM847">
            <v>1</v>
          </cell>
          <cell r="AN847">
            <v>57</v>
          </cell>
          <cell r="AO847">
            <v>25</v>
          </cell>
          <cell r="AP847">
            <v>53</v>
          </cell>
          <cell r="AQ847">
            <v>51</v>
          </cell>
          <cell r="AR847">
            <v>13</v>
          </cell>
          <cell r="AS847">
            <v>71</v>
          </cell>
          <cell r="AT847">
            <v>1</v>
          </cell>
          <cell r="AU847">
            <v>61</v>
          </cell>
          <cell r="AV847">
            <v>52</v>
          </cell>
          <cell r="AW847">
            <v>10</v>
          </cell>
          <cell r="AX847">
            <v>47</v>
          </cell>
          <cell r="AY847">
            <v>30</v>
          </cell>
          <cell r="AZ847">
            <v>51</v>
          </cell>
          <cell r="BA847">
            <v>14</v>
          </cell>
          <cell r="BB847">
            <v>11</v>
          </cell>
          <cell r="BC847">
            <v>37</v>
          </cell>
          <cell r="BD847">
            <v>26</v>
          </cell>
          <cell r="BE847">
            <v>15</v>
          </cell>
          <cell r="BF847">
            <v>43</v>
          </cell>
          <cell r="BG847">
            <v>36</v>
          </cell>
          <cell r="BH847">
            <v>56</v>
          </cell>
          <cell r="BI847">
            <v>49</v>
          </cell>
          <cell r="BJ847">
            <v>11</v>
          </cell>
          <cell r="BK847">
            <v>22</v>
          </cell>
          <cell r="BL847">
            <v>46</v>
          </cell>
          <cell r="BN847">
            <v>9</v>
          </cell>
          <cell r="BO847">
            <v>37</v>
          </cell>
          <cell r="BP847">
            <v>9</v>
          </cell>
          <cell r="BQ847">
            <v>47</v>
          </cell>
          <cell r="BR847">
            <v>7</v>
          </cell>
          <cell r="BS847">
            <v>48</v>
          </cell>
          <cell r="BT847">
            <v>47</v>
          </cell>
          <cell r="BU847">
            <v>16</v>
          </cell>
          <cell r="BV847">
            <v>46</v>
          </cell>
          <cell r="BW847">
            <v>32</v>
          </cell>
          <cell r="BX847">
            <v>39</v>
          </cell>
          <cell r="BY847">
            <v>53</v>
          </cell>
          <cell r="BZ847">
            <v>46</v>
          </cell>
          <cell r="CA847">
            <v>4</v>
          </cell>
          <cell r="CB847">
            <v>48</v>
          </cell>
          <cell r="CC847">
            <v>5</v>
          </cell>
          <cell r="CD847">
            <v>3</v>
          </cell>
          <cell r="CE847">
            <v>21</v>
          </cell>
          <cell r="CF847">
            <v>5</v>
          </cell>
          <cell r="CG847">
            <v>44</v>
          </cell>
          <cell r="CI847">
            <v>2894</v>
          </cell>
        </row>
        <row r="848">
          <cell r="A848">
            <v>50061359</v>
          </cell>
          <cell r="D848">
            <v>1</v>
          </cell>
          <cell r="E848">
            <v>2</v>
          </cell>
          <cell r="F848">
            <v>13</v>
          </cell>
          <cell r="G848">
            <v>7</v>
          </cell>
          <cell r="H848">
            <v>54</v>
          </cell>
          <cell r="I848">
            <v>14</v>
          </cell>
          <cell r="J848">
            <v>18</v>
          </cell>
          <cell r="K848">
            <v>1</v>
          </cell>
          <cell r="L848">
            <v>47</v>
          </cell>
          <cell r="M848">
            <v>4</v>
          </cell>
          <cell r="N848">
            <v>23</v>
          </cell>
          <cell r="O848">
            <v>3</v>
          </cell>
          <cell r="P848">
            <v>2</v>
          </cell>
          <cell r="Q848">
            <v>38</v>
          </cell>
          <cell r="R848">
            <v>3</v>
          </cell>
          <cell r="S848">
            <v>3</v>
          </cell>
          <cell r="U848">
            <v>8</v>
          </cell>
          <cell r="V848">
            <v>12</v>
          </cell>
          <cell r="W848">
            <v>24</v>
          </cell>
          <cell r="X848">
            <v>16</v>
          </cell>
          <cell r="Y848">
            <v>4</v>
          </cell>
          <cell r="Z848">
            <v>18</v>
          </cell>
          <cell r="AA848">
            <v>1</v>
          </cell>
          <cell r="AB848">
            <v>18</v>
          </cell>
          <cell r="AD848">
            <v>3</v>
          </cell>
          <cell r="AE848">
            <v>22</v>
          </cell>
          <cell r="AF848">
            <v>2</v>
          </cell>
          <cell r="AG848">
            <v>1</v>
          </cell>
          <cell r="AH848">
            <v>2</v>
          </cell>
          <cell r="AI848">
            <v>7</v>
          </cell>
          <cell r="AL848">
            <v>1</v>
          </cell>
          <cell r="AM848">
            <v>1</v>
          </cell>
          <cell r="AN848">
            <v>6</v>
          </cell>
          <cell r="AO848">
            <v>4</v>
          </cell>
          <cell r="AR848">
            <v>1</v>
          </cell>
          <cell r="AS848">
            <v>9</v>
          </cell>
          <cell r="AU848">
            <v>10</v>
          </cell>
          <cell r="AW848">
            <v>7</v>
          </cell>
          <cell r="AY848">
            <v>26</v>
          </cell>
          <cell r="AZ848">
            <v>2</v>
          </cell>
          <cell r="BA848">
            <v>13</v>
          </cell>
          <cell r="BB848">
            <v>24</v>
          </cell>
          <cell r="BC848">
            <v>13</v>
          </cell>
          <cell r="BE848">
            <v>13</v>
          </cell>
          <cell r="BG848">
            <v>17</v>
          </cell>
          <cell r="BH848">
            <v>9</v>
          </cell>
          <cell r="BI848">
            <v>4</v>
          </cell>
          <cell r="BN848">
            <v>3</v>
          </cell>
          <cell r="BO848">
            <v>1</v>
          </cell>
          <cell r="BP848">
            <v>21</v>
          </cell>
          <cell r="BQ848">
            <v>14</v>
          </cell>
          <cell r="BR848">
            <v>10</v>
          </cell>
          <cell r="BS848">
            <v>1</v>
          </cell>
          <cell r="BU848">
            <v>4</v>
          </cell>
          <cell r="BW848">
            <v>14</v>
          </cell>
          <cell r="BY848">
            <v>5</v>
          </cell>
          <cell r="CA848">
            <v>1</v>
          </cell>
          <cell r="CB848">
            <v>1</v>
          </cell>
          <cell r="CC848">
            <v>2</v>
          </cell>
          <cell r="CE848">
            <v>2</v>
          </cell>
          <cell r="CF848">
            <v>13</v>
          </cell>
          <cell r="CI848">
            <v>623</v>
          </cell>
        </row>
        <row r="849">
          <cell r="A849">
            <v>50061361</v>
          </cell>
          <cell r="C849">
            <v>16</v>
          </cell>
          <cell r="D849">
            <v>91</v>
          </cell>
          <cell r="E849">
            <v>48</v>
          </cell>
          <cell r="F849">
            <v>47</v>
          </cell>
          <cell r="G849">
            <v>40</v>
          </cell>
          <cell r="H849">
            <v>45</v>
          </cell>
          <cell r="I849">
            <v>51</v>
          </cell>
          <cell r="J849">
            <v>11</v>
          </cell>
          <cell r="K849">
            <v>111</v>
          </cell>
          <cell r="L849">
            <v>43</v>
          </cell>
          <cell r="M849">
            <v>45</v>
          </cell>
          <cell r="N849">
            <v>42</v>
          </cell>
          <cell r="O849">
            <v>94</v>
          </cell>
          <cell r="P849">
            <v>94</v>
          </cell>
          <cell r="Q849">
            <v>68</v>
          </cell>
          <cell r="R849">
            <v>38</v>
          </cell>
          <cell r="S849">
            <v>73</v>
          </cell>
          <cell r="T849">
            <v>46</v>
          </cell>
          <cell r="U849">
            <v>92</v>
          </cell>
          <cell r="V849">
            <v>45</v>
          </cell>
          <cell r="W849">
            <v>87</v>
          </cell>
          <cell r="X849">
            <v>42</v>
          </cell>
          <cell r="Y849">
            <v>56</v>
          </cell>
          <cell r="Z849">
            <v>47</v>
          </cell>
          <cell r="AA849">
            <v>86</v>
          </cell>
          <cell r="AB849">
            <v>98</v>
          </cell>
          <cell r="AC849">
            <v>41</v>
          </cell>
          <cell r="AD849">
            <v>78</v>
          </cell>
          <cell r="AE849">
            <v>85</v>
          </cell>
          <cell r="AF849">
            <v>43</v>
          </cell>
          <cell r="AG849">
            <v>35</v>
          </cell>
          <cell r="AH849">
            <v>3</v>
          </cell>
          <cell r="AI849">
            <v>78</v>
          </cell>
          <cell r="AJ849">
            <v>39</v>
          </cell>
          <cell r="AK849">
            <v>94</v>
          </cell>
          <cell r="AL849">
            <v>26</v>
          </cell>
          <cell r="AM849">
            <v>83</v>
          </cell>
          <cell r="AN849">
            <v>38</v>
          </cell>
          <cell r="AO849">
            <v>101</v>
          </cell>
          <cell r="AP849">
            <v>46</v>
          </cell>
          <cell r="AQ849">
            <v>91</v>
          </cell>
          <cell r="AR849">
            <v>60</v>
          </cell>
          <cell r="AS849">
            <v>58</v>
          </cell>
          <cell r="AT849">
            <v>39</v>
          </cell>
          <cell r="AU849">
            <v>56</v>
          </cell>
          <cell r="AV849">
            <v>35</v>
          </cell>
          <cell r="AW849">
            <v>65</v>
          </cell>
          <cell r="AX849">
            <v>45</v>
          </cell>
          <cell r="AY849">
            <v>48</v>
          </cell>
          <cell r="AZ849">
            <v>69</v>
          </cell>
          <cell r="BA849">
            <v>45</v>
          </cell>
          <cell r="BB849">
            <v>10</v>
          </cell>
          <cell r="BC849">
            <v>48</v>
          </cell>
          <cell r="BD849">
            <v>41</v>
          </cell>
          <cell r="BE849">
            <v>2</v>
          </cell>
          <cell r="BF849">
            <v>39</v>
          </cell>
          <cell r="BG849">
            <v>36</v>
          </cell>
          <cell r="BH849">
            <v>65</v>
          </cell>
          <cell r="BI849">
            <v>85</v>
          </cell>
          <cell r="BJ849">
            <v>2</v>
          </cell>
          <cell r="BK849">
            <v>61</v>
          </cell>
          <cell r="BL849">
            <v>105</v>
          </cell>
          <cell r="BM849">
            <v>40</v>
          </cell>
          <cell r="BN849">
            <v>49</v>
          </cell>
          <cell r="BO849">
            <v>13</v>
          </cell>
          <cell r="BP849">
            <v>53</v>
          </cell>
          <cell r="BQ849">
            <v>25</v>
          </cell>
          <cell r="BR849">
            <v>31</v>
          </cell>
          <cell r="BS849">
            <v>78</v>
          </cell>
          <cell r="BT849">
            <v>95</v>
          </cell>
          <cell r="BU849">
            <v>3</v>
          </cell>
          <cell r="BV849">
            <v>80</v>
          </cell>
          <cell r="BW849">
            <v>47</v>
          </cell>
          <cell r="BX849">
            <v>38</v>
          </cell>
          <cell r="BY849">
            <v>52</v>
          </cell>
          <cell r="BZ849">
            <v>58</v>
          </cell>
          <cell r="CA849">
            <v>35</v>
          </cell>
          <cell r="CB849">
            <v>46</v>
          </cell>
          <cell r="CE849">
            <v>94</v>
          </cell>
          <cell r="CF849">
            <v>45</v>
          </cell>
          <cell r="CG849">
            <v>47</v>
          </cell>
          <cell r="CI849">
            <v>4380</v>
          </cell>
        </row>
        <row r="850">
          <cell r="A850">
            <v>50061382</v>
          </cell>
          <cell r="C850">
            <v>8</v>
          </cell>
          <cell r="D850">
            <v>5</v>
          </cell>
          <cell r="E850">
            <v>4</v>
          </cell>
          <cell r="F850">
            <v>10</v>
          </cell>
          <cell r="G850">
            <v>2</v>
          </cell>
          <cell r="H850">
            <v>3</v>
          </cell>
          <cell r="I850">
            <v>2</v>
          </cell>
          <cell r="J850">
            <v>5</v>
          </cell>
          <cell r="K850">
            <v>6</v>
          </cell>
          <cell r="L850">
            <v>3</v>
          </cell>
          <cell r="M850">
            <v>6</v>
          </cell>
          <cell r="N850">
            <v>2</v>
          </cell>
          <cell r="O850">
            <v>13</v>
          </cell>
          <cell r="P850">
            <v>2</v>
          </cell>
          <cell r="R850">
            <v>5</v>
          </cell>
          <cell r="S850">
            <v>7</v>
          </cell>
          <cell r="T850">
            <v>7</v>
          </cell>
          <cell r="U850">
            <v>3</v>
          </cell>
          <cell r="V850">
            <v>5</v>
          </cell>
          <cell r="W850">
            <v>5</v>
          </cell>
          <cell r="X850">
            <v>4</v>
          </cell>
          <cell r="Y850">
            <v>8</v>
          </cell>
          <cell r="Z850">
            <v>2</v>
          </cell>
          <cell r="AA850">
            <v>6</v>
          </cell>
          <cell r="AB850">
            <v>2</v>
          </cell>
          <cell r="AC850">
            <v>2</v>
          </cell>
          <cell r="AD850">
            <v>7</v>
          </cell>
          <cell r="AE850">
            <v>10</v>
          </cell>
          <cell r="AF850">
            <v>6</v>
          </cell>
          <cell r="AG850">
            <v>9</v>
          </cell>
          <cell r="AH850">
            <v>16</v>
          </cell>
          <cell r="AI850">
            <v>8</v>
          </cell>
          <cell r="AJ850">
            <v>3</v>
          </cell>
          <cell r="AK850">
            <v>3</v>
          </cell>
          <cell r="AL850">
            <v>3</v>
          </cell>
          <cell r="AM850">
            <v>4</v>
          </cell>
          <cell r="AN850">
            <v>2</v>
          </cell>
          <cell r="AO850">
            <v>17</v>
          </cell>
          <cell r="AP850">
            <v>2</v>
          </cell>
          <cell r="AQ850">
            <v>2</v>
          </cell>
          <cell r="AR850">
            <v>4</v>
          </cell>
          <cell r="AS850">
            <v>7</v>
          </cell>
          <cell r="AU850">
            <v>3</v>
          </cell>
          <cell r="AV850">
            <v>5</v>
          </cell>
          <cell r="AW850">
            <v>9</v>
          </cell>
          <cell r="AX850">
            <v>5</v>
          </cell>
          <cell r="AY850">
            <v>1</v>
          </cell>
          <cell r="BA850">
            <v>2</v>
          </cell>
          <cell r="BB850">
            <v>2</v>
          </cell>
          <cell r="BC850">
            <v>3</v>
          </cell>
          <cell r="BD850">
            <v>14</v>
          </cell>
          <cell r="BE850">
            <v>16</v>
          </cell>
          <cell r="BF850">
            <v>4</v>
          </cell>
          <cell r="BG850">
            <v>2</v>
          </cell>
          <cell r="BH850">
            <v>9</v>
          </cell>
          <cell r="BI850">
            <v>1</v>
          </cell>
          <cell r="BJ850">
            <v>3</v>
          </cell>
          <cell r="BK850">
            <v>2</v>
          </cell>
          <cell r="BL850">
            <v>5</v>
          </cell>
          <cell r="BM850">
            <v>2</v>
          </cell>
          <cell r="BN850">
            <v>4</v>
          </cell>
          <cell r="BO850">
            <v>18</v>
          </cell>
          <cell r="BQ850">
            <v>3</v>
          </cell>
          <cell r="BR850">
            <v>4</v>
          </cell>
          <cell r="BS850">
            <v>4</v>
          </cell>
          <cell r="BT850">
            <v>2</v>
          </cell>
          <cell r="BU850">
            <v>2</v>
          </cell>
          <cell r="BV850">
            <v>4</v>
          </cell>
          <cell r="BW850">
            <v>1</v>
          </cell>
          <cell r="BX850">
            <v>4</v>
          </cell>
          <cell r="BY850">
            <v>5</v>
          </cell>
          <cell r="CA850">
            <v>2</v>
          </cell>
          <cell r="CC850">
            <v>2</v>
          </cell>
          <cell r="CD850">
            <v>3</v>
          </cell>
          <cell r="CE850">
            <v>3</v>
          </cell>
          <cell r="CF850">
            <v>2</v>
          </cell>
          <cell r="CG850">
            <v>6</v>
          </cell>
          <cell r="CI850">
            <v>387</v>
          </cell>
        </row>
        <row r="851">
          <cell r="A851">
            <v>50061413</v>
          </cell>
          <cell r="C851">
            <v>13</v>
          </cell>
          <cell r="D851">
            <v>2</v>
          </cell>
          <cell r="E851">
            <v>27</v>
          </cell>
          <cell r="F851">
            <v>8</v>
          </cell>
          <cell r="G851">
            <v>8</v>
          </cell>
          <cell r="H851">
            <v>9</v>
          </cell>
          <cell r="I851">
            <v>29</v>
          </cell>
          <cell r="J851">
            <v>10</v>
          </cell>
          <cell r="K851">
            <v>7</v>
          </cell>
          <cell r="L851">
            <v>5</v>
          </cell>
          <cell r="M851">
            <v>14</v>
          </cell>
          <cell r="N851">
            <v>14</v>
          </cell>
          <cell r="O851">
            <v>13</v>
          </cell>
          <cell r="P851">
            <v>6</v>
          </cell>
          <cell r="Q851">
            <v>6</v>
          </cell>
          <cell r="R851">
            <v>5</v>
          </cell>
          <cell r="S851">
            <v>21</v>
          </cell>
          <cell r="T851">
            <v>1</v>
          </cell>
          <cell r="U851">
            <v>8</v>
          </cell>
          <cell r="V851">
            <v>8</v>
          </cell>
          <cell r="W851">
            <v>16</v>
          </cell>
          <cell r="X851">
            <v>16</v>
          </cell>
          <cell r="Y851">
            <v>10</v>
          </cell>
          <cell r="Z851">
            <v>5</v>
          </cell>
          <cell r="AA851">
            <v>6</v>
          </cell>
          <cell r="AB851">
            <v>8</v>
          </cell>
          <cell r="AC851">
            <v>10</v>
          </cell>
          <cell r="AD851">
            <v>6</v>
          </cell>
          <cell r="AE851">
            <v>12</v>
          </cell>
          <cell r="AF851">
            <v>8</v>
          </cell>
          <cell r="AG851">
            <v>13</v>
          </cell>
          <cell r="AH851">
            <v>5</v>
          </cell>
          <cell r="AI851">
            <v>11</v>
          </cell>
          <cell r="AJ851">
            <v>8</v>
          </cell>
          <cell r="AK851">
            <v>8</v>
          </cell>
          <cell r="AL851">
            <v>17</v>
          </cell>
          <cell r="AM851">
            <v>15</v>
          </cell>
          <cell r="AN851">
            <v>5</v>
          </cell>
          <cell r="AO851">
            <v>24</v>
          </cell>
          <cell r="AP851">
            <v>16</v>
          </cell>
          <cell r="AQ851">
            <v>16</v>
          </cell>
          <cell r="AR851">
            <v>3</v>
          </cell>
          <cell r="AS851">
            <v>16</v>
          </cell>
          <cell r="AT851">
            <v>2</v>
          </cell>
          <cell r="AU851">
            <v>14</v>
          </cell>
          <cell r="AV851">
            <v>3</v>
          </cell>
          <cell r="AW851">
            <v>7</v>
          </cell>
          <cell r="AX851">
            <v>9</v>
          </cell>
          <cell r="AY851">
            <v>4</v>
          </cell>
          <cell r="AZ851">
            <v>7</v>
          </cell>
          <cell r="BA851">
            <v>14</v>
          </cell>
          <cell r="BB851">
            <v>8</v>
          </cell>
          <cell r="BC851">
            <v>4</v>
          </cell>
          <cell r="BD851">
            <v>5</v>
          </cell>
          <cell r="BE851">
            <v>14</v>
          </cell>
          <cell r="BF851">
            <v>10</v>
          </cell>
          <cell r="BH851">
            <v>8</v>
          </cell>
          <cell r="BI851">
            <v>9</v>
          </cell>
          <cell r="BJ851">
            <v>12</v>
          </cell>
          <cell r="BK851">
            <v>6</v>
          </cell>
          <cell r="BL851">
            <v>6</v>
          </cell>
          <cell r="BM851">
            <v>27</v>
          </cell>
          <cell r="BN851">
            <v>12</v>
          </cell>
          <cell r="BO851">
            <v>12</v>
          </cell>
          <cell r="BP851">
            <v>16</v>
          </cell>
          <cell r="BQ851">
            <v>6</v>
          </cell>
          <cell r="BR851">
            <v>3</v>
          </cell>
          <cell r="BS851">
            <v>20</v>
          </cell>
          <cell r="BT851">
            <v>10</v>
          </cell>
          <cell r="BU851">
            <v>16</v>
          </cell>
          <cell r="BV851">
            <v>12</v>
          </cell>
          <cell r="BW851">
            <v>7</v>
          </cell>
          <cell r="BX851">
            <v>6</v>
          </cell>
          <cell r="BY851">
            <v>8</v>
          </cell>
          <cell r="BZ851">
            <v>13</v>
          </cell>
          <cell r="CA851">
            <v>6</v>
          </cell>
          <cell r="CC851">
            <v>8</v>
          </cell>
          <cell r="CD851">
            <v>8</v>
          </cell>
          <cell r="CE851">
            <v>8</v>
          </cell>
          <cell r="CF851">
            <v>19</v>
          </cell>
          <cell r="CG851">
            <v>10</v>
          </cell>
          <cell r="CI851">
            <v>837</v>
          </cell>
        </row>
        <row r="852">
          <cell r="A852">
            <v>50061414</v>
          </cell>
          <cell r="C852">
            <v>54</v>
          </cell>
          <cell r="D852">
            <v>39</v>
          </cell>
          <cell r="E852">
            <v>38</v>
          </cell>
          <cell r="F852">
            <v>34</v>
          </cell>
          <cell r="G852">
            <v>34</v>
          </cell>
          <cell r="H852">
            <v>93</v>
          </cell>
          <cell r="I852">
            <v>79</v>
          </cell>
          <cell r="J852">
            <v>55</v>
          </cell>
          <cell r="K852">
            <v>70</v>
          </cell>
          <cell r="L852">
            <v>27</v>
          </cell>
          <cell r="M852">
            <v>40</v>
          </cell>
          <cell r="N852">
            <v>19</v>
          </cell>
          <cell r="O852">
            <v>34</v>
          </cell>
          <cell r="P852">
            <v>32</v>
          </cell>
          <cell r="Q852">
            <v>27</v>
          </cell>
          <cell r="R852">
            <v>69</v>
          </cell>
          <cell r="S852">
            <v>65</v>
          </cell>
          <cell r="T852">
            <v>3</v>
          </cell>
          <cell r="U852">
            <v>33</v>
          </cell>
          <cell r="V852">
            <v>10</v>
          </cell>
          <cell r="W852">
            <v>49</v>
          </cell>
          <cell r="X852">
            <v>41</v>
          </cell>
          <cell r="Y852">
            <v>22</v>
          </cell>
          <cell r="Z852">
            <v>6</v>
          </cell>
          <cell r="AA852">
            <v>35</v>
          </cell>
          <cell r="AB852">
            <v>57</v>
          </cell>
          <cell r="AC852">
            <v>28</v>
          </cell>
          <cell r="AD852">
            <v>39</v>
          </cell>
          <cell r="AE852">
            <v>11</v>
          </cell>
          <cell r="AF852">
            <v>90</v>
          </cell>
          <cell r="AG852">
            <v>43</v>
          </cell>
          <cell r="AH852">
            <v>34</v>
          </cell>
          <cell r="AI852">
            <v>27</v>
          </cell>
          <cell r="AJ852">
            <v>44</v>
          </cell>
          <cell r="AK852">
            <v>38</v>
          </cell>
          <cell r="AL852">
            <v>17</v>
          </cell>
          <cell r="AM852">
            <v>40</v>
          </cell>
          <cell r="AN852">
            <v>41</v>
          </cell>
          <cell r="AO852">
            <v>49</v>
          </cell>
          <cell r="AP852">
            <v>77</v>
          </cell>
          <cell r="AQ852">
            <v>52</v>
          </cell>
          <cell r="AR852">
            <v>21</v>
          </cell>
          <cell r="AS852">
            <v>20</v>
          </cell>
          <cell r="AT852">
            <v>87</v>
          </cell>
          <cell r="AU852">
            <v>31</v>
          </cell>
          <cell r="AV852">
            <v>32</v>
          </cell>
          <cell r="AW852">
            <v>58</v>
          </cell>
          <cell r="AX852">
            <v>31</v>
          </cell>
          <cell r="AY852">
            <v>20</v>
          </cell>
          <cell r="AZ852">
            <v>46</v>
          </cell>
          <cell r="BA852">
            <v>21</v>
          </cell>
          <cell r="BB852">
            <v>15</v>
          </cell>
          <cell r="BC852">
            <v>42</v>
          </cell>
          <cell r="BD852">
            <v>20</v>
          </cell>
          <cell r="BE852">
            <v>35</v>
          </cell>
          <cell r="BF852">
            <v>9</v>
          </cell>
          <cell r="BG852">
            <v>21</v>
          </cell>
          <cell r="BH852">
            <v>35</v>
          </cell>
          <cell r="BI852">
            <v>30</v>
          </cell>
          <cell r="BJ852">
            <v>27</v>
          </cell>
          <cell r="BK852">
            <v>55</v>
          </cell>
          <cell r="BL852">
            <v>24</v>
          </cell>
          <cell r="BM852">
            <v>30</v>
          </cell>
          <cell r="BN852">
            <v>16</v>
          </cell>
          <cell r="BO852">
            <v>19</v>
          </cell>
          <cell r="BP852">
            <v>44</v>
          </cell>
          <cell r="BQ852">
            <v>36</v>
          </cell>
          <cell r="BR852">
            <v>20</v>
          </cell>
          <cell r="BS852">
            <v>49</v>
          </cell>
          <cell r="BT852">
            <v>36</v>
          </cell>
          <cell r="BU852">
            <v>14</v>
          </cell>
          <cell r="BV852">
            <v>29</v>
          </cell>
          <cell r="BW852">
            <v>33</v>
          </cell>
          <cell r="BX852">
            <v>26</v>
          </cell>
          <cell r="BY852">
            <v>24</v>
          </cell>
          <cell r="BZ852">
            <v>40</v>
          </cell>
          <cell r="CA852">
            <v>7</v>
          </cell>
          <cell r="CB852">
            <v>12</v>
          </cell>
          <cell r="CC852">
            <v>32</v>
          </cell>
          <cell r="CD852">
            <v>36</v>
          </cell>
          <cell r="CE852">
            <v>34</v>
          </cell>
          <cell r="CF852">
            <v>27</v>
          </cell>
          <cell r="CG852">
            <v>5</v>
          </cell>
          <cell r="CI852">
            <v>2944</v>
          </cell>
        </row>
        <row r="853">
          <cell r="A853">
            <v>50061415</v>
          </cell>
          <cell r="C853">
            <v>13</v>
          </cell>
          <cell r="D853">
            <v>4</v>
          </cell>
          <cell r="E853">
            <v>34</v>
          </cell>
          <cell r="F853">
            <v>15</v>
          </cell>
          <cell r="G853">
            <v>10</v>
          </cell>
          <cell r="H853">
            <v>59</v>
          </cell>
          <cell r="I853">
            <v>48</v>
          </cell>
          <cell r="J853">
            <v>7</v>
          </cell>
          <cell r="K853">
            <v>38</v>
          </cell>
          <cell r="L853">
            <v>8</v>
          </cell>
          <cell r="M853">
            <v>11</v>
          </cell>
          <cell r="N853">
            <v>5</v>
          </cell>
          <cell r="O853">
            <v>10</v>
          </cell>
          <cell r="P853">
            <v>8</v>
          </cell>
          <cell r="Q853">
            <v>9</v>
          </cell>
          <cell r="R853">
            <v>7</v>
          </cell>
          <cell r="S853">
            <v>10</v>
          </cell>
          <cell r="T853">
            <v>9</v>
          </cell>
          <cell r="U853">
            <v>4</v>
          </cell>
          <cell r="V853">
            <v>10</v>
          </cell>
          <cell r="W853">
            <v>13</v>
          </cell>
          <cell r="X853">
            <v>2</v>
          </cell>
          <cell r="Y853">
            <v>34</v>
          </cell>
          <cell r="Z853">
            <v>7</v>
          </cell>
          <cell r="AA853">
            <v>10</v>
          </cell>
          <cell r="AB853">
            <v>6</v>
          </cell>
          <cell r="AC853">
            <v>9</v>
          </cell>
          <cell r="AD853">
            <v>24</v>
          </cell>
          <cell r="AE853">
            <v>15</v>
          </cell>
          <cell r="AF853">
            <v>22</v>
          </cell>
          <cell r="AG853">
            <v>7</v>
          </cell>
          <cell r="AH853">
            <v>18</v>
          </cell>
          <cell r="AI853">
            <v>11</v>
          </cell>
          <cell r="AJ853">
            <v>5</v>
          </cell>
          <cell r="AK853">
            <v>17</v>
          </cell>
          <cell r="AL853">
            <v>9</v>
          </cell>
          <cell r="AM853">
            <v>17</v>
          </cell>
          <cell r="AN853">
            <v>19</v>
          </cell>
          <cell r="AO853">
            <v>14</v>
          </cell>
          <cell r="AP853">
            <v>27</v>
          </cell>
          <cell r="AQ853">
            <v>13</v>
          </cell>
          <cell r="AR853">
            <v>18</v>
          </cell>
          <cell r="AS853">
            <v>16</v>
          </cell>
          <cell r="AT853">
            <v>18</v>
          </cell>
          <cell r="AU853">
            <v>19</v>
          </cell>
          <cell r="AV853">
            <v>16</v>
          </cell>
          <cell r="AW853">
            <v>28</v>
          </cell>
          <cell r="AX853">
            <v>10</v>
          </cell>
          <cell r="AY853">
            <v>2</v>
          </cell>
          <cell r="AZ853">
            <v>16</v>
          </cell>
          <cell r="BA853">
            <v>10</v>
          </cell>
          <cell r="BB853">
            <v>5</v>
          </cell>
          <cell r="BC853">
            <v>15</v>
          </cell>
          <cell r="BD853">
            <v>9</v>
          </cell>
          <cell r="BE853">
            <v>5</v>
          </cell>
          <cell r="BF853">
            <v>6</v>
          </cell>
          <cell r="BG853">
            <v>2</v>
          </cell>
          <cell r="BH853">
            <v>17</v>
          </cell>
          <cell r="BI853">
            <v>8</v>
          </cell>
          <cell r="BJ853">
            <v>10</v>
          </cell>
          <cell r="BK853">
            <v>12</v>
          </cell>
          <cell r="BL853">
            <v>11</v>
          </cell>
          <cell r="BM853">
            <v>10</v>
          </cell>
          <cell r="BO853">
            <v>10</v>
          </cell>
          <cell r="BP853">
            <v>23</v>
          </cell>
          <cell r="BQ853">
            <v>9</v>
          </cell>
          <cell r="BR853">
            <v>8</v>
          </cell>
          <cell r="BS853">
            <v>5</v>
          </cell>
          <cell r="BT853">
            <v>21</v>
          </cell>
          <cell r="BU853">
            <v>8</v>
          </cell>
          <cell r="BV853">
            <v>24</v>
          </cell>
          <cell r="BW853">
            <v>4</v>
          </cell>
          <cell r="BX853">
            <v>12</v>
          </cell>
          <cell r="BY853">
            <v>9</v>
          </cell>
          <cell r="BZ853">
            <v>5</v>
          </cell>
          <cell r="CA853">
            <v>27</v>
          </cell>
          <cell r="CB853">
            <v>9</v>
          </cell>
          <cell r="CC853">
            <v>10</v>
          </cell>
          <cell r="CD853">
            <v>8</v>
          </cell>
          <cell r="CE853">
            <v>16</v>
          </cell>
          <cell r="CF853">
            <v>15</v>
          </cell>
          <cell r="CG853">
            <v>8</v>
          </cell>
          <cell r="CI853">
            <v>1112</v>
          </cell>
        </row>
        <row r="854">
          <cell r="A854">
            <v>50061416</v>
          </cell>
          <cell r="C854">
            <v>11</v>
          </cell>
          <cell r="D854">
            <v>3</v>
          </cell>
          <cell r="E854">
            <v>24</v>
          </cell>
          <cell r="F854">
            <v>56</v>
          </cell>
          <cell r="G854">
            <v>12</v>
          </cell>
          <cell r="H854">
            <v>32</v>
          </cell>
          <cell r="I854">
            <v>42</v>
          </cell>
          <cell r="J854">
            <v>15</v>
          </cell>
          <cell r="K854">
            <v>40</v>
          </cell>
          <cell r="L854">
            <v>13</v>
          </cell>
          <cell r="M854">
            <v>15</v>
          </cell>
          <cell r="N854">
            <v>9</v>
          </cell>
          <cell r="O854">
            <v>8</v>
          </cell>
          <cell r="P854">
            <v>3</v>
          </cell>
          <cell r="Q854">
            <v>15</v>
          </cell>
          <cell r="R854">
            <v>20</v>
          </cell>
          <cell r="S854">
            <v>8</v>
          </cell>
          <cell r="T854">
            <v>17</v>
          </cell>
          <cell r="U854">
            <v>15</v>
          </cell>
          <cell r="V854">
            <v>10</v>
          </cell>
          <cell r="W854">
            <v>11</v>
          </cell>
          <cell r="X854">
            <v>15</v>
          </cell>
          <cell r="Y854">
            <v>19</v>
          </cell>
          <cell r="Z854">
            <v>16</v>
          </cell>
          <cell r="AA854">
            <v>10</v>
          </cell>
          <cell r="AB854">
            <v>12</v>
          </cell>
          <cell r="AC854">
            <v>6</v>
          </cell>
          <cell r="AD854">
            <v>15</v>
          </cell>
          <cell r="AE854">
            <v>5</v>
          </cell>
          <cell r="AF854">
            <v>21</v>
          </cell>
          <cell r="AG854">
            <v>12</v>
          </cell>
          <cell r="AH854">
            <v>16</v>
          </cell>
          <cell r="AI854">
            <v>8</v>
          </cell>
          <cell r="AJ854">
            <v>20</v>
          </cell>
          <cell r="AK854">
            <v>17</v>
          </cell>
          <cell r="AL854">
            <v>8</v>
          </cell>
          <cell r="AM854">
            <v>13</v>
          </cell>
          <cell r="AN854">
            <v>14</v>
          </cell>
          <cell r="AO854">
            <v>13</v>
          </cell>
          <cell r="AP854">
            <v>13</v>
          </cell>
          <cell r="AQ854">
            <v>38</v>
          </cell>
          <cell r="AR854">
            <v>10</v>
          </cell>
          <cell r="AS854">
            <v>11</v>
          </cell>
          <cell r="AT854">
            <v>35</v>
          </cell>
          <cell r="AU854">
            <v>11</v>
          </cell>
          <cell r="AV854">
            <v>14</v>
          </cell>
          <cell r="AW854">
            <v>14</v>
          </cell>
          <cell r="AX854">
            <v>30</v>
          </cell>
          <cell r="AY854">
            <v>15</v>
          </cell>
          <cell r="AZ854">
            <v>24</v>
          </cell>
          <cell r="BA854">
            <v>13</v>
          </cell>
          <cell r="BB854">
            <v>5</v>
          </cell>
          <cell r="BC854">
            <v>16</v>
          </cell>
          <cell r="BD854">
            <v>15</v>
          </cell>
          <cell r="BE854">
            <v>11</v>
          </cell>
          <cell r="BF854">
            <v>17</v>
          </cell>
          <cell r="BG854">
            <v>7</v>
          </cell>
          <cell r="BH854">
            <v>35</v>
          </cell>
          <cell r="BI854">
            <v>10</v>
          </cell>
          <cell r="BJ854">
            <v>23</v>
          </cell>
          <cell r="BK854">
            <v>17</v>
          </cell>
          <cell r="BL854">
            <v>11</v>
          </cell>
          <cell r="BM854">
            <v>28</v>
          </cell>
          <cell r="BN854">
            <v>16</v>
          </cell>
          <cell r="BO854">
            <v>3</v>
          </cell>
          <cell r="BP854">
            <v>14</v>
          </cell>
          <cell r="BQ854">
            <v>12</v>
          </cell>
          <cell r="BR854">
            <v>10</v>
          </cell>
          <cell r="BS854">
            <v>10</v>
          </cell>
          <cell r="BT854">
            <v>23</v>
          </cell>
          <cell r="BU854">
            <v>25</v>
          </cell>
          <cell r="BV854">
            <v>13</v>
          </cell>
          <cell r="BW854">
            <v>14</v>
          </cell>
          <cell r="BX854">
            <v>23</v>
          </cell>
          <cell r="BY854">
            <v>35</v>
          </cell>
          <cell r="CA854">
            <v>17</v>
          </cell>
          <cell r="CB854">
            <v>13</v>
          </cell>
          <cell r="CC854">
            <v>28</v>
          </cell>
          <cell r="CD854">
            <v>13</v>
          </cell>
          <cell r="CE854">
            <v>20</v>
          </cell>
          <cell r="CF854">
            <v>23</v>
          </cell>
          <cell r="CG854">
            <v>13</v>
          </cell>
          <cell r="CI854">
            <v>1367</v>
          </cell>
        </row>
        <row r="855">
          <cell r="A855">
            <v>50061417</v>
          </cell>
          <cell r="C855">
            <v>34</v>
          </cell>
          <cell r="D855">
            <v>37</v>
          </cell>
          <cell r="E855">
            <v>30</v>
          </cell>
          <cell r="F855">
            <v>11</v>
          </cell>
          <cell r="G855">
            <v>6</v>
          </cell>
          <cell r="H855">
            <v>12</v>
          </cell>
          <cell r="I855">
            <v>33</v>
          </cell>
          <cell r="J855">
            <v>12</v>
          </cell>
          <cell r="K855">
            <v>34</v>
          </cell>
          <cell r="L855">
            <v>11</v>
          </cell>
          <cell r="M855">
            <v>27</v>
          </cell>
          <cell r="N855">
            <v>11</v>
          </cell>
          <cell r="O855">
            <v>15</v>
          </cell>
          <cell r="P855">
            <v>15</v>
          </cell>
          <cell r="Q855">
            <v>17</v>
          </cell>
          <cell r="R855">
            <v>27</v>
          </cell>
          <cell r="S855">
            <v>12</v>
          </cell>
          <cell r="T855">
            <v>20</v>
          </cell>
          <cell r="U855">
            <v>23</v>
          </cell>
          <cell r="V855">
            <v>10</v>
          </cell>
          <cell r="W855">
            <v>23</v>
          </cell>
          <cell r="X855">
            <v>7</v>
          </cell>
          <cell r="Y855">
            <v>47</v>
          </cell>
          <cell r="Z855">
            <v>11</v>
          </cell>
          <cell r="AA855">
            <v>16</v>
          </cell>
          <cell r="AB855">
            <v>21</v>
          </cell>
          <cell r="AD855">
            <v>17</v>
          </cell>
          <cell r="AE855">
            <v>15</v>
          </cell>
          <cell r="AF855">
            <v>12</v>
          </cell>
          <cell r="AG855">
            <v>27</v>
          </cell>
          <cell r="AH855">
            <v>29</v>
          </cell>
          <cell r="AI855">
            <v>7</v>
          </cell>
          <cell r="AJ855">
            <v>55</v>
          </cell>
          <cell r="AK855">
            <v>26</v>
          </cell>
          <cell r="AL855">
            <v>5</v>
          </cell>
          <cell r="AM855">
            <v>18</v>
          </cell>
          <cell r="AN855">
            <v>5</v>
          </cell>
          <cell r="AO855">
            <v>22</v>
          </cell>
          <cell r="AP855">
            <v>15</v>
          </cell>
          <cell r="AQ855">
            <v>36</v>
          </cell>
          <cell r="AR855">
            <v>22</v>
          </cell>
          <cell r="AS855">
            <v>27</v>
          </cell>
          <cell r="AT855">
            <v>20</v>
          </cell>
          <cell r="AU855">
            <v>30</v>
          </cell>
          <cell r="AV855">
            <v>26</v>
          </cell>
          <cell r="AW855">
            <v>41</v>
          </cell>
          <cell r="AX855">
            <v>17</v>
          </cell>
          <cell r="AY855">
            <v>24</v>
          </cell>
          <cell r="AZ855">
            <v>34</v>
          </cell>
          <cell r="BA855">
            <v>11</v>
          </cell>
          <cell r="BB855">
            <v>9</v>
          </cell>
          <cell r="BC855">
            <v>10</v>
          </cell>
          <cell r="BD855">
            <v>27</v>
          </cell>
          <cell r="BE855">
            <v>20</v>
          </cell>
          <cell r="BF855">
            <v>10</v>
          </cell>
          <cell r="BG855">
            <v>2</v>
          </cell>
          <cell r="BH855">
            <v>21</v>
          </cell>
          <cell r="BI855">
            <v>18</v>
          </cell>
          <cell r="BJ855">
            <v>37</v>
          </cell>
          <cell r="BK855">
            <v>31</v>
          </cell>
          <cell r="BL855">
            <v>5</v>
          </cell>
          <cell r="BM855">
            <v>57</v>
          </cell>
          <cell r="BO855">
            <v>15</v>
          </cell>
          <cell r="BP855">
            <v>45</v>
          </cell>
          <cell r="BQ855">
            <v>15</v>
          </cell>
          <cell r="BR855">
            <v>15</v>
          </cell>
          <cell r="BS855">
            <v>21</v>
          </cell>
          <cell r="BT855">
            <v>26</v>
          </cell>
          <cell r="BU855">
            <v>9</v>
          </cell>
          <cell r="BV855">
            <v>25</v>
          </cell>
          <cell r="BW855">
            <v>15</v>
          </cell>
          <cell r="BX855">
            <v>15</v>
          </cell>
          <cell r="BY855">
            <v>31</v>
          </cell>
          <cell r="BZ855">
            <v>20</v>
          </cell>
          <cell r="CA855">
            <v>31</v>
          </cell>
          <cell r="CB855">
            <v>13</v>
          </cell>
          <cell r="CC855">
            <v>26</v>
          </cell>
          <cell r="CD855">
            <v>9</v>
          </cell>
          <cell r="CE855">
            <v>6</v>
          </cell>
          <cell r="CF855">
            <v>74</v>
          </cell>
          <cell r="CG855">
            <v>19</v>
          </cell>
          <cell r="CI855">
            <v>1740</v>
          </cell>
        </row>
        <row r="856">
          <cell r="A856">
            <v>50061418</v>
          </cell>
          <cell r="C856">
            <v>22</v>
          </cell>
          <cell r="D856">
            <v>3</v>
          </cell>
          <cell r="E856">
            <v>21</v>
          </cell>
          <cell r="F856">
            <v>3</v>
          </cell>
          <cell r="G856">
            <v>55</v>
          </cell>
          <cell r="H856">
            <v>12</v>
          </cell>
          <cell r="I856">
            <v>84</v>
          </cell>
          <cell r="J856">
            <v>19</v>
          </cell>
          <cell r="K856">
            <v>22</v>
          </cell>
          <cell r="L856">
            <v>26</v>
          </cell>
          <cell r="M856">
            <v>26</v>
          </cell>
          <cell r="N856">
            <v>19</v>
          </cell>
          <cell r="O856">
            <v>10</v>
          </cell>
          <cell r="P856">
            <v>16</v>
          </cell>
          <cell r="Q856">
            <v>22</v>
          </cell>
          <cell r="R856">
            <v>45</v>
          </cell>
          <cell r="S856">
            <v>61</v>
          </cell>
          <cell r="T856">
            <v>16</v>
          </cell>
          <cell r="U856">
            <v>13</v>
          </cell>
          <cell r="V856">
            <v>9</v>
          </cell>
          <cell r="W856">
            <v>21</v>
          </cell>
          <cell r="X856">
            <v>26</v>
          </cell>
          <cell r="Y856">
            <v>26</v>
          </cell>
          <cell r="Z856">
            <v>10</v>
          </cell>
          <cell r="AA856">
            <v>6</v>
          </cell>
          <cell r="AB856">
            <v>21</v>
          </cell>
          <cell r="AC856">
            <v>9</v>
          </cell>
          <cell r="AD856">
            <v>29</v>
          </cell>
          <cell r="AE856">
            <v>10</v>
          </cell>
          <cell r="AF856">
            <v>36</v>
          </cell>
          <cell r="AG856">
            <v>18</v>
          </cell>
          <cell r="AH856">
            <v>25</v>
          </cell>
          <cell r="AI856">
            <v>14</v>
          </cell>
          <cell r="AJ856">
            <v>21</v>
          </cell>
          <cell r="AK856">
            <v>12</v>
          </cell>
          <cell r="AL856">
            <v>17</v>
          </cell>
          <cell r="AM856">
            <v>12</v>
          </cell>
          <cell r="AN856">
            <v>10</v>
          </cell>
          <cell r="AO856">
            <v>27</v>
          </cell>
          <cell r="AP856">
            <v>40</v>
          </cell>
          <cell r="AQ856">
            <v>14</v>
          </cell>
          <cell r="AR856">
            <v>15</v>
          </cell>
          <cell r="AS856">
            <v>2</v>
          </cell>
          <cell r="AT856">
            <v>6</v>
          </cell>
          <cell r="AU856">
            <v>19</v>
          </cell>
          <cell r="AV856">
            <v>5</v>
          </cell>
          <cell r="AW856">
            <v>15</v>
          </cell>
          <cell r="AX856">
            <v>62</v>
          </cell>
          <cell r="AY856">
            <v>32</v>
          </cell>
          <cell r="AZ856">
            <v>27</v>
          </cell>
          <cell r="BA856">
            <v>20</v>
          </cell>
          <cell r="BB856">
            <v>15</v>
          </cell>
          <cell r="BC856">
            <v>15</v>
          </cell>
          <cell r="BD856">
            <v>18</v>
          </cell>
          <cell r="BE856">
            <v>17</v>
          </cell>
          <cell r="BF856">
            <v>15</v>
          </cell>
          <cell r="BG856">
            <v>9</v>
          </cell>
          <cell r="BH856">
            <v>30</v>
          </cell>
          <cell r="BI856">
            <v>15</v>
          </cell>
          <cell r="BJ856">
            <v>12</v>
          </cell>
          <cell r="BK856">
            <v>26</v>
          </cell>
          <cell r="BL856">
            <v>14</v>
          </cell>
          <cell r="BM856">
            <v>6</v>
          </cell>
          <cell r="BN856">
            <v>4</v>
          </cell>
          <cell r="BO856">
            <v>18</v>
          </cell>
          <cell r="BP856">
            <v>30</v>
          </cell>
          <cell r="BQ856">
            <v>10</v>
          </cell>
          <cell r="BR856">
            <v>3</v>
          </cell>
          <cell r="BS856">
            <v>42</v>
          </cell>
          <cell r="BT856">
            <v>21</v>
          </cell>
          <cell r="BU856">
            <v>9</v>
          </cell>
          <cell r="BV856">
            <v>12</v>
          </cell>
          <cell r="BW856">
            <v>4</v>
          </cell>
          <cell r="BX856">
            <v>22</v>
          </cell>
          <cell r="BY856">
            <v>28</v>
          </cell>
          <cell r="BZ856">
            <v>5</v>
          </cell>
          <cell r="CA856">
            <v>5</v>
          </cell>
          <cell r="CB856">
            <v>10</v>
          </cell>
          <cell r="CC856">
            <v>10</v>
          </cell>
          <cell r="CD856">
            <v>14</v>
          </cell>
          <cell r="CE856">
            <v>8</v>
          </cell>
          <cell r="CF856">
            <v>10</v>
          </cell>
          <cell r="CG856">
            <v>7</v>
          </cell>
          <cell r="CI856">
            <v>1575</v>
          </cell>
        </row>
        <row r="857">
          <cell r="A857">
            <v>50061419</v>
          </cell>
          <cell r="C857">
            <v>19</v>
          </cell>
          <cell r="D857">
            <v>26</v>
          </cell>
          <cell r="E857">
            <v>38</v>
          </cell>
          <cell r="F857">
            <v>24</v>
          </cell>
          <cell r="G857">
            <v>11</v>
          </cell>
          <cell r="H857">
            <v>33</v>
          </cell>
          <cell r="I857">
            <v>61</v>
          </cell>
          <cell r="J857">
            <v>6</v>
          </cell>
          <cell r="K857">
            <v>34</v>
          </cell>
          <cell r="L857">
            <v>9</v>
          </cell>
          <cell r="M857">
            <v>14</v>
          </cell>
          <cell r="N857">
            <v>15</v>
          </cell>
          <cell r="O857">
            <v>10</v>
          </cell>
          <cell r="P857">
            <v>39</v>
          </cell>
          <cell r="Q857">
            <v>19</v>
          </cell>
          <cell r="R857">
            <v>16</v>
          </cell>
          <cell r="S857">
            <v>57</v>
          </cell>
          <cell r="T857">
            <v>11</v>
          </cell>
          <cell r="U857">
            <v>16</v>
          </cell>
          <cell r="V857">
            <v>10</v>
          </cell>
          <cell r="W857">
            <v>19</v>
          </cell>
          <cell r="X857">
            <v>9</v>
          </cell>
          <cell r="Y857">
            <v>31</v>
          </cell>
          <cell r="Z857">
            <v>14</v>
          </cell>
          <cell r="AA857">
            <v>22</v>
          </cell>
          <cell r="AB857">
            <v>10</v>
          </cell>
          <cell r="AC857">
            <v>5</v>
          </cell>
          <cell r="AD857">
            <v>20</v>
          </cell>
          <cell r="AE857">
            <v>23</v>
          </cell>
          <cell r="AF857">
            <v>20</v>
          </cell>
          <cell r="AG857">
            <v>21</v>
          </cell>
          <cell r="AH857">
            <v>24</v>
          </cell>
          <cell r="AI857">
            <v>17</v>
          </cell>
          <cell r="AJ857">
            <v>15</v>
          </cell>
          <cell r="AK857">
            <v>6</v>
          </cell>
          <cell r="AL857">
            <v>18</v>
          </cell>
          <cell r="AM857">
            <v>4</v>
          </cell>
          <cell r="AN857">
            <v>26</v>
          </cell>
          <cell r="AO857">
            <v>34</v>
          </cell>
          <cell r="AP857">
            <v>18</v>
          </cell>
          <cell r="AQ857">
            <v>11</v>
          </cell>
          <cell r="AR857">
            <v>21</v>
          </cell>
          <cell r="AS857">
            <v>9</v>
          </cell>
          <cell r="AT857">
            <v>16</v>
          </cell>
          <cell r="AU857">
            <v>22</v>
          </cell>
          <cell r="AV857">
            <v>14</v>
          </cell>
          <cell r="AW857">
            <v>19</v>
          </cell>
          <cell r="AX857">
            <v>45</v>
          </cell>
          <cell r="AY857">
            <v>24</v>
          </cell>
          <cell r="AZ857">
            <v>39</v>
          </cell>
          <cell r="BA857">
            <v>14</v>
          </cell>
          <cell r="BB857">
            <v>4</v>
          </cell>
          <cell r="BC857">
            <v>12</v>
          </cell>
          <cell r="BD857">
            <v>21</v>
          </cell>
          <cell r="BE857">
            <v>13</v>
          </cell>
          <cell r="BF857">
            <v>11</v>
          </cell>
          <cell r="BG857">
            <v>5</v>
          </cell>
          <cell r="BH857">
            <v>5</v>
          </cell>
          <cell r="BI857">
            <v>17</v>
          </cell>
          <cell r="BJ857">
            <v>16</v>
          </cell>
          <cell r="BK857">
            <v>11</v>
          </cell>
          <cell r="BL857">
            <v>20</v>
          </cell>
          <cell r="BM857">
            <v>16</v>
          </cell>
          <cell r="BN857">
            <v>9</v>
          </cell>
          <cell r="BO857">
            <v>5</v>
          </cell>
          <cell r="BP857">
            <v>34</v>
          </cell>
          <cell r="BQ857">
            <v>27</v>
          </cell>
          <cell r="BR857">
            <v>13</v>
          </cell>
          <cell r="BS857">
            <v>35</v>
          </cell>
          <cell r="BT857">
            <v>17</v>
          </cell>
          <cell r="BU857">
            <v>12</v>
          </cell>
          <cell r="BV857">
            <v>7</v>
          </cell>
          <cell r="BW857">
            <v>17</v>
          </cell>
          <cell r="BX857">
            <v>2</v>
          </cell>
          <cell r="BY857">
            <v>8</v>
          </cell>
          <cell r="BZ857">
            <v>14</v>
          </cell>
          <cell r="CA857">
            <v>6</v>
          </cell>
          <cell r="CC857">
            <v>19</v>
          </cell>
          <cell r="CD857">
            <v>14</v>
          </cell>
          <cell r="CE857">
            <v>16</v>
          </cell>
          <cell r="CF857">
            <v>7</v>
          </cell>
          <cell r="CG857">
            <v>2</v>
          </cell>
          <cell r="CI857">
            <v>1473</v>
          </cell>
        </row>
        <row r="858">
          <cell r="A858">
            <v>50061420</v>
          </cell>
          <cell r="C858">
            <v>56</v>
          </cell>
          <cell r="D858">
            <v>42</v>
          </cell>
          <cell r="E858">
            <v>74</v>
          </cell>
          <cell r="F858">
            <v>39</v>
          </cell>
          <cell r="G858">
            <v>34</v>
          </cell>
          <cell r="H858">
            <v>33</v>
          </cell>
          <cell r="I858">
            <v>48</v>
          </cell>
          <cell r="J858">
            <v>11</v>
          </cell>
          <cell r="K858">
            <v>54</v>
          </cell>
          <cell r="L858">
            <v>28</v>
          </cell>
          <cell r="M858">
            <v>58</v>
          </cell>
          <cell r="N858">
            <v>48</v>
          </cell>
          <cell r="O858">
            <v>14</v>
          </cell>
          <cell r="P858">
            <v>37</v>
          </cell>
          <cell r="Q858">
            <v>40</v>
          </cell>
          <cell r="R858">
            <v>50</v>
          </cell>
          <cell r="S858">
            <v>55</v>
          </cell>
          <cell r="T858">
            <v>38</v>
          </cell>
          <cell r="U858">
            <v>39</v>
          </cell>
          <cell r="V858">
            <v>20</v>
          </cell>
          <cell r="W858">
            <v>28</v>
          </cell>
          <cell r="X858">
            <v>52</v>
          </cell>
          <cell r="Y858">
            <v>54</v>
          </cell>
          <cell r="Z858">
            <v>12</v>
          </cell>
          <cell r="AA858">
            <v>44</v>
          </cell>
          <cell r="AB858">
            <v>35</v>
          </cell>
          <cell r="AC858">
            <v>13</v>
          </cell>
          <cell r="AD858">
            <v>63</v>
          </cell>
          <cell r="AE858">
            <v>25</v>
          </cell>
          <cell r="AF858">
            <v>62</v>
          </cell>
          <cell r="AG858">
            <v>34</v>
          </cell>
          <cell r="AH858">
            <v>31</v>
          </cell>
          <cell r="AI858">
            <v>69</v>
          </cell>
          <cell r="AJ858">
            <v>24</v>
          </cell>
          <cell r="AK858">
            <v>32</v>
          </cell>
          <cell r="AL858">
            <v>21</v>
          </cell>
          <cell r="AM858">
            <v>42</v>
          </cell>
          <cell r="AN858">
            <v>34</v>
          </cell>
          <cell r="AO858">
            <v>51</v>
          </cell>
          <cell r="AP858">
            <v>47</v>
          </cell>
          <cell r="AQ858">
            <v>44</v>
          </cell>
          <cell r="AR858">
            <v>51</v>
          </cell>
          <cell r="AS858">
            <v>38</v>
          </cell>
          <cell r="AT858">
            <v>65</v>
          </cell>
          <cell r="AU858">
            <v>35</v>
          </cell>
          <cell r="AV858">
            <v>52</v>
          </cell>
          <cell r="AW858">
            <v>22</v>
          </cell>
          <cell r="AX858">
            <v>43</v>
          </cell>
          <cell r="AY858">
            <v>54</v>
          </cell>
          <cell r="AZ858">
            <v>50</v>
          </cell>
          <cell r="BA858">
            <v>18</v>
          </cell>
          <cell r="BB858">
            <v>13</v>
          </cell>
          <cell r="BC858">
            <v>28</v>
          </cell>
          <cell r="BD858">
            <v>60</v>
          </cell>
          <cell r="BE858">
            <v>26</v>
          </cell>
          <cell r="BF858">
            <v>38</v>
          </cell>
          <cell r="BG858">
            <v>16</v>
          </cell>
          <cell r="BH858">
            <v>41</v>
          </cell>
          <cell r="BI858">
            <v>40</v>
          </cell>
          <cell r="BJ858">
            <v>23</v>
          </cell>
          <cell r="BK858">
            <v>53</v>
          </cell>
          <cell r="BL858">
            <v>73</v>
          </cell>
          <cell r="BM858">
            <v>30</v>
          </cell>
          <cell r="BN858">
            <v>20</v>
          </cell>
          <cell r="BO858">
            <v>19</v>
          </cell>
          <cell r="BP858">
            <v>24</v>
          </cell>
          <cell r="BQ858">
            <v>50</v>
          </cell>
          <cell r="BR858">
            <v>30</v>
          </cell>
          <cell r="BS858">
            <v>61</v>
          </cell>
          <cell r="BT858">
            <v>35</v>
          </cell>
          <cell r="BU858">
            <v>33</v>
          </cell>
          <cell r="BV858">
            <v>30</v>
          </cell>
          <cell r="BW858">
            <v>44</v>
          </cell>
          <cell r="BX858">
            <v>33</v>
          </cell>
          <cell r="BY858">
            <v>17</v>
          </cell>
          <cell r="BZ858">
            <v>36</v>
          </cell>
          <cell r="CA858">
            <v>21</v>
          </cell>
          <cell r="CB858">
            <v>16</v>
          </cell>
          <cell r="CC858">
            <v>41</v>
          </cell>
          <cell r="CD858">
            <v>34</v>
          </cell>
          <cell r="CE858">
            <v>43</v>
          </cell>
          <cell r="CF858">
            <v>17</v>
          </cell>
          <cell r="CG858">
            <v>23</v>
          </cell>
          <cell r="CI858">
            <v>3131</v>
          </cell>
        </row>
        <row r="859">
          <cell r="A859">
            <v>50061421</v>
          </cell>
          <cell r="C859">
            <v>20</v>
          </cell>
          <cell r="D859">
            <v>23</v>
          </cell>
          <cell r="E859">
            <v>54</v>
          </cell>
          <cell r="F859">
            <v>30</v>
          </cell>
          <cell r="G859">
            <v>14</v>
          </cell>
          <cell r="H859">
            <v>46</v>
          </cell>
          <cell r="I859">
            <v>14</v>
          </cell>
          <cell r="J859">
            <v>2</v>
          </cell>
          <cell r="K859">
            <v>17</v>
          </cell>
          <cell r="L859">
            <v>12</v>
          </cell>
          <cell r="M859">
            <v>34</v>
          </cell>
          <cell r="N859">
            <v>17</v>
          </cell>
          <cell r="O859">
            <v>29</v>
          </cell>
          <cell r="P859">
            <v>11</v>
          </cell>
          <cell r="Q859">
            <v>40</v>
          </cell>
          <cell r="R859">
            <v>24</v>
          </cell>
          <cell r="S859">
            <v>55</v>
          </cell>
          <cell r="T859">
            <v>23</v>
          </cell>
          <cell r="U859">
            <v>42</v>
          </cell>
          <cell r="V859">
            <v>10</v>
          </cell>
          <cell r="W859">
            <v>29</v>
          </cell>
          <cell r="X859">
            <v>19</v>
          </cell>
          <cell r="Y859">
            <v>97</v>
          </cell>
          <cell r="Z859">
            <v>14</v>
          </cell>
          <cell r="AA859">
            <v>13</v>
          </cell>
          <cell r="AB859">
            <v>26</v>
          </cell>
          <cell r="AC859">
            <v>21</v>
          </cell>
          <cell r="AD859">
            <v>19</v>
          </cell>
          <cell r="AE859">
            <v>26</v>
          </cell>
          <cell r="AF859">
            <v>30</v>
          </cell>
          <cell r="AG859">
            <v>15</v>
          </cell>
          <cell r="AH859">
            <v>17</v>
          </cell>
          <cell r="AI859">
            <v>32</v>
          </cell>
          <cell r="AJ859">
            <v>21</v>
          </cell>
          <cell r="AK859">
            <v>17</v>
          </cell>
          <cell r="AL859">
            <v>13</v>
          </cell>
          <cell r="AM859">
            <v>21</v>
          </cell>
          <cell r="AN859">
            <v>29</v>
          </cell>
          <cell r="AO859">
            <v>26</v>
          </cell>
          <cell r="AP859">
            <v>85</v>
          </cell>
          <cell r="AQ859">
            <v>19</v>
          </cell>
          <cell r="AR859">
            <v>14</v>
          </cell>
          <cell r="AS859">
            <v>24</v>
          </cell>
          <cell r="AT859">
            <v>17</v>
          </cell>
          <cell r="AU859">
            <v>37</v>
          </cell>
          <cell r="AV859">
            <v>13</v>
          </cell>
          <cell r="AW859">
            <v>30</v>
          </cell>
          <cell r="AX859">
            <v>59</v>
          </cell>
          <cell r="AY859">
            <v>32</v>
          </cell>
          <cell r="AZ859">
            <v>33</v>
          </cell>
          <cell r="BA859">
            <v>10</v>
          </cell>
          <cell r="BB859">
            <v>4</v>
          </cell>
          <cell r="BC859">
            <v>25</v>
          </cell>
          <cell r="BD859">
            <v>22</v>
          </cell>
          <cell r="BE859">
            <v>7</v>
          </cell>
          <cell r="BF859">
            <v>38</v>
          </cell>
          <cell r="BG859">
            <v>30</v>
          </cell>
          <cell r="BH859">
            <v>27</v>
          </cell>
          <cell r="BI859">
            <v>7</v>
          </cell>
          <cell r="BJ859">
            <v>33</v>
          </cell>
          <cell r="BK859">
            <v>21</v>
          </cell>
          <cell r="BL859">
            <v>21</v>
          </cell>
          <cell r="BM859">
            <v>13</v>
          </cell>
          <cell r="BN859">
            <v>34</v>
          </cell>
          <cell r="BO859">
            <v>11</v>
          </cell>
          <cell r="BP859">
            <v>37</v>
          </cell>
          <cell r="BQ859">
            <v>32</v>
          </cell>
          <cell r="BR859">
            <v>21</v>
          </cell>
          <cell r="BS859">
            <v>28</v>
          </cell>
          <cell r="BT859">
            <v>44</v>
          </cell>
          <cell r="BU859">
            <v>15</v>
          </cell>
          <cell r="BV859">
            <v>13</v>
          </cell>
          <cell r="BW859">
            <v>20</v>
          </cell>
          <cell r="BX859">
            <v>8</v>
          </cell>
          <cell r="BY859">
            <v>8</v>
          </cell>
          <cell r="CA859">
            <v>25</v>
          </cell>
          <cell r="CB859">
            <v>4</v>
          </cell>
          <cell r="CC859">
            <v>19</v>
          </cell>
          <cell r="CD859">
            <v>18</v>
          </cell>
          <cell r="CE859">
            <v>12</v>
          </cell>
          <cell r="CF859">
            <v>14</v>
          </cell>
          <cell r="CG859">
            <v>7</v>
          </cell>
          <cell r="CI859">
            <v>1993</v>
          </cell>
        </row>
        <row r="860">
          <cell r="A860">
            <v>50061422</v>
          </cell>
          <cell r="D860">
            <v>1</v>
          </cell>
          <cell r="AM860">
            <v>1</v>
          </cell>
          <cell r="CA860">
            <v>5</v>
          </cell>
          <cell r="CI860">
            <v>7</v>
          </cell>
        </row>
        <row r="861">
          <cell r="A861">
            <v>50061423</v>
          </cell>
          <cell r="BN861">
            <v>1</v>
          </cell>
          <cell r="CI861">
            <v>1</v>
          </cell>
        </row>
        <row r="862">
          <cell r="A862">
            <v>50061425</v>
          </cell>
          <cell r="T862">
            <v>1</v>
          </cell>
          <cell r="BO862">
            <v>2</v>
          </cell>
          <cell r="CI862">
            <v>3</v>
          </cell>
        </row>
        <row r="863">
          <cell r="A863">
            <v>50061426</v>
          </cell>
          <cell r="CA863">
            <v>1</v>
          </cell>
          <cell r="CI863">
            <v>1</v>
          </cell>
        </row>
        <row r="864">
          <cell r="A864">
            <v>50061430</v>
          </cell>
          <cell r="C864">
            <v>61</v>
          </cell>
          <cell r="D864">
            <v>4</v>
          </cell>
          <cell r="E864">
            <v>39</v>
          </cell>
          <cell r="F864">
            <v>25</v>
          </cell>
          <cell r="G864">
            <v>31</v>
          </cell>
          <cell r="H864">
            <v>43</v>
          </cell>
          <cell r="I864">
            <v>27</v>
          </cell>
          <cell r="J864">
            <v>31</v>
          </cell>
          <cell r="K864">
            <v>114</v>
          </cell>
          <cell r="L864">
            <v>37</v>
          </cell>
          <cell r="M864">
            <v>13</v>
          </cell>
          <cell r="N864">
            <v>26</v>
          </cell>
          <cell r="O864">
            <v>12</v>
          </cell>
          <cell r="P864">
            <v>29</v>
          </cell>
          <cell r="Q864">
            <v>56</v>
          </cell>
          <cell r="R864">
            <v>70</v>
          </cell>
          <cell r="S864">
            <v>35</v>
          </cell>
          <cell r="T864">
            <v>65</v>
          </cell>
          <cell r="U864">
            <v>21</v>
          </cell>
          <cell r="V864">
            <v>8</v>
          </cell>
          <cell r="W864">
            <v>13</v>
          </cell>
          <cell r="X864">
            <v>6</v>
          </cell>
          <cell r="Y864">
            <v>57</v>
          </cell>
          <cell r="Z864">
            <v>20</v>
          </cell>
          <cell r="AA864">
            <v>35</v>
          </cell>
          <cell r="AB864">
            <v>32</v>
          </cell>
          <cell r="AC864">
            <v>9</v>
          </cell>
          <cell r="AD864">
            <v>26</v>
          </cell>
          <cell r="AE864">
            <v>15</v>
          </cell>
          <cell r="AF864">
            <v>57</v>
          </cell>
          <cell r="AG864">
            <v>21</v>
          </cell>
          <cell r="AH864">
            <v>9</v>
          </cell>
          <cell r="AI864">
            <v>14</v>
          </cell>
          <cell r="AJ864">
            <v>29</v>
          </cell>
          <cell r="AK864">
            <v>81</v>
          </cell>
          <cell r="AL864">
            <v>21</v>
          </cell>
          <cell r="AM864">
            <v>8</v>
          </cell>
          <cell r="AN864">
            <v>88</v>
          </cell>
          <cell r="AO864">
            <v>25</v>
          </cell>
          <cell r="AP864">
            <v>52</v>
          </cell>
          <cell r="AQ864">
            <v>10</v>
          </cell>
          <cell r="AR864">
            <v>12</v>
          </cell>
          <cell r="AS864">
            <v>15</v>
          </cell>
          <cell r="AT864">
            <v>10</v>
          </cell>
          <cell r="AU864">
            <v>12</v>
          </cell>
          <cell r="AV864">
            <v>13</v>
          </cell>
          <cell r="AX864">
            <v>6</v>
          </cell>
          <cell r="AY864">
            <v>31</v>
          </cell>
          <cell r="AZ864">
            <v>87</v>
          </cell>
          <cell r="BA864">
            <v>28</v>
          </cell>
          <cell r="BB864">
            <v>10</v>
          </cell>
          <cell r="BC864">
            <v>2</v>
          </cell>
          <cell r="BD864">
            <v>74</v>
          </cell>
          <cell r="BE864">
            <v>10</v>
          </cell>
          <cell r="BF864">
            <v>44</v>
          </cell>
          <cell r="BG864">
            <v>62</v>
          </cell>
          <cell r="BH864">
            <v>13</v>
          </cell>
          <cell r="BI864">
            <v>23</v>
          </cell>
          <cell r="BJ864">
            <v>10</v>
          </cell>
          <cell r="BK864">
            <v>2</v>
          </cell>
          <cell r="BL864">
            <v>10</v>
          </cell>
          <cell r="BM864">
            <v>2</v>
          </cell>
          <cell r="BN864">
            <v>2</v>
          </cell>
          <cell r="BO864">
            <v>45</v>
          </cell>
          <cell r="BP864">
            <v>26</v>
          </cell>
          <cell r="BQ864">
            <v>53</v>
          </cell>
          <cell r="BR864">
            <v>5</v>
          </cell>
          <cell r="BS864">
            <v>52</v>
          </cell>
          <cell r="BT864">
            <v>46</v>
          </cell>
          <cell r="BU864">
            <v>28</v>
          </cell>
          <cell r="BV864">
            <v>10</v>
          </cell>
          <cell r="BW864">
            <v>59</v>
          </cell>
          <cell r="BX864">
            <v>11</v>
          </cell>
          <cell r="BY864">
            <v>42</v>
          </cell>
          <cell r="BZ864">
            <v>20</v>
          </cell>
          <cell r="CA864">
            <v>13</v>
          </cell>
          <cell r="CC864">
            <v>14</v>
          </cell>
          <cell r="CD864">
            <v>15</v>
          </cell>
          <cell r="CE864">
            <v>7</v>
          </cell>
          <cell r="CG864">
            <v>22</v>
          </cell>
          <cell r="CI864">
            <v>2321</v>
          </cell>
        </row>
        <row r="865">
          <cell r="A865">
            <v>50061431</v>
          </cell>
          <cell r="C865">
            <v>10</v>
          </cell>
          <cell r="D865">
            <v>3</v>
          </cell>
          <cell r="E865">
            <v>6</v>
          </cell>
          <cell r="F865">
            <v>19</v>
          </cell>
          <cell r="G865">
            <v>4</v>
          </cell>
          <cell r="H865">
            <v>6</v>
          </cell>
          <cell r="I865">
            <v>10</v>
          </cell>
          <cell r="J865">
            <v>8</v>
          </cell>
          <cell r="K865">
            <v>7</v>
          </cell>
          <cell r="L865">
            <v>4</v>
          </cell>
          <cell r="M865">
            <v>17</v>
          </cell>
          <cell r="N865">
            <v>2</v>
          </cell>
          <cell r="O865">
            <v>9</v>
          </cell>
          <cell r="P865">
            <v>5</v>
          </cell>
          <cell r="R865">
            <v>13</v>
          </cell>
          <cell r="S865">
            <v>7</v>
          </cell>
          <cell r="T865">
            <v>10</v>
          </cell>
          <cell r="U865">
            <v>16</v>
          </cell>
          <cell r="V865">
            <v>9</v>
          </cell>
          <cell r="W865">
            <v>12</v>
          </cell>
          <cell r="X865">
            <v>2</v>
          </cell>
          <cell r="Y865">
            <v>13</v>
          </cell>
          <cell r="Z865">
            <v>2</v>
          </cell>
          <cell r="AA865">
            <v>4</v>
          </cell>
          <cell r="AB865">
            <v>2</v>
          </cell>
          <cell r="AC865">
            <v>3</v>
          </cell>
          <cell r="AD865">
            <v>7</v>
          </cell>
          <cell r="AE865">
            <v>15</v>
          </cell>
          <cell r="AF865">
            <v>8</v>
          </cell>
          <cell r="AG865">
            <v>3</v>
          </cell>
          <cell r="AH865">
            <v>2</v>
          </cell>
          <cell r="AI865">
            <v>14</v>
          </cell>
          <cell r="AJ865">
            <v>11</v>
          </cell>
          <cell r="AK865">
            <v>15</v>
          </cell>
          <cell r="AM865">
            <v>10</v>
          </cell>
          <cell r="AN865">
            <v>10</v>
          </cell>
          <cell r="AO865">
            <v>8</v>
          </cell>
          <cell r="AP865">
            <v>15</v>
          </cell>
          <cell r="AQ865">
            <v>11</v>
          </cell>
          <cell r="AR865">
            <v>10</v>
          </cell>
          <cell r="AS865">
            <v>7</v>
          </cell>
          <cell r="AT865">
            <v>6</v>
          </cell>
          <cell r="AU865">
            <v>10</v>
          </cell>
          <cell r="AV865">
            <v>11</v>
          </cell>
          <cell r="AW865">
            <v>10</v>
          </cell>
          <cell r="AX865">
            <v>2</v>
          </cell>
          <cell r="AY865">
            <v>3</v>
          </cell>
          <cell r="AZ865">
            <v>11</v>
          </cell>
          <cell r="BA865">
            <v>13</v>
          </cell>
          <cell r="BB865">
            <v>9</v>
          </cell>
          <cell r="BC865">
            <v>8</v>
          </cell>
          <cell r="BD865">
            <v>5</v>
          </cell>
          <cell r="BE865">
            <v>9</v>
          </cell>
          <cell r="BF865">
            <v>11</v>
          </cell>
          <cell r="BG865">
            <v>22</v>
          </cell>
          <cell r="BH865">
            <v>10</v>
          </cell>
          <cell r="BI865">
            <v>4</v>
          </cell>
          <cell r="BJ865">
            <v>7</v>
          </cell>
          <cell r="BK865">
            <v>10</v>
          </cell>
          <cell r="BL865">
            <v>7</v>
          </cell>
          <cell r="BM865">
            <v>3</v>
          </cell>
          <cell r="BN865">
            <v>10</v>
          </cell>
          <cell r="BO865">
            <v>11</v>
          </cell>
          <cell r="BP865">
            <v>1</v>
          </cell>
          <cell r="BQ865">
            <v>8</v>
          </cell>
          <cell r="BR865">
            <v>3</v>
          </cell>
          <cell r="BS865">
            <v>10</v>
          </cell>
          <cell r="BT865">
            <v>4</v>
          </cell>
          <cell r="BU865">
            <v>9</v>
          </cell>
          <cell r="BV865">
            <v>4</v>
          </cell>
          <cell r="BX865">
            <v>7</v>
          </cell>
          <cell r="BY865">
            <v>10</v>
          </cell>
          <cell r="BZ865">
            <v>4</v>
          </cell>
          <cell r="CA865">
            <v>1</v>
          </cell>
          <cell r="CC865">
            <v>7</v>
          </cell>
          <cell r="CD865">
            <v>4</v>
          </cell>
          <cell r="CE865">
            <v>5</v>
          </cell>
          <cell r="CG865">
            <v>7</v>
          </cell>
          <cell r="CI865">
            <v>625</v>
          </cell>
        </row>
        <row r="866">
          <cell r="A866">
            <v>50061432</v>
          </cell>
          <cell r="C866">
            <v>18</v>
          </cell>
          <cell r="D866">
            <v>11</v>
          </cell>
          <cell r="E866">
            <v>13</v>
          </cell>
          <cell r="F866">
            <v>8</v>
          </cell>
          <cell r="G866">
            <v>35</v>
          </cell>
          <cell r="H866">
            <v>9</v>
          </cell>
          <cell r="I866">
            <v>23</v>
          </cell>
          <cell r="J866">
            <v>12</v>
          </cell>
          <cell r="K866">
            <v>12</v>
          </cell>
          <cell r="L866">
            <v>5</v>
          </cell>
          <cell r="M866">
            <v>5</v>
          </cell>
          <cell r="N866">
            <v>6</v>
          </cell>
          <cell r="O866">
            <v>3</v>
          </cell>
          <cell r="P866">
            <v>11</v>
          </cell>
          <cell r="Q866">
            <v>3</v>
          </cell>
          <cell r="R866">
            <v>19</v>
          </cell>
          <cell r="S866">
            <v>10</v>
          </cell>
          <cell r="T866">
            <v>7</v>
          </cell>
          <cell r="U866">
            <v>11</v>
          </cell>
          <cell r="V866">
            <v>10</v>
          </cell>
          <cell r="W866">
            <v>21</v>
          </cell>
          <cell r="X866">
            <v>8</v>
          </cell>
          <cell r="Y866">
            <v>18</v>
          </cell>
          <cell r="Z866">
            <v>8</v>
          </cell>
          <cell r="AA866">
            <v>8</v>
          </cell>
          <cell r="AB866">
            <v>7</v>
          </cell>
          <cell r="AC866">
            <v>8</v>
          </cell>
          <cell r="AD866">
            <v>11</v>
          </cell>
          <cell r="AE866">
            <v>9</v>
          </cell>
          <cell r="AF866">
            <v>35</v>
          </cell>
          <cell r="AG866">
            <v>6</v>
          </cell>
          <cell r="AH866">
            <v>5</v>
          </cell>
          <cell r="AI866">
            <v>3</v>
          </cell>
          <cell r="AJ866">
            <v>34</v>
          </cell>
          <cell r="AK866">
            <v>4</v>
          </cell>
          <cell r="AL866">
            <v>11</v>
          </cell>
          <cell r="AM866">
            <v>7</v>
          </cell>
          <cell r="AN866">
            <v>17</v>
          </cell>
          <cell r="AO866">
            <v>5</v>
          </cell>
          <cell r="AP866">
            <v>12</v>
          </cell>
          <cell r="AQ866">
            <v>22</v>
          </cell>
          <cell r="AR866">
            <v>9</v>
          </cell>
          <cell r="AS866">
            <v>11</v>
          </cell>
          <cell r="AT866">
            <v>8</v>
          </cell>
          <cell r="AU866">
            <v>5</v>
          </cell>
          <cell r="AV866">
            <v>8</v>
          </cell>
          <cell r="AW866">
            <v>3</v>
          </cell>
          <cell r="AX866">
            <v>16</v>
          </cell>
          <cell r="AY866">
            <v>12</v>
          </cell>
          <cell r="AZ866">
            <v>8</v>
          </cell>
          <cell r="BA866">
            <v>4</v>
          </cell>
          <cell r="BB866">
            <v>3</v>
          </cell>
          <cell r="BD866">
            <v>37</v>
          </cell>
          <cell r="BE866">
            <v>17</v>
          </cell>
          <cell r="BF866">
            <v>9</v>
          </cell>
          <cell r="BG866">
            <v>59</v>
          </cell>
          <cell r="BH866">
            <v>4</v>
          </cell>
          <cell r="BI866">
            <v>12</v>
          </cell>
          <cell r="BJ866">
            <v>14</v>
          </cell>
          <cell r="BK866">
            <v>10</v>
          </cell>
          <cell r="BL866">
            <v>37</v>
          </cell>
          <cell r="BM866">
            <v>9</v>
          </cell>
          <cell r="BN866">
            <v>6</v>
          </cell>
          <cell r="BO866">
            <v>4</v>
          </cell>
          <cell r="BP866">
            <v>11</v>
          </cell>
          <cell r="BQ866">
            <v>7</v>
          </cell>
          <cell r="BR866">
            <v>3</v>
          </cell>
          <cell r="BS866">
            <v>29</v>
          </cell>
          <cell r="BT866">
            <v>23</v>
          </cell>
          <cell r="BU866">
            <v>10</v>
          </cell>
          <cell r="BV866">
            <v>2</v>
          </cell>
          <cell r="BW866">
            <v>18</v>
          </cell>
          <cell r="BX866">
            <v>16</v>
          </cell>
          <cell r="BY866">
            <v>26</v>
          </cell>
          <cell r="BZ866">
            <v>9</v>
          </cell>
          <cell r="CA866">
            <v>7</v>
          </cell>
          <cell r="CB866">
            <v>10</v>
          </cell>
          <cell r="CC866">
            <v>5</v>
          </cell>
          <cell r="CD866">
            <v>6</v>
          </cell>
          <cell r="CE866">
            <v>11</v>
          </cell>
          <cell r="CG866">
            <v>6</v>
          </cell>
          <cell r="CI866">
            <v>994</v>
          </cell>
        </row>
        <row r="867">
          <cell r="A867">
            <v>50061433</v>
          </cell>
          <cell r="C867">
            <v>3</v>
          </cell>
          <cell r="D867">
            <v>4</v>
          </cell>
          <cell r="E867">
            <v>3</v>
          </cell>
          <cell r="F867">
            <v>7</v>
          </cell>
          <cell r="G867">
            <v>4</v>
          </cell>
          <cell r="H867">
            <v>17</v>
          </cell>
          <cell r="I867">
            <v>2</v>
          </cell>
          <cell r="K867">
            <v>6</v>
          </cell>
          <cell r="L867">
            <v>9</v>
          </cell>
          <cell r="M867">
            <v>3</v>
          </cell>
          <cell r="N867">
            <v>1</v>
          </cell>
          <cell r="O867">
            <v>9</v>
          </cell>
          <cell r="P867">
            <v>12</v>
          </cell>
          <cell r="Q867">
            <v>10</v>
          </cell>
          <cell r="R867">
            <v>16</v>
          </cell>
          <cell r="S867">
            <v>1</v>
          </cell>
          <cell r="T867">
            <v>4</v>
          </cell>
          <cell r="U867">
            <v>4</v>
          </cell>
          <cell r="V867">
            <v>10</v>
          </cell>
          <cell r="W867">
            <v>8</v>
          </cell>
          <cell r="X867">
            <v>4</v>
          </cell>
          <cell r="Y867">
            <v>17</v>
          </cell>
          <cell r="Z867">
            <v>4</v>
          </cell>
          <cell r="AA867">
            <v>11</v>
          </cell>
          <cell r="AB867">
            <v>5</v>
          </cell>
          <cell r="AC867">
            <v>7</v>
          </cell>
          <cell r="AD867">
            <v>9</v>
          </cell>
          <cell r="AE867">
            <v>12</v>
          </cell>
          <cell r="AF867">
            <v>12</v>
          </cell>
          <cell r="AG867">
            <v>4</v>
          </cell>
          <cell r="AH867">
            <v>8</v>
          </cell>
          <cell r="AI867">
            <v>6</v>
          </cell>
          <cell r="AJ867">
            <v>4</v>
          </cell>
          <cell r="AK867">
            <v>11</v>
          </cell>
          <cell r="AL867">
            <v>3</v>
          </cell>
          <cell r="AM867">
            <v>9</v>
          </cell>
          <cell r="AN867">
            <v>7</v>
          </cell>
          <cell r="AO867">
            <v>2</v>
          </cell>
          <cell r="AP867">
            <v>5</v>
          </cell>
          <cell r="AQ867">
            <v>20</v>
          </cell>
          <cell r="AR867">
            <v>4</v>
          </cell>
          <cell r="AS867">
            <v>2</v>
          </cell>
          <cell r="AT867">
            <v>3</v>
          </cell>
          <cell r="AU867">
            <v>7</v>
          </cell>
          <cell r="AV867">
            <v>10</v>
          </cell>
          <cell r="AW867">
            <v>3</v>
          </cell>
          <cell r="AY867">
            <v>15</v>
          </cell>
          <cell r="AZ867">
            <v>1</v>
          </cell>
          <cell r="BA867">
            <v>5</v>
          </cell>
          <cell r="BB867">
            <v>8</v>
          </cell>
          <cell r="BC867">
            <v>5</v>
          </cell>
          <cell r="BD867">
            <v>13</v>
          </cell>
          <cell r="BE867">
            <v>5</v>
          </cell>
          <cell r="BF867">
            <v>2</v>
          </cell>
          <cell r="BG867">
            <v>7</v>
          </cell>
          <cell r="BH867">
            <v>6</v>
          </cell>
          <cell r="BI867">
            <v>4</v>
          </cell>
          <cell r="BJ867">
            <v>5</v>
          </cell>
          <cell r="BK867">
            <v>8</v>
          </cell>
          <cell r="BL867">
            <v>9</v>
          </cell>
          <cell r="BM867">
            <v>6</v>
          </cell>
          <cell r="BN867">
            <v>5</v>
          </cell>
          <cell r="BO867">
            <v>13</v>
          </cell>
          <cell r="BP867">
            <v>3</v>
          </cell>
          <cell r="BQ867">
            <v>13</v>
          </cell>
          <cell r="BR867">
            <v>9</v>
          </cell>
          <cell r="BS867">
            <v>8</v>
          </cell>
          <cell r="BT867">
            <v>9</v>
          </cell>
          <cell r="BV867">
            <v>3</v>
          </cell>
          <cell r="BX867">
            <v>1</v>
          </cell>
          <cell r="BY867">
            <v>7</v>
          </cell>
          <cell r="BZ867">
            <v>7</v>
          </cell>
          <cell r="CA867">
            <v>10</v>
          </cell>
          <cell r="CC867">
            <v>8</v>
          </cell>
          <cell r="CD867">
            <v>9</v>
          </cell>
          <cell r="CE867">
            <v>9</v>
          </cell>
          <cell r="CF867">
            <v>4</v>
          </cell>
          <cell r="CG867">
            <v>7</v>
          </cell>
          <cell r="CI867">
            <v>546</v>
          </cell>
        </row>
        <row r="868">
          <cell r="A868">
            <v>50061434</v>
          </cell>
          <cell r="C868">
            <v>3</v>
          </cell>
          <cell r="D868">
            <v>1</v>
          </cell>
          <cell r="E868">
            <v>2</v>
          </cell>
          <cell r="F868">
            <v>6</v>
          </cell>
          <cell r="G868">
            <v>5</v>
          </cell>
          <cell r="H868">
            <v>1</v>
          </cell>
          <cell r="I868">
            <v>2</v>
          </cell>
          <cell r="J868">
            <v>2</v>
          </cell>
          <cell r="K868">
            <v>13</v>
          </cell>
          <cell r="L868">
            <v>5</v>
          </cell>
          <cell r="M868">
            <v>6</v>
          </cell>
          <cell r="N868">
            <v>6</v>
          </cell>
          <cell r="O868">
            <v>3</v>
          </cell>
          <cell r="P868">
            <v>5</v>
          </cell>
          <cell r="Q868">
            <v>13</v>
          </cell>
          <cell r="R868">
            <v>2</v>
          </cell>
          <cell r="S868">
            <v>6</v>
          </cell>
          <cell r="T868">
            <v>2</v>
          </cell>
          <cell r="U868">
            <v>5</v>
          </cell>
          <cell r="V868">
            <v>5</v>
          </cell>
          <cell r="W868">
            <v>3</v>
          </cell>
          <cell r="X868">
            <v>2</v>
          </cell>
          <cell r="Y868">
            <v>10</v>
          </cell>
          <cell r="Z868">
            <v>5</v>
          </cell>
          <cell r="AA868">
            <v>8</v>
          </cell>
          <cell r="AB868">
            <v>1</v>
          </cell>
          <cell r="AC868">
            <v>3</v>
          </cell>
          <cell r="AD868">
            <v>3</v>
          </cell>
          <cell r="AE868">
            <v>4</v>
          </cell>
          <cell r="AF868">
            <v>5</v>
          </cell>
          <cell r="AG868">
            <v>6</v>
          </cell>
          <cell r="AH868">
            <v>5</v>
          </cell>
          <cell r="AI868">
            <v>3</v>
          </cell>
          <cell r="AJ868">
            <v>1</v>
          </cell>
          <cell r="AK868">
            <v>22</v>
          </cell>
          <cell r="AN868">
            <v>2</v>
          </cell>
          <cell r="AO868">
            <v>4</v>
          </cell>
          <cell r="AP868">
            <v>6</v>
          </cell>
          <cell r="AQ868">
            <v>5</v>
          </cell>
          <cell r="AR868">
            <v>4</v>
          </cell>
          <cell r="AS868">
            <v>10</v>
          </cell>
          <cell r="AU868">
            <v>2</v>
          </cell>
          <cell r="AV868">
            <v>6</v>
          </cell>
          <cell r="AW868">
            <v>4</v>
          </cell>
          <cell r="AX868">
            <v>1</v>
          </cell>
          <cell r="AY868">
            <v>8</v>
          </cell>
          <cell r="AZ868">
            <v>11</v>
          </cell>
          <cell r="BA868">
            <v>10</v>
          </cell>
          <cell r="BB868">
            <v>4</v>
          </cell>
          <cell r="BD868">
            <v>4</v>
          </cell>
          <cell r="BE868">
            <v>4</v>
          </cell>
          <cell r="BF868">
            <v>7</v>
          </cell>
          <cell r="BG868">
            <v>3</v>
          </cell>
          <cell r="BH868">
            <v>4</v>
          </cell>
          <cell r="BI868">
            <v>4</v>
          </cell>
          <cell r="BJ868">
            <v>5</v>
          </cell>
          <cell r="BK868">
            <v>7</v>
          </cell>
          <cell r="BL868">
            <v>2</v>
          </cell>
          <cell r="BM868">
            <v>6</v>
          </cell>
          <cell r="BN868">
            <v>4</v>
          </cell>
          <cell r="BP868">
            <v>5</v>
          </cell>
          <cell r="BQ868">
            <v>10</v>
          </cell>
          <cell r="BR868">
            <v>3</v>
          </cell>
          <cell r="BS868">
            <v>5</v>
          </cell>
          <cell r="BT868">
            <v>6</v>
          </cell>
          <cell r="BU868">
            <v>4</v>
          </cell>
          <cell r="BV868">
            <v>3</v>
          </cell>
          <cell r="BW868">
            <v>3</v>
          </cell>
          <cell r="BX868">
            <v>5</v>
          </cell>
          <cell r="BY868">
            <v>4</v>
          </cell>
          <cell r="BZ868">
            <v>6</v>
          </cell>
          <cell r="CA868">
            <v>5</v>
          </cell>
          <cell r="CC868">
            <v>6</v>
          </cell>
          <cell r="CD868">
            <v>4</v>
          </cell>
          <cell r="CE868">
            <v>3</v>
          </cell>
          <cell r="CF868">
            <v>4</v>
          </cell>
          <cell r="CG868">
            <v>1</v>
          </cell>
          <cell r="CI868">
            <v>378</v>
          </cell>
        </row>
        <row r="869">
          <cell r="A869">
            <v>50061435</v>
          </cell>
          <cell r="C869">
            <v>27</v>
          </cell>
          <cell r="D869">
            <v>6</v>
          </cell>
          <cell r="E869">
            <v>8</v>
          </cell>
          <cell r="F869">
            <v>25</v>
          </cell>
          <cell r="G869">
            <v>4</v>
          </cell>
          <cell r="H869">
            <v>11</v>
          </cell>
          <cell r="I869">
            <v>21</v>
          </cell>
          <cell r="J869">
            <v>10</v>
          </cell>
          <cell r="K869">
            <v>17</v>
          </cell>
          <cell r="L869">
            <v>20</v>
          </cell>
          <cell r="M869">
            <v>19</v>
          </cell>
          <cell r="N869">
            <v>17</v>
          </cell>
          <cell r="O869">
            <v>15</v>
          </cell>
          <cell r="P869">
            <v>11</v>
          </cell>
          <cell r="Q869">
            <v>45</v>
          </cell>
          <cell r="R869">
            <v>9</v>
          </cell>
          <cell r="S869">
            <v>21</v>
          </cell>
          <cell r="T869">
            <v>28</v>
          </cell>
          <cell r="U869">
            <v>14</v>
          </cell>
          <cell r="V869">
            <v>9</v>
          </cell>
          <cell r="W869">
            <v>36</v>
          </cell>
          <cell r="X869">
            <v>27</v>
          </cell>
          <cell r="Y869">
            <v>12</v>
          </cell>
          <cell r="Z869">
            <v>9</v>
          </cell>
          <cell r="AA869">
            <v>3</v>
          </cell>
          <cell r="AC869">
            <v>7</v>
          </cell>
          <cell r="AD869">
            <v>15</v>
          </cell>
          <cell r="AE869">
            <v>14</v>
          </cell>
          <cell r="AF869">
            <v>22</v>
          </cell>
          <cell r="AG869">
            <v>9</v>
          </cell>
          <cell r="AH869">
            <v>14</v>
          </cell>
          <cell r="AI869">
            <v>24</v>
          </cell>
          <cell r="AJ869">
            <v>13</v>
          </cell>
          <cell r="AK869">
            <v>10</v>
          </cell>
          <cell r="AL869">
            <v>21</v>
          </cell>
          <cell r="AM869">
            <v>14</v>
          </cell>
          <cell r="AN869">
            <v>12</v>
          </cell>
          <cell r="AO869">
            <v>21</v>
          </cell>
          <cell r="AP869">
            <v>21</v>
          </cell>
          <cell r="AQ869">
            <v>9</v>
          </cell>
          <cell r="AR869">
            <v>19</v>
          </cell>
          <cell r="AS869">
            <v>7</v>
          </cell>
          <cell r="AT869">
            <v>6</v>
          </cell>
          <cell r="AU869">
            <v>8</v>
          </cell>
          <cell r="AV869">
            <v>4</v>
          </cell>
          <cell r="AW869">
            <v>10</v>
          </cell>
          <cell r="AX869">
            <v>40</v>
          </cell>
          <cell r="AY869">
            <v>16</v>
          </cell>
          <cell r="AZ869">
            <v>12</v>
          </cell>
          <cell r="BA869">
            <v>6</v>
          </cell>
          <cell r="BB869">
            <v>24</v>
          </cell>
          <cell r="BD869">
            <v>6</v>
          </cell>
          <cell r="BF869">
            <v>6</v>
          </cell>
          <cell r="BG869">
            <v>3</v>
          </cell>
          <cell r="BH869">
            <v>32</v>
          </cell>
          <cell r="BI869">
            <v>2</v>
          </cell>
          <cell r="BJ869">
            <v>29</v>
          </cell>
          <cell r="BK869">
            <v>32</v>
          </cell>
          <cell r="BL869">
            <v>23</v>
          </cell>
          <cell r="BM869">
            <v>1</v>
          </cell>
          <cell r="BN869">
            <v>43</v>
          </cell>
          <cell r="BO869">
            <v>8</v>
          </cell>
          <cell r="BP869">
            <v>8</v>
          </cell>
          <cell r="BQ869">
            <v>20</v>
          </cell>
          <cell r="BR869">
            <v>8</v>
          </cell>
          <cell r="BS869">
            <v>17</v>
          </cell>
          <cell r="BT869">
            <v>13</v>
          </cell>
          <cell r="BU869">
            <v>21</v>
          </cell>
          <cell r="BV869">
            <v>5</v>
          </cell>
          <cell r="BW869">
            <v>1</v>
          </cell>
          <cell r="BX869">
            <v>10</v>
          </cell>
          <cell r="BY869">
            <v>14</v>
          </cell>
          <cell r="BZ869">
            <v>17</v>
          </cell>
          <cell r="CA869">
            <v>13</v>
          </cell>
          <cell r="CB869">
            <v>7</v>
          </cell>
          <cell r="CC869">
            <v>20</v>
          </cell>
          <cell r="CD869">
            <v>21</v>
          </cell>
          <cell r="CE869">
            <v>36</v>
          </cell>
          <cell r="CF869">
            <v>8</v>
          </cell>
          <cell r="CG869">
            <v>7</v>
          </cell>
          <cell r="CI869">
            <v>1233</v>
          </cell>
        </row>
        <row r="870">
          <cell r="A870">
            <v>50061436</v>
          </cell>
          <cell r="C870">
            <v>16</v>
          </cell>
          <cell r="D870">
            <v>20</v>
          </cell>
          <cell r="E870">
            <v>14</v>
          </cell>
          <cell r="F870">
            <v>25</v>
          </cell>
          <cell r="G870">
            <v>17</v>
          </cell>
          <cell r="H870">
            <v>11</v>
          </cell>
          <cell r="I870">
            <v>10</v>
          </cell>
          <cell r="J870">
            <v>7</v>
          </cell>
          <cell r="K870">
            <v>10</v>
          </cell>
          <cell r="L870">
            <v>10</v>
          </cell>
          <cell r="M870">
            <v>15</v>
          </cell>
          <cell r="N870">
            <v>13</v>
          </cell>
          <cell r="O870">
            <v>13</v>
          </cell>
          <cell r="P870">
            <v>10</v>
          </cell>
          <cell r="Q870">
            <v>29</v>
          </cell>
          <cell r="R870">
            <v>25</v>
          </cell>
          <cell r="S870">
            <v>24</v>
          </cell>
          <cell r="T870">
            <v>14</v>
          </cell>
          <cell r="U870">
            <v>3</v>
          </cell>
          <cell r="V870">
            <v>10</v>
          </cell>
          <cell r="W870">
            <v>16</v>
          </cell>
          <cell r="X870">
            <v>6</v>
          </cell>
          <cell r="Y870">
            <v>16</v>
          </cell>
          <cell r="Z870">
            <v>19</v>
          </cell>
          <cell r="AA870">
            <v>15</v>
          </cell>
          <cell r="AB870">
            <v>10</v>
          </cell>
          <cell r="AD870">
            <v>18</v>
          </cell>
          <cell r="AE870">
            <v>11</v>
          </cell>
          <cell r="AF870">
            <v>10</v>
          </cell>
          <cell r="AG870">
            <v>10</v>
          </cell>
          <cell r="AH870">
            <v>1</v>
          </cell>
          <cell r="AI870">
            <v>14</v>
          </cell>
          <cell r="AJ870">
            <v>1</v>
          </cell>
          <cell r="AK870">
            <v>6</v>
          </cell>
          <cell r="AL870">
            <v>4</v>
          </cell>
          <cell r="AM870">
            <v>4</v>
          </cell>
          <cell r="AN870">
            <v>12</v>
          </cell>
          <cell r="AO870">
            <v>13</v>
          </cell>
          <cell r="AP870">
            <v>13</v>
          </cell>
          <cell r="AQ870">
            <v>7</v>
          </cell>
          <cell r="AR870">
            <v>19</v>
          </cell>
          <cell r="AS870">
            <v>10</v>
          </cell>
          <cell r="AT870">
            <v>16</v>
          </cell>
          <cell r="AU870">
            <v>5</v>
          </cell>
          <cell r="AV870">
            <v>6</v>
          </cell>
          <cell r="AW870">
            <v>10</v>
          </cell>
          <cell r="AX870">
            <v>25</v>
          </cell>
          <cell r="AY870">
            <v>26</v>
          </cell>
          <cell r="AZ870">
            <v>8</v>
          </cell>
          <cell r="BA870">
            <v>10</v>
          </cell>
          <cell r="BB870">
            <v>9</v>
          </cell>
          <cell r="BC870">
            <v>8</v>
          </cell>
          <cell r="BD870">
            <v>10</v>
          </cell>
          <cell r="BE870">
            <v>4</v>
          </cell>
          <cell r="BF870">
            <v>10</v>
          </cell>
          <cell r="BG870">
            <v>12</v>
          </cell>
          <cell r="BH870">
            <v>7</v>
          </cell>
          <cell r="BI870">
            <v>16</v>
          </cell>
          <cell r="BJ870">
            <v>2</v>
          </cell>
          <cell r="BK870">
            <v>8</v>
          </cell>
          <cell r="BL870">
            <v>10</v>
          </cell>
          <cell r="BM870">
            <v>15</v>
          </cell>
          <cell r="BN870">
            <v>5</v>
          </cell>
          <cell r="BO870">
            <v>16</v>
          </cell>
          <cell r="BQ870">
            <v>11</v>
          </cell>
          <cell r="BR870">
            <v>6</v>
          </cell>
          <cell r="BS870">
            <v>3</v>
          </cell>
          <cell r="BT870">
            <v>24</v>
          </cell>
          <cell r="BU870">
            <v>7</v>
          </cell>
          <cell r="BV870">
            <v>13</v>
          </cell>
          <cell r="BW870">
            <v>10</v>
          </cell>
          <cell r="BX870">
            <v>10</v>
          </cell>
          <cell r="BY870">
            <v>9</v>
          </cell>
          <cell r="BZ870">
            <v>7</v>
          </cell>
          <cell r="CA870">
            <v>11</v>
          </cell>
          <cell r="CB870">
            <v>8</v>
          </cell>
          <cell r="CC870">
            <v>7</v>
          </cell>
          <cell r="CD870">
            <v>21</v>
          </cell>
          <cell r="CE870">
            <v>5</v>
          </cell>
          <cell r="CF870">
            <v>23</v>
          </cell>
          <cell r="CG870">
            <v>9</v>
          </cell>
          <cell r="CI870">
            <v>953</v>
          </cell>
        </row>
        <row r="871">
          <cell r="A871">
            <v>50061437</v>
          </cell>
          <cell r="C871">
            <v>4</v>
          </cell>
          <cell r="D871">
            <v>14</v>
          </cell>
          <cell r="E871">
            <v>20</v>
          </cell>
          <cell r="F871">
            <v>9</v>
          </cell>
          <cell r="G871">
            <v>1</v>
          </cell>
          <cell r="H871">
            <v>2</v>
          </cell>
          <cell r="I871">
            <v>17</v>
          </cell>
          <cell r="J871">
            <v>3</v>
          </cell>
          <cell r="K871">
            <v>5</v>
          </cell>
          <cell r="L871">
            <v>5</v>
          </cell>
          <cell r="M871">
            <v>4</v>
          </cell>
          <cell r="N871">
            <v>55</v>
          </cell>
          <cell r="O871">
            <v>5</v>
          </cell>
          <cell r="P871">
            <v>4</v>
          </cell>
          <cell r="Q871">
            <v>6</v>
          </cell>
          <cell r="R871">
            <v>8</v>
          </cell>
          <cell r="S871">
            <v>2</v>
          </cell>
          <cell r="T871">
            <v>6</v>
          </cell>
          <cell r="U871">
            <v>6</v>
          </cell>
          <cell r="V871">
            <v>5</v>
          </cell>
          <cell r="W871">
            <v>9</v>
          </cell>
          <cell r="X871">
            <v>6</v>
          </cell>
          <cell r="Y871">
            <v>5</v>
          </cell>
          <cell r="Z871">
            <v>6</v>
          </cell>
          <cell r="AA871">
            <v>6</v>
          </cell>
          <cell r="AB871">
            <v>6</v>
          </cell>
          <cell r="AD871">
            <v>3</v>
          </cell>
          <cell r="AE871">
            <v>3</v>
          </cell>
          <cell r="AF871">
            <v>12</v>
          </cell>
          <cell r="AG871">
            <v>3</v>
          </cell>
          <cell r="AH871">
            <v>1</v>
          </cell>
          <cell r="AI871">
            <v>11</v>
          </cell>
          <cell r="AJ871">
            <v>2</v>
          </cell>
          <cell r="AK871">
            <v>13</v>
          </cell>
          <cell r="AL871">
            <v>6</v>
          </cell>
          <cell r="AM871">
            <v>5</v>
          </cell>
          <cell r="AN871">
            <v>3</v>
          </cell>
          <cell r="AO871">
            <v>5</v>
          </cell>
          <cell r="AP871">
            <v>25</v>
          </cell>
          <cell r="AQ871">
            <v>6</v>
          </cell>
          <cell r="AR871">
            <v>5</v>
          </cell>
          <cell r="AS871">
            <v>5</v>
          </cell>
          <cell r="AT871">
            <v>5</v>
          </cell>
          <cell r="AU871">
            <v>8</v>
          </cell>
          <cell r="AV871">
            <v>3</v>
          </cell>
          <cell r="AW871">
            <v>18</v>
          </cell>
          <cell r="AX871">
            <v>5</v>
          </cell>
          <cell r="AY871">
            <v>2</v>
          </cell>
          <cell r="AZ871">
            <v>5</v>
          </cell>
          <cell r="BA871">
            <v>9</v>
          </cell>
          <cell r="BB871">
            <v>10</v>
          </cell>
          <cell r="BC871">
            <v>12</v>
          </cell>
          <cell r="BD871">
            <v>8</v>
          </cell>
          <cell r="BE871">
            <v>10</v>
          </cell>
          <cell r="BF871">
            <v>2</v>
          </cell>
          <cell r="BG871">
            <v>2</v>
          </cell>
          <cell r="BH871">
            <v>13</v>
          </cell>
          <cell r="BI871">
            <v>4</v>
          </cell>
          <cell r="BJ871">
            <v>8</v>
          </cell>
          <cell r="BK871">
            <v>4</v>
          </cell>
          <cell r="BL871">
            <v>6</v>
          </cell>
          <cell r="BM871">
            <v>15</v>
          </cell>
          <cell r="BN871">
            <v>11</v>
          </cell>
          <cell r="BO871">
            <v>8</v>
          </cell>
          <cell r="BP871">
            <v>9</v>
          </cell>
          <cell r="BQ871">
            <v>5</v>
          </cell>
          <cell r="BR871">
            <v>5</v>
          </cell>
          <cell r="BS871">
            <v>5</v>
          </cell>
          <cell r="BT871">
            <v>8</v>
          </cell>
          <cell r="BU871">
            <v>27</v>
          </cell>
          <cell r="BV871">
            <v>13</v>
          </cell>
          <cell r="BW871">
            <v>6</v>
          </cell>
          <cell r="BX871">
            <v>3</v>
          </cell>
          <cell r="BY871">
            <v>3</v>
          </cell>
          <cell r="BZ871">
            <v>2</v>
          </cell>
          <cell r="CA871">
            <v>4</v>
          </cell>
          <cell r="CC871">
            <v>4</v>
          </cell>
          <cell r="CD871">
            <v>2</v>
          </cell>
          <cell r="CE871">
            <v>27</v>
          </cell>
          <cell r="CF871">
            <v>4</v>
          </cell>
          <cell r="CG871">
            <v>8</v>
          </cell>
          <cell r="CI871">
            <v>630</v>
          </cell>
        </row>
        <row r="872">
          <cell r="A872">
            <v>50061438</v>
          </cell>
          <cell r="C872">
            <v>3</v>
          </cell>
          <cell r="D872">
            <v>2</v>
          </cell>
          <cell r="E872">
            <v>7</v>
          </cell>
          <cell r="F872">
            <v>4</v>
          </cell>
          <cell r="G872">
            <v>4</v>
          </cell>
          <cell r="H872">
            <v>6</v>
          </cell>
          <cell r="I872">
            <v>17</v>
          </cell>
          <cell r="J872">
            <v>3</v>
          </cell>
          <cell r="K872">
            <v>8</v>
          </cell>
          <cell r="L872">
            <v>4</v>
          </cell>
          <cell r="M872">
            <v>2</v>
          </cell>
          <cell r="N872">
            <v>4</v>
          </cell>
          <cell r="O872">
            <v>6</v>
          </cell>
          <cell r="P872">
            <v>6</v>
          </cell>
          <cell r="Q872">
            <v>2</v>
          </cell>
          <cell r="R872">
            <v>6</v>
          </cell>
          <cell r="S872">
            <v>6</v>
          </cell>
          <cell r="T872">
            <v>4</v>
          </cell>
          <cell r="U872">
            <v>7</v>
          </cell>
          <cell r="V872">
            <v>4</v>
          </cell>
          <cell r="W872">
            <v>12</v>
          </cell>
          <cell r="X872">
            <v>3</v>
          </cell>
          <cell r="Y872">
            <v>1</v>
          </cell>
          <cell r="Z872">
            <v>4</v>
          </cell>
          <cell r="AA872">
            <v>4</v>
          </cell>
          <cell r="AB872">
            <v>6</v>
          </cell>
          <cell r="AC872">
            <v>2</v>
          </cell>
          <cell r="AE872">
            <v>3</v>
          </cell>
          <cell r="AF872">
            <v>3</v>
          </cell>
          <cell r="AG872">
            <v>5</v>
          </cell>
          <cell r="AH872">
            <v>6</v>
          </cell>
          <cell r="AI872">
            <v>3</v>
          </cell>
          <cell r="AJ872">
            <v>2</v>
          </cell>
          <cell r="AK872">
            <v>6</v>
          </cell>
          <cell r="AL872">
            <v>7</v>
          </cell>
          <cell r="AM872">
            <v>4</v>
          </cell>
          <cell r="AN872">
            <v>5</v>
          </cell>
          <cell r="AO872">
            <v>2</v>
          </cell>
          <cell r="AP872">
            <v>19</v>
          </cell>
          <cell r="AQ872">
            <v>6</v>
          </cell>
          <cell r="AR872">
            <v>3</v>
          </cell>
          <cell r="AS872">
            <v>7</v>
          </cell>
          <cell r="AT872">
            <v>7</v>
          </cell>
          <cell r="AU872">
            <v>6</v>
          </cell>
          <cell r="AV872">
            <v>5</v>
          </cell>
          <cell r="AW872">
            <v>6</v>
          </cell>
          <cell r="AX872">
            <v>4</v>
          </cell>
          <cell r="AY872">
            <v>5</v>
          </cell>
          <cell r="AZ872">
            <v>4</v>
          </cell>
          <cell r="BA872">
            <v>2</v>
          </cell>
          <cell r="BB872">
            <v>2</v>
          </cell>
          <cell r="BC872">
            <v>2</v>
          </cell>
          <cell r="BD872">
            <v>1</v>
          </cell>
          <cell r="BE872">
            <v>2</v>
          </cell>
          <cell r="BF872">
            <v>7</v>
          </cell>
          <cell r="BG872">
            <v>2</v>
          </cell>
          <cell r="BH872">
            <v>14</v>
          </cell>
          <cell r="BI872">
            <v>1</v>
          </cell>
          <cell r="BJ872">
            <v>5</v>
          </cell>
          <cell r="BK872">
            <v>10</v>
          </cell>
          <cell r="BL872">
            <v>2</v>
          </cell>
          <cell r="BM872">
            <v>8</v>
          </cell>
          <cell r="BN872">
            <v>2</v>
          </cell>
          <cell r="BO872">
            <v>7</v>
          </cell>
          <cell r="BP872">
            <v>4</v>
          </cell>
          <cell r="BQ872">
            <v>7</v>
          </cell>
          <cell r="BR872">
            <v>3</v>
          </cell>
          <cell r="BS872">
            <v>6</v>
          </cell>
          <cell r="BT872">
            <v>6</v>
          </cell>
          <cell r="BU872">
            <v>3</v>
          </cell>
          <cell r="BV872">
            <v>5</v>
          </cell>
          <cell r="BW872">
            <v>10</v>
          </cell>
          <cell r="BX872">
            <v>3</v>
          </cell>
          <cell r="BY872">
            <v>3</v>
          </cell>
          <cell r="BZ872">
            <v>5</v>
          </cell>
          <cell r="CA872">
            <v>1</v>
          </cell>
          <cell r="CB872">
            <v>6</v>
          </cell>
          <cell r="CC872">
            <v>4</v>
          </cell>
          <cell r="CD872">
            <v>5</v>
          </cell>
          <cell r="CE872">
            <v>9</v>
          </cell>
          <cell r="CF872">
            <v>4</v>
          </cell>
          <cell r="CG872">
            <v>7</v>
          </cell>
          <cell r="CI872">
            <v>413</v>
          </cell>
        </row>
        <row r="873">
          <cell r="A873">
            <v>50061439</v>
          </cell>
          <cell r="C873">
            <v>12</v>
          </cell>
          <cell r="D873">
            <v>14</v>
          </cell>
          <cell r="E873">
            <v>13</v>
          </cell>
          <cell r="F873">
            <v>18</v>
          </cell>
          <cell r="G873">
            <v>3</v>
          </cell>
          <cell r="H873">
            <v>3</v>
          </cell>
          <cell r="I873">
            <v>14</v>
          </cell>
          <cell r="J873">
            <v>3</v>
          </cell>
          <cell r="K873">
            <v>12</v>
          </cell>
          <cell r="L873">
            <v>3</v>
          </cell>
          <cell r="M873">
            <v>9</v>
          </cell>
          <cell r="N873">
            <v>12</v>
          </cell>
          <cell r="O873">
            <v>4</v>
          </cell>
          <cell r="P873">
            <v>9</v>
          </cell>
          <cell r="Q873">
            <v>10</v>
          </cell>
          <cell r="R873">
            <v>15</v>
          </cell>
          <cell r="S873">
            <v>14</v>
          </cell>
          <cell r="T873">
            <v>18</v>
          </cell>
          <cell r="U873">
            <v>13</v>
          </cell>
          <cell r="V873">
            <v>5</v>
          </cell>
          <cell r="W873">
            <v>15</v>
          </cell>
          <cell r="X873">
            <v>6</v>
          </cell>
          <cell r="Y873">
            <v>29</v>
          </cell>
          <cell r="Z873">
            <v>8</v>
          </cell>
          <cell r="AA873">
            <v>4</v>
          </cell>
          <cell r="AB873">
            <v>8</v>
          </cell>
          <cell r="AC873">
            <v>1</v>
          </cell>
          <cell r="AD873">
            <v>6</v>
          </cell>
          <cell r="AE873">
            <v>16</v>
          </cell>
          <cell r="AF873">
            <v>12</v>
          </cell>
          <cell r="AG873">
            <v>6</v>
          </cell>
          <cell r="AH873">
            <v>3</v>
          </cell>
          <cell r="AI873">
            <v>3</v>
          </cell>
          <cell r="AJ873">
            <v>6</v>
          </cell>
          <cell r="AK873">
            <v>8</v>
          </cell>
          <cell r="AL873">
            <v>2</v>
          </cell>
          <cell r="AM873">
            <v>10</v>
          </cell>
          <cell r="AN873">
            <v>19</v>
          </cell>
          <cell r="AO873">
            <v>4</v>
          </cell>
          <cell r="AP873">
            <v>20</v>
          </cell>
          <cell r="AQ873">
            <v>4</v>
          </cell>
          <cell r="AR873">
            <v>10</v>
          </cell>
          <cell r="AS873">
            <v>8</v>
          </cell>
          <cell r="AT873">
            <v>17</v>
          </cell>
          <cell r="AU873">
            <v>12</v>
          </cell>
          <cell r="AV873">
            <v>7</v>
          </cell>
          <cell r="AW873">
            <v>6</v>
          </cell>
          <cell r="AX873">
            <v>20</v>
          </cell>
          <cell r="AY873">
            <v>5</v>
          </cell>
          <cell r="AZ873">
            <v>8</v>
          </cell>
          <cell r="BA873">
            <v>15</v>
          </cell>
          <cell r="BB873">
            <v>8</v>
          </cell>
          <cell r="BC873">
            <v>7</v>
          </cell>
          <cell r="BD873">
            <v>7</v>
          </cell>
          <cell r="BE873">
            <v>8</v>
          </cell>
          <cell r="BF873">
            <v>2</v>
          </cell>
          <cell r="BG873">
            <v>7</v>
          </cell>
          <cell r="BH873">
            <v>25</v>
          </cell>
          <cell r="BI873">
            <v>6</v>
          </cell>
          <cell r="BJ873">
            <v>2</v>
          </cell>
          <cell r="BK873">
            <v>22</v>
          </cell>
          <cell r="BL873">
            <v>7</v>
          </cell>
          <cell r="BM873">
            <v>11</v>
          </cell>
          <cell r="BN873">
            <v>7</v>
          </cell>
          <cell r="BO873">
            <v>9</v>
          </cell>
          <cell r="BP873">
            <v>11</v>
          </cell>
          <cell r="BQ873">
            <v>5</v>
          </cell>
          <cell r="BR873">
            <v>11</v>
          </cell>
          <cell r="BS873">
            <v>11</v>
          </cell>
          <cell r="BT873">
            <v>7</v>
          </cell>
          <cell r="BU873">
            <v>4</v>
          </cell>
          <cell r="BV873">
            <v>15</v>
          </cell>
          <cell r="BW873">
            <v>12</v>
          </cell>
          <cell r="BX873">
            <v>6</v>
          </cell>
          <cell r="BY873">
            <v>16</v>
          </cell>
          <cell r="BZ873">
            <v>2</v>
          </cell>
          <cell r="CA873">
            <v>5</v>
          </cell>
          <cell r="CC873">
            <v>18</v>
          </cell>
          <cell r="CD873">
            <v>4</v>
          </cell>
          <cell r="CE873">
            <v>15</v>
          </cell>
          <cell r="CF873">
            <v>4</v>
          </cell>
          <cell r="CG873">
            <v>2</v>
          </cell>
          <cell r="CI873">
            <v>778</v>
          </cell>
        </row>
        <row r="874">
          <cell r="A874">
            <v>50061463</v>
          </cell>
          <cell r="C874">
            <v>43</v>
          </cell>
          <cell r="D874">
            <v>44</v>
          </cell>
          <cell r="E874">
            <v>63</v>
          </cell>
          <cell r="F874">
            <v>98</v>
          </cell>
          <cell r="G874">
            <v>37</v>
          </cell>
          <cell r="H874">
            <v>103</v>
          </cell>
          <cell r="I874">
            <v>72</v>
          </cell>
          <cell r="J874">
            <v>45</v>
          </cell>
          <cell r="K874">
            <v>60</v>
          </cell>
          <cell r="L874">
            <v>63</v>
          </cell>
          <cell r="M874">
            <v>65</v>
          </cell>
          <cell r="N874">
            <v>52</v>
          </cell>
          <cell r="O874">
            <v>52</v>
          </cell>
          <cell r="P874">
            <v>52</v>
          </cell>
          <cell r="Q874">
            <v>61</v>
          </cell>
          <cell r="R874">
            <v>50</v>
          </cell>
          <cell r="S874">
            <v>85</v>
          </cell>
          <cell r="T874">
            <v>68</v>
          </cell>
          <cell r="U874">
            <v>51</v>
          </cell>
          <cell r="V874">
            <v>69</v>
          </cell>
          <cell r="W874">
            <v>37</v>
          </cell>
          <cell r="X874">
            <v>87</v>
          </cell>
          <cell r="Y874">
            <v>83</v>
          </cell>
          <cell r="Z874">
            <v>56</v>
          </cell>
          <cell r="AA874">
            <v>59</v>
          </cell>
          <cell r="AB874">
            <v>92</v>
          </cell>
          <cell r="AC874">
            <v>79</v>
          </cell>
          <cell r="AD874">
            <v>59</v>
          </cell>
          <cell r="AE874">
            <v>53</v>
          </cell>
          <cell r="AF874">
            <v>88</v>
          </cell>
          <cell r="AG874">
            <v>70</v>
          </cell>
          <cell r="AH874">
            <v>40</v>
          </cell>
          <cell r="AI874">
            <v>43</v>
          </cell>
          <cell r="AJ874">
            <v>49</v>
          </cell>
          <cell r="AK874">
            <v>48</v>
          </cell>
          <cell r="AL874">
            <v>65</v>
          </cell>
          <cell r="AM874">
            <v>80</v>
          </cell>
          <cell r="AN874">
            <v>54</v>
          </cell>
          <cell r="AO874">
            <v>105</v>
          </cell>
          <cell r="AP874">
            <v>63</v>
          </cell>
          <cell r="AQ874">
            <v>43</v>
          </cell>
          <cell r="AR874">
            <v>93</v>
          </cell>
          <cell r="AS874">
            <v>52</v>
          </cell>
          <cell r="AT874">
            <v>58</v>
          </cell>
          <cell r="AU874">
            <v>98</v>
          </cell>
          <cell r="AV874">
            <v>63</v>
          </cell>
          <cell r="AW874">
            <v>42</v>
          </cell>
          <cell r="AX874">
            <v>39</v>
          </cell>
          <cell r="AY874">
            <v>58</v>
          </cell>
          <cell r="AZ874">
            <v>102</v>
          </cell>
          <cell r="BA874">
            <v>70</v>
          </cell>
          <cell r="BB874">
            <v>74</v>
          </cell>
          <cell r="BC874">
            <v>66</v>
          </cell>
          <cell r="BD874">
            <v>141</v>
          </cell>
          <cell r="BE874">
            <v>40</v>
          </cell>
          <cell r="BF874">
            <v>73</v>
          </cell>
          <cell r="BG874">
            <v>65</v>
          </cell>
          <cell r="BH874">
            <v>81</v>
          </cell>
          <cell r="BI874">
            <v>34</v>
          </cell>
          <cell r="BJ874">
            <v>54</v>
          </cell>
          <cell r="BK874">
            <v>60</v>
          </cell>
          <cell r="BL874">
            <v>62</v>
          </cell>
          <cell r="BM874">
            <v>40</v>
          </cell>
          <cell r="BN874">
            <v>111</v>
          </cell>
          <cell r="BO874">
            <v>88</v>
          </cell>
          <cell r="BP874">
            <v>52</v>
          </cell>
          <cell r="BQ874">
            <v>53</v>
          </cell>
          <cell r="BR874">
            <v>65</v>
          </cell>
          <cell r="BS874">
            <v>64</v>
          </cell>
          <cell r="BT874">
            <v>68</v>
          </cell>
          <cell r="BU874">
            <v>49</v>
          </cell>
          <cell r="BV874">
            <v>67</v>
          </cell>
          <cell r="BW874">
            <v>39</v>
          </cell>
          <cell r="BX874">
            <v>62</v>
          </cell>
          <cell r="BY874">
            <v>44</v>
          </cell>
          <cell r="BZ874">
            <v>88</v>
          </cell>
          <cell r="CA874">
            <v>73</v>
          </cell>
          <cell r="CB874">
            <v>51</v>
          </cell>
          <cell r="CC874">
            <v>24</v>
          </cell>
          <cell r="CD874">
            <v>47</v>
          </cell>
          <cell r="CE874">
            <v>58</v>
          </cell>
          <cell r="CF874">
            <v>82</v>
          </cell>
          <cell r="CG874">
            <v>63</v>
          </cell>
          <cell r="CI874">
            <v>5299</v>
          </cell>
        </row>
        <row r="875">
          <cell r="A875">
            <v>50061466</v>
          </cell>
          <cell r="C875">
            <v>34</v>
          </cell>
          <cell r="D875">
            <v>12</v>
          </cell>
          <cell r="E875">
            <v>12</v>
          </cell>
          <cell r="F875">
            <v>30</v>
          </cell>
          <cell r="G875">
            <v>36</v>
          </cell>
          <cell r="H875">
            <v>20</v>
          </cell>
          <cell r="I875">
            <v>11</v>
          </cell>
          <cell r="J875">
            <v>20</v>
          </cell>
          <cell r="K875">
            <v>38</v>
          </cell>
          <cell r="L875">
            <v>17</v>
          </cell>
          <cell r="M875">
            <v>21</v>
          </cell>
          <cell r="N875">
            <v>9</v>
          </cell>
          <cell r="O875">
            <v>12</v>
          </cell>
          <cell r="P875">
            <v>14</v>
          </cell>
          <cell r="Q875">
            <v>22</v>
          </cell>
          <cell r="R875">
            <v>27</v>
          </cell>
          <cell r="S875">
            <v>38</v>
          </cell>
          <cell r="T875">
            <v>18</v>
          </cell>
          <cell r="U875">
            <v>33</v>
          </cell>
          <cell r="V875">
            <v>18</v>
          </cell>
          <cell r="W875">
            <v>35</v>
          </cell>
          <cell r="X875">
            <v>27</v>
          </cell>
          <cell r="Y875">
            <v>21</v>
          </cell>
          <cell r="Z875">
            <v>7</v>
          </cell>
          <cell r="AA875">
            <v>27</v>
          </cell>
          <cell r="AB875">
            <v>24</v>
          </cell>
          <cell r="AC875">
            <v>23</v>
          </cell>
          <cell r="AD875">
            <v>31</v>
          </cell>
          <cell r="AE875">
            <v>11</v>
          </cell>
          <cell r="AF875">
            <v>35</v>
          </cell>
          <cell r="AG875">
            <v>30</v>
          </cell>
          <cell r="AH875">
            <v>13</v>
          </cell>
          <cell r="AI875">
            <v>17</v>
          </cell>
          <cell r="AJ875">
            <v>31</v>
          </cell>
          <cell r="AK875">
            <v>24</v>
          </cell>
          <cell r="AL875">
            <v>16</v>
          </cell>
          <cell r="AM875">
            <v>9</v>
          </cell>
          <cell r="AN875">
            <v>34</v>
          </cell>
          <cell r="AO875">
            <v>13</v>
          </cell>
          <cell r="AP875">
            <v>13</v>
          </cell>
          <cell r="AQ875">
            <v>29</v>
          </cell>
          <cell r="AR875">
            <v>6</v>
          </cell>
          <cell r="AS875">
            <v>11</v>
          </cell>
          <cell r="AT875">
            <v>26</v>
          </cell>
          <cell r="AU875">
            <v>20</v>
          </cell>
          <cell r="AV875">
            <v>24</v>
          </cell>
          <cell r="AW875">
            <v>17</v>
          </cell>
          <cell r="AX875">
            <v>19</v>
          </cell>
          <cell r="AY875">
            <v>9</v>
          </cell>
          <cell r="AZ875">
            <v>44</v>
          </cell>
          <cell r="BA875">
            <v>14</v>
          </cell>
          <cell r="BB875">
            <v>7</v>
          </cell>
          <cell r="BC875">
            <v>13</v>
          </cell>
          <cell r="BD875">
            <v>11</v>
          </cell>
          <cell r="BE875">
            <v>4</v>
          </cell>
          <cell r="BF875">
            <v>11</v>
          </cell>
          <cell r="BG875">
            <v>23</v>
          </cell>
          <cell r="BH875">
            <v>20</v>
          </cell>
          <cell r="BI875">
            <v>8</v>
          </cell>
          <cell r="BJ875">
            <v>17</v>
          </cell>
          <cell r="BK875">
            <v>133</v>
          </cell>
          <cell r="BL875">
            <v>17</v>
          </cell>
          <cell r="BM875">
            <v>12</v>
          </cell>
          <cell r="BN875">
            <v>9</v>
          </cell>
          <cell r="BP875">
            <v>19</v>
          </cell>
          <cell r="BQ875">
            <v>12</v>
          </cell>
          <cell r="BR875">
            <v>5</v>
          </cell>
          <cell r="BS875">
            <v>33</v>
          </cell>
          <cell r="BT875">
            <v>17</v>
          </cell>
          <cell r="BU875">
            <v>16</v>
          </cell>
          <cell r="BV875">
            <v>35</v>
          </cell>
          <cell r="BW875">
            <v>23</v>
          </cell>
          <cell r="BX875">
            <v>36</v>
          </cell>
          <cell r="BY875">
            <v>16</v>
          </cell>
          <cell r="BZ875">
            <v>9</v>
          </cell>
          <cell r="CA875">
            <v>9</v>
          </cell>
          <cell r="CB875">
            <v>7</v>
          </cell>
          <cell r="CC875">
            <v>20</v>
          </cell>
          <cell r="CD875">
            <v>21</v>
          </cell>
          <cell r="CE875">
            <v>15</v>
          </cell>
          <cell r="CF875">
            <v>14</v>
          </cell>
          <cell r="CG875">
            <v>16</v>
          </cell>
          <cell r="CI875">
            <v>1710</v>
          </cell>
        </row>
        <row r="876">
          <cell r="A876">
            <v>50061480</v>
          </cell>
          <cell r="C876">
            <v>140</v>
          </cell>
          <cell r="D876">
            <v>225</v>
          </cell>
          <cell r="E876">
            <v>50</v>
          </cell>
          <cell r="F876">
            <v>30</v>
          </cell>
          <cell r="G876">
            <v>40</v>
          </cell>
          <cell r="H876">
            <v>60</v>
          </cell>
          <cell r="I876">
            <v>34</v>
          </cell>
          <cell r="J876">
            <v>28</v>
          </cell>
          <cell r="K876">
            <v>68</v>
          </cell>
          <cell r="L876">
            <v>42</v>
          </cell>
          <cell r="M876">
            <v>56</v>
          </cell>
          <cell r="N876">
            <v>44</v>
          </cell>
          <cell r="O876">
            <v>139</v>
          </cell>
          <cell r="P876">
            <v>47</v>
          </cell>
          <cell r="Q876">
            <v>59</v>
          </cell>
          <cell r="R876">
            <v>96</v>
          </cell>
          <cell r="S876">
            <v>96</v>
          </cell>
          <cell r="T876">
            <v>39</v>
          </cell>
          <cell r="U876">
            <v>95</v>
          </cell>
          <cell r="V876">
            <v>23</v>
          </cell>
          <cell r="W876">
            <v>34</v>
          </cell>
          <cell r="X876">
            <v>66</v>
          </cell>
          <cell r="Y876">
            <v>187</v>
          </cell>
          <cell r="Z876">
            <v>21</v>
          </cell>
          <cell r="AA876">
            <v>56</v>
          </cell>
          <cell r="AB876">
            <v>56</v>
          </cell>
          <cell r="AC876">
            <v>23</v>
          </cell>
          <cell r="AD876">
            <v>59</v>
          </cell>
          <cell r="AE876">
            <v>113</v>
          </cell>
          <cell r="AF876">
            <v>80</v>
          </cell>
          <cell r="AG876">
            <v>22</v>
          </cell>
          <cell r="AH876">
            <v>22</v>
          </cell>
          <cell r="AI876">
            <v>135</v>
          </cell>
          <cell r="AJ876">
            <v>65</v>
          </cell>
          <cell r="AK876">
            <v>64</v>
          </cell>
          <cell r="AL876">
            <v>51</v>
          </cell>
          <cell r="AM876">
            <v>57</v>
          </cell>
          <cell r="AN876">
            <v>74</v>
          </cell>
          <cell r="AO876">
            <v>72</v>
          </cell>
          <cell r="AP876">
            <v>26</v>
          </cell>
          <cell r="AQ876">
            <v>128</v>
          </cell>
          <cell r="AR876">
            <v>51</v>
          </cell>
          <cell r="AS876">
            <v>24</v>
          </cell>
          <cell r="AT876">
            <v>122</v>
          </cell>
          <cell r="AU876">
            <v>77</v>
          </cell>
          <cell r="AV876">
            <v>51</v>
          </cell>
          <cell r="AW876">
            <v>8</v>
          </cell>
          <cell r="AX876">
            <v>47</v>
          </cell>
          <cell r="AY876">
            <v>60</v>
          </cell>
          <cell r="AZ876">
            <v>244</v>
          </cell>
          <cell r="BA876">
            <v>36</v>
          </cell>
          <cell r="BB876">
            <v>43</v>
          </cell>
          <cell r="BC876">
            <v>48</v>
          </cell>
          <cell r="BD876">
            <v>55</v>
          </cell>
          <cell r="BE876">
            <v>55</v>
          </cell>
          <cell r="BF876">
            <v>63</v>
          </cell>
          <cell r="BG876">
            <v>31</v>
          </cell>
          <cell r="BH876">
            <v>58</v>
          </cell>
          <cell r="BI876">
            <v>84</v>
          </cell>
          <cell r="BJ876">
            <v>53</v>
          </cell>
          <cell r="BK876">
            <v>131</v>
          </cell>
          <cell r="BL876">
            <v>78</v>
          </cell>
          <cell r="BM876">
            <v>58</v>
          </cell>
          <cell r="BN876">
            <v>43</v>
          </cell>
          <cell r="BO876">
            <v>37</v>
          </cell>
          <cell r="BP876">
            <v>69</v>
          </cell>
          <cell r="BQ876">
            <v>43</v>
          </cell>
          <cell r="BR876">
            <v>36</v>
          </cell>
          <cell r="BS876">
            <v>92</v>
          </cell>
          <cell r="BT876">
            <v>59</v>
          </cell>
          <cell r="BU876">
            <v>35</v>
          </cell>
          <cell r="BV876">
            <v>14</v>
          </cell>
          <cell r="BW876">
            <v>93</v>
          </cell>
          <cell r="BX876">
            <v>69</v>
          </cell>
          <cell r="BY876">
            <v>122</v>
          </cell>
          <cell r="BZ876">
            <v>85</v>
          </cell>
          <cell r="CA876">
            <v>38</v>
          </cell>
          <cell r="CB876">
            <v>33</v>
          </cell>
          <cell r="CC876">
            <v>56</v>
          </cell>
          <cell r="CD876">
            <v>40</v>
          </cell>
          <cell r="CE876">
            <v>87</v>
          </cell>
          <cell r="CF876">
            <v>28</v>
          </cell>
          <cell r="CG876">
            <v>62</v>
          </cell>
          <cell r="CI876">
            <v>5440</v>
          </cell>
        </row>
        <row r="877">
          <cell r="A877">
            <v>50061522</v>
          </cell>
          <cell r="C877">
            <v>116</v>
          </cell>
          <cell r="D877">
            <v>105</v>
          </cell>
          <cell r="E877">
            <v>52</v>
          </cell>
          <cell r="F877">
            <v>34</v>
          </cell>
          <cell r="G877">
            <v>65</v>
          </cell>
          <cell r="H877">
            <v>28</v>
          </cell>
          <cell r="I877">
            <v>27</v>
          </cell>
          <cell r="J877">
            <v>19</v>
          </cell>
          <cell r="K877">
            <v>22</v>
          </cell>
          <cell r="L877">
            <v>50</v>
          </cell>
          <cell r="M877">
            <v>71</v>
          </cell>
          <cell r="N877">
            <v>26</v>
          </cell>
          <cell r="O877">
            <v>63</v>
          </cell>
          <cell r="P877">
            <v>47</v>
          </cell>
          <cell r="Q877">
            <v>55</v>
          </cell>
          <cell r="R877">
            <v>56</v>
          </cell>
          <cell r="S877">
            <v>104</v>
          </cell>
          <cell r="T877">
            <v>51</v>
          </cell>
          <cell r="U877">
            <v>62</v>
          </cell>
          <cell r="V877">
            <v>48</v>
          </cell>
          <cell r="W877">
            <v>78</v>
          </cell>
          <cell r="X877">
            <v>48</v>
          </cell>
          <cell r="Y877">
            <v>55</v>
          </cell>
          <cell r="Z877">
            <v>40</v>
          </cell>
          <cell r="AA877">
            <v>48</v>
          </cell>
          <cell r="AB877">
            <v>51</v>
          </cell>
          <cell r="AC877">
            <v>37</v>
          </cell>
          <cell r="AD877">
            <v>107</v>
          </cell>
          <cell r="AE877">
            <v>43</v>
          </cell>
          <cell r="AF877">
            <v>49</v>
          </cell>
          <cell r="AG877">
            <v>35</v>
          </cell>
          <cell r="AH877">
            <v>45</v>
          </cell>
          <cell r="AI877">
            <v>38</v>
          </cell>
          <cell r="AJ877">
            <v>43</v>
          </cell>
          <cell r="AK877">
            <v>37</v>
          </cell>
          <cell r="AL877">
            <v>25</v>
          </cell>
          <cell r="AM877">
            <v>45</v>
          </cell>
          <cell r="AN877">
            <v>53</v>
          </cell>
          <cell r="AO877">
            <v>50</v>
          </cell>
          <cell r="AP877">
            <v>30</v>
          </cell>
          <cell r="AQ877">
            <v>75</v>
          </cell>
          <cell r="AR877">
            <v>39</v>
          </cell>
          <cell r="AS877">
            <v>34</v>
          </cell>
          <cell r="AT877">
            <v>105</v>
          </cell>
          <cell r="AU877">
            <v>71</v>
          </cell>
          <cell r="AV877">
            <v>35</v>
          </cell>
          <cell r="AW877">
            <v>67</v>
          </cell>
          <cell r="AX877">
            <v>40</v>
          </cell>
          <cell r="AY877">
            <v>46</v>
          </cell>
          <cell r="AZ877">
            <v>66</v>
          </cell>
          <cell r="BA877">
            <v>68</v>
          </cell>
          <cell r="BB877">
            <v>26</v>
          </cell>
          <cell r="BC877">
            <v>46</v>
          </cell>
          <cell r="BD877">
            <v>10</v>
          </cell>
          <cell r="BE877">
            <v>94</v>
          </cell>
          <cell r="BF877">
            <v>57</v>
          </cell>
          <cell r="BG877">
            <v>21</v>
          </cell>
          <cell r="BH877">
            <v>35</v>
          </cell>
          <cell r="BI877">
            <v>85</v>
          </cell>
          <cell r="BJ877">
            <v>76</v>
          </cell>
          <cell r="BK877">
            <v>45</v>
          </cell>
          <cell r="BL877">
            <v>41</v>
          </cell>
          <cell r="BM877">
            <v>18</v>
          </cell>
          <cell r="BN877">
            <v>49</v>
          </cell>
          <cell r="BO877">
            <v>15</v>
          </cell>
          <cell r="BP877">
            <v>26</v>
          </cell>
          <cell r="BQ877">
            <v>38</v>
          </cell>
          <cell r="BR877">
            <v>19</v>
          </cell>
          <cell r="BS877">
            <v>68</v>
          </cell>
          <cell r="BT877">
            <v>156</v>
          </cell>
          <cell r="BU877">
            <v>31</v>
          </cell>
          <cell r="BV877">
            <v>52</v>
          </cell>
          <cell r="BW877">
            <v>44</v>
          </cell>
          <cell r="BX877">
            <v>54</v>
          </cell>
          <cell r="BY877">
            <v>39</v>
          </cell>
          <cell r="BZ877">
            <v>14</v>
          </cell>
          <cell r="CA877">
            <v>43</v>
          </cell>
          <cell r="CB877">
            <v>12</v>
          </cell>
          <cell r="CC877">
            <v>36</v>
          </cell>
          <cell r="CD877">
            <v>49</v>
          </cell>
          <cell r="CE877">
            <v>38</v>
          </cell>
          <cell r="CF877">
            <v>17</v>
          </cell>
          <cell r="CG877">
            <v>37</v>
          </cell>
          <cell r="CI877">
            <v>4095</v>
          </cell>
        </row>
        <row r="878">
          <cell r="A878">
            <v>50061524</v>
          </cell>
          <cell r="C878">
            <v>70</v>
          </cell>
          <cell r="D878">
            <v>44</v>
          </cell>
          <cell r="E878">
            <v>32</v>
          </cell>
          <cell r="F878">
            <v>23</v>
          </cell>
          <cell r="G878">
            <v>62</v>
          </cell>
          <cell r="H878">
            <v>53</v>
          </cell>
          <cell r="I878">
            <v>39</v>
          </cell>
          <cell r="J878">
            <v>33</v>
          </cell>
          <cell r="K878">
            <v>65</v>
          </cell>
          <cell r="L878">
            <v>64</v>
          </cell>
          <cell r="M878">
            <v>53</v>
          </cell>
          <cell r="N878">
            <v>37</v>
          </cell>
          <cell r="O878">
            <v>63</v>
          </cell>
          <cell r="P878">
            <v>74</v>
          </cell>
          <cell r="Q878">
            <v>52</v>
          </cell>
          <cell r="R878">
            <v>94</v>
          </cell>
          <cell r="S878">
            <v>66</v>
          </cell>
          <cell r="T878">
            <v>36</v>
          </cell>
          <cell r="U878">
            <v>75</v>
          </cell>
          <cell r="V878">
            <v>48</v>
          </cell>
          <cell r="W878">
            <v>47</v>
          </cell>
          <cell r="X878">
            <v>48</v>
          </cell>
          <cell r="Y878">
            <v>75</v>
          </cell>
          <cell r="Z878">
            <v>19</v>
          </cell>
          <cell r="AA878">
            <v>45</v>
          </cell>
          <cell r="AB878">
            <v>99</v>
          </cell>
          <cell r="AC878">
            <v>37</v>
          </cell>
          <cell r="AD878">
            <v>92</v>
          </cell>
          <cell r="AE878">
            <v>33</v>
          </cell>
          <cell r="AF878">
            <v>45</v>
          </cell>
          <cell r="AG878">
            <v>29</v>
          </cell>
          <cell r="AH878">
            <v>39</v>
          </cell>
          <cell r="AI878">
            <v>43</v>
          </cell>
          <cell r="AJ878">
            <v>41</v>
          </cell>
          <cell r="AK878">
            <v>65</v>
          </cell>
          <cell r="AL878">
            <v>62</v>
          </cell>
          <cell r="AM878">
            <v>50</v>
          </cell>
          <cell r="AN878">
            <v>86</v>
          </cell>
          <cell r="AO878">
            <v>131</v>
          </cell>
          <cell r="AP878">
            <v>35</v>
          </cell>
          <cell r="AQ878">
            <v>101</v>
          </cell>
          <cell r="AR878">
            <v>64</v>
          </cell>
          <cell r="AS878">
            <v>15</v>
          </cell>
          <cell r="AT878">
            <v>38</v>
          </cell>
          <cell r="AU878">
            <v>99</v>
          </cell>
          <cell r="AV878">
            <v>71</v>
          </cell>
          <cell r="AW878">
            <v>110</v>
          </cell>
          <cell r="AX878">
            <v>40</v>
          </cell>
          <cell r="AY878">
            <v>80</v>
          </cell>
          <cell r="AZ878">
            <v>118</v>
          </cell>
          <cell r="BA878">
            <v>59</v>
          </cell>
          <cell r="BB878">
            <v>53</v>
          </cell>
          <cell r="BC878">
            <v>75</v>
          </cell>
          <cell r="BD878">
            <v>58</v>
          </cell>
          <cell r="BE878">
            <v>85</v>
          </cell>
          <cell r="BF878">
            <v>14</v>
          </cell>
          <cell r="BG878">
            <v>35</v>
          </cell>
          <cell r="BH878">
            <v>40</v>
          </cell>
          <cell r="BI878">
            <v>186</v>
          </cell>
          <cell r="BJ878">
            <v>42</v>
          </cell>
          <cell r="BK878">
            <v>69</v>
          </cell>
          <cell r="BL878">
            <v>54</v>
          </cell>
          <cell r="BM878">
            <v>29</v>
          </cell>
          <cell r="BN878">
            <v>35</v>
          </cell>
          <cell r="BO878">
            <v>20</v>
          </cell>
          <cell r="BP878">
            <v>32</v>
          </cell>
          <cell r="BQ878">
            <v>59</v>
          </cell>
          <cell r="BR878">
            <v>33</v>
          </cell>
          <cell r="BS878">
            <v>63</v>
          </cell>
          <cell r="BT878">
            <v>146</v>
          </cell>
          <cell r="BU878">
            <v>51</v>
          </cell>
          <cell r="BV878">
            <v>49</v>
          </cell>
          <cell r="BW878">
            <v>33</v>
          </cell>
          <cell r="BX878">
            <v>48</v>
          </cell>
          <cell r="BY878">
            <v>54</v>
          </cell>
          <cell r="BZ878">
            <v>34</v>
          </cell>
          <cell r="CA878">
            <v>50</v>
          </cell>
          <cell r="CB878">
            <v>18</v>
          </cell>
          <cell r="CC878">
            <v>75</v>
          </cell>
          <cell r="CD878">
            <v>33</v>
          </cell>
          <cell r="CE878">
            <v>37</v>
          </cell>
          <cell r="CF878">
            <v>61</v>
          </cell>
          <cell r="CG878">
            <v>50</v>
          </cell>
          <cell r="CI878">
            <v>4720</v>
          </cell>
        </row>
        <row r="879">
          <cell r="A879">
            <v>50061528</v>
          </cell>
          <cell r="C879">
            <v>12</v>
          </cell>
          <cell r="D879">
            <v>30</v>
          </cell>
          <cell r="E879">
            <v>17</v>
          </cell>
          <cell r="F879">
            <v>27</v>
          </cell>
          <cell r="G879">
            <v>23</v>
          </cell>
          <cell r="H879">
            <v>19</v>
          </cell>
          <cell r="I879">
            <v>18</v>
          </cell>
          <cell r="J879">
            <v>21</v>
          </cell>
          <cell r="K879">
            <v>40</v>
          </cell>
          <cell r="L879">
            <v>23</v>
          </cell>
          <cell r="M879">
            <v>30</v>
          </cell>
          <cell r="N879">
            <v>21</v>
          </cell>
          <cell r="O879">
            <v>30</v>
          </cell>
          <cell r="P879">
            <v>16</v>
          </cell>
          <cell r="Q879">
            <v>15</v>
          </cell>
          <cell r="R879">
            <v>27</v>
          </cell>
          <cell r="S879">
            <v>33</v>
          </cell>
          <cell r="T879">
            <v>20</v>
          </cell>
          <cell r="U879">
            <v>19</v>
          </cell>
          <cell r="V879">
            <v>20</v>
          </cell>
          <cell r="W879">
            <v>21</v>
          </cell>
          <cell r="X879">
            <v>10</v>
          </cell>
          <cell r="Y879">
            <v>24</v>
          </cell>
          <cell r="Z879">
            <v>23</v>
          </cell>
          <cell r="AA879">
            <v>7</v>
          </cell>
          <cell r="AB879">
            <v>19</v>
          </cell>
          <cell r="AC879">
            <v>17</v>
          </cell>
          <cell r="AD879">
            <v>28</v>
          </cell>
          <cell r="AE879">
            <v>16</v>
          </cell>
          <cell r="AF879">
            <v>16</v>
          </cell>
          <cell r="AG879">
            <v>17</v>
          </cell>
          <cell r="AH879">
            <v>23</v>
          </cell>
          <cell r="AI879">
            <v>37</v>
          </cell>
          <cell r="AJ879">
            <v>24</v>
          </cell>
          <cell r="AK879">
            <v>25</v>
          </cell>
          <cell r="AL879">
            <v>20</v>
          </cell>
          <cell r="AM879">
            <v>18</v>
          </cell>
          <cell r="AN879">
            <v>20</v>
          </cell>
          <cell r="AO879">
            <v>21</v>
          </cell>
          <cell r="AP879">
            <v>26</v>
          </cell>
          <cell r="AQ879">
            <v>40</v>
          </cell>
          <cell r="AR879">
            <v>21</v>
          </cell>
          <cell r="AS879">
            <v>24</v>
          </cell>
          <cell r="AT879">
            <v>49</v>
          </cell>
          <cell r="AU879">
            <v>28</v>
          </cell>
          <cell r="AV879">
            <v>30</v>
          </cell>
          <cell r="AW879">
            <v>27</v>
          </cell>
          <cell r="AX879">
            <v>39</v>
          </cell>
          <cell r="AY879">
            <v>45</v>
          </cell>
          <cell r="AZ879">
            <v>46</v>
          </cell>
          <cell r="BA879">
            <v>28</v>
          </cell>
          <cell r="BB879">
            <v>26</v>
          </cell>
          <cell r="BC879">
            <v>38</v>
          </cell>
          <cell r="BD879">
            <v>13</v>
          </cell>
          <cell r="BE879">
            <v>23</v>
          </cell>
          <cell r="BF879">
            <v>17</v>
          </cell>
          <cell r="BG879">
            <v>28</v>
          </cell>
          <cell r="BH879">
            <v>26</v>
          </cell>
          <cell r="BI879">
            <v>24</v>
          </cell>
          <cell r="BJ879">
            <v>23</v>
          </cell>
          <cell r="BK879">
            <v>42</v>
          </cell>
          <cell r="BL879">
            <v>10</v>
          </cell>
          <cell r="BM879">
            <v>17</v>
          </cell>
          <cell r="BN879">
            <v>18</v>
          </cell>
          <cell r="BO879">
            <v>14</v>
          </cell>
          <cell r="BP879">
            <v>18</v>
          </cell>
          <cell r="BQ879">
            <v>23</v>
          </cell>
          <cell r="BR879">
            <v>21</v>
          </cell>
          <cell r="BS879">
            <v>18</v>
          </cell>
          <cell r="BT879">
            <v>61</v>
          </cell>
          <cell r="BU879">
            <v>9</v>
          </cell>
          <cell r="BV879">
            <v>15</v>
          </cell>
          <cell r="BW879">
            <v>10</v>
          </cell>
          <cell r="BX879">
            <v>14</v>
          </cell>
          <cell r="BY879">
            <v>24</v>
          </cell>
          <cell r="BZ879">
            <v>27</v>
          </cell>
          <cell r="CA879">
            <v>23</v>
          </cell>
          <cell r="CB879">
            <v>13</v>
          </cell>
          <cell r="CC879">
            <v>23</v>
          </cell>
          <cell r="CD879">
            <v>22</v>
          </cell>
          <cell r="CE879">
            <v>42</v>
          </cell>
          <cell r="CF879">
            <v>25</v>
          </cell>
          <cell r="CG879">
            <v>19</v>
          </cell>
          <cell r="CI879">
            <v>1976</v>
          </cell>
        </row>
        <row r="880">
          <cell r="A880">
            <v>50061529</v>
          </cell>
          <cell r="C880">
            <v>50</v>
          </cell>
          <cell r="D880">
            <v>14</v>
          </cell>
          <cell r="E880">
            <v>53</v>
          </cell>
          <cell r="F880">
            <v>38</v>
          </cell>
          <cell r="G880">
            <v>63</v>
          </cell>
          <cell r="H880">
            <v>62</v>
          </cell>
          <cell r="I880">
            <v>23</v>
          </cell>
          <cell r="J880">
            <v>36</v>
          </cell>
          <cell r="K880">
            <v>133</v>
          </cell>
          <cell r="L880">
            <v>43</v>
          </cell>
          <cell r="M880">
            <v>56</v>
          </cell>
          <cell r="N880">
            <v>51</v>
          </cell>
          <cell r="O880">
            <v>60</v>
          </cell>
          <cell r="P880">
            <v>41</v>
          </cell>
          <cell r="Q880">
            <v>18</v>
          </cell>
          <cell r="R880">
            <v>56</v>
          </cell>
          <cell r="S880">
            <v>137</v>
          </cell>
          <cell r="T880">
            <v>43</v>
          </cell>
          <cell r="U880">
            <v>48</v>
          </cell>
          <cell r="V880">
            <v>72</v>
          </cell>
          <cell r="W880">
            <v>60</v>
          </cell>
          <cell r="X880">
            <v>52</v>
          </cell>
          <cell r="Y880">
            <v>120</v>
          </cell>
          <cell r="Z880">
            <v>42</v>
          </cell>
          <cell r="AA880">
            <v>69</v>
          </cell>
          <cell r="AB880">
            <v>63</v>
          </cell>
          <cell r="AC880">
            <v>37</v>
          </cell>
          <cell r="AD880">
            <v>83</v>
          </cell>
          <cell r="AE880">
            <v>46</v>
          </cell>
          <cell r="AF880">
            <v>32</v>
          </cell>
          <cell r="AG880">
            <v>21</v>
          </cell>
          <cell r="AH880">
            <v>56</v>
          </cell>
          <cell r="AI880">
            <v>42</v>
          </cell>
          <cell r="AJ880">
            <v>39</v>
          </cell>
          <cell r="AK880">
            <v>30</v>
          </cell>
          <cell r="AL880">
            <v>24</v>
          </cell>
          <cell r="AM880">
            <v>118</v>
          </cell>
          <cell r="AN880">
            <v>64</v>
          </cell>
          <cell r="AO880">
            <v>198</v>
          </cell>
          <cell r="AP880">
            <v>53</v>
          </cell>
          <cell r="AQ880">
            <v>83</v>
          </cell>
          <cell r="AR880">
            <v>54</v>
          </cell>
          <cell r="AS880">
            <v>50</v>
          </cell>
          <cell r="AT880">
            <v>60</v>
          </cell>
          <cell r="AU880">
            <v>49</v>
          </cell>
          <cell r="AV880">
            <v>138</v>
          </cell>
          <cell r="AW880">
            <v>182</v>
          </cell>
          <cell r="AX880">
            <v>68</v>
          </cell>
          <cell r="AY880">
            <v>91</v>
          </cell>
          <cell r="AZ880">
            <v>76</v>
          </cell>
          <cell r="BA880">
            <v>70</v>
          </cell>
          <cell r="BB880">
            <v>46</v>
          </cell>
          <cell r="BC880">
            <v>74</v>
          </cell>
          <cell r="BD880">
            <v>80</v>
          </cell>
          <cell r="BE880">
            <v>59</v>
          </cell>
          <cell r="BF880">
            <v>33</v>
          </cell>
          <cell r="BG880">
            <v>55</v>
          </cell>
          <cell r="BH880">
            <v>51</v>
          </cell>
          <cell r="BI880">
            <v>91</v>
          </cell>
          <cell r="BJ880">
            <v>80</v>
          </cell>
          <cell r="BK880">
            <v>70</v>
          </cell>
          <cell r="BL880">
            <v>88</v>
          </cell>
          <cell r="BM880">
            <v>80</v>
          </cell>
          <cell r="BN880">
            <v>47</v>
          </cell>
          <cell r="BO880">
            <v>33</v>
          </cell>
          <cell r="BP880">
            <v>59</v>
          </cell>
          <cell r="BQ880">
            <v>51</v>
          </cell>
          <cell r="BR880">
            <v>54</v>
          </cell>
          <cell r="BS880">
            <v>53</v>
          </cell>
          <cell r="BT880">
            <v>140</v>
          </cell>
          <cell r="BU880">
            <v>57</v>
          </cell>
          <cell r="BV880">
            <v>54</v>
          </cell>
          <cell r="BW880">
            <v>33</v>
          </cell>
          <cell r="BX880">
            <v>41</v>
          </cell>
          <cell r="BY880">
            <v>63</v>
          </cell>
          <cell r="BZ880">
            <v>50</v>
          </cell>
          <cell r="CA880">
            <v>111</v>
          </cell>
          <cell r="CB880">
            <v>66</v>
          </cell>
          <cell r="CC880">
            <v>119</v>
          </cell>
          <cell r="CD880">
            <v>92</v>
          </cell>
          <cell r="CE880">
            <v>69</v>
          </cell>
          <cell r="CF880">
            <v>53</v>
          </cell>
          <cell r="CG880">
            <v>62</v>
          </cell>
          <cell r="CI880">
            <v>5381</v>
          </cell>
        </row>
        <row r="881">
          <cell r="A881">
            <v>50061530</v>
          </cell>
          <cell r="C881">
            <v>110</v>
          </cell>
          <cell r="D881">
            <v>145</v>
          </cell>
          <cell r="E881">
            <v>46</v>
          </cell>
          <cell r="F881">
            <v>112</v>
          </cell>
          <cell r="G881">
            <v>45</v>
          </cell>
          <cell r="H881">
            <v>80</v>
          </cell>
          <cell r="I881">
            <v>28</v>
          </cell>
          <cell r="J881">
            <v>20</v>
          </cell>
          <cell r="K881">
            <v>67</v>
          </cell>
          <cell r="L881">
            <v>40</v>
          </cell>
          <cell r="M881">
            <v>57</v>
          </cell>
          <cell r="N881">
            <v>79</v>
          </cell>
          <cell r="O881">
            <v>100</v>
          </cell>
          <cell r="P881">
            <v>66</v>
          </cell>
          <cell r="Q881">
            <v>96</v>
          </cell>
          <cell r="R881">
            <v>111</v>
          </cell>
          <cell r="S881">
            <v>164</v>
          </cell>
          <cell r="T881">
            <v>71</v>
          </cell>
          <cell r="U881">
            <v>75</v>
          </cell>
          <cell r="V881">
            <v>85</v>
          </cell>
          <cell r="W881">
            <v>91</v>
          </cell>
          <cell r="X881">
            <v>88</v>
          </cell>
          <cell r="Y881">
            <v>133</v>
          </cell>
          <cell r="Z881">
            <v>37</v>
          </cell>
          <cell r="AA881">
            <v>65</v>
          </cell>
          <cell r="AB881">
            <v>81</v>
          </cell>
          <cell r="AC881">
            <v>42</v>
          </cell>
          <cell r="AD881">
            <v>72</v>
          </cell>
          <cell r="AE881">
            <v>68</v>
          </cell>
          <cell r="AF881">
            <v>67</v>
          </cell>
          <cell r="AG881">
            <v>35</v>
          </cell>
          <cell r="AH881">
            <v>46</v>
          </cell>
          <cell r="AI881">
            <v>95</v>
          </cell>
          <cell r="AJ881">
            <v>73</v>
          </cell>
          <cell r="AK881">
            <v>86</v>
          </cell>
          <cell r="AL881">
            <v>28</v>
          </cell>
          <cell r="AM881">
            <v>56</v>
          </cell>
          <cell r="AN881">
            <v>80</v>
          </cell>
          <cell r="AO881">
            <v>99</v>
          </cell>
          <cell r="AP881">
            <v>81</v>
          </cell>
          <cell r="AQ881">
            <v>94</v>
          </cell>
          <cell r="AR881">
            <v>67</v>
          </cell>
          <cell r="AS881">
            <v>125</v>
          </cell>
          <cell r="AT881">
            <v>114</v>
          </cell>
          <cell r="AU881">
            <v>81</v>
          </cell>
          <cell r="AV881">
            <v>31</v>
          </cell>
          <cell r="AW881">
            <v>87</v>
          </cell>
          <cell r="AX881">
            <v>84</v>
          </cell>
          <cell r="AY881">
            <v>199</v>
          </cell>
          <cell r="AZ881">
            <v>187</v>
          </cell>
          <cell r="BA881">
            <v>90</v>
          </cell>
          <cell r="BB881">
            <v>41</v>
          </cell>
          <cell r="BC881">
            <v>92</v>
          </cell>
          <cell r="BD881">
            <v>110</v>
          </cell>
          <cell r="BE881">
            <v>126</v>
          </cell>
          <cell r="BF881">
            <v>75</v>
          </cell>
          <cell r="BG881">
            <v>66</v>
          </cell>
          <cell r="BH881">
            <v>128</v>
          </cell>
          <cell r="BI881">
            <v>91</v>
          </cell>
          <cell r="BJ881">
            <v>104</v>
          </cell>
          <cell r="BK881">
            <v>188</v>
          </cell>
          <cell r="BL881">
            <v>96</v>
          </cell>
          <cell r="BM881">
            <v>75</v>
          </cell>
          <cell r="BN881">
            <v>119</v>
          </cell>
          <cell r="BO881">
            <v>58</v>
          </cell>
          <cell r="BP881">
            <v>35</v>
          </cell>
          <cell r="BQ881">
            <v>50</v>
          </cell>
          <cell r="BR881">
            <v>60</v>
          </cell>
          <cell r="BS881">
            <v>134</v>
          </cell>
          <cell r="BT881">
            <v>194</v>
          </cell>
          <cell r="BU881">
            <v>65</v>
          </cell>
          <cell r="BV881">
            <v>30</v>
          </cell>
          <cell r="BW881">
            <v>105</v>
          </cell>
          <cell r="BX881">
            <v>112</v>
          </cell>
          <cell r="BY881">
            <v>99</v>
          </cell>
          <cell r="BZ881">
            <v>77</v>
          </cell>
          <cell r="CA881">
            <v>81</v>
          </cell>
          <cell r="CB881">
            <v>63</v>
          </cell>
          <cell r="CC881">
            <v>54</v>
          </cell>
          <cell r="CD881">
            <v>41</v>
          </cell>
          <cell r="CE881">
            <v>86</v>
          </cell>
          <cell r="CF881">
            <v>47</v>
          </cell>
          <cell r="CG881">
            <v>63</v>
          </cell>
          <cell r="CH881">
            <v>38</v>
          </cell>
          <cell r="CI881">
            <v>6982</v>
          </cell>
        </row>
        <row r="882">
          <cell r="A882">
            <v>50061554</v>
          </cell>
          <cell r="C882">
            <v>19</v>
          </cell>
          <cell r="D882">
            <v>25</v>
          </cell>
          <cell r="E882">
            <v>26</v>
          </cell>
          <cell r="F882">
            <v>19</v>
          </cell>
          <cell r="G882">
            <v>27</v>
          </cell>
          <cell r="H882">
            <v>18</v>
          </cell>
          <cell r="I882">
            <v>13</v>
          </cell>
          <cell r="J882">
            <v>7</v>
          </cell>
          <cell r="K882">
            <v>14</v>
          </cell>
          <cell r="L882">
            <v>4</v>
          </cell>
          <cell r="M882">
            <v>17</v>
          </cell>
          <cell r="N882">
            <v>16</v>
          </cell>
          <cell r="O882">
            <v>5</v>
          </cell>
          <cell r="P882">
            <v>21</v>
          </cell>
          <cell r="Q882">
            <v>14</v>
          </cell>
          <cell r="R882">
            <v>20</v>
          </cell>
          <cell r="S882">
            <v>30</v>
          </cell>
          <cell r="T882">
            <v>17</v>
          </cell>
          <cell r="U882">
            <v>15</v>
          </cell>
          <cell r="V882">
            <v>11</v>
          </cell>
          <cell r="W882">
            <v>39</v>
          </cell>
          <cell r="X882">
            <v>15</v>
          </cell>
          <cell r="Y882">
            <v>15</v>
          </cell>
          <cell r="Z882">
            <v>9</v>
          </cell>
          <cell r="AA882">
            <v>4</v>
          </cell>
          <cell r="AB882">
            <v>19</v>
          </cell>
          <cell r="AC882">
            <v>9</v>
          </cell>
          <cell r="AD882">
            <v>13</v>
          </cell>
          <cell r="AE882">
            <v>17</v>
          </cell>
          <cell r="AF882">
            <v>23</v>
          </cell>
          <cell r="AG882">
            <v>16</v>
          </cell>
          <cell r="AH882">
            <v>13</v>
          </cell>
          <cell r="AI882">
            <v>18</v>
          </cell>
          <cell r="AJ882">
            <v>30</v>
          </cell>
          <cell r="AK882">
            <v>11</v>
          </cell>
          <cell r="AL882">
            <v>11</v>
          </cell>
          <cell r="AM882">
            <v>5</v>
          </cell>
          <cell r="AN882">
            <v>8</v>
          </cell>
          <cell r="AO882">
            <v>25</v>
          </cell>
          <cell r="AP882">
            <v>6</v>
          </cell>
          <cell r="AQ882">
            <v>15</v>
          </cell>
          <cell r="AR882">
            <v>17</v>
          </cell>
          <cell r="AS882">
            <v>36</v>
          </cell>
          <cell r="AT882">
            <v>28</v>
          </cell>
          <cell r="AU882">
            <v>3</v>
          </cell>
          <cell r="AV882">
            <v>8</v>
          </cell>
          <cell r="AW882">
            <v>4</v>
          </cell>
          <cell r="AX882">
            <v>27</v>
          </cell>
          <cell r="AY882">
            <v>21</v>
          </cell>
          <cell r="AZ882">
            <v>36</v>
          </cell>
          <cell r="BA882">
            <v>4</v>
          </cell>
          <cell r="BB882">
            <v>11</v>
          </cell>
          <cell r="BC882">
            <v>3</v>
          </cell>
          <cell r="BD882">
            <v>22</v>
          </cell>
          <cell r="BE882">
            <v>13</v>
          </cell>
          <cell r="BF882">
            <v>10</v>
          </cell>
          <cell r="BG882">
            <v>17</v>
          </cell>
          <cell r="BH882">
            <v>11</v>
          </cell>
          <cell r="BI882">
            <v>2</v>
          </cell>
          <cell r="BJ882">
            <v>4</v>
          </cell>
          <cell r="BK882">
            <v>7</v>
          </cell>
          <cell r="BL882">
            <v>14</v>
          </cell>
          <cell r="BM882">
            <v>13</v>
          </cell>
          <cell r="BN882">
            <v>3</v>
          </cell>
          <cell r="BO882">
            <v>12</v>
          </cell>
          <cell r="BP882">
            <v>29</v>
          </cell>
          <cell r="BQ882">
            <v>9</v>
          </cell>
          <cell r="BR882">
            <v>7</v>
          </cell>
          <cell r="BS882">
            <v>34</v>
          </cell>
          <cell r="BT882">
            <v>62</v>
          </cell>
          <cell r="BU882">
            <v>6</v>
          </cell>
          <cell r="BV882">
            <v>3</v>
          </cell>
          <cell r="BW882">
            <v>13</v>
          </cell>
          <cell r="BX882">
            <v>18</v>
          </cell>
          <cell r="BY882">
            <v>17</v>
          </cell>
          <cell r="BZ882">
            <v>6</v>
          </cell>
          <cell r="CA882">
            <v>9</v>
          </cell>
          <cell r="CB882">
            <v>8</v>
          </cell>
          <cell r="CC882">
            <v>12</v>
          </cell>
          <cell r="CD882">
            <v>5</v>
          </cell>
          <cell r="CE882">
            <v>14</v>
          </cell>
          <cell r="CF882">
            <v>3</v>
          </cell>
          <cell r="CI882">
            <v>1240</v>
          </cell>
        </row>
        <row r="883">
          <cell r="A883">
            <v>50061578</v>
          </cell>
          <cell r="D883">
            <v>6</v>
          </cell>
          <cell r="E883">
            <v>7</v>
          </cell>
          <cell r="F883">
            <v>7</v>
          </cell>
          <cell r="G883">
            <v>10</v>
          </cell>
          <cell r="H883">
            <v>11</v>
          </cell>
          <cell r="I883">
            <v>9</v>
          </cell>
          <cell r="J883">
            <v>10</v>
          </cell>
          <cell r="K883">
            <v>8</v>
          </cell>
          <cell r="L883">
            <v>8</v>
          </cell>
          <cell r="M883">
            <v>14</v>
          </cell>
          <cell r="N883">
            <v>4</v>
          </cell>
          <cell r="O883">
            <v>11</v>
          </cell>
          <cell r="P883">
            <v>12</v>
          </cell>
          <cell r="Q883">
            <v>4</v>
          </cell>
          <cell r="R883">
            <v>1</v>
          </cell>
          <cell r="S883">
            <v>16</v>
          </cell>
          <cell r="T883">
            <v>7</v>
          </cell>
          <cell r="U883">
            <v>9</v>
          </cell>
          <cell r="W883">
            <v>2</v>
          </cell>
          <cell r="X883">
            <v>4</v>
          </cell>
          <cell r="Y883">
            <v>5</v>
          </cell>
          <cell r="Z883">
            <v>12</v>
          </cell>
          <cell r="AA883">
            <v>6</v>
          </cell>
          <cell r="AB883">
            <v>2</v>
          </cell>
          <cell r="AC883">
            <v>1</v>
          </cell>
          <cell r="AD883">
            <v>2</v>
          </cell>
          <cell r="AE883">
            <v>20</v>
          </cell>
          <cell r="AF883">
            <v>3</v>
          </cell>
          <cell r="AG883">
            <v>2</v>
          </cell>
          <cell r="AH883">
            <v>5</v>
          </cell>
          <cell r="AI883">
            <v>7</v>
          </cell>
          <cell r="AJ883">
            <v>3</v>
          </cell>
          <cell r="AK883">
            <v>2</v>
          </cell>
          <cell r="AL883">
            <v>7</v>
          </cell>
          <cell r="AN883">
            <v>10</v>
          </cell>
          <cell r="AO883">
            <v>15</v>
          </cell>
          <cell r="AP883">
            <v>10</v>
          </cell>
          <cell r="AQ883">
            <v>6</v>
          </cell>
          <cell r="AR883">
            <v>4</v>
          </cell>
          <cell r="AS883">
            <v>4</v>
          </cell>
          <cell r="AT883">
            <v>10</v>
          </cell>
          <cell r="AU883">
            <v>7</v>
          </cell>
          <cell r="AV883">
            <v>11</v>
          </cell>
          <cell r="AW883">
            <v>10</v>
          </cell>
          <cell r="AX883">
            <v>4</v>
          </cell>
          <cell r="AY883">
            <v>13</v>
          </cell>
          <cell r="AZ883">
            <v>15</v>
          </cell>
          <cell r="BB883">
            <v>2</v>
          </cell>
          <cell r="BC883">
            <v>3</v>
          </cell>
          <cell r="BD883">
            <v>2</v>
          </cell>
          <cell r="BE883">
            <v>12</v>
          </cell>
          <cell r="BF883">
            <v>4</v>
          </cell>
          <cell r="BG883">
            <v>2</v>
          </cell>
          <cell r="BH883">
            <v>5</v>
          </cell>
          <cell r="BI883">
            <v>11</v>
          </cell>
          <cell r="BJ883">
            <v>5</v>
          </cell>
          <cell r="BK883">
            <v>4</v>
          </cell>
          <cell r="BL883">
            <v>14</v>
          </cell>
          <cell r="BM883">
            <v>8</v>
          </cell>
          <cell r="BN883">
            <v>4</v>
          </cell>
          <cell r="BO883">
            <v>8</v>
          </cell>
          <cell r="BP883">
            <v>10</v>
          </cell>
          <cell r="BQ883">
            <v>9</v>
          </cell>
          <cell r="BR883">
            <v>5</v>
          </cell>
          <cell r="BS883">
            <v>8</v>
          </cell>
          <cell r="BT883">
            <v>7</v>
          </cell>
          <cell r="BU883">
            <v>9</v>
          </cell>
          <cell r="BV883">
            <v>16</v>
          </cell>
          <cell r="BW883">
            <v>14</v>
          </cell>
          <cell r="BY883">
            <v>12</v>
          </cell>
          <cell r="BZ883">
            <v>6</v>
          </cell>
          <cell r="CA883">
            <v>7</v>
          </cell>
          <cell r="CC883">
            <v>2</v>
          </cell>
          <cell r="CD883">
            <v>10</v>
          </cell>
          <cell r="CE883">
            <v>5</v>
          </cell>
          <cell r="CF883">
            <v>7</v>
          </cell>
          <cell r="CG883">
            <v>8</v>
          </cell>
          <cell r="CI883">
            <v>575</v>
          </cell>
        </row>
        <row r="884">
          <cell r="A884">
            <v>50061580</v>
          </cell>
          <cell r="C884">
            <v>77</v>
          </cell>
          <cell r="D884">
            <v>35</v>
          </cell>
          <cell r="E884">
            <v>109</v>
          </cell>
          <cell r="F884">
            <v>52</v>
          </cell>
          <cell r="G884">
            <v>57</v>
          </cell>
          <cell r="H884">
            <v>63</v>
          </cell>
          <cell r="I884">
            <v>185</v>
          </cell>
          <cell r="J884">
            <v>63</v>
          </cell>
          <cell r="K884">
            <v>79</v>
          </cell>
          <cell r="L884">
            <v>44</v>
          </cell>
          <cell r="M884">
            <v>137</v>
          </cell>
          <cell r="N884">
            <v>36</v>
          </cell>
          <cell r="O884">
            <v>77</v>
          </cell>
          <cell r="P884">
            <v>73</v>
          </cell>
          <cell r="Q884">
            <v>106</v>
          </cell>
          <cell r="R884">
            <v>78</v>
          </cell>
          <cell r="S884">
            <v>73</v>
          </cell>
          <cell r="T884">
            <v>68</v>
          </cell>
          <cell r="U884">
            <v>66</v>
          </cell>
          <cell r="V884">
            <v>36</v>
          </cell>
          <cell r="W884">
            <v>127</v>
          </cell>
          <cell r="X884">
            <v>67</v>
          </cell>
          <cell r="Y884">
            <v>113</v>
          </cell>
          <cell r="Z884">
            <v>61</v>
          </cell>
          <cell r="AA884">
            <v>60</v>
          </cell>
          <cell r="AB884">
            <v>131</v>
          </cell>
          <cell r="AC884">
            <v>3</v>
          </cell>
          <cell r="AD884">
            <v>183</v>
          </cell>
          <cell r="AE884">
            <v>17</v>
          </cell>
          <cell r="AF884">
            <v>57</v>
          </cell>
          <cell r="AG884">
            <v>72</v>
          </cell>
          <cell r="AH884">
            <v>88</v>
          </cell>
          <cell r="AI884">
            <v>68</v>
          </cell>
          <cell r="AJ884">
            <v>74</v>
          </cell>
          <cell r="AK884">
            <v>117</v>
          </cell>
          <cell r="AL884">
            <v>77</v>
          </cell>
          <cell r="AM884">
            <v>87</v>
          </cell>
          <cell r="AN884">
            <v>74</v>
          </cell>
          <cell r="AO884">
            <v>164</v>
          </cell>
          <cell r="AP884">
            <v>125</v>
          </cell>
          <cell r="AQ884">
            <v>85</v>
          </cell>
          <cell r="AR884">
            <v>66</v>
          </cell>
          <cell r="AS884">
            <v>49</v>
          </cell>
          <cell r="AT884">
            <v>66</v>
          </cell>
          <cell r="AU884">
            <v>65</v>
          </cell>
          <cell r="AV884">
            <v>83</v>
          </cell>
          <cell r="AW884">
            <v>141</v>
          </cell>
          <cell r="AX884">
            <v>33</v>
          </cell>
          <cell r="AY884">
            <v>75</v>
          </cell>
          <cell r="AZ884">
            <v>60</v>
          </cell>
          <cell r="BA884">
            <v>17</v>
          </cell>
          <cell r="BB884">
            <v>220</v>
          </cell>
          <cell r="BC884">
            <v>80</v>
          </cell>
          <cell r="BD884">
            <v>73</v>
          </cell>
          <cell r="BE884">
            <v>55</v>
          </cell>
          <cell r="BF884">
            <v>34</v>
          </cell>
          <cell r="BG884">
            <v>19</v>
          </cell>
          <cell r="BH884">
            <v>156</v>
          </cell>
          <cell r="BI884">
            <v>125</v>
          </cell>
          <cell r="BJ884">
            <v>14</v>
          </cell>
          <cell r="BK884">
            <v>102</v>
          </cell>
          <cell r="BL884">
            <v>5</v>
          </cell>
          <cell r="BM884">
            <v>124</v>
          </cell>
          <cell r="BN884">
            <v>40</v>
          </cell>
          <cell r="BO884">
            <v>64</v>
          </cell>
          <cell r="BP884">
            <v>116</v>
          </cell>
          <cell r="BQ884">
            <v>79</v>
          </cell>
          <cell r="BR884">
            <v>9</v>
          </cell>
          <cell r="BS884">
            <v>86</v>
          </cell>
          <cell r="BT884">
            <v>38</v>
          </cell>
          <cell r="BU884">
            <v>33</v>
          </cell>
          <cell r="BV884">
            <v>65</v>
          </cell>
          <cell r="BW884">
            <v>14</v>
          </cell>
          <cell r="BX884">
            <v>50</v>
          </cell>
          <cell r="BY884">
            <v>47</v>
          </cell>
          <cell r="BZ884">
            <v>5</v>
          </cell>
          <cell r="CA884">
            <v>84</v>
          </cell>
          <cell r="CB884">
            <v>24</v>
          </cell>
          <cell r="CC884">
            <v>256</v>
          </cell>
          <cell r="CD884">
            <v>96</v>
          </cell>
          <cell r="CE884">
            <v>53</v>
          </cell>
          <cell r="CF884">
            <v>274</v>
          </cell>
          <cell r="CG884">
            <v>17</v>
          </cell>
          <cell r="CI884">
            <v>6476</v>
          </cell>
        </row>
        <row r="885">
          <cell r="A885">
            <v>50061585</v>
          </cell>
          <cell r="C885">
            <v>19</v>
          </cell>
          <cell r="D885">
            <v>16</v>
          </cell>
          <cell r="E885">
            <v>46</v>
          </cell>
          <cell r="F885">
            <v>12</v>
          </cell>
          <cell r="G885">
            <v>46</v>
          </cell>
          <cell r="H885">
            <v>47</v>
          </cell>
          <cell r="I885">
            <v>19</v>
          </cell>
          <cell r="J885">
            <v>15</v>
          </cell>
          <cell r="K885">
            <v>385</v>
          </cell>
          <cell r="L885">
            <v>15</v>
          </cell>
          <cell r="M885">
            <v>147</v>
          </cell>
          <cell r="N885">
            <v>16</v>
          </cell>
          <cell r="O885">
            <v>58</v>
          </cell>
          <cell r="P885">
            <v>42</v>
          </cell>
          <cell r="Q885">
            <v>81</v>
          </cell>
          <cell r="R885">
            <v>116</v>
          </cell>
          <cell r="S885">
            <v>45</v>
          </cell>
          <cell r="T885">
            <v>73</v>
          </cell>
          <cell r="U885">
            <v>26</v>
          </cell>
          <cell r="V885">
            <v>72</v>
          </cell>
          <cell r="W885">
            <v>95</v>
          </cell>
          <cell r="X885">
            <v>14</v>
          </cell>
          <cell r="Y885">
            <v>214</v>
          </cell>
          <cell r="Z885">
            <v>67</v>
          </cell>
          <cell r="AA885">
            <v>45</v>
          </cell>
          <cell r="AB885">
            <v>64</v>
          </cell>
          <cell r="AC885">
            <v>26</v>
          </cell>
          <cell r="AD885">
            <v>49</v>
          </cell>
          <cell r="AE885">
            <v>5</v>
          </cell>
          <cell r="AF885">
            <v>31</v>
          </cell>
          <cell r="AG885">
            <v>20</v>
          </cell>
          <cell r="AH885">
            <v>118</v>
          </cell>
          <cell r="AI885">
            <v>37</v>
          </cell>
          <cell r="AJ885">
            <v>79</v>
          </cell>
          <cell r="AK885">
            <v>33</v>
          </cell>
          <cell r="AL885">
            <v>44</v>
          </cell>
          <cell r="AM885">
            <v>31</v>
          </cell>
          <cell r="AN885">
            <v>29</v>
          </cell>
          <cell r="AO885">
            <v>90</v>
          </cell>
          <cell r="AP885">
            <v>172</v>
          </cell>
          <cell r="AQ885">
            <v>40</v>
          </cell>
          <cell r="AR885">
            <v>69</v>
          </cell>
          <cell r="AS885">
            <v>167</v>
          </cell>
          <cell r="AT885">
            <v>236</v>
          </cell>
          <cell r="AU885">
            <v>31</v>
          </cell>
          <cell r="AV885">
            <v>25</v>
          </cell>
          <cell r="AW885">
            <v>71</v>
          </cell>
          <cell r="AX885">
            <v>63</v>
          </cell>
          <cell r="AY885">
            <v>111</v>
          </cell>
          <cell r="AZ885">
            <v>710</v>
          </cell>
          <cell r="BA885">
            <v>60</v>
          </cell>
          <cell r="BB885">
            <v>68</v>
          </cell>
          <cell r="BC885">
            <v>38</v>
          </cell>
          <cell r="BD885">
            <v>615</v>
          </cell>
          <cell r="BE885">
            <v>219</v>
          </cell>
          <cell r="BF885">
            <v>23</v>
          </cell>
          <cell r="BG885">
            <v>31</v>
          </cell>
          <cell r="BH885">
            <v>52</v>
          </cell>
          <cell r="BI885">
            <v>36</v>
          </cell>
          <cell r="BJ885">
            <v>33</v>
          </cell>
          <cell r="BK885">
            <v>401</v>
          </cell>
          <cell r="BL885">
            <v>95</v>
          </cell>
          <cell r="BM885">
            <v>21</v>
          </cell>
          <cell r="BN885">
            <v>36</v>
          </cell>
          <cell r="BO885">
            <v>22</v>
          </cell>
          <cell r="BP885">
            <v>50</v>
          </cell>
          <cell r="BQ885">
            <v>5</v>
          </cell>
          <cell r="BR885">
            <v>21</v>
          </cell>
          <cell r="BS885">
            <v>54</v>
          </cell>
          <cell r="BT885">
            <v>99</v>
          </cell>
          <cell r="BU885">
            <v>42</v>
          </cell>
          <cell r="BV885">
            <v>9</v>
          </cell>
          <cell r="BW885">
            <v>33</v>
          </cell>
          <cell r="BX885">
            <v>26</v>
          </cell>
          <cell r="BY885">
            <v>98</v>
          </cell>
          <cell r="BZ885">
            <v>23</v>
          </cell>
          <cell r="CA885">
            <v>15</v>
          </cell>
          <cell r="CB885">
            <v>142</v>
          </cell>
          <cell r="CC885">
            <v>65</v>
          </cell>
          <cell r="CD885">
            <v>19</v>
          </cell>
          <cell r="CE885">
            <v>151</v>
          </cell>
          <cell r="CF885">
            <v>30</v>
          </cell>
          <cell r="CG885">
            <v>19</v>
          </cell>
          <cell r="CI885">
            <v>6733</v>
          </cell>
        </row>
        <row r="886">
          <cell r="A886">
            <v>50061586</v>
          </cell>
          <cell r="C886">
            <v>56</v>
          </cell>
          <cell r="D886">
            <v>61</v>
          </cell>
          <cell r="E886">
            <v>117</v>
          </cell>
          <cell r="F886">
            <v>45</v>
          </cell>
          <cell r="G886">
            <v>79</v>
          </cell>
          <cell r="H886">
            <v>137</v>
          </cell>
          <cell r="I886">
            <v>46</v>
          </cell>
          <cell r="J886">
            <v>76</v>
          </cell>
          <cell r="K886">
            <v>531</v>
          </cell>
          <cell r="L886">
            <v>81</v>
          </cell>
          <cell r="M886">
            <v>134</v>
          </cell>
          <cell r="N886">
            <v>49</v>
          </cell>
          <cell r="O886">
            <v>138</v>
          </cell>
          <cell r="P886">
            <v>66</v>
          </cell>
          <cell r="Q886">
            <v>88</v>
          </cell>
          <cell r="R886">
            <v>193</v>
          </cell>
          <cell r="S886">
            <v>50</v>
          </cell>
          <cell r="T886">
            <v>77</v>
          </cell>
          <cell r="U886">
            <v>73</v>
          </cell>
          <cell r="V886">
            <v>144</v>
          </cell>
          <cell r="W886">
            <v>78</v>
          </cell>
          <cell r="X886">
            <v>49</v>
          </cell>
          <cell r="Y886">
            <v>574</v>
          </cell>
          <cell r="Z886">
            <v>23</v>
          </cell>
          <cell r="AA886">
            <v>36</v>
          </cell>
          <cell r="AB886">
            <v>139</v>
          </cell>
          <cell r="AC886">
            <v>75</v>
          </cell>
          <cell r="AD886">
            <v>23</v>
          </cell>
          <cell r="AE886">
            <v>20</v>
          </cell>
          <cell r="AF886">
            <v>88</v>
          </cell>
          <cell r="AG886">
            <v>52</v>
          </cell>
          <cell r="AH886">
            <v>137</v>
          </cell>
          <cell r="AI886">
            <v>61</v>
          </cell>
          <cell r="AJ886">
            <v>264</v>
          </cell>
          <cell r="AK886">
            <v>96</v>
          </cell>
          <cell r="AL886">
            <v>67</v>
          </cell>
          <cell r="AM886">
            <v>87</v>
          </cell>
          <cell r="AN886">
            <v>87</v>
          </cell>
          <cell r="AO886">
            <v>135</v>
          </cell>
          <cell r="AP886">
            <v>54</v>
          </cell>
          <cell r="AQ886">
            <v>168</v>
          </cell>
          <cell r="AR886">
            <v>153</v>
          </cell>
          <cell r="AS886">
            <v>46</v>
          </cell>
          <cell r="AT886">
            <v>623</v>
          </cell>
          <cell r="AU886">
            <v>1</v>
          </cell>
          <cell r="AV886">
            <v>82</v>
          </cell>
          <cell r="AW886">
            <v>52</v>
          </cell>
          <cell r="AX886">
            <v>78</v>
          </cell>
          <cell r="AY886">
            <v>254</v>
          </cell>
          <cell r="AZ886">
            <v>778</v>
          </cell>
          <cell r="BA886">
            <v>137</v>
          </cell>
          <cell r="BB886">
            <v>39</v>
          </cell>
          <cell r="BC886">
            <v>47</v>
          </cell>
          <cell r="BD886">
            <v>595</v>
          </cell>
          <cell r="BE886">
            <v>145</v>
          </cell>
          <cell r="BF886">
            <v>45</v>
          </cell>
          <cell r="BG886">
            <v>39</v>
          </cell>
          <cell r="BH886">
            <v>117</v>
          </cell>
          <cell r="BI886">
            <v>72</v>
          </cell>
          <cell r="BJ886">
            <v>142</v>
          </cell>
          <cell r="BK886">
            <v>601</v>
          </cell>
          <cell r="BL886">
            <v>68</v>
          </cell>
          <cell r="BM886">
            <v>66</v>
          </cell>
          <cell r="BN886">
            <v>78</v>
          </cell>
          <cell r="BO886">
            <v>60</v>
          </cell>
          <cell r="BP886">
            <v>43</v>
          </cell>
          <cell r="BQ886">
            <v>35</v>
          </cell>
          <cell r="BR886">
            <v>20</v>
          </cell>
          <cell r="BS886">
            <v>45</v>
          </cell>
          <cell r="BT886">
            <v>171</v>
          </cell>
          <cell r="BU886">
            <v>106</v>
          </cell>
          <cell r="BV886">
            <v>25</v>
          </cell>
          <cell r="BW886">
            <v>65</v>
          </cell>
          <cell r="BX886">
            <v>96</v>
          </cell>
          <cell r="BY886">
            <v>272</v>
          </cell>
          <cell r="BZ886">
            <v>124</v>
          </cell>
          <cell r="CA886">
            <v>53</v>
          </cell>
          <cell r="CB886">
            <v>215</v>
          </cell>
          <cell r="CC886">
            <v>109</v>
          </cell>
          <cell r="CD886">
            <v>67</v>
          </cell>
          <cell r="CE886">
            <v>368</v>
          </cell>
          <cell r="CF886">
            <v>91</v>
          </cell>
          <cell r="CG886">
            <v>49</v>
          </cell>
          <cell r="CI886">
            <v>10826</v>
          </cell>
        </row>
        <row r="887">
          <cell r="A887">
            <v>50061587</v>
          </cell>
          <cell r="C887">
            <v>34</v>
          </cell>
          <cell r="D887">
            <v>25</v>
          </cell>
          <cell r="E887">
            <v>31</v>
          </cell>
          <cell r="F887">
            <v>30</v>
          </cell>
          <cell r="G887">
            <v>11</v>
          </cell>
          <cell r="H887">
            <v>32</v>
          </cell>
          <cell r="I887">
            <v>34</v>
          </cell>
          <cell r="J887">
            <v>5</v>
          </cell>
          <cell r="K887">
            <v>50</v>
          </cell>
          <cell r="L887">
            <v>28</v>
          </cell>
          <cell r="M887">
            <v>28</v>
          </cell>
          <cell r="N887">
            <v>22</v>
          </cell>
          <cell r="O887">
            <v>48</v>
          </cell>
          <cell r="P887">
            <v>27</v>
          </cell>
          <cell r="Q887">
            <v>16</v>
          </cell>
          <cell r="R887">
            <v>27</v>
          </cell>
          <cell r="S887">
            <v>19</v>
          </cell>
          <cell r="T887">
            <v>29</v>
          </cell>
          <cell r="U887">
            <v>35</v>
          </cell>
          <cell r="V887">
            <v>50</v>
          </cell>
          <cell r="W887">
            <v>19</v>
          </cell>
          <cell r="X887">
            <v>7</v>
          </cell>
          <cell r="Y887">
            <v>47</v>
          </cell>
          <cell r="Z887">
            <v>28</v>
          </cell>
          <cell r="AA887">
            <v>6</v>
          </cell>
          <cell r="AB887">
            <v>25</v>
          </cell>
          <cell r="AC887">
            <v>48</v>
          </cell>
          <cell r="AD887">
            <v>8</v>
          </cell>
          <cell r="AE887">
            <v>27</v>
          </cell>
          <cell r="AF887">
            <v>27</v>
          </cell>
          <cell r="AG887">
            <v>18</v>
          </cell>
          <cell r="AH887">
            <v>25</v>
          </cell>
          <cell r="AI887">
            <v>14</v>
          </cell>
          <cell r="AJ887">
            <v>32</v>
          </cell>
          <cell r="AK887">
            <v>41</v>
          </cell>
          <cell r="AL887">
            <v>15</v>
          </cell>
          <cell r="AM887">
            <v>21</v>
          </cell>
          <cell r="AN887">
            <v>38</v>
          </cell>
          <cell r="AO887">
            <v>45</v>
          </cell>
          <cell r="AP887">
            <v>56</v>
          </cell>
          <cell r="AQ887">
            <v>25</v>
          </cell>
          <cell r="AR887">
            <v>32</v>
          </cell>
          <cell r="AS887">
            <v>38</v>
          </cell>
          <cell r="AT887">
            <v>41</v>
          </cell>
          <cell r="AU887">
            <v>7</v>
          </cell>
          <cell r="AV887">
            <v>28</v>
          </cell>
          <cell r="AW887">
            <v>40</v>
          </cell>
          <cell r="AX887">
            <v>31</v>
          </cell>
          <cell r="AY887">
            <v>49</v>
          </cell>
          <cell r="AZ887">
            <v>72</v>
          </cell>
          <cell r="BA887">
            <v>15</v>
          </cell>
          <cell r="BB887">
            <v>40</v>
          </cell>
          <cell r="BC887">
            <v>31</v>
          </cell>
          <cell r="BD887">
            <v>2</v>
          </cell>
          <cell r="BE887">
            <v>37</v>
          </cell>
          <cell r="BF887">
            <v>24</v>
          </cell>
          <cell r="BG887">
            <v>17</v>
          </cell>
          <cell r="BH887">
            <v>29</v>
          </cell>
          <cell r="BI887">
            <v>6</v>
          </cell>
          <cell r="BJ887">
            <v>23</v>
          </cell>
          <cell r="BK887">
            <v>62</v>
          </cell>
          <cell r="BL887">
            <v>39</v>
          </cell>
          <cell r="BM887">
            <v>22</v>
          </cell>
          <cell r="BN887">
            <v>8</v>
          </cell>
          <cell r="BO887">
            <v>7</v>
          </cell>
          <cell r="BP887">
            <v>26</v>
          </cell>
          <cell r="BQ887">
            <v>19</v>
          </cell>
          <cell r="BR887">
            <v>16</v>
          </cell>
          <cell r="BS887">
            <v>33</v>
          </cell>
          <cell r="BT887">
            <v>33</v>
          </cell>
          <cell r="BU887">
            <v>26</v>
          </cell>
          <cell r="BV887">
            <v>26</v>
          </cell>
          <cell r="BW887">
            <v>46</v>
          </cell>
          <cell r="BX887">
            <v>29</v>
          </cell>
          <cell r="BY887">
            <v>38</v>
          </cell>
          <cell r="BZ887">
            <v>42</v>
          </cell>
          <cell r="CA887">
            <v>27</v>
          </cell>
          <cell r="CB887">
            <v>31</v>
          </cell>
          <cell r="CC887">
            <v>40</v>
          </cell>
          <cell r="CD887">
            <v>47</v>
          </cell>
          <cell r="CE887">
            <v>48</v>
          </cell>
          <cell r="CF887">
            <v>8</v>
          </cell>
          <cell r="CG887">
            <v>6</v>
          </cell>
          <cell r="CI887">
            <v>2394</v>
          </cell>
        </row>
        <row r="888">
          <cell r="A888">
            <v>50061592</v>
          </cell>
          <cell r="C888">
            <v>10</v>
          </cell>
          <cell r="E888">
            <v>13</v>
          </cell>
          <cell r="F888">
            <v>8</v>
          </cell>
          <cell r="G888">
            <v>16</v>
          </cell>
          <cell r="H888">
            <v>13</v>
          </cell>
          <cell r="I888">
            <v>12</v>
          </cell>
          <cell r="J888">
            <v>13</v>
          </cell>
          <cell r="K888">
            <v>21</v>
          </cell>
          <cell r="L888">
            <v>8</v>
          </cell>
          <cell r="M888">
            <v>1</v>
          </cell>
          <cell r="N888">
            <v>6</v>
          </cell>
          <cell r="O888">
            <v>11</v>
          </cell>
          <cell r="P888">
            <v>12</v>
          </cell>
          <cell r="R888">
            <v>9</v>
          </cell>
          <cell r="S888">
            <v>17</v>
          </cell>
          <cell r="T888">
            <v>17</v>
          </cell>
          <cell r="U888">
            <v>5</v>
          </cell>
          <cell r="V888">
            <v>12</v>
          </cell>
          <cell r="W888">
            <v>13</v>
          </cell>
          <cell r="X888">
            <v>1</v>
          </cell>
          <cell r="Y888">
            <v>23</v>
          </cell>
          <cell r="Z888">
            <v>8</v>
          </cell>
          <cell r="AA888">
            <v>14</v>
          </cell>
          <cell r="AB888">
            <v>2</v>
          </cell>
          <cell r="AC888">
            <v>10</v>
          </cell>
          <cell r="AD888">
            <v>10</v>
          </cell>
          <cell r="AE888">
            <v>12</v>
          </cell>
          <cell r="AF888">
            <v>4</v>
          </cell>
          <cell r="AG888">
            <v>7</v>
          </cell>
          <cell r="AH888">
            <v>2</v>
          </cell>
          <cell r="AI888">
            <v>6</v>
          </cell>
          <cell r="AJ888">
            <v>11</v>
          </cell>
          <cell r="AK888">
            <v>8</v>
          </cell>
          <cell r="AL888">
            <v>9</v>
          </cell>
          <cell r="AM888">
            <v>5</v>
          </cell>
          <cell r="AN888">
            <v>6</v>
          </cell>
          <cell r="AP888">
            <v>14</v>
          </cell>
          <cell r="AQ888">
            <v>18</v>
          </cell>
          <cell r="AR888">
            <v>15</v>
          </cell>
          <cell r="AS888">
            <v>23</v>
          </cell>
          <cell r="AT888">
            <v>23</v>
          </cell>
          <cell r="AU888">
            <v>4</v>
          </cell>
          <cell r="AV888">
            <v>6</v>
          </cell>
          <cell r="AW888">
            <v>7</v>
          </cell>
          <cell r="AX888">
            <v>20</v>
          </cell>
          <cell r="AY888">
            <v>19</v>
          </cell>
          <cell r="AZ888">
            <v>21</v>
          </cell>
          <cell r="BA888">
            <v>1</v>
          </cell>
          <cell r="BB888">
            <v>12</v>
          </cell>
          <cell r="BC888">
            <v>17</v>
          </cell>
          <cell r="BD888">
            <v>18</v>
          </cell>
          <cell r="BE888">
            <v>13</v>
          </cell>
          <cell r="BF888">
            <v>13</v>
          </cell>
          <cell r="BG888">
            <v>10</v>
          </cell>
          <cell r="BH888">
            <v>12</v>
          </cell>
          <cell r="BI888">
            <v>8</v>
          </cell>
          <cell r="BJ888">
            <v>14</v>
          </cell>
          <cell r="BK888">
            <v>23</v>
          </cell>
          <cell r="BL888">
            <v>20</v>
          </cell>
          <cell r="BM888">
            <v>15</v>
          </cell>
          <cell r="BN888">
            <v>15</v>
          </cell>
          <cell r="BO888">
            <v>13</v>
          </cell>
          <cell r="BP888">
            <v>9</v>
          </cell>
          <cell r="BQ888">
            <v>7</v>
          </cell>
          <cell r="BR888">
            <v>9</v>
          </cell>
          <cell r="BS888">
            <v>5</v>
          </cell>
          <cell r="BT888">
            <v>19</v>
          </cell>
          <cell r="BU888">
            <v>12</v>
          </cell>
          <cell r="BV888">
            <v>6</v>
          </cell>
          <cell r="BW888">
            <v>12</v>
          </cell>
          <cell r="BX888">
            <v>8</v>
          </cell>
          <cell r="BY888">
            <v>20</v>
          </cell>
          <cell r="BZ888">
            <v>12</v>
          </cell>
          <cell r="CA888">
            <v>3</v>
          </cell>
          <cell r="CC888">
            <v>15</v>
          </cell>
          <cell r="CD888">
            <v>9</v>
          </cell>
          <cell r="CE888">
            <v>12</v>
          </cell>
          <cell r="CF888">
            <v>7</v>
          </cell>
          <cell r="CG888">
            <v>12</v>
          </cell>
          <cell r="CI888">
            <v>906</v>
          </cell>
        </row>
        <row r="889">
          <cell r="A889">
            <v>50061593</v>
          </cell>
          <cell r="C889">
            <v>51</v>
          </cell>
          <cell r="D889">
            <v>65</v>
          </cell>
          <cell r="E889">
            <v>71</v>
          </cell>
          <cell r="F889">
            <v>69</v>
          </cell>
          <cell r="G889">
            <v>24</v>
          </cell>
          <cell r="H889">
            <v>90</v>
          </cell>
          <cell r="I889">
            <v>25</v>
          </cell>
          <cell r="K889">
            <v>178</v>
          </cell>
          <cell r="L889">
            <v>63</v>
          </cell>
          <cell r="M889">
            <v>115</v>
          </cell>
          <cell r="N889">
            <v>54</v>
          </cell>
          <cell r="O889">
            <v>64</v>
          </cell>
          <cell r="P889">
            <v>31</v>
          </cell>
          <cell r="Q889">
            <v>18</v>
          </cell>
          <cell r="R889">
            <v>80</v>
          </cell>
          <cell r="S889">
            <v>117</v>
          </cell>
          <cell r="T889">
            <v>32</v>
          </cell>
          <cell r="U889">
            <v>37</v>
          </cell>
          <cell r="V889">
            <v>94</v>
          </cell>
          <cell r="W889">
            <v>15</v>
          </cell>
          <cell r="X889">
            <v>12</v>
          </cell>
          <cell r="Y889">
            <v>91</v>
          </cell>
          <cell r="Z889">
            <v>67</v>
          </cell>
          <cell r="AA889">
            <v>78</v>
          </cell>
          <cell r="AB889">
            <v>28</v>
          </cell>
          <cell r="AC889">
            <v>47</v>
          </cell>
          <cell r="AD889">
            <v>46</v>
          </cell>
          <cell r="AE889">
            <v>7</v>
          </cell>
          <cell r="AF889">
            <v>73</v>
          </cell>
          <cell r="AG889">
            <v>32</v>
          </cell>
          <cell r="AH889">
            <v>65</v>
          </cell>
          <cell r="AI889">
            <v>67</v>
          </cell>
          <cell r="AJ889">
            <v>117</v>
          </cell>
          <cell r="AK889">
            <v>60</v>
          </cell>
          <cell r="AL889">
            <v>44</v>
          </cell>
          <cell r="AM889">
            <v>4</v>
          </cell>
          <cell r="AN889">
            <v>43</v>
          </cell>
          <cell r="AO889">
            <v>97</v>
          </cell>
          <cell r="AP889">
            <v>150</v>
          </cell>
          <cell r="AQ889">
            <v>56</v>
          </cell>
          <cell r="AR889">
            <v>86</v>
          </cell>
          <cell r="AS889">
            <v>77</v>
          </cell>
          <cell r="AT889">
            <v>81</v>
          </cell>
          <cell r="AU889">
            <v>49</v>
          </cell>
          <cell r="AV889">
            <v>44</v>
          </cell>
          <cell r="AW889">
            <v>45</v>
          </cell>
          <cell r="AX889">
            <v>52</v>
          </cell>
          <cell r="AY889">
            <v>47</v>
          </cell>
          <cell r="AZ889">
            <v>93</v>
          </cell>
          <cell r="BB889">
            <v>32</v>
          </cell>
          <cell r="BC889">
            <v>22</v>
          </cell>
          <cell r="BD889">
            <v>124</v>
          </cell>
          <cell r="BE889">
            <v>47</v>
          </cell>
          <cell r="BF889">
            <v>15</v>
          </cell>
          <cell r="BG889">
            <v>32</v>
          </cell>
          <cell r="BH889">
            <v>145</v>
          </cell>
          <cell r="BI889">
            <v>41</v>
          </cell>
          <cell r="BJ889">
            <v>42</v>
          </cell>
          <cell r="BK889">
            <v>123</v>
          </cell>
          <cell r="BL889">
            <v>106</v>
          </cell>
          <cell r="BM889">
            <v>38</v>
          </cell>
          <cell r="BN889">
            <v>46</v>
          </cell>
          <cell r="BO889">
            <v>119</v>
          </cell>
          <cell r="BP889">
            <v>59</v>
          </cell>
          <cell r="BQ889">
            <v>24</v>
          </cell>
          <cell r="BR889">
            <v>26</v>
          </cell>
          <cell r="BS889">
            <v>71</v>
          </cell>
          <cell r="BT889">
            <v>56</v>
          </cell>
          <cell r="BU889">
            <v>45</v>
          </cell>
          <cell r="BV889">
            <v>10</v>
          </cell>
          <cell r="BW889">
            <v>56</v>
          </cell>
          <cell r="BX889">
            <v>17</v>
          </cell>
          <cell r="BY889">
            <v>46</v>
          </cell>
          <cell r="BZ889">
            <v>107</v>
          </cell>
          <cell r="CA889">
            <v>26</v>
          </cell>
          <cell r="CB889">
            <v>77</v>
          </cell>
          <cell r="CC889">
            <v>108</v>
          </cell>
          <cell r="CD889">
            <v>24</v>
          </cell>
          <cell r="CE889">
            <v>137</v>
          </cell>
          <cell r="CF889">
            <v>45</v>
          </cell>
          <cell r="CG889">
            <v>47</v>
          </cell>
          <cell r="CI889">
            <v>4964</v>
          </cell>
        </row>
        <row r="890">
          <cell r="A890">
            <v>50061596</v>
          </cell>
          <cell r="C890">
            <v>9</v>
          </cell>
          <cell r="D890">
            <v>4</v>
          </cell>
          <cell r="E890">
            <v>5</v>
          </cell>
          <cell r="F890">
            <v>6</v>
          </cell>
          <cell r="G890">
            <v>1</v>
          </cell>
          <cell r="H890">
            <v>8</v>
          </cell>
          <cell r="I890">
            <v>17</v>
          </cell>
          <cell r="J890">
            <v>2</v>
          </cell>
          <cell r="K890">
            <v>5</v>
          </cell>
          <cell r="L890">
            <v>6</v>
          </cell>
          <cell r="M890">
            <v>10</v>
          </cell>
          <cell r="N890">
            <v>7</v>
          </cell>
          <cell r="O890">
            <v>9</v>
          </cell>
          <cell r="P890">
            <v>11</v>
          </cell>
          <cell r="Q890">
            <v>9</v>
          </cell>
          <cell r="R890">
            <v>9</v>
          </cell>
          <cell r="S890">
            <v>2</v>
          </cell>
          <cell r="T890">
            <v>4</v>
          </cell>
          <cell r="U890">
            <v>5</v>
          </cell>
          <cell r="V890">
            <v>10</v>
          </cell>
          <cell r="W890">
            <v>6</v>
          </cell>
          <cell r="X890">
            <v>2</v>
          </cell>
          <cell r="Y890">
            <v>2</v>
          </cell>
          <cell r="Z890">
            <v>6</v>
          </cell>
          <cell r="AA890">
            <v>6</v>
          </cell>
          <cell r="AB890">
            <v>6</v>
          </cell>
          <cell r="AC890">
            <v>7</v>
          </cell>
          <cell r="AD890">
            <v>11</v>
          </cell>
          <cell r="AE890">
            <v>10</v>
          </cell>
          <cell r="AF890">
            <v>2</v>
          </cell>
          <cell r="AG890">
            <v>6</v>
          </cell>
          <cell r="AH890">
            <v>1</v>
          </cell>
          <cell r="AI890">
            <v>12</v>
          </cell>
          <cell r="AJ890">
            <v>11</v>
          </cell>
          <cell r="AK890">
            <v>11</v>
          </cell>
          <cell r="AL890">
            <v>17</v>
          </cell>
          <cell r="AM890">
            <v>5</v>
          </cell>
          <cell r="AN890">
            <v>7</v>
          </cell>
          <cell r="AO890">
            <v>11</v>
          </cell>
          <cell r="AP890">
            <v>11</v>
          </cell>
          <cell r="AQ890">
            <v>10</v>
          </cell>
          <cell r="AR890">
            <v>9</v>
          </cell>
          <cell r="AS890">
            <v>16</v>
          </cell>
          <cell r="AT890">
            <v>10</v>
          </cell>
          <cell r="AU890">
            <v>3</v>
          </cell>
          <cell r="AV890">
            <v>7</v>
          </cell>
          <cell r="AW890">
            <v>3</v>
          </cell>
          <cell r="AX890">
            <v>7</v>
          </cell>
          <cell r="AY890">
            <v>5</v>
          </cell>
          <cell r="AZ890">
            <v>8</v>
          </cell>
          <cell r="BA890">
            <v>5</v>
          </cell>
          <cell r="BB890">
            <v>10</v>
          </cell>
          <cell r="BC890">
            <v>6</v>
          </cell>
          <cell r="BD890">
            <v>5</v>
          </cell>
          <cell r="BE890">
            <v>6</v>
          </cell>
          <cell r="BF890">
            <v>7</v>
          </cell>
          <cell r="BG890">
            <v>5</v>
          </cell>
          <cell r="BH890">
            <v>3</v>
          </cell>
          <cell r="BI890">
            <v>5</v>
          </cell>
          <cell r="BJ890">
            <v>5</v>
          </cell>
          <cell r="BK890">
            <v>10</v>
          </cell>
          <cell r="BL890">
            <v>1</v>
          </cell>
          <cell r="BM890">
            <v>7</v>
          </cell>
          <cell r="BN890">
            <v>10</v>
          </cell>
          <cell r="BO890">
            <v>5</v>
          </cell>
          <cell r="BP890">
            <v>6</v>
          </cell>
          <cell r="BQ890">
            <v>6</v>
          </cell>
          <cell r="BR890">
            <v>7</v>
          </cell>
          <cell r="BS890">
            <v>29</v>
          </cell>
          <cell r="BT890">
            <v>7</v>
          </cell>
          <cell r="BU890">
            <v>1</v>
          </cell>
          <cell r="BV890">
            <v>14</v>
          </cell>
          <cell r="BW890">
            <v>6</v>
          </cell>
          <cell r="BX890">
            <v>44</v>
          </cell>
          <cell r="BY890">
            <v>9</v>
          </cell>
          <cell r="BZ890">
            <v>7</v>
          </cell>
          <cell r="CA890">
            <v>8</v>
          </cell>
          <cell r="CB890">
            <v>9</v>
          </cell>
          <cell r="CC890">
            <v>7</v>
          </cell>
          <cell r="CD890">
            <v>9</v>
          </cell>
          <cell r="CE890">
            <v>5</v>
          </cell>
          <cell r="CF890">
            <v>7</v>
          </cell>
          <cell r="CG890">
            <v>6</v>
          </cell>
          <cell r="CI890">
            <v>644</v>
          </cell>
        </row>
        <row r="891">
          <cell r="A891">
            <v>50061599</v>
          </cell>
          <cell r="C891">
            <v>97</v>
          </cell>
          <cell r="D891">
            <v>39</v>
          </cell>
          <cell r="E891">
            <v>84</v>
          </cell>
          <cell r="F891">
            <v>29</v>
          </cell>
          <cell r="G891">
            <v>33</v>
          </cell>
          <cell r="H891">
            <v>84</v>
          </cell>
          <cell r="I891">
            <v>14</v>
          </cell>
          <cell r="J891">
            <v>41</v>
          </cell>
          <cell r="K891">
            <v>38</v>
          </cell>
          <cell r="L891">
            <v>27</v>
          </cell>
          <cell r="M891">
            <v>89</v>
          </cell>
          <cell r="N891">
            <v>30</v>
          </cell>
          <cell r="O891">
            <v>29</v>
          </cell>
          <cell r="P891">
            <v>55</v>
          </cell>
          <cell r="Q891">
            <v>18</v>
          </cell>
          <cell r="R891">
            <v>27</v>
          </cell>
          <cell r="S891">
            <v>113</v>
          </cell>
          <cell r="T891">
            <v>45</v>
          </cell>
          <cell r="U891">
            <v>26</v>
          </cell>
          <cell r="V891">
            <v>20</v>
          </cell>
          <cell r="W891">
            <v>47</v>
          </cell>
          <cell r="X891">
            <v>23</v>
          </cell>
          <cell r="Y891">
            <v>97</v>
          </cell>
          <cell r="Z891">
            <v>12</v>
          </cell>
          <cell r="AA891">
            <v>15</v>
          </cell>
          <cell r="AB891">
            <v>42</v>
          </cell>
          <cell r="AC891">
            <v>14</v>
          </cell>
          <cell r="AD891">
            <v>60</v>
          </cell>
          <cell r="AE891">
            <v>20</v>
          </cell>
          <cell r="AF891">
            <v>96</v>
          </cell>
          <cell r="AG891">
            <v>20</v>
          </cell>
          <cell r="AH891">
            <v>42</v>
          </cell>
          <cell r="AI891">
            <v>36</v>
          </cell>
          <cell r="AJ891">
            <v>23</v>
          </cell>
          <cell r="AK891">
            <v>53</v>
          </cell>
          <cell r="AL891">
            <v>27</v>
          </cell>
          <cell r="AM891">
            <v>12</v>
          </cell>
          <cell r="AN891">
            <v>86</v>
          </cell>
          <cell r="AO891">
            <v>56</v>
          </cell>
          <cell r="AP891">
            <v>57</v>
          </cell>
          <cell r="AQ891">
            <v>56</v>
          </cell>
          <cell r="AR891">
            <v>36</v>
          </cell>
          <cell r="AS891">
            <v>39</v>
          </cell>
          <cell r="AT891">
            <v>49</v>
          </cell>
          <cell r="AU891">
            <v>52</v>
          </cell>
          <cell r="AV891">
            <v>32</v>
          </cell>
          <cell r="AW891">
            <v>45</v>
          </cell>
          <cell r="AX891">
            <v>54</v>
          </cell>
          <cell r="AY891">
            <v>96</v>
          </cell>
          <cell r="AZ891">
            <v>71</v>
          </cell>
          <cell r="BA891">
            <v>45</v>
          </cell>
          <cell r="BB891">
            <v>5</v>
          </cell>
          <cell r="BC891">
            <v>20</v>
          </cell>
          <cell r="BD891">
            <v>27</v>
          </cell>
          <cell r="BE891">
            <v>48</v>
          </cell>
          <cell r="BF891">
            <v>20</v>
          </cell>
          <cell r="BG891">
            <v>48</v>
          </cell>
          <cell r="BH891">
            <v>53</v>
          </cell>
          <cell r="BI891">
            <v>19</v>
          </cell>
          <cell r="BJ891">
            <v>11</v>
          </cell>
          <cell r="BK891">
            <v>44</v>
          </cell>
          <cell r="BL891">
            <v>54</v>
          </cell>
          <cell r="BM891">
            <v>40</v>
          </cell>
          <cell r="BN891">
            <v>49</v>
          </cell>
          <cell r="BO891">
            <v>36</v>
          </cell>
          <cell r="BP891">
            <v>34</v>
          </cell>
          <cell r="BQ891">
            <v>28</v>
          </cell>
          <cell r="BR891">
            <v>11</v>
          </cell>
          <cell r="BS891">
            <v>77</v>
          </cell>
          <cell r="BT891">
            <v>82</v>
          </cell>
          <cell r="BU891">
            <v>29</v>
          </cell>
          <cell r="BV891">
            <v>27</v>
          </cell>
          <cell r="BW891">
            <v>78</v>
          </cell>
          <cell r="BX891">
            <v>56</v>
          </cell>
          <cell r="BY891">
            <v>43</v>
          </cell>
          <cell r="BZ891">
            <v>100</v>
          </cell>
          <cell r="CA891">
            <v>27</v>
          </cell>
          <cell r="CC891">
            <v>39</v>
          </cell>
          <cell r="CD891">
            <v>10</v>
          </cell>
          <cell r="CE891">
            <v>46</v>
          </cell>
          <cell r="CF891">
            <v>34</v>
          </cell>
          <cell r="CG891">
            <v>49</v>
          </cell>
          <cell r="CI891">
            <v>3595</v>
          </cell>
        </row>
        <row r="892">
          <cell r="A892">
            <v>50061600</v>
          </cell>
          <cell r="C892">
            <v>86</v>
          </cell>
          <cell r="D892">
            <v>42</v>
          </cell>
          <cell r="E892">
            <v>37</v>
          </cell>
          <cell r="F892">
            <v>14</v>
          </cell>
          <cell r="G892">
            <v>12</v>
          </cell>
          <cell r="H892">
            <v>59</v>
          </cell>
          <cell r="I892">
            <v>22</v>
          </cell>
          <cell r="J892">
            <v>7</v>
          </cell>
          <cell r="K892">
            <v>56</v>
          </cell>
          <cell r="L892">
            <v>26</v>
          </cell>
          <cell r="M892">
            <v>29</v>
          </cell>
          <cell r="N892">
            <v>12</v>
          </cell>
          <cell r="O892">
            <v>92</v>
          </cell>
          <cell r="P892">
            <v>18</v>
          </cell>
          <cell r="Q892">
            <v>42</v>
          </cell>
          <cell r="R892">
            <v>79</v>
          </cell>
          <cell r="S892">
            <v>95</v>
          </cell>
          <cell r="T892">
            <v>7</v>
          </cell>
          <cell r="U892">
            <v>31</v>
          </cell>
          <cell r="V892">
            <v>11</v>
          </cell>
          <cell r="W892">
            <v>19</v>
          </cell>
          <cell r="X892">
            <v>41</v>
          </cell>
          <cell r="Y892">
            <v>60</v>
          </cell>
          <cell r="Z892">
            <v>27</v>
          </cell>
          <cell r="AA892">
            <v>22</v>
          </cell>
          <cell r="AB892">
            <v>38</v>
          </cell>
          <cell r="AC892">
            <v>26</v>
          </cell>
          <cell r="AD892">
            <v>40</v>
          </cell>
          <cell r="AE892">
            <v>19</v>
          </cell>
          <cell r="AF892">
            <v>44</v>
          </cell>
          <cell r="AG892">
            <v>19</v>
          </cell>
          <cell r="AH892">
            <v>18</v>
          </cell>
          <cell r="AI892">
            <v>39</v>
          </cell>
          <cell r="AJ892">
            <v>32</v>
          </cell>
          <cell r="AK892">
            <v>30</v>
          </cell>
          <cell r="AL892">
            <v>49</v>
          </cell>
          <cell r="AM892">
            <v>49</v>
          </cell>
          <cell r="AN892">
            <v>39</v>
          </cell>
          <cell r="AO892">
            <v>20</v>
          </cell>
          <cell r="AP892">
            <v>32</v>
          </cell>
          <cell r="AQ892">
            <v>47</v>
          </cell>
          <cell r="AR892">
            <v>36</v>
          </cell>
          <cell r="AS892">
            <v>34</v>
          </cell>
          <cell r="AT892">
            <v>54</v>
          </cell>
          <cell r="AU892">
            <v>49</v>
          </cell>
          <cell r="AV892">
            <v>60</v>
          </cell>
          <cell r="AW892">
            <v>80</v>
          </cell>
          <cell r="AX892">
            <v>49</v>
          </cell>
          <cell r="AY892">
            <v>32</v>
          </cell>
          <cell r="AZ892">
            <v>83</v>
          </cell>
          <cell r="BA892">
            <v>21</v>
          </cell>
          <cell r="BB892">
            <v>20</v>
          </cell>
          <cell r="BC892">
            <v>33</v>
          </cell>
          <cell r="BD892">
            <v>35</v>
          </cell>
          <cell r="BE892">
            <v>55</v>
          </cell>
          <cell r="BF892">
            <v>25</v>
          </cell>
          <cell r="BG892">
            <v>38</v>
          </cell>
          <cell r="BH892">
            <v>18</v>
          </cell>
          <cell r="BI892">
            <v>63</v>
          </cell>
          <cell r="BJ892">
            <v>45</v>
          </cell>
          <cell r="BK892">
            <v>47</v>
          </cell>
          <cell r="BL892">
            <v>59</v>
          </cell>
          <cell r="BM892">
            <v>27</v>
          </cell>
          <cell r="BN892">
            <v>29</v>
          </cell>
          <cell r="BO892">
            <v>21</v>
          </cell>
          <cell r="BP892">
            <v>12</v>
          </cell>
          <cell r="BQ892">
            <v>31</v>
          </cell>
          <cell r="BR892">
            <v>21</v>
          </cell>
          <cell r="BS892">
            <v>58</v>
          </cell>
          <cell r="BT892">
            <v>77</v>
          </cell>
          <cell r="BU892">
            <v>19</v>
          </cell>
          <cell r="BV892">
            <v>35</v>
          </cell>
          <cell r="BW892">
            <v>31</v>
          </cell>
          <cell r="BX892">
            <v>19</v>
          </cell>
          <cell r="BY892">
            <v>50</v>
          </cell>
          <cell r="BZ892">
            <v>35</v>
          </cell>
          <cell r="CA892">
            <v>13</v>
          </cell>
          <cell r="CB892">
            <v>3</v>
          </cell>
          <cell r="CC892">
            <v>42</v>
          </cell>
          <cell r="CD892">
            <v>10</v>
          </cell>
          <cell r="CE892">
            <v>24</v>
          </cell>
          <cell r="CF892">
            <v>20</v>
          </cell>
          <cell r="CG892">
            <v>19</v>
          </cell>
          <cell r="CI892">
            <v>3019</v>
          </cell>
        </row>
        <row r="893">
          <cell r="A893">
            <v>50061603</v>
          </cell>
          <cell r="C893">
            <v>198</v>
          </cell>
          <cell r="D893">
            <v>244</v>
          </cell>
          <cell r="E893">
            <v>215</v>
          </cell>
          <cell r="F893">
            <v>150</v>
          </cell>
          <cell r="G893">
            <v>165</v>
          </cell>
          <cell r="H893">
            <v>76</v>
          </cell>
          <cell r="I893">
            <v>104</v>
          </cell>
          <cell r="J893">
            <v>100</v>
          </cell>
          <cell r="K893">
            <v>213</v>
          </cell>
          <cell r="L893">
            <v>140</v>
          </cell>
          <cell r="M893">
            <v>165</v>
          </cell>
          <cell r="N893">
            <v>66</v>
          </cell>
          <cell r="O893">
            <v>136</v>
          </cell>
          <cell r="P893">
            <v>133</v>
          </cell>
          <cell r="Q893">
            <v>135</v>
          </cell>
          <cell r="R893">
            <v>182</v>
          </cell>
          <cell r="S893">
            <v>190</v>
          </cell>
          <cell r="T893">
            <v>164</v>
          </cell>
          <cell r="U893">
            <v>167</v>
          </cell>
          <cell r="V893">
            <v>85</v>
          </cell>
          <cell r="W893">
            <v>82</v>
          </cell>
          <cell r="X893">
            <v>116</v>
          </cell>
          <cell r="Y893">
            <v>404</v>
          </cell>
          <cell r="Z893">
            <v>110</v>
          </cell>
          <cell r="AA893">
            <v>93</v>
          </cell>
          <cell r="AB893">
            <v>108</v>
          </cell>
          <cell r="AC893">
            <v>4</v>
          </cell>
          <cell r="AD893">
            <v>93</v>
          </cell>
          <cell r="AE893">
            <v>60</v>
          </cell>
          <cell r="AF893">
            <v>165</v>
          </cell>
          <cell r="AG893">
            <v>13</v>
          </cell>
          <cell r="AH893">
            <v>114</v>
          </cell>
          <cell r="AI893">
            <v>137</v>
          </cell>
          <cell r="AJ893">
            <v>218</v>
          </cell>
          <cell r="AK893">
            <v>115</v>
          </cell>
          <cell r="AL893">
            <v>166</v>
          </cell>
          <cell r="AM893">
            <v>170</v>
          </cell>
          <cell r="AN893">
            <v>79</v>
          </cell>
          <cell r="AO893">
            <v>187</v>
          </cell>
          <cell r="AP893">
            <v>125</v>
          </cell>
          <cell r="AQ893">
            <v>109</v>
          </cell>
          <cell r="AR893">
            <v>187</v>
          </cell>
          <cell r="AS893">
            <v>108</v>
          </cell>
          <cell r="AT893">
            <v>106</v>
          </cell>
          <cell r="AU893">
            <v>131</v>
          </cell>
          <cell r="AV893">
            <v>51</v>
          </cell>
          <cell r="AW893">
            <v>56</v>
          </cell>
          <cell r="AX893">
            <v>160</v>
          </cell>
          <cell r="AY893">
            <v>208</v>
          </cell>
          <cell r="AZ893">
            <v>292</v>
          </cell>
          <cell r="BA893">
            <v>71</v>
          </cell>
          <cell r="BB893">
            <v>88</v>
          </cell>
          <cell r="BC893">
            <v>171</v>
          </cell>
          <cell r="BD893">
            <v>48</v>
          </cell>
          <cell r="BE893">
            <v>146</v>
          </cell>
          <cell r="BF893">
            <v>61</v>
          </cell>
          <cell r="BG893">
            <v>68</v>
          </cell>
          <cell r="BH893">
            <v>297</v>
          </cell>
          <cell r="BI893">
            <v>40</v>
          </cell>
          <cell r="BJ893">
            <v>47</v>
          </cell>
          <cell r="BK893">
            <v>134</v>
          </cell>
          <cell r="BL893">
            <v>296</v>
          </cell>
          <cell r="BM893">
            <v>128</v>
          </cell>
          <cell r="BN893">
            <v>171</v>
          </cell>
          <cell r="BO893">
            <v>53</v>
          </cell>
          <cell r="BP893">
            <v>128</v>
          </cell>
          <cell r="BQ893">
            <v>137</v>
          </cell>
          <cell r="BR893">
            <v>55</v>
          </cell>
          <cell r="BS893">
            <v>194</v>
          </cell>
          <cell r="BT893">
            <v>375</v>
          </cell>
          <cell r="BU893">
            <v>73</v>
          </cell>
          <cell r="BV893">
            <v>72</v>
          </cell>
          <cell r="BW893">
            <v>36</v>
          </cell>
          <cell r="BX893">
            <v>92</v>
          </cell>
          <cell r="BY893">
            <v>210</v>
          </cell>
          <cell r="BZ893">
            <v>94</v>
          </cell>
          <cell r="CA893">
            <v>82</v>
          </cell>
          <cell r="CB893">
            <v>149</v>
          </cell>
          <cell r="CC893">
            <v>153</v>
          </cell>
          <cell r="CD893">
            <v>92</v>
          </cell>
          <cell r="CE893">
            <v>167</v>
          </cell>
          <cell r="CF893">
            <v>112</v>
          </cell>
          <cell r="CG893">
            <v>41</v>
          </cell>
          <cell r="CI893">
            <v>11076</v>
          </cell>
        </row>
        <row r="894">
          <cell r="A894">
            <v>50061604</v>
          </cell>
          <cell r="C894">
            <v>236</v>
          </cell>
          <cell r="D894">
            <v>217</v>
          </cell>
          <cell r="E894">
            <v>163</v>
          </cell>
          <cell r="F894">
            <v>101</v>
          </cell>
          <cell r="G894">
            <v>94</v>
          </cell>
          <cell r="H894">
            <v>94</v>
          </cell>
          <cell r="I894">
            <v>75</v>
          </cell>
          <cell r="J894">
            <v>61</v>
          </cell>
          <cell r="K894">
            <v>177</v>
          </cell>
          <cell r="L894">
            <v>133</v>
          </cell>
          <cell r="M894">
            <v>182</v>
          </cell>
          <cell r="N894">
            <v>31</v>
          </cell>
          <cell r="O894">
            <v>167</v>
          </cell>
          <cell r="P894">
            <v>159</v>
          </cell>
          <cell r="Q894">
            <v>134</v>
          </cell>
          <cell r="R894">
            <v>137</v>
          </cell>
          <cell r="S894">
            <v>162</v>
          </cell>
          <cell r="T894">
            <v>97</v>
          </cell>
          <cell r="U894">
            <v>86</v>
          </cell>
          <cell r="V894">
            <v>46</v>
          </cell>
          <cell r="W894">
            <v>109</v>
          </cell>
          <cell r="X894">
            <v>203</v>
          </cell>
          <cell r="Y894">
            <v>201</v>
          </cell>
          <cell r="Z894">
            <v>117</v>
          </cell>
          <cell r="AA894">
            <v>141</v>
          </cell>
          <cell r="AB894">
            <v>144</v>
          </cell>
          <cell r="AC894">
            <v>65</v>
          </cell>
          <cell r="AD894">
            <v>46</v>
          </cell>
          <cell r="AE894">
            <v>29</v>
          </cell>
          <cell r="AF894">
            <v>262</v>
          </cell>
          <cell r="AG894">
            <v>57</v>
          </cell>
          <cell r="AH894">
            <v>54</v>
          </cell>
          <cell r="AI894">
            <v>22</v>
          </cell>
          <cell r="AJ894">
            <v>51</v>
          </cell>
          <cell r="AK894">
            <v>62</v>
          </cell>
          <cell r="AL894">
            <v>127</v>
          </cell>
          <cell r="AM894">
            <v>131</v>
          </cell>
          <cell r="AN894">
            <v>67</v>
          </cell>
          <cell r="AO894">
            <v>163</v>
          </cell>
          <cell r="AP894">
            <v>157</v>
          </cell>
          <cell r="AQ894">
            <v>135</v>
          </cell>
          <cell r="AR894">
            <v>136</v>
          </cell>
          <cell r="AS894">
            <v>140</v>
          </cell>
          <cell r="AT894">
            <v>129</v>
          </cell>
          <cell r="AU894">
            <v>117</v>
          </cell>
          <cell r="AV894">
            <v>47</v>
          </cell>
          <cell r="AW894">
            <v>131</v>
          </cell>
          <cell r="AX894">
            <v>150</v>
          </cell>
          <cell r="AY894">
            <v>146</v>
          </cell>
          <cell r="AZ894">
            <v>518</v>
          </cell>
          <cell r="BA894">
            <v>109</v>
          </cell>
          <cell r="BB894">
            <v>20</v>
          </cell>
          <cell r="BC894">
            <v>42</v>
          </cell>
          <cell r="BD894">
            <v>131</v>
          </cell>
          <cell r="BE894">
            <v>252</v>
          </cell>
          <cell r="BF894">
            <v>57</v>
          </cell>
          <cell r="BG894">
            <v>116</v>
          </cell>
          <cell r="BH894">
            <v>60</v>
          </cell>
          <cell r="BI894">
            <v>67</v>
          </cell>
          <cell r="BJ894">
            <v>109</v>
          </cell>
          <cell r="BK894">
            <v>373</v>
          </cell>
          <cell r="BL894">
            <v>191</v>
          </cell>
          <cell r="BM894">
            <v>28</v>
          </cell>
          <cell r="BN894">
            <v>121</v>
          </cell>
          <cell r="BO894">
            <v>70</v>
          </cell>
          <cell r="BP894">
            <v>135</v>
          </cell>
          <cell r="BQ894">
            <v>69</v>
          </cell>
          <cell r="BR894">
            <v>47</v>
          </cell>
          <cell r="BS894">
            <v>115</v>
          </cell>
          <cell r="BT894">
            <v>165</v>
          </cell>
          <cell r="BU894">
            <v>31</v>
          </cell>
          <cell r="BV894">
            <v>116</v>
          </cell>
          <cell r="BW894">
            <v>116</v>
          </cell>
          <cell r="BX894">
            <v>65</v>
          </cell>
          <cell r="BY894">
            <v>210</v>
          </cell>
          <cell r="BZ894">
            <v>119</v>
          </cell>
          <cell r="CA894">
            <v>23</v>
          </cell>
          <cell r="CB894">
            <v>107</v>
          </cell>
          <cell r="CC894">
            <v>201</v>
          </cell>
          <cell r="CD894">
            <v>55</v>
          </cell>
          <cell r="CE894">
            <v>171</v>
          </cell>
          <cell r="CF894">
            <v>137</v>
          </cell>
          <cell r="CG894">
            <v>128</v>
          </cell>
          <cell r="CI894">
            <v>10165</v>
          </cell>
        </row>
        <row r="895">
          <cell r="A895">
            <v>50061612</v>
          </cell>
          <cell r="C895">
            <v>86</v>
          </cell>
          <cell r="D895">
            <v>33</v>
          </cell>
          <cell r="E895">
            <v>41</v>
          </cell>
          <cell r="F895">
            <v>69</v>
          </cell>
          <cell r="G895">
            <v>50</v>
          </cell>
          <cell r="H895">
            <v>38</v>
          </cell>
          <cell r="I895">
            <v>41</v>
          </cell>
          <cell r="J895">
            <v>19</v>
          </cell>
          <cell r="K895">
            <v>74</v>
          </cell>
          <cell r="L895">
            <v>82</v>
          </cell>
          <cell r="M895">
            <v>130</v>
          </cell>
          <cell r="N895">
            <v>61</v>
          </cell>
          <cell r="O895">
            <v>67</v>
          </cell>
          <cell r="P895">
            <v>74</v>
          </cell>
          <cell r="Q895">
            <v>40</v>
          </cell>
          <cell r="R895">
            <v>45</v>
          </cell>
          <cell r="S895">
            <v>75</v>
          </cell>
          <cell r="T895">
            <v>38</v>
          </cell>
          <cell r="U895">
            <v>71</v>
          </cell>
          <cell r="V895">
            <v>24</v>
          </cell>
          <cell r="W895">
            <v>29</v>
          </cell>
          <cell r="X895">
            <v>52</v>
          </cell>
          <cell r="Y895">
            <v>96</v>
          </cell>
          <cell r="Z895">
            <v>43</v>
          </cell>
          <cell r="AA895">
            <v>50</v>
          </cell>
          <cell r="AB895">
            <v>94</v>
          </cell>
          <cell r="AC895">
            <v>32</v>
          </cell>
          <cell r="AD895">
            <v>71</v>
          </cell>
          <cell r="AE895">
            <v>52</v>
          </cell>
          <cell r="AF895">
            <v>70</v>
          </cell>
          <cell r="AG895">
            <v>12</v>
          </cell>
          <cell r="AH895">
            <v>50</v>
          </cell>
          <cell r="AI895">
            <v>56</v>
          </cell>
          <cell r="AJ895">
            <v>100</v>
          </cell>
          <cell r="AK895">
            <v>44</v>
          </cell>
          <cell r="AL895">
            <v>37</v>
          </cell>
          <cell r="AM895">
            <v>53</v>
          </cell>
          <cell r="AN895">
            <v>95</v>
          </cell>
          <cell r="AO895">
            <v>96</v>
          </cell>
          <cell r="AP895">
            <v>86</v>
          </cell>
          <cell r="AQ895">
            <v>80</v>
          </cell>
          <cell r="AR895">
            <v>76</v>
          </cell>
          <cell r="AS895">
            <v>68</v>
          </cell>
          <cell r="AT895">
            <v>47</v>
          </cell>
          <cell r="AU895">
            <v>100</v>
          </cell>
          <cell r="AV895">
            <v>87</v>
          </cell>
          <cell r="AW895">
            <v>108</v>
          </cell>
          <cell r="AX895">
            <v>58</v>
          </cell>
          <cell r="AY895">
            <v>263</v>
          </cell>
          <cell r="AZ895">
            <v>264</v>
          </cell>
          <cell r="BA895">
            <v>32</v>
          </cell>
          <cell r="BB895">
            <v>57</v>
          </cell>
          <cell r="BC895">
            <v>73</v>
          </cell>
          <cell r="BD895">
            <v>76</v>
          </cell>
          <cell r="BE895">
            <v>142</v>
          </cell>
          <cell r="BF895">
            <v>17</v>
          </cell>
          <cell r="BG895">
            <v>68</v>
          </cell>
          <cell r="BH895">
            <v>153</v>
          </cell>
          <cell r="BI895">
            <v>70</v>
          </cell>
          <cell r="BJ895">
            <v>83</v>
          </cell>
          <cell r="BK895">
            <v>157</v>
          </cell>
          <cell r="BL895">
            <v>88</v>
          </cell>
          <cell r="BM895">
            <v>34</v>
          </cell>
          <cell r="BN895">
            <v>69</v>
          </cell>
          <cell r="BO895">
            <v>46</v>
          </cell>
          <cell r="BP895">
            <v>99</v>
          </cell>
          <cell r="BQ895">
            <v>36</v>
          </cell>
          <cell r="BR895">
            <v>17</v>
          </cell>
          <cell r="BS895">
            <v>104</v>
          </cell>
          <cell r="BT895">
            <v>306</v>
          </cell>
          <cell r="BU895">
            <v>24</v>
          </cell>
          <cell r="BV895">
            <v>39</v>
          </cell>
          <cell r="BW895">
            <v>47</v>
          </cell>
          <cell r="BX895">
            <v>45</v>
          </cell>
          <cell r="BY895">
            <v>33</v>
          </cell>
          <cell r="BZ895">
            <v>88</v>
          </cell>
          <cell r="CA895">
            <v>38</v>
          </cell>
          <cell r="CB895">
            <v>26</v>
          </cell>
          <cell r="CC895">
            <v>130</v>
          </cell>
          <cell r="CD895">
            <v>44</v>
          </cell>
          <cell r="CE895">
            <v>50</v>
          </cell>
          <cell r="CF895">
            <v>38</v>
          </cell>
          <cell r="CG895">
            <v>32</v>
          </cell>
          <cell r="CH895">
            <v>8</v>
          </cell>
          <cell r="CI895">
            <v>5896</v>
          </cell>
        </row>
        <row r="896">
          <cell r="A896">
            <v>50061616</v>
          </cell>
          <cell r="C896">
            <v>69</v>
          </cell>
          <cell r="D896">
            <v>41</v>
          </cell>
          <cell r="E896">
            <v>15</v>
          </cell>
          <cell r="F896">
            <v>34</v>
          </cell>
          <cell r="G896">
            <v>26</v>
          </cell>
          <cell r="H896">
            <v>32</v>
          </cell>
          <cell r="I896">
            <v>22</v>
          </cell>
          <cell r="J896">
            <v>15</v>
          </cell>
          <cell r="K896">
            <v>36</v>
          </cell>
          <cell r="L896">
            <v>22</v>
          </cell>
          <cell r="M896">
            <v>21</v>
          </cell>
          <cell r="N896">
            <v>19</v>
          </cell>
          <cell r="O896">
            <v>37</v>
          </cell>
          <cell r="P896">
            <v>41</v>
          </cell>
          <cell r="Q896">
            <v>36</v>
          </cell>
          <cell r="R896">
            <v>52</v>
          </cell>
          <cell r="S896">
            <v>28</v>
          </cell>
          <cell r="T896">
            <v>20</v>
          </cell>
          <cell r="U896">
            <v>27</v>
          </cell>
          <cell r="V896">
            <v>24</v>
          </cell>
          <cell r="W896">
            <v>28</v>
          </cell>
          <cell r="X896">
            <v>34</v>
          </cell>
          <cell r="Y896">
            <v>53</v>
          </cell>
          <cell r="Z896">
            <v>22</v>
          </cell>
          <cell r="AA896">
            <v>23</v>
          </cell>
          <cell r="AB896">
            <v>51</v>
          </cell>
          <cell r="AC896">
            <v>21</v>
          </cell>
          <cell r="AD896">
            <v>33</v>
          </cell>
          <cell r="AE896">
            <v>20</v>
          </cell>
          <cell r="AF896">
            <v>27</v>
          </cell>
          <cell r="AG896">
            <v>25</v>
          </cell>
          <cell r="AH896">
            <v>30</v>
          </cell>
          <cell r="AI896">
            <v>42</v>
          </cell>
          <cell r="AJ896">
            <v>33</v>
          </cell>
          <cell r="AK896">
            <v>12</v>
          </cell>
          <cell r="AL896">
            <v>26</v>
          </cell>
          <cell r="AM896">
            <v>14</v>
          </cell>
          <cell r="AN896">
            <v>28</v>
          </cell>
          <cell r="AO896">
            <v>37</v>
          </cell>
          <cell r="AP896">
            <v>24</v>
          </cell>
          <cell r="AQ896">
            <v>50</v>
          </cell>
          <cell r="AR896">
            <v>35</v>
          </cell>
          <cell r="AS896">
            <v>15</v>
          </cell>
          <cell r="AT896">
            <v>40</v>
          </cell>
          <cell r="AU896">
            <v>25</v>
          </cell>
          <cell r="AV896">
            <v>31</v>
          </cell>
          <cell r="AW896">
            <v>46</v>
          </cell>
          <cell r="AX896">
            <v>22</v>
          </cell>
          <cell r="AY896">
            <v>78</v>
          </cell>
          <cell r="AZ896">
            <v>46</v>
          </cell>
          <cell r="BA896">
            <v>17</v>
          </cell>
          <cell r="BB896">
            <v>16</v>
          </cell>
          <cell r="BC896">
            <v>34</v>
          </cell>
          <cell r="BD896">
            <v>42</v>
          </cell>
          <cell r="BE896">
            <v>46</v>
          </cell>
          <cell r="BF896">
            <v>20</v>
          </cell>
          <cell r="BG896">
            <v>16</v>
          </cell>
          <cell r="BH896">
            <v>36</v>
          </cell>
          <cell r="BI896">
            <v>17</v>
          </cell>
          <cell r="BJ896">
            <v>27</v>
          </cell>
          <cell r="BK896">
            <v>42</v>
          </cell>
          <cell r="BL896">
            <v>35</v>
          </cell>
          <cell r="BM896">
            <v>29</v>
          </cell>
          <cell r="BN896">
            <v>41</v>
          </cell>
          <cell r="BO896">
            <v>18</v>
          </cell>
          <cell r="BP896">
            <v>24</v>
          </cell>
          <cell r="BQ896">
            <v>24</v>
          </cell>
          <cell r="BR896">
            <v>20</v>
          </cell>
          <cell r="BS896">
            <v>28</v>
          </cell>
          <cell r="BT896">
            <v>57</v>
          </cell>
          <cell r="BU896">
            <v>24</v>
          </cell>
          <cell r="BV896">
            <v>22</v>
          </cell>
          <cell r="BW896">
            <v>28</v>
          </cell>
          <cell r="BX896">
            <v>27</v>
          </cell>
          <cell r="BY896">
            <v>29</v>
          </cell>
          <cell r="BZ896">
            <v>33</v>
          </cell>
          <cell r="CA896">
            <v>14</v>
          </cell>
          <cell r="CB896">
            <v>23</v>
          </cell>
          <cell r="CC896">
            <v>44</v>
          </cell>
          <cell r="CD896">
            <v>13</v>
          </cell>
          <cell r="CE896">
            <v>22</v>
          </cell>
          <cell r="CF896">
            <v>23</v>
          </cell>
          <cell r="CG896">
            <v>15</v>
          </cell>
          <cell r="CI896">
            <v>2494</v>
          </cell>
        </row>
        <row r="897">
          <cell r="A897">
            <v>50061618</v>
          </cell>
          <cell r="C897">
            <v>76</v>
          </cell>
          <cell r="D897">
            <v>45</v>
          </cell>
          <cell r="E897">
            <v>70</v>
          </cell>
          <cell r="F897">
            <v>93</v>
          </cell>
          <cell r="G897">
            <v>44</v>
          </cell>
          <cell r="H897">
            <v>35</v>
          </cell>
          <cell r="I897">
            <v>31</v>
          </cell>
          <cell r="J897">
            <v>29</v>
          </cell>
          <cell r="K897">
            <v>88</v>
          </cell>
          <cell r="L897">
            <v>61</v>
          </cell>
          <cell r="M897">
            <v>88</v>
          </cell>
          <cell r="N897">
            <v>38</v>
          </cell>
          <cell r="O897">
            <v>83</v>
          </cell>
          <cell r="P897">
            <v>53</v>
          </cell>
          <cell r="Q897">
            <v>52</v>
          </cell>
          <cell r="R897">
            <v>88</v>
          </cell>
          <cell r="S897">
            <v>93</v>
          </cell>
          <cell r="T897">
            <v>29</v>
          </cell>
          <cell r="U897">
            <v>98</v>
          </cell>
          <cell r="V897">
            <v>34</v>
          </cell>
          <cell r="W897">
            <v>34</v>
          </cell>
          <cell r="X897">
            <v>46</v>
          </cell>
          <cell r="Y897">
            <v>120</v>
          </cell>
          <cell r="Z897">
            <v>21</v>
          </cell>
          <cell r="AA897">
            <v>47</v>
          </cell>
          <cell r="AB897">
            <v>111</v>
          </cell>
          <cell r="AC897">
            <v>38</v>
          </cell>
          <cell r="AD897">
            <v>80</v>
          </cell>
          <cell r="AE897">
            <v>39</v>
          </cell>
          <cell r="AF897">
            <v>110</v>
          </cell>
          <cell r="AG897">
            <v>41</v>
          </cell>
          <cell r="AH897">
            <v>106</v>
          </cell>
          <cell r="AI897">
            <v>62</v>
          </cell>
          <cell r="AJ897">
            <v>57</v>
          </cell>
          <cell r="AK897">
            <v>60</v>
          </cell>
          <cell r="AL897">
            <v>64</v>
          </cell>
          <cell r="AM897">
            <v>67</v>
          </cell>
          <cell r="AN897">
            <v>101</v>
          </cell>
          <cell r="AO897">
            <v>70</v>
          </cell>
          <cell r="AP897">
            <v>102</v>
          </cell>
          <cell r="AQ897">
            <v>106</v>
          </cell>
          <cell r="AR897">
            <v>135</v>
          </cell>
          <cell r="AS897">
            <v>84</v>
          </cell>
          <cell r="AT897">
            <v>59</v>
          </cell>
          <cell r="AU897">
            <v>132</v>
          </cell>
          <cell r="AV897">
            <v>59</v>
          </cell>
          <cell r="AW897">
            <v>137</v>
          </cell>
          <cell r="AX897">
            <v>36</v>
          </cell>
          <cell r="AY897">
            <v>317</v>
          </cell>
          <cell r="AZ897">
            <v>269</v>
          </cell>
          <cell r="BA897">
            <v>36</v>
          </cell>
          <cell r="BB897">
            <v>48</v>
          </cell>
          <cell r="BC897">
            <v>48</v>
          </cell>
          <cell r="BD897">
            <v>142</v>
          </cell>
          <cell r="BE897">
            <v>201</v>
          </cell>
          <cell r="BF897">
            <v>44</v>
          </cell>
          <cell r="BG897">
            <v>69</v>
          </cell>
          <cell r="BH897">
            <v>331</v>
          </cell>
          <cell r="BI897">
            <v>56</v>
          </cell>
          <cell r="BJ897">
            <v>157</v>
          </cell>
          <cell r="BK897">
            <v>102</v>
          </cell>
          <cell r="BL897">
            <v>83</v>
          </cell>
          <cell r="BM897">
            <v>40</v>
          </cell>
          <cell r="BN897">
            <v>109</v>
          </cell>
          <cell r="BO897">
            <v>81</v>
          </cell>
          <cell r="BP897">
            <v>95</v>
          </cell>
          <cell r="BQ897">
            <v>41</v>
          </cell>
          <cell r="BR897">
            <v>23</v>
          </cell>
          <cell r="BS897">
            <v>121</v>
          </cell>
          <cell r="BT897">
            <v>350</v>
          </cell>
          <cell r="BU897">
            <v>29</v>
          </cell>
          <cell r="BV897">
            <v>23</v>
          </cell>
          <cell r="BW897">
            <v>99</v>
          </cell>
          <cell r="BX897">
            <v>96</v>
          </cell>
          <cell r="BY897">
            <v>61</v>
          </cell>
          <cell r="BZ897">
            <v>90</v>
          </cell>
          <cell r="CA897">
            <v>43</v>
          </cell>
          <cell r="CB897">
            <v>32</v>
          </cell>
          <cell r="CC897">
            <v>112</v>
          </cell>
          <cell r="CD897">
            <v>52</v>
          </cell>
          <cell r="CE897">
            <v>36</v>
          </cell>
          <cell r="CF897">
            <v>45</v>
          </cell>
          <cell r="CG897">
            <v>30</v>
          </cell>
          <cell r="CH897">
            <v>8</v>
          </cell>
          <cell r="CI897">
            <v>6871</v>
          </cell>
        </row>
        <row r="898">
          <cell r="A898">
            <v>50061621</v>
          </cell>
          <cell r="C898">
            <v>19</v>
          </cell>
          <cell r="D898">
            <v>49</v>
          </cell>
          <cell r="E898">
            <v>34</v>
          </cell>
          <cell r="F898">
            <v>25</v>
          </cell>
          <cell r="G898">
            <v>38</v>
          </cell>
          <cell r="H898">
            <v>70</v>
          </cell>
          <cell r="I898">
            <v>16</v>
          </cell>
          <cell r="J898">
            <v>13</v>
          </cell>
          <cell r="K898">
            <v>167</v>
          </cell>
          <cell r="L898">
            <v>75</v>
          </cell>
          <cell r="M898">
            <v>54</v>
          </cell>
          <cell r="N898">
            <v>30</v>
          </cell>
          <cell r="O898">
            <v>29</v>
          </cell>
          <cell r="P898">
            <v>43</v>
          </cell>
          <cell r="Q898">
            <v>32</v>
          </cell>
          <cell r="R898">
            <v>71</v>
          </cell>
          <cell r="S898">
            <v>28</v>
          </cell>
          <cell r="T898">
            <v>21</v>
          </cell>
          <cell r="U898">
            <v>19</v>
          </cell>
          <cell r="V898">
            <v>45</v>
          </cell>
          <cell r="W898">
            <v>29</v>
          </cell>
          <cell r="X898">
            <v>37</v>
          </cell>
          <cell r="Y898">
            <v>59</v>
          </cell>
          <cell r="Z898">
            <v>36</v>
          </cell>
          <cell r="AA898">
            <v>19</v>
          </cell>
          <cell r="AB898">
            <v>66</v>
          </cell>
          <cell r="AC898">
            <v>15</v>
          </cell>
          <cell r="AD898">
            <v>59</v>
          </cell>
          <cell r="AE898">
            <v>17</v>
          </cell>
          <cell r="AF898">
            <v>39</v>
          </cell>
          <cell r="AG898">
            <v>14</v>
          </cell>
          <cell r="AH898">
            <v>39</v>
          </cell>
          <cell r="AI898">
            <v>24</v>
          </cell>
          <cell r="AJ898">
            <v>86</v>
          </cell>
          <cell r="AK898">
            <v>58</v>
          </cell>
          <cell r="AL898">
            <v>22</v>
          </cell>
          <cell r="AM898">
            <v>26</v>
          </cell>
          <cell r="AN898">
            <v>39</v>
          </cell>
          <cell r="AO898">
            <v>63</v>
          </cell>
          <cell r="AP898">
            <v>34</v>
          </cell>
          <cell r="AQ898">
            <v>34</v>
          </cell>
          <cell r="AR898">
            <v>54</v>
          </cell>
          <cell r="AS898">
            <v>51</v>
          </cell>
          <cell r="AT898">
            <v>59</v>
          </cell>
          <cell r="AU898">
            <v>31</v>
          </cell>
          <cell r="AV898">
            <v>53</v>
          </cell>
          <cell r="AW898">
            <v>44</v>
          </cell>
          <cell r="AX898">
            <v>39</v>
          </cell>
          <cell r="AY898">
            <v>75</v>
          </cell>
          <cell r="AZ898">
            <v>74</v>
          </cell>
          <cell r="BA898">
            <v>40</v>
          </cell>
          <cell r="BB898">
            <v>39</v>
          </cell>
          <cell r="BC898">
            <v>51</v>
          </cell>
          <cell r="BD898">
            <v>80</v>
          </cell>
          <cell r="BE898">
            <v>116</v>
          </cell>
          <cell r="BF898">
            <v>18</v>
          </cell>
          <cell r="BG898">
            <v>27</v>
          </cell>
          <cell r="BH898">
            <v>102</v>
          </cell>
          <cell r="BI898">
            <v>42</v>
          </cell>
          <cell r="BJ898">
            <v>49</v>
          </cell>
          <cell r="BK898">
            <v>114</v>
          </cell>
          <cell r="BL898">
            <v>17</v>
          </cell>
          <cell r="BM898">
            <v>13</v>
          </cell>
          <cell r="BN898">
            <v>45</v>
          </cell>
          <cell r="BO898">
            <v>45</v>
          </cell>
          <cell r="BP898">
            <v>44</v>
          </cell>
          <cell r="BQ898">
            <v>57</v>
          </cell>
          <cell r="BR898">
            <v>18</v>
          </cell>
          <cell r="BS898">
            <v>42</v>
          </cell>
          <cell r="BT898">
            <v>111</v>
          </cell>
          <cell r="BU898">
            <v>32</v>
          </cell>
          <cell r="BV898">
            <v>21</v>
          </cell>
          <cell r="BW898">
            <v>40</v>
          </cell>
          <cell r="BX898">
            <v>40</v>
          </cell>
          <cell r="BY898">
            <v>27</v>
          </cell>
          <cell r="BZ898">
            <v>47</v>
          </cell>
          <cell r="CA898">
            <v>42</v>
          </cell>
          <cell r="CB898">
            <v>48</v>
          </cell>
          <cell r="CC898">
            <v>85</v>
          </cell>
          <cell r="CD898">
            <v>40</v>
          </cell>
          <cell r="CE898">
            <v>59</v>
          </cell>
          <cell r="CF898">
            <v>54</v>
          </cell>
          <cell r="CG898">
            <v>14</v>
          </cell>
          <cell r="CI898">
            <v>3792</v>
          </cell>
        </row>
        <row r="899">
          <cell r="A899">
            <v>50061632</v>
          </cell>
          <cell r="C899">
            <v>1</v>
          </cell>
          <cell r="D899">
            <v>11</v>
          </cell>
          <cell r="E899">
            <v>1</v>
          </cell>
          <cell r="F899">
            <v>15</v>
          </cell>
          <cell r="G899">
            <v>6</v>
          </cell>
          <cell r="H899">
            <v>14</v>
          </cell>
          <cell r="I899">
            <v>12</v>
          </cell>
          <cell r="J899">
            <v>4</v>
          </cell>
          <cell r="L899">
            <v>8</v>
          </cell>
          <cell r="M899">
            <v>8</v>
          </cell>
          <cell r="N899">
            <v>17</v>
          </cell>
          <cell r="O899">
            <v>6</v>
          </cell>
          <cell r="P899">
            <v>15</v>
          </cell>
          <cell r="Q899">
            <v>8</v>
          </cell>
          <cell r="R899">
            <v>6</v>
          </cell>
          <cell r="S899">
            <v>6</v>
          </cell>
          <cell r="T899">
            <v>1</v>
          </cell>
          <cell r="U899">
            <v>12</v>
          </cell>
          <cell r="V899">
            <v>10</v>
          </cell>
          <cell r="W899">
            <v>16</v>
          </cell>
          <cell r="X899">
            <v>6</v>
          </cell>
          <cell r="Y899">
            <v>8</v>
          </cell>
          <cell r="Z899">
            <v>4</v>
          </cell>
          <cell r="AA899">
            <v>18</v>
          </cell>
          <cell r="AB899">
            <v>9</v>
          </cell>
          <cell r="AC899">
            <v>12</v>
          </cell>
          <cell r="AD899">
            <v>11</v>
          </cell>
          <cell r="AE899">
            <v>8</v>
          </cell>
          <cell r="AF899">
            <v>9</v>
          </cell>
          <cell r="AG899">
            <v>12</v>
          </cell>
          <cell r="AH899">
            <v>7</v>
          </cell>
          <cell r="AI899">
            <v>16</v>
          </cell>
          <cell r="AJ899">
            <v>7</v>
          </cell>
          <cell r="AK899">
            <v>19</v>
          </cell>
          <cell r="AL899">
            <v>7</v>
          </cell>
          <cell r="AM899">
            <v>12</v>
          </cell>
          <cell r="AN899">
            <v>5</v>
          </cell>
          <cell r="AO899">
            <v>11</v>
          </cell>
          <cell r="AP899">
            <v>9</v>
          </cell>
          <cell r="AQ899">
            <v>3</v>
          </cell>
          <cell r="AR899">
            <v>6</v>
          </cell>
          <cell r="AS899">
            <v>4</v>
          </cell>
          <cell r="AT899">
            <v>10</v>
          </cell>
          <cell r="AU899">
            <v>15</v>
          </cell>
          <cell r="AV899">
            <v>10</v>
          </cell>
          <cell r="AW899">
            <v>8</v>
          </cell>
          <cell r="AX899">
            <v>12</v>
          </cell>
          <cell r="AY899">
            <v>9</v>
          </cell>
          <cell r="AZ899">
            <v>12</v>
          </cell>
          <cell r="BA899">
            <v>18</v>
          </cell>
          <cell r="BB899">
            <v>14</v>
          </cell>
          <cell r="BC899">
            <v>6</v>
          </cell>
          <cell r="BD899">
            <v>3</v>
          </cell>
          <cell r="BE899">
            <v>9</v>
          </cell>
          <cell r="BF899">
            <v>13</v>
          </cell>
          <cell r="BG899">
            <v>3</v>
          </cell>
          <cell r="BH899">
            <v>6</v>
          </cell>
          <cell r="BI899">
            <v>2</v>
          </cell>
          <cell r="BJ899">
            <v>4</v>
          </cell>
          <cell r="BK899">
            <v>9</v>
          </cell>
          <cell r="BL899">
            <v>10</v>
          </cell>
          <cell r="BM899">
            <v>4</v>
          </cell>
          <cell r="BN899">
            <v>7</v>
          </cell>
          <cell r="BO899">
            <v>15</v>
          </cell>
          <cell r="BP899">
            <v>12</v>
          </cell>
          <cell r="BQ899">
            <v>6</v>
          </cell>
          <cell r="BR899">
            <v>2</v>
          </cell>
          <cell r="BS899">
            <v>9</v>
          </cell>
          <cell r="BT899">
            <v>9</v>
          </cell>
          <cell r="BU899">
            <v>7</v>
          </cell>
          <cell r="BV899">
            <v>6</v>
          </cell>
          <cell r="BW899">
            <v>6</v>
          </cell>
          <cell r="BX899">
            <v>8</v>
          </cell>
          <cell r="BY899">
            <v>5</v>
          </cell>
          <cell r="BZ899">
            <v>6</v>
          </cell>
          <cell r="CA899">
            <v>47</v>
          </cell>
          <cell r="CB899">
            <v>17</v>
          </cell>
          <cell r="CC899">
            <v>41</v>
          </cell>
          <cell r="CD899">
            <v>4</v>
          </cell>
          <cell r="CE899">
            <v>16</v>
          </cell>
          <cell r="CF899">
            <v>9</v>
          </cell>
          <cell r="CG899">
            <v>6</v>
          </cell>
          <cell r="CI899">
            <v>795</v>
          </cell>
        </row>
        <row r="900">
          <cell r="A900">
            <v>50061633</v>
          </cell>
          <cell r="C900">
            <v>52</v>
          </cell>
          <cell r="D900">
            <v>36</v>
          </cell>
          <cell r="E900">
            <v>122</v>
          </cell>
          <cell r="F900">
            <v>81</v>
          </cell>
          <cell r="G900">
            <v>42</v>
          </cell>
          <cell r="H900">
            <v>101</v>
          </cell>
          <cell r="I900">
            <v>82</v>
          </cell>
          <cell r="J900">
            <v>24</v>
          </cell>
          <cell r="K900">
            <v>57</v>
          </cell>
          <cell r="L900">
            <v>15</v>
          </cell>
          <cell r="M900">
            <v>55</v>
          </cell>
          <cell r="N900">
            <v>25</v>
          </cell>
          <cell r="O900">
            <v>50</v>
          </cell>
          <cell r="P900">
            <v>30</v>
          </cell>
          <cell r="Q900">
            <v>71</v>
          </cell>
          <cell r="R900">
            <v>48</v>
          </cell>
          <cell r="S900">
            <v>62</v>
          </cell>
          <cell r="T900">
            <v>35</v>
          </cell>
          <cell r="U900">
            <v>43</v>
          </cell>
          <cell r="V900">
            <v>7</v>
          </cell>
          <cell r="W900">
            <v>40</v>
          </cell>
          <cell r="X900">
            <v>33</v>
          </cell>
          <cell r="Y900">
            <v>89</v>
          </cell>
          <cell r="Z900">
            <v>63</v>
          </cell>
          <cell r="AA900">
            <v>36</v>
          </cell>
          <cell r="AB900">
            <v>32</v>
          </cell>
          <cell r="AC900">
            <v>26</v>
          </cell>
          <cell r="AD900">
            <v>58</v>
          </cell>
          <cell r="AE900">
            <v>23</v>
          </cell>
          <cell r="AF900">
            <v>77</v>
          </cell>
          <cell r="AG900">
            <v>36</v>
          </cell>
          <cell r="AH900">
            <v>21</v>
          </cell>
          <cell r="AI900">
            <v>36</v>
          </cell>
          <cell r="AJ900">
            <v>37</v>
          </cell>
          <cell r="AK900">
            <v>117</v>
          </cell>
          <cell r="AL900">
            <v>16</v>
          </cell>
          <cell r="AM900">
            <v>37</v>
          </cell>
          <cell r="AN900">
            <v>2</v>
          </cell>
          <cell r="AO900">
            <v>87</v>
          </cell>
          <cell r="AP900">
            <v>101</v>
          </cell>
          <cell r="AQ900">
            <v>81</v>
          </cell>
          <cell r="AR900">
            <v>36</v>
          </cell>
          <cell r="AS900">
            <v>10</v>
          </cell>
          <cell r="AT900">
            <v>55</v>
          </cell>
          <cell r="AU900">
            <v>24</v>
          </cell>
          <cell r="AV900">
            <v>43</v>
          </cell>
          <cell r="AW900">
            <v>13</v>
          </cell>
          <cell r="AX900">
            <v>33</v>
          </cell>
          <cell r="AY900">
            <v>59</v>
          </cell>
          <cell r="AZ900">
            <v>45</v>
          </cell>
          <cell r="BA900">
            <v>19</v>
          </cell>
          <cell r="BB900">
            <v>152</v>
          </cell>
          <cell r="BC900">
            <v>20</v>
          </cell>
          <cell r="BD900">
            <v>44</v>
          </cell>
          <cell r="BE900">
            <v>42</v>
          </cell>
          <cell r="BF900">
            <v>4</v>
          </cell>
          <cell r="BG900">
            <v>16</v>
          </cell>
          <cell r="BH900">
            <v>153</v>
          </cell>
          <cell r="BI900">
            <v>32</v>
          </cell>
          <cell r="BJ900">
            <v>51</v>
          </cell>
          <cell r="BK900">
            <v>24</v>
          </cell>
          <cell r="BL900">
            <v>41</v>
          </cell>
          <cell r="BM900">
            <v>91</v>
          </cell>
          <cell r="BN900">
            <v>26</v>
          </cell>
          <cell r="BO900">
            <v>14</v>
          </cell>
          <cell r="BP900">
            <v>84</v>
          </cell>
          <cell r="BQ900">
            <v>61</v>
          </cell>
          <cell r="BR900">
            <v>22</v>
          </cell>
          <cell r="BS900">
            <v>39</v>
          </cell>
          <cell r="BT900">
            <v>54</v>
          </cell>
          <cell r="BU900">
            <v>5</v>
          </cell>
          <cell r="BV900">
            <v>44</v>
          </cell>
          <cell r="BW900">
            <v>6</v>
          </cell>
          <cell r="BX900">
            <v>22</v>
          </cell>
          <cell r="BY900">
            <v>48</v>
          </cell>
          <cell r="BZ900">
            <v>40</v>
          </cell>
          <cell r="CA900">
            <v>92</v>
          </cell>
          <cell r="CB900">
            <v>16</v>
          </cell>
          <cell r="CC900">
            <v>118</v>
          </cell>
          <cell r="CD900">
            <v>66</v>
          </cell>
          <cell r="CE900">
            <v>61</v>
          </cell>
          <cell r="CF900">
            <v>77</v>
          </cell>
          <cell r="CG900">
            <v>32</v>
          </cell>
          <cell r="CI900">
            <v>4020</v>
          </cell>
        </row>
        <row r="901">
          <cell r="A901">
            <v>50061636</v>
          </cell>
          <cell r="C901">
            <v>21</v>
          </cell>
          <cell r="D901">
            <v>28</v>
          </cell>
          <cell r="E901">
            <v>49</v>
          </cell>
          <cell r="F901">
            <v>32</v>
          </cell>
          <cell r="G901">
            <v>14</v>
          </cell>
          <cell r="H901">
            <v>31</v>
          </cell>
          <cell r="I901">
            <v>32</v>
          </cell>
          <cell r="K901">
            <v>15</v>
          </cell>
          <cell r="L901">
            <v>25</v>
          </cell>
          <cell r="M901">
            <v>7</v>
          </cell>
          <cell r="N901">
            <v>1</v>
          </cell>
          <cell r="O901">
            <v>13</v>
          </cell>
          <cell r="P901">
            <v>18</v>
          </cell>
          <cell r="Q901">
            <v>15</v>
          </cell>
          <cell r="R901">
            <v>16</v>
          </cell>
          <cell r="S901">
            <v>46</v>
          </cell>
          <cell r="T901">
            <v>32</v>
          </cell>
          <cell r="U901">
            <v>9</v>
          </cell>
          <cell r="V901">
            <v>12</v>
          </cell>
          <cell r="W901">
            <v>50</v>
          </cell>
          <cell r="X901">
            <v>11</v>
          </cell>
          <cell r="Y901">
            <v>7</v>
          </cell>
          <cell r="Z901">
            <v>3</v>
          </cell>
          <cell r="AA901">
            <v>16</v>
          </cell>
          <cell r="AB901">
            <v>17</v>
          </cell>
          <cell r="AC901">
            <v>10</v>
          </cell>
          <cell r="AD901">
            <v>18</v>
          </cell>
          <cell r="AE901">
            <v>18</v>
          </cell>
          <cell r="AF901">
            <v>15</v>
          </cell>
          <cell r="AG901">
            <v>29</v>
          </cell>
          <cell r="AH901">
            <v>4</v>
          </cell>
          <cell r="AI901">
            <v>30</v>
          </cell>
          <cell r="AJ901">
            <v>38</v>
          </cell>
          <cell r="AK901">
            <v>13</v>
          </cell>
          <cell r="AL901">
            <v>6</v>
          </cell>
          <cell r="AM901">
            <v>11</v>
          </cell>
          <cell r="AN901">
            <v>4</v>
          </cell>
          <cell r="AO901">
            <v>2</v>
          </cell>
          <cell r="AP901">
            <v>6</v>
          </cell>
          <cell r="AQ901">
            <v>12</v>
          </cell>
          <cell r="AR901">
            <v>12</v>
          </cell>
          <cell r="AS901">
            <v>17</v>
          </cell>
          <cell r="AT901">
            <v>47</v>
          </cell>
          <cell r="AU901">
            <v>13</v>
          </cell>
          <cell r="AV901">
            <v>3</v>
          </cell>
          <cell r="AW901">
            <v>1</v>
          </cell>
          <cell r="AX901">
            <v>27</v>
          </cell>
          <cell r="AY901">
            <v>25</v>
          </cell>
          <cell r="AZ901">
            <v>35</v>
          </cell>
          <cell r="BA901">
            <v>9</v>
          </cell>
          <cell r="BB901">
            <v>1</v>
          </cell>
          <cell r="BC901">
            <v>8</v>
          </cell>
          <cell r="BD901">
            <v>26</v>
          </cell>
          <cell r="BE901">
            <v>6</v>
          </cell>
          <cell r="BF901">
            <v>7</v>
          </cell>
          <cell r="BG901">
            <v>11</v>
          </cell>
          <cell r="BH901">
            <v>1</v>
          </cell>
          <cell r="BI901">
            <v>7</v>
          </cell>
          <cell r="BJ901">
            <v>13</v>
          </cell>
          <cell r="BK901">
            <v>11</v>
          </cell>
          <cell r="BL901">
            <v>28</v>
          </cell>
          <cell r="BM901">
            <v>23</v>
          </cell>
          <cell r="BN901">
            <v>5</v>
          </cell>
          <cell r="BO901">
            <v>13</v>
          </cell>
          <cell r="BP901">
            <v>8</v>
          </cell>
          <cell r="BQ901">
            <v>3</v>
          </cell>
          <cell r="BR901">
            <v>4</v>
          </cell>
          <cell r="BS901">
            <v>20</v>
          </cell>
          <cell r="BT901">
            <v>17</v>
          </cell>
          <cell r="BU901">
            <v>2</v>
          </cell>
          <cell r="BV901">
            <v>1</v>
          </cell>
          <cell r="BW901">
            <v>54</v>
          </cell>
          <cell r="BX901">
            <v>11</v>
          </cell>
          <cell r="BY901">
            <v>18</v>
          </cell>
          <cell r="BZ901">
            <v>1</v>
          </cell>
          <cell r="CA901">
            <v>6</v>
          </cell>
          <cell r="CB901">
            <v>8</v>
          </cell>
          <cell r="CC901">
            <v>9</v>
          </cell>
          <cell r="CD901">
            <v>19</v>
          </cell>
          <cell r="CE901">
            <v>10</v>
          </cell>
          <cell r="CF901">
            <v>6</v>
          </cell>
          <cell r="CG901">
            <v>5</v>
          </cell>
          <cell r="CI901">
            <v>1287</v>
          </cell>
        </row>
        <row r="902">
          <cell r="A902">
            <v>50061639</v>
          </cell>
          <cell r="C902">
            <v>1</v>
          </cell>
          <cell r="D902">
            <v>3</v>
          </cell>
          <cell r="F902">
            <v>1</v>
          </cell>
          <cell r="G902">
            <v>1</v>
          </cell>
          <cell r="I902">
            <v>3</v>
          </cell>
          <cell r="K902">
            <v>2</v>
          </cell>
          <cell r="L902">
            <v>1</v>
          </cell>
          <cell r="P902">
            <v>2</v>
          </cell>
          <cell r="S902">
            <v>1</v>
          </cell>
          <cell r="T902">
            <v>1</v>
          </cell>
          <cell r="Y902">
            <v>1</v>
          </cell>
          <cell r="AA902">
            <v>1</v>
          </cell>
          <cell r="AD902">
            <v>1</v>
          </cell>
          <cell r="AE902">
            <v>1</v>
          </cell>
          <cell r="AF902">
            <v>1</v>
          </cell>
          <cell r="AG902">
            <v>1</v>
          </cell>
          <cell r="AI902">
            <v>2</v>
          </cell>
          <cell r="AJ902">
            <v>1</v>
          </cell>
          <cell r="AL902">
            <v>1</v>
          </cell>
          <cell r="AR902">
            <v>4</v>
          </cell>
          <cell r="AS902">
            <v>5</v>
          </cell>
          <cell r="AT902">
            <v>1</v>
          </cell>
          <cell r="AU902">
            <v>1</v>
          </cell>
          <cell r="AV902">
            <v>1</v>
          </cell>
          <cell r="AW902">
            <v>1</v>
          </cell>
          <cell r="AZ902">
            <v>2</v>
          </cell>
          <cell r="BA902">
            <v>3</v>
          </cell>
          <cell r="BB902">
            <v>3</v>
          </cell>
          <cell r="BF902">
            <v>1</v>
          </cell>
          <cell r="BH902">
            <v>3</v>
          </cell>
          <cell r="BK902">
            <v>5</v>
          </cell>
          <cell r="BL902">
            <v>1</v>
          </cell>
          <cell r="BM902">
            <v>2</v>
          </cell>
          <cell r="BN902">
            <v>1</v>
          </cell>
          <cell r="BO902">
            <v>1</v>
          </cell>
          <cell r="BQ902">
            <v>1</v>
          </cell>
          <cell r="BR902">
            <v>1</v>
          </cell>
          <cell r="BU902">
            <v>2</v>
          </cell>
          <cell r="BV902">
            <v>1</v>
          </cell>
          <cell r="BX902">
            <v>1</v>
          </cell>
          <cell r="BY902">
            <v>1</v>
          </cell>
          <cell r="CA902">
            <v>1</v>
          </cell>
          <cell r="CE902">
            <v>1</v>
          </cell>
          <cell r="CF902">
            <v>2</v>
          </cell>
          <cell r="CI902">
            <v>72</v>
          </cell>
        </row>
        <row r="903">
          <cell r="A903">
            <v>50061641</v>
          </cell>
          <cell r="BW903">
            <v>1</v>
          </cell>
          <cell r="CI903">
            <v>1</v>
          </cell>
        </row>
        <row r="904">
          <cell r="A904">
            <v>50061645</v>
          </cell>
          <cell r="C904">
            <v>11</v>
          </cell>
          <cell r="D904">
            <v>56</v>
          </cell>
          <cell r="E904">
            <v>96</v>
          </cell>
          <cell r="F904">
            <v>28</v>
          </cell>
          <cell r="G904">
            <v>112</v>
          </cell>
          <cell r="H904">
            <v>244</v>
          </cell>
          <cell r="I904">
            <v>212</v>
          </cell>
          <cell r="J904">
            <v>16</v>
          </cell>
          <cell r="K904">
            <v>364</v>
          </cell>
          <cell r="L904">
            <v>111</v>
          </cell>
          <cell r="M904">
            <v>121</v>
          </cell>
          <cell r="N904">
            <v>119</v>
          </cell>
          <cell r="O904">
            <v>218</v>
          </cell>
          <cell r="Q904">
            <v>67</v>
          </cell>
          <cell r="R904">
            <v>90</v>
          </cell>
          <cell r="S904">
            <v>147</v>
          </cell>
          <cell r="T904">
            <v>115</v>
          </cell>
          <cell r="U904">
            <v>68</v>
          </cell>
          <cell r="V904">
            <v>130</v>
          </cell>
          <cell r="W904">
            <v>70</v>
          </cell>
          <cell r="X904">
            <v>85</v>
          </cell>
          <cell r="Y904">
            <v>181</v>
          </cell>
          <cell r="Z904">
            <v>14</v>
          </cell>
          <cell r="AA904">
            <v>70</v>
          </cell>
          <cell r="AB904">
            <v>252</v>
          </cell>
          <cell r="AC904">
            <v>31</v>
          </cell>
          <cell r="AD904">
            <v>161</v>
          </cell>
          <cell r="AE904">
            <v>49</v>
          </cell>
          <cell r="AF904">
            <v>84</v>
          </cell>
          <cell r="AG904">
            <v>98</v>
          </cell>
          <cell r="AH904">
            <v>220</v>
          </cell>
          <cell r="AI904">
            <v>11</v>
          </cell>
          <cell r="AJ904">
            <v>63</v>
          </cell>
          <cell r="AK904">
            <v>252</v>
          </cell>
          <cell r="AL904">
            <v>26</v>
          </cell>
          <cell r="AM904">
            <v>166</v>
          </cell>
          <cell r="AN904">
            <v>116</v>
          </cell>
          <cell r="AO904">
            <v>289</v>
          </cell>
          <cell r="AP904">
            <v>198</v>
          </cell>
          <cell r="AQ904">
            <v>261</v>
          </cell>
          <cell r="AR904">
            <v>153</v>
          </cell>
          <cell r="AT904">
            <v>390</v>
          </cell>
          <cell r="AV904">
            <v>75</v>
          </cell>
          <cell r="AW904">
            <v>304</v>
          </cell>
          <cell r="AX904">
            <v>53</v>
          </cell>
          <cell r="AY904">
            <v>217</v>
          </cell>
          <cell r="AZ904">
            <v>954</v>
          </cell>
          <cell r="BA904">
            <v>57</v>
          </cell>
          <cell r="BB904">
            <v>184</v>
          </cell>
          <cell r="BC904">
            <v>116</v>
          </cell>
          <cell r="BD904">
            <v>16</v>
          </cell>
          <cell r="BE904">
            <v>331</v>
          </cell>
          <cell r="BF904">
            <v>71</v>
          </cell>
          <cell r="BH904">
            <v>19</v>
          </cell>
          <cell r="BI904">
            <v>265</v>
          </cell>
          <cell r="BJ904">
            <v>116</v>
          </cell>
          <cell r="BK904">
            <v>298</v>
          </cell>
          <cell r="BM904">
            <v>342</v>
          </cell>
          <cell r="BN904">
            <v>58</v>
          </cell>
          <cell r="BO904">
            <v>58</v>
          </cell>
          <cell r="BP904">
            <v>311</v>
          </cell>
          <cell r="BQ904">
            <v>134</v>
          </cell>
          <cell r="BR904">
            <v>48</v>
          </cell>
          <cell r="BS904">
            <v>95</v>
          </cell>
          <cell r="BT904">
            <v>347</v>
          </cell>
          <cell r="BU904">
            <v>41</v>
          </cell>
          <cell r="BV904">
            <v>70</v>
          </cell>
          <cell r="BW904">
            <v>135</v>
          </cell>
          <cell r="BX904">
            <v>17</v>
          </cell>
          <cell r="BY904">
            <v>117</v>
          </cell>
          <cell r="BZ904">
            <v>38</v>
          </cell>
          <cell r="CA904">
            <v>229</v>
          </cell>
          <cell r="CB904">
            <v>87</v>
          </cell>
          <cell r="CC904">
            <v>322</v>
          </cell>
          <cell r="CD904">
            <v>237</v>
          </cell>
          <cell r="CE904">
            <v>613</v>
          </cell>
          <cell r="CF904">
            <v>22</v>
          </cell>
          <cell r="CG904">
            <v>55</v>
          </cell>
          <cell r="CI904">
            <v>12017</v>
          </cell>
        </row>
        <row r="905">
          <cell r="A905">
            <v>50061667</v>
          </cell>
          <cell r="C905">
            <v>132</v>
          </cell>
          <cell r="D905">
            <v>194</v>
          </cell>
          <cell r="E905">
            <v>121</v>
          </cell>
          <cell r="F905">
            <v>118</v>
          </cell>
          <cell r="G905">
            <v>58</v>
          </cell>
          <cell r="H905">
            <v>85</v>
          </cell>
          <cell r="I905">
            <v>107</v>
          </cell>
          <cell r="J905">
            <v>85</v>
          </cell>
          <cell r="K905">
            <v>109</v>
          </cell>
          <cell r="L905">
            <v>90</v>
          </cell>
          <cell r="M905">
            <v>96</v>
          </cell>
          <cell r="N905">
            <v>89</v>
          </cell>
          <cell r="O905">
            <v>118</v>
          </cell>
          <cell r="P905">
            <v>98</v>
          </cell>
          <cell r="Q905">
            <v>83</v>
          </cell>
          <cell r="R905">
            <v>108</v>
          </cell>
          <cell r="S905">
            <v>170</v>
          </cell>
          <cell r="T905">
            <v>74</v>
          </cell>
          <cell r="U905">
            <v>101</v>
          </cell>
          <cell r="V905">
            <v>92</v>
          </cell>
          <cell r="W905">
            <v>64</v>
          </cell>
          <cell r="X905">
            <v>61</v>
          </cell>
          <cell r="Y905">
            <v>177</v>
          </cell>
          <cell r="Z905">
            <v>71</v>
          </cell>
          <cell r="AA905">
            <v>59</v>
          </cell>
          <cell r="AB905">
            <v>95</v>
          </cell>
          <cell r="AC905">
            <v>88</v>
          </cell>
          <cell r="AD905">
            <v>112</v>
          </cell>
          <cell r="AE905">
            <v>78</v>
          </cell>
          <cell r="AF905">
            <v>178</v>
          </cell>
          <cell r="AG905">
            <v>71</v>
          </cell>
          <cell r="AH905">
            <v>84</v>
          </cell>
          <cell r="AI905">
            <v>109</v>
          </cell>
          <cell r="AJ905">
            <v>97</v>
          </cell>
          <cell r="AK905">
            <v>93</v>
          </cell>
          <cell r="AL905">
            <v>58</v>
          </cell>
          <cell r="AM905">
            <v>70</v>
          </cell>
          <cell r="AN905">
            <v>102</v>
          </cell>
          <cell r="AO905">
            <v>300</v>
          </cell>
          <cell r="AP905">
            <v>287</v>
          </cell>
          <cell r="AQ905">
            <v>102</v>
          </cell>
          <cell r="AR905">
            <v>130</v>
          </cell>
          <cell r="AS905">
            <v>158</v>
          </cell>
          <cell r="AT905">
            <v>209</v>
          </cell>
          <cell r="AU905">
            <v>139</v>
          </cell>
          <cell r="AV905">
            <v>61</v>
          </cell>
          <cell r="AW905">
            <v>165</v>
          </cell>
          <cell r="AX905">
            <v>150</v>
          </cell>
          <cell r="AY905">
            <v>263</v>
          </cell>
          <cell r="AZ905">
            <v>404</v>
          </cell>
          <cell r="BA905">
            <v>85</v>
          </cell>
          <cell r="BB905">
            <v>68</v>
          </cell>
          <cell r="BC905">
            <v>61</v>
          </cell>
          <cell r="BD905">
            <v>77</v>
          </cell>
          <cell r="BE905">
            <v>223</v>
          </cell>
          <cell r="BF905">
            <v>64</v>
          </cell>
          <cell r="BG905">
            <v>92</v>
          </cell>
          <cell r="BH905">
            <v>289</v>
          </cell>
          <cell r="BI905">
            <v>87</v>
          </cell>
          <cell r="BJ905">
            <v>78</v>
          </cell>
          <cell r="BK905">
            <v>266</v>
          </cell>
          <cell r="BL905">
            <v>177</v>
          </cell>
          <cell r="BM905">
            <v>119</v>
          </cell>
          <cell r="BN905">
            <v>183</v>
          </cell>
          <cell r="BO905">
            <v>84</v>
          </cell>
          <cell r="BP905">
            <v>73</v>
          </cell>
          <cell r="BQ905">
            <v>63</v>
          </cell>
          <cell r="BR905">
            <v>86</v>
          </cell>
          <cell r="BS905">
            <v>161</v>
          </cell>
          <cell r="BT905">
            <v>406</v>
          </cell>
          <cell r="BU905">
            <v>63</v>
          </cell>
          <cell r="BV905">
            <v>63</v>
          </cell>
          <cell r="BW905">
            <v>191</v>
          </cell>
          <cell r="BX905">
            <v>86</v>
          </cell>
          <cell r="BY905">
            <v>97</v>
          </cell>
          <cell r="BZ905">
            <v>108</v>
          </cell>
          <cell r="CA905">
            <v>68</v>
          </cell>
          <cell r="CB905">
            <v>105</v>
          </cell>
          <cell r="CC905">
            <v>105</v>
          </cell>
          <cell r="CD905">
            <v>69</v>
          </cell>
          <cell r="CE905">
            <v>215</v>
          </cell>
          <cell r="CF905">
            <v>74</v>
          </cell>
          <cell r="CG905">
            <v>87</v>
          </cell>
          <cell r="CI905">
            <v>10236</v>
          </cell>
        </row>
        <row r="906">
          <cell r="A906">
            <v>50061675</v>
          </cell>
          <cell r="E906">
            <v>7</v>
          </cell>
          <cell r="F906">
            <v>11</v>
          </cell>
          <cell r="J906">
            <v>3</v>
          </cell>
          <cell r="M906">
            <v>2</v>
          </cell>
          <cell r="AB906">
            <v>30</v>
          </cell>
          <cell r="AN906">
            <v>2</v>
          </cell>
          <cell r="AP906">
            <v>6</v>
          </cell>
          <cell r="AY906">
            <v>4</v>
          </cell>
          <cell r="BE906">
            <v>1</v>
          </cell>
          <cell r="BG906">
            <v>3</v>
          </cell>
          <cell r="BI906">
            <v>17</v>
          </cell>
          <cell r="BM906">
            <v>7</v>
          </cell>
          <cell r="BU906">
            <v>3</v>
          </cell>
          <cell r="CB906">
            <v>29</v>
          </cell>
          <cell r="CH906">
            <v>4</v>
          </cell>
          <cell r="CI906">
            <v>129</v>
          </cell>
        </row>
        <row r="907">
          <cell r="A907">
            <v>50061676</v>
          </cell>
          <cell r="C907">
            <v>85</v>
          </cell>
          <cell r="D907">
            <v>78</v>
          </cell>
          <cell r="E907">
            <v>44</v>
          </cell>
          <cell r="F907">
            <v>9</v>
          </cell>
          <cell r="G907">
            <v>42</v>
          </cell>
          <cell r="H907">
            <v>48</v>
          </cell>
          <cell r="I907">
            <v>25</v>
          </cell>
          <cell r="J907">
            <v>10</v>
          </cell>
          <cell r="K907">
            <v>6</v>
          </cell>
          <cell r="L907">
            <v>17</v>
          </cell>
          <cell r="M907">
            <v>29</v>
          </cell>
          <cell r="N907">
            <v>16</v>
          </cell>
          <cell r="O907">
            <v>27</v>
          </cell>
          <cell r="P907">
            <v>25</v>
          </cell>
          <cell r="Q907">
            <v>17</v>
          </cell>
          <cell r="R907">
            <v>27</v>
          </cell>
          <cell r="S907">
            <v>80</v>
          </cell>
          <cell r="T907">
            <v>38</v>
          </cell>
          <cell r="U907">
            <v>49</v>
          </cell>
          <cell r="V907">
            <v>20</v>
          </cell>
          <cell r="W907">
            <v>39</v>
          </cell>
          <cell r="X907">
            <v>89</v>
          </cell>
          <cell r="Y907">
            <v>58</v>
          </cell>
          <cell r="Z907">
            <v>16</v>
          </cell>
          <cell r="AA907">
            <v>24</v>
          </cell>
          <cell r="AB907">
            <v>18</v>
          </cell>
          <cell r="AC907">
            <v>7</v>
          </cell>
          <cell r="AD907">
            <v>20</v>
          </cell>
          <cell r="AE907">
            <v>9</v>
          </cell>
          <cell r="AF907">
            <v>21</v>
          </cell>
          <cell r="AG907">
            <v>24</v>
          </cell>
          <cell r="AH907">
            <v>15</v>
          </cell>
          <cell r="AI907">
            <v>55</v>
          </cell>
          <cell r="AJ907">
            <v>22</v>
          </cell>
          <cell r="AK907">
            <v>23</v>
          </cell>
          <cell r="AL907">
            <v>8</v>
          </cell>
          <cell r="AM907">
            <v>8</v>
          </cell>
          <cell r="AN907">
            <v>23</v>
          </cell>
          <cell r="AO907">
            <v>31</v>
          </cell>
          <cell r="AP907">
            <v>50</v>
          </cell>
          <cell r="AQ907">
            <v>26</v>
          </cell>
          <cell r="AR907">
            <v>24</v>
          </cell>
          <cell r="AS907">
            <v>37</v>
          </cell>
          <cell r="AT907">
            <v>94</v>
          </cell>
          <cell r="AU907">
            <v>10</v>
          </cell>
          <cell r="AV907">
            <v>17</v>
          </cell>
          <cell r="AW907">
            <v>59</v>
          </cell>
          <cell r="AX907">
            <v>35</v>
          </cell>
          <cell r="AY907">
            <v>80</v>
          </cell>
          <cell r="AZ907">
            <v>43</v>
          </cell>
          <cell r="BA907">
            <v>40</v>
          </cell>
          <cell r="BB907">
            <v>6</v>
          </cell>
          <cell r="BC907">
            <v>32</v>
          </cell>
          <cell r="BD907">
            <v>20</v>
          </cell>
          <cell r="BE907">
            <v>49</v>
          </cell>
          <cell r="BF907">
            <v>34</v>
          </cell>
          <cell r="BG907">
            <v>25</v>
          </cell>
          <cell r="BH907">
            <v>56</v>
          </cell>
          <cell r="BI907">
            <v>12</v>
          </cell>
          <cell r="BJ907">
            <v>7</v>
          </cell>
          <cell r="BK907">
            <v>53</v>
          </cell>
          <cell r="BL907">
            <v>39</v>
          </cell>
          <cell r="BM907">
            <v>13</v>
          </cell>
          <cell r="BN907">
            <v>2</v>
          </cell>
          <cell r="BO907">
            <v>14</v>
          </cell>
          <cell r="BP907">
            <v>11</v>
          </cell>
          <cell r="BQ907">
            <v>31</v>
          </cell>
          <cell r="BR907">
            <v>4</v>
          </cell>
          <cell r="BS907">
            <v>67</v>
          </cell>
          <cell r="BT907">
            <v>60</v>
          </cell>
          <cell r="BU907">
            <v>25</v>
          </cell>
          <cell r="BV907">
            <v>37</v>
          </cell>
          <cell r="BW907">
            <v>33</v>
          </cell>
          <cell r="BX907">
            <v>16</v>
          </cell>
          <cell r="BY907">
            <v>43</v>
          </cell>
          <cell r="BZ907">
            <v>28</v>
          </cell>
          <cell r="CA907">
            <v>19</v>
          </cell>
          <cell r="CB907">
            <v>15</v>
          </cell>
          <cell r="CC907">
            <v>18</v>
          </cell>
          <cell r="CD907">
            <v>10</v>
          </cell>
          <cell r="CE907">
            <v>35</v>
          </cell>
          <cell r="CF907">
            <v>30</v>
          </cell>
          <cell r="CG907">
            <v>9</v>
          </cell>
          <cell r="CI907">
            <v>2570</v>
          </cell>
        </row>
        <row r="908">
          <cell r="A908">
            <v>50061711</v>
          </cell>
          <cell r="C908">
            <v>4</v>
          </cell>
          <cell r="D908">
            <v>1</v>
          </cell>
          <cell r="E908">
            <v>5</v>
          </cell>
          <cell r="F908">
            <v>2</v>
          </cell>
          <cell r="G908">
            <v>3</v>
          </cell>
          <cell r="H908">
            <v>7</v>
          </cell>
          <cell r="I908">
            <v>2</v>
          </cell>
          <cell r="J908">
            <v>2</v>
          </cell>
          <cell r="K908">
            <v>8</v>
          </cell>
          <cell r="L908">
            <v>2</v>
          </cell>
          <cell r="N908">
            <v>1</v>
          </cell>
          <cell r="O908">
            <v>4</v>
          </cell>
          <cell r="P908">
            <v>2</v>
          </cell>
          <cell r="Q908">
            <v>6</v>
          </cell>
          <cell r="R908">
            <v>5</v>
          </cell>
          <cell r="S908">
            <v>9</v>
          </cell>
          <cell r="T908">
            <v>3</v>
          </cell>
          <cell r="U908">
            <v>5</v>
          </cell>
          <cell r="W908">
            <v>1</v>
          </cell>
          <cell r="X908">
            <v>8</v>
          </cell>
          <cell r="Y908">
            <v>15</v>
          </cell>
          <cell r="Z908">
            <v>2</v>
          </cell>
          <cell r="AB908">
            <v>6</v>
          </cell>
          <cell r="AC908">
            <v>2</v>
          </cell>
          <cell r="AD908">
            <v>4</v>
          </cell>
          <cell r="AE908">
            <v>1</v>
          </cell>
          <cell r="AF908">
            <v>3</v>
          </cell>
          <cell r="AH908">
            <v>3</v>
          </cell>
          <cell r="AI908">
            <v>1</v>
          </cell>
          <cell r="AJ908">
            <v>1</v>
          </cell>
          <cell r="AL908">
            <v>3</v>
          </cell>
          <cell r="AM908">
            <v>4</v>
          </cell>
          <cell r="AN908">
            <v>3</v>
          </cell>
          <cell r="AO908">
            <v>1</v>
          </cell>
          <cell r="AP908">
            <v>7</v>
          </cell>
          <cell r="AQ908">
            <v>6</v>
          </cell>
          <cell r="AR908">
            <v>6</v>
          </cell>
          <cell r="AS908">
            <v>5</v>
          </cell>
          <cell r="AT908">
            <v>4</v>
          </cell>
          <cell r="AU908">
            <v>4</v>
          </cell>
          <cell r="AV908">
            <v>2</v>
          </cell>
          <cell r="AW908">
            <v>3</v>
          </cell>
          <cell r="AX908">
            <v>1</v>
          </cell>
          <cell r="AY908">
            <v>2</v>
          </cell>
          <cell r="AZ908">
            <v>4</v>
          </cell>
          <cell r="BA908">
            <v>1</v>
          </cell>
          <cell r="BB908">
            <v>3</v>
          </cell>
          <cell r="BC908">
            <v>3</v>
          </cell>
          <cell r="BD908">
            <v>7</v>
          </cell>
          <cell r="BE908">
            <v>2</v>
          </cell>
          <cell r="BF908">
            <v>2</v>
          </cell>
          <cell r="BG908">
            <v>4</v>
          </cell>
          <cell r="BH908">
            <v>8</v>
          </cell>
          <cell r="BI908">
            <v>4</v>
          </cell>
          <cell r="BJ908">
            <v>2</v>
          </cell>
          <cell r="BK908">
            <v>3</v>
          </cell>
          <cell r="BL908">
            <v>5</v>
          </cell>
          <cell r="BM908">
            <v>1</v>
          </cell>
          <cell r="BN908">
            <v>4</v>
          </cell>
          <cell r="BO908">
            <v>4</v>
          </cell>
          <cell r="BP908">
            <v>3</v>
          </cell>
          <cell r="BQ908">
            <v>2</v>
          </cell>
          <cell r="BR908">
            <v>3</v>
          </cell>
          <cell r="BS908">
            <v>3</v>
          </cell>
          <cell r="BT908">
            <v>9</v>
          </cell>
          <cell r="BU908">
            <v>2</v>
          </cell>
          <cell r="BV908">
            <v>3</v>
          </cell>
          <cell r="BW908">
            <v>3</v>
          </cell>
          <cell r="BY908">
            <v>3</v>
          </cell>
          <cell r="BZ908">
            <v>3</v>
          </cell>
          <cell r="CA908">
            <v>36</v>
          </cell>
          <cell r="CB908">
            <v>2</v>
          </cell>
          <cell r="CC908">
            <v>8</v>
          </cell>
          <cell r="CD908">
            <v>4</v>
          </cell>
          <cell r="CE908">
            <v>3</v>
          </cell>
          <cell r="CF908">
            <v>2</v>
          </cell>
          <cell r="CG908">
            <v>2</v>
          </cell>
          <cell r="CI908">
            <v>317</v>
          </cell>
        </row>
        <row r="909">
          <cell r="A909">
            <v>50061715</v>
          </cell>
          <cell r="D909">
            <v>1</v>
          </cell>
          <cell r="E909">
            <v>2</v>
          </cell>
          <cell r="G909">
            <v>3</v>
          </cell>
          <cell r="H909">
            <v>1</v>
          </cell>
          <cell r="I909">
            <v>2</v>
          </cell>
          <cell r="J909">
            <v>2</v>
          </cell>
          <cell r="K909">
            <v>3</v>
          </cell>
          <cell r="L909">
            <v>4</v>
          </cell>
          <cell r="M909">
            <v>1</v>
          </cell>
          <cell r="N909">
            <v>2</v>
          </cell>
          <cell r="O909">
            <v>2</v>
          </cell>
          <cell r="P909">
            <v>2</v>
          </cell>
          <cell r="Q909">
            <v>2</v>
          </cell>
          <cell r="R909">
            <v>1</v>
          </cell>
          <cell r="S909">
            <v>4</v>
          </cell>
          <cell r="T909">
            <v>2</v>
          </cell>
          <cell r="U909">
            <v>2</v>
          </cell>
          <cell r="V909">
            <v>2</v>
          </cell>
          <cell r="X909">
            <v>3</v>
          </cell>
          <cell r="Y909">
            <v>4</v>
          </cell>
          <cell r="Z909">
            <v>3</v>
          </cell>
          <cell r="AB909">
            <v>2</v>
          </cell>
          <cell r="AC909">
            <v>4</v>
          </cell>
          <cell r="AD909">
            <v>1</v>
          </cell>
          <cell r="AE909">
            <v>2</v>
          </cell>
          <cell r="AG909">
            <v>1</v>
          </cell>
          <cell r="AH909">
            <v>2</v>
          </cell>
          <cell r="AI909">
            <v>2</v>
          </cell>
          <cell r="AJ909">
            <v>2</v>
          </cell>
          <cell r="AK909">
            <v>4</v>
          </cell>
          <cell r="AL909">
            <v>1</v>
          </cell>
          <cell r="AM909">
            <v>2</v>
          </cell>
          <cell r="AO909">
            <v>5</v>
          </cell>
          <cell r="AP909">
            <v>3</v>
          </cell>
          <cell r="AQ909">
            <v>5</v>
          </cell>
          <cell r="AR909">
            <v>2</v>
          </cell>
          <cell r="AS909">
            <v>3</v>
          </cell>
          <cell r="AT909">
            <v>1</v>
          </cell>
          <cell r="AU909">
            <v>3</v>
          </cell>
          <cell r="AX909">
            <v>1</v>
          </cell>
          <cell r="AY909">
            <v>6</v>
          </cell>
          <cell r="AZ909">
            <v>5</v>
          </cell>
          <cell r="BA909">
            <v>3</v>
          </cell>
          <cell r="BB909">
            <v>2</v>
          </cell>
          <cell r="BC909">
            <v>1</v>
          </cell>
          <cell r="BD909">
            <v>2</v>
          </cell>
          <cell r="BE909">
            <v>2</v>
          </cell>
          <cell r="BF909">
            <v>1</v>
          </cell>
          <cell r="BG909">
            <v>1</v>
          </cell>
          <cell r="BH909">
            <v>5</v>
          </cell>
          <cell r="BK909">
            <v>10</v>
          </cell>
          <cell r="BL909">
            <v>1</v>
          </cell>
          <cell r="BM909">
            <v>4</v>
          </cell>
          <cell r="BN909">
            <v>2</v>
          </cell>
          <cell r="BO909">
            <v>1</v>
          </cell>
          <cell r="BP909">
            <v>1</v>
          </cell>
          <cell r="BQ909">
            <v>2</v>
          </cell>
          <cell r="BR909">
            <v>2</v>
          </cell>
          <cell r="BS909">
            <v>2</v>
          </cell>
          <cell r="BT909">
            <v>6</v>
          </cell>
          <cell r="BV909">
            <v>1</v>
          </cell>
          <cell r="BX909">
            <v>3</v>
          </cell>
          <cell r="BY909">
            <v>3</v>
          </cell>
          <cell r="BZ909">
            <v>2</v>
          </cell>
          <cell r="CA909">
            <v>2</v>
          </cell>
          <cell r="CB909">
            <v>1</v>
          </cell>
          <cell r="CD909">
            <v>2</v>
          </cell>
          <cell r="CF909">
            <v>1</v>
          </cell>
          <cell r="CG909">
            <v>2</v>
          </cell>
          <cell r="CI909">
            <v>170</v>
          </cell>
        </row>
        <row r="910">
          <cell r="A910">
            <v>50061717</v>
          </cell>
          <cell r="E910">
            <v>5</v>
          </cell>
          <cell r="F910">
            <v>2</v>
          </cell>
          <cell r="G910">
            <v>4</v>
          </cell>
          <cell r="H910">
            <v>6</v>
          </cell>
          <cell r="I910">
            <v>10</v>
          </cell>
          <cell r="J910">
            <v>3</v>
          </cell>
          <cell r="K910">
            <v>8</v>
          </cell>
          <cell r="L910">
            <v>3</v>
          </cell>
          <cell r="N910">
            <v>2</v>
          </cell>
          <cell r="O910">
            <v>2</v>
          </cell>
          <cell r="P910">
            <v>3</v>
          </cell>
          <cell r="Q910">
            <v>3</v>
          </cell>
          <cell r="R910">
            <v>1</v>
          </cell>
          <cell r="S910">
            <v>5</v>
          </cell>
          <cell r="T910">
            <v>2</v>
          </cell>
          <cell r="U910">
            <v>1</v>
          </cell>
          <cell r="V910">
            <v>3</v>
          </cell>
          <cell r="W910">
            <v>4</v>
          </cell>
          <cell r="X910">
            <v>3</v>
          </cell>
          <cell r="Y910">
            <v>4</v>
          </cell>
          <cell r="Z910">
            <v>3</v>
          </cell>
          <cell r="AA910">
            <v>1</v>
          </cell>
          <cell r="AB910">
            <v>1</v>
          </cell>
          <cell r="AC910">
            <v>3</v>
          </cell>
          <cell r="AD910">
            <v>2</v>
          </cell>
          <cell r="AE910">
            <v>2</v>
          </cell>
          <cell r="AF910">
            <v>4</v>
          </cell>
          <cell r="AG910">
            <v>3</v>
          </cell>
          <cell r="AH910">
            <v>3</v>
          </cell>
          <cell r="AI910">
            <v>1</v>
          </cell>
          <cell r="AJ910">
            <v>7</v>
          </cell>
          <cell r="AK910">
            <v>4</v>
          </cell>
          <cell r="AL910">
            <v>2</v>
          </cell>
          <cell r="AN910">
            <v>3</v>
          </cell>
          <cell r="AO910">
            <v>2</v>
          </cell>
          <cell r="AP910">
            <v>3</v>
          </cell>
          <cell r="AQ910">
            <v>4</v>
          </cell>
          <cell r="AR910">
            <v>6</v>
          </cell>
          <cell r="AT910">
            <v>8</v>
          </cell>
          <cell r="AX910">
            <v>4</v>
          </cell>
          <cell r="AY910">
            <v>3</v>
          </cell>
          <cell r="AZ910">
            <v>7</v>
          </cell>
          <cell r="BA910">
            <v>3</v>
          </cell>
          <cell r="BB910">
            <v>2</v>
          </cell>
          <cell r="BD910">
            <v>6</v>
          </cell>
          <cell r="BE910">
            <v>6</v>
          </cell>
          <cell r="BG910">
            <v>2</v>
          </cell>
          <cell r="BH910">
            <v>7</v>
          </cell>
          <cell r="BJ910">
            <v>4</v>
          </cell>
          <cell r="BK910">
            <v>3</v>
          </cell>
          <cell r="BM910">
            <v>1</v>
          </cell>
          <cell r="BN910">
            <v>4</v>
          </cell>
          <cell r="BO910">
            <v>3</v>
          </cell>
          <cell r="BQ910">
            <v>6</v>
          </cell>
          <cell r="BR910">
            <v>2</v>
          </cell>
          <cell r="BS910">
            <v>4</v>
          </cell>
          <cell r="BT910">
            <v>6</v>
          </cell>
          <cell r="BU910">
            <v>3</v>
          </cell>
          <cell r="BW910">
            <v>3</v>
          </cell>
          <cell r="BX910">
            <v>4</v>
          </cell>
          <cell r="BY910">
            <v>8</v>
          </cell>
          <cell r="BZ910">
            <v>7</v>
          </cell>
          <cell r="CA910">
            <v>4</v>
          </cell>
          <cell r="CB910">
            <v>2</v>
          </cell>
          <cell r="CE910">
            <v>2</v>
          </cell>
          <cell r="CF910">
            <v>2</v>
          </cell>
          <cell r="CG910">
            <v>2</v>
          </cell>
          <cell r="CI910">
            <v>246</v>
          </cell>
        </row>
        <row r="911">
          <cell r="A911">
            <v>50061721</v>
          </cell>
          <cell r="E911">
            <v>5</v>
          </cell>
          <cell r="F911">
            <v>3</v>
          </cell>
          <cell r="G911">
            <v>2</v>
          </cell>
          <cell r="H911">
            <v>7</v>
          </cell>
          <cell r="I911">
            <v>3</v>
          </cell>
          <cell r="J911">
            <v>3</v>
          </cell>
          <cell r="K911">
            <v>12</v>
          </cell>
          <cell r="L911">
            <v>1</v>
          </cell>
          <cell r="M911">
            <v>3</v>
          </cell>
          <cell r="N911">
            <v>1</v>
          </cell>
          <cell r="P911">
            <v>1</v>
          </cell>
          <cell r="Q911">
            <v>7</v>
          </cell>
          <cell r="R911">
            <v>2</v>
          </cell>
          <cell r="S911">
            <v>6</v>
          </cell>
          <cell r="T911">
            <v>5</v>
          </cell>
          <cell r="V911">
            <v>3</v>
          </cell>
          <cell r="X911">
            <v>1</v>
          </cell>
          <cell r="Y911">
            <v>13</v>
          </cell>
          <cell r="Z911">
            <v>5</v>
          </cell>
          <cell r="AB911">
            <v>2</v>
          </cell>
          <cell r="AC911">
            <v>1</v>
          </cell>
          <cell r="AE911">
            <v>3</v>
          </cell>
          <cell r="AG911">
            <v>5</v>
          </cell>
          <cell r="AH911">
            <v>2</v>
          </cell>
          <cell r="AI911">
            <v>2</v>
          </cell>
          <cell r="AK911">
            <v>2</v>
          </cell>
          <cell r="AL911">
            <v>3</v>
          </cell>
          <cell r="AM911">
            <v>1</v>
          </cell>
          <cell r="AO911">
            <v>3</v>
          </cell>
          <cell r="AP911">
            <v>2</v>
          </cell>
          <cell r="AQ911">
            <v>17</v>
          </cell>
          <cell r="AR911">
            <v>7</v>
          </cell>
          <cell r="AS911">
            <v>2</v>
          </cell>
          <cell r="AT911">
            <v>6</v>
          </cell>
          <cell r="AU911">
            <v>4</v>
          </cell>
          <cell r="AV911">
            <v>4</v>
          </cell>
          <cell r="AX911">
            <v>8</v>
          </cell>
          <cell r="AY911">
            <v>8</v>
          </cell>
          <cell r="AZ911">
            <v>14</v>
          </cell>
          <cell r="BB911">
            <v>1</v>
          </cell>
          <cell r="BC911">
            <v>2</v>
          </cell>
          <cell r="BD911">
            <v>6</v>
          </cell>
          <cell r="BE911">
            <v>6</v>
          </cell>
          <cell r="BF911">
            <v>2</v>
          </cell>
          <cell r="BG911">
            <v>2</v>
          </cell>
          <cell r="BH911">
            <v>13</v>
          </cell>
          <cell r="BI911">
            <v>4</v>
          </cell>
          <cell r="BJ911">
            <v>1</v>
          </cell>
          <cell r="BK911">
            <v>10</v>
          </cell>
          <cell r="BM911">
            <v>4</v>
          </cell>
          <cell r="BN911">
            <v>1</v>
          </cell>
          <cell r="BO911">
            <v>4</v>
          </cell>
          <cell r="BP911">
            <v>5</v>
          </cell>
          <cell r="BQ911">
            <v>3</v>
          </cell>
          <cell r="BR911">
            <v>2</v>
          </cell>
          <cell r="BS911">
            <v>4</v>
          </cell>
          <cell r="BT911">
            <v>9</v>
          </cell>
          <cell r="BU911">
            <v>1</v>
          </cell>
          <cell r="BV911">
            <v>4</v>
          </cell>
          <cell r="BW911">
            <v>1</v>
          </cell>
          <cell r="BX911">
            <v>4</v>
          </cell>
          <cell r="BY911">
            <v>2</v>
          </cell>
          <cell r="BZ911">
            <v>5</v>
          </cell>
          <cell r="CA911">
            <v>4</v>
          </cell>
          <cell r="CD911">
            <v>3</v>
          </cell>
          <cell r="CE911">
            <v>6</v>
          </cell>
          <cell r="CF911">
            <v>3</v>
          </cell>
          <cell r="CG911">
            <v>4</v>
          </cell>
          <cell r="CI911">
            <v>295</v>
          </cell>
        </row>
        <row r="912">
          <cell r="A912">
            <v>50061722</v>
          </cell>
          <cell r="D912">
            <v>2</v>
          </cell>
          <cell r="E912">
            <v>5</v>
          </cell>
          <cell r="G912">
            <v>1</v>
          </cell>
          <cell r="H912">
            <v>3</v>
          </cell>
          <cell r="I912">
            <v>3</v>
          </cell>
          <cell r="J912">
            <v>3</v>
          </cell>
          <cell r="K912">
            <v>8</v>
          </cell>
          <cell r="L912">
            <v>2</v>
          </cell>
          <cell r="M912">
            <v>1</v>
          </cell>
          <cell r="O912">
            <v>6</v>
          </cell>
          <cell r="P912">
            <v>1</v>
          </cell>
          <cell r="Q912">
            <v>6</v>
          </cell>
          <cell r="R912">
            <v>1</v>
          </cell>
          <cell r="S912">
            <v>2</v>
          </cell>
          <cell r="T912">
            <v>3</v>
          </cell>
          <cell r="U912">
            <v>7</v>
          </cell>
          <cell r="V912">
            <v>3</v>
          </cell>
          <cell r="X912">
            <v>2</v>
          </cell>
          <cell r="Y912">
            <v>11</v>
          </cell>
          <cell r="Z912">
            <v>1</v>
          </cell>
          <cell r="AA912">
            <v>2</v>
          </cell>
          <cell r="AC912">
            <v>2</v>
          </cell>
          <cell r="AD912">
            <v>6</v>
          </cell>
          <cell r="AE912">
            <v>1</v>
          </cell>
          <cell r="AF912">
            <v>7</v>
          </cell>
          <cell r="AG912">
            <v>2</v>
          </cell>
          <cell r="AH912">
            <v>5</v>
          </cell>
          <cell r="AI912">
            <v>3</v>
          </cell>
          <cell r="AK912">
            <v>5</v>
          </cell>
          <cell r="AL912">
            <v>3</v>
          </cell>
          <cell r="AM912">
            <v>5</v>
          </cell>
          <cell r="AN912">
            <v>4</v>
          </cell>
          <cell r="AO912">
            <v>1</v>
          </cell>
          <cell r="AP912">
            <v>10</v>
          </cell>
          <cell r="AQ912">
            <v>13</v>
          </cell>
          <cell r="AR912">
            <v>9</v>
          </cell>
          <cell r="AS912">
            <v>7</v>
          </cell>
          <cell r="AT912">
            <v>15</v>
          </cell>
          <cell r="AU912">
            <v>5</v>
          </cell>
          <cell r="AV912">
            <v>1</v>
          </cell>
          <cell r="AW912">
            <v>4</v>
          </cell>
          <cell r="AX912">
            <v>3</v>
          </cell>
          <cell r="AY912">
            <v>14</v>
          </cell>
          <cell r="AZ912">
            <v>10</v>
          </cell>
          <cell r="BA912">
            <v>3</v>
          </cell>
          <cell r="BB912">
            <v>1</v>
          </cell>
          <cell r="BC912">
            <v>2</v>
          </cell>
          <cell r="BD912">
            <v>4</v>
          </cell>
          <cell r="BE912">
            <v>11</v>
          </cell>
          <cell r="BF912">
            <v>3</v>
          </cell>
          <cell r="BG912">
            <v>3</v>
          </cell>
          <cell r="BH912">
            <v>11</v>
          </cell>
          <cell r="BI912">
            <v>2</v>
          </cell>
          <cell r="BJ912">
            <v>4</v>
          </cell>
          <cell r="BK912">
            <v>11</v>
          </cell>
          <cell r="BL912">
            <v>18</v>
          </cell>
          <cell r="BM912">
            <v>7</v>
          </cell>
          <cell r="BO912">
            <v>8</v>
          </cell>
          <cell r="BQ912">
            <v>4</v>
          </cell>
          <cell r="BS912">
            <v>4</v>
          </cell>
          <cell r="BT912">
            <v>30</v>
          </cell>
          <cell r="BU912">
            <v>2</v>
          </cell>
          <cell r="BV912">
            <v>2</v>
          </cell>
          <cell r="BW912">
            <v>3</v>
          </cell>
          <cell r="BX912">
            <v>7</v>
          </cell>
          <cell r="BY912">
            <v>9</v>
          </cell>
          <cell r="BZ912">
            <v>3</v>
          </cell>
          <cell r="CA912">
            <v>5</v>
          </cell>
          <cell r="CB912">
            <v>11</v>
          </cell>
          <cell r="CC912">
            <v>5</v>
          </cell>
          <cell r="CD912">
            <v>2</v>
          </cell>
          <cell r="CE912">
            <v>13</v>
          </cell>
          <cell r="CF912">
            <v>4</v>
          </cell>
          <cell r="CG912">
            <v>1</v>
          </cell>
          <cell r="CI912">
            <v>401</v>
          </cell>
        </row>
        <row r="913">
          <cell r="A913">
            <v>50061735</v>
          </cell>
          <cell r="C913">
            <v>162</v>
          </cell>
          <cell r="D913">
            <v>96</v>
          </cell>
          <cell r="E913">
            <v>852</v>
          </cell>
          <cell r="F913">
            <v>243</v>
          </cell>
          <cell r="G913">
            <v>155</v>
          </cell>
          <cell r="H913">
            <v>291</v>
          </cell>
          <cell r="I913">
            <v>474</v>
          </cell>
          <cell r="J913">
            <v>52</v>
          </cell>
          <cell r="K913">
            <v>403</v>
          </cell>
          <cell r="L913">
            <v>155</v>
          </cell>
          <cell r="M913">
            <v>147</v>
          </cell>
          <cell r="N913">
            <v>124</v>
          </cell>
          <cell r="O913">
            <v>159</v>
          </cell>
          <cell r="P913">
            <v>82</v>
          </cell>
          <cell r="Q913">
            <v>177</v>
          </cell>
          <cell r="R913">
            <v>199</v>
          </cell>
          <cell r="S913">
            <v>288</v>
          </cell>
          <cell r="T913">
            <v>95</v>
          </cell>
          <cell r="U913">
            <v>180</v>
          </cell>
          <cell r="V913">
            <v>189</v>
          </cell>
          <cell r="W913">
            <v>157</v>
          </cell>
          <cell r="X913">
            <v>84</v>
          </cell>
          <cell r="Y913">
            <v>567</v>
          </cell>
          <cell r="Z913">
            <v>86</v>
          </cell>
          <cell r="AA913">
            <v>117</v>
          </cell>
          <cell r="AB913">
            <v>360</v>
          </cell>
          <cell r="AC913">
            <v>22</v>
          </cell>
          <cell r="AD913">
            <v>188</v>
          </cell>
          <cell r="AE913">
            <v>32</v>
          </cell>
          <cell r="AF913">
            <v>301</v>
          </cell>
          <cell r="AG913">
            <v>119</v>
          </cell>
          <cell r="AH913">
            <v>142</v>
          </cell>
          <cell r="AI913">
            <v>83</v>
          </cell>
          <cell r="AJ913">
            <v>402</v>
          </cell>
          <cell r="AK913">
            <v>289</v>
          </cell>
          <cell r="AL913">
            <v>94</v>
          </cell>
          <cell r="AM913">
            <v>151</v>
          </cell>
          <cell r="AN913">
            <v>220</v>
          </cell>
          <cell r="AO913">
            <v>365</v>
          </cell>
          <cell r="AP913">
            <v>220</v>
          </cell>
          <cell r="AQ913">
            <v>309</v>
          </cell>
          <cell r="AR913">
            <v>224</v>
          </cell>
          <cell r="AS913">
            <v>430</v>
          </cell>
          <cell r="AT913">
            <v>330</v>
          </cell>
          <cell r="AU913">
            <v>197</v>
          </cell>
          <cell r="AV913">
            <v>147</v>
          </cell>
          <cell r="AW913">
            <v>251</v>
          </cell>
          <cell r="AX913">
            <v>304</v>
          </cell>
          <cell r="AY913">
            <v>395</v>
          </cell>
          <cell r="AZ913">
            <v>770</v>
          </cell>
          <cell r="BA913">
            <v>286</v>
          </cell>
          <cell r="BB913">
            <v>95</v>
          </cell>
          <cell r="BC913">
            <v>117</v>
          </cell>
          <cell r="BD913">
            <v>641</v>
          </cell>
          <cell r="BE913">
            <v>281</v>
          </cell>
          <cell r="BF913">
            <v>83</v>
          </cell>
          <cell r="BG913">
            <v>74</v>
          </cell>
          <cell r="BH913">
            <v>488</v>
          </cell>
          <cell r="BI913">
            <v>193</v>
          </cell>
          <cell r="BJ913">
            <v>187</v>
          </cell>
          <cell r="BK913">
            <v>350</v>
          </cell>
          <cell r="BL913">
            <v>180</v>
          </cell>
          <cell r="BM913">
            <v>148</v>
          </cell>
          <cell r="BN913">
            <v>166</v>
          </cell>
          <cell r="BO913">
            <v>363</v>
          </cell>
          <cell r="BP913">
            <v>411</v>
          </cell>
          <cell r="BQ913">
            <v>135</v>
          </cell>
          <cell r="BR913">
            <v>38</v>
          </cell>
          <cell r="BS913">
            <v>255</v>
          </cell>
          <cell r="BT913">
            <v>557</v>
          </cell>
          <cell r="BU913">
            <v>97</v>
          </cell>
          <cell r="BV913">
            <v>69</v>
          </cell>
          <cell r="BW913">
            <v>260</v>
          </cell>
          <cell r="BX913">
            <v>174</v>
          </cell>
          <cell r="BY913">
            <v>101</v>
          </cell>
          <cell r="BZ913">
            <v>113</v>
          </cell>
          <cell r="CA913">
            <v>285</v>
          </cell>
          <cell r="CB913">
            <v>101</v>
          </cell>
          <cell r="CC913">
            <v>508</v>
          </cell>
          <cell r="CD913">
            <v>356</v>
          </cell>
          <cell r="CE913">
            <v>201</v>
          </cell>
          <cell r="CF913">
            <v>180</v>
          </cell>
          <cell r="CG913">
            <v>38</v>
          </cell>
          <cell r="CI913">
            <v>19410</v>
          </cell>
        </row>
        <row r="914">
          <cell r="A914">
            <v>50061736</v>
          </cell>
          <cell r="C914">
            <v>24</v>
          </cell>
          <cell r="D914">
            <v>15</v>
          </cell>
          <cell r="E914">
            <v>40</v>
          </cell>
          <cell r="F914">
            <v>19</v>
          </cell>
          <cell r="G914">
            <v>30</v>
          </cell>
          <cell r="H914">
            <v>44</v>
          </cell>
          <cell r="I914">
            <v>28</v>
          </cell>
          <cell r="J914">
            <v>15</v>
          </cell>
          <cell r="K914">
            <v>40</v>
          </cell>
          <cell r="L914">
            <v>10</v>
          </cell>
          <cell r="M914">
            <v>34</v>
          </cell>
          <cell r="N914">
            <v>22</v>
          </cell>
          <cell r="O914">
            <v>9</v>
          </cell>
          <cell r="P914">
            <v>28</v>
          </cell>
          <cell r="Q914">
            <v>12</v>
          </cell>
          <cell r="R914">
            <v>14</v>
          </cell>
          <cell r="S914">
            <v>34</v>
          </cell>
          <cell r="T914">
            <v>16</v>
          </cell>
          <cell r="U914">
            <v>6</v>
          </cell>
          <cell r="V914">
            <v>9</v>
          </cell>
          <cell r="W914">
            <v>29</v>
          </cell>
          <cell r="X914">
            <v>20</v>
          </cell>
          <cell r="Y914">
            <v>22</v>
          </cell>
          <cell r="Z914">
            <v>18</v>
          </cell>
          <cell r="AA914">
            <v>14</v>
          </cell>
          <cell r="AB914">
            <v>25</v>
          </cell>
          <cell r="AC914">
            <v>3</v>
          </cell>
          <cell r="AD914">
            <v>23</v>
          </cell>
          <cell r="AE914">
            <v>14</v>
          </cell>
          <cell r="AF914">
            <v>27</v>
          </cell>
          <cell r="AG914">
            <v>18</v>
          </cell>
          <cell r="AH914">
            <v>32</v>
          </cell>
          <cell r="AI914">
            <v>9</v>
          </cell>
          <cell r="AJ914">
            <v>42</v>
          </cell>
          <cell r="AK914">
            <v>29</v>
          </cell>
          <cell r="AL914">
            <v>22</v>
          </cell>
          <cell r="AM914">
            <v>26</v>
          </cell>
          <cell r="AN914">
            <v>18</v>
          </cell>
          <cell r="AO914">
            <v>55</v>
          </cell>
          <cell r="AP914">
            <v>60</v>
          </cell>
          <cell r="AQ914">
            <v>6</v>
          </cell>
          <cell r="AR914">
            <v>17</v>
          </cell>
          <cell r="AS914">
            <v>22</v>
          </cell>
          <cell r="AT914">
            <v>41</v>
          </cell>
          <cell r="AU914">
            <v>6</v>
          </cell>
          <cell r="AV914">
            <v>2</v>
          </cell>
          <cell r="AW914">
            <v>18</v>
          </cell>
          <cell r="AX914">
            <v>7</v>
          </cell>
          <cell r="AY914">
            <v>38</v>
          </cell>
          <cell r="AZ914">
            <v>45</v>
          </cell>
          <cell r="BA914">
            <v>15</v>
          </cell>
          <cell r="BB914">
            <v>10</v>
          </cell>
          <cell r="BC914">
            <v>13</v>
          </cell>
          <cell r="BD914">
            <v>51</v>
          </cell>
          <cell r="BE914">
            <v>6</v>
          </cell>
          <cell r="BF914">
            <v>24</v>
          </cell>
          <cell r="BG914">
            <v>7</v>
          </cell>
          <cell r="BH914">
            <v>32</v>
          </cell>
          <cell r="BI914">
            <v>17</v>
          </cell>
          <cell r="BJ914">
            <v>15</v>
          </cell>
          <cell r="BK914">
            <v>69</v>
          </cell>
          <cell r="BL914">
            <v>17</v>
          </cell>
          <cell r="BM914">
            <v>18</v>
          </cell>
          <cell r="BN914">
            <v>10</v>
          </cell>
          <cell r="BO914">
            <v>18</v>
          </cell>
          <cell r="BP914">
            <v>22</v>
          </cell>
          <cell r="BQ914">
            <v>31</v>
          </cell>
          <cell r="BR914">
            <v>14</v>
          </cell>
          <cell r="BS914">
            <v>14</v>
          </cell>
          <cell r="BT914">
            <v>27</v>
          </cell>
          <cell r="BU914">
            <v>10</v>
          </cell>
          <cell r="BV914">
            <v>17</v>
          </cell>
          <cell r="BW914">
            <v>24</v>
          </cell>
          <cell r="BX914">
            <v>12</v>
          </cell>
          <cell r="BY914">
            <v>8</v>
          </cell>
          <cell r="BZ914">
            <v>5</v>
          </cell>
          <cell r="CA914">
            <v>45</v>
          </cell>
          <cell r="CB914">
            <v>16</v>
          </cell>
          <cell r="CC914">
            <v>12</v>
          </cell>
          <cell r="CD914">
            <v>43</v>
          </cell>
          <cell r="CE914">
            <v>24</v>
          </cell>
          <cell r="CF914">
            <v>31</v>
          </cell>
          <cell r="CG914">
            <v>12</v>
          </cell>
          <cell r="CI914">
            <v>1846</v>
          </cell>
        </row>
        <row r="915">
          <cell r="A915">
            <v>50061737</v>
          </cell>
          <cell r="C915">
            <v>45</v>
          </cell>
          <cell r="D915">
            <v>57</v>
          </cell>
          <cell r="E915">
            <v>70</v>
          </cell>
          <cell r="F915">
            <v>30</v>
          </cell>
          <cell r="G915">
            <v>30</v>
          </cell>
          <cell r="H915">
            <v>65</v>
          </cell>
          <cell r="I915">
            <v>48</v>
          </cell>
          <cell r="J915">
            <v>30</v>
          </cell>
          <cell r="K915">
            <v>85</v>
          </cell>
          <cell r="L915">
            <v>68</v>
          </cell>
          <cell r="M915">
            <v>38</v>
          </cell>
          <cell r="N915">
            <v>44</v>
          </cell>
          <cell r="O915">
            <v>73</v>
          </cell>
          <cell r="P915">
            <v>53</v>
          </cell>
          <cell r="Q915">
            <v>66</v>
          </cell>
          <cell r="R915">
            <v>70</v>
          </cell>
          <cell r="S915">
            <v>86</v>
          </cell>
          <cell r="T915">
            <v>42</v>
          </cell>
          <cell r="U915">
            <v>94</v>
          </cell>
          <cell r="V915">
            <v>22</v>
          </cell>
          <cell r="W915">
            <v>98</v>
          </cell>
          <cell r="X915">
            <v>40</v>
          </cell>
          <cell r="Y915">
            <v>70</v>
          </cell>
          <cell r="Z915">
            <v>40</v>
          </cell>
          <cell r="AA915">
            <v>22</v>
          </cell>
          <cell r="AB915">
            <v>72</v>
          </cell>
          <cell r="AC915">
            <v>4</v>
          </cell>
          <cell r="AD915">
            <v>56</v>
          </cell>
          <cell r="AE915">
            <v>57</v>
          </cell>
          <cell r="AF915">
            <v>62</v>
          </cell>
          <cell r="AG915">
            <v>22</v>
          </cell>
          <cell r="AH915">
            <v>20</v>
          </cell>
          <cell r="AI915">
            <v>41</v>
          </cell>
          <cell r="AJ915">
            <v>28</v>
          </cell>
          <cell r="AK915">
            <v>21</v>
          </cell>
          <cell r="AL915">
            <v>40</v>
          </cell>
          <cell r="AM915">
            <v>28</v>
          </cell>
          <cell r="AN915">
            <v>33</v>
          </cell>
          <cell r="AO915">
            <v>28</v>
          </cell>
          <cell r="AP915">
            <v>25</v>
          </cell>
          <cell r="AQ915">
            <v>37</v>
          </cell>
          <cell r="AR915">
            <v>30</v>
          </cell>
          <cell r="AS915">
            <v>7</v>
          </cell>
          <cell r="AT915">
            <v>69</v>
          </cell>
          <cell r="AU915">
            <v>48</v>
          </cell>
          <cell r="AV915">
            <v>80</v>
          </cell>
          <cell r="AW915">
            <v>52</v>
          </cell>
          <cell r="AX915">
            <v>70</v>
          </cell>
          <cell r="AY915">
            <v>7</v>
          </cell>
          <cell r="AZ915">
            <v>53</v>
          </cell>
          <cell r="BA915">
            <v>24</v>
          </cell>
          <cell r="BB915">
            <v>12</v>
          </cell>
          <cell r="BC915">
            <v>36</v>
          </cell>
          <cell r="BD915">
            <v>25</v>
          </cell>
          <cell r="BE915">
            <v>24</v>
          </cell>
          <cell r="BF915">
            <v>44</v>
          </cell>
          <cell r="BG915">
            <v>54</v>
          </cell>
          <cell r="BH915">
            <v>46</v>
          </cell>
          <cell r="BI915">
            <v>82</v>
          </cell>
          <cell r="BJ915">
            <v>68</v>
          </cell>
          <cell r="BK915">
            <v>39</v>
          </cell>
          <cell r="BL915">
            <v>59</v>
          </cell>
          <cell r="BM915">
            <v>57</v>
          </cell>
          <cell r="BN915">
            <v>7</v>
          </cell>
          <cell r="BO915">
            <v>60</v>
          </cell>
          <cell r="BP915">
            <v>77</v>
          </cell>
          <cell r="BQ915">
            <v>28</v>
          </cell>
          <cell r="BR915">
            <v>13</v>
          </cell>
          <cell r="BS915">
            <v>43</v>
          </cell>
          <cell r="BT915">
            <v>46</v>
          </cell>
          <cell r="BU915">
            <v>22</v>
          </cell>
          <cell r="BV915">
            <v>62</v>
          </cell>
          <cell r="BW915">
            <v>104</v>
          </cell>
          <cell r="BX915">
            <v>62</v>
          </cell>
          <cell r="BY915">
            <v>73</v>
          </cell>
          <cell r="BZ915">
            <v>44</v>
          </cell>
          <cell r="CA915">
            <v>31</v>
          </cell>
          <cell r="CB915">
            <v>7</v>
          </cell>
          <cell r="CC915">
            <v>27</v>
          </cell>
          <cell r="CD915">
            <v>140</v>
          </cell>
          <cell r="CE915">
            <v>51</v>
          </cell>
          <cell r="CF915">
            <v>31</v>
          </cell>
          <cell r="CG915">
            <v>20</v>
          </cell>
          <cell r="CI915">
            <v>3894</v>
          </cell>
        </row>
        <row r="916">
          <cell r="A916">
            <v>50061739</v>
          </cell>
          <cell r="C916">
            <v>57</v>
          </cell>
          <cell r="D916">
            <v>14</v>
          </cell>
          <cell r="E916">
            <v>17</v>
          </cell>
          <cell r="F916">
            <v>8</v>
          </cell>
          <cell r="G916">
            <v>15</v>
          </cell>
          <cell r="H916">
            <v>39</v>
          </cell>
          <cell r="I916">
            <v>52</v>
          </cell>
          <cell r="J916">
            <v>12</v>
          </cell>
          <cell r="K916">
            <v>49</v>
          </cell>
          <cell r="L916">
            <v>19</v>
          </cell>
          <cell r="M916">
            <v>35</v>
          </cell>
          <cell r="N916">
            <v>21</v>
          </cell>
          <cell r="O916">
            <v>17</v>
          </cell>
          <cell r="P916">
            <v>24</v>
          </cell>
          <cell r="Q916">
            <v>35</v>
          </cell>
          <cell r="R916">
            <v>4</v>
          </cell>
          <cell r="S916">
            <v>50</v>
          </cell>
          <cell r="T916">
            <v>4</v>
          </cell>
          <cell r="U916">
            <v>21</v>
          </cell>
          <cell r="V916">
            <v>24</v>
          </cell>
          <cell r="W916">
            <v>25</v>
          </cell>
          <cell r="X916">
            <v>36</v>
          </cell>
          <cell r="Y916">
            <v>22</v>
          </cell>
          <cell r="Z916">
            <v>12</v>
          </cell>
          <cell r="AA916">
            <v>33</v>
          </cell>
          <cell r="AB916">
            <v>37</v>
          </cell>
          <cell r="AC916">
            <v>12</v>
          </cell>
          <cell r="AD916">
            <v>26</v>
          </cell>
          <cell r="AE916">
            <v>16</v>
          </cell>
          <cell r="AF916">
            <v>31</v>
          </cell>
          <cell r="AG916">
            <v>13</v>
          </cell>
          <cell r="AH916">
            <v>15</v>
          </cell>
          <cell r="AI916">
            <v>16</v>
          </cell>
          <cell r="AJ916">
            <v>33</v>
          </cell>
          <cell r="AK916">
            <v>10</v>
          </cell>
          <cell r="AL916">
            <v>26</v>
          </cell>
          <cell r="AM916">
            <v>30</v>
          </cell>
          <cell r="AN916">
            <v>41</v>
          </cell>
          <cell r="AO916">
            <v>32</v>
          </cell>
          <cell r="AP916">
            <v>40</v>
          </cell>
          <cell r="AQ916">
            <v>37</v>
          </cell>
          <cell r="AR916">
            <v>18</v>
          </cell>
          <cell r="AS916">
            <v>59</v>
          </cell>
          <cell r="AT916">
            <v>37</v>
          </cell>
          <cell r="AU916">
            <v>136</v>
          </cell>
          <cell r="AV916">
            <v>12</v>
          </cell>
          <cell r="AW916">
            <v>30</v>
          </cell>
          <cell r="AX916">
            <v>24</v>
          </cell>
          <cell r="AY916">
            <v>40</v>
          </cell>
          <cell r="AZ916">
            <v>37</v>
          </cell>
          <cell r="BA916">
            <v>3</v>
          </cell>
          <cell r="BB916">
            <v>12</v>
          </cell>
          <cell r="BC916">
            <v>12</v>
          </cell>
          <cell r="BD916">
            <v>62</v>
          </cell>
          <cell r="BE916">
            <v>18</v>
          </cell>
          <cell r="BF916">
            <v>33</v>
          </cell>
          <cell r="BG916">
            <v>17</v>
          </cell>
          <cell r="BH916">
            <v>29</v>
          </cell>
          <cell r="BI916">
            <v>17</v>
          </cell>
          <cell r="BJ916">
            <v>19</v>
          </cell>
          <cell r="BK916">
            <v>19</v>
          </cell>
          <cell r="BL916">
            <v>20</v>
          </cell>
          <cell r="BM916">
            <v>12</v>
          </cell>
          <cell r="BN916">
            <v>12</v>
          </cell>
          <cell r="BO916">
            <v>3</v>
          </cell>
          <cell r="BP916">
            <v>31</v>
          </cell>
          <cell r="BQ916">
            <v>17</v>
          </cell>
          <cell r="BR916">
            <v>9</v>
          </cell>
          <cell r="BS916">
            <v>33</v>
          </cell>
          <cell r="BT916">
            <v>28</v>
          </cell>
          <cell r="BU916">
            <v>30</v>
          </cell>
          <cell r="BV916">
            <v>26</v>
          </cell>
          <cell r="BW916">
            <v>39</v>
          </cell>
          <cell r="BX916">
            <v>16</v>
          </cell>
          <cell r="BY916">
            <v>21</v>
          </cell>
          <cell r="BZ916">
            <v>22</v>
          </cell>
          <cell r="CA916">
            <v>14</v>
          </cell>
          <cell r="CB916">
            <v>15</v>
          </cell>
          <cell r="CC916">
            <v>15</v>
          </cell>
          <cell r="CD916">
            <v>26</v>
          </cell>
          <cell r="CE916">
            <v>21</v>
          </cell>
          <cell r="CF916">
            <v>16</v>
          </cell>
          <cell r="CG916">
            <v>11</v>
          </cell>
          <cell r="CH916">
            <v>4</v>
          </cell>
          <cell r="CI916">
            <v>2135</v>
          </cell>
        </row>
        <row r="917">
          <cell r="A917">
            <v>50061740</v>
          </cell>
          <cell r="C917">
            <v>68</v>
          </cell>
          <cell r="D917">
            <v>34</v>
          </cell>
          <cell r="E917">
            <v>26</v>
          </cell>
          <cell r="F917">
            <v>23</v>
          </cell>
          <cell r="G917">
            <v>30</v>
          </cell>
          <cell r="H917">
            <v>37</v>
          </cell>
          <cell r="I917">
            <v>20</v>
          </cell>
          <cell r="J917">
            <v>12</v>
          </cell>
          <cell r="K917">
            <v>26</v>
          </cell>
          <cell r="L917">
            <v>41</v>
          </cell>
          <cell r="M917">
            <v>13</v>
          </cell>
          <cell r="N917">
            <v>17</v>
          </cell>
          <cell r="O917">
            <v>40</v>
          </cell>
          <cell r="P917">
            <v>24</v>
          </cell>
          <cell r="Q917">
            <v>50</v>
          </cell>
          <cell r="R917">
            <v>22</v>
          </cell>
          <cell r="S917">
            <v>24</v>
          </cell>
          <cell r="T917">
            <v>24</v>
          </cell>
          <cell r="U917">
            <v>25</v>
          </cell>
          <cell r="V917">
            <v>12</v>
          </cell>
          <cell r="W917">
            <v>27</v>
          </cell>
          <cell r="X917">
            <v>30</v>
          </cell>
          <cell r="Y917">
            <v>40</v>
          </cell>
          <cell r="Z917">
            <v>36</v>
          </cell>
          <cell r="AA917">
            <v>32</v>
          </cell>
          <cell r="AB917">
            <v>28</v>
          </cell>
          <cell r="AC917">
            <v>10</v>
          </cell>
          <cell r="AD917">
            <v>33</v>
          </cell>
          <cell r="AE917">
            <v>30</v>
          </cell>
          <cell r="AF917">
            <v>42</v>
          </cell>
          <cell r="AG917">
            <v>16</v>
          </cell>
          <cell r="AH917">
            <v>32</v>
          </cell>
          <cell r="AI917">
            <v>49</v>
          </cell>
          <cell r="AJ917">
            <v>29</v>
          </cell>
          <cell r="AK917">
            <v>19</v>
          </cell>
          <cell r="AL917">
            <v>33</v>
          </cell>
          <cell r="AM917">
            <v>60</v>
          </cell>
          <cell r="AN917">
            <v>25</v>
          </cell>
          <cell r="AO917">
            <v>47</v>
          </cell>
          <cell r="AP917">
            <v>57</v>
          </cell>
          <cell r="AQ917">
            <v>76</v>
          </cell>
          <cell r="AR917">
            <v>32</v>
          </cell>
          <cell r="AS917">
            <v>45</v>
          </cell>
          <cell r="AT917">
            <v>35</v>
          </cell>
          <cell r="AU917">
            <v>82</v>
          </cell>
          <cell r="AV917">
            <v>47</v>
          </cell>
          <cell r="AW917">
            <v>50</v>
          </cell>
          <cell r="AX917">
            <v>45</v>
          </cell>
          <cell r="AY917">
            <v>128</v>
          </cell>
          <cell r="AZ917">
            <v>110</v>
          </cell>
          <cell r="BA917">
            <v>12</v>
          </cell>
          <cell r="BB917">
            <v>6</v>
          </cell>
          <cell r="BC917">
            <v>32</v>
          </cell>
          <cell r="BD917">
            <v>62</v>
          </cell>
          <cell r="BE917">
            <v>92</v>
          </cell>
          <cell r="BF917">
            <v>17</v>
          </cell>
          <cell r="BG917">
            <v>37</v>
          </cell>
          <cell r="BH917">
            <v>72</v>
          </cell>
          <cell r="BI917">
            <v>63</v>
          </cell>
          <cell r="BJ917">
            <v>54</v>
          </cell>
          <cell r="BK917">
            <v>46</v>
          </cell>
          <cell r="BL917">
            <v>42</v>
          </cell>
          <cell r="BM917">
            <v>31</v>
          </cell>
          <cell r="BN917">
            <v>54</v>
          </cell>
          <cell r="BO917">
            <v>28</v>
          </cell>
          <cell r="BP917">
            <v>36</v>
          </cell>
          <cell r="BQ917">
            <v>35</v>
          </cell>
          <cell r="BR917">
            <v>20</v>
          </cell>
          <cell r="BS917">
            <v>38</v>
          </cell>
          <cell r="BT917">
            <v>157</v>
          </cell>
          <cell r="BU917">
            <v>15</v>
          </cell>
          <cell r="BV917">
            <v>18</v>
          </cell>
          <cell r="BW917">
            <v>44</v>
          </cell>
          <cell r="BX917">
            <v>40</v>
          </cell>
          <cell r="BY917">
            <v>17</v>
          </cell>
          <cell r="BZ917">
            <v>33</v>
          </cell>
          <cell r="CA917">
            <v>17</v>
          </cell>
          <cell r="CB917">
            <v>2</v>
          </cell>
          <cell r="CC917">
            <v>28</v>
          </cell>
          <cell r="CD917">
            <v>28</v>
          </cell>
          <cell r="CE917">
            <v>18</v>
          </cell>
          <cell r="CF917">
            <v>15</v>
          </cell>
          <cell r="CG917">
            <v>51</v>
          </cell>
          <cell r="CI917">
            <v>3153</v>
          </cell>
        </row>
        <row r="918">
          <cell r="A918">
            <v>50061741</v>
          </cell>
          <cell r="C918">
            <v>55</v>
          </cell>
          <cell r="D918">
            <v>6</v>
          </cell>
          <cell r="E918">
            <v>45</v>
          </cell>
          <cell r="F918">
            <v>26</v>
          </cell>
          <cell r="G918">
            <v>24</v>
          </cell>
          <cell r="H918">
            <v>48</v>
          </cell>
          <cell r="I918">
            <v>49</v>
          </cell>
          <cell r="J918">
            <v>7</v>
          </cell>
          <cell r="K918">
            <v>112</v>
          </cell>
          <cell r="L918">
            <v>21</v>
          </cell>
          <cell r="M918">
            <v>82</v>
          </cell>
          <cell r="N918">
            <v>11</v>
          </cell>
          <cell r="O918">
            <v>6</v>
          </cell>
          <cell r="P918">
            <v>34</v>
          </cell>
          <cell r="Q918">
            <v>34</v>
          </cell>
          <cell r="R918">
            <v>59</v>
          </cell>
          <cell r="S918">
            <v>30</v>
          </cell>
          <cell r="T918">
            <v>28</v>
          </cell>
          <cell r="U918">
            <v>24</v>
          </cell>
          <cell r="V918">
            <v>12</v>
          </cell>
          <cell r="W918">
            <v>39</v>
          </cell>
          <cell r="X918">
            <v>29</v>
          </cell>
          <cell r="Y918">
            <v>50</v>
          </cell>
          <cell r="Z918">
            <v>31</v>
          </cell>
          <cell r="AA918">
            <v>32</v>
          </cell>
          <cell r="AB918">
            <v>55</v>
          </cell>
          <cell r="AC918">
            <v>3</v>
          </cell>
          <cell r="AD918">
            <v>26</v>
          </cell>
          <cell r="AE918">
            <v>14</v>
          </cell>
          <cell r="AF918">
            <v>40</v>
          </cell>
          <cell r="AG918">
            <v>52</v>
          </cell>
          <cell r="AH918">
            <v>26</v>
          </cell>
          <cell r="AI918">
            <v>18</v>
          </cell>
          <cell r="AJ918">
            <v>36</v>
          </cell>
          <cell r="AK918">
            <v>20</v>
          </cell>
          <cell r="AL918">
            <v>13</v>
          </cell>
          <cell r="AM918">
            <v>10</v>
          </cell>
          <cell r="AN918">
            <v>38</v>
          </cell>
          <cell r="AO918">
            <v>49</v>
          </cell>
          <cell r="AP918">
            <v>28</v>
          </cell>
          <cell r="AQ918">
            <v>53</v>
          </cell>
          <cell r="AR918">
            <v>36</v>
          </cell>
          <cell r="AS918">
            <v>59</v>
          </cell>
          <cell r="AT918">
            <v>32</v>
          </cell>
          <cell r="AU918">
            <v>37</v>
          </cell>
          <cell r="AV918">
            <v>36</v>
          </cell>
          <cell r="AW918">
            <v>45</v>
          </cell>
          <cell r="AX918">
            <v>22</v>
          </cell>
          <cell r="AY918">
            <v>43</v>
          </cell>
          <cell r="AZ918">
            <v>86</v>
          </cell>
          <cell r="BA918">
            <v>10</v>
          </cell>
          <cell r="BB918">
            <v>24</v>
          </cell>
          <cell r="BC918">
            <v>19</v>
          </cell>
          <cell r="BD918">
            <v>65</v>
          </cell>
          <cell r="BE918">
            <v>56</v>
          </cell>
          <cell r="BF918">
            <v>22</v>
          </cell>
          <cell r="BG918">
            <v>11</v>
          </cell>
          <cell r="BH918">
            <v>16</v>
          </cell>
          <cell r="BI918">
            <v>24</v>
          </cell>
          <cell r="BJ918">
            <v>19</v>
          </cell>
          <cell r="BK918">
            <v>14</v>
          </cell>
          <cell r="BL918">
            <v>18</v>
          </cell>
          <cell r="BM918">
            <v>1</v>
          </cell>
          <cell r="BN918">
            <v>12</v>
          </cell>
          <cell r="BO918">
            <v>27</v>
          </cell>
          <cell r="BP918">
            <v>19</v>
          </cell>
          <cell r="BQ918">
            <v>27</v>
          </cell>
          <cell r="BR918">
            <v>26</v>
          </cell>
          <cell r="BS918">
            <v>49</v>
          </cell>
          <cell r="BT918">
            <v>85</v>
          </cell>
          <cell r="BU918">
            <v>20</v>
          </cell>
          <cell r="BV918">
            <v>30</v>
          </cell>
          <cell r="BW918">
            <v>27</v>
          </cell>
          <cell r="BX918">
            <v>16</v>
          </cell>
          <cell r="BY918">
            <v>20</v>
          </cell>
          <cell r="BZ918">
            <v>22</v>
          </cell>
          <cell r="CA918">
            <v>33</v>
          </cell>
          <cell r="CB918">
            <v>2</v>
          </cell>
          <cell r="CC918">
            <v>31</v>
          </cell>
          <cell r="CD918">
            <v>10</v>
          </cell>
          <cell r="CE918">
            <v>31</v>
          </cell>
          <cell r="CF918">
            <v>36</v>
          </cell>
          <cell r="CG918">
            <v>29</v>
          </cell>
          <cell r="CH918">
            <v>2</v>
          </cell>
          <cell r="CI918">
            <v>2624</v>
          </cell>
        </row>
        <row r="919">
          <cell r="A919">
            <v>50061742</v>
          </cell>
          <cell r="C919">
            <v>53</v>
          </cell>
          <cell r="D919">
            <v>9</v>
          </cell>
          <cell r="E919">
            <v>39</v>
          </cell>
          <cell r="F919">
            <v>21</v>
          </cell>
          <cell r="G919">
            <v>33</v>
          </cell>
          <cell r="H919">
            <v>38</v>
          </cell>
          <cell r="I919">
            <v>62</v>
          </cell>
          <cell r="J919">
            <v>9</v>
          </cell>
          <cell r="K919">
            <v>13</v>
          </cell>
          <cell r="L919">
            <v>37</v>
          </cell>
          <cell r="M919">
            <v>28</v>
          </cell>
          <cell r="N919">
            <v>12</v>
          </cell>
          <cell r="O919">
            <v>17</v>
          </cell>
          <cell r="P919">
            <v>22</v>
          </cell>
          <cell r="Q919">
            <v>29</v>
          </cell>
          <cell r="R919">
            <v>36</v>
          </cell>
          <cell r="S919">
            <v>37</v>
          </cell>
          <cell r="T919">
            <v>13</v>
          </cell>
          <cell r="U919">
            <v>22</v>
          </cell>
          <cell r="W919">
            <v>34</v>
          </cell>
          <cell r="X919">
            <v>37</v>
          </cell>
          <cell r="Y919">
            <v>49</v>
          </cell>
          <cell r="Z919">
            <v>21</v>
          </cell>
          <cell r="AA919">
            <v>31</v>
          </cell>
          <cell r="AB919">
            <v>24</v>
          </cell>
          <cell r="AC919">
            <v>10</v>
          </cell>
          <cell r="AD919">
            <v>50</v>
          </cell>
          <cell r="AE919">
            <v>13</v>
          </cell>
          <cell r="AF919">
            <v>40</v>
          </cell>
          <cell r="AG919">
            <v>13</v>
          </cell>
          <cell r="AH919">
            <v>15</v>
          </cell>
          <cell r="AI919">
            <v>13</v>
          </cell>
          <cell r="AJ919">
            <v>30</v>
          </cell>
          <cell r="AK919">
            <v>38</v>
          </cell>
          <cell r="AL919">
            <v>28</v>
          </cell>
          <cell r="AM919">
            <v>44</v>
          </cell>
          <cell r="AN919">
            <v>32</v>
          </cell>
          <cell r="AO919">
            <v>43</v>
          </cell>
          <cell r="AP919">
            <v>54</v>
          </cell>
          <cell r="AQ919">
            <v>43</v>
          </cell>
          <cell r="AR919">
            <v>25</v>
          </cell>
          <cell r="AS919">
            <v>78</v>
          </cell>
          <cell r="AT919">
            <v>19</v>
          </cell>
          <cell r="AU919">
            <v>41</v>
          </cell>
          <cell r="AV919">
            <v>42</v>
          </cell>
          <cell r="AW919">
            <v>32</v>
          </cell>
          <cell r="AX919">
            <v>32</v>
          </cell>
          <cell r="AY919">
            <v>99</v>
          </cell>
          <cell r="AZ919">
            <v>110</v>
          </cell>
          <cell r="BA919">
            <v>15</v>
          </cell>
          <cell r="BB919">
            <v>12</v>
          </cell>
          <cell r="BC919">
            <v>41</v>
          </cell>
          <cell r="BD919">
            <v>52</v>
          </cell>
          <cell r="BE919">
            <v>140</v>
          </cell>
          <cell r="BF919">
            <v>10</v>
          </cell>
          <cell r="BG919">
            <v>11</v>
          </cell>
          <cell r="BH919">
            <v>54</v>
          </cell>
          <cell r="BI919">
            <v>23</v>
          </cell>
          <cell r="BJ919">
            <v>40</v>
          </cell>
          <cell r="BK919">
            <v>40</v>
          </cell>
          <cell r="BL919">
            <v>35</v>
          </cell>
          <cell r="BM919">
            <v>18</v>
          </cell>
          <cell r="BN919">
            <v>31</v>
          </cell>
          <cell r="BO919">
            <v>15</v>
          </cell>
          <cell r="BP919">
            <v>26</v>
          </cell>
          <cell r="BQ919">
            <v>12</v>
          </cell>
          <cell r="BR919">
            <v>28</v>
          </cell>
          <cell r="BS919">
            <v>36</v>
          </cell>
          <cell r="BT919">
            <v>148</v>
          </cell>
          <cell r="BU919">
            <v>10</v>
          </cell>
          <cell r="BV919">
            <v>15</v>
          </cell>
          <cell r="BW919">
            <v>16</v>
          </cell>
          <cell r="BX919">
            <v>19</v>
          </cell>
          <cell r="BY919">
            <v>6</v>
          </cell>
          <cell r="BZ919">
            <v>27</v>
          </cell>
          <cell r="CA919">
            <v>17</v>
          </cell>
          <cell r="CB919">
            <v>2</v>
          </cell>
          <cell r="CC919">
            <v>13</v>
          </cell>
          <cell r="CD919">
            <v>14</v>
          </cell>
          <cell r="CE919">
            <v>26</v>
          </cell>
          <cell r="CF919">
            <v>21</v>
          </cell>
          <cell r="CG919">
            <v>36</v>
          </cell>
          <cell r="CH919">
            <v>4</v>
          </cell>
          <cell r="CI919">
            <v>2683</v>
          </cell>
        </row>
        <row r="920">
          <cell r="A920">
            <v>50061743</v>
          </cell>
          <cell r="C920">
            <v>73</v>
          </cell>
          <cell r="D920">
            <v>51</v>
          </cell>
          <cell r="E920">
            <v>37</v>
          </cell>
          <cell r="F920">
            <v>29</v>
          </cell>
          <cell r="G920">
            <v>36</v>
          </cell>
          <cell r="H920">
            <v>43</v>
          </cell>
          <cell r="I920">
            <v>25</v>
          </cell>
          <cell r="J920">
            <v>31</v>
          </cell>
          <cell r="K920">
            <v>29</v>
          </cell>
          <cell r="L920">
            <v>74</v>
          </cell>
          <cell r="M920">
            <v>90</v>
          </cell>
          <cell r="N920">
            <v>34</v>
          </cell>
          <cell r="O920">
            <v>42</v>
          </cell>
          <cell r="P920">
            <v>32</v>
          </cell>
          <cell r="Q920">
            <v>75</v>
          </cell>
          <cell r="R920">
            <v>122</v>
          </cell>
          <cell r="S920">
            <v>86</v>
          </cell>
          <cell r="T920">
            <v>29</v>
          </cell>
          <cell r="U920">
            <v>48</v>
          </cell>
          <cell r="V920">
            <v>47</v>
          </cell>
          <cell r="W920">
            <v>43</v>
          </cell>
          <cell r="X920">
            <v>29</v>
          </cell>
          <cell r="Y920">
            <v>50</v>
          </cell>
          <cell r="Z920">
            <v>25</v>
          </cell>
          <cell r="AA920">
            <v>54</v>
          </cell>
          <cell r="AB920">
            <v>67</v>
          </cell>
          <cell r="AC920">
            <v>28</v>
          </cell>
          <cell r="AD920">
            <v>116</v>
          </cell>
          <cell r="AE920">
            <v>42</v>
          </cell>
          <cell r="AF920">
            <v>40</v>
          </cell>
          <cell r="AG920">
            <v>71</v>
          </cell>
          <cell r="AH920">
            <v>33</v>
          </cell>
          <cell r="AI920">
            <v>55</v>
          </cell>
          <cell r="AJ920">
            <v>68</v>
          </cell>
          <cell r="AK920">
            <v>45</v>
          </cell>
          <cell r="AL920">
            <v>82</v>
          </cell>
          <cell r="AM920">
            <v>84</v>
          </cell>
          <cell r="AN920">
            <v>71</v>
          </cell>
          <cell r="AO920">
            <v>75</v>
          </cell>
          <cell r="AP920">
            <v>79</v>
          </cell>
          <cell r="AQ920">
            <v>79</v>
          </cell>
          <cell r="AR920">
            <v>64</v>
          </cell>
          <cell r="AS920">
            <v>104</v>
          </cell>
          <cell r="AT920">
            <v>37</v>
          </cell>
          <cell r="AU920">
            <v>113</v>
          </cell>
          <cell r="AV920">
            <v>83</v>
          </cell>
          <cell r="AW920">
            <v>53</v>
          </cell>
          <cell r="AX920">
            <v>44</v>
          </cell>
          <cell r="AY920">
            <v>121</v>
          </cell>
          <cell r="AZ920">
            <v>130</v>
          </cell>
          <cell r="BA920">
            <v>44</v>
          </cell>
          <cell r="BB920">
            <v>13</v>
          </cell>
          <cell r="BC920">
            <v>75</v>
          </cell>
          <cell r="BD920">
            <v>78</v>
          </cell>
          <cell r="BE920">
            <v>102</v>
          </cell>
          <cell r="BF920">
            <v>27</v>
          </cell>
          <cell r="BG920">
            <v>38</v>
          </cell>
          <cell r="BH920">
            <v>176</v>
          </cell>
          <cell r="BI920">
            <v>81</v>
          </cell>
          <cell r="BJ920">
            <v>78</v>
          </cell>
          <cell r="BK920">
            <v>75</v>
          </cell>
          <cell r="BL920">
            <v>38</v>
          </cell>
          <cell r="BM920">
            <v>39</v>
          </cell>
          <cell r="BN920">
            <v>49</v>
          </cell>
          <cell r="BO920">
            <v>27</v>
          </cell>
          <cell r="BP920">
            <v>48</v>
          </cell>
          <cell r="BQ920">
            <v>58</v>
          </cell>
          <cell r="BR920">
            <v>54</v>
          </cell>
          <cell r="BS920">
            <v>70</v>
          </cell>
          <cell r="BT920">
            <v>149</v>
          </cell>
          <cell r="BU920">
            <v>29</v>
          </cell>
          <cell r="BV920">
            <v>51</v>
          </cell>
          <cell r="BW920">
            <v>51</v>
          </cell>
          <cell r="BX920">
            <v>56</v>
          </cell>
          <cell r="BY920">
            <v>22</v>
          </cell>
          <cell r="BZ920">
            <v>57</v>
          </cell>
          <cell r="CA920">
            <v>31</v>
          </cell>
          <cell r="CB920">
            <v>34</v>
          </cell>
          <cell r="CC920">
            <v>49</v>
          </cell>
          <cell r="CD920">
            <v>40</v>
          </cell>
          <cell r="CE920">
            <v>62</v>
          </cell>
          <cell r="CF920">
            <v>26</v>
          </cell>
          <cell r="CG920">
            <v>36</v>
          </cell>
          <cell r="CH920">
            <v>3</v>
          </cell>
          <cell r="CI920">
            <v>4884</v>
          </cell>
        </row>
        <row r="921">
          <cell r="A921">
            <v>50061744</v>
          </cell>
          <cell r="C921">
            <v>96</v>
          </cell>
          <cell r="D921">
            <v>32</v>
          </cell>
          <cell r="E921">
            <v>39</v>
          </cell>
          <cell r="F921">
            <v>31</v>
          </cell>
          <cell r="G921">
            <v>26</v>
          </cell>
          <cell r="H921">
            <v>25</v>
          </cell>
          <cell r="I921">
            <v>19</v>
          </cell>
          <cell r="J921">
            <v>16</v>
          </cell>
          <cell r="K921">
            <v>45</v>
          </cell>
          <cell r="L921">
            <v>44</v>
          </cell>
          <cell r="M921">
            <v>114</v>
          </cell>
          <cell r="N921">
            <v>30</v>
          </cell>
          <cell r="O921">
            <v>43</v>
          </cell>
          <cell r="P921">
            <v>36</v>
          </cell>
          <cell r="Q921">
            <v>109</v>
          </cell>
          <cell r="R921">
            <v>68</v>
          </cell>
          <cell r="S921">
            <v>109</v>
          </cell>
          <cell r="T921">
            <v>42</v>
          </cell>
          <cell r="U921">
            <v>52</v>
          </cell>
          <cell r="W921">
            <v>32</v>
          </cell>
          <cell r="X921">
            <v>34</v>
          </cell>
          <cell r="Y921">
            <v>55</v>
          </cell>
          <cell r="Z921">
            <v>28</v>
          </cell>
          <cell r="AA921">
            <v>60</v>
          </cell>
          <cell r="AB921">
            <v>65</v>
          </cell>
          <cell r="AC921">
            <v>15</v>
          </cell>
          <cell r="AD921">
            <v>45</v>
          </cell>
          <cell r="AE921">
            <v>24</v>
          </cell>
          <cell r="AF921">
            <v>96</v>
          </cell>
          <cell r="AG921">
            <v>41</v>
          </cell>
          <cell r="AH921">
            <v>27</v>
          </cell>
          <cell r="AI921">
            <v>32</v>
          </cell>
          <cell r="AJ921">
            <v>63</v>
          </cell>
          <cell r="AK921">
            <v>37</v>
          </cell>
          <cell r="AL921">
            <v>45</v>
          </cell>
          <cell r="AM921">
            <v>54</v>
          </cell>
          <cell r="AN921">
            <v>42</v>
          </cell>
          <cell r="AO921">
            <v>47</v>
          </cell>
          <cell r="AP921">
            <v>43</v>
          </cell>
          <cell r="AQ921">
            <v>78</v>
          </cell>
          <cell r="AR921">
            <v>84</v>
          </cell>
          <cell r="AS921">
            <v>67</v>
          </cell>
          <cell r="AT921">
            <v>31</v>
          </cell>
          <cell r="AU921">
            <v>59</v>
          </cell>
          <cell r="AV921">
            <v>82</v>
          </cell>
          <cell r="AW921">
            <v>60</v>
          </cell>
          <cell r="AX921">
            <v>21</v>
          </cell>
          <cell r="AY921">
            <v>205</v>
          </cell>
          <cell r="AZ921">
            <v>115</v>
          </cell>
          <cell r="BA921">
            <v>17</v>
          </cell>
          <cell r="BB921">
            <v>31</v>
          </cell>
          <cell r="BC921">
            <v>42</v>
          </cell>
          <cell r="BD921">
            <v>163</v>
          </cell>
          <cell r="BE921">
            <v>92</v>
          </cell>
          <cell r="BF921">
            <v>9</v>
          </cell>
          <cell r="BG921">
            <v>15</v>
          </cell>
          <cell r="BH921">
            <v>104</v>
          </cell>
          <cell r="BI921">
            <v>25</v>
          </cell>
          <cell r="BJ921">
            <v>62</v>
          </cell>
          <cell r="BK921">
            <v>55</v>
          </cell>
          <cell r="BL921">
            <v>29</v>
          </cell>
          <cell r="BM921">
            <v>20</v>
          </cell>
          <cell r="BN921">
            <v>48</v>
          </cell>
          <cell r="BO921">
            <v>16</v>
          </cell>
          <cell r="BP921">
            <v>34</v>
          </cell>
          <cell r="BQ921">
            <v>40</v>
          </cell>
          <cell r="BR921">
            <v>13</v>
          </cell>
          <cell r="BS921">
            <v>78</v>
          </cell>
          <cell r="BT921">
            <v>98</v>
          </cell>
          <cell r="BU921">
            <v>38</v>
          </cell>
          <cell r="BV921">
            <v>30</v>
          </cell>
          <cell r="BW921">
            <v>68</v>
          </cell>
          <cell r="BX921">
            <v>42</v>
          </cell>
          <cell r="BY921">
            <v>64</v>
          </cell>
          <cell r="BZ921">
            <v>50</v>
          </cell>
          <cell r="CA921">
            <v>38</v>
          </cell>
          <cell r="CB921">
            <v>4</v>
          </cell>
          <cell r="CC921">
            <v>38</v>
          </cell>
          <cell r="CD921">
            <v>29</v>
          </cell>
          <cell r="CE921">
            <v>76</v>
          </cell>
          <cell r="CF921">
            <v>50</v>
          </cell>
          <cell r="CG921">
            <v>50</v>
          </cell>
          <cell r="CH921">
            <v>2</v>
          </cell>
          <cell r="CI921">
            <v>4233</v>
          </cell>
        </row>
        <row r="922">
          <cell r="A922">
            <v>50061745</v>
          </cell>
          <cell r="C922">
            <v>89</v>
          </cell>
          <cell r="D922">
            <v>50</v>
          </cell>
          <cell r="E922">
            <v>90</v>
          </cell>
          <cell r="F922">
            <v>44</v>
          </cell>
          <cell r="G922">
            <v>49</v>
          </cell>
          <cell r="H922">
            <v>79</v>
          </cell>
          <cell r="I922">
            <v>54</v>
          </cell>
          <cell r="J922">
            <v>36</v>
          </cell>
          <cell r="K922">
            <v>64</v>
          </cell>
          <cell r="L922">
            <v>79</v>
          </cell>
          <cell r="M922">
            <v>117</v>
          </cell>
          <cell r="N922">
            <v>49</v>
          </cell>
          <cell r="O922">
            <v>80</v>
          </cell>
          <cell r="P922">
            <v>57</v>
          </cell>
          <cell r="Q922">
            <v>33</v>
          </cell>
          <cell r="R922">
            <v>53</v>
          </cell>
          <cell r="S922">
            <v>60</v>
          </cell>
          <cell r="T922">
            <v>77</v>
          </cell>
          <cell r="U922">
            <v>55</v>
          </cell>
          <cell r="V922">
            <v>19</v>
          </cell>
          <cell r="W922">
            <v>78</v>
          </cell>
          <cell r="X922">
            <v>42</v>
          </cell>
          <cell r="Y922">
            <v>118</v>
          </cell>
          <cell r="Z922">
            <v>36</v>
          </cell>
          <cell r="AA922">
            <v>40</v>
          </cell>
          <cell r="AB922">
            <v>46</v>
          </cell>
          <cell r="AC922">
            <v>45</v>
          </cell>
          <cell r="AD922">
            <v>37</v>
          </cell>
          <cell r="AE922">
            <v>29</v>
          </cell>
          <cell r="AF922">
            <v>99</v>
          </cell>
          <cell r="AG922">
            <v>97</v>
          </cell>
          <cell r="AH922">
            <v>75</v>
          </cell>
          <cell r="AI922">
            <v>11</v>
          </cell>
          <cell r="AJ922">
            <v>87</v>
          </cell>
          <cell r="AK922">
            <v>54</v>
          </cell>
          <cell r="AL922">
            <v>34</v>
          </cell>
          <cell r="AM922">
            <v>70</v>
          </cell>
          <cell r="AN922">
            <v>71</v>
          </cell>
          <cell r="AO922">
            <v>62</v>
          </cell>
          <cell r="AP922">
            <v>36</v>
          </cell>
          <cell r="AQ922">
            <v>67</v>
          </cell>
          <cell r="AR922">
            <v>74</v>
          </cell>
          <cell r="AS922">
            <v>33</v>
          </cell>
          <cell r="AT922">
            <v>39</v>
          </cell>
          <cell r="AU922">
            <v>87</v>
          </cell>
          <cell r="AV922">
            <v>29</v>
          </cell>
          <cell r="AW922">
            <v>102</v>
          </cell>
          <cell r="AX922">
            <v>58</v>
          </cell>
          <cell r="AY922">
            <v>63</v>
          </cell>
          <cell r="AZ922">
            <v>81</v>
          </cell>
          <cell r="BA922">
            <v>35</v>
          </cell>
          <cell r="BB922">
            <v>13</v>
          </cell>
          <cell r="BC922">
            <v>49</v>
          </cell>
          <cell r="BD922">
            <v>45</v>
          </cell>
          <cell r="BE922">
            <v>60</v>
          </cell>
          <cell r="BF922">
            <v>48</v>
          </cell>
          <cell r="BG922">
            <v>69</v>
          </cell>
          <cell r="BH922">
            <v>67</v>
          </cell>
          <cell r="BI922">
            <v>68</v>
          </cell>
          <cell r="BJ922">
            <v>83</v>
          </cell>
          <cell r="BK922">
            <v>77</v>
          </cell>
          <cell r="BL922">
            <v>87</v>
          </cell>
          <cell r="BM922">
            <v>62</v>
          </cell>
          <cell r="BN922">
            <v>30</v>
          </cell>
          <cell r="BO922">
            <v>39</v>
          </cell>
          <cell r="BP922">
            <v>44</v>
          </cell>
          <cell r="BQ922">
            <v>46</v>
          </cell>
          <cell r="BR922">
            <v>29</v>
          </cell>
          <cell r="BS922">
            <v>87</v>
          </cell>
          <cell r="BT922">
            <v>80</v>
          </cell>
          <cell r="BU922">
            <v>45</v>
          </cell>
          <cell r="BV922">
            <v>54</v>
          </cell>
          <cell r="BW922">
            <v>58</v>
          </cell>
          <cell r="BX922">
            <v>86</v>
          </cell>
          <cell r="BY922">
            <v>66</v>
          </cell>
          <cell r="BZ922">
            <v>52</v>
          </cell>
          <cell r="CA922">
            <v>20</v>
          </cell>
          <cell r="CB922">
            <v>53</v>
          </cell>
          <cell r="CC922">
            <v>26</v>
          </cell>
          <cell r="CD922">
            <v>12</v>
          </cell>
          <cell r="CE922">
            <v>110</v>
          </cell>
          <cell r="CF922">
            <v>50</v>
          </cell>
          <cell r="CG922">
            <v>19</v>
          </cell>
          <cell r="CH922">
            <v>2</v>
          </cell>
          <cell r="CI922">
            <v>4805</v>
          </cell>
        </row>
        <row r="923">
          <cell r="A923">
            <v>50061746</v>
          </cell>
          <cell r="C923">
            <v>9</v>
          </cell>
          <cell r="D923">
            <v>4</v>
          </cell>
          <cell r="E923">
            <v>10</v>
          </cell>
          <cell r="F923">
            <v>9</v>
          </cell>
          <cell r="G923">
            <v>2</v>
          </cell>
          <cell r="H923">
            <v>8</v>
          </cell>
          <cell r="I923">
            <v>5</v>
          </cell>
          <cell r="J923">
            <v>1</v>
          </cell>
          <cell r="K923">
            <v>8</v>
          </cell>
          <cell r="L923">
            <v>7</v>
          </cell>
          <cell r="M923">
            <v>8</v>
          </cell>
          <cell r="N923">
            <v>16</v>
          </cell>
          <cell r="O923">
            <v>3</v>
          </cell>
          <cell r="P923">
            <v>9</v>
          </cell>
          <cell r="Q923">
            <v>6</v>
          </cell>
          <cell r="R923">
            <v>8</v>
          </cell>
          <cell r="S923">
            <v>8</v>
          </cell>
          <cell r="T923">
            <v>10</v>
          </cell>
          <cell r="U923">
            <v>21</v>
          </cell>
          <cell r="V923">
            <v>9</v>
          </cell>
          <cell r="W923">
            <v>10</v>
          </cell>
          <cell r="X923">
            <v>6</v>
          </cell>
          <cell r="Y923">
            <v>20</v>
          </cell>
          <cell r="Z923">
            <v>8</v>
          </cell>
          <cell r="AA923">
            <v>7</v>
          </cell>
          <cell r="AC923">
            <v>4</v>
          </cell>
          <cell r="AD923">
            <v>13</v>
          </cell>
          <cell r="AE923">
            <v>14</v>
          </cell>
          <cell r="AF923">
            <v>5</v>
          </cell>
          <cell r="AG923">
            <v>7</v>
          </cell>
          <cell r="AH923">
            <v>6</v>
          </cell>
          <cell r="AI923">
            <v>8</v>
          </cell>
          <cell r="AJ923">
            <v>19</v>
          </cell>
          <cell r="AK923">
            <v>9</v>
          </cell>
          <cell r="AL923">
            <v>6</v>
          </cell>
          <cell r="AM923">
            <v>3</v>
          </cell>
          <cell r="AN923">
            <v>4</v>
          </cell>
          <cell r="AO923">
            <v>15</v>
          </cell>
          <cell r="AP923">
            <v>12</v>
          </cell>
          <cell r="AQ923">
            <v>5</v>
          </cell>
          <cell r="AR923">
            <v>13</v>
          </cell>
          <cell r="AS923">
            <v>4</v>
          </cell>
          <cell r="AT923">
            <v>3</v>
          </cell>
          <cell r="AU923">
            <v>4</v>
          </cell>
          <cell r="AV923">
            <v>11</v>
          </cell>
          <cell r="AW923">
            <v>9</v>
          </cell>
          <cell r="AX923">
            <v>7</v>
          </cell>
          <cell r="AY923">
            <v>7</v>
          </cell>
          <cell r="AZ923">
            <v>9</v>
          </cell>
          <cell r="BA923">
            <v>5</v>
          </cell>
          <cell r="BB923">
            <v>3</v>
          </cell>
          <cell r="BC923">
            <v>10</v>
          </cell>
          <cell r="BD923">
            <v>11</v>
          </cell>
          <cell r="BE923">
            <v>6</v>
          </cell>
          <cell r="BF923">
            <v>6</v>
          </cell>
          <cell r="BG923">
            <v>6</v>
          </cell>
          <cell r="BH923">
            <v>3</v>
          </cell>
          <cell r="BI923">
            <v>4</v>
          </cell>
          <cell r="BJ923">
            <v>10</v>
          </cell>
          <cell r="BK923">
            <v>3</v>
          </cell>
          <cell r="BL923">
            <v>14</v>
          </cell>
          <cell r="BM923">
            <v>22</v>
          </cell>
          <cell r="BN923">
            <v>4</v>
          </cell>
          <cell r="BO923">
            <v>8</v>
          </cell>
          <cell r="BP923">
            <v>3</v>
          </cell>
          <cell r="BQ923">
            <v>4</v>
          </cell>
          <cell r="BR923">
            <v>5</v>
          </cell>
          <cell r="BS923">
            <v>10</v>
          </cell>
          <cell r="BT923">
            <v>6</v>
          </cell>
          <cell r="BU923">
            <v>11</v>
          </cell>
          <cell r="BV923">
            <v>5</v>
          </cell>
          <cell r="BW923">
            <v>3</v>
          </cell>
          <cell r="BX923">
            <v>8</v>
          </cell>
          <cell r="BY923">
            <v>5</v>
          </cell>
          <cell r="CA923">
            <v>8</v>
          </cell>
          <cell r="CC923">
            <v>10</v>
          </cell>
          <cell r="CD923">
            <v>6</v>
          </cell>
          <cell r="CE923">
            <v>13</v>
          </cell>
          <cell r="CF923">
            <v>3</v>
          </cell>
          <cell r="CG923">
            <v>5</v>
          </cell>
          <cell r="CI923">
            <v>629</v>
          </cell>
        </row>
        <row r="924">
          <cell r="A924">
            <v>50061747</v>
          </cell>
          <cell r="C924">
            <v>16</v>
          </cell>
          <cell r="D924">
            <v>17</v>
          </cell>
          <cell r="E924">
            <v>74</v>
          </cell>
          <cell r="F924">
            <v>25</v>
          </cell>
          <cell r="G924">
            <v>18</v>
          </cell>
          <cell r="H924">
            <v>45</v>
          </cell>
          <cell r="I924">
            <v>76</v>
          </cell>
          <cell r="J924">
            <v>22</v>
          </cell>
          <cell r="K924">
            <v>94</v>
          </cell>
          <cell r="L924">
            <v>44</v>
          </cell>
          <cell r="M924">
            <v>31</v>
          </cell>
          <cell r="N924">
            <v>36</v>
          </cell>
          <cell r="O924">
            <v>38</v>
          </cell>
          <cell r="P924">
            <v>18</v>
          </cell>
          <cell r="Q924">
            <v>66</v>
          </cell>
          <cell r="R924">
            <v>33</v>
          </cell>
          <cell r="S924">
            <v>26</v>
          </cell>
          <cell r="T924">
            <v>25</v>
          </cell>
          <cell r="U924">
            <v>37</v>
          </cell>
          <cell r="V924">
            <v>84</v>
          </cell>
          <cell r="W924">
            <v>30</v>
          </cell>
          <cell r="X924">
            <v>11</v>
          </cell>
          <cell r="Y924">
            <v>83</v>
          </cell>
          <cell r="Z924">
            <v>27</v>
          </cell>
          <cell r="AA924">
            <v>9</v>
          </cell>
          <cell r="AB924">
            <v>52</v>
          </cell>
          <cell r="AC924">
            <v>2</v>
          </cell>
          <cell r="AD924">
            <v>27</v>
          </cell>
          <cell r="AE924">
            <v>34</v>
          </cell>
          <cell r="AF924">
            <v>48</v>
          </cell>
          <cell r="AG924">
            <v>11</v>
          </cell>
          <cell r="AH924">
            <v>24</v>
          </cell>
          <cell r="AI924">
            <v>47</v>
          </cell>
          <cell r="AJ924">
            <v>48</v>
          </cell>
          <cell r="AK924">
            <v>61</v>
          </cell>
          <cell r="AL924">
            <v>21</v>
          </cell>
          <cell r="AM924">
            <v>55</v>
          </cell>
          <cell r="AN924">
            <v>63</v>
          </cell>
          <cell r="AO924">
            <v>71</v>
          </cell>
          <cell r="AP924">
            <v>93</v>
          </cell>
          <cell r="AQ924">
            <v>44</v>
          </cell>
          <cell r="AR924">
            <v>38</v>
          </cell>
          <cell r="AS924">
            <v>49</v>
          </cell>
          <cell r="AT924">
            <v>51</v>
          </cell>
          <cell r="AU924">
            <v>11</v>
          </cell>
          <cell r="AV924">
            <v>47</v>
          </cell>
          <cell r="AW924">
            <v>81</v>
          </cell>
          <cell r="AX924">
            <v>116</v>
          </cell>
          <cell r="AY924">
            <v>86</v>
          </cell>
          <cell r="AZ924">
            <v>91</v>
          </cell>
          <cell r="BA924">
            <v>50</v>
          </cell>
          <cell r="BB924">
            <v>24</v>
          </cell>
          <cell r="BC924">
            <v>75</v>
          </cell>
          <cell r="BD924">
            <v>128</v>
          </cell>
          <cell r="BE924">
            <v>37</v>
          </cell>
          <cell r="BF924">
            <v>12</v>
          </cell>
          <cell r="BG924">
            <v>27</v>
          </cell>
          <cell r="BH924">
            <v>124</v>
          </cell>
          <cell r="BI924">
            <v>19</v>
          </cell>
          <cell r="BJ924">
            <v>39</v>
          </cell>
          <cell r="BK924">
            <v>27</v>
          </cell>
          <cell r="BL924">
            <v>36</v>
          </cell>
          <cell r="BM924">
            <v>21</v>
          </cell>
          <cell r="BN924">
            <v>26</v>
          </cell>
          <cell r="BO924">
            <v>86</v>
          </cell>
          <cell r="BP924">
            <v>77</v>
          </cell>
          <cell r="BQ924">
            <v>68</v>
          </cell>
          <cell r="BR924">
            <v>17</v>
          </cell>
          <cell r="BS924">
            <v>69</v>
          </cell>
          <cell r="BT924">
            <v>48</v>
          </cell>
          <cell r="BU924">
            <v>11</v>
          </cell>
          <cell r="BV924">
            <v>25</v>
          </cell>
          <cell r="BW924">
            <v>43</v>
          </cell>
          <cell r="BX924">
            <v>46</v>
          </cell>
          <cell r="BY924">
            <v>36</v>
          </cell>
          <cell r="BZ924">
            <v>21</v>
          </cell>
          <cell r="CA924">
            <v>59</v>
          </cell>
          <cell r="CB924">
            <v>18</v>
          </cell>
          <cell r="CC924">
            <v>64</v>
          </cell>
          <cell r="CD924">
            <v>95</v>
          </cell>
          <cell r="CE924">
            <v>28</v>
          </cell>
          <cell r="CF924">
            <v>71</v>
          </cell>
          <cell r="CG924">
            <v>18</v>
          </cell>
          <cell r="CH924">
            <v>3</v>
          </cell>
          <cell r="CI924">
            <v>3804</v>
          </cell>
        </row>
        <row r="925">
          <cell r="A925">
            <v>50061842</v>
          </cell>
          <cell r="C925">
            <v>37</v>
          </cell>
          <cell r="D925">
            <v>24</v>
          </cell>
          <cell r="E925">
            <v>34</v>
          </cell>
          <cell r="F925">
            <v>21</v>
          </cell>
          <cell r="G925">
            <v>25</v>
          </cell>
          <cell r="H925">
            <v>35</v>
          </cell>
          <cell r="I925">
            <v>29</v>
          </cell>
          <cell r="J925">
            <v>14</v>
          </cell>
          <cell r="K925">
            <v>34</v>
          </cell>
          <cell r="L925">
            <v>31</v>
          </cell>
          <cell r="M925">
            <v>62</v>
          </cell>
          <cell r="N925">
            <v>19</v>
          </cell>
          <cell r="O925">
            <v>30</v>
          </cell>
          <cell r="P925">
            <v>37</v>
          </cell>
          <cell r="Q925">
            <v>14</v>
          </cell>
          <cell r="R925">
            <v>43</v>
          </cell>
          <cell r="S925">
            <v>39</v>
          </cell>
          <cell r="T925">
            <v>15</v>
          </cell>
          <cell r="U925">
            <v>35</v>
          </cell>
          <cell r="V925">
            <v>23</v>
          </cell>
          <cell r="W925">
            <v>22</v>
          </cell>
          <cell r="X925">
            <v>41</v>
          </cell>
          <cell r="Y925">
            <v>30</v>
          </cell>
          <cell r="Z925">
            <v>29</v>
          </cell>
          <cell r="AA925">
            <v>29</v>
          </cell>
          <cell r="AB925">
            <v>27</v>
          </cell>
          <cell r="AC925">
            <v>1</v>
          </cell>
          <cell r="AD925">
            <v>44</v>
          </cell>
          <cell r="AE925">
            <v>11</v>
          </cell>
          <cell r="AF925">
            <v>38</v>
          </cell>
          <cell r="AG925">
            <v>18</v>
          </cell>
          <cell r="AH925">
            <v>13</v>
          </cell>
          <cell r="AI925">
            <v>15</v>
          </cell>
          <cell r="AJ925">
            <v>28</v>
          </cell>
          <cell r="AK925">
            <v>29</v>
          </cell>
          <cell r="AL925">
            <v>22</v>
          </cell>
          <cell r="AM925">
            <v>20</v>
          </cell>
          <cell r="AN925">
            <v>50</v>
          </cell>
          <cell r="AO925">
            <v>55</v>
          </cell>
          <cell r="AP925">
            <v>26</v>
          </cell>
          <cell r="AQ925">
            <v>39</v>
          </cell>
          <cell r="AR925">
            <v>27</v>
          </cell>
          <cell r="AS925">
            <v>101</v>
          </cell>
          <cell r="AT925">
            <v>7</v>
          </cell>
          <cell r="AU925">
            <v>46</v>
          </cell>
          <cell r="AV925">
            <v>9</v>
          </cell>
          <cell r="AW925">
            <v>32</v>
          </cell>
          <cell r="AX925">
            <v>15</v>
          </cell>
          <cell r="AY925">
            <v>107</v>
          </cell>
          <cell r="AZ925">
            <v>143</v>
          </cell>
          <cell r="BA925">
            <v>16</v>
          </cell>
          <cell r="BB925">
            <v>10</v>
          </cell>
          <cell r="BC925">
            <v>26</v>
          </cell>
          <cell r="BD925">
            <v>37</v>
          </cell>
          <cell r="BE925">
            <v>136</v>
          </cell>
          <cell r="BF925">
            <v>12</v>
          </cell>
          <cell r="BG925">
            <v>22</v>
          </cell>
          <cell r="BH925">
            <v>108</v>
          </cell>
          <cell r="BI925">
            <v>31</v>
          </cell>
          <cell r="BJ925">
            <v>32</v>
          </cell>
          <cell r="BK925">
            <v>37</v>
          </cell>
          <cell r="BL925">
            <v>34</v>
          </cell>
          <cell r="BM925">
            <v>18</v>
          </cell>
          <cell r="BN925">
            <v>26</v>
          </cell>
          <cell r="BO925">
            <v>16</v>
          </cell>
          <cell r="BP925">
            <v>22</v>
          </cell>
          <cell r="BQ925">
            <v>28</v>
          </cell>
          <cell r="BR925">
            <v>21</v>
          </cell>
          <cell r="BS925">
            <v>50</v>
          </cell>
          <cell r="BT925">
            <v>156</v>
          </cell>
          <cell r="BU925">
            <v>32</v>
          </cell>
          <cell r="BV925">
            <v>10</v>
          </cell>
          <cell r="BW925">
            <v>50</v>
          </cell>
          <cell r="BX925">
            <v>44</v>
          </cell>
          <cell r="BY925">
            <v>22</v>
          </cell>
          <cell r="BZ925">
            <v>27</v>
          </cell>
          <cell r="CA925">
            <v>10</v>
          </cell>
          <cell r="CB925">
            <v>8</v>
          </cell>
          <cell r="CC925">
            <v>8</v>
          </cell>
          <cell r="CD925">
            <v>7</v>
          </cell>
          <cell r="CE925">
            <v>21</v>
          </cell>
          <cell r="CF925">
            <v>33</v>
          </cell>
          <cell r="CG925">
            <v>24</v>
          </cell>
          <cell r="CH925">
            <v>2</v>
          </cell>
          <cell r="CI925">
            <v>2811</v>
          </cell>
        </row>
        <row r="926">
          <cell r="A926">
            <v>50061958</v>
          </cell>
          <cell r="C926">
            <v>2</v>
          </cell>
          <cell r="D926">
            <v>40</v>
          </cell>
          <cell r="E926">
            <v>26</v>
          </cell>
          <cell r="F926">
            <v>37</v>
          </cell>
          <cell r="G926">
            <v>29</v>
          </cell>
          <cell r="H926">
            <v>40</v>
          </cell>
          <cell r="I926">
            <v>26</v>
          </cell>
          <cell r="J926">
            <v>1</v>
          </cell>
          <cell r="K926">
            <v>27</v>
          </cell>
          <cell r="L926">
            <v>23</v>
          </cell>
          <cell r="M926">
            <v>24</v>
          </cell>
          <cell r="N926">
            <v>32</v>
          </cell>
          <cell r="O926">
            <v>39</v>
          </cell>
          <cell r="P926">
            <v>9</v>
          </cell>
          <cell r="Q926">
            <v>23</v>
          </cell>
          <cell r="R926">
            <v>44</v>
          </cell>
          <cell r="S926">
            <v>33</v>
          </cell>
          <cell r="T926">
            <v>25</v>
          </cell>
          <cell r="U926">
            <v>20</v>
          </cell>
          <cell r="V926">
            <v>19</v>
          </cell>
          <cell r="W926">
            <v>22</v>
          </cell>
          <cell r="X926">
            <v>52</v>
          </cell>
          <cell r="Y926">
            <v>62</v>
          </cell>
          <cell r="Z926">
            <v>29</v>
          </cell>
          <cell r="AA926">
            <v>18</v>
          </cell>
          <cell r="AB926">
            <v>36</v>
          </cell>
          <cell r="AC926">
            <v>3</v>
          </cell>
          <cell r="AD926">
            <v>6</v>
          </cell>
          <cell r="AE926">
            <v>16</v>
          </cell>
          <cell r="AF926">
            <v>15</v>
          </cell>
          <cell r="AG926">
            <v>25</v>
          </cell>
          <cell r="AH926">
            <v>35</v>
          </cell>
          <cell r="AI926">
            <v>17</v>
          </cell>
          <cell r="AJ926">
            <v>15</v>
          </cell>
          <cell r="AK926">
            <v>39</v>
          </cell>
          <cell r="AL926">
            <v>47</v>
          </cell>
          <cell r="AM926">
            <v>11</v>
          </cell>
          <cell r="AN926">
            <v>24</v>
          </cell>
          <cell r="AO926">
            <v>15</v>
          </cell>
          <cell r="AP926">
            <v>86</v>
          </cell>
          <cell r="AQ926">
            <v>39</v>
          </cell>
          <cell r="AR926">
            <v>23</v>
          </cell>
          <cell r="AS926">
            <v>9</v>
          </cell>
          <cell r="AT926">
            <v>25</v>
          </cell>
          <cell r="AU926">
            <v>24</v>
          </cell>
          <cell r="AV926">
            <v>22</v>
          </cell>
          <cell r="AW926">
            <v>46</v>
          </cell>
          <cell r="AX926">
            <v>42</v>
          </cell>
          <cell r="AY926">
            <v>20</v>
          </cell>
          <cell r="AZ926">
            <v>65</v>
          </cell>
          <cell r="BA926">
            <v>33</v>
          </cell>
          <cell r="BB926">
            <v>49</v>
          </cell>
          <cell r="BC926">
            <v>34</v>
          </cell>
          <cell r="BD926">
            <v>61</v>
          </cell>
          <cell r="BE926">
            <v>23</v>
          </cell>
          <cell r="BF926">
            <v>11</v>
          </cell>
          <cell r="BG926">
            <v>30</v>
          </cell>
          <cell r="BH926">
            <v>21</v>
          </cell>
          <cell r="BJ926">
            <v>47</v>
          </cell>
          <cell r="BK926">
            <v>48</v>
          </cell>
          <cell r="BL926">
            <v>23</v>
          </cell>
          <cell r="BM926">
            <v>13</v>
          </cell>
          <cell r="BN926">
            <v>28</v>
          </cell>
          <cell r="BO926">
            <v>32</v>
          </cell>
          <cell r="BP926">
            <v>32</v>
          </cell>
          <cell r="BQ926">
            <v>29</v>
          </cell>
          <cell r="BR926">
            <v>11</v>
          </cell>
          <cell r="BS926">
            <v>23</v>
          </cell>
          <cell r="BT926">
            <v>27</v>
          </cell>
          <cell r="BU926">
            <v>23</v>
          </cell>
          <cell r="BV926">
            <v>25</v>
          </cell>
          <cell r="BX926">
            <v>26</v>
          </cell>
          <cell r="BY926">
            <v>43</v>
          </cell>
          <cell r="BZ926">
            <v>30</v>
          </cell>
          <cell r="CA926">
            <v>16</v>
          </cell>
          <cell r="CB926">
            <v>12</v>
          </cell>
          <cell r="CC926">
            <v>47</v>
          </cell>
          <cell r="CD926">
            <v>5</v>
          </cell>
          <cell r="CE926">
            <v>31</v>
          </cell>
          <cell r="CG926">
            <v>26</v>
          </cell>
          <cell r="CH926">
            <v>3</v>
          </cell>
          <cell r="CI926">
            <v>2269</v>
          </cell>
        </row>
        <row r="927">
          <cell r="A927">
            <v>50061971</v>
          </cell>
          <cell r="C927">
            <v>63</v>
          </cell>
          <cell r="D927">
            <v>91</v>
          </cell>
          <cell r="E927">
            <v>159</v>
          </cell>
          <cell r="F927">
            <v>112</v>
          </cell>
          <cell r="G927">
            <v>51</v>
          </cell>
          <cell r="H927">
            <v>53</v>
          </cell>
          <cell r="I927">
            <v>53</v>
          </cell>
          <cell r="J927">
            <v>32</v>
          </cell>
          <cell r="K927">
            <v>139</v>
          </cell>
          <cell r="L927">
            <v>39</v>
          </cell>
          <cell r="M927">
            <v>94</v>
          </cell>
          <cell r="N927">
            <v>59</v>
          </cell>
          <cell r="O927">
            <v>93</v>
          </cell>
          <cell r="P927">
            <v>14</v>
          </cell>
          <cell r="Q927">
            <v>121</v>
          </cell>
          <cell r="R927">
            <v>88</v>
          </cell>
          <cell r="S927">
            <v>116</v>
          </cell>
          <cell r="T927">
            <v>41</v>
          </cell>
          <cell r="U927">
            <v>83</v>
          </cell>
          <cell r="V927">
            <v>36</v>
          </cell>
          <cell r="W927">
            <v>182</v>
          </cell>
          <cell r="X927">
            <v>38</v>
          </cell>
          <cell r="Y927">
            <v>187</v>
          </cell>
          <cell r="Z927">
            <v>57</v>
          </cell>
          <cell r="AA927">
            <v>48</v>
          </cell>
          <cell r="AB927">
            <v>141</v>
          </cell>
          <cell r="AC927">
            <v>13</v>
          </cell>
          <cell r="AD927">
            <v>245</v>
          </cell>
          <cell r="AE927">
            <v>75</v>
          </cell>
          <cell r="AF927">
            <v>157</v>
          </cell>
          <cell r="AG927">
            <v>78</v>
          </cell>
          <cell r="AH927">
            <v>79</v>
          </cell>
          <cell r="AI927">
            <v>112</v>
          </cell>
          <cell r="AJ927">
            <v>122</v>
          </cell>
          <cell r="AK927">
            <v>103</v>
          </cell>
          <cell r="AL927">
            <v>76</v>
          </cell>
          <cell r="AM927">
            <v>26</v>
          </cell>
          <cell r="AN927">
            <v>82</v>
          </cell>
          <cell r="AO927">
            <v>105</v>
          </cell>
          <cell r="AP927">
            <v>207</v>
          </cell>
          <cell r="AQ927">
            <v>95</v>
          </cell>
          <cell r="AR927">
            <v>95</v>
          </cell>
          <cell r="AS927">
            <v>51</v>
          </cell>
          <cell r="AT927">
            <v>134</v>
          </cell>
          <cell r="AU927">
            <v>100</v>
          </cell>
          <cell r="AV927">
            <v>69</v>
          </cell>
          <cell r="AW927">
            <v>103</v>
          </cell>
          <cell r="AX927">
            <v>118</v>
          </cell>
          <cell r="AY927">
            <v>225</v>
          </cell>
          <cell r="AZ927">
            <v>247</v>
          </cell>
          <cell r="BA927">
            <v>63</v>
          </cell>
          <cell r="BB927">
            <v>77</v>
          </cell>
          <cell r="BC927">
            <v>51</v>
          </cell>
          <cell r="BD927">
            <v>122</v>
          </cell>
          <cell r="BE927">
            <v>93</v>
          </cell>
          <cell r="BF927">
            <v>52</v>
          </cell>
          <cell r="BG927">
            <v>42</v>
          </cell>
          <cell r="BH927">
            <v>92</v>
          </cell>
          <cell r="BI927">
            <v>182</v>
          </cell>
          <cell r="BJ927">
            <v>45</v>
          </cell>
          <cell r="BK927">
            <v>140</v>
          </cell>
          <cell r="BL927">
            <v>78</v>
          </cell>
          <cell r="BM927">
            <v>79</v>
          </cell>
          <cell r="BN927">
            <v>52</v>
          </cell>
          <cell r="BO927">
            <v>160</v>
          </cell>
          <cell r="BP927">
            <v>96</v>
          </cell>
          <cell r="BQ927">
            <v>31</v>
          </cell>
          <cell r="BR927">
            <v>39</v>
          </cell>
          <cell r="BS927">
            <v>117</v>
          </cell>
          <cell r="BT927">
            <v>152</v>
          </cell>
          <cell r="BU927">
            <v>92</v>
          </cell>
          <cell r="BV927">
            <v>44</v>
          </cell>
          <cell r="BW927">
            <v>43</v>
          </cell>
          <cell r="BX927">
            <v>96</v>
          </cell>
          <cell r="BY927">
            <v>117</v>
          </cell>
          <cell r="BZ927">
            <v>177</v>
          </cell>
          <cell r="CA927">
            <v>83</v>
          </cell>
          <cell r="CB927">
            <v>39</v>
          </cell>
          <cell r="CC927">
            <v>111</v>
          </cell>
          <cell r="CD927">
            <v>51</v>
          </cell>
          <cell r="CE927">
            <v>91</v>
          </cell>
          <cell r="CF927">
            <v>52</v>
          </cell>
          <cell r="CG927">
            <v>54</v>
          </cell>
          <cell r="CH927">
            <v>10</v>
          </cell>
          <cell r="CI927">
            <v>7730</v>
          </cell>
        </row>
        <row r="928">
          <cell r="A928">
            <v>50061981</v>
          </cell>
          <cell r="D928">
            <v>1</v>
          </cell>
          <cell r="E928">
            <v>3</v>
          </cell>
          <cell r="F928">
            <v>1</v>
          </cell>
          <cell r="G928">
            <v>2</v>
          </cell>
          <cell r="J928">
            <v>6</v>
          </cell>
          <cell r="L928">
            <v>3</v>
          </cell>
          <cell r="M928">
            <v>35</v>
          </cell>
          <cell r="N928">
            <v>7</v>
          </cell>
          <cell r="P928">
            <v>3</v>
          </cell>
          <cell r="Q928">
            <v>3</v>
          </cell>
          <cell r="R928">
            <v>15</v>
          </cell>
          <cell r="S928">
            <v>16</v>
          </cell>
          <cell r="U928">
            <v>7</v>
          </cell>
          <cell r="W928">
            <v>10</v>
          </cell>
          <cell r="X928">
            <v>1</v>
          </cell>
          <cell r="Y928">
            <v>17</v>
          </cell>
          <cell r="Z928">
            <v>12</v>
          </cell>
          <cell r="AA928">
            <v>1</v>
          </cell>
          <cell r="AB928">
            <v>2</v>
          </cell>
          <cell r="AC928">
            <v>5</v>
          </cell>
          <cell r="AD928">
            <v>2</v>
          </cell>
          <cell r="AE928">
            <v>6</v>
          </cell>
          <cell r="AG928">
            <v>1</v>
          </cell>
          <cell r="AJ928">
            <v>11</v>
          </cell>
          <cell r="AK928">
            <v>3</v>
          </cell>
          <cell r="AL928">
            <v>2</v>
          </cell>
          <cell r="AN928">
            <v>2</v>
          </cell>
          <cell r="AO928">
            <v>7</v>
          </cell>
          <cell r="AP928">
            <v>16</v>
          </cell>
          <cell r="AQ928">
            <v>2</v>
          </cell>
          <cell r="AR928">
            <v>1</v>
          </cell>
          <cell r="AT928">
            <v>9</v>
          </cell>
          <cell r="AX928">
            <v>16</v>
          </cell>
          <cell r="AZ928">
            <v>7</v>
          </cell>
          <cell r="BB928">
            <v>6</v>
          </cell>
          <cell r="BC928">
            <v>7</v>
          </cell>
          <cell r="BD928">
            <v>7</v>
          </cell>
          <cell r="BF928">
            <v>1</v>
          </cell>
          <cell r="BG928">
            <v>8</v>
          </cell>
          <cell r="BH928">
            <v>19</v>
          </cell>
          <cell r="BJ928">
            <v>1</v>
          </cell>
          <cell r="BK928">
            <v>18</v>
          </cell>
          <cell r="BM928">
            <v>11</v>
          </cell>
          <cell r="BP928">
            <v>5</v>
          </cell>
          <cell r="BQ928">
            <v>5</v>
          </cell>
          <cell r="BS928">
            <v>1</v>
          </cell>
          <cell r="BT928">
            <v>5</v>
          </cell>
          <cell r="BU928">
            <v>1</v>
          </cell>
          <cell r="BV928">
            <v>2</v>
          </cell>
          <cell r="BW928">
            <v>3</v>
          </cell>
          <cell r="BY928">
            <v>2</v>
          </cell>
          <cell r="BZ928">
            <v>12</v>
          </cell>
          <cell r="CB928">
            <v>1</v>
          </cell>
          <cell r="CC928">
            <v>10</v>
          </cell>
          <cell r="CD928">
            <v>11</v>
          </cell>
          <cell r="CE928">
            <v>5</v>
          </cell>
          <cell r="CF928">
            <v>27</v>
          </cell>
          <cell r="CI928">
            <v>403</v>
          </cell>
        </row>
        <row r="929">
          <cell r="A929">
            <v>50061982</v>
          </cell>
          <cell r="C929">
            <v>8</v>
          </cell>
          <cell r="D929">
            <v>19</v>
          </cell>
          <cell r="E929">
            <v>4</v>
          </cell>
          <cell r="F929">
            <v>32</v>
          </cell>
          <cell r="G929">
            <v>66</v>
          </cell>
          <cell r="H929">
            <v>6</v>
          </cell>
          <cell r="I929">
            <v>9</v>
          </cell>
          <cell r="J929">
            <v>19</v>
          </cell>
          <cell r="K929">
            <v>7</v>
          </cell>
          <cell r="L929">
            <v>7</v>
          </cell>
          <cell r="M929">
            <v>11</v>
          </cell>
          <cell r="N929">
            <v>20</v>
          </cell>
          <cell r="O929">
            <v>22</v>
          </cell>
          <cell r="Q929">
            <v>5</v>
          </cell>
          <cell r="R929">
            <v>2</v>
          </cell>
          <cell r="T929">
            <v>14</v>
          </cell>
          <cell r="U929">
            <v>4</v>
          </cell>
          <cell r="W929">
            <v>1</v>
          </cell>
          <cell r="X929">
            <v>8</v>
          </cell>
          <cell r="Y929">
            <v>10</v>
          </cell>
          <cell r="Z929">
            <v>5</v>
          </cell>
          <cell r="AA929">
            <v>5</v>
          </cell>
          <cell r="AB929">
            <v>6</v>
          </cell>
          <cell r="AC929">
            <v>9</v>
          </cell>
          <cell r="AD929">
            <v>1</v>
          </cell>
          <cell r="AE929">
            <v>8</v>
          </cell>
          <cell r="AH929">
            <v>10</v>
          </cell>
          <cell r="AI929">
            <v>11</v>
          </cell>
          <cell r="AJ929">
            <v>6</v>
          </cell>
          <cell r="AK929">
            <v>1</v>
          </cell>
          <cell r="AL929">
            <v>12</v>
          </cell>
          <cell r="AM929">
            <v>12</v>
          </cell>
          <cell r="AN929">
            <v>89</v>
          </cell>
          <cell r="AO929">
            <v>10</v>
          </cell>
          <cell r="AP929">
            <v>11</v>
          </cell>
          <cell r="AR929">
            <v>4</v>
          </cell>
          <cell r="AS929">
            <v>10</v>
          </cell>
          <cell r="AT929">
            <v>17</v>
          </cell>
          <cell r="AV929">
            <v>1</v>
          </cell>
          <cell r="AX929">
            <v>23</v>
          </cell>
          <cell r="AZ929">
            <v>4</v>
          </cell>
          <cell r="BA929">
            <v>13</v>
          </cell>
          <cell r="BB929">
            <v>3</v>
          </cell>
          <cell r="BC929">
            <v>17</v>
          </cell>
          <cell r="BD929">
            <v>17</v>
          </cell>
          <cell r="BE929">
            <v>6</v>
          </cell>
          <cell r="BF929">
            <v>1</v>
          </cell>
          <cell r="BH929">
            <v>15</v>
          </cell>
          <cell r="BI929">
            <v>11</v>
          </cell>
          <cell r="BJ929">
            <v>14</v>
          </cell>
          <cell r="BK929">
            <v>20</v>
          </cell>
          <cell r="BL929">
            <v>8</v>
          </cell>
          <cell r="BM929">
            <v>9</v>
          </cell>
          <cell r="BO929">
            <v>1</v>
          </cell>
          <cell r="BP929">
            <v>15</v>
          </cell>
          <cell r="BQ929">
            <v>4</v>
          </cell>
          <cell r="BR929">
            <v>95</v>
          </cell>
          <cell r="BT929">
            <v>31</v>
          </cell>
          <cell r="BU929">
            <v>1</v>
          </cell>
          <cell r="BV929">
            <v>4</v>
          </cell>
          <cell r="BW929">
            <v>8</v>
          </cell>
          <cell r="BX929">
            <v>6</v>
          </cell>
          <cell r="BY929">
            <v>8</v>
          </cell>
          <cell r="BZ929">
            <v>23</v>
          </cell>
          <cell r="CB929">
            <v>2</v>
          </cell>
          <cell r="CC929">
            <v>1</v>
          </cell>
          <cell r="CD929">
            <v>4</v>
          </cell>
          <cell r="CE929">
            <v>11</v>
          </cell>
          <cell r="CF929">
            <v>28</v>
          </cell>
          <cell r="CG929">
            <v>6</v>
          </cell>
          <cell r="CI929">
            <v>911</v>
          </cell>
        </row>
        <row r="930">
          <cell r="A930">
            <v>50061983</v>
          </cell>
          <cell r="D930">
            <v>1</v>
          </cell>
          <cell r="F930">
            <v>1</v>
          </cell>
          <cell r="H930">
            <v>8</v>
          </cell>
          <cell r="I930">
            <v>9</v>
          </cell>
          <cell r="J930">
            <v>11</v>
          </cell>
          <cell r="K930">
            <v>1</v>
          </cell>
          <cell r="M930">
            <v>6</v>
          </cell>
          <cell r="O930">
            <v>10</v>
          </cell>
          <cell r="P930">
            <v>8</v>
          </cell>
          <cell r="Q930">
            <v>4</v>
          </cell>
          <cell r="R930">
            <v>6</v>
          </cell>
          <cell r="T930">
            <v>3</v>
          </cell>
          <cell r="Y930">
            <v>1</v>
          </cell>
          <cell r="AC930">
            <v>1</v>
          </cell>
          <cell r="AD930">
            <v>1</v>
          </cell>
          <cell r="AE930">
            <v>13</v>
          </cell>
          <cell r="AF930">
            <v>1</v>
          </cell>
          <cell r="AI930">
            <v>1</v>
          </cell>
          <cell r="AK930">
            <v>1</v>
          </cell>
          <cell r="AL930">
            <v>4</v>
          </cell>
          <cell r="AO930">
            <v>3</v>
          </cell>
          <cell r="AP930">
            <v>5</v>
          </cell>
          <cell r="AQ930">
            <v>3</v>
          </cell>
          <cell r="AR930">
            <v>4</v>
          </cell>
          <cell r="AS930">
            <v>5</v>
          </cell>
          <cell r="AT930">
            <v>10</v>
          </cell>
          <cell r="AV930">
            <v>2</v>
          </cell>
          <cell r="AX930">
            <v>5</v>
          </cell>
          <cell r="AY930">
            <v>5</v>
          </cell>
          <cell r="AZ930">
            <v>22</v>
          </cell>
          <cell r="BA930">
            <v>8</v>
          </cell>
          <cell r="BB930">
            <v>15</v>
          </cell>
          <cell r="BC930">
            <v>11</v>
          </cell>
          <cell r="BF930">
            <v>4</v>
          </cell>
          <cell r="BG930">
            <v>16</v>
          </cell>
          <cell r="BH930">
            <v>2</v>
          </cell>
          <cell r="BJ930">
            <v>1</v>
          </cell>
          <cell r="BK930">
            <v>5</v>
          </cell>
          <cell r="BL930">
            <v>7</v>
          </cell>
          <cell r="BM930">
            <v>8</v>
          </cell>
          <cell r="BN930">
            <v>2</v>
          </cell>
          <cell r="BO930">
            <v>9</v>
          </cell>
          <cell r="BP930">
            <v>2</v>
          </cell>
          <cell r="BQ930">
            <v>14</v>
          </cell>
          <cell r="BS930">
            <v>12</v>
          </cell>
          <cell r="BT930">
            <v>23</v>
          </cell>
          <cell r="BU930">
            <v>5</v>
          </cell>
          <cell r="BV930">
            <v>2</v>
          </cell>
          <cell r="BW930">
            <v>6</v>
          </cell>
          <cell r="BZ930">
            <v>3</v>
          </cell>
          <cell r="CB930">
            <v>4</v>
          </cell>
          <cell r="CC930">
            <v>6</v>
          </cell>
          <cell r="CE930">
            <v>9</v>
          </cell>
          <cell r="CF930">
            <v>7</v>
          </cell>
          <cell r="CI930">
            <v>336</v>
          </cell>
        </row>
        <row r="931">
          <cell r="A931">
            <v>50061984</v>
          </cell>
          <cell r="F931">
            <v>7</v>
          </cell>
          <cell r="I931">
            <v>13</v>
          </cell>
          <cell r="K931">
            <v>2</v>
          </cell>
          <cell r="L931">
            <v>5</v>
          </cell>
          <cell r="M931">
            <v>15</v>
          </cell>
          <cell r="N931">
            <v>6</v>
          </cell>
          <cell r="O931">
            <v>1</v>
          </cell>
          <cell r="P931">
            <v>19</v>
          </cell>
          <cell r="Q931">
            <v>2</v>
          </cell>
          <cell r="R931">
            <v>26</v>
          </cell>
          <cell r="S931">
            <v>50</v>
          </cell>
          <cell r="T931">
            <v>18</v>
          </cell>
          <cell r="U931">
            <v>13</v>
          </cell>
          <cell r="X931">
            <v>3</v>
          </cell>
          <cell r="Y931">
            <v>8</v>
          </cell>
          <cell r="Z931">
            <v>39</v>
          </cell>
          <cell r="AC931">
            <v>12</v>
          </cell>
          <cell r="AE931">
            <v>9</v>
          </cell>
          <cell r="AF931">
            <v>5</v>
          </cell>
          <cell r="AI931">
            <v>9</v>
          </cell>
          <cell r="AJ931">
            <v>1</v>
          </cell>
          <cell r="AK931">
            <v>7</v>
          </cell>
          <cell r="AL931">
            <v>2</v>
          </cell>
          <cell r="AM931">
            <v>5</v>
          </cell>
          <cell r="AN931">
            <v>10</v>
          </cell>
          <cell r="AO931">
            <v>12</v>
          </cell>
          <cell r="AP931">
            <v>1</v>
          </cell>
          <cell r="AR931">
            <v>12</v>
          </cell>
          <cell r="AS931">
            <v>13</v>
          </cell>
          <cell r="AW931">
            <v>4</v>
          </cell>
          <cell r="AX931">
            <v>4</v>
          </cell>
          <cell r="AY931">
            <v>12</v>
          </cell>
          <cell r="BA931">
            <v>20</v>
          </cell>
          <cell r="BB931">
            <v>9</v>
          </cell>
          <cell r="BC931">
            <v>10</v>
          </cell>
          <cell r="BD931">
            <v>1</v>
          </cell>
          <cell r="BE931">
            <v>6</v>
          </cell>
          <cell r="BF931">
            <v>2</v>
          </cell>
          <cell r="BG931">
            <v>14</v>
          </cell>
          <cell r="BH931">
            <v>2</v>
          </cell>
          <cell r="BI931">
            <v>1</v>
          </cell>
          <cell r="BK931">
            <v>10</v>
          </cell>
          <cell r="BL931">
            <v>8</v>
          </cell>
          <cell r="BM931">
            <v>19</v>
          </cell>
          <cell r="BN931">
            <v>16</v>
          </cell>
          <cell r="BO931">
            <v>4</v>
          </cell>
          <cell r="BP931">
            <v>2</v>
          </cell>
          <cell r="BQ931">
            <v>9</v>
          </cell>
          <cell r="BS931">
            <v>23</v>
          </cell>
          <cell r="BT931">
            <v>7</v>
          </cell>
          <cell r="BU931">
            <v>8</v>
          </cell>
          <cell r="BV931">
            <v>1</v>
          </cell>
          <cell r="BW931">
            <v>7</v>
          </cell>
          <cell r="BX931">
            <v>13</v>
          </cell>
          <cell r="BY931">
            <v>1</v>
          </cell>
          <cell r="CA931">
            <v>8</v>
          </cell>
          <cell r="CB931">
            <v>12</v>
          </cell>
          <cell r="CC931">
            <v>23</v>
          </cell>
          <cell r="CD931">
            <v>3</v>
          </cell>
          <cell r="CE931">
            <v>9</v>
          </cell>
          <cell r="CI931">
            <v>593</v>
          </cell>
        </row>
        <row r="932">
          <cell r="A932">
            <v>50061985</v>
          </cell>
          <cell r="D932">
            <v>1</v>
          </cell>
          <cell r="H932">
            <v>1</v>
          </cell>
          <cell r="I932">
            <v>8</v>
          </cell>
          <cell r="J932">
            <v>8</v>
          </cell>
          <cell r="K932">
            <v>5</v>
          </cell>
          <cell r="M932">
            <v>5</v>
          </cell>
          <cell r="P932">
            <v>1</v>
          </cell>
          <cell r="R932">
            <v>1</v>
          </cell>
          <cell r="W932">
            <v>3</v>
          </cell>
          <cell r="Z932">
            <v>7</v>
          </cell>
          <cell r="AB932">
            <v>10</v>
          </cell>
          <cell r="AC932">
            <v>10</v>
          </cell>
          <cell r="AE932">
            <v>6</v>
          </cell>
          <cell r="AF932">
            <v>25</v>
          </cell>
          <cell r="AK932">
            <v>15</v>
          </cell>
          <cell r="AL932">
            <v>5</v>
          </cell>
          <cell r="AN932">
            <v>5</v>
          </cell>
          <cell r="AO932">
            <v>6</v>
          </cell>
          <cell r="AP932">
            <v>4</v>
          </cell>
          <cell r="AR932">
            <v>15</v>
          </cell>
          <cell r="AT932">
            <v>9</v>
          </cell>
          <cell r="AX932">
            <v>13</v>
          </cell>
          <cell r="AY932">
            <v>6</v>
          </cell>
          <cell r="AZ932">
            <v>6</v>
          </cell>
          <cell r="BA932">
            <v>16</v>
          </cell>
          <cell r="BB932">
            <v>10</v>
          </cell>
          <cell r="BC932">
            <v>14</v>
          </cell>
          <cell r="BD932">
            <v>29</v>
          </cell>
          <cell r="BH932">
            <v>46</v>
          </cell>
          <cell r="BI932">
            <v>4</v>
          </cell>
          <cell r="BL932">
            <v>15</v>
          </cell>
          <cell r="BM932">
            <v>6</v>
          </cell>
          <cell r="BN932">
            <v>19</v>
          </cell>
          <cell r="BO932">
            <v>9</v>
          </cell>
          <cell r="BQ932">
            <v>11</v>
          </cell>
          <cell r="BR932">
            <v>8</v>
          </cell>
          <cell r="BS932">
            <v>1</v>
          </cell>
          <cell r="BW932">
            <v>3</v>
          </cell>
          <cell r="BX932">
            <v>23</v>
          </cell>
          <cell r="BY932">
            <v>3</v>
          </cell>
          <cell r="CB932">
            <v>13</v>
          </cell>
          <cell r="CC932">
            <v>15</v>
          </cell>
          <cell r="CD932">
            <v>19</v>
          </cell>
          <cell r="CE932">
            <v>1</v>
          </cell>
          <cell r="CF932">
            <v>1</v>
          </cell>
          <cell r="CI932">
            <v>441</v>
          </cell>
        </row>
        <row r="933">
          <cell r="A933">
            <v>50061986</v>
          </cell>
          <cell r="D933">
            <v>1</v>
          </cell>
          <cell r="F933">
            <v>5</v>
          </cell>
          <cell r="G933">
            <v>11</v>
          </cell>
          <cell r="I933">
            <v>3</v>
          </cell>
          <cell r="J933">
            <v>7</v>
          </cell>
          <cell r="K933">
            <v>18</v>
          </cell>
          <cell r="L933">
            <v>18</v>
          </cell>
          <cell r="N933">
            <v>2</v>
          </cell>
          <cell r="P933">
            <v>4</v>
          </cell>
          <cell r="Q933">
            <v>18</v>
          </cell>
          <cell r="R933">
            <v>12</v>
          </cell>
          <cell r="T933">
            <v>3</v>
          </cell>
          <cell r="U933">
            <v>6</v>
          </cell>
          <cell r="W933">
            <v>8</v>
          </cell>
          <cell r="X933">
            <v>11</v>
          </cell>
          <cell r="Y933">
            <v>15</v>
          </cell>
          <cell r="Z933">
            <v>13</v>
          </cell>
          <cell r="AA933">
            <v>9</v>
          </cell>
          <cell r="AB933">
            <v>6</v>
          </cell>
          <cell r="AC933">
            <v>1</v>
          </cell>
          <cell r="AE933">
            <v>15</v>
          </cell>
          <cell r="AF933">
            <v>8</v>
          </cell>
          <cell r="AK933">
            <v>43</v>
          </cell>
          <cell r="AL933">
            <v>24</v>
          </cell>
          <cell r="AN933">
            <v>12</v>
          </cell>
          <cell r="AP933">
            <v>12</v>
          </cell>
          <cell r="AR933">
            <v>62</v>
          </cell>
          <cell r="AV933">
            <v>2</v>
          </cell>
          <cell r="AX933">
            <v>4</v>
          </cell>
          <cell r="AZ933">
            <v>19</v>
          </cell>
          <cell r="BA933">
            <v>13</v>
          </cell>
          <cell r="BB933">
            <v>4</v>
          </cell>
          <cell r="BC933">
            <v>2</v>
          </cell>
          <cell r="BD933">
            <v>7</v>
          </cell>
          <cell r="BG933">
            <v>16</v>
          </cell>
          <cell r="BH933">
            <v>16</v>
          </cell>
          <cell r="BI933">
            <v>2</v>
          </cell>
          <cell r="BJ933">
            <v>1</v>
          </cell>
          <cell r="BK933">
            <v>17</v>
          </cell>
          <cell r="BL933">
            <v>5</v>
          </cell>
          <cell r="BM933">
            <v>10</v>
          </cell>
          <cell r="BN933">
            <v>5</v>
          </cell>
          <cell r="BO933">
            <v>2</v>
          </cell>
          <cell r="BQ933">
            <v>19</v>
          </cell>
          <cell r="BR933">
            <v>9</v>
          </cell>
          <cell r="BS933">
            <v>26</v>
          </cell>
          <cell r="BU933">
            <v>2</v>
          </cell>
          <cell r="BW933">
            <v>11</v>
          </cell>
          <cell r="BX933">
            <v>2</v>
          </cell>
          <cell r="CA933">
            <v>3</v>
          </cell>
          <cell r="CB933">
            <v>21</v>
          </cell>
          <cell r="CE933">
            <v>69</v>
          </cell>
          <cell r="CI933">
            <v>634</v>
          </cell>
        </row>
        <row r="934">
          <cell r="A934">
            <v>50061988</v>
          </cell>
          <cell r="D934">
            <v>4</v>
          </cell>
          <cell r="E934">
            <v>28</v>
          </cell>
          <cell r="F934">
            <v>32</v>
          </cell>
          <cell r="G934">
            <v>2</v>
          </cell>
          <cell r="H934">
            <v>12</v>
          </cell>
          <cell r="J934">
            <v>1</v>
          </cell>
          <cell r="L934">
            <v>1</v>
          </cell>
          <cell r="M934">
            <v>48</v>
          </cell>
          <cell r="N934">
            <v>2</v>
          </cell>
          <cell r="P934">
            <v>63</v>
          </cell>
          <cell r="Q934">
            <v>13</v>
          </cell>
          <cell r="S934">
            <v>6</v>
          </cell>
          <cell r="U934">
            <v>5</v>
          </cell>
          <cell r="W934">
            <v>3</v>
          </cell>
          <cell r="X934">
            <v>32</v>
          </cell>
          <cell r="Y934">
            <v>5</v>
          </cell>
          <cell r="Z934">
            <v>12</v>
          </cell>
          <cell r="AA934">
            <v>14</v>
          </cell>
          <cell r="AB934">
            <v>11</v>
          </cell>
          <cell r="AE934">
            <v>32</v>
          </cell>
          <cell r="AF934">
            <v>18</v>
          </cell>
          <cell r="AJ934">
            <v>4</v>
          </cell>
          <cell r="AK934">
            <v>2</v>
          </cell>
          <cell r="AL934">
            <v>12</v>
          </cell>
          <cell r="AM934">
            <v>6</v>
          </cell>
          <cell r="AN934">
            <v>1</v>
          </cell>
          <cell r="AO934">
            <v>6</v>
          </cell>
          <cell r="AQ934">
            <v>8</v>
          </cell>
          <cell r="AR934">
            <v>15</v>
          </cell>
          <cell r="AT934">
            <v>24</v>
          </cell>
          <cell r="AU934">
            <v>14</v>
          </cell>
          <cell r="AV934">
            <v>8</v>
          </cell>
          <cell r="AX934">
            <v>2</v>
          </cell>
          <cell r="AZ934">
            <v>3</v>
          </cell>
          <cell r="BC934">
            <v>2</v>
          </cell>
          <cell r="BD934">
            <v>2</v>
          </cell>
          <cell r="BE934">
            <v>24</v>
          </cell>
          <cell r="BF934">
            <v>1</v>
          </cell>
          <cell r="BK934">
            <v>31</v>
          </cell>
          <cell r="BL934">
            <v>21</v>
          </cell>
          <cell r="BN934">
            <v>8</v>
          </cell>
          <cell r="BO934">
            <v>16</v>
          </cell>
          <cell r="BP934">
            <v>12</v>
          </cell>
          <cell r="BR934">
            <v>9</v>
          </cell>
          <cell r="BS934">
            <v>77</v>
          </cell>
          <cell r="BT934">
            <v>26</v>
          </cell>
          <cell r="BU934">
            <v>2</v>
          </cell>
          <cell r="BV934">
            <v>17</v>
          </cell>
          <cell r="BX934">
            <v>12</v>
          </cell>
          <cell r="BY934">
            <v>1</v>
          </cell>
          <cell r="BZ934">
            <v>39</v>
          </cell>
          <cell r="CA934">
            <v>20</v>
          </cell>
          <cell r="CB934">
            <v>4</v>
          </cell>
          <cell r="CD934">
            <v>16</v>
          </cell>
          <cell r="CF934">
            <v>7</v>
          </cell>
          <cell r="CI934">
            <v>796</v>
          </cell>
        </row>
        <row r="935">
          <cell r="A935">
            <v>50061989</v>
          </cell>
          <cell r="C935">
            <v>43</v>
          </cell>
          <cell r="D935">
            <v>24</v>
          </cell>
          <cell r="E935">
            <v>51</v>
          </cell>
          <cell r="F935">
            <v>12</v>
          </cell>
          <cell r="G935">
            <v>74</v>
          </cell>
          <cell r="H935">
            <v>24</v>
          </cell>
          <cell r="I935">
            <v>53</v>
          </cell>
          <cell r="J935">
            <v>27</v>
          </cell>
          <cell r="K935">
            <v>41</v>
          </cell>
          <cell r="L935">
            <v>35</v>
          </cell>
          <cell r="M935">
            <v>26</v>
          </cell>
          <cell r="N935">
            <v>24</v>
          </cell>
          <cell r="O935">
            <v>26</v>
          </cell>
          <cell r="P935">
            <v>22</v>
          </cell>
          <cell r="Q935">
            <v>31</v>
          </cell>
          <cell r="R935">
            <v>53</v>
          </cell>
          <cell r="S935">
            <v>97</v>
          </cell>
          <cell r="T935">
            <v>27</v>
          </cell>
          <cell r="U935">
            <v>31</v>
          </cell>
          <cell r="V935">
            <v>24</v>
          </cell>
          <cell r="W935">
            <v>10</v>
          </cell>
          <cell r="X935">
            <v>30</v>
          </cell>
          <cell r="Y935">
            <v>33</v>
          </cell>
          <cell r="Z935">
            <v>29</v>
          </cell>
          <cell r="AA935">
            <v>22</v>
          </cell>
          <cell r="AB935">
            <v>26</v>
          </cell>
          <cell r="AC935">
            <v>15</v>
          </cell>
          <cell r="AD935">
            <v>24</v>
          </cell>
          <cell r="AE935">
            <v>14</v>
          </cell>
          <cell r="AF935">
            <v>48</v>
          </cell>
          <cell r="AG935">
            <v>24</v>
          </cell>
          <cell r="AH935">
            <v>120</v>
          </cell>
          <cell r="AI935">
            <v>25</v>
          </cell>
          <cell r="AJ935">
            <v>48</v>
          </cell>
          <cell r="AK935">
            <v>24</v>
          </cell>
          <cell r="AL935">
            <v>24</v>
          </cell>
          <cell r="AM935">
            <v>23</v>
          </cell>
          <cell r="AN935">
            <v>47</v>
          </cell>
          <cell r="AO935">
            <v>2</v>
          </cell>
          <cell r="AP935">
            <v>13</v>
          </cell>
          <cell r="AQ935">
            <v>49</v>
          </cell>
          <cell r="AR935">
            <v>29</v>
          </cell>
          <cell r="AS935">
            <v>28</v>
          </cell>
          <cell r="AU935">
            <v>29</v>
          </cell>
          <cell r="AV935">
            <v>38</v>
          </cell>
          <cell r="AW935">
            <v>47</v>
          </cell>
          <cell r="AX935">
            <v>1</v>
          </cell>
          <cell r="AY935">
            <v>61</v>
          </cell>
          <cell r="AZ935">
            <v>32</v>
          </cell>
          <cell r="BA935">
            <v>18</v>
          </cell>
          <cell r="BB935">
            <v>29</v>
          </cell>
          <cell r="BC935">
            <v>30</v>
          </cell>
          <cell r="BD935">
            <v>25</v>
          </cell>
          <cell r="BE935">
            <v>21</v>
          </cell>
          <cell r="BF935">
            <v>18</v>
          </cell>
          <cell r="BG935">
            <v>29</v>
          </cell>
          <cell r="BH935">
            <v>28</v>
          </cell>
          <cell r="BI935">
            <v>47</v>
          </cell>
          <cell r="BK935">
            <v>24</v>
          </cell>
          <cell r="BL935">
            <v>55</v>
          </cell>
          <cell r="BM935">
            <v>48</v>
          </cell>
          <cell r="BN935">
            <v>27</v>
          </cell>
          <cell r="BO935">
            <v>2</v>
          </cell>
          <cell r="BP935">
            <v>20</v>
          </cell>
          <cell r="BQ935">
            <v>25</v>
          </cell>
          <cell r="BR935">
            <v>9</v>
          </cell>
          <cell r="BS935">
            <v>36</v>
          </cell>
          <cell r="BT935">
            <v>35</v>
          </cell>
          <cell r="BU935">
            <v>34</v>
          </cell>
          <cell r="BV935">
            <v>23</v>
          </cell>
          <cell r="BW935">
            <v>29</v>
          </cell>
          <cell r="BX935">
            <v>25</v>
          </cell>
          <cell r="BY935">
            <v>10</v>
          </cell>
          <cell r="BZ935">
            <v>31</v>
          </cell>
          <cell r="CA935">
            <v>24</v>
          </cell>
          <cell r="CB935">
            <v>24</v>
          </cell>
          <cell r="CC935">
            <v>25</v>
          </cell>
          <cell r="CD935">
            <v>31</v>
          </cell>
          <cell r="CE935">
            <v>48</v>
          </cell>
          <cell r="CF935">
            <v>29</v>
          </cell>
          <cell r="CG935">
            <v>23</v>
          </cell>
          <cell r="CI935">
            <v>2542</v>
          </cell>
        </row>
        <row r="936">
          <cell r="A936">
            <v>50061998</v>
          </cell>
          <cell r="C936">
            <v>79</v>
          </cell>
          <cell r="D936">
            <v>26</v>
          </cell>
          <cell r="E936">
            <v>160</v>
          </cell>
          <cell r="F936">
            <v>82</v>
          </cell>
          <cell r="G936">
            <v>48</v>
          </cell>
          <cell r="H936">
            <v>134</v>
          </cell>
          <cell r="I936">
            <v>150</v>
          </cell>
          <cell r="J936">
            <v>2</v>
          </cell>
          <cell r="K936">
            <v>74</v>
          </cell>
          <cell r="L936">
            <v>80</v>
          </cell>
          <cell r="M936">
            <v>197</v>
          </cell>
          <cell r="N936">
            <v>13</v>
          </cell>
          <cell r="O936">
            <v>159</v>
          </cell>
          <cell r="P936">
            <v>35</v>
          </cell>
          <cell r="Q936">
            <v>16</v>
          </cell>
          <cell r="R936">
            <v>11</v>
          </cell>
          <cell r="S936">
            <v>1</v>
          </cell>
          <cell r="T936">
            <v>54</v>
          </cell>
          <cell r="U936">
            <v>281</v>
          </cell>
          <cell r="W936">
            <v>5</v>
          </cell>
          <cell r="X936">
            <v>64</v>
          </cell>
          <cell r="Y936">
            <v>80</v>
          </cell>
          <cell r="Z936">
            <v>68</v>
          </cell>
          <cell r="AA936">
            <v>8</v>
          </cell>
          <cell r="AB936">
            <v>234</v>
          </cell>
          <cell r="AC936">
            <v>27</v>
          </cell>
          <cell r="AD936">
            <v>23</v>
          </cell>
          <cell r="AE936">
            <v>28</v>
          </cell>
          <cell r="AF936">
            <v>12</v>
          </cell>
          <cell r="AG936">
            <v>4</v>
          </cell>
          <cell r="AH936">
            <v>87</v>
          </cell>
          <cell r="AI936">
            <v>6</v>
          </cell>
          <cell r="AJ936">
            <v>141</v>
          </cell>
          <cell r="AK936">
            <v>84</v>
          </cell>
          <cell r="AL936">
            <v>44</v>
          </cell>
          <cell r="AM936">
            <v>49</v>
          </cell>
          <cell r="AN936">
            <v>2</v>
          </cell>
          <cell r="AO936">
            <v>175</v>
          </cell>
          <cell r="AP936">
            <v>402</v>
          </cell>
          <cell r="AQ936">
            <v>124</v>
          </cell>
          <cell r="AR936">
            <v>124</v>
          </cell>
          <cell r="AS936">
            <v>272</v>
          </cell>
          <cell r="AT936">
            <v>1</v>
          </cell>
          <cell r="AU936">
            <v>169</v>
          </cell>
          <cell r="AV936">
            <v>19</v>
          </cell>
          <cell r="AW936">
            <v>21</v>
          </cell>
          <cell r="AX936">
            <v>4</v>
          </cell>
          <cell r="AY936">
            <v>7</v>
          </cell>
          <cell r="AZ936">
            <v>335</v>
          </cell>
          <cell r="BA936">
            <v>73</v>
          </cell>
          <cell r="BB936">
            <v>51</v>
          </cell>
          <cell r="BC936">
            <v>62</v>
          </cell>
          <cell r="BD936">
            <v>43</v>
          </cell>
          <cell r="BE936">
            <v>158</v>
          </cell>
          <cell r="BF936">
            <v>33</v>
          </cell>
          <cell r="BG936">
            <v>55</v>
          </cell>
          <cell r="BH936">
            <v>81</v>
          </cell>
          <cell r="BI936">
            <v>101</v>
          </cell>
          <cell r="BJ936">
            <v>58</v>
          </cell>
          <cell r="BK936">
            <v>35</v>
          </cell>
          <cell r="BL936">
            <v>233</v>
          </cell>
          <cell r="BM936">
            <v>17</v>
          </cell>
          <cell r="BN936">
            <v>4</v>
          </cell>
          <cell r="BO936">
            <v>139</v>
          </cell>
          <cell r="BP936">
            <v>44</v>
          </cell>
          <cell r="BQ936">
            <v>100</v>
          </cell>
          <cell r="BR936">
            <v>45</v>
          </cell>
          <cell r="BS936">
            <v>135</v>
          </cell>
          <cell r="BT936">
            <v>187</v>
          </cell>
          <cell r="BU936">
            <v>48</v>
          </cell>
          <cell r="BV936">
            <v>7</v>
          </cell>
          <cell r="BW936">
            <v>72</v>
          </cell>
          <cell r="BX936">
            <v>123</v>
          </cell>
          <cell r="BY936">
            <v>102</v>
          </cell>
          <cell r="BZ936">
            <v>42</v>
          </cell>
          <cell r="CA936">
            <v>62</v>
          </cell>
          <cell r="CB936">
            <v>23</v>
          </cell>
          <cell r="CC936">
            <v>120</v>
          </cell>
          <cell r="CD936">
            <v>39</v>
          </cell>
          <cell r="CF936">
            <v>63</v>
          </cell>
          <cell r="CG936">
            <v>13</v>
          </cell>
          <cell r="CH936">
            <v>46</v>
          </cell>
          <cell r="CI936">
            <v>6635</v>
          </cell>
        </row>
        <row r="937">
          <cell r="A937">
            <v>50061999</v>
          </cell>
          <cell r="C937">
            <v>78</v>
          </cell>
          <cell r="D937">
            <v>85</v>
          </cell>
          <cell r="E937">
            <v>66</v>
          </cell>
          <cell r="F937">
            <v>36</v>
          </cell>
          <cell r="G937">
            <v>24</v>
          </cell>
          <cell r="H937">
            <v>100</v>
          </cell>
          <cell r="I937">
            <v>10</v>
          </cell>
          <cell r="J937">
            <v>9</v>
          </cell>
          <cell r="K937">
            <v>95</v>
          </cell>
          <cell r="L937">
            <v>38</v>
          </cell>
          <cell r="M937">
            <v>40</v>
          </cell>
          <cell r="N937">
            <v>43</v>
          </cell>
          <cell r="O937">
            <v>29</v>
          </cell>
          <cell r="P937">
            <v>42</v>
          </cell>
          <cell r="Q937">
            <v>18</v>
          </cell>
          <cell r="R937">
            <v>20</v>
          </cell>
          <cell r="S937">
            <v>147</v>
          </cell>
          <cell r="T937">
            <v>29</v>
          </cell>
          <cell r="U937">
            <v>100</v>
          </cell>
          <cell r="W937">
            <v>95</v>
          </cell>
          <cell r="X937">
            <v>155</v>
          </cell>
          <cell r="Y937">
            <v>36</v>
          </cell>
          <cell r="Z937">
            <v>15</v>
          </cell>
          <cell r="AA937">
            <v>14</v>
          </cell>
          <cell r="AB937">
            <v>49</v>
          </cell>
          <cell r="AC937">
            <v>52</v>
          </cell>
          <cell r="AD937">
            <v>38</v>
          </cell>
          <cell r="AE937">
            <v>32</v>
          </cell>
          <cell r="AF937">
            <v>19</v>
          </cell>
          <cell r="AG937">
            <v>57</v>
          </cell>
          <cell r="AH937">
            <v>11</v>
          </cell>
          <cell r="AI937">
            <v>31</v>
          </cell>
          <cell r="AJ937">
            <v>121</v>
          </cell>
          <cell r="AK937">
            <v>141</v>
          </cell>
          <cell r="AL937">
            <v>117</v>
          </cell>
          <cell r="AM937">
            <v>64</v>
          </cell>
          <cell r="AN937">
            <v>29</v>
          </cell>
          <cell r="AO937">
            <v>67</v>
          </cell>
          <cell r="AP937">
            <v>82</v>
          </cell>
          <cell r="AQ937">
            <v>121</v>
          </cell>
          <cell r="AR937">
            <v>38</v>
          </cell>
          <cell r="AS937">
            <v>34</v>
          </cell>
          <cell r="AT937">
            <v>8</v>
          </cell>
          <cell r="AU937">
            <v>45</v>
          </cell>
          <cell r="AV937">
            <v>100</v>
          </cell>
          <cell r="AW937">
            <v>108</v>
          </cell>
          <cell r="AX937">
            <v>22</v>
          </cell>
          <cell r="AY937">
            <v>79</v>
          </cell>
          <cell r="AZ937">
            <v>121</v>
          </cell>
          <cell r="BA937">
            <v>84</v>
          </cell>
          <cell r="BB937">
            <v>99</v>
          </cell>
          <cell r="BC937">
            <v>35</v>
          </cell>
          <cell r="BD937">
            <v>58</v>
          </cell>
          <cell r="BE937">
            <v>74</v>
          </cell>
          <cell r="BF937">
            <v>25</v>
          </cell>
          <cell r="BG937">
            <v>113</v>
          </cell>
          <cell r="BH937">
            <v>8</v>
          </cell>
          <cell r="BI937">
            <v>26</v>
          </cell>
          <cell r="BJ937">
            <v>16</v>
          </cell>
          <cell r="BK937">
            <v>20</v>
          </cell>
          <cell r="BL937">
            <v>88</v>
          </cell>
          <cell r="BM937">
            <v>24</v>
          </cell>
          <cell r="BN937">
            <v>41</v>
          </cell>
          <cell r="BO937">
            <v>100</v>
          </cell>
          <cell r="BP937">
            <v>51</v>
          </cell>
          <cell r="BQ937">
            <v>37</v>
          </cell>
          <cell r="BR937">
            <v>37</v>
          </cell>
          <cell r="BS937">
            <v>54</v>
          </cell>
          <cell r="BT937">
            <v>33</v>
          </cell>
          <cell r="BU937">
            <v>44</v>
          </cell>
          <cell r="BV937">
            <v>12</v>
          </cell>
          <cell r="BW937">
            <v>14</v>
          </cell>
          <cell r="BX937">
            <v>102</v>
          </cell>
          <cell r="BY937">
            <v>70</v>
          </cell>
          <cell r="BZ937">
            <v>29</v>
          </cell>
          <cell r="CA937">
            <v>92</v>
          </cell>
          <cell r="CB937">
            <v>24</v>
          </cell>
          <cell r="CC937">
            <v>200</v>
          </cell>
          <cell r="CD937">
            <v>53</v>
          </cell>
          <cell r="CE937">
            <v>18</v>
          </cell>
          <cell r="CF937">
            <v>89</v>
          </cell>
          <cell r="CG937">
            <v>19</v>
          </cell>
          <cell r="CI937">
            <v>4699</v>
          </cell>
        </row>
        <row r="938">
          <cell r="A938">
            <v>50062000</v>
          </cell>
          <cell r="C938">
            <v>26</v>
          </cell>
          <cell r="D938">
            <v>9</v>
          </cell>
          <cell r="E938">
            <v>53</v>
          </cell>
          <cell r="F938">
            <v>32</v>
          </cell>
          <cell r="G938">
            <v>19</v>
          </cell>
          <cell r="H938">
            <v>10</v>
          </cell>
          <cell r="I938">
            <v>2</v>
          </cell>
          <cell r="J938">
            <v>6</v>
          </cell>
          <cell r="K938">
            <v>16</v>
          </cell>
          <cell r="L938">
            <v>7</v>
          </cell>
          <cell r="M938">
            <v>6</v>
          </cell>
          <cell r="N938">
            <v>17</v>
          </cell>
          <cell r="O938">
            <v>15</v>
          </cell>
          <cell r="P938">
            <v>12</v>
          </cell>
          <cell r="Q938">
            <v>35</v>
          </cell>
          <cell r="R938">
            <v>4</v>
          </cell>
          <cell r="S938">
            <v>31</v>
          </cell>
          <cell r="T938">
            <v>10</v>
          </cell>
          <cell r="U938">
            <v>8</v>
          </cell>
          <cell r="V938">
            <v>21</v>
          </cell>
          <cell r="W938">
            <v>29</v>
          </cell>
          <cell r="X938">
            <v>23</v>
          </cell>
          <cell r="Y938">
            <v>49</v>
          </cell>
          <cell r="Z938">
            <v>19</v>
          </cell>
          <cell r="AA938">
            <v>43</v>
          </cell>
          <cell r="AB938">
            <v>7</v>
          </cell>
          <cell r="AC938">
            <v>13</v>
          </cell>
          <cell r="AD938">
            <v>16</v>
          </cell>
          <cell r="AE938">
            <v>17</v>
          </cell>
          <cell r="AF938">
            <v>46</v>
          </cell>
          <cell r="AG938">
            <v>21</v>
          </cell>
          <cell r="AH938">
            <v>15</v>
          </cell>
          <cell r="AI938">
            <v>21</v>
          </cell>
          <cell r="AJ938">
            <v>18</v>
          </cell>
          <cell r="AK938">
            <v>18</v>
          </cell>
          <cell r="AL938">
            <v>16</v>
          </cell>
          <cell r="AM938">
            <v>18</v>
          </cell>
          <cell r="AN938">
            <v>9</v>
          </cell>
          <cell r="AO938">
            <v>20</v>
          </cell>
          <cell r="AP938">
            <v>67</v>
          </cell>
          <cell r="AQ938">
            <v>47</v>
          </cell>
          <cell r="AR938">
            <v>27</v>
          </cell>
          <cell r="AS938">
            <v>14</v>
          </cell>
          <cell r="AT938">
            <v>31</v>
          </cell>
          <cell r="AU938">
            <v>28</v>
          </cell>
          <cell r="AV938">
            <v>26</v>
          </cell>
          <cell r="AW938">
            <v>36</v>
          </cell>
          <cell r="AX938">
            <v>17</v>
          </cell>
          <cell r="AY938">
            <v>14</v>
          </cell>
          <cell r="AZ938">
            <v>16</v>
          </cell>
          <cell r="BA938">
            <v>39</v>
          </cell>
          <cell r="BB938">
            <v>5</v>
          </cell>
          <cell r="BC938">
            <v>17</v>
          </cell>
          <cell r="BD938">
            <v>32</v>
          </cell>
          <cell r="BE938">
            <v>13</v>
          </cell>
          <cell r="BF938">
            <v>13</v>
          </cell>
          <cell r="BG938">
            <v>12</v>
          </cell>
          <cell r="BH938">
            <v>20</v>
          </cell>
          <cell r="BI938">
            <v>41</v>
          </cell>
          <cell r="BJ938">
            <v>31</v>
          </cell>
          <cell r="BK938">
            <v>54</v>
          </cell>
          <cell r="BL938">
            <v>25</v>
          </cell>
          <cell r="BM938">
            <v>17</v>
          </cell>
          <cell r="BN938">
            <v>26</v>
          </cell>
          <cell r="BO938">
            <v>36</v>
          </cell>
          <cell r="BP938">
            <v>14</v>
          </cell>
          <cell r="BQ938">
            <v>16</v>
          </cell>
          <cell r="BR938">
            <v>22</v>
          </cell>
          <cell r="BS938">
            <v>49</v>
          </cell>
          <cell r="BT938">
            <v>30</v>
          </cell>
          <cell r="BU938">
            <v>15</v>
          </cell>
          <cell r="BV938">
            <v>15</v>
          </cell>
          <cell r="BW938">
            <v>21</v>
          </cell>
          <cell r="BX938">
            <v>21</v>
          </cell>
          <cell r="BY938">
            <v>35</v>
          </cell>
          <cell r="BZ938">
            <v>33</v>
          </cell>
          <cell r="CA938">
            <v>13</v>
          </cell>
          <cell r="CB938">
            <v>4</v>
          </cell>
          <cell r="CC938">
            <v>14</v>
          </cell>
          <cell r="CD938">
            <v>16</v>
          </cell>
          <cell r="CE938">
            <v>12</v>
          </cell>
          <cell r="CF938">
            <v>23</v>
          </cell>
          <cell r="CG938">
            <v>14</v>
          </cell>
          <cell r="CI938">
            <v>1828</v>
          </cell>
        </row>
        <row r="939">
          <cell r="A939">
            <v>50062001</v>
          </cell>
          <cell r="C939">
            <v>17</v>
          </cell>
          <cell r="D939">
            <v>11</v>
          </cell>
          <cell r="E939">
            <v>10</v>
          </cell>
          <cell r="F939">
            <v>9</v>
          </cell>
          <cell r="G939">
            <v>13</v>
          </cell>
          <cell r="H939">
            <v>1</v>
          </cell>
          <cell r="I939">
            <v>5</v>
          </cell>
          <cell r="J939">
            <v>4</v>
          </cell>
          <cell r="L939">
            <v>2</v>
          </cell>
          <cell r="N939">
            <v>6</v>
          </cell>
          <cell r="O939">
            <v>12</v>
          </cell>
          <cell r="P939">
            <v>5</v>
          </cell>
          <cell r="Q939">
            <v>24</v>
          </cell>
          <cell r="R939">
            <v>2</v>
          </cell>
          <cell r="S939">
            <v>13</v>
          </cell>
          <cell r="T939">
            <v>12</v>
          </cell>
          <cell r="U939">
            <v>2</v>
          </cell>
          <cell r="V939">
            <v>15</v>
          </cell>
          <cell r="W939">
            <v>16</v>
          </cell>
          <cell r="X939">
            <v>5</v>
          </cell>
          <cell r="Y939">
            <v>5</v>
          </cell>
          <cell r="Z939">
            <v>24</v>
          </cell>
          <cell r="AA939">
            <v>15</v>
          </cell>
          <cell r="AB939">
            <v>5</v>
          </cell>
          <cell r="AC939">
            <v>15</v>
          </cell>
          <cell r="AD939">
            <v>16</v>
          </cell>
          <cell r="AE939">
            <v>17</v>
          </cell>
          <cell r="AF939">
            <v>1</v>
          </cell>
          <cell r="AG939">
            <v>12</v>
          </cell>
          <cell r="AH939">
            <v>8</v>
          </cell>
          <cell r="AI939">
            <v>13</v>
          </cell>
          <cell r="AK939">
            <v>2</v>
          </cell>
          <cell r="AL939">
            <v>5</v>
          </cell>
          <cell r="AM939">
            <v>16</v>
          </cell>
          <cell r="AN939">
            <v>6</v>
          </cell>
          <cell r="AO939">
            <v>3</v>
          </cell>
          <cell r="AR939">
            <v>7</v>
          </cell>
          <cell r="AS939">
            <v>6</v>
          </cell>
          <cell r="AT939">
            <v>2</v>
          </cell>
          <cell r="AU939">
            <v>3</v>
          </cell>
          <cell r="AV939">
            <v>14</v>
          </cell>
          <cell r="AY939">
            <v>2</v>
          </cell>
          <cell r="AZ939">
            <v>1</v>
          </cell>
          <cell r="BA939">
            <v>3</v>
          </cell>
          <cell r="BB939">
            <v>3</v>
          </cell>
          <cell r="BD939">
            <v>15</v>
          </cell>
          <cell r="BE939">
            <v>1</v>
          </cell>
          <cell r="BF939">
            <v>7</v>
          </cell>
          <cell r="BG939">
            <v>2</v>
          </cell>
          <cell r="BH939">
            <v>26</v>
          </cell>
          <cell r="BI939">
            <v>15</v>
          </cell>
          <cell r="BJ939">
            <v>10</v>
          </cell>
          <cell r="BK939">
            <v>10</v>
          </cell>
          <cell r="BL939">
            <v>2</v>
          </cell>
          <cell r="BM939">
            <v>9</v>
          </cell>
          <cell r="BN939">
            <v>1</v>
          </cell>
          <cell r="BO939">
            <v>3</v>
          </cell>
          <cell r="BP939">
            <v>2</v>
          </cell>
          <cell r="BQ939">
            <v>4</v>
          </cell>
          <cell r="BR939">
            <v>4</v>
          </cell>
          <cell r="BS939">
            <v>13</v>
          </cell>
          <cell r="BU939">
            <v>4</v>
          </cell>
          <cell r="BV939">
            <v>5</v>
          </cell>
          <cell r="BW939">
            <v>12</v>
          </cell>
          <cell r="BX939">
            <v>14</v>
          </cell>
          <cell r="BZ939">
            <v>11</v>
          </cell>
          <cell r="CA939">
            <v>2</v>
          </cell>
          <cell r="CC939">
            <v>2</v>
          </cell>
          <cell r="CD939">
            <v>6</v>
          </cell>
          <cell r="CF939">
            <v>11</v>
          </cell>
          <cell r="CG939">
            <v>8</v>
          </cell>
          <cell r="CI939">
            <v>587</v>
          </cell>
        </row>
        <row r="940">
          <cell r="A940">
            <v>50062002</v>
          </cell>
          <cell r="C940">
            <v>14</v>
          </cell>
          <cell r="D940">
            <v>5</v>
          </cell>
          <cell r="E940">
            <v>9</v>
          </cell>
          <cell r="F940">
            <v>7</v>
          </cell>
          <cell r="G940">
            <v>8</v>
          </cell>
          <cell r="I940">
            <v>2</v>
          </cell>
          <cell r="J940">
            <v>8</v>
          </cell>
          <cell r="K940">
            <v>31</v>
          </cell>
          <cell r="L940">
            <v>7</v>
          </cell>
          <cell r="M940">
            <v>4</v>
          </cell>
          <cell r="N940">
            <v>4</v>
          </cell>
          <cell r="O940">
            <v>8</v>
          </cell>
          <cell r="P940">
            <v>6</v>
          </cell>
          <cell r="Q940">
            <v>14</v>
          </cell>
          <cell r="R940">
            <v>6</v>
          </cell>
          <cell r="S940">
            <v>12</v>
          </cell>
          <cell r="T940">
            <v>10</v>
          </cell>
          <cell r="V940">
            <v>9</v>
          </cell>
          <cell r="W940">
            <v>12</v>
          </cell>
          <cell r="X940">
            <v>9</v>
          </cell>
          <cell r="Y940">
            <v>7</v>
          </cell>
          <cell r="Z940">
            <v>5</v>
          </cell>
          <cell r="AA940">
            <v>1</v>
          </cell>
          <cell r="AB940">
            <v>11</v>
          </cell>
          <cell r="AC940">
            <v>7</v>
          </cell>
          <cell r="AD940">
            <v>15</v>
          </cell>
          <cell r="AE940">
            <v>7</v>
          </cell>
          <cell r="AF940">
            <v>2</v>
          </cell>
          <cell r="AG940">
            <v>13</v>
          </cell>
          <cell r="AH940">
            <v>7</v>
          </cell>
          <cell r="AI940">
            <v>10</v>
          </cell>
          <cell r="AJ940">
            <v>3</v>
          </cell>
          <cell r="AK940">
            <v>10</v>
          </cell>
          <cell r="AL940">
            <v>3</v>
          </cell>
          <cell r="AM940">
            <v>6</v>
          </cell>
          <cell r="AO940">
            <v>15</v>
          </cell>
          <cell r="AP940">
            <v>23</v>
          </cell>
          <cell r="AQ940">
            <v>13</v>
          </cell>
          <cell r="AR940">
            <v>4</v>
          </cell>
          <cell r="AS940">
            <v>11</v>
          </cell>
          <cell r="AT940">
            <v>9</v>
          </cell>
          <cell r="AV940">
            <v>12</v>
          </cell>
          <cell r="AW940">
            <v>5</v>
          </cell>
          <cell r="AX940">
            <v>1</v>
          </cell>
          <cell r="AY940">
            <v>5</v>
          </cell>
          <cell r="AZ940">
            <v>1</v>
          </cell>
          <cell r="BA940">
            <v>4</v>
          </cell>
          <cell r="BB940">
            <v>11</v>
          </cell>
          <cell r="BC940">
            <v>7</v>
          </cell>
          <cell r="BD940">
            <v>7</v>
          </cell>
          <cell r="BE940">
            <v>26</v>
          </cell>
          <cell r="BF940">
            <v>8</v>
          </cell>
          <cell r="BG940">
            <v>8</v>
          </cell>
          <cell r="BH940">
            <v>25</v>
          </cell>
          <cell r="BI940">
            <v>12</v>
          </cell>
          <cell r="BJ940">
            <v>8</v>
          </cell>
          <cell r="BK940">
            <v>20</v>
          </cell>
          <cell r="BL940">
            <v>5</v>
          </cell>
          <cell r="BM940">
            <v>6</v>
          </cell>
          <cell r="BN940">
            <v>11</v>
          </cell>
          <cell r="BO940">
            <v>18</v>
          </cell>
          <cell r="BP940">
            <v>6</v>
          </cell>
          <cell r="BQ940">
            <v>5</v>
          </cell>
          <cell r="BR940">
            <v>13</v>
          </cell>
          <cell r="BS940">
            <v>8</v>
          </cell>
          <cell r="BT940">
            <v>23</v>
          </cell>
          <cell r="BU940">
            <v>7</v>
          </cell>
          <cell r="BV940">
            <v>9</v>
          </cell>
          <cell r="BW940">
            <v>3</v>
          </cell>
          <cell r="BX940">
            <v>11</v>
          </cell>
          <cell r="BY940">
            <v>8</v>
          </cell>
          <cell r="BZ940">
            <v>1</v>
          </cell>
          <cell r="CA940">
            <v>2</v>
          </cell>
          <cell r="CC940">
            <v>14</v>
          </cell>
          <cell r="CD940">
            <v>7</v>
          </cell>
          <cell r="CE940">
            <v>2</v>
          </cell>
          <cell r="CF940">
            <v>9</v>
          </cell>
          <cell r="CG940">
            <v>8</v>
          </cell>
          <cell r="CI940">
            <v>703</v>
          </cell>
        </row>
        <row r="941">
          <cell r="A941">
            <v>50062025</v>
          </cell>
          <cell r="C941">
            <v>23</v>
          </cell>
          <cell r="D941">
            <v>37</v>
          </cell>
          <cell r="E941">
            <v>35</v>
          </cell>
          <cell r="F941">
            <v>34</v>
          </cell>
          <cell r="G941">
            <v>46</v>
          </cell>
          <cell r="H941">
            <v>19</v>
          </cell>
          <cell r="I941">
            <v>35</v>
          </cell>
          <cell r="J941">
            <v>25</v>
          </cell>
          <cell r="K941">
            <v>36</v>
          </cell>
          <cell r="L941">
            <v>18</v>
          </cell>
          <cell r="M941">
            <v>35</v>
          </cell>
          <cell r="N941">
            <v>6</v>
          </cell>
          <cell r="O941">
            <v>53</v>
          </cell>
          <cell r="P941">
            <v>33</v>
          </cell>
          <cell r="Q941">
            <v>38</v>
          </cell>
          <cell r="R941">
            <v>35</v>
          </cell>
          <cell r="S941">
            <v>30</v>
          </cell>
          <cell r="T941">
            <v>31</v>
          </cell>
          <cell r="U941">
            <v>12</v>
          </cell>
          <cell r="V941">
            <v>34</v>
          </cell>
          <cell r="W941">
            <v>23</v>
          </cell>
          <cell r="X941">
            <v>45</v>
          </cell>
          <cell r="Y941">
            <v>58</v>
          </cell>
          <cell r="Z941">
            <v>15</v>
          </cell>
          <cell r="AA941">
            <v>27</v>
          </cell>
          <cell r="AB941">
            <v>22</v>
          </cell>
          <cell r="AC941">
            <v>24</v>
          </cell>
          <cell r="AD941">
            <v>39</v>
          </cell>
          <cell r="AE941">
            <v>37</v>
          </cell>
          <cell r="AF941">
            <v>34</v>
          </cell>
          <cell r="AG941">
            <v>28</v>
          </cell>
          <cell r="AH941">
            <v>8</v>
          </cell>
          <cell r="AI941">
            <v>23</v>
          </cell>
          <cell r="AJ941">
            <v>38</v>
          </cell>
          <cell r="AK941">
            <v>40</v>
          </cell>
          <cell r="AM941">
            <v>49</v>
          </cell>
          <cell r="AN941">
            <v>32</v>
          </cell>
          <cell r="AO941">
            <v>31</v>
          </cell>
          <cell r="AP941">
            <v>36</v>
          </cell>
          <cell r="AQ941">
            <v>97</v>
          </cell>
          <cell r="AR941">
            <v>20</v>
          </cell>
          <cell r="AS941">
            <v>36</v>
          </cell>
          <cell r="AU941">
            <v>28</v>
          </cell>
          <cell r="AV941">
            <v>103</v>
          </cell>
          <cell r="AW941">
            <v>54</v>
          </cell>
          <cell r="AX941">
            <v>40</v>
          </cell>
          <cell r="AY941">
            <v>71</v>
          </cell>
          <cell r="AZ941">
            <v>148</v>
          </cell>
          <cell r="BA941">
            <v>20</v>
          </cell>
          <cell r="BB941">
            <v>19</v>
          </cell>
          <cell r="BC941">
            <v>63</v>
          </cell>
          <cell r="BD941">
            <v>94</v>
          </cell>
          <cell r="BE941">
            <v>36</v>
          </cell>
          <cell r="BF941">
            <v>20</v>
          </cell>
          <cell r="BH941">
            <v>78</v>
          </cell>
          <cell r="BI941">
            <v>107</v>
          </cell>
          <cell r="BJ941">
            <v>39</v>
          </cell>
          <cell r="BK941">
            <v>38</v>
          </cell>
          <cell r="BL941">
            <v>36</v>
          </cell>
          <cell r="BM941">
            <v>2</v>
          </cell>
          <cell r="BN941">
            <v>34</v>
          </cell>
          <cell r="BP941">
            <v>36</v>
          </cell>
          <cell r="BQ941">
            <v>29</v>
          </cell>
          <cell r="BR941">
            <v>49</v>
          </cell>
          <cell r="BT941">
            <v>29</v>
          </cell>
          <cell r="BV941">
            <v>36</v>
          </cell>
          <cell r="BW941">
            <v>2</v>
          </cell>
          <cell r="BX941">
            <v>39</v>
          </cell>
          <cell r="BY941">
            <v>38</v>
          </cell>
          <cell r="CA941">
            <v>36</v>
          </cell>
          <cell r="CB941">
            <v>25</v>
          </cell>
          <cell r="CD941">
            <v>36</v>
          </cell>
          <cell r="CE941">
            <v>40</v>
          </cell>
          <cell r="CF941">
            <v>37</v>
          </cell>
          <cell r="CI941">
            <v>2839</v>
          </cell>
        </row>
        <row r="942">
          <cell r="A942">
            <v>50062026</v>
          </cell>
          <cell r="C942">
            <v>38</v>
          </cell>
          <cell r="D942">
            <v>24</v>
          </cell>
          <cell r="E942">
            <v>17</v>
          </cell>
          <cell r="F942">
            <v>40</v>
          </cell>
          <cell r="G942">
            <v>37</v>
          </cell>
          <cell r="H942">
            <v>14</v>
          </cell>
          <cell r="I942">
            <v>42</v>
          </cell>
          <cell r="K942">
            <v>25</v>
          </cell>
          <cell r="L942">
            <v>9</v>
          </cell>
          <cell r="M942">
            <v>35</v>
          </cell>
          <cell r="N942">
            <v>40</v>
          </cell>
          <cell r="O942">
            <v>40</v>
          </cell>
          <cell r="P942">
            <v>34</v>
          </cell>
          <cell r="Q942">
            <v>35</v>
          </cell>
          <cell r="R942">
            <v>37</v>
          </cell>
          <cell r="S942">
            <v>37</v>
          </cell>
          <cell r="T942">
            <v>39</v>
          </cell>
          <cell r="U942">
            <v>38</v>
          </cell>
          <cell r="V942">
            <v>39</v>
          </cell>
          <cell r="W942">
            <v>40</v>
          </cell>
          <cell r="X942">
            <v>45</v>
          </cell>
          <cell r="Y942">
            <v>65</v>
          </cell>
          <cell r="Z942">
            <v>25</v>
          </cell>
          <cell r="AA942">
            <v>38</v>
          </cell>
          <cell r="AB942">
            <v>2</v>
          </cell>
          <cell r="AC942">
            <v>39</v>
          </cell>
          <cell r="AD942">
            <v>52</v>
          </cell>
          <cell r="AE942">
            <v>9</v>
          </cell>
          <cell r="AF942">
            <v>42</v>
          </cell>
          <cell r="AG942">
            <v>9</v>
          </cell>
          <cell r="AH942">
            <v>43</v>
          </cell>
          <cell r="AI942">
            <v>25</v>
          </cell>
          <cell r="AJ942">
            <v>12</v>
          </cell>
          <cell r="AK942">
            <v>37</v>
          </cell>
          <cell r="AL942">
            <v>11</v>
          </cell>
          <cell r="AM942">
            <v>37</v>
          </cell>
          <cell r="AN942">
            <v>39</v>
          </cell>
          <cell r="AO942">
            <v>38</v>
          </cell>
          <cell r="AP942">
            <v>42</v>
          </cell>
          <cell r="AQ942">
            <v>20</v>
          </cell>
          <cell r="AR942">
            <v>29</v>
          </cell>
          <cell r="AS942">
            <v>12</v>
          </cell>
          <cell r="AT942">
            <v>19</v>
          </cell>
          <cell r="AU942">
            <v>34</v>
          </cell>
          <cell r="AV942">
            <v>5</v>
          </cell>
          <cell r="AW942">
            <v>13</v>
          </cell>
          <cell r="AX942">
            <v>21</v>
          </cell>
          <cell r="AY942">
            <v>34</v>
          </cell>
          <cell r="AZ942">
            <v>32</v>
          </cell>
          <cell r="BA942">
            <v>14</v>
          </cell>
          <cell r="BB942">
            <v>7</v>
          </cell>
          <cell r="BC942">
            <v>19</v>
          </cell>
          <cell r="BD942">
            <v>9</v>
          </cell>
          <cell r="BE942">
            <v>29</v>
          </cell>
          <cell r="BF942">
            <v>21</v>
          </cell>
          <cell r="BG942">
            <v>3</v>
          </cell>
          <cell r="BH942">
            <v>32</v>
          </cell>
          <cell r="BI942">
            <v>27</v>
          </cell>
          <cell r="BJ942">
            <v>4</v>
          </cell>
          <cell r="BK942">
            <v>39</v>
          </cell>
          <cell r="BL942">
            <v>26</v>
          </cell>
          <cell r="BM942">
            <v>15</v>
          </cell>
          <cell r="BN942">
            <v>33</v>
          </cell>
          <cell r="BP942">
            <v>19</v>
          </cell>
          <cell r="BQ942">
            <v>21</v>
          </cell>
          <cell r="BR942">
            <v>41</v>
          </cell>
          <cell r="BT942">
            <v>26</v>
          </cell>
          <cell r="BU942">
            <v>38</v>
          </cell>
          <cell r="BV942">
            <v>1</v>
          </cell>
          <cell r="BW942">
            <v>29</v>
          </cell>
          <cell r="BX942">
            <v>10</v>
          </cell>
          <cell r="BY942">
            <v>26</v>
          </cell>
          <cell r="CA942">
            <v>13</v>
          </cell>
          <cell r="CC942">
            <v>33</v>
          </cell>
          <cell r="CD942">
            <v>12</v>
          </cell>
          <cell r="CE942">
            <v>23</v>
          </cell>
          <cell r="CF942">
            <v>39</v>
          </cell>
          <cell r="CI942">
            <v>2098</v>
          </cell>
        </row>
        <row r="943">
          <cell r="A943">
            <v>50062034</v>
          </cell>
          <cell r="C943">
            <v>65</v>
          </cell>
          <cell r="D943">
            <v>10</v>
          </cell>
          <cell r="E943">
            <v>26</v>
          </cell>
          <cell r="F943">
            <v>3</v>
          </cell>
          <cell r="G943">
            <v>34</v>
          </cell>
          <cell r="H943">
            <v>34</v>
          </cell>
          <cell r="I943">
            <v>10</v>
          </cell>
          <cell r="J943">
            <v>8</v>
          </cell>
          <cell r="K943">
            <v>5</v>
          </cell>
          <cell r="L943">
            <v>16</v>
          </cell>
          <cell r="M943">
            <v>17</v>
          </cell>
          <cell r="N943">
            <v>15</v>
          </cell>
          <cell r="O943">
            <v>8</v>
          </cell>
          <cell r="P943">
            <v>12</v>
          </cell>
          <cell r="Q943">
            <v>23</v>
          </cell>
          <cell r="R943">
            <v>26</v>
          </cell>
          <cell r="S943">
            <v>76</v>
          </cell>
          <cell r="T943">
            <v>14</v>
          </cell>
          <cell r="U943">
            <v>35</v>
          </cell>
          <cell r="V943">
            <v>8</v>
          </cell>
          <cell r="W943">
            <v>26</v>
          </cell>
          <cell r="X943">
            <v>36</v>
          </cell>
          <cell r="Y943">
            <v>57</v>
          </cell>
          <cell r="Z943">
            <v>9</v>
          </cell>
          <cell r="AA943">
            <v>1</v>
          </cell>
          <cell r="AB943">
            <v>33</v>
          </cell>
          <cell r="AC943">
            <v>13</v>
          </cell>
          <cell r="AD943">
            <v>55</v>
          </cell>
          <cell r="AE943">
            <v>32</v>
          </cell>
          <cell r="AF943">
            <v>12</v>
          </cell>
          <cell r="AG943">
            <v>21</v>
          </cell>
          <cell r="AH943">
            <v>12</v>
          </cell>
          <cell r="AI943">
            <v>43</v>
          </cell>
          <cell r="AJ943">
            <v>25</v>
          </cell>
          <cell r="AK943">
            <v>19</v>
          </cell>
          <cell r="AL943">
            <v>29</v>
          </cell>
          <cell r="AM943">
            <v>18</v>
          </cell>
          <cell r="AN943">
            <v>42</v>
          </cell>
          <cell r="AO943">
            <v>8</v>
          </cell>
          <cell r="AP943">
            <v>8</v>
          </cell>
          <cell r="AQ943">
            <v>51</v>
          </cell>
          <cell r="AR943">
            <v>44</v>
          </cell>
          <cell r="AS943">
            <v>20</v>
          </cell>
          <cell r="AT943">
            <v>9</v>
          </cell>
          <cell r="AU943">
            <v>36</v>
          </cell>
          <cell r="AV943">
            <v>26</v>
          </cell>
          <cell r="AW943">
            <v>9</v>
          </cell>
          <cell r="AX943">
            <v>29</v>
          </cell>
          <cell r="AY943">
            <v>9</v>
          </cell>
          <cell r="AZ943">
            <v>24</v>
          </cell>
          <cell r="BA943">
            <v>7</v>
          </cell>
          <cell r="BB943">
            <v>13</v>
          </cell>
          <cell r="BC943">
            <v>16</v>
          </cell>
          <cell r="BD943">
            <v>20</v>
          </cell>
          <cell r="BE943">
            <v>23</v>
          </cell>
          <cell r="BG943">
            <v>4</v>
          </cell>
          <cell r="BH943">
            <v>6</v>
          </cell>
          <cell r="BI943">
            <v>39</v>
          </cell>
          <cell r="BJ943">
            <v>11</v>
          </cell>
          <cell r="BK943">
            <v>5</v>
          </cell>
          <cell r="BL943">
            <v>27</v>
          </cell>
          <cell r="BM943">
            <v>21</v>
          </cell>
          <cell r="BN943">
            <v>1</v>
          </cell>
          <cell r="BO943">
            <v>12</v>
          </cell>
          <cell r="BP943">
            <v>8</v>
          </cell>
          <cell r="BQ943">
            <v>2</v>
          </cell>
          <cell r="BR943">
            <v>21</v>
          </cell>
          <cell r="BS943">
            <v>50</v>
          </cell>
          <cell r="BT943">
            <v>43</v>
          </cell>
          <cell r="BU943">
            <v>28</v>
          </cell>
          <cell r="BV943">
            <v>35</v>
          </cell>
          <cell r="BW943">
            <v>22</v>
          </cell>
          <cell r="BX943">
            <v>37</v>
          </cell>
          <cell r="BY943">
            <v>12</v>
          </cell>
          <cell r="BZ943">
            <v>35</v>
          </cell>
          <cell r="CA943">
            <v>11</v>
          </cell>
          <cell r="CB943">
            <v>4</v>
          </cell>
          <cell r="CC943">
            <v>2</v>
          </cell>
          <cell r="CD943">
            <v>1</v>
          </cell>
          <cell r="CE943">
            <v>28</v>
          </cell>
          <cell r="CF943">
            <v>3</v>
          </cell>
          <cell r="CG943">
            <v>20</v>
          </cell>
          <cell r="CI943">
            <v>1768</v>
          </cell>
        </row>
        <row r="944">
          <cell r="A944">
            <v>50062039</v>
          </cell>
          <cell r="C944">
            <v>32</v>
          </cell>
          <cell r="D944">
            <v>33</v>
          </cell>
          <cell r="E944">
            <v>51</v>
          </cell>
          <cell r="F944">
            <v>34</v>
          </cell>
          <cell r="G944">
            <v>48</v>
          </cell>
          <cell r="H944">
            <v>42</v>
          </cell>
          <cell r="I944">
            <v>36</v>
          </cell>
          <cell r="J944">
            <v>6</v>
          </cell>
          <cell r="K944">
            <v>36</v>
          </cell>
          <cell r="L944">
            <v>22</v>
          </cell>
          <cell r="M944">
            <v>43</v>
          </cell>
          <cell r="N944">
            <v>24</v>
          </cell>
          <cell r="O944">
            <v>22</v>
          </cell>
          <cell r="P944">
            <v>8</v>
          </cell>
          <cell r="Q944">
            <v>7</v>
          </cell>
          <cell r="R944">
            <v>15</v>
          </cell>
          <cell r="S944">
            <v>48</v>
          </cell>
          <cell r="T944">
            <v>25</v>
          </cell>
          <cell r="U944">
            <v>42</v>
          </cell>
          <cell r="V944">
            <v>12</v>
          </cell>
          <cell r="W944">
            <v>15</v>
          </cell>
          <cell r="X944">
            <v>25</v>
          </cell>
          <cell r="Y944">
            <v>57</v>
          </cell>
          <cell r="Z944">
            <v>17</v>
          </cell>
          <cell r="AA944">
            <v>13</v>
          </cell>
          <cell r="AB944">
            <v>35</v>
          </cell>
          <cell r="AC944">
            <v>12</v>
          </cell>
          <cell r="AD944">
            <v>31</v>
          </cell>
          <cell r="AE944">
            <v>14</v>
          </cell>
          <cell r="AF944">
            <v>37</v>
          </cell>
          <cell r="AG944">
            <v>32</v>
          </cell>
          <cell r="AH944">
            <v>25</v>
          </cell>
          <cell r="AI944">
            <v>1</v>
          </cell>
          <cell r="AJ944">
            <v>22</v>
          </cell>
          <cell r="AK944">
            <v>23</v>
          </cell>
          <cell r="AL944">
            <v>27</v>
          </cell>
          <cell r="AM944">
            <v>29</v>
          </cell>
          <cell r="AN944">
            <v>16</v>
          </cell>
          <cell r="AO944">
            <v>2</v>
          </cell>
          <cell r="AP944">
            <v>81</v>
          </cell>
          <cell r="AQ944">
            <v>23</v>
          </cell>
          <cell r="AR944">
            <v>34</v>
          </cell>
          <cell r="AS944">
            <v>58</v>
          </cell>
          <cell r="AT944">
            <v>18</v>
          </cell>
          <cell r="AU944">
            <v>48</v>
          </cell>
          <cell r="AV944">
            <v>20</v>
          </cell>
          <cell r="AW944">
            <v>49</v>
          </cell>
          <cell r="AX944">
            <v>31</v>
          </cell>
          <cell r="AY944">
            <v>29</v>
          </cell>
          <cell r="AZ944">
            <v>49</v>
          </cell>
          <cell r="BA944">
            <v>13</v>
          </cell>
          <cell r="BB944">
            <v>27</v>
          </cell>
          <cell r="BC944">
            <v>39</v>
          </cell>
          <cell r="BD944">
            <v>23</v>
          </cell>
          <cell r="BE944">
            <v>2</v>
          </cell>
          <cell r="BF944">
            <v>23</v>
          </cell>
          <cell r="BG944">
            <v>16</v>
          </cell>
          <cell r="BH944">
            <v>11</v>
          </cell>
          <cell r="BI944">
            <v>38</v>
          </cell>
          <cell r="BJ944">
            <v>10</v>
          </cell>
          <cell r="BK944">
            <v>38</v>
          </cell>
          <cell r="BL944">
            <v>33</v>
          </cell>
          <cell r="BM944">
            <v>29</v>
          </cell>
          <cell r="BN944">
            <v>27</v>
          </cell>
          <cell r="BO944">
            <v>23</v>
          </cell>
          <cell r="BP944">
            <v>32</v>
          </cell>
          <cell r="BQ944">
            <v>14</v>
          </cell>
          <cell r="BR944">
            <v>25</v>
          </cell>
          <cell r="BS944">
            <v>43</v>
          </cell>
          <cell r="BT944">
            <v>38</v>
          </cell>
          <cell r="BU944">
            <v>20</v>
          </cell>
          <cell r="BV944">
            <v>13</v>
          </cell>
          <cell r="BW944">
            <v>22</v>
          </cell>
          <cell r="BX944">
            <v>33</v>
          </cell>
          <cell r="BY944">
            <v>33</v>
          </cell>
          <cell r="BZ944">
            <v>5</v>
          </cell>
          <cell r="CA944">
            <v>20</v>
          </cell>
          <cell r="CB944">
            <v>16</v>
          </cell>
          <cell r="CC944">
            <v>31</v>
          </cell>
          <cell r="CD944">
            <v>7</v>
          </cell>
          <cell r="CE944">
            <v>54</v>
          </cell>
          <cell r="CG944">
            <v>8</v>
          </cell>
          <cell r="CI944">
            <v>2225</v>
          </cell>
        </row>
        <row r="945">
          <cell r="A945">
            <v>50062040</v>
          </cell>
          <cell r="C945">
            <v>2</v>
          </cell>
          <cell r="D945">
            <v>19</v>
          </cell>
          <cell r="E945">
            <v>3</v>
          </cell>
          <cell r="F945">
            <v>41</v>
          </cell>
          <cell r="G945">
            <v>29</v>
          </cell>
          <cell r="H945">
            <v>3</v>
          </cell>
          <cell r="I945">
            <v>9</v>
          </cell>
          <cell r="J945">
            <v>1</v>
          </cell>
          <cell r="K945">
            <v>7</v>
          </cell>
          <cell r="L945">
            <v>10</v>
          </cell>
          <cell r="M945">
            <v>15</v>
          </cell>
          <cell r="N945">
            <v>16</v>
          </cell>
          <cell r="O945">
            <v>14</v>
          </cell>
          <cell r="P945">
            <v>5</v>
          </cell>
          <cell r="R945">
            <v>4</v>
          </cell>
          <cell r="S945">
            <v>10</v>
          </cell>
          <cell r="T945">
            <v>6</v>
          </cell>
          <cell r="U945">
            <v>3</v>
          </cell>
          <cell r="W945">
            <v>3</v>
          </cell>
          <cell r="Y945">
            <v>1</v>
          </cell>
          <cell r="Z945">
            <v>5</v>
          </cell>
          <cell r="AA945">
            <v>2</v>
          </cell>
          <cell r="AB945">
            <v>9</v>
          </cell>
          <cell r="AC945">
            <v>8</v>
          </cell>
          <cell r="AD945">
            <v>3</v>
          </cell>
          <cell r="AE945">
            <v>7</v>
          </cell>
          <cell r="AG945">
            <v>1</v>
          </cell>
          <cell r="AH945">
            <v>20</v>
          </cell>
          <cell r="AI945">
            <v>6</v>
          </cell>
          <cell r="AJ945">
            <v>9</v>
          </cell>
          <cell r="AK945">
            <v>1</v>
          </cell>
          <cell r="AL945">
            <v>4</v>
          </cell>
          <cell r="AM945">
            <v>7</v>
          </cell>
          <cell r="AN945">
            <v>1</v>
          </cell>
          <cell r="AO945">
            <v>3</v>
          </cell>
          <cell r="AP945">
            <v>2</v>
          </cell>
          <cell r="AQ945">
            <v>1</v>
          </cell>
          <cell r="AR945">
            <v>9</v>
          </cell>
          <cell r="AS945">
            <v>5</v>
          </cell>
          <cell r="AT945">
            <v>23</v>
          </cell>
          <cell r="AU945">
            <v>4</v>
          </cell>
          <cell r="AV945">
            <v>2</v>
          </cell>
          <cell r="AX945">
            <v>16</v>
          </cell>
          <cell r="AY945">
            <v>19</v>
          </cell>
          <cell r="AZ945">
            <v>7</v>
          </cell>
          <cell r="BA945">
            <v>3</v>
          </cell>
          <cell r="BB945">
            <v>5</v>
          </cell>
          <cell r="BC945">
            <v>3</v>
          </cell>
          <cell r="BD945">
            <v>39</v>
          </cell>
          <cell r="BE945">
            <v>5</v>
          </cell>
          <cell r="BF945">
            <v>1</v>
          </cell>
          <cell r="BG945">
            <v>7</v>
          </cell>
          <cell r="BH945">
            <v>4</v>
          </cell>
          <cell r="BI945">
            <v>7</v>
          </cell>
          <cell r="BK945">
            <v>14</v>
          </cell>
          <cell r="BL945">
            <v>12</v>
          </cell>
          <cell r="BM945">
            <v>19</v>
          </cell>
          <cell r="BN945">
            <v>16</v>
          </cell>
          <cell r="BO945">
            <v>22</v>
          </cell>
          <cell r="BQ945">
            <v>34</v>
          </cell>
          <cell r="BR945">
            <v>6</v>
          </cell>
          <cell r="BS945">
            <v>4</v>
          </cell>
          <cell r="BT945">
            <v>47</v>
          </cell>
          <cell r="BV945">
            <v>6</v>
          </cell>
          <cell r="BX945">
            <v>14</v>
          </cell>
          <cell r="BY945">
            <v>1</v>
          </cell>
          <cell r="BZ945">
            <v>1</v>
          </cell>
          <cell r="CB945">
            <v>14</v>
          </cell>
          <cell r="CC945">
            <v>3</v>
          </cell>
          <cell r="CG945">
            <v>12</v>
          </cell>
          <cell r="CI945">
            <v>674</v>
          </cell>
        </row>
        <row r="946">
          <cell r="A946">
            <v>50062041</v>
          </cell>
          <cell r="C946">
            <v>30</v>
          </cell>
          <cell r="D946">
            <v>30</v>
          </cell>
          <cell r="E946">
            <v>75</v>
          </cell>
          <cell r="F946">
            <v>70</v>
          </cell>
          <cell r="G946">
            <v>17</v>
          </cell>
          <cell r="H946">
            <v>58</v>
          </cell>
          <cell r="I946">
            <v>26</v>
          </cell>
          <cell r="J946">
            <v>32</v>
          </cell>
          <cell r="K946">
            <v>43</v>
          </cell>
          <cell r="L946">
            <v>47</v>
          </cell>
          <cell r="M946">
            <v>62</v>
          </cell>
          <cell r="N946">
            <v>12</v>
          </cell>
          <cell r="O946">
            <v>43</v>
          </cell>
          <cell r="P946">
            <v>16</v>
          </cell>
          <cell r="Q946">
            <v>24</v>
          </cell>
          <cell r="R946">
            <v>71</v>
          </cell>
          <cell r="S946">
            <v>29</v>
          </cell>
          <cell r="T946">
            <v>24</v>
          </cell>
          <cell r="U946">
            <v>17</v>
          </cell>
          <cell r="V946">
            <v>12</v>
          </cell>
          <cell r="W946">
            <v>35</v>
          </cell>
          <cell r="X946">
            <v>34</v>
          </cell>
          <cell r="Y946">
            <v>48</v>
          </cell>
          <cell r="Z946">
            <v>20</v>
          </cell>
          <cell r="AA946">
            <v>17</v>
          </cell>
          <cell r="AB946">
            <v>32</v>
          </cell>
          <cell r="AC946">
            <v>16</v>
          </cell>
          <cell r="AD946">
            <v>53</v>
          </cell>
          <cell r="AE946">
            <v>8</v>
          </cell>
          <cell r="AF946">
            <v>30</v>
          </cell>
          <cell r="AG946">
            <v>61</v>
          </cell>
          <cell r="AH946">
            <v>38</v>
          </cell>
          <cell r="AI946">
            <v>21</v>
          </cell>
          <cell r="AJ946">
            <v>33</v>
          </cell>
          <cell r="AL946">
            <v>28</v>
          </cell>
          <cell r="AM946">
            <v>34</v>
          </cell>
          <cell r="AN946">
            <v>15</v>
          </cell>
          <cell r="AO946">
            <v>59</v>
          </cell>
          <cell r="AP946">
            <v>56</v>
          </cell>
          <cell r="AQ946">
            <v>37</v>
          </cell>
          <cell r="AR946">
            <v>35</v>
          </cell>
          <cell r="AS946">
            <v>19</v>
          </cell>
          <cell r="AT946">
            <v>99</v>
          </cell>
          <cell r="AU946">
            <v>69</v>
          </cell>
          <cell r="AV946">
            <v>39</v>
          </cell>
          <cell r="AW946">
            <v>25</v>
          </cell>
          <cell r="AX946">
            <v>17</v>
          </cell>
          <cell r="AY946">
            <v>32</v>
          </cell>
          <cell r="AZ946">
            <v>47</v>
          </cell>
          <cell r="BA946">
            <v>18</v>
          </cell>
          <cell r="BB946">
            <v>28</v>
          </cell>
          <cell r="BC946">
            <v>22</v>
          </cell>
          <cell r="BD946">
            <v>18</v>
          </cell>
          <cell r="BE946">
            <v>37</v>
          </cell>
          <cell r="BF946">
            <v>31</v>
          </cell>
          <cell r="BG946">
            <v>21</v>
          </cell>
          <cell r="BH946">
            <v>55</v>
          </cell>
          <cell r="BI946">
            <v>33</v>
          </cell>
          <cell r="BJ946">
            <v>25</v>
          </cell>
          <cell r="BK946">
            <v>62</v>
          </cell>
          <cell r="BL946">
            <v>73</v>
          </cell>
          <cell r="BM946">
            <v>29</v>
          </cell>
          <cell r="BN946">
            <v>45</v>
          </cell>
          <cell r="BO946">
            <v>27</v>
          </cell>
          <cell r="BP946">
            <v>30</v>
          </cell>
          <cell r="BQ946">
            <v>32</v>
          </cell>
          <cell r="BR946">
            <v>13</v>
          </cell>
          <cell r="BS946">
            <v>47</v>
          </cell>
          <cell r="BT946">
            <v>54</v>
          </cell>
          <cell r="BU946">
            <v>19</v>
          </cell>
          <cell r="BV946">
            <v>15</v>
          </cell>
          <cell r="BW946">
            <v>47</v>
          </cell>
          <cell r="BX946">
            <v>47</v>
          </cell>
          <cell r="BY946">
            <v>53</v>
          </cell>
          <cell r="BZ946">
            <v>18</v>
          </cell>
          <cell r="CA946">
            <v>21</v>
          </cell>
          <cell r="CB946">
            <v>42</v>
          </cell>
          <cell r="CC946">
            <v>73</v>
          </cell>
          <cell r="CD946">
            <v>24</v>
          </cell>
          <cell r="CE946">
            <v>34</v>
          </cell>
          <cell r="CF946">
            <v>17</v>
          </cell>
          <cell r="CG946">
            <v>16</v>
          </cell>
          <cell r="CI946">
            <v>2921</v>
          </cell>
        </row>
        <row r="947">
          <cell r="A947">
            <v>50062044</v>
          </cell>
          <cell r="C947">
            <v>11</v>
          </cell>
          <cell r="D947">
            <v>21</v>
          </cell>
          <cell r="E947">
            <v>8</v>
          </cell>
          <cell r="F947">
            <v>5</v>
          </cell>
          <cell r="G947">
            <v>14</v>
          </cell>
          <cell r="H947">
            <v>7</v>
          </cell>
          <cell r="I947">
            <v>13</v>
          </cell>
          <cell r="J947">
            <v>6</v>
          </cell>
          <cell r="K947">
            <v>6</v>
          </cell>
          <cell r="L947">
            <v>9</v>
          </cell>
          <cell r="M947">
            <v>24</v>
          </cell>
          <cell r="N947">
            <v>20</v>
          </cell>
          <cell r="O947">
            <v>1</v>
          </cell>
          <cell r="P947">
            <v>27</v>
          </cell>
          <cell r="Q947">
            <v>11</v>
          </cell>
          <cell r="R947">
            <v>33</v>
          </cell>
          <cell r="S947">
            <v>15</v>
          </cell>
          <cell r="T947">
            <v>15</v>
          </cell>
          <cell r="U947">
            <v>31</v>
          </cell>
          <cell r="W947">
            <v>14</v>
          </cell>
          <cell r="X947">
            <v>17</v>
          </cell>
          <cell r="Y947">
            <v>49</v>
          </cell>
          <cell r="Z947">
            <v>19</v>
          </cell>
          <cell r="AA947">
            <v>21</v>
          </cell>
          <cell r="AB947">
            <v>12</v>
          </cell>
          <cell r="AC947">
            <v>8</v>
          </cell>
          <cell r="AD947">
            <v>13</v>
          </cell>
          <cell r="AE947">
            <v>15</v>
          </cell>
          <cell r="AF947">
            <v>6</v>
          </cell>
          <cell r="AG947">
            <v>8</v>
          </cell>
          <cell r="AH947">
            <v>3</v>
          </cell>
          <cell r="AI947">
            <v>12</v>
          </cell>
          <cell r="AJ947">
            <v>19</v>
          </cell>
          <cell r="AK947">
            <v>2</v>
          </cell>
          <cell r="AL947">
            <v>34</v>
          </cell>
          <cell r="AM947">
            <v>4</v>
          </cell>
          <cell r="AN947">
            <v>7</v>
          </cell>
          <cell r="AO947">
            <v>1</v>
          </cell>
          <cell r="AP947">
            <v>11</v>
          </cell>
          <cell r="AQ947">
            <v>11</v>
          </cell>
          <cell r="AR947">
            <v>10</v>
          </cell>
          <cell r="AS947">
            <v>8</v>
          </cell>
          <cell r="AT947">
            <v>20</v>
          </cell>
          <cell r="AU947">
            <v>1</v>
          </cell>
          <cell r="AV947">
            <v>10</v>
          </cell>
          <cell r="AW947">
            <v>4</v>
          </cell>
          <cell r="AX947">
            <v>9</v>
          </cell>
          <cell r="AY947">
            <v>7</v>
          </cell>
          <cell r="AZ947">
            <v>15</v>
          </cell>
          <cell r="BA947">
            <v>14</v>
          </cell>
          <cell r="BB947">
            <v>11</v>
          </cell>
          <cell r="BC947">
            <v>13</v>
          </cell>
          <cell r="BD947">
            <v>7</v>
          </cell>
          <cell r="BE947">
            <v>20</v>
          </cell>
          <cell r="BF947">
            <v>4</v>
          </cell>
          <cell r="BG947">
            <v>16</v>
          </cell>
          <cell r="BH947">
            <v>29</v>
          </cell>
          <cell r="BI947">
            <v>1</v>
          </cell>
          <cell r="BJ947">
            <v>4</v>
          </cell>
          <cell r="BK947">
            <v>20</v>
          </cell>
          <cell r="BM947">
            <v>20</v>
          </cell>
          <cell r="BN947">
            <v>17</v>
          </cell>
          <cell r="BO947">
            <v>54</v>
          </cell>
          <cell r="BP947">
            <v>13</v>
          </cell>
          <cell r="BQ947">
            <v>25</v>
          </cell>
          <cell r="BR947">
            <v>21</v>
          </cell>
          <cell r="BS947">
            <v>16</v>
          </cell>
          <cell r="BT947">
            <v>21</v>
          </cell>
          <cell r="BU947">
            <v>10</v>
          </cell>
          <cell r="BV947">
            <v>2</v>
          </cell>
          <cell r="BW947">
            <v>26</v>
          </cell>
          <cell r="BX947">
            <v>12</v>
          </cell>
          <cell r="BY947">
            <v>6</v>
          </cell>
          <cell r="BZ947">
            <v>8</v>
          </cell>
          <cell r="CA947">
            <v>26</v>
          </cell>
          <cell r="CC947">
            <v>3</v>
          </cell>
          <cell r="CD947">
            <v>10</v>
          </cell>
          <cell r="CE947">
            <v>33</v>
          </cell>
          <cell r="CF947">
            <v>2</v>
          </cell>
          <cell r="CG947">
            <v>5</v>
          </cell>
          <cell r="CI947">
            <v>1116</v>
          </cell>
        </row>
        <row r="948">
          <cell r="A948">
            <v>50062046</v>
          </cell>
          <cell r="C948">
            <v>24</v>
          </cell>
          <cell r="D948">
            <v>3</v>
          </cell>
          <cell r="F948">
            <v>1</v>
          </cell>
          <cell r="G948">
            <v>24</v>
          </cell>
          <cell r="H948">
            <v>1</v>
          </cell>
          <cell r="I948">
            <v>22</v>
          </cell>
          <cell r="J948">
            <v>3</v>
          </cell>
          <cell r="L948">
            <v>7</v>
          </cell>
          <cell r="Q948">
            <v>11</v>
          </cell>
          <cell r="S948">
            <v>36</v>
          </cell>
          <cell r="T948">
            <v>1</v>
          </cell>
          <cell r="U948">
            <v>3</v>
          </cell>
          <cell r="V948">
            <v>12</v>
          </cell>
          <cell r="W948">
            <v>15</v>
          </cell>
          <cell r="X948">
            <v>14</v>
          </cell>
          <cell r="Y948">
            <v>1</v>
          </cell>
          <cell r="Z948">
            <v>12</v>
          </cell>
          <cell r="AA948">
            <v>4</v>
          </cell>
          <cell r="AB948">
            <v>1</v>
          </cell>
          <cell r="AD948">
            <v>24</v>
          </cell>
          <cell r="AE948">
            <v>12</v>
          </cell>
          <cell r="AF948">
            <v>8</v>
          </cell>
          <cell r="AG948">
            <v>12</v>
          </cell>
          <cell r="AI948">
            <v>1</v>
          </cell>
          <cell r="AL948">
            <v>24</v>
          </cell>
          <cell r="AM948">
            <v>13</v>
          </cell>
          <cell r="AO948">
            <v>4</v>
          </cell>
          <cell r="AP948">
            <v>41</v>
          </cell>
          <cell r="AR948">
            <v>24</v>
          </cell>
          <cell r="AV948">
            <v>12</v>
          </cell>
          <cell r="AX948">
            <v>2</v>
          </cell>
          <cell r="BB948">
            <v>3</v>
          </cell>
          <cell r="BG948">
            <v>2</v>
          </cell>
          <cell r="BH948">
            <v>1</v>
          </cell>
          <cell r="BI948">
            <v>18</v>
          </cell>
          <cell r="BK948">
            <v>3</v>
          </cell>
          <cell r="BM948">
            <v>12</v>
          </cell>
          <cell r="BO948">
            <v>2</v>
          </cell>
          <cell r="BR948">
            <v>2</v>
          </cell>
          <cell r="BS948">
            <v>12</v>
          </cell>
          <cell r="BV948">
            <v>16</v>
          </cell>
          <cell r="BX948">
            <v>12</v>
          </cell>
          <cell r="CD948">
            <v>8</v>
          </cell>
          <cell r="CG948">
            <v>14</v>
          </cell>
          <cell r="CI948">
            <v>477</v>
          </cell>
        </row>
        <row r="949">
          <cell r="A949">
            <v>50062047</v>
          </cell>
          <cell r="C949">
            <v>84</v>
          </cell>
          <cell r="D949">
            <v>6</v>
          </cell>
          <cell r="E949">
            <v>12</v>
          </cell>
          <cell r="F949">
            <v>5</v>
          </cell>
          <cell r="G949">
            <v>49</v>
          </cell>
          <cell r="H949">
            <v>10</v>
          </cell>
          <cell r="I949">
            <v>6</v>
          </cell>
          <cell r="J949">
            <v>7</v>
          </cell>
          <cell r="L949">
            <v>22</v>
          </cell>
          <cell r="M949">
            <v>2</v>
          </cell>
          <cell r="Q949">
            <v>72</v>
          </cell>
          <cell r="R949">
            <v>9</v>
          </cell>
          <cell r="S949">
            <v>91</v>
          </cell>
          <cell r="T949">
            <v>2</v>
          </cell>
          <cell r="U949">
            <v>8</v>
          </cell>
          <cell r="V949">
            <v>24</v>
          </cell>
          <cell r="W949">
            <v>40</v>
          </cell>
          <cell r="X949">
            <v>38</v>
          </cell>
          <cell r="Y949">
            <v>1</v>
          </cell>
          <cell r="AB949">
            <v>6</v>
          </cell>
          <cell r="AD949">
            <v>108</v>
          </cell>
          <cell r="AE949">
            <v>42</v>
          </cell>
          <cell r="AG949">
            <v>24</v>
          </cell>
          <cell r="AH949">
            <v>1</v>
          </cell>
          <cell r="AI949">
            <v>1</v>
          </cell>
          <cell r="AJ949">
            <v>6</v>
          </cell>
          <cell r="AK949">
            <v>13</v>
          </cell>
          <cell r="AL949">
            <v>10</v>
          </cell>
          <cell r="AM949">
            <v>48</v>
          </cell>
          <cell r="AN949">
            <v>1</v>
          </cell>
          <cell r="AO949">
            <v>8</v>
          </cell>
          <cell r="AP949">
            <v>14</v>
          </cell>
          <cell r="AQ949">
            <v>1</v>
          </cell>
          <cell r="AR949">
            <v>51</v>
          </cell>
          <cell r="AS949">
            <v>22</v>
          </cell>
          <cell r="AV949">
            <v>37</v>
          </cell>
          <cell r="AZ949">
            <v>31</v>
          </cell>
          <cell r="BB949">
            <v>1</v>
          </cell>
          <cell r="BC949">
            <v>6</v>
          </cell>
          <cell r="BF949">
            <v>1</v>
          </cell>
          <cell r="BG949">
            <v>14</v>
          </cell>
          <cell r="BH949">
            <v>7</v>
          </cell>
          <cell r="BI949">
            <v>121</v>
          </cell>
          <cell r="BJ949">
            <v>10</v>
          </cell>
          <cell r="BL949">
            <v>10</v>
          </cell>
          <cell r="BM949">
            <v>6</v>
          </cell>
          <cell r="BO949">
            <v>5</v>
          </cell>
          <cell r="BQ949">
            <v>10</v>
          </cell>
          <cell r="BR949">
            <v>1</v>
          </cell>
          <cell r="BS949">
            <v>49</v>
          </cell>
          <cell r="BT949">
            <v>18</v>
          </cell>
          <cell r="BV949">
            <v>36</v>
          </cell>
          <cell r="BX949">
            <v>37</v>
          </cell>
          <cell r="BZ949">
            <v>1</v>
          </cell>
          <cell r="CC949">
            <v>11</v>
          </cell>
          <cell r="CD949">
            <v>15</v>
          </cell>
          <cell r="CE949">
            <v>7</v>
          </cell>
          <cell r="CI949">
            <v>1278</v>
          </cell>
        </row>
        <row r="950">
          <cell r="A950">
            <v>50062048</v>
          </cell>
          <cell r="C950">
            <v>17</v>
          </cell>
          <cell r="D950">
            <v>6</v>
          </cell>
          <cell r="E950">
            <v>8</v>
          </cell>
          <cell r="F950">
            <v>17</v>
          </cell>
          <cell r="G950">
            <v>6</v>
          </cell>
          <cell r="H950">
            <v>1</v>
          </cell>
          <cell r="I950">
            <v>12</v>
          </cell>
          <cell r="J950">
            <v>10</v>
          </cell>
          <cell r="K950">
            <v>14</v>
          </cell>
          <cell r="L950">
            <v>10</v>
          </cell>
          <cell r="M950">
            <v>1</v>
          </cell>
          <cell r="N950">
            <v>2</v>
          </cell>
          <cell r="O950">
            <v>3</v>
          </cell>
          <cell r="P950">
            <v>8</v>
          </cell>
          <cell r="Q950">
            <v>11</v>
          </cell>
          <cell r="R950">
            <v>24</v>
          </cell>
          <cell r="S950">
            <v>4</v>
          </cell>
          <cell r="T950">
            <v>9</v>
          </cell>
          <cell r="U950">
            <v>4</v>
          </cell>
          <cell r="W950">
            <v>6</v>
          </cell>
          <cell r="X950">
            <v>16</v>
          </cell>
          <cell r="Y950">
            <v>2</v>
          </cell>
          <cell r="Z950">
            <v>7</v>
          </cell>
          <cell r="AA950">
            <v>4</v>
          </cell>
          <cell r="AB950">
            <v>14</v>
          </cell>
          <cell r="AC950">
            <v>20</v>
          </cell>
          <cell r="AD950">
            <v>1</v>
          </cell>
          <cell r="AE950">
            <v>7</v>
          </cell>
          <cell r="AF950">
            <v>4</v>
          </cell>
          <cell r="AG950">
            <v>10</v>
          </cell>
          <cell r="AH950">
            <v>1</v>
          </cell>
          <cell r="AI950">
            <v>7</v>
          </cell>
          <cell r="AJ950">
            <v>5</v>
          </cell>
          <cell r="AK950">
            <v>6</v>
          </cell>
          <cell r="AL950">
            <v>11</v>
          </cell>
          <cell r="AM950">
            <v>14</v>
          </cell>
          <cell r="AN950">
            <v>3</v>
          </cell>
          <cell r="AO950">
            <v>1</v>
          </cell>
          <cell r="AP950">
            <v>9</v>
          </cell>
          <cell r="AQ950">
            <v>12</v>
          </cell>
          <cell r="AR950">
            <v>24</v>
          </cell>
          <cell r="AT950">
            <v>5</v>
          </cell>
          <cell r="AU950">
            <v>17</v>
          </cell>
          <cell r="AV950">
            <v>15</v>
          </cell>
          <cell r="AW950">
            <v>1</v>
          </cell>
          <cell r="AX950">
            <v>12</v>
          </cell>
          <cell r="AY950">
            <v>7</v>
          </cell>
          <cell r="AZ950">
            <v>13</v>
          </cell>
          <cell r="BA950">
            <v>14</v>
          </cell>
          <cell r="BB950">
            <v>5</v>
          </cell>
          <cell r="BC950">
            <v>5</v>
          </cell>
          <cell r="BD950">
            <v>1</v>
          </cell>
          <cell r="BF950">
            <v>10</v>
          </cell>
          <cell r="BG950">
            <v>5</v>
          </cell>
          <cell r="BH950">
            <v>10</v>
          </cell>
          <cell r="BJ950">
            <v>12</v>
          </cell>
          <cell r="BK950">
            <v>1</v>
          </cell>
          <cell r="BL950">
            <v>5</v>
          </cell>
          <cell r="BM950">
            <v>9</v>
          </cell>
          <cell r="BN950">
            <v>8</v>
          </cell>
          <cell r="BO950">
            <v>35</v>
          </cell>
          <cell r="BP950">
            <v>21</v>
          </cell>
          <cell r="BQ950">
            <v>10</v>
          </cell>
          <cell r="BR950">
            <v>1</v>
          </cell>
          <cell r="BS950">
            <v>1</v>
          </cell>
          <cell r="BT950">
            <v>23</v>
          </cell>
          <cell r="BU950">
            <v>2</v>
          </cell>
          <cell r="BV950">
            <v>8</v>
          </cell>
          <cell r="BW950">
            <v>15</v>
          </cell>
          <cell r="BX950">
            <v>11</v>
          </cell>
          <cell r="BY950">
            <v>38</v>
          </cell>
          <cell r="CA950">
            <v>3</v>
          </cell>
          <cell r="CB950">
            <v>15</v>
          </cell>
          <cell r="CC950">
            <v>6</v>
          </cell>
          <cell r="CD950">
            <v>12</v>
          </cell>
          <cell r="CE950">
            <v>21</v>
          </cell>
          <cell r="CF950">
            <v>6</v>
          </cell>
          <cell r="CI950">
            <v>734</v>
          </cell>
        </row>
        <row r="951">
          <cell r="A951">
            <v>50062052</v>
          </cell>
          <cell r="C951">
            <v>35</v>
          </cell>
          <cell r="D951">
            <v>20</v>
          </cell>
          <cell r="E951">
            <v>31</v>
          </cell>
          <cell r="F951">
            <v>24</v>
          </cell>
          <cell r="G951">
            <v>25</v>
          </cell>
          <cell r="H951">
            <v>39</v>
          </cell>
          <cell r="I951">
            <v>36</v>
          </cell>
          <cell r="J951">
            <v>8</v>
          </cell>
          <cell r="K951">
            <v>72</v>
          </cell>
          <cell r="L951">
            <v>57</v>
          </cell>
          <cell r="M951">
            <v>35</v>
          </cell>
          <cell r="N951">
            <v>20</v>
          </cell>
          <cell r="O951">
            <v>23</v>
          </cell>
          <cell r="P951">
            <v>26</v>
          </cell>
          <cell r="Q951">
            <v>26</v>
          </cell>
          <cell r="R951">
            <v>27</v>
          </cell>
          <cell r="S951">
            <v>51</v>
          </cell>
          <cell r="T951">
            <v>34</v>
          </cell>
          <cell r="U951">
            <v>36</v>
          </cell>
          <cell r="V951">
            <v>11</v>
          </cell>
          <cell r="W951">
            <v>39</v>
          </cell>
          <cell r="X951">
            <v>18</v>
          </cell>
          <cell r="Y951">
            <v>43</v>
          </cell>
          <cell r="Z951">
            <v>23</v>
          </cell>
          <cell r="AA951">
            <v>27</v>
          </cell>
          <cell r="AB951">
            <v>21</v>
          </cell>
          <cell r="AC951">
            <v>12</v>
          </cell>
          <cell r="AD951">
            <v>24</v>
          </cell>
          <cell r="AE951">
            <v>19</v>
          </cell>
          <cell r="AF951">
            <v>32</v>
          </cell>
          <cell r="AG951">
            <v>17</v>
          </cell>
          <cell r="AH951">
            <v>37</v>
          </cell>
          <cell r="AI951">
            <v>1</v>
          </cell>
          <cell r="AJ951">
            <v>25</v>
          </cell>
          <cell r="AK951">
            <v>34</v>
          </cell>
          <cell r="AL951">
            <v>23</v>
          </cell>
          <cell r="AM951">
            <v>20</v>
          </cell>
          <cell r="AN951">
            <v>35</v>
          </cell>
          <cell r="AO951">
            <v>28</v>
          </cell>
          <cell r="AP951">
            <v>55</v>
          </cell>
          <cell r="AQ951">
            <v>31</v>
          </cell>
          <cell r="AR951">
            <v>71</v>
          </cell>
          <cell r="AS951">
            <v>57</v>
          </cell>
          <cell r="AT951">
            <v>101</v>
          </cell>
          <cell r="AU951">
            <v>31</v>
          </cell>
          <cell r="AV951">
            <v>24</v>
          </cell>
          <cell r="AW951">
            <v>25</v>
          </cell>
          <cell r="AX951">
            <v>22</v>
          </cell>
          <cell r="AY951">
            <v>68</v>
          </cell>
          <cell r="AZ951">
            <v>121</v>
          </cell>
          <cell r="BA951">
            <v>11</v>
          </cell>
          <cell r="BB951">
            <v>26</v>
          </cell>
          <cell r="BC951">
            <v>25</v>
          </cell>
          <cell r="BD951">
            <v>26</v>
          </cell>
          <cell r="BE951">
            <v>57</v>
          </cell>
          <cell r="BF951">
            <v>20</v>
          </cell>
          <cell r="BG951">
            <v>27</v>
          </cell>
          <cell r="BH951">
            <v>54</v>
          </cell>
          <cell r="BI951">
            <v>26</v>
          </cell>
          <cell r="BJ951">
            <v>4</v>
          </cell>
          <cell r="BK951">
            <v>64</v>
          </cell>
          <cell r="BL951">
            <v>69</v>
          </cell>
          <cell r="BM951">
            <v>22</v>
          </cell>
          <cell r="BN951">
            <v>20</v>
          </cell>
          <cell r="BO951">
            <v>50</v>
          </cell>
          <cell r="BP951">
            <v>25</v>
          </cell>
          <cell r="BQ951">
            <v>30</v>
          </cell>
          <cell r="BR951">
            <v>15</v>
          </cell>
          <cell r="BS951">
            <v>36</v>
          </cell>
          <cell r="BT951">
            <v>41</v>
          </cell>
          <cell r="BU951">
            <v>16</v>
          </cell>
          <cell r="BV951">
            <v>18</v>
          </cell>
          <cell r="BW951">
            <v>13</v>
          </cell>
          <cell r="BX951">
            <v>27</v>
          </cell>
          <cell r="BY951">
            <v>35</v>
          </cell>
          <cell r="BZ951">
            <v>24</v>
          </cell>
          <cell r="CA951">
            <v>5</v>
          </cell>
          <cell r="CB951">
            <v>82</v>
          </cell>
          <cell r="CC951">
            <v>72</v>
          </cell>
          <cell r="CD951">
            <v>11</v>
          </cell>
          <cell r="CE951">
            <v>45</v>
          </cell>
          <cell r="CF951">
            <v>3</v>
          </cell>
          <cell r="CH951">
            <v>4</v>
          </cell>
          <cell r="CI951">
            <v>2723</v>
          </cell>
        </row>
        <row r="952">
          <cell r="A952">
            <v>50062053</v>
          </cell>
          <cell r="C952">
            <v>296</v>
          </cell>
          <cell r="D952">
            <v>206</v>
          </cell>
          <cell r="E952">
            <v>341</v>
          </cell>
          <cell r="F952">
            <v>174</v>
          </cell>
          <cell r="G952">
            <v>198</v>
          </cell>
          <cell r="H952">
            <v>281</v>
          </cell>
          <cell r="I952">
            <v>243</v>
          </cell>
          <cell r="J952">
            <v>9</v>
          </cell>
          <cell r="K952">
            <v>610</v>
          </cell>
          <cell r="L952">
            <v>136</v>
          </cell>
          <cell r="M952">
            <v>168</v>
          </cell>
          <cell r="N952">
            <v>85</v>
          </cell>
          <cell r="O952">
            <v>170</v>
          </cell>
          <cell r="P952">
            <v>139</v>
          </cell>
          <cell r="Q952">
            <v>1</v>
          </cell>
          <cell r="R952">
            <v>224</v>
          </cell>
          <cell r="S952">
            <v>334</v>
          </cell>
          <cell r="T952">
            <v>235</v>
          </cell>
          <cell r="U952">
            <v>443</v>
          </cell>
          <cell r="V952">
            <v>119</v>
          </cell>
          <cell r="W952">
            <v>260</v>
          </cell>
          <cell r="X952">
            <v>239</v>
          </cell>
          <cell r="Y952">
            <v>488</v>
          </cell>
          <cell r="Z952">
            <v>81</v>
          </cell>
          <cell r="AA952">
            <v>177</v>
          </cell>
          <cell r="AB952">
            <v>225</v>
          </cell>
          <cell r="AD952">
            <v>217</v>
          </cell>
          <cell r="AE952">
            <v>90</v>
          </cell>
          <cell r="AF952">
            <v>300</v>
          </cell>
          <cell r="AG952">
            <v>232</v>
          </cell>
          <cell r="AH952">
            <v>156</v>
          </cell>
          <cell r="AI952">
            <v>4</v>
          </cell>
          <cell r="AK952">
            <v>228</v>
          </cell>
          <cell r="AL952">
            <v>156</v>
          </cell>
          <cell r="AM952">
            <v>168</v>
          </cell>
          <cell r="AN952">
            <v>317</v>
          </cell>
          <cell r="AP952">
            <v>14</v>
          </cell>
          <cell r="AQ952">
            <v>279</v>
          </cell>
          <cell r="AR952">
            <v>227</v>
          </cell>
          <cell r="AT952">
            <v>9</v>
          </cell>
          <cell r="AU952">
            <v>252</v>
          </cell>
          <cell r="AV952">
            <v>200</v>
          </cell>
          <cell r="AW952">
            <v>517</v>
          </cell>
          <cell r="AX952">
            <v>237</v>
          </cell>
          <cell r="AY952">
            <v>316</v>
          </cell>
          <cell r="AZ952">
            <v>630</v>
          </cell>
          <cell r="BA952">
            <v>144</v>
          </cell>
          <cell r="BB952">
            <v>156</v>
          </cell>
          <cell r="BC952">
            <v>1553</v>
          </cell>
          <cell r="BD952">
            <v>302</v>
          </cell>
          <cell r="BE952">
            <v>1</v>
          </cell>
          <cell r="BF952">
            <v>147</v>
          </cell>
          <cell r="BG952">
            <v>71</v>
          </cell>
          <cell r="BI952">
            <v>268</v>
          </cell>
          <cell r="BK952">
            <v>25</v>
          </cell>
          <cell r="BL952">
            <v>183</v>
          </cell>
          <cell r="BM952">
            <v>270</v>
          </cell>
          <cell r="BN952">
            <v>126</v>
          </cell>
          <cell r="BO952">
            <v>179</v>
          </cell>
          <cell r="BP952">
            <v>158</v>
          </cell>
          <cell r="BQ952">
            <v>179</v>
          </cell>
          <cell r="BR952">
            <v>106</v>
          </cell>
          <cell r="BS952">
            <v>373</v>
          </cell>
          <cell r="BT952">
            <v>6</v>
          </cell>
          <cell r="BU952">
            <v>139</v>
          </cell>
          <cell r="BV952">
            <v>195</v>
          </cell>
          <cell r="BW952">
            <v>7</v>
          </cell>
          <cell r="BX952">
            <v>283</v>
          </cell>
          <cell r="BY952">
            <v>291</v>
          </cell>
          <cell r="BZ952">
            <v>1</v>
          </cell>
          <cell r="CB952">
            <v>3</v>
          </cell>
          <cell r="CC952">
            <v>396</v>
          </cell>
          <cell r="CE952">
            <v>363</v>
          </cell>
          <cell r="CG952">
            <v>27</v>
          </cell>
          <cell r="CH952">
            <v>11</v>
          </cell>
          <cell r="CI952">
            <v>16394</v>
          </cell>
        </row>
        <row r="953">
          <cell r="A953">
            <v>50062054</v>
          </cell>
          <cell r="C953">
            <v>193</v>
          </cell>
          <cell r="D953">
            <v>91</v>
          </cell>
          <cell r="E953">
            <v>178</v>
          </cell>
          <cell r="F953">
            <v>83</v>
          </cell>
          <cell r="G953">
            <v>131</v>
          </cell>
          <cell r="H953">
            <v>188</v>
          </cell>
          <cell r="I953">
            <v>102</v>
          </cell>
          <cell r="K953">
            <v>288</v>
          </cell>
          <cell r="L953">
            <v>55</v>
          </cell>
          <cell r="M953">
            <v>137</v>
          </cell>
          <cell r="N953">
            <v>73</v>
          </cell>
          <cell r="O953">
            <v>129</v>
          </cell>
          <cell r="P953">
            <v>61</v>
          </cell>
          <cell r="Q953">
            <v>119</v>
          </cell>
          <cell r="R953">
            <v>126</v>
          </cell>
          <cell r="S953">
            <v>183</v>
          </cell>
          <cell r="T953">
            <v>103</v>
          </cell>
          <cell r="U953">
            <v>198</v>
          </cell>
          <cell r="V953">
            <v>84</v>
          </cell>
          <cell r="W953">
            <v>127</v>
          </cell>
          <cell r="X953">
            <v>93</v>
          </cell>
          <cell r="Y953">
            <v>327</v>
          </cell>
          <cell r="Z953">
            <v>57</v>
          </cell>
          <cell r="AA953">
            <v>96</v>
          </cell>
          <cell r="AB953">
            <v>104</v>
          </cell>
          <cell r="AD953">
            <v>110</v>
          </cell>
          <cell r="AE953">
            <v>59</v>
          </cell>
          <cell r="AF953">
            <v>171</v>
          </cell>
          <cell r="AG953">
            <v>83</v>
          </cell>
          <cell r="AH953">
            <v>66</v>
          </cell>
          <cell r="AI953">
            <v>65</v>
          </cell>
          <cell r="AJ953">
            <v>68</v>
          </cell>
          <cell r="AL953">
            <v>68</v>
          </cell>
          <cell r="AM953">
            <v>143</v>
          </cell>
          <cell r="AN953">
            <v>118</v>
          </cell>
          <cell r="AO953">
            <v>76</v>
          </cell>
          <cell r="AP953">
            <v>167</v>
          </cell>
          <cell r="AQ953">
            <v>164</v>
          </cell>
          <cell r="AR953">
            <v>126</v>
          </cell>
          <cell r="AS953">
            <v>73</v>
          </cell>
          <cell r="AU953">
            <v>170</v>
          </cell>
          <cell r="AV953">
            <v>78</v>
          </cell>
          <cell r="AW953">
            <v>296</v>
          </cell>
          <cell r="AX953">
            <v>126</v>
          </cell>
          <cell r="AY953">
            <v>120</v>
          </cell>
          <cell r="AZ953">
            <v>276</v>
          </cell>
          <cell r="BA953">
            <v>49</v>
          </cell>
          <cell r="BB953">
            <v>95</v>
          </cell>
          <cell r="BC953">
            <v>52</v>
          </cell>
          <cell r="BD953">
            <v>78</v>
          </cell>
          <cell r="BE953">
            <v>122</v>
          </cell>
          <cell r="BF953">
            <v>81</v>
          </cell>
          <cell r="BG953">
            <v>66</v>
          </cell>
          <cell r="BH953">
            <v>109</v>
          </cell>
          <cell r="BI953">
            <v>169</v>
          </cell>
          <cell r="BJ953">
            <v>79</v>
          </cell>
          <cell r="BK953">
            <v>290</v>
          </cell>
          <cell r="BL953">
            <v>36</v>
          </cell>
          <cell r="BM953">
            <v>111</v>
          </cell>
          <cell r="BN953">
            <v>52</v>
          </cell>
          <cell r="BO953">
            <v>36</v>
          </cell>
          <cell r="BP953">
            <v>106</v>
          </cell>
          <cell r="BQ953">
            <v>90</v>
          </cell>
          <cell r="BR953">
            <v>52</v>
          </cell>
          <cell r="BS953">
            <v>24</v>
          </cell>
          <cell r="BT953">
            <v>209</v>
          </cell>
          <cell r="BU953">
            <v>39</v>
          </cell>
          <cell r="BV953">
            <v>49</v>
          </cell>
          <cell r="BW953">
            <v>94</v>
          </cell>
          <cell r="BX953">
            <v>101</v>
          </cell>
          <cell r="BY953">
            <v>167</v>
          </cell>
          <cell r="BZ953">
            <v>15</v>
          </cell>
          <cell r="CA953">
            <v>103</v>
          </cell>
          <cell r="CB953">
            <v>40</v>
          </cell>
          <cell r="CC953">
            <v>1</v>
          </cell>
          <cell r="CD953">
            <v>180</v>
          </cell>
          <cell r="CE953">
            <v>281</v>
          </cell>
          <cell r="CF953">
            <v>152</v>
          </cell>
          <cell r="CG953">
            <v>11</v>
          </cell>
          <cell r="CH953">
            <v>3</v>
          </cell>
          <cell r="CI953">
            <v>9091</v>
          </cell>
        </row>
        <row r="954">
          <cell r="A954">
            <v>50062055</v>
          </cell>
          <cell r="C954">
            <v>86</v>
          </cell>
          <cell r="E954">
            <v>1</v>
          </cell>
          <cell r="F954">
            <v>68</v>
          </cell>
          <cell r="G954">
            <v>50</v>
          </cell>
          <cell r="H954">
            <v>38</v>
          </cell>
          <cell r="I954">
            <v>100</v>
          </cell>
          <cell r="K954">
            <v>176</v>
          </cell>
          <cell r="L954">
            <v>54</v>
          </cell>
          <cell r="M954">
            <v>60</v>
          </cell>
          <cell r="N954">
            <v>58</v>
          </cell>
          <cell r="O954">
            <v>60</v>
          </cell>
          <cell r="P954">
            <v>60</v>
          </cell>
          <cell r="Q954">
            <v>58</v>
          </cell>
          <cell r="R954">
            <v>54</v>
          </cell>
          <cell r="S954">
            <v>109</v>
          </cell>
          <cell r="T954">
            <v>47</v>
          </cell>
          <cell r="U954">
            <v>51</v>
          </cell>
          <cell r="V954">
            <v>60</v>
          </cell>
          <cell r="W954">
            <v>85</v>
          </cell>
          <cell r="X954">
            <v>54</v>
          </cell>
          <cell r="Y954">
            <v>167</v>
          </cell>
          <cell r="Z954">
            <v>59</v>
          </cell>
          <cell r="AB954">
            <v>57</v>
          </cell>
          <cell r="AD954">
            <v>130</v>
          </cell>
          <cell r="AE954">
            <v>18</v>
          </cell>
          <cell r="AF954">
            <v>108</v>
          </cell>
          <cell r="AG954">
            <v>46</v>
          </cell>
          <cell r="AH954">
            <v>57</v>
          </cell>
          <cell r="AJ954">
            <v>2</v>
          </cell>
          <cell r="AK954">
            <v>3</v>
          </cell>
          <cell r="AL954">
            <v>57</v>
          </cell>
          <cell r="AM954">
            <v>65</v>
          </cell>
          <cell r="AN954">
            <v>57</v>
          </cell>
          <cell r="AO954">
            <v>98</v>
          </cell>
          <cell r="AP954">
            <v>120</v>
          </cell>
          <cell r="AR954">
            <v>14</v>
          </cell>
          <cell r="AS954">
            <v>59</v>
          </cell>
          <cell r="AT954">
            <v>1</v>
          </cell>
          <cell r="AU954">
            <v>59</v>
          </cell>
          <cell r="AV954">
            <v>54</v>
          </cell>
          <cell r="AW954">
            <v>120</v>
          </cell>
          <cell r="AX954">
            <v>60</v>
          </cell>
          <cell r="AY954">
            <v>121</v>
          </cell>
          <cell r="AZ954">
            <v>2</v>
          </cell>
          <cell r="BB954">
            <v>59</v>
          </cell>
          <cell r="BC954">
            <v>58</v>
          </cell>
          <cell r="BD954">
            <v>119</v>
          </cell>
          <cell r="BE954">
            <v>60</v>
          </cell>
          <cell r="BF954">
            <v>53</v>
          </cell>
          <cell r="BG954">
            <v>54</v>
          </cell>
          <cell r="BH954">
            <v>97</v>
          </cell>
          <cell r="BI954">
            <v>57</v>
          </cell>
          <cell r="BJ954">
            <v>57</v>
          </cell>
          <cell r="BK954">
            <v>178</v>
          </cell>
          <cell r="BL954">
            <v>2</v>
          </cell>
          <cell r="BM954">
            <v>61</v>
          </cell>
          <cell r="BN954">
            <v>67</v>
          </cell>
          <cell r="BP954">
            <v>56</v>
          </cell>
          <cell r="BQ954">
            <v>57</v>
          </cell>
          <cell r="BR954">
            <v>53</v>
          </cell>
          <cell r="BS954">
            <v>105</v>
          </cell>
          <cell r="BT954">
            <v>60</v>
          </cell>
          <cell r="BU954">
            <v>16</v>
          </cell>
          <cell r="BV954">
            <v>57</v>
          </cell>
          <cell r="BW954">
            <v>60</v>
          </cell>
          <cell r="BX954">
            <v>57</v>
          </cell>
          <cell r="BY954">
            <v>56</v>
          </cell>
          <cell r="BZ954">
            <v>1</v>
          </cell>
          <cell r="CA954">
            <v>64</v>
          </cell>
          <cell r="CD954">
            <v>60</v>
          </cell>
          <cell r="CE954">
            <v>60</v>
          </cell>
          <cell r="CH954">
            <v>13</v>
          </cell>
          <cell r="CI954">
            <v>4560</v>
          </cell>
        </row>
        <row r="955">
          <cell r="A955">
            <v>50062056</v>
          </cell>
          <cell r="C955">
            <v>12</v>
          </cell>
          <cell r="E955">
            <v>1</v>
          </cell>
          <cell r="G955">
            <v>24</v>
          </cell>
          <cell r="H955">
            <v>14</v>
          </cell>
          <cell r="I955">
            <v>6</v>
          </cell>
          <cell r="J955">
            <v>5</v>
          </cell>
          <cell r="K955">
            <v>6</v>
          </cell>
          <cell r="L955">
            <v>3</v>
          </cell>
          <cell r="N955">
            <v>4</v>
          </cell>
          <cell r="Q955">
            <v>11</v>
          </cell>
          <cell r="R955">
            <v>7</v>
          </cell>
          <cell r="S955">
            <v>36</v>
          </cell>
          <cell r="V955">
            <v>12</v>
          </cell>
          <cell r="W955">
            <v>12</v>
          </cell>
          <cell r="X955">
            <v>8</v>
          </cell>
          <cell r="Y955">
            <v>1</v>
          </cell>
          <cell r="Z955">
            <v>19</v>
          </cell>
          <cell r="AB955">
            <v>1</v>
          </cell>
          <cell r="AD955">
            <v>24</v>
          </cell>
          <cell r="AE955">
            <v>16</v>
          </cell>
          <cell r="AG955">
            <v>12</v>
          </cell>
          <cell r="AH955">
            <v>4</v>
          </cell>
          <cell r="AK955">
            <v>24</v>
          </cell>
          <cell r="AL955">
            <v>8</v>
          </cell>
          <cell r="AM955">
            <v>12</v>
          </cell>
          <cell r="AR955">
            <v>9</v>
          </cell>
          <cell r="AT955">
            <v>48</v>
          </cell>
          <cell r="AU955">
            <v>6</v>
          </cell>
          <cell r="AV955">
            <v>24</v>
          </cell>
          <cell r="AZ955">
            <v>10</v>
          </cell>
          <cell r="BA955">
            <v>15</v>
          </cell>
          <cell r="BB955">
            <v>43</v>
          </cell>
          <cell r="BC955">
            <v>12</v>
          </cell>
          <cell r="BD955">
            <v>3</v>
          </cell>
          <cell r="BG955">
            <v>3</v>
          </cell>
          <cell r="BH955">
            <v>10</v>
          </cell>
          <cell r="BI955">
            <v>12</v>
          </cell>
          <cell r="BM955">
            <v>24</v>
          </cell>
          <cell r="BN955">
            <v>2</v>
          </cell>
          <cell r="BO955">
            <v>52</v>
          </cell>
          <cell r="BR955">
            <v>14</v>
          </cell>
          <cell r="BS955">
            <v>12</v>
          </cell>
          <cell r="BT955">
            <v>2</v>
          </cell>
          <cell r="BU955">
            <v>3</v>
          </cell>
          <cell r="BV955">
            <v>11</v>
          </cell>
          <cell r="BW955">
            <v>6</v>
          </cell>
          <cell r="BX955">
            <v>14</v>
          </cell>
          <cell r="BY955">
            <v>18</v>
          </cell>
          <cell r="CC955">
            <v>13</v>
          </cell>
          <cell r="CF955">
            <v>50</v>
          </cell>
          <cell r="CI955">
            <v>698</v>
          </cell>
        </row>
        <row r="956">
          <cell r="A956">
            <v>50062057</v>
          </cell>
          <cell r="C956">
            <v>11</v>
          </cell>
          <cell r="D956">
            <v>7</v>
          </cell>
          <cell r="E956">
            <v>9</v>
          </cell>
          <cell r="F956">
            <v>9</v>
          </cell>
          <cell r="G956">
            <v>14</v>
          </cell>
          <cell r="H956">
            <v>12</v>
          </cell>
          <cell r="I956">
            <v>13</v>
          </cell>
          <cell r="J956">
            <v>7</v>
          </cell>
          <cell r="K956">
            <v>8</v>
          </cell>
          <cell r="L956">
            <v>6</v>
          </cell>
          <cell r="M956">
            <v>10</v>
          </cell>
          <cell r="N956">
            <v>8</v>
          </cell>
          <cell r="O956">
            <v>9</v>
          </cell>
          <cell r="P956">
            <v>17</v>
          </cell>
          <cell r="Q956">
            <v>11</v>
          </cell>
          <cell r="R956">
            <v>15</v>
          </cell>
          <cell r="S956">
            <v>16</v>
          </cell>
          <cell r="T956">
            <v>7</v>
          </cell>
          <cell r="U956">
            <v>16</v>
          </cell>
          <cell r="V956">
            <v>5</v>
          </cell>
          <cell r="W956">
            <v>14</v>
          </cell>
          <cell r="X956">
            <v>9</v>
          </cell>
          <cell r="Y956">
            <v>29</v>
          </cell>
          <cell r="Z956">
            <v>4</v>
          </cell>
          <cell r="AA956">
            <v>10</v>
          </cell>
          <cell r="AB956">
            <v>12</v>
          </cell>
          <cell r="AC956">
            <v>2</v>
          </cell>
          <cell r="AD956">
            <v>27</v>
          </cell>
          <cell r="AE956">
            <v>12</v>
          </cell>
          <cell r="AF956">
            <v>9</v>
          </cell>
          <cell r="AG956">
            <v>11</v>
          </cell>
          <cell r="AH956">
            <v>10</v>
          </cell>
          <cell r="AI956">
            <v>2</v>
          </cell>
          <cell r="AJ956">
            <v>20</v>
          </cell>
          <cell r="AK956">
            <v>11</v>
          </cell>
          <cell r="AL956">
            <v>19</v>
          </cell>
          <cell r="AM956">
            <v>16</v>
          </cell>
          <cell r="AN956">
            <v>8</v>
          </cell>
          <cell r="AO956">
            <v>2</v>
          </cell>
          <cell r="AP956">
            <v>16</v>
          </cell>
          <cell r="AQ956">
            <v>13</v>
          </cell>
          <cell r="AR956">
            <v>13</v>
          </cell>
          <cell r="AS956">
            <v>25</v>
          </cell>
          <cell r="AT956">
            <v>19</v>
          </cell>
          <cell r="AU956">
            <v>7</v>
          </cell>
          <cell r="AV956">
            <v>8</v>
          </cell>
          <cell r="AW956">
            <v>10</v>
          </cell>
          <cell r="AX956">
            <v>10</v>
          </cell>
          <cell r="AY956">
            <v>28</v>
          </cell>
          <cell r="AZ956">
            <v>20</v>
          </cell>
          <cell r="BA956">
            <v>11</v>
          </cell>
          <cell r="BB956">
            <v>18</v>
          </cell>
          <cell r="BC956">
            <v>6</v>
          </cell>
          <cell r="BD956">
            <v>15</v>
          </cell>
          <cell r="BE956">
            <v>10</v>
          </cell>
          <cell r="BF956">
            <v>4</v>
          </cell>
          <cell r="BG956">
            <v>5</v>
          </cell>
          <cell r="BH956">
            <v>15</v>
          </cell>
          <cell r="BI956">
            <v>24</v>
          </cell>
          <cell r="BJ956">
            <v>17</v>
          </cell>
          <cell r="BK956">
            <v>9</v>
          </cell>
          <cell r="BL956">
            <v>9</v>
          </cell>
          <cell r="BM956">
            <v>12</v>
          </cell>
          <cell r="BN956">
            <v>8</v>
          </cell>
          <cell r="BO956">
            <v>41</v>
          </cell>
          <cell r="BP956">
            <v>11</v>
          </cell>
          <cell r="BQ956">
            <v>10</v>
          </cell>
          <cell r="BR956">
            <v>13</v>
          </cell>
          <cell r="BS956">
            <v>14</v>
          </cell>
          <cell r="BT956">
            <v>15</v>
          </cell>
          <cell r="BU956">
            <v>10</v>
          </cell>
          <cell r="BV956">
            <v>12</v>
          </cell>
          <cell r="BW956">
            <v>22</v>
          </cell>
          <cell r="BX956">
            <v>9</v>
          </cell>
          <cell r="BY956">
            <v>6</v>
          </cell>
          <cell r="BZ956">
            <v>4</v>
          </cell>
          <cell r="CA956">
            <v>14</v>
          </cell>
          <cell r="CB956">
            <v>8</v>
          </cell>
          <cell r="CC956">
            <v>17</v>
          </cell>
          <cell r="CD956">
            <v>10</v>
          </cell>
          <cell r="CE956">
            <v>12</v>
          </cell>
          <cell r="CF956">
            <v>12</v>
          </cell>
          <cell r="CG956">
            <v>4</v>
          </cell>
          <cell r="CI956">
            <v>1013</v>
          </cell>
        </row>
        <row r="957">
          <cell r="A957">
            <v>50062062</v>
          </cell>
          <cell r="C957">
            <v>59</v>
          </cell>
          <cell r="D957">
            <v>49</v>
          </cell>
          <cell r="E957">
            <v>150</v>
          </cell>
          <cell r="F957">
            <v>72</v>
          </cell>
          <cell r="G957">
            <v>46</v>
          </cell>
          <cell r="H957">
            <v>77</v>
          </cell>
          <cell r="I957">
            <v>42</v>
          </cell>
          <cell r="K957">
            <v>127</v>
          </cell>
          <cell r="L957">
            <v>91</v>
          </cell>
          <cell r="M957">
            <v>91</v>
          </cell>
          <cell r="N957">
            <v>19</v>
          </cell>
          <cell r="O957">
            <v>54</v>
          </cell>
          <cell r="P957">
            <v>51</v>
          </cell>
          <cell r="Q957">
            <v>68</v>
          </cell>
          <cell r="R957">
            <v>75</v>
          </cell>
          <cell r="S957">
            <v>99</v>
          </cell>
          <cell r="T957">
            <v>60</v>
          </cell>
          <cell r="U957">
            <v>95</v>
          </cell>
          <cell r="V957">
            <v>24</v>
          </cell>
          <cell r="W957">
            <v>68</v>
          </cell>
          <cell r="X957">
            <v>30</v>
          </cell>
          <cell r="Y957">
            <v>164</v>
          </cell>
          <cell r="Z957">
            <v>57</v>
          </cell>
          <cell r="AA957">
            <v>31</v>
          </cell>
          <cell r="AB957">
            <v>68</v>
          </cell>
          <cell r="AD957">
            <v>84</v>
          </cell>
          <cell r="AE957">
            <v>35</v>
          </cell>
          <cell r="AF957">
            <v>90</v>
          </cell>
          <cell r="AG957">
            <v>45</v>
          </cell>
          <cell r="AH957">
            <v>39</v>
          </cell>
          <cell r="AI957">
            <v>33</v>
          </cell>
          <cell r="AJ957">
            <v>91</v>
          </cell>
          <cell r="AL957">
            <v>58</v>
          </cell>
          <cell r="AM957">
            <v>46</v>
          </cell>
          <cell r="AN957">
            <v>67</v>
          </cell>
          <cell r="AP957">
            <v>57</v>
          </cell>
          <cell r="AQ957">
            <v>72</v>
          </cell>
          <cell r="AR957">
            <v>48</v>
          </cell>
          <cell r="AS957">
            <v>57</v>
          </cell>
          <cell r="AU957">
            <v>129</v>
          </cell>
          <cell r="AV957">
            <v>56</v>
          </cell>
          <cell r="AW957">
            <v>135</v>
          </cell>
          <cell r="AX957">
            <v>60</v>
          </cell>
          <cell r="AY957">
            <v>84</v>
          </cell>
          <cell r="AZ957">
            <v>12</v>
          </cell>
          <cell r="BB957">
            <v>46</v>
          </cell>
          <cell r="BC957">
            <v>56</v>
          </cell>
          <cell r="BD957">
            <v>85</v>
          </cell>
          <cell r="BE957">
            <v>96</v>
          </cell>
          <cell r="BF957">
            <v>44</v>
          </cell>
          <cell r="BG957">
            <v>54</v>
          </cell>
          <cell r="BH957">
            <v>97</v>
          </cell>
          <cell r="BI957">
            <v>96</v>
          </cell>
          <cell r="BJ957">
            <v>81</v>
          </cell>
          <cell r="BK957">
            <v>96</v>
          </cell>
          <cell r="BM957">
            <v>91</v>
          </cell>
          <cell r="BN957">
            <v>37</v>
          </cell>
          <cell r="BO957">
            <v>6</v>
          </cell>
          <cell r="BP957">
            <v>20</v>
          </cell>
          <cell r="BQ957">
            <v>53</v>
          </cell>
          <cell r="BR957">
            <v>19</v>
          </cell>
          <cell r="BS957">
            <v>82</v>
          </cell>
          <cell r="BT957">
            <v>93</v>
          </cell>
          <cell r="BU957">
            <v>33</v>
          </cell>
          <cell r="BV957">
            <v>57</v>
          </cell>
          <cell r="BW957">
            <v>58</v>
          </cell>
          <cell r="BX957">
            <v>78</v>
          </cell>
          <cell r="BY957">
            <v>59</v>
          </cell>
          <cell r="CA957">
            <v>47</v>
          </cell>
          <cell r="CD957">
            <v>11</v>
          </cell>
          <cell r="CE957">
            <v>61</v>
          </cell>
          <cell r="CF957">
            <v>60</v>
          </cell>
          <cell r="CG957">
            <v>8</v>
          </cell>
          <cell r="CI957">
            <v>4689</v>
          </cell>
        </row>
        <row r="958">
          <cell r="A958">
            <v>50062063</v>
          </cell>
          <cell r="C958">
            <v>60</v>
          </cell>
          <cell r="D958">
            <v>40</v>
          </cell>
          <cell r="E958">
            <v>8</v>
          </cell>
          <cell r="F958">
            <v>23</v>
          </cell>
          <cell r="G958">
            <v>48</v>
          </cell>
          <cell r="H958">
            <v>2</v>
          </cell>
          <cell r="I958">
            <v>16</v>
          </cell>
          <cell r="J958">
            <v>8</v>
          </cell>
          <cell r="K958">
            <v>31</v>
          </cell>
          <cell r="L958">
            <v>29</v>
          </cell>
          <cell r="M958">
            <v>41</v>
          </cell>
          <cell r="N958">
            <v>8</v>
          </cell>
          <cell r="O958">
            <v>14</v>
          </cell>
          <cell r="P958">
            <v>3</v>
          </cell>
          <cell r="Q958">
            <v>40</v>
          </cell>
          <cell r="R958">
            <v>21</v>
          </cell>
          <cell r="S958">
            <v>65</v>
          </cell>
          <cell r="T958">
            <v>5</v>
          </cell>
          <cell r="U958">
            <v>50</v>
          </cell>
          <cell r="V958">
            <v>6</v>
          </cell>
          <cell r="W958">
            <v>23</v>
          </cell>
          <cell r="X958">
            <v>42</v>
          </cell>
          <cell r="Y958">
            <v>4</v>
          </cell>
          <cell r="AA958">
            <v>21</v>
          </cell>
          <cell r="AB958">
            <v>18</v>
          </cell>
          <cell r="AC958">
            <v>24</v>
          </cell>
          <cell r="AD958">
            <v>55</v>
          </cell>
          <cell r="AE958">
            <v>36</v>
          </cell>
          <cell r="AF958">
            <v>34</v>
          </cell>
          <cell r="AG958">
            <v>30</v>
          </cell>
          <cell r="AH958">
            <v>61</v>
          </cell>
          <cell r="AI958">
            <v>48</v>
          </cell>
          <cell r="AJ958">
            <v>11</v>
          </cell>
          <cell r="AK958">
            <v>25</v>
          </cell>
          <cell r="AL958">
            <v>27</v>
          </cell>
          <cell r="AM958">
            <v>65</v>
          </cell>
          <cell r="AN958">
            <v>6</v>
          </cell>
          <cell r="AO958">
            <v>22</v>
          </cell>
          <cell r="AP958">
            <v>6</v>
          </cell>
          <cell r="AQ958">
            <v>35</v>
          </cell>
          <cell r="AR958">
            <v>43</v>
          </cell>
          <cell r="AS958">
            <v>31</v>
          </cell>
          <cell r="AT958">
            <v>14</v>
          </cell>
          <cell r="AU958">
            <v>19</v>
          </cell>
          <cell r="AV958">
            <v>47</v>
          </cell>
          <cell r="AW958">
            <v>1</v>
          </cell>
          <cell r="AX958">
            <v>18</v>
          </cell>
          <cell r="AY958">
            <v>21</v>
          </cell>
          <cell r="AZ958">
            <v>36</v>
          </cell>
          <cell r="BA958">
            <v>4</v>
          </cell>
          <cell r="BB958">
            <v>69</v>
          </cell>
          <cell r="BC958">
            <v>1</v>
          </cell>
          <cell r="BD958">
            <v>19</v>
          </cell>
          <cell r="BF958">
            <v>21</v>
          </cell>
          <cell r="BG958">
            <v>10</v>
          </cell>
          <cell r="BH958">
            <v>49</v>
          </cell>
          <cell r="BI958">
            <v>109</v>
          </cell>
          <cell r="BJ958">
            <v>1</v>
          </cell>
          <cell r="BL958">
            <v>25</v>
          </cell>
          <cell r="BM958">
            <v>28</v>
          </cell>
          <cell r="BN958">
            <v>6</v>
          </cell>
          <cell r="BO958">
            <v>23</v>
          </cell>
          <cell r="BP958">
            <v>3</v>
          </cell>
          <cell r="BQ958">
            <v>13</v>
          </cell>
          <cell r="BR958">
            <v>22</v>
          </cell>
          <cell r="BS958">
            <v>46</v>
          </cell>
          <cell r="BT958">
            <v>25</v>
          </cell>
          <cell r="BU958">
            <v>11</v>
          </cell>
          <cell r="BV958">
            <v>25</v>
          </cell>
          <cell r="BW958">
            <v>13</v>
          </cell>
          <cell r="BX958">
            <v>13</v>
          </cell>
          <cell r="BY958">
            <v>29</v>
          </cell>
          <cell r="BZ958">
            <v>40</v>
          </cell>
          <cell r="CB958">
            <v>5</v>
          </cell>
          <cell r="CD958">
            <v>10</v>
          </cell>
          <cell r="CE958">
            <v>22</v>
          </cell>
          <cell r="CF958">
            <v>9</v>
          </cell>
          <cell r="CG958">
            <v>25</v>
          </cell>
          <cell r="CH958">
            <v>3</v>
          </cell>
          <cell r="CI958">
            <v>2020</v>
          </cell>
        </row>
        <row r="959">
          <cell r="A959">
            <v>50062064</v>
          </cell>
          <cell r="C959">
            <v>47</v>
          </cell>
          <cell r="D959">
            <v>48</v>
          </cell>
          <cell r="G959">
            <v>26</v>
          </cell>
          <cell r="M959">
            <v>34</v>
          </cell>
          <cell r="Q959">
            <v>36</v>
          </cell>
          <cell r="S959">
            <v>48</v>
          </cell>
          <cell r="U959">
            <v>48</v>
          </cell>
          <cell r="V959">
            <v>24</v>
          </cell>
          <cell r="W959">
            <v>36</v>
          </cell>
          <cell r="X959">
            <v>49</v>
          </cell>
          <cell r="AC959">
            <v>12</v>
          </cell>
          <cell r="AD959">
            <v>35</v>
          </cell>
          <cell r="AE959">
            <v>47</v>
          </cell>
          <cell r="AG959">
            <v>36</v>
          </cell>
          <cell r="AH959">
            <v>36</v>
          </cell>
          <cell r="AI959">
            <v>58</v>
          </cell>
          <cell r="AL959">
            <v>18</v>
          </cell>
          <cell r="AM959">
            <v>12</v>
          </cell>
          <cell r="AR959">
            <v>12</v>
          </cell>
          <cell r="AS959">
            <v>1</v>
          </cell>
          <cell r="AU959">
            <v>1</v>
          </cell>
          <cell r="AV959">
            <v>8</v>
          </cell>
          <cell r="BB959">
            <v>24</v>
          </cell>
          <cell r="BE959">
            <v>1</v>
          </cell>
          <cell r="BF959">
            <v>24</v>
          </cell>
          <cell r="BI959">
            <v>48</v>
          </cell>
          <cell r="BJ959">
            <v>1</v>
          </cell>
          <cell r="BK959">
            <v>8</v>
          </cell>
          <cell r="BM959">
            <v>24</v>
          </cell>
          <cell r="BR959">
            <v>12</v>
          </cell>
          <cell r="BS959">
            <v>72</v>
          </cell>
          <cell r="BV959">
            <v>36</v>
          </cell>
          <cell r="BX959">
            <v>36</v>
          </cell>
          <cell r="BZ959">
            <v>60</v>
          </cell>
          <cell r="CC959">
            <v>6</v>
          </cell>
          <cell r="CI959">
            <v>1024</v>
          </cell>
        </row>
        <row r="960">
          <cell r="A960">
            <v>50062065</v>
          </cell>
          <cell r="C960">
            <v>48</v>
          </cell>
          <cell r="D960">
            <v>28</v>
          </cell>
          <cell r="E960">
            <v>10</v>
          </cell>
          <cell r="F960">
            <v>1</v>
          </cell>
          <cell r="G960">
            <v>26</v>
          </cell>
          <cell r="I960">
            <v>6</v>
          </cell>
          <cell r="J960">
            <v>6</v>
          </cell>
          <cell r="K960">
            <v>27</v>
          </cell>
          <cell r="M960">
            <v>16</v>
          </cell>
          <cell r="N960">
            <v>9</v>
          </cell>
          <cell r="P960">
            <v>2</v>
          </cell>
          <cell r="Q960">
            <v>12</v>
          </cell>
          <cell r="S960">
            <v>48</v>
          </cell>
          <cell r="T960">
            <v>1</v>
          </cell>
          <cell r="U960">
            <v>16</v>
          </cell>
          <cell r="V960">
            <v>12</v>
          </cell>
          <cell r="W960">
            <v>24</v>
          </cell>
          <cell r="X960">
            <v>37</v>
          </cell>
          <cell r="AC960">
            <v>24</v>
          </cell>
          <cell r="AD960">
            <v>21</v>
          </cell>
          <cell r="AE960">
            <v>36</v>
          </cell>
          <cell r="AG960">
            <v>24</v>
          </cell>
          <cell r="AH960">
            <v>15</v>
          </cell>
          <cell r="AI960">
            <v>23</v>
          </cell>
          <cell r="AK960">
            <v>2</v>
          </cell>
          <cell r="AL960">
            <v>20</v>
          </cell>
          <cell r="AM960">
            <v>12</v>
          </cell>
          <cell r="AN960">
            <v>2</v>
          </cell>
          <cell r="AO960">
            <v>16</v>
          </cell>
          <cell r="AP960">
            <v>9</v>
          </cell>
          <cell r="AQ960">
            <v>21</v>
          </cell>
          <cell r="AR960">
            <v>13</v>
          </cell>
          <cell r="AS960">
            <v>8</v>
          </cell>
          <cell r="AU960">
            <v>15</v>
          </cell>
          <cell r="AV960">
            <v>23</v>
          </cell>
          <cell r="AX960">
            <v>8</v>
          </cell>
          <cell r="AZ960">
            <v>49</v>
          </cell>
          <cell r="BA960">
            <v>1</v>
          </cell>
          <cell r="BB960">
            <v>14</v>
          </cell>
          <cell r="BC960">
            <v>2</v>
          </cell>
          <cell r="BD960">
            <v>4</v>
          </cell>
          <cell r="BE960">
            <v>3</v>
          </cell>
          <cell r="BF960">
            <v>26</v>
          </cell>
          <cell r="BG960">
            <v>4</v>
          </cell>
          <cell r="BH960">
            <v>3</v>
          </cell>
          <cell r="BI960">
            <v>36</v>
          </cell>
          <cell r="BJ960">
            <v>22</v>
          </cell>
          <cell r="BK960">
            <v>20</v>
          </cell>
          <cell r="BL960">
            <v>7</v>
          </cell>
          <cell r="BM960">
            <v>12</v>
          </cell>
          <cell r="BN960">
            <v>14</v>
          </cell>
          <cell r="BO960">
            <v>20</v>
          </cell>
          <cell r="BP960">
            <v>9</v>
          </cell>
          <cell r="BQ960">
            <v>8</v>
          </cell>
          <cell r="BR960">
            <v>13</v>
          </cell>
          <cell r="BS960">
            <v>17</v>
          </cell>
          <cell r="BV960">
            <v>15</v>
          </cell>
          <cell r="BX960">
            <v>19</v>
          </cell>
          <cell r="BZ960">
            <v>26</v>
          </cell>
          <cell r="CB960">
            <v>10</v>
          </cell>
          <cell r="CC960">
            <v>7</v>
          </cell>
          <cell r="CD960">
            <v>1</v>
          </cell>
          <cell r="CE960">
            <v>19</v>
          </cell>
          <cell r="CF960">
            <v>8</v>
          </cell>
          <cell r="CG960">
            <v>23</v>
          </cell>
          <cell r="CH960">
            <v>3</v>
          </cell>
          <cell r="CI960">
            <v>1036</v>
          </cell>
        </row>
        <row r="961">
          <cell r="A961">
            <v>50062066</v>
          </cell>
          <cell r="C961">
            <v>72</v>
          </cell>
          <cell r="D961">
            <v>36</v>
          </cell>
          <cell r="E961">
            <v>1</v>
          </cell>
          <cell r="F961">
            <v>2</v>
          </cell>
          <cell r="G961">
            <v>48</v>
          </cell>
          <cell r="I961">
            <v>2</v>
          </cell>
          <cell r="M961">
            <v>24</v>
          </cell>
          <cell r="P961">
            <v>1</v>
          </cell>
          <cell r="Q961">
            <v>13</v>
          </cell>
          <cell r="S961">
            <v>64</v>
          </cell>
          <cell r="U961">
            <v>13</v>
          </cell>
          <cell r="V961">
            <v>12</v>
          </cell>
          <cell r="W961">
            <v>36</v>
          </cell>
          <cell r="X961">
            <v>24</v>
          </cell>
          <cell r="AC961">
            <v>12</v>
          </cell>
          <cell r="AD961">
            <v>59</v>
          </cell>
          <cell r="AE961">
            <v>36</v>
          </cell>
          <cell r="AF961">
            <v>1</v>
          </cell>
          <cell r="AG961">
            <v>36</v>
          </cell>
          <cell r="AH961">
            <v>24</v>
          </cell>
          <cell r="AI961">
            <v>20</v>
          </cell>
          <cell r="AK961">
            <v>1</v>
          </cell>
          <cell r="AL961">
            <v>27</v>
          </cell>
          <cell r="AM961">
            <v>24</v>
          </cell>
          <cell r="AN961">
            <v>1</v>
          </cell>
          <cell r="AP961">
            <v>1</v>
          </cell>
          <cell r="AQ961">
            <v>5</v>
          </cell>
          <cell r="AR961">
            <v>22</v>
          </cell>
          <cell r="AS961">
            <v>10</v>
          </cell>
          <cell r="AV961">
            <v>24</v>
          </cell>
          <cell r="AZ961">
            <v>1</v>
          </cell>
          <cell r="BB961">
            <v>15</v>
          </cell>
          <cell r="BF961">
            <v>14</v>
          </cell>
          <cell r="BI961">
            <v>48</v>
          </cell>
          <cell r="BM961">
            <v>14</v>
          </cell>
          <cell r="BO961">
            <v>2</v>
          </cell>
          <cell r="BP961">
            <v>4</v>
          </cell>
          <cell r="BQ961">
            <v>1</v>
          </cell>
          <cell r="BR961">
            <v>24</v>
          </cell>
          <cell r="BS961">
            <v>12</v>
          </cell>
          <cell r="BV961">
            <v>48</v>
          </cell>
          <cell r="BX961">
            <v>25</v>
          </cell>
          <cell r="BZ961">
            <v>12</v>
          </cell>
          <cell r="CC961">
            <v>1</v>
          </cell>
          <cell r="CG961">
            <v>24</v>
          </cell>
          <cell r="CI961">
            <v>896</v>
          </cell>
        </row>
        <row r="962">
          <cell r="A962">
            <v>50062067</v>
          </cell>
          <cell r="C962">
            <v>73</v>
          </cell>
          <cell r="D962">
            <v>82</v>
          </cell>
          <cell r="E962">
            <v>33</v>
          </cell>
          <cell r="F962">
            <v>10</v>
          </cell>
          <cell r="G962">
            <v>48</v>
          </cell>
          <cell r="H962">
            <v>38</v>
          </cell>
          <cell r="I962">
            <v>17</v>
          </cell>
          <cell r="K962">
            <v>6</v>
          </cell>
          <cell r="L962">
            <v>43</v>
          </cell>
          <cell r="M962">
            <v>53</v>
          </cell>
          <cell r="N962">
            <v>18</v>
          </cell>
          <cell r="P962">
            <v>4</v>
          </cell>
          <cell r="Q962">
            <v>37</v>
          </cell>
          <cell r="R962">
            <v>49</v>
          </cell>
          <cell r="S962">
            <v>71</v>
          </cell>
          <cell r="T962">
            <v>29</v>
          </cell>
          <cell r="U962">
            <v>58</v>
          </cell>
          <cell r="V962">
            <v>36</v>
          </cell>
          <cell r="W962">
            <v>55</v>
          </cell>
          <cell r="X962">
            <v>47</v>
          </cell>
          <cell r="Y962">
            <v>63</v>
          </cell>
          <cell r="Z962">
            <v>24</v>
          </cell>
          <cell r="AA962">
            <v>1</v>
          </cell>
          <cell r="AB962">
            <v>57</v>
          </cell>
          <cell r="AC962">
            <v>24</v>
          </cell>
          <cell r="AD962">
            <v>72</v>
          </cell>
          <cell r="AE962">
            <v>45</v>
          </cell>
          <cell r="AF962">
            <v>4</v>
          </cell>
          <cell r="AG962">
            <v>33</v>
          </cell>
          <cell r="AH962">
            <v>36</v>
          </cell>
          <cell r="AI962">
            <v>64</v>
          </cell>
          <cell r="AJ962">
            <v>23</v>
          </cell>
          <cell r="AK962">
            <v>16</v>
          </cell>
          <cell r="AL962">
            <v>42</v>
          </cell>
          <cell r="AM962">
            <v>32</v>
          </cell>
          <cell r="AN962">
            <v>29</v>
          </cell>
          <cell r="AO962">
            <v>51</v>
          </cell>
          <cell r="AP962">
            <v>12</v>
          </cell>
          <cell r="AQ962">
            <v>27</v>
          </cell>
          <cell r="AR962">
            <v>78</v>
          </cell>
          <cell r="AS962">
            <v>53</v>
          </cell>
          <cell r="AT962">
            <v>77</v>
          </cell>
          <cell r="AU962">
            <v>46</v>
          </cell>
          <cell r="AV962">
            <v>43</v>
          </cell>
          <cell r="AX962">
            <v>7</v>
          </cell>
          <cell r="AY962">
            <v>30</v>
          </cell>
          <cell r="AZ962">
            <v>180</v>
          </cell>
          <cell r="BB962">
            <v>40</v>
          </cell>
          <cell r="BC962">
            <v>32</v>
          </cell>
          <cell r="BD962">
            <v>16</v>
          </cell>
          <cell r="BE962">
            <v>62</v>
          </cell>
          <cell r="BF962">
            <v>36</v>
          </cell>
          <cell r="BG962">
            <v>19</v>
          </cell>
          <cell r="BH962">
            <v>76</v>
          </cell>
          <cell r="BI962">
            <v>109</v>
          </cell>
          <cell r="BJ962">
            <v>15</v>
          </cell>
          <cell r="BK962">
            <v>106</v>
          </cell>
          <cell r="BL962">
            <v>137</v>
          </cell>
          <cell r="BM962">
            <v>41</v>
          </cell>
          <cell r="BN962">
            <v>13</v>
          </cell>
          <cell r="BO962">
            <v>83</v>
          </cell>
          <cell r="BP962">
            <v>12</v>
          </cell>
          <cell r="BQ962">
            <v>11</v>
          </cell>
          <cell r="BR962">
            <v>23</v>
          </cell>
          <cell r="BS962">
            <v>50</v>
          </cell>
          <cell r="BT962">
            <v>30</v>
          </cell>
          <cell r="BU962">
            <v>7</v>
          </cell>
          <cell r="BV962">
            <v>42</v>
          </cell>
          <cell r="BX962">
            <v>41</v>
          </cell>
          <cell r="BY962">
            <v>55</v>
          </cell>
          <cell r="BZ962">
            <v>38</v>
          </cell>
          <cell r="CB962">
            <v>39</v>
          </cell>
          <cell r="CC962">
            <v>54</v>
          </cell>
          <cell r="CD962">
            <v>2</v>
          </cell>
          <cell r="CE962">
            <v>29</v>
          </cell>
          <cell r="CF962">
            <v>27</v>
          </cell>
          <cell r="CG962">
            <v>35</v>
          </cell>
          <cell r="CH962">
            <v>19</v>
          </cell>
          <cell r="CI962">
            <v>3275</v>
          </cell>
        </row>
        <row r="963">
          <cell r="A963">
            <v>50062069</v>
          </cell>
          <cell r="C963">
            <v>48</v>
          </cell>
          <cell r="D963">
            <v>45</v>
          </cell>
          <cell r="G963">
            <v>41</v>
          </cell>
          <cell r="H963">
            <v>1</v>
          </cell>
          <cell r="I963">
            <v>11</v>
          </cell>
          <cell r="K963">
            <v>27</v>
          </cell>
          <cell r="M963">
            <v>31</v>
          </cell>
          <cell r="N963">
            <v>6</v>
          </cell>
          <cell r="Q963">
            <v>7</v>
          </cell>
          <cell r="R963">
            <v>1</v>
          </cell>
          <cell r="S963">
            <v>56</v>
          </cell>
          <cell r="T963">
            <v>1</v>
          </cell>
          <cell r="U963">
            <v>19</v>
          </cell>
          <cell r="V963">
            <v>18</v>
          </cell>
          <cell r="W963">
            <v>18</v>
          </cell>
          <cell r="X963">
            <v>25</v>
          </cell>
          <cell r="AB963">
            <v>19</v>
          </cell>
          <cell r="AC963">
            <v>12</v>
          </cell>
          <cell r="AD963">
            <v>48</v>
          </cell>
          <cell r="AE963">
            <v>31</v>
          </cell>
          <cell r="AG963">
            <v>12</v>
          </cell>
          <cell r="AH963">
            <v>22</v>
          </cell>
          <cell r="AI963">
            <v>54</v>
          </cell>
          <cell r="AL963">
            <v>30</v>
          </cell>
          <cell r="AM963">
            <v>24</v>
          </cell>
          <cell r="AN963">
            <v>7</v>
          </cell>
          <cell r="AQ963">
            <v>1</v>
          </cell>
          <cell r="AR963">
            <v>24</v>
          </cell>
          <cell r="AU963">
            <v>25</v>
          </cell>
          <cell r="AV963">
            <v>18</v>
          </cell>
          <cell r="AW963">
            <v>3</v>
          </cell>
          <cell r="AY963">
            <v>4</v>
          </cell>
          <cell r="BB963">
            <v>12</v>
          </cell>
          <cell r="BD963">
            <v>5</v>
          </cell>
          <cell r="BE963">
            <v>25</v>
          </cell>
          <cell r="BF963">
            <v>24</v>
          </cell>
          <cell r="BH963">
            <v>20</v>
          </cell>
          <cell r="BI963">
            <v>54</v>
          </cell>
          <cell r="BJ963">
            <v>15</v>
          </cell>
          <cell r="BL963">
            <v>39</v>
          </cell>
          <cell r="BM963">
            <v>33</v>
          </cell>
          <cell r="BN963">
            <v>1</v>
          </cell>
          <cell r="BO963">
            <v>6</v>
          </cell>
          <cell r="BP963">
            <v>16</v>
          </cell>
          <cell r="BQ963">
            <v>3</v>
          </cell>
          <cell r="BR963">
            <v>18</v>
          </cell>
          <cell r="BS963">
            <v>41</v>
          </cell>
          <cell r="BU963">
            <v>1</v>
          </cell>
          <cell r="BV963">
            <v>18</v>
          </cell>
          <cell r="BX963">
            <v>18</v>
          </cell>
          <cell r="BZ963">
            <v>46</v>
          </cell>
          <cell r="CC963">
            <v>4</v>
          </cell>
          <cell r="CE963">
            <v>40</v>
          </cell>
          <cell r="CF963">
            <v>8</v>
          </cell>
          <cell r="CG963">
            <v>6</v>
          </cell>
          <cell r="CI963">
            <v>1142</v>
          </cell>
        </row>
        <row r="964">
          <cell r="A964">
            <v>50062072</v>
          </cell>
          <cell r="C964">
            <v>114</v>
          </cell>
          <cell r="D964">
            <v>84</v>
          </cell>
          <cell r="E964">
            <v>10</v>
          </cell>
          <cell r="G964">
            <v>135</v>
          </cell>
          <cell r="H964">
            <v>63</v>
          </cell>
          <cell r="I964">
            <v>4</v>
          </cell>
          <cell r="J964">
            <v>10</v>
          </cell>
          <cell r="K964">
            <v>10</v>
          </cell>
          <cell r="L964">
            <v>36</v>
          </cell>
          <cell r="M964">
            <v>133</v>
          </cell>
          <cell r="N964">
            <v>7</v>
          </cell>
          <cell r="O964">
            <v>24</v>
          </cell>
          <cell r="P964">
            <v>11</v>
          </cell>
          <cell r="Q964">
            <v>110</v>
          </cell>
          <cell r="R964">
            <v>13</v>
          </cell>
          <cell r="S964">
            <v>115</v>
          </cell>
          <cell r="T964">
            <v>25</v>
          </cell>
          <cell r="U964">
            <v>193</v>
          </cell>
          <cell r="V964">
            <v>36</v>
          </cell>
          <cell r="W964">
            <v>61</v>
          </cell>
          <cell r="X964">
            <v>60</v>
          </cell>
          <cell r="Y964">
            <v>246</v>
          </cell>
          <cell r="Z964">
            <v>8</v>
          </cell>
          <cell r="AA964">
            <v>2</v>
          </cell>
          <cell r="AB964">
            <v>2</v>
          </cell>
          <cell r="AC964">
            <v>51</v>
          </cell>
          <cell r="AD964">
            <v>278</v>
          </cell>
          <cell r="AE964">
            <v>57</v>
          </cell>
          <cell r="AF964">
            <v>5</v>
          </cell>
          <cell r="AG964">
            <v>87</v>
          </cell>
          <cell r="AH964">
            <v>140</v>
          </cell>
          <cell r="AI964">
            <v>98</v>
          </cell>
          <cell r="AJ964">
            <v>69</v>
          </cell>
          <cell r="AK964">
            <v>3</v>
          </cell>
          <cell r="AL964">
            <v>76</v>
          </cell>
          <cell r="AM964">
            <v>88</v>
          </cell>
          <cell r="AO964">
            <v>59</v>
          </cell>
          <cell r="AP964">
            <v>6</v>
          </cell>
          <cell r="AQ964">
            <v>21</v>
          </cell>
          <cell r="AR964">
            <v>95</v>
          </cell>
          <cell r="AV964">
            <v>126</v>
          </cell>
          <cell r="AY964">
            <v>8</v>
          </cell>
          <cell r="AZ964">
            <v>61</v>
          </cell>
          <cell r="BA964">
            <v>9</v>
          </cell>
          <cell r="BB964">
            <v>90</v>
          </cell>
          <cell r="BC964">
            <v>11</v>
          </cell>
          <cell r="BE964">
            <v>19</v>
          </cell>
          <cell r="BF964">
            <v>71</v>
          </cell>
          <cell r="BG964">
            <v>11</v>
          </cell>
          <cell r="BH964">
            <v>30</v>
          </cell>
          <cell r="BI964">
            <v>124</v>
          </cell>
          <cell r="BJ964">
            <v>3</v>
          </cell>
          <cell r="BK964">
            <v>32</v>
          </cell>
          <cell r="BL964">
            <v>104</v>
          </cell>
          <cell r="BM964">
            <v>157</v>
          </cell>
          <cell r="BN964">
            <v>27</v>
          </cell>
          <cell r="BR964">
            <v>42</v>
          </cell>
          <cell r="BS964">
            <v>138</v>
          </cell>
          <cell r="BT964">
            <v>2</v>
          </cell>
          <cell r="BU964">
            <v>6</v>
          </cell>
          <cell r="BV964">
            <v>78</v>
          </cell>
          <cell r="BX964">
            <v>99</v>
          </cell>
          <cell r="BY964">
            <v>37</v>
          </cell>
          <cell r="BZ964">
            <v>74</v>
          </cell>
          <cell r="CA964">
            <v>5</v>
          </cell>
          <cell r="CB964">
            <v>19</v>
          </cell>
          <cell r="CC964">
            <v>43</v>
          </cell>
          <cell r="CG964">
            <v>109</v>
          </cell>
          <cell r="CH964">
            <v>26</v>
          </cell>
          <cell r="CI964">
            <v>4206</v>
          </cell>
        </row>
        <row r="965">
          <cell r="A965">
            <v>50062073</v>
          </cell>
          <cell r="C965">
            <v>49</v>
          </cell>
          <cell r="D965">
            <v>61</v>
          </cell>
          <cell r="E965">
            <v>39</v>
          </cell>
          <cell r="F965">
            <v>41</v>
          </cell>
          <cell r="G965">
            <v>52</v>
          </cell>
          <cell r="H965">
            <v>29</v>
          </cell>
          <cell r="I965">
            <v>31</v>
          </cell>
          <cell r="J965">
            <v>9</v>
          </cell>
          <cell r="K965">
            <v>55</v>
          </cell>
          <cell r="L965">
            <v>42</v>
          </cell>
          <cell r="M965">
            <v>46</v>
          </cell>
          <cell r="N965">
            <v>42</v>
          </cell>
          <cell r="O965">
            <v>32</v>
          </cell>
          <cell r="P965">
            <v>116</v>
          </cell>
          <cell r="Q965">
            <v>69</v>
          </cell>
          <cell r="R965">
            <v>13</v>
          </cell>
          <cell r="S965">
            <v>110</v>
          </cell>
          <cell r="T965">
            <v>59</v>
          </cell>
          <cell r="U965">
            <v>69</v>
          </cell>
          <cell r="V965">
            <v>21</v>
          </cell>
          <cell r="W965">
            <v>53</v>
          </cell>
          <cell r="X965">
            <v>22</v>
          </cell>
          <cell r="Y965">
            <v>66</v>
          </cell>
          <cell r="Z965">
            <v>54</v>
          </cell>
          <cell r="AA965">
            <v>57</v>
          </cell>
          <cell r="AB965">
            <v>20</v>
          </cell>
          <cell r="AC965">
            <v>49</v>
          </cell>
          <cell r="AD965">
            <v>63</v>
          </cell>
          <cell r="AE965">
            <v>35</v>
          </cell>
          <cell r="AF965">
            <v>44</v>
          </cell>
          <cell r="AG965">
            <v>29</v>
          </cell>
          <cell r="AH965">
            <v>40</v>
          </cell>
          <cell r="AI965">
            <v>33</v>
          </cell>
          <cell r="AJ965">
            <v>21</v>
          </cell>
          <cell r="AK965">
            <v>25</v>
          </cell>
          <cell r="AL965">
            <v>51</v>
          </cell>
          <cell r="AM965">
            <v>39</v>
          </cell>
          <cell r="AN965">
            <v>38</v>
          </cell>
          <cell r="AO965">
            <v>61</v>
          </cell>
          <cell r="AP965">
            <v>54</v>
          </cell>
          <cell r="AQ965">
            <v>62</v>
          </cell>
          <cell r="AR965">
            <v>53</v>
          </cell>
          <cell r="AS965">
            <v>48</v>
          </cell>
          <cell r="AT965">
            <v>49</v>
          </cell>
          <cell r="AU965">
            <v>50</v>
          </cell>
          <cell r="AV965">
            <v>31</v>
          </cell>
          <cell r="AW965">
            <v>48</v>
          </cell>
          <cell r="AX965">
            <v>131</v>
          </cell>
          <cell r="AY965">
            <v>65</v>
          </cell>
          <cell r="AZ965">
            <v>57</v>
          </cell>
          <cell r="BA965">
            <v>22</v>
          </cell>
          <cell r="BB965">
            <v>42</v>
          </cell>
          <cell r="BC965">
            <v>26</v>
          </cell>
          <cell r="BD965">
            <v>30</v>
          </cell>
          <cell r="BE965">
            <v>35</v>
          </cell>
          <cell r="BF965">
            <v>30</v>
          </cell>
          <cell r="BG965">
            <v>25</v>
          </cell>
          <cell r="BH965">
            <v>58</v>
          </cell>
          <cell r="BI965">
            <v>47</v>
          </cell>
          <cell r="BJ965">
            <v>21</v>
          </cell>
          <cell r="BK965">
            <v>65</v>
          </cell>
          <cell r="BL965">
            <v>62</v>
          </cell>
          <cell r="BM965">
            <v>61</v>
          </cell>
          <cell r="BN965">
            <v>13</v>
          </cell>
          <cell r="BO965">
            <v>21</v>
          </cell>
          <cell r="BP965">
            <v>24</v>
          </cell>
          <cell r="BQ965">
            <v>34</v>
          </cell>
          <cell r="BR965">
            <v>45</v>
          </cell>
          <cell r="BS965">
            <v>40</v>
          </cell>
          <cell r="BT965">
            <v>12</v>
          </cell>
          <cell r="BU965">
            <v>23</v>
          </cell>
          <cell r="BV965">
            <v>52</v>
          </cell>
          <cell r="BW965">
            <v>1</v>
          </cell>
          <cell r="BX965">
            <v>38</v>
          </cell>
          <cell r="BY965">
            <v>88</v>
          </cell>
          <cell r="BZ965">
            <v>106</v>
          </cell>
          <cell r="CA965">
            <v>14</v>
          </cell>
          <cell r="CB965">
            <v>69</v>
          </cell>
          <cell r="CC965">
            <v>24</v>
          </cell>
          <cell r="CD965">
            <v>11</v>
          </cell>
          <cell r="CE965">
            <v>62</v>
          </cell>
          <cell r="CF965">
            <v>41</v>
          </cell>
          <cell r="CG965">
            <v>91</v>
          </cell>
          <cell r="CI965">
            <v>3766</v>
          </cell>
        </row>
        <row r="966">
          <cell r="A966">
            <v>50062074</v>
          </cell>
          <cell r="C966">
            <v>162</v>
          </cell>
          <cell r="D966">
            <v>70</v>
          </cell>
          <cell r="E966">
            <v>47</v>
          </cell>
          <cell r="F966">
            <v>12</v>
          </cell>
          <cell r="G966">
            <v>97</v>
          </cell>
          <cell r="H966">
            <v>144</v>
          </cell>
          <cell r="I966">
            <v>121</v>
          </cell>
          <cell r="J966">
            <v>86</v>
          </cell>
          <cell r="K966">
            <v>106</v>
          </cell>
          <cell r="L966">
            <v>165</v>
          </cell>
          <cell r="M966">
            <v>117</v>
          </cell>
          <cell r="N966">
            <v>67</v>
          </cell>
          <cell r="O966">
            <v>122</v>
          </cell>
          <cell r="P966">
            <v>71</v>
          </cell>
          <cell r="Q966">
            <v>119</v>
          </cell>
          <cell r="R966">
            <v>148</v>
          </cell>
          <cell r="S966">
            <v>202</v>
          </cell>
          <cell r="T966">
            <v>98</v>
          </cell>
          <cell r="U966">
            <v>96</v>
          </cell>
          <cell r="V966">
            <v>24</v>
          </cell>
          <cell r="W966">
            <v>96</v>
          </cell>
          <cell r="X966">
            <v>164</v>
          </cell>
          <cell r="Y966">
            <v>192</v>
          </cell>
          <cell r="Z966">
            <v>23</v>
          </cell>
          <cell r="AA966">
            <v>113</v>
          </cell>
          <cell r="AB966">
            <v>224</v>
          </cell>
          <cell r="AC966">
            <v>45</v>
          </cell>
          <cell r="AD966">
            <v>115</v>
          </cell>
          <cell r="AE966">
            <v>25</v>
          </cell>
          <cell r="AF966">
            <v>74</v>
          </cell>
          <cell r="AG966">
            <v>90</v>
          </cell>
          <cell r="AH966">
            <v>85</v>
          </cell>
          <cell r="AI966">
            <v>140</v>
          </cell>
          <cell r="AJ966">
            <v>148</v>
          </cell>
          <cell r="AK966">
            <v>145</v>
          </cell>
          <cell r="AL966">
            <v>130</v>
          </cell>
          <cell r="AM966">
            <v>205</v>
          </cell>
          <cell r="AN966">
            <v>41</v>
          </cell>
          <cell r="AO966">
            <v>47</v>
          </cell>
          <cell r="AP966">
            <v>52</v>
          </cell>
          <cell r="AQ966">
            <v>87</v>
          </cell>
          <cell r="AR966">
            <v>78</v>
          </cell>
          <cell r="AS966">
            <v>95</v>
          </cell>
          <cell r="AU966">
            <v>143</v>
          </cell>
          <cell r="AV966">
            <v>115</v>
          </cell>
          <cell r="AW966">
            <v>140</v>
          </cell>
          <cell r="AX966">
            <v>24</v>
          </cell>
          <cell r="AY966">
            <v>144</v>
          </cell>
          <cell r="AZ966">
            <v>286</v>
          </cell>
          <cell r="BA966">
            <v>3</v>
          </cell>
          <cell r="BB966">
            <v>36</v>
          </cell>
          <cell r="BC966">
            <v>67</v>
          </cell>
          <cell r="BD966">
            <v>120</v>
          </cell>
          <cell r="BE966">
            <v>99</v>
          </cell>
          <cell r="BF966">
            <v>28</v>
          </cell>
          <cell r="BG966">
            <v>53</v>
          </cell>
          <cell r="BH966">
            <v>178</v>
          </cell>
          <cell r="BI966">
            <v>72</v>
          </cell>
          <cell r="BJ966">
            <v>127</v>
          </cell>
          <cell r="BK966">
            <v>192</v>
          </cell>
          <cell r="BL966">
            <v>48</v>
          </cell>
          <cell r="BM966">
            <v>144</v>
          </cell>
          <cell r="BN966">
            <v>32</v>
          </cell>
          <cell r="BO966">
            <v>35</v>
          </cell>
          <cell r="BP966">
            <v>70</v>
          </cell>
          <cell r="BQ966">
            <v>88</v>
          </cell>
          <cell r="BR966">
            <v>95</v>
          </cell>
          <cell r="BS966">
            <v>61</v>
          </cell>
          <cell r="BT966">
            <v>258</v>
          </cell>
          <cell r="BU966">
            <v>59</v>
          </cell>
          <cell r="BV966">
            <v>66</v>
          </cell>
          <cell r="BW966">
            <v>115</v>
          </cell>
          <cell r="BX966">
            <v>120</v>
          </cell>
          <cell r="BY966">
            <v>49</v>
          </cell>
          <cell r="BZ966">
            <v>47</v>
          </cell>
          <cell r="CA966">
            <v>65</v>
          </cell>
          <cell r="CB966">
            <v>49</v>
          </cell>
          <cell r="CC966">
            <v>4</v>
          </cell>
          <cell r="CD966">
            <v>62</v>
          </cell>
          <cell r="CE966">
            <v>83</v>
          </cell>
          <cell r="CF966">
            <v>49</v>
          </cell>
          <cell r="CG966">
            <v>75</v>
          </cell>
          <cell r="CI966">
            <v>7989</v>
          </cell>
        </row>
        <row r="967">
          <cell r="A967">
            <v>50062075</v>
          </cell>
          <cell r="C967">
            <v>507</v>
          </cell>
          <cell r="D967">
            <v>277</v>
          </cell>
          <cell r="E967">
            <v>442</v>
          </cell>
          <cell r="F967">
            <v>100</v>
          </cell>
          <cell r="G967">
            <v>434</v>
          </cell>
          <cell r="H967">
            <v>118</v>
          </cell>
          <cell r="I967">
            <v>46</v>
          </cell>
          <cell r="J967">
            <v>18</v>
          </cell>
          <cell r="K967">
            <v>109</v>
          </cell>
          <cell r="L967">
            <v>76</v>
          </cell>
          <cell r="M967">
            <v>451</v>
          </cell>
          <cell r="N967">
            <v>97</v>
          </cell>
          <cell r="O967">
            <v>134</v>
          </cell>
          <cell r="P967">
            <v>56</v>
          </cell>
          <cell r="Q967">
            <v>363</v>
          </cell>
          <cell r="R967">
            <v>113</v>
          </cell>
          <cell r="S967">
            <v>378</v>
          </cell>
          <cell r="T967">
            <v>136</v>
          </cell>
          <cell r="U967">
            <v>352</v>
          </cell>
          <cell r="V967">
            <v>72</v>
          </cell>
          <cell r="W967">
            <v>180</v>
          </cell>
          <cell r="X967">
            <v>181</v>
          </cell>
          <cell r="Y967">
            <v>766</v>
          </cell>
          <cell r="Z967">
            <v>56</v>
          </cell>
          <cell r="AA967">
            <v>7</v>
          </cell>
          <cell r="AB967">
            <v>120</v>
          </cell>
          <cell r="AC967">
            <v>105</v>
          </cell>
          <cell r="AD967">
            <v>473</v>
          </cell>
          <cell r="AE967">
            <v>143</v>
          </cell>
          <cell r="AF967">
            <v>149</v>
          </cell>
          <cell r="AG967">
            <v>188</v>
          </cell>
          <cell r="AH967">
            <v>297</v>
          </cell>
          <cell r="AI967">
            <v>304</v>
          </cell>
          <cell r="AJ967">
            <v>115</v>
          </cell>
          <cell r="AK967">
            <v>174</v>
          </cell>
          <cell r="AL967">
            <v>290</v>
          </cell>
          <cell r="AM967">
            <v>400</v>
          </cell>
          <cell r="AN967">
            <v>67</v>
          </cell>
          <cell r="AO967">
            <v>170</v>
          </cell>
          <cell r="AP967">
            <v>69</v>
          </cell>
          <cell r="AQ967">
            <v>60</v>
          </cell>
          <cell r="AR967">
            <v>183</v>
          </cell>
          <cell r="AS967">
            <v>102</v>
          </cell>
          <cell r="AT967">
            <v>50</v>
          </cell>
          <cell r="AU967">
            <v>166</v>
          </cell>
          <cell r="AV967">
            <v>478</v>
          </cell>
          <cell r="AW967">
            <v>183</v>
          </cell>
          <cell r="AX967">
            <v>116</v>
          </cell>
          <cell r="AY967">
            <v>152</v>
          </cell>
          <cell r="AZ967">
            <v>207</v>
          </cell>
          <cell r="BA967">
            <v>55</v>
          </cell>
          <cell r="BB967">
            <v>305</v>
          </cell>
          <cell r="BC967">
            <v>228</v>
          </cell>
          <cell r="BD967">
            <v>138</v>
          </cell>
          <cell r="BE967">
            <v>70</v>
          </cell>
          <cell r="BF967">
            <v>51</v>
          </cell>
          <cell r="BG967">
            <v>46</v>
          </cell>
          <cell r="BH967">
            <v>124</v>
          </cell>
          <cell r="BI967">
            <v>543</v>
          </cell>
          <cell r="BJ967">
            <v>113</v>
          </cell>
          <cell r="BK967">
            <v>177</v>
          </cell>
          <cell r="BL967">
            <v>139</v>
          </cell>
          <cell r="BM967">
            <v>386</v>
          </cell>
          <cell r="BN967">
            <v>57</v>
          </cell>
          <cell r="BO967">
            <v>281</v>
          </cell>
          <cell r="BP967">
            <v>305</v>
          </cell>
          <cell r="BQ967">
            <v>197</v>
          </cell>
          <cell r="BR967">
            <v>289</v>
          </cell>
          <cell r="BS967">
            <v>352</v>
          </cell>
          <cell r="BT967">
            <v>106</v>
          </cell>
          <cell r="BU967">
            <v>81</v>
          </cell>
          <cell r="BV967">
            <v>225</v>
          </cell>
          <cell r="BW967">
            <v>86</v>
          </cell>
          <cell r="BX967">
            <v>281</v>
          </cell>
          <cell r="BY967">
            <v>49</v>
          </cell>
          <cell r="BZ967">
            <v>223</v>
          </cell>
          <cell r="CA967">
            <v>158</v>
          </cell>
          <cell r="CB967">
            <v>78</v>
          </cell>
          <cell r="CC967">
            <v>228</v>
          </cell>
          <cell r="CD967">
            <v>158</v>
          </cell>
          <cell r="CE967">
            <v>74</v>
          </cell>
          <cell r="CF967">
            <v>65</v>
          </cell>
          <cell r="CG967">
            <v>283</v>
          </cell>
          <cell r="CH967">
            <v>31</v>
          </cell>
          <cell r="CI967">
            <v>16212</v>
          </cell>
        </row>
        <row r="968">
          <cell r="A968">
            <v>50062076</v>
          </cell>
          <cell r="C968">
            <v>3</v>
          </cell>
          <cell r="D968">
            <v>1</v>
          </cell>
          <cell r="E968">
            <v>5</v>
          </cell>
          <cell r="F968">
            <v>6</v>
          </cell>
          <cell r="H968">
            <v>12</v>
          </cell>
          <cell r="I968">
            <v>10</v>
          </cell>
          <cell r="J968">
            <v>2</v>
          </cell>
          <cell r="K968">
            <v>31</v>
          </cell>
          <cell r="N968">
            <v>7</v>
          </cell>
          <cell r="Q968">
            <v>21</v>
          </cell>
          <cell r="R968">
            <v>85</v>
          </cell>
          <cell r="S968">
            <v>4</v>
          </cell>
          <cell r="T968">
            <v>10</v>
          </cell>
          <cell r="U968">
            <v>55</v>
          </cell>
          <cell r="W968">
            <v>2</v>
          </cell>
          <cell r="X968">
            <v>21</v>
          </cell>
          <cell r="Y968">
            <v>70</v>
          </cell>
          <cell r="AA968">
            <v>9</v>
          </cell>
          <cell r="AB968">
            <v>16</v>
          </cell>
          <cell r="AD968">
            <v>15</v>
          </cell>
          <cell r="AF968">
            <v>24</v>
          </cell>
          <cell r="AG968">
            <v>39</v>
          </cell>
          <cell r="AH968">
            <v>17</v>
          </cell>
          <cell r="AI968">
            <v>32</v>
          </cell>
          <cell r="AJ968">
            <v>3</v>
          </cell>
          <cell r="AK968">
            <v>43</v>
          </cell>
          <cell r="AL968">
            <v>71</v>
          </cell>
          <cell r="AM968">
            <v>17</v>
          </cell>
          <cell r="AN968">
            <v>19</v>
          </cell>
          <cell r="AO968">
            <v>21</v>
          </cell>
          <cell r="AP968">
            <v>22</v>
          </cell>
          <cell r="AQ968">
            <v>97</v>
          </cell>
          <cell r="AR968">
            <v>1</v>
          </cell>
          <cell r="AS968">
            <v>15</v>
          </cell>
          <cell r="AT968">
            <v>14</v>
          </cell>
          <cell r="AU968">
            <v>1</v>
          </cell>
          <cell r="AV968">
            <v>8</v>
          </cell>
          <cell r="AW968">
            <v>56</v>
          </cell>
          <cell r="AX968">
            <v>6</v>
          </cell>
          <cell r="AY968">
            <v>39</v>
          </cell>
          <cell r="AZ968">
            <v>57</v>
          </cell>
          <cell r="BB968">
            <v>14</v>
          </cell>
          <cell r="BC968">
            <v>11</v>
          </cell>
          <cell r="BD968">
            <v>1</v>
          </cell>
          <cell r="BE968">
            <v>13</v>
          </cell>
          <cell r="BF968">
            <v>2</v>
          </cell>
          <cell r="BG968">
            <v>21</v>
          </cell>
          <cell r="BH968">
            <v>74</v>
          </cell>
          <cell r="BI968">
            <v>1</v>
          </cell>
          <cell r="BJ968">
            <v>8</v>
          </cell>
          <cell r="BK968">
            <v>16</v>
          </cell>
          <cell r="BL968">
            <v>18</v>
          </cell>
          <cell r="BM968">
            <v>2</v>
          </cell>
          <cell r="BN968">
            <v>17</v>
          </cell>
          <cell r="BO968">
            <v>13</v>
          </cell>
          <cell r="BP968">
            <v>36</v>
          </cell>
          <cell r="BU968">
            <v>26</v>
          </cell>
          <cell r="BV968">
            <v>5</v>
          </cell>
          <cell r="BW968">
            <v>18</v>
          </cell>
          <cell r="BX968">
            <v>15</v>
          </cell>
          <cell r="BY968">
            <v>19</v>
          </cell>
          <cell r="BZ968">
            <v>40</v>
          </cell>
          <cell r="CA968">
            <v>15</v>
          </cell>
          <cell r="CC968">
            <v>1</v>
          </cell>
          <cell r="CD968">
            <v>32</v>
          </cell>
          <cell r="CE968">
            <v>89</v>
          </cell>
          <cell r="CF968">
            <v>1</v>
          </cell>
          <cell r="CI968">
            <v>1495</v>
          </cell>
        </row>
        <row r="969">
          <cell r="A969">
            <v>50062077</v>
          </cell>
          <cell r="C969">
            <v>159</v>
          </cell>
          <cell r="D969">
            <v>70</v>
          </cell>
          <cell r="F969">
            <v>15</v>
          </cell>
          <cell r="G969">
            <v>120</v>
          </cell>
          <cell r="H969">
            <v>17</v>
          </cell>
          <cell r="J969">
            <v>7</v>
          </cell>
          <cell r="K969">
            <v>28</v>
          </cell>
          <cell r="L969">
            <v>38</v>
          </cell>
          <cell r="M969">
            <v>13</v>
          </cell>
          <cell r="O969">
            <v>4</v>
          </cell>
          <cell r="P969">
            <v>1</v>
          </cell>
          <cell r="Q969">
            <v>66</v>
          </cell>
          <cell r="S969">
            <v>239</v>
          </cell>
          <cell r="T969">
            <v>1</v>
          </cell>
          <cell r="U969">
            <v>122</v>
          </cell>
          <cell r="V969">
            <v>24</v>
          </cell>
          <cell r="W969">
            <v>86</v>
          </cell>
          <cell r="X969">
            <v>64</v>
          </cell>
          <cell r="Y969">
            <v>83</v>
          </cell>
          <cell r="Z969">
            <v>6</v>
          </cell>
          <cell r="AA969">
            <v>12</v>
          </cell>
          <cell r="AB969">
            <v>1</v>
          </cell>
          <cell r="AC969">
            <v>55</v>
          </cell>
          <cell r="AD969">
            <v>152</v>
          </cell>
          <cell r="AE969">
            <v>45</v>
          </cell>
          <cell r="AG969">
            <v>48</v>
          </cell>
          <cell r="AH969">
            <v>110</v>
          </cell>
          <cell r="AI969">
            <v>49</v>
          </cell>
          <cell r="AJ969">
            <v>4</v>
          </cell>
          <cell r="AK969">
            <v>29</v>
          </cell>
          <cell r="AL969">
            <v>71</v>
          </cell>
          <cell r="AM969">
            <v>88</v>
          </cell>
          <cell r="AN969">
            <v>1</v>
          </cell>
          <cell r="AO969">
            <v>23</v>
          </cell>
          <cell r="AP969">
            <v>4</v>
          </cell>
          <cell r="AQ969">
            <v>2</v>
          </cell>
          <cell r="AR969">
            <v>83</v>
          </cell>
          <cell r="AS969">
            <v>7</v>
          </cell>
          <cell r="AT969">
            <v>30</v>
          </cell>
          <cell r="AU969">
            <v>29</v>
          </cell>
          <cell r="AV969">
            <v>67</v>
          </cell>
          <cell r="AW969">
            <v>12</v>
          </cell>
          <cell r="AX969">
            <v>3</v>
          </cell>
          <cell r="AY969">
            <v>27</v>
          </cell>
          <cell r="AZ969">
            <v>45</v>
          </cell>
          <cell r="BA969">
            <v>9</v>
          </cell>
          <cell r="BB969">
            <v>82</v>
          </cell>
          <cell r="BC969">
            <v>19</v>
          </cell>
          <cell r="BD969">
            <v>55</v>
          </cell>
          <cell r="BE969">
            <v>39</v>
          </cell>
          <cell r="BF969">
            <v>12</v>
          </cell>
          <cell r="BG969">
            <v>20</v>
          </cell>
          <cell r="BH969">
            <v>27</v>
          </cell>
          <cell r="BI969">
            <v>156</v>
          </cell>
          <cell r="BJ969">
            <v>1</v>
          </cell>
          <cell r="BK969">
            <v>26</v>
          </cell>
          <cell r="BL969">
            <v>32</v>
          </cell>
          <cell r="BM969">
            <v>192</v>
          </cell>
          <cell r="BN969">
            <v>1</v>
          </cell>
          <cell r="BO969">
            <v>24</v>
          </cell>
          <cell r="BQ969">
            <v>16</v>
          </cell>
          <cell r="BR969">
            <v>59</v>
          </cell>
          <cell r="BS969">
            <v>103</v>
          </cell>
          <cell r="BT969">
            <v>10</v>
          </cell>
          <cell r="BU969">
            <v>7</v>
          </cell>
          <cell r="BV969">
            <v>70</v>
          </cell>
          <cell r="BW969">
            <v>4</v>
          </cell>
          <cell r="BX969">
            <v>151</v>
          </cell>
          <cell r="BZ969">
            <v>96</v>
          </cell>
          <cell r="CB969">
            <v>1</v>
          </cell>
          <cell r="CC969">
            <v>46</v>
          </cell>
          <cell r="CD969">
            <v>11</v>
          </cell>
          <cell r="CE969">
            <v>9</v>
          </cell>
          <cell r="CF969">
            <v>29</v>
          </cell>
          <cell r="CG969">
            <v>108</v>
          </cell>
          <cell r="CI969">
            <v>3575</v>
          </cell>
        </row>
        <row r="970">
          <cell r="A970">
            <v>50062078</v>
          </cell>
          <cell r="E970">
            <v>25</v>
          </cell>
          <cell r="F970">
            <v>1</v>
          </cell>
          <cell r="I970">
            <v>3</v>
          </cell>
          <cell r="J970">
            <v>2</v>
          </cell>
          <cell r="L970">
            <v>21</v>
          </cell>
          <cell r="X970">
            <v>2</v>
          </cell>
          <cell r="Z970">
            <v>1</v>
          </cell>
          <cell r="AB970">
            <v>2</v>
          </cell>
          <cell r="AC970">
            <v>1</v>
          </cell>
          <cell r="AF970">
            <v>2</v>
          </cell>
          <cell r="AO970">
            <v>3</v>
          </cell>
          <cell r="AP970">
            <v>1</v>
          </cell>
          <cell r="AS970">
            <v>16</v>
          </cell>
          <cell r="AT970">
            <v>6</v>
          </cell>
          <cell r="AW970">
            <v>1</v>
          </cell>
          <cell r="AX970">
            <v>22</v>
          </cell>
          <cell r="AY970">
            <v>1</v>
          </cell>
          <cell r="AZ970">
            <v>45</v>
          </cell>
          <cell r="BA970">
            <v>14</v>
          </cell>
          <cell r="BE970">
            <v>4</v>
          </cell>
          <cell r="BF970">
            <v>1</v>
          </cell>
          <cell r="BK970">
            <v>20</v>
          </cell>
          <cell r="BN970">
            <v>1</v>
          </cell>
          <cell r="BR970">
            <v>2</v>
          </cell>
          <cell r="BT970">
            <v>11</v>
          </cell>
          <cell r="BV970">
            <v>10</v>
          </cell>
          <cell r="BX970">
            <v>9</v>
          </cell>
          <cell r="BY970">
            <v>1</v>
          </cell>
          <cell r="BZ970">
            <v>1</v>
          </cell>
          <cell r="CB970">
            <v>7</v>
          </cell>
          <cell r="CE970">
            <v>7</v>
          </cell>
          <cell r="CG970">
            <v>1</v>
          </cell>
          <cell r="CI970">
            <v>244</v>
          </cell>
        </row>
        <row r="971">
          <cell r="A971">
            <v>50062079</v>
          </cell>
          <cell r="C971">
            <v>276</v>
          </cell>
          <cell r="D971">
            <v>174</v>
          </cell>
          <cell r="F971">
            <v>11</v>
          </cell>
          <cell r="G971">
            <v>145</v>
          </cell>
          <cell r="H971">
            <v>36</v>
          </cell>
          <cell r="J971">
            <v>20</v>
          </cell>
          <cell r="K971">
            <v>11</v>
          </cell>
          <cell r="L971">
            <v>28</v>
          </cell>
          <cell r="M971">
            <v>194</v>
          </cell>
          <cell r="N971">
            <v>3</v>
          </cell>
          <cell r="O971">
            <v>8</v>
          </cell>
          <cell r="P971">
            <v>19</v>
          </cell>
          <cell r="Q971">
            <v>133</v>
          </cell>
          <cell r="R971">
            <v>7</v>
          </cell>
          <cell r="S971">
            <v>256</v>
          </cell>
          <cell r="U971">
            <v>99</v>
          </cell>
          <cell r="V971">
            <v>60</v>
          </cell>
          <cell r="W971">
            <v>72</v>
          </cell>
          <cell r="X971">
            <v>84</v>
          </cell>
          <cell r="Y971">
            <v>264</v>
          </cell>
          <cell r="Z971">
            <v>3</v>
          </cell>
          <cell r="AA971">
            <v>4</v>
          </cell>
          <cell r="AB971">
            <v>72</v>
          </cell>
          <cell r="AC971">
            <v>32</v>
          </cell>
          <cell r="AD971">
            <v>194</v>
          </cell>
          <cell r="AE971">
            <v>119</v>
          </cell>
          <cell r="AF971">
            <v>42</v>
          </cell>
          <cell r="AG971">
            <v>95</v>
          </cell>
          <cell r="AH971">
            <v>217</v>
          </cell>
          <cell r="AI971">
            <v>115</v>
          </cell>
          <cell r="AJ971">
            <v>74</v>
          </cell>
          <cell r="AK971">
            <v>1</v>
          </cell>
          <cell r="AL971">
            <v>96</v>
          </cell>
          <cell r="AM971">
            <v>97</v>
          </cell>
          <cell r="AN971">
            <v>9</v>
          </cell>
          <cell r="AO971">
            <v>2</v>
          </cell>
          <cell r="AP971">
            <v>4</v>
          </cell>
          <cell r="AR971">
            <v>210</v>
          </cell>
          <cell r="AS971">
            <v>12</v>
          </cell>
          <cell r="AT971">
            <v>2</v>
          </cell>
          <cell r="AU971">
            <v>1</v>
          </cell>
          <cell r="AV971">
            <v>151</v>
          </cell>
          <cell r="AW971">
            <v>1</v>
          </cell>
          <cell r="AX971">
            <v>24</v>
          </cell>
          <cell r="AY971">
            <v>37</v>
          </cell>
          <cell r="AZ971">
            <v>83</v>
          </cell>
          <cell r="BB971">
            <v>60</v>
          </cell>
          <cell r="BC971">
            <v>2</v>
          </cell>
          <cell r="BE971">
            <v>15</v>
          </cell>
          <cell r="BF971">
            <v>79</v>
          </cell>
          <cell r="BG971">
            <v>15</v>
          </cell>
          <cell r="BH971">
            <v>3</v>
          </cell>
          <cell r="BI971">
            <v>258</v>
          </cell>
          <cell r="BK971">
            <v>1</v>
          </cell>
          <cell r="BL971">
            <v>78</v>
          </cell>
          <cell r="BM971">
            <v>170</v>
          </cell>
          <cell r="BN971">
            <v>3</v>
          </cell>
          <cell r="BO971">
            <v>3</v>
          </cell>
          <cell r="BP971">
            <v>31</v>
          </cell>
          <cell r="BQ971">
            <v>9</v>
          </cell>
          <cell r="BR971">
            <v>74</v>
          </cell>
          <cell r="BS971">
            <v>240</v>
          </cell>
          <cell r="BT971">
            <v>8</v>
          </cell>
          <cell r="BU971">
            <v>29</v>
          </cell>
          <cell r="BV971">
            <v>144</v>
          </cell>
          <cell r="BW971">
            <v>10</v>
          </cell>
          <cell r="BX971">
            <v>143</v>
          </cell>
          <cell r="BY971">
            <v>61</v>
          </cell>
          <cell r="BZ971">
            <v>87</v>
          </cell>
          <cell r="CA971">
            <v>1</v>
          </cell>
          <cell r="CC971">
            <v>8</v>
          </cell>
          <cell r="CD971">
            <v>1</v>
          </cell>
          <cell r="CF971">
            <v>8</v>
          </cell>
          <cell r="CG971">
            <v>77</v>
          </cell>
          <cell r="CH971">
            <v>13</v>
          </cell>
          <cell r="CI971">
            <v>5228</v>
          </cell>
        </row>
        <row r="972">
          <cell r="A972">
            <v>50062080</v>
          </cell>
          <cell r="C972">
            <v>106</v>
          </cell>
          <cell r="D972">
            <v>120</v>
          </cell>
          <cell r="F972">
            <v>13</v>
          </cell>
          <cell r="G972">
            <v>46</v>
          </cell>
          <cell r="I972">
            <v>25</v>
          </cell>
          <cell r="J972">
            <v>9</v>
          </cell>
          <cell r="K972">
            <v>39</v>
          </cell>
          <cell r="M972">
            <v>83</v>
          </cell>
          <cell r="P972">
            <v>8</v>
          </cell>
          <cell r="Q972">
            <v>69</v>
          </cell>
          <cell r="R972">
            <v>14</v>
          </cell>
          <cell r="S972">
            <v>156</v>
          </cell>
          <cell r="T972">
            <v>2</v>
          </cell>
          <cell r="U972">
            <v>81</v>
          </cell>
          <cell r="V972">
            <v>48</v>
          </cell>
          <cell r="W972">
            <v>53</v>
          </cell>
          <cell r="X972">
            <v>73</v>
          </cell>
          <cell r="Y972">
            <v>35</v>
          </cell>
          <cell r="Z972">
            <v>7</v>
          </cell>
          <cell r="AA972">
            <v>14</v>
          </cell>
          <cell r="AC972">
            <v>12</v>
          </cell>
          <cell r="AD972">
            <v>94</v>
          </cell>
          <cell r="AE972">
            <v>84</v>
          </cell>
          <cell r="AF972">
            <v>28</v>
          </cell>
          <cell r="AG972">
            <v>39</v>
          </cell>
          <cell r="AH972">
            <v>69</v>
          </cell>
          <cell r="AI972">
            <v>100</v>
          </cell>
          <cell r="AJ972">
            <v>1</v>
          </cell>
          <cell r="AK972">
            <v>1</v>
          </cell>
          <cell r="AL972">
            <v>24</v>
          </cell>
          <cell r="AM972">
            <v>41</v>
          </cell>
          <cell r="AN972">
            <v>9</v>
          </cell>
          <cell r="AQ972">
            <v>16</v>
          </cell>
          <cell r="AR972">
            <v>109</v>
          </cell>
          <cell r="AS972">
            <v>14</v>
          </cell>
          <cell r="AT972">
            <v>6</v>
          </cell>
          <cell r="AU972">
            <v>14</v>
          </cell>
          <cell r="AV972">
            <v>48</v>
          </cell>
          <cell r="AX972">
            <v>5</v>
          </cell>
          <cell r="AZ972">
            <v>15</v>
          </cell>
          <cell r="BA972">
            <v>19</v>
          </cell>
          <cell r="BB972">
            <v>36</v>
          </cell>
          <cell r="BD972">
            <v>23</v>
          </cell>
          <cell r="BE972">
            <v>20</v>
          </cell>
          <cell r="BF972">
            <v>51</v>
          </cell>
          <cell r="BG972">
            <v>3</v>
          </cell>
          <cell r="BI972">
            <v>132</v>
          </cell>
          <cell r="BJ972">
            <v>1</v>
          </cell>
          <cell r="BL972">
            <v>35</v>
          </cell>
          <cell r="BM972">
            <v>36</v>
          </cell>
          <cell r="BN972">
            <v>9</v>
          </cell>
          <cell r="BP972">
            <v>4</v>
          </cell>
          <cell r="BR972">
            <v>48</v>
          </cell>
          <cell r="BS972">
            <v>96</v>
          </cell>
          <cell r="BV972">
            <v>63</v>
          </cell>
          <cell r="BW972">
            <v>1</v>
          </cell>
          <cell r="BX972">
            <v>60</v>
          </cell>
          <cell r="BY972">
            <v>19</v>
          </cell>
          <cell r="BZ972">
            <v>61</v>
          </cell>
          <cell r="CB972">
            <v>12</v>
          </cell>
          <cell r="CC972">
            <v>11</v>
          </cell>
          <cell r="CD972">
            <v>2</v>
          </cell>
          <cell r="CE972">
            <v>8</v>
          </cell>
          <cell r="CG972">
            <v>24</v>
          </cell>
          <cell r="CI972">
            <v>2504</v>
          </cell>
        </row>
        <row r="973">
          <cell r="A973">
            <v>50062082</v>
          </cell>
          <cell r="C973">
            <v>36</v>
          </cell>
          <cell r="D973">
            <v>24</v>
          </cell>
          <cell r="E973">
            <v>14</v>
          </cell>
          <cell r="F973">
            <v>2</v>
          </cell>
          <cell r="G973">
            <v>24</v>
          </cell>
          <cell r="H973">
            <v>18</v>
          </cell>
          <cell r="I973">
            <v>2</v>
          </cell>
          <cell r="J973">
            <v>1</v>
          </cell>
          <cell r="K973">
            <v>71</v>
          </cell>
          <cell r="M973">
            <v>30</v>
          </cell>
          <cell r="O973">
            <v>1</v>
          </cell>
          <cell r="P973">
            <v>2</v>
          </cell>
          <cell r="Q973">
            <v>72</v>
          </cell>
          <cell r="R973">
            <v>6</v>
          </cell>
          <cell r="S973">
            <v>22</v>
          </cell>
          <cell r="U973">
            <v>76</v>
          </cell>
          <cell r="V973">
            <v>12</v>
          </cell>
          <cell r="W973">
            <v>29</v>
          </cell>
          <cell r="X973">
            <v>13</v>
          </cell>
          <cell r="Z973">
            <v>9</v>
          </cell>
          <cell r="AB973">
            <v>6</v>
          </cell>
          <cell r="AC973">
            <v>24</v>
          </cell>
          <cell r="AD973">
            <v>48</v>
          </cell>
          <cell r="AE973">
            <v>17</v>
          </cell>
          <cell r="AG973">
            <v>12</v>
          </cell>
          <cell r="AH973">
            <v>47</v>
          </cell>
          <cell r="AI973">
            <v>17</v>
          </cell>
          <cell r="AK973">
            <v>2</v>
          </cell>
          <cell r="AL973">
            <v>21</v>
          </cell>
          <cell r="AM973">
            <v>26</v>
          </cell>
          <cell r="AN973">
            <v>1</v>
          </cell>
          <cell r="AO973">
            <v>12</v>
          </cell>
          <cell r="AP973">
            <v>14</v>
          </cell>
          <cell r="AR973">
            <v>48</v>
          </cell>
          <cell r="AS973">
            <v>9</v>
          </cell>
          <cell r="AU973">
            <v>7</v>
          </cell>
          <cell r="AV973">
            <v>27</v>
          </cell>
          <cell r="AW973">
            <v>8</v>
          </cell>
          <cell r="AY973">
            <v>1</v>
          </cell>
          <cell r="AZ973">
            <v>43</v>
          </cell>
          <cell r="BA973">
            <v>23</v>
          </cell>
          <cell r="BB973">
            <v>37</v>
          </cell>
          <cell r="BD973">
            <v>8</v>
          </cell>
          <cell r="BE973">
            <v>14</v>
          </cell>
          <cell r="BF973">
            <v>15</v>
          </cell>
          <cell r="BI973">
            <v>36</v>
          </cell>
          <cell r="BK973">
            <v>44</v>
          </cell>
          <cell r="BL973">
            <v>5</v>
          </cell>
          <cell r="BM973">
            <v>28</v>
          </cell>
          <cell r="BN973">
            <v>4</v>
          </cell>
          <cell r="BO973">
            <v>30</v>
          </cell>
          <cell r="BP973">
            <v>2</v>
          </cell>
          <cell r="BR973">
            <v>22</v>
          </cell>
          <cell r="BS973">
            <v>32</v>
          </cell>
          <cell r="BT973">
            <v>68</v>
          </cell>
          <cell r="BV973">
            <v>24</v>
          </cell>
          <cell r="BW973">
            <v>16</v>
          </cell>
          <cell r="BX973">
            <v>37</v>
          </cell>
          <cell r="BY973">
            <v>7</v>
          </cell>
          <cell r="BZ973">
            <v>24</v>
          </cell>
          <cell r="CC973">
            <v>29</v>
          </cell>
          <cell r="CE973">
            <v>21</v>
          </cell>
          <cell r="CG973">
            <v>36</v>
          </cell>
          <cell r="CH973">
            <v>8</v>
          </cell>
          <cell r="CI973">
            <v>1424</v>
          </cell>
        </row>
        <row r="974">
          <cell r="A974">
            <v>50062085</v>
          </cell>
          <cell r="C974">
            <v>131</v>
          </cell>
          <cell r="D974">
            <v>84</v>
          </cell>
          <cell r="E974">
            <v>4</v>
          </cell>
          <cell r="F974">
            <v>9</v>
          </cell>
          <cell r="G974">
            <v>60</v>
          </cell>
          <cell r="H974">
            <v>3</v>
          </cell>
          <cell r="K974">
            <v>18</v>
          </cell>
          <cell r="L974">
            <v>9</v>
          </cell>
          <cell r="M974">
            <v>43</v>
          </cell>
          <cell r="N974">
            <v>1</v>
          </cell>
          <cell r="P974">
            <v>1</v>
          </cell>
          <cell r="Q974">
            <v>84</v>
          </cell>
          <cell r="S974">
            <v>116</v>
          </cell>
          <cell r="U974">
            <v>167</v>
          </cell>
          <cell r="V974">
            <v>12</v>
          </cell>
          <cell r="W974">
            <v>72</v>
          </cell>
          <cell r="X974">
            <v>60</v>
          </cell>
          <cell r="Y974">
            <v>23</v>
          </cell>
          <cell r="AB974">
            <v>5</v>
          </cell>
          <cell r="AC974">
            <v>42</v>
          </cell>
          <cell r="AD974">
            <v>118</v>
          </cell>
          <cell r="AE974">
            <v>2</v>
          </cell>
          <cell r="AF974">
            <v>12</v>
          </cell>
          <cell r="AG974">
            <v>51</v>
          </cell>
          <cell r="AH974">
            <v>61</v>
          </cell>
          <cell r="AI974">
            <v>23</v>
          </cell>
          <cell r="AJ974">
            <v>10</v>
          </cell>
          <cell r="AK974">
            <v>11</v>
          </cell>
          <cell r="AL974">
            <v>48</v>
          </cell>
          <cell r="AM974">
            <v>71</v>
          </cell>
          <cell r="AO974">
            <v>8</v>
          </cell>
          <cell r="AP974">
            <v>32</v>
          </cell>
          <cell r="AR974">
            <v>69</v>
          </cell>
          <cell r="AS974">
            <v>1</v>
          </cell>
          <cell r="AV974">
            <v>71</v>
          </cell>
          <cell r="AW974">
            <v>3</v>
          </cell>
          <cell r="AX974">
            <v>1</v>
          </cell>
          <cell r="AY974">
            <v>24</v>
          </cell>
          <cell r="BB974">
            <v>50</v>
          </cell>
          <cell r="BD974">
            <v>6</v>
          </cell>
          <cell r="BF974">
            <v>52</v>
          </cell>
          <cell r="BG974">
            <v>5</v>
          </cell>
          <cell r="BI974">
            <v>96</v>
          </cell>
          <cell r="BK974">
            <v>16</v>
          </cell>
          <cell r="BL974">
            <v>12</v>
          </cell>
          <cell r="BM974">
            <v>121</v>
          </cell>
          <cell r="BN974">
            <v>3</v>
          </cell>
          <cell r="BO974">
            <v>9</v>
          </cell>
          <cell r="BP974">
            <v>1</v>
          </cell>
          <cell r="BR974">
            <v>42</v>
          </cell>
          <cell r="BS974">
            <v>51</v>
          </cell>
          <cell r="BU974">
            <v>3</v>
          </cell>
          <cell r="BV974">
            <v>83</v>
          </cell>
          <cell r="BX974">
            <v>90</v>
          </cell>
          <cell r="BY974">
            <v>1</v>
          </cell>
          <cell r="BZ974">
            <v>91</v>
          </cell>
          <cell r="CC974">
            <v>14</v>
          </cell>
          <cell r="CD974">
            <v>23</v>
          </cell>
          <cell r="CE974">
            <v>2</v>
          </cell>
          <cell r="CF974">
            <v>1</v>
          </cell>
          <cell r="CG974">
            <v>71</v>
          </cell>
          <cell r="CI974">
            <v>2403</v>
          </cell>
        </row>
        <row r="975">
          <cell r="A975">
            <v>50062090</v>
          </cell>
          <cell r="C975">
            <v>48</v>
          </cell>
          <cell r="D975">
            <v>35</v>
          </cell>
          <cell r="E975">
            <v>6</v>
          </cell>
          <cell r="F975">
            <v>1</v>
          </cell>
          <cell r="G975">
            <v>23</v>
          </cell>
          <cell r="H975">
            <v>8</v>
          </cell>
          <cell r="J975">
            <v>6</v>
          </cell>
          <cell r="M975">
            <v>42</v>
          </cell>
          <cell r="Q975">
            <v>49</v>
          </cell>
          <cell r="S975">
            <v>48</v>
          </cell>
          <cell r="T975">
            <v>24</v>
          </cell>
          <cell r="U975">
            <v>36</v>
          </cell>
          <cell r="V975">
            <v>24</v>
          </cell>
          <cell r="W975">
            <v>24</v>
          </cell>
          <cell r="X975">
            <v>24</v>
          </cell>
          <cell r="Y975">
            <v>60</v>
          </cell>
          <cell r="AC975">
            <v>11</v>
          </cell>
          <cell r="AD975">
            <v>50</v>
          </cell>
          <cell r="AE975">
            <v>7</v>
          </cell>
          <cell r="AF975">
            <v>6</v>
          </cell>
          <cell r="AG975">
            <v>24</v>
          </cell>
          <cell r="AH975">
            <v>24</v>
          </cell>
          <cell r="AI975">
            <v>24</v>
          </cell>
          <cell r="AK975">
            <v>3</v>
          </cell>
          <cell r="AL975">
            <v>11</v>
          </cell>
          <cell r="AM975">
            <v>12</v>
          </cell>
          <cell r="AO975">
            <v>1</v>
          </cell>
          <cell r="AP975">
            <v>25</v>
          </cell>
          <cell r="AR975">
            <v>72</v>
          </cell>
          <cell r="AV975">
            <v>36</v>
          </cell>
          <cell r="AZ975">
            <v>2</v>
          </cell>
          <cell r="BA975">
            <v>23</v>
          </cell>
          <cell r="BB975">
            <v>24</v>
          </cell>
          <cell r="BD975">
            <v>9</v>
          </cell>
          <cell r="BE975">
            <v>19</v>
          </cell>
          <cell r="BF975">
            <v>25</v>
          </cell>
          <cell r="BH975">
            <v>132</v>
          </cell>
          <cell r="BI975">
            <v>48</v>
          </cell>
          <cell r="BJ975">
            <v>3</v>
          </cell>
          <cell r="BK975">
            <v>3</v>
          </cell>
          <cell r="BL975">
            <v>24</v>
          </cell>
          <cell r="BM975">
            <v>23</v>
          </cell>
          <cell r="BN975">
            <v>17</v>
          </cell>
          <cell r="BO975">
            <v>9</v>
          </cell>
          <cell r="BP975">
            <v>7</v>
          </cell>
          <cell r="BR975">
            <v>24</v>
          </cell>
          <cell r="BS975">
            <v>36</v>
          </cell>
          <cell r="BT975">
            <v>19</v>
          </cell>
          <cell r="BV975">
            <v>36</v>
          </cell>
          <cell r="BW975">
            <v>11</v>
          </cell>
          <cell r="BX975">
            <v>25</v>
          </cell>
          <cell r="BY975">
            <v>12</v>
          </cell>
          <cell r="BZ975">
            <v>29</v>
          </cell>
          <cell r="CB975">
            <v>14</v>
          </cell>
          <cell r="CE975">
            <v>3</v>
          </cell>
          <cell r="CG975">
            <v>202</v>
          </cell>
          <cell r="CI975">
            <v>1543</v>
          </cell>
        </row>
        <row r="976">
          <cell r="A976">
            <v>50062097</v>
          </cell>
          <cell r="C976">
            <v>125</v>
          </cell>
          <cell r="D976">
            <v>114</v>
          </cell>
          <cell r="E976">
            <v>34</v>
          </cell>
          <cell r="F976">
            <v>30</v>
          </cell>
          <cell r="G976">
            <v>71</v>
          </cell>
          <cell r="H976">
            <v>14</v>
          </cell>
          <cell r="I976">
            <v>1</v>
          </cell>
          <cell r="J976">
            <v>16</v>
          </cell>
          <cell r="L976">
            <v>55</v>
          </cell>
          <cell r="M976">
            <v>179</v>
          </cell>
          <cell r="N976">
            <v>22</v>
          </cell>
          <cell r="O976">
            <v>7</v>
          </cell>
          <cell r="P976">
            <v>3</v>
          </cell>
          <cell r="Q976">
            <v>98</v>
          </cell>
          <cell r="R976">
            <v>109</v>
          </cell>
          <cell r="S976">
            <v>114</v>
          </cell>
          <cell r="T976">
            <v>20</v>
          </cell>
          <cell r="U976">
            <v>67</v>
          </cell>
          <cell r="V976">
            <v>30</v>
          </cell>
          <cell r="W976">
            <v>60</v>
          </cell>
          <cell r="X976">
            <v>69</v>
          </cell>
          <cell r="Y976">
            <v>8</v>
          </cell>
          <cell r="Z976">
            <v>1</v>
          </cell>
          <cell r="AA976">
            <v>1</v>
          </cell>
          <cell r="AB976">
            <v>9</v>
          </cell>
          <cell r="AC976">
            <v>17</v>
          </cell>
          <cell r="AD976">
            <v>62</v>
          </cell>
          <cell r="AE976">
            <v>43</v>
          </cell>
          <cell r="AF976">
            <v>6</v>
          </cell>
          <cell r="AG976">
            <v>35</v>
          </cell>
          <cell r="AH976">
            <v>54</v>
          </cell>
          <cell r="AI976">
            <v>52</v>
          </cell>
          <cell r="AJ976">
            <v>37</v>
          </cell>
          <cell r="AK976">
            <v>12</v>
          </cell>
          <cell r="AL976">
            <v>59</v>
          </cell>
          <cell r="AM976">
            <v>38</v>
          </cell>
          <cell r="AO976">
            <v>6</v>
          </cell>
          <cell r="AP976">
            <v>48</v>
          </cell>
          <cell r="AQ976">
            <v>46</v>
          </cell>
          <cell r="AR976">
            <v>165</v>
          </cell>
          <cell r="AS976">
            <v>5</v>
          </cell>
          <cell r="AU976">
            <v>54</v>
          </cell>
          <cell r="AV976">
            <v>39</v>
          </cell>
          <cell r="AW976">
            <v>13</v>
          </cell>
          <cell r="AX976">
            <v>15</v>
          </cell>
          <cell r="AY976">
            <v>49</v>
          </cell>
          <cell r="AZ976">
            <v>38</v>
          </cell>
          <cell r="BB976">
            <v>52</v>
          </cell>
          <cell r="BC976">
            <v>6</v>
          </cell>
          <cell r="BD976">
            <v>10</v>
          </cell>
          <cell r="BE976">
            <v>30</v>
          </cell>
          <cell r="BF976">
            <v>28</v>
          </cell>
          <cell r="BG976">
            <v>1</v>
          </cell>
          <cell r="BH976">
            <v>11</v>
          </cell>
          <cell r="BI976">
            <v>60</v>
          </cell>
          <cell r="BJ976">
            <v>20</v>
          </cell>
          <cell r="BK976">
            <v>22</v>
          </cell>
          <cell r="BL976">
            <v>38</v>
          </cell>
          <cell r="BM976">
            <v>105</v>
          </cell>
          <cell r="BN976">
            <v>33</v>
          </cell>
          <cell r="BO976">
            <v>3</v>
          </cell>
          <cell r="BQ976">
            <v>26</v>
          </cell>
          <cell r="BR976">
            <v>78</v>
          </cell>
          <cell r="BS976">
            <v>70</v>
          </cell>
          <cell r="BT976">
            <v>36</v>
          </cell>
          <cell r="BU976">
            <v>9</v>
          </cell>
          <cell r="BV976">
            <v>66</v>
          </cell>
          <cell r="BW976">
            <v>3</v>
          </cell>
          <cell r="BX976">
            <v>96</v>
          </cell>
          <cell r="BZ976">
            <v>86</v>
          </cell>
          <cell r="CA976">
            <v>19</v>
          </cell>
          <cell r="CB976">
            <v>1</v>
          </cell>
          <cell r="CC976">
            <v>31</v>
          </cell>
          <cell r="CD976">
            <v>3</v>
          </cell>
          <cell r="CE976">
            <v>15</v>
          </cell>
          <cell r="CG976">
            <v>28</v>
          </cell>
          <cell r="CI976">
            <v>3136</v>
          </cell>
        </row>
        <row r="977">
          <cell r="A977">
            <v>50062101</v>
          </cell>
          <cell r="D977">
            <v>1</v>
          </cell>
          <cell r="E977">
            <v>11</v>
          </cell>
          <cell r="G977">
            <v>2</v>
          </cell>
          <cell r="H977">
            <v>6</v>
          </cell>
          <cell r="K977">
            <v>1</v>
          </cell>
          <cell r="L977">
            <v>11</v>
          </cell>
          <cell r="M977">
            <v>4</v>
          </cell>
          <cell r="O977">
            <v>4</v>
          </cell>
          <cell r="Q977">
            <v>3</v>
          </cell>
          <cell r="R977">
            <v>7</v>
          </cell>
          <cell r="X977">
            <v>4</v>
          </cell>
          <cell r="Z977">
            <v>6</v>
          </cell>
          <cell r="AB977">
            <v>1</v>
          </cell>
          <cell r="AF977">
            <v>1</v>
          </cell>
          <cell r="AH977">
            <v>2</v>
          </cell>
          <cell r="AI977">
            <v>1</v>
          </cell>
          <cell r="AK977">
            <v>13</v>
          </cell>
          <cell r="AL977">
            <v>2</v>
          </cell>
          <cell r="AN977">
            <v>2</v>
          </cell>
          <cell r="AO977">
            <v>16</v>
          </cell>
          <cell r="AP977">
            <v>15</v>
          </cell>
          <cell r="AR977">
            <v>2</v>
          </cell>
          <cell r="AS977">
            <v>8</v>
          </cell>
          <cell r="AT977">
            <v>11</v>
          </cell>
          <cell r="AU977">
            <v>1</v>
          </cell>
          <cell r="AV977">
            <v>8</v>
          </cell>
          <cell r="AX977">
            <v>44</v>
          </cell>
          <cell r="AZ977">
            <v>3</v>
          </cell>
          <cell r="BA977">
            <v>5</v>
          </cell>
          <cell r="BD977">
            <v>19</v>
          </cell>
          <cell r="BF977">
            <v>1</v>
          </cell>
          <cell r="BG977">
            <v>12</v>
          </cell>
          <cell r="BH977">
            <v>9</v>
          </cell>
          <cell r="BK977">
            <v>14</v>
          </cell>
          <cell r="BM977">
            <v>5</v>
          </cell>
          <cell r="BN977">
            <v>10</v>
          </cell>
          <cell r="BO977">
            <v>11</v>
          </cell>
          <cell r="BQ977">
            <v>4</v>
          </cell>
          <cell r="BR977">
            <v>3</v>
          </cell>
          <cell r="BS977">
            <v>23</v>
          </cell>
          <cell r="BV977">
            <v>3</v>
          </cell>
          <cell r="BW977">
            <v>3</v>
          </cell>
          <cell r="BY977">
            <v>15</v>
          </cell>
          <cell r="CB977">
            <v>10</v>
          </cell>
          <cell r="CC977">
            <v>15</v>
          </cell>
          <cell r="CD977">
            <v>14</v>
          </cell>
          <cell r="CE977">
            <v>2</v>
          </cell>
          <cell r="CF977">
            <v>4</v>
          </cell>
          <cell r="CI977">
            <v>372</v>
          </cell>
        </row>
        <row r="978">
          <cell r="A978">
            <v>50062113</v>
          </cell>
          <cell r="C978">
            <v>35</v>
          </cell>
          <cell r="D978">
            <v>33</v>
          </cell>
          <cell r="E978">
            <v>59</v>
          </cell>
          <cell r="F978">
            <v>60</v>
          </cell>
          <cell r="G978">
            <v>82</v>
          </cell>
          <cell r="H978">
            <v>72</v>
          </cell>
          <cell r="I978">
            <v>34</v>
          </cell>
          <cell r="J978">
            <v>24</v>
          </cell>
          <cell r="K978">
            <v>88</v>
          </cell>
          <cell r="L978">
            <v>11</v>
          </cell>
          <cell r="M978">
            <v>107</v>
          </cell>
          <cell r="N978">
            <v>28</v>
          </cell>
          <cell r="O978">
            <v>70</v>
          </cell>
          <cell r="P978">
            <v>38</v>
          </cell>
          <cell r="Q978">
            <v>42</v>
          </cell>
          <cell r="R978">
            <v>85</v>
          </cell>
          <cell r="S978">
            <v>68</v>
          </cell>
          <cell r="T978">
            <v>36</v>
          </cell>
          <cell r="U978">
            <v>47</v>
          </cell>
          <cell r="V978">
            <v>48</v>
          </cell>
          <cell r="W978">
            <v>25</v>
          </cell>
          <cell r="X978">
            <v>44</v>
          </cell>
          <cell r="Y978">
            <v>83</v>
          </cell>
          <cell r="Z978">
            <v>19</v>
          </cell>
          <cell r="AA978">
            <v>21</v>
          </cell>
          <cell r="AB978">
            <v>73</v>
          </cell>
          <cell r="AC978">
            <v>20</v>
          </cell>
          <cell r="AD978">
            <v>68</v>
          </cell>
          <cell r="AE978">
            <v>23</v>
          </cell>
          <cell r="AF978">
            <v>96</v>
          </cell>
          <cell r="AG978">
            <v>46</v>
          </cell>
          <cell r="AH978">
            <v>61</v>
          </cell>
          <cell r="AI978">
            <v>47</v>
          </cell>
          <cell r="AJ978">
            <v>83</v>
          </cell>
          <cell r="AK978">
            <v>12</v>
          </cell>
          <cell r="AL978">
            <v>53</v>
          </cell>
          <cell r="AM978">
            <v>71</v>
          </cell>
          <cell r="AN978">
            <v>77</v>
          </cell>
          <cell r="AO978">
            <v>1</v>
          </cell>
          <cell r="AP978">
            <v>36</v>
          </cell>
          <cell r="AQ978">
            <v>70</v>
          </cell>
          <cell r="AR978">
            <v>60</v>
          </cell>
          <cell r="AS978">
            <v>72</v>
          </cell>
          <cell r="AU978">
            <v>108</v>
          </cell>
          <cell r="AV978">
            <v>58</v>
          </cell>
          <cell r="AW978">
            <v>179</v>
          </cell>
          <cell r="AX978">
            <v>50</v>
          </cell>
          <cell r="AY978">
            <v>36</v>
          </cell>
          <cell r="AZ978">
            <v>100</v>
          </cell>
          <cell r="BB978">
            <v>49</v>
          </cell>
          <cell r="BC978">
            <v>71</v>
          </cell>
          <cell r="BD978">
            <v>84</v>
          </cell>
          <cell r="BE978">
            <v>36</v>
          </cell>
          <cell r="BF978">
            <v>26</v>
          </cell>
          <cell r="BG978">
            <v>45</v>
          </cell>
          <cell r="BH978">
            <v>49</v>
          </cell>
          <cell r="BI978">
            <v>106</v>
          </cell>
          <cell r="BJ978">
            <v>83</v>
          </cell>
          <cell r="BK978">
            <v>108</v>
          </cell>
          <cell r="BM978">
            <v>94</v>
          </cell>
          <cell r="BN978">
            <v>38</v>
          </cell>
          <cell r="BO978">
            <v>2</v>
          </cell>
          <cell r="BP978">
            <v>17</v>
          </cell>
          <cell r="BQ978">
            <v>277</v>
          </cell>
          <cell r="BR978">
            <v>47</v>
          </cell>
          <cell r="BS978">
            <v>69</v>
          </cell>
          <cell r="BT978">
            <v>112</v>
          </cell>
          <cell r="BU978">
            <v>19</v>
          </cell>
          <cell r="BV978">
            <v>23</v>
          </cell>
          <cell r="BW978">
            <v>27</v>
          </cell>
          <cell r="BX978">
            <v>47</v>
          </cell>
          <cell r="BY978">
            <v>87</v>
          </cell>
          <cell r="BZ978">
            <v>87</v>
          </cell>
          <cell r="CA978">
            <v>68</v>
          </cell>
          <cell r="CB978">
            <v>84</v>
          </cell>
          <cell r="CD978">
            <v>48</v>
          </cell>
          <cell r="CE978">
            <v>28</v>
          </cell>
          <cell r="CF978">
            <v>14</v>
          </cell>
          <cell r="CG978">
            <v>21</v>
          </cell>
          <cell r="CI978">
            <v>4625</v>
          </cell>
        </row>
        <row r="979">
          <cell r="A979">
            <v>50062114</v>
          </cell>
          <cell r="C979">
            <v>45</v>
          </cell>
          <cell r="D979">
            <v>33</v>
          </cell>
          <cell r="E979">
            <v>44</v>
          </cell>
          <cell r="F979">
            <v>61</v>
          </cell>
          <cell r="G979">
            <v>47</v>
          </cell>
          <cell r="H979">
            <v>36</v>
          </cell>
          <cell r="I979">
            <v>75</v>
          </cell>
          <cell r="J979">
            <v>16</v>
          </cell>
          <cell r="K979">
            <v>91</v>
          </cell>
          <cell r="L979">
            <v>65</v>
          </cell>
          <cell r="M979">
            <v>46</v>
          </cell>
          <cell r="N979">
            <v>23</v>
          </cell>
          <cell r="O979">
            <v>35</v>
          </cell>
          <cell r="P979">
            <v>25</v>
          </cell>
          <cell r="Q979">
            <v>15</v>
          </cell>
          <cell r="R979">
            <v>12</v>
          </cell>
          <cell r="S979">
            <v>29</v>
          </cell>
          <cell r="T979">
            <v>27</v>
          </cell>
          <cell r="U979">
            <v>47</v>
          </cell>
          <cell r="V979">
            <v>24</v>
          </cell>
          <cell r="W979">
            <v>44</v>
          </cell>
          <cell r="X979">
            <v>14</v>
          </cell>
          <cell r="Y979">
            <v>35</v>
          </cell>
          <cell r="Z979">
            <v>24</v>
          </cell>
          <cell r="AA979">
            <v>15</v>
          </cell>
          <cell r="AB979">
            <v>22</v>
          </cell>
          <cell r="AC979">
            <v>9</v>
          </cell>
          <cell r="AD979">
            <v>73</v>
          </cell>
          <cell r="AE979">
            <v>13</v>
          </cell>
          <cell r="AF979">
            <v>73</v>
          </cell>
          <cell r="AG979">
            <v>29</v>
          </cell>
          <cell r="AH979">
            <v>45</v>
          </cell>
          <cell r="AI979">
            <v>33</v>
          </cell>
          <cell r="AJ979">
            <v>21</v>
          </cell>
          <cell r="AK979">
            <v>12</v>
          </cell>
          <cell r="AL979">
            <v>21</v>
          </cell>
          <cell r="AM979">
            <v>27</v>
          </cell>
          <cell r="AN979">
            <v>54</v>
          </cell>
          <cell r="AO979">
            <v>7</v>
          </cell>
          <cell r="AP979">
            <v>29</v>
          </cell>
          <cell r="AQ979">
            <v>46</v>
          </cell>
          <cell r="AR979">
            <v>25</v>
          </cell>
          <cell r="AS979">
            <v>12</v>
          </cell>
          <cell r="AT979">
            <v>1</v>
          </cell>
          <cell r="AU979">
            <v>60</v>
          </cell>
          <cell r="AV979">
            <v>24</v>
          </cell>
          <cell r="AW979">
            <v>86</v>
          </cell>
          <cell r="AX979">
            <v>30</v>
          </cell>
          <cell r="AY979">
            <v>64</v>
          </cell>
          <cell r="AZ979">
            <v>76</v>
          </cell>
          <cell r="BB979">
            <v>54</v>
          </cell>
          <cell r="BC979">
            <v>48</v>
          </cell>
          <cell r="BD979">
            <v>50</v>
          </cell>
          <cell r="BE979">
            <v>42</v>
          </cell>
          <cell r="BF979">
            <v>24</v>
          </cell>
          <cell r="BG979">
            <v>35</v>
          </cell>
          <cell r="BH979">
            <v>36</v>
          </cell>
          <cell r="BI979">
            <v>90</v>
          </cell>
          <cell r="BJ979">
            <v>57</v>
          </cell>
          <cell r="BK979">
            <v>96</v>
          </cell>
          <cell r="BL979">
            <v>77</v>
          </cell>
          <cell r="BM979">
            <v>21</v>
          </cell>
          <cell r="BN979">
            <v>2</v>
          </cell>
          <cell r="BO979">
            <v>9</v>
          </cell>
          <cell r="BP979">
            <v>13</v>
          </cell>
          <cell r="BQ979">
            <v>12</v>
          </cell>
          <cell r="BR979">
            <v>4</v>
          </cell>
          <cell r="BS979">
            <v>45</v>
          </cell>
          <cell r="BT979">
            <v>91</v>
          </cell>
          <cell r="BU979">
            <v>26</v>
          </cell>
          <cell r="BV979">
            <v>18</v>
          </cell>
          <cell r="BW979">
            <v>20</v>
          </cell>
          <cell r="BX979">
            <v>36</v>
          </cell>
          <cell r="BY979">
            <v>34</v>
          </cell>
          <cell r="BZ979">
            <v>45</v>
          </cell>
          <cell r="CA979">
            <v>55</v>
          </cell>
          <cell r="CB979">
            <v>74</v>
          </cell>
          <cell r="CD979">
            <v>48</v>
          </cell>
          <cell r="CE979">
            <v>66</v>
          </cell>
          <cell r="CF979">
            <v>2</v>
          </cell>
          <cell r="CG979">
            <v>10</v>
          </cell>
          <cell r="CI979">
            <v>3060</v>
          </cell>
        </row>
        <row r="980">
          <cell r="A980">
            <v>50062115</v>
          </cell>
          <cell r="C980">
            <v>165</v>
          </cell>
          <cell r="D980">
            <v>117</v>
          </cell>
          <cell r="E980">
            <v>240</v>
          </cell>
          <cell r="F980">
            <v>196</v>
          </cell>
          <cell r="G980">
            <v>133</v>
          </cell>
          <cell r="H980">
            <v>202</v>
          </cell>
          <cell r="I980">
            <v>81</v>
          </cell>
          <cell r="J980">
            <v>85</v>
          </cell>
          <cell r="K980">
            <v>336</v>
          </cell>
          <cell r="L980">
            <v>138</v>
          </cell>
          <cell r="M980">
            <v>235</v>
          </cell>
          <cell r="N980">
            <v>68</v>
          </cell>
          <cell r="O980">
            <v>206</v>
          </cell>
          <cell r="P980">
            <v>141</v>
          </cell>
          <cell r="Q980">
            <v>183</v>
          </cell>
          <cell r="R980">
            <v>262</v>
          </cell>
          <cell r="S980">
            <v>209</v>
          </cell>
          <cell r="T980">
            <v>159</v>
          </cell>
          <cell r="U980">
            <v>229</v>
          </cell>
          <cell r="V980">
            <v>132</v>
          </cell>
          <cell r="W980">
            <v>130</v>
          </cell>
          <cell r="X980">
            <v>91</v>
          </cell>
          <cell r="Y980">
            <v>333</v>
          </cell>
          <cell r="Z980">
            <v>99</v>
          </cell>
          <cell r="AA980">
            <v>88</v>
          </cell>
          <cell r="AB980">
            <v>324</v>
          </cell>
          <cell r="AC980">
            <v>81</v>
          </cell>
          <cell r="AD980">
            <v>323</v>
          </cell>
          <cell r="AE980">
            <v>101</v>
          </cell>
          <cell r="AF980">
            <v>321</v>
          </cell>
          <cell r="AG980">
            <v>94</v>
          </cell>
          <cell r="AH980">
            <v>185</v>
          </cell>
          <cell r="AI980">
            <v>71</v>
          </cell>
          <cell r="AJ980">
            <v>254</v>
          </cell>
          <cell r="AK980">
            <v>15</v>
          </cell>
          <cell r="AL980">
            <v>151</v>
          </cell>
          <cell r="AM980">
            <v>169</v>
          </cell>
          <cell r="AN980">
            <v>176</v>
          </cell>
          <cell r="AO980">
            <v>83</v>
          </cell>
          <cell r="AP980">
            <v>101</v>
          </cell>
          <cell r="AQ980">
            <v>172</v>
          </cell>
          <cell r="AR980">
            <v>133</v>
          </cell>
          <cell r="AS980">
            <v>84</v>
          </cell>
          <cell r="AT980">
            <v>1</v>
          </cell>
          <cell r="AU980">
            <v>300</v>
          </cell>
          <cell r="AV980">
            <v>220</v>
          </cell>
          <cell r="AW980">
            <v>361</v>
          </cell>
          <cell r="AX980">
            <v>194</v>
          </cell>
          <cell r="AY980">
            <v>196</v>
          </cell>
          <cell r="AZ980">
            <v>300</v>
          </cell>
          <cell r="BA980">
            <v>7</v>
          </cell>
          <cell r="BB980">
            <v>79</v>
          </cell>
          <cell r="BC980">
            <v>112</v>
          </cell>
          <cell r="BD980">
            <v>131</v>
          </cell>
          <cell r="BE980">
            <v>176</v>
          </cell>
          <cell r="BF980">
            <v>59</v>
          </cell>
          <cell r="BG980">
            <v>84</v>
          </cell>
          <cell r="BH980">
            <v>268</v>
          </cell>
          <cell r="BI980">
            <v>247</v>
          </cell>
          <cell r="BJ980">
            <v>197</v>
          </cell>
          <cell r="BK980">
            <v>188</v>
          </cell>
          <cell r="BL980">
            <v>161</v>
          </cell>
          <cell r="BM980">
            <v>185</v>
          </cell>
          <cell r="BN980">
            <v>92</v>
          </cell>
          <cell r="BP980">
            <v>143</v>
          </cell>
          <cell r="BQ980">
            <v>207</v>
          </cell>
          <cell r="BR980">
            <v>86</v>
          </cell>
          <cell r="BS980">
            <v>206</v>
          </cell>
          <cell r="BT980">
            <v>242</v>
          </cell>
          <cell r="BU980">
            <v>86</v>
          </cell>
          <cell r="BV980">
            <v>103</v>
          </cell>
          <cell r="BW980">
            <v>120</v>
          </cell>
          <cell r="BX980">
            <v>209</v>
          </cell>
          <cell r="BY980">
            <v>149</v>
          </cell>
          <cell r="BZ980">
            <v>201</v>
          </cell>
          <cell r="CA980">
            <v>101</v>
          </cell>
          <cell r="CB980">
            <v>296</v>
          </cell>
          <cell r="CD980">
            <v>125</v>
          </cell>
          <cell r="CE980">
            <v>242</v>
          </cell>
          <cell r="CF980">
            <v>128</v>
          </cell>
          <cell r="CG980">
            <v>89</v>
          </cell>
          <cell r="CH980">
            <v>7</v>
          </cell>
          <cell r="CI980">
            <v>13394</v>
          </cell>
        </row>
        <row r="981">
          <cell r="A981">
            <v>50062116</v>
          </cell>
          <cell r="C981">
            <v>7</v>
          </cell>
          <cell r="D981">
            <v>9</v>
          </cell>
          <cell r="E981">
            <v>77</v>
          </cell>
          <cell r="F981">
            <v>5</v>
          </cell>
          <cell r="G981">
            <v>15</v>
          </cell>
          <cell r="H981">
            <v>29</v>
          </cell>
          <cell r="I981">
            <v>34</v>
          </cell>
          <cell r="J981">
            <v>2</v>
          </cell>
          <cell r="K981">
            <v>27</v>
          </cell>
          <cell r="M981">
            <v>12</v>
          </cell>
          <cell r="N981">
            <v>2</v>
          </cell>
          <cell r="O981">
            <v>4</v>
          </cell>
          <cell r="P981">
            <v>7</v>
          </cell>
          <cell r="Q981">
            <v>7</v>
          </cell>
          <cell r="R981">
            <v>8</v>
          </cell>
          <cell r="S981">
            <v>6</v>
          </cell>
          <cell r="T981">
            <v>12</v>
          </cell>
          <cell r="U981">
            <v>18</v>
          </cell>
          <cell r="V981">
            <v>6</v>
          </cell>
          <cell r="W981">
            <v>19</v>
          </cell>
          <cell r="X981">
            <v>21</v>
          </cell>
          <cell r="Y981">
            <v>6</v>
          </cell>
          <cell r="Z981">
            <v>5</v>
          </cell>
          <cell r="AA981">
            <v>14</v>
          </cell>
          <cell r="AB981">
            <v>14</v>
          </cell>
          <cell r="AC981">
            <v>10</v>
          </cell>
          <cell r="AD981">
            <v>38</v>
          </cell>
          <cell r="AE981">
            <v>9</v>
          </cell>
          <cell r="AF981">
            <v>14</v>
          </cell>
          <cell r="AG981">
            <v>7</v>
          </cell>
          <cell r="AH981">
            <v>8</v>
          </cell>
          <cell r="AI981">
            <v>7</v>
          </cell>
          <cell r="AJ981">
            <v>29</v>
          </cell>
          <cell r="AK981">
            <v>21</v>
          </cell>
          <cell r="AL981">
            <v>14</v>
          </cell>
          <cell r="AM981">
            <v>28</v>
          </cell>
          <cell r="AN981">
            <v>3</v>
          </cell>
          <cell r="AO981">
            <v>31</v>
          </cell>
          <cell r="AP981">
            <v>13</v>
          </cell>
          <cell r="AQ981">
            <v>8</v>
          </cell>
          <cell r="AR981">
            <v>19</v>
          </cell>
          <cell r="AS981">
            <v>8</v>
          </cell>
          <cell r="AT981">
            <v>11</v>
          </cell>
          <cell r="AU981">
            <v>2</v>
          </cell>
          <cell r="AV981">
            <v>13</v>
          </cell>
          <cell r="AW981">
            <v>38</v>
          </cell>
          <cell r="AX981">
            <v>16</v>
          </cell>
          <cell r="AY981">
            <v>8</v>
          </cell>
          <cell r="AZ981">
            <v>26</v>
          </cell>
          <cell r="BB981">
            <v>10</v>
          </cell>
          <cell r="BC981">
            <v>8</v>
          </cell>
          <cell r="BD981">
            <v>4</v>
          </cell>
          <cell r="BE981">
            <v>50</v>
          </cell>
          <cell r="BF981">
            <v>6</v>
          </cell>
          <cell r="BG981">
            <v>4</v>
          </cell>
          <cell r="BH981">
            <v>75</v>
          </cell>
          <cell r="BI981">
            <v>20</v>
          </cell>
          <cell r="BJ981">
            <v>12</v>
          </cell>
          <cell r="BK981">
            <v>12</v>
          </cell>
          <cell r="BL981">
            <v>19</v>
          </cell>
          <cell r="BM981">
            <v>8</v>
          </cell>
          <cell r="BN981">
            <v>3</v>
          </cell>
          <cell r="BO981">
            <v>5</v>
          </cell>
          <cell r="BP981">
            <v>16</v>
          </cell>
          <cell r="BQ981">
            <v>5</v>
          </cell>
          <cell r="BR981">
            <v>10</v>
          </cell>
          <cell r="BS981">
            <v>9</v>
          </cell>
          <cell r="BT981">
            <v>12</v>
          </cell>
          <cell r="BV981">
            <v>5</v>
          </cell>
          <cell r="BW981">
            <v>7</v>
          </cell>
          <cell r="BX981">
            <v>3</v>
          </cell>
          <cell r="BY981">
            <v>7</v>
          </cell>
          <cell r="BZ981">
            <v>9</v>
          </cell>
          <cell r="CA981">
            <v>25</v>
          </cell>
          <cell r="CB981">
            <v>6</v>
          </cell>
          <cell r="CC981">
            <v>6</v>
          </cell>
          <cell r="CD981">
            <v>3</v>
          </cell>
          <cell r="CE981">
            <v>16</v>
          </cell>
          <cell r="CF981">
            <v>5</v>
          </cell>
          <cell r="CG981">
            <v>4</v>
          </cell>
          <cell r="CI981">
            <v>1131</v>
          </cell>
        </row>
        <row r="982">
          <cell r="A982">
            <v>50062117</v>
          </cell>
          <cell r="C982">
            <v>26</v>
          </cell>
          <cell r="D982">
            <v>2</v>
          </cell>
          <cell r="E982">
            <v>186</v>
          </cell>
          <cell r="H982">
            <v>3</v>
          </cell>
          <cell r="I982">
            <v>64</v>
          </cell>
          <cell r="J982">
            <v>2</v>
          </cell>
          <cell r="K982">
            <v>68</v>
          </cell>
          <cell r="M982">
            <v>37</v>
          </cell>
          <cell r="O982">
            <v>1</v>
          </cell>
          <cell r="P982">
            <v>17</v>
          </cell>
          <cell r="Q982">
            <v>3</v>
          </cell>
          <cell r="R982">
            <v>21</v>
          </cell>
          <cell r="S982">
            <v>48</v>
          </cell>
          <cell r="T982">
            <v>18</v>
          </cell>
          <cell r="U982">
            <v>8</v>
          </cell>
          <cell r="V982">
            <v>58</v>
          </cell>
          <cell r="W982">
            <v>7</v>
          </cell>
          <cell r="Y982">
            <v>211</v>
          </cell>
          <cell r="Z982">
            <v>24</v>
          </cell>
          <cell r="AA982">
            <v>1</v>
          </cell>
          <cell r="AB982">
            <v>21</v>
          </cell>
          <cell r="AC982">
            <v>18</v>
          </cell>
          <cell r="AD982">
            <v>32</v>
          </cell>
          <cell r="AE982">
            <v>2</v>
          </cell>
          <cell r="AF982">
            <v>148</v>
          </cell>
          <cell r="AG982">
            <v>1</v>
          </cell>
          <cell r="AH982">
            <v>4</v>
          </cell>
          <cell r="AI982">
            <v>12</v>
          </cell>
          <cell r="AJ982">
            <v>47</v>
          </cell>
          <cell r="AK982">
            <v>98</v>
          </cell>
          <cell r="AL982">
            <v>15</v>
          </cell>
          <cell r="AM982">
            <v>9</v>
          </cell>
          <cell r="AN982">
            <v>35</v>
          </cell>
          <cell r="AO982">
            <v>112</v>
          </cell>
          <cell r="AP982">
            <v>138</v>
          </cell>
          <cell r="AQ982">
            <v>19</v>
          </cell>
          <cell r="AR982">
            <v>53</v>
          </cell>
          <cell r="AS982">
            <v>66</v>
          </cell>
          <cell r="AT982">
            <v>1</v>
          </cell>
          <cell r="AU982">
            <v>11</v>
          </cell>
          <cell r="AV982">
            <v>12</v>
          </cell>
          <cell r="AX982">
            <v>1</v>
          </cell>
          <cell r="AY982">
            <v>72</v>
          </cell>
          <cell r="AZ982">
            <v>11</v>
          </cell>
          <cell r="BA982">
            <v>26</v>
          </cell>
          <cell r="BB982">
            <v>94</v>
          </cell>
          <cell r="BD982">
            <v>221</v>
          </cell>
          <cell r="BE982">
            <v>68</v>
          </cell>
          <cell r="BG982">
            <v>25</v>
          </cell>
          <cell r="BH982">
            <v>319</v>
          </cell>
          <cell r="BI982">
            <v>25</v>
          </cell>
          <cell r="BJ982">
            <v>25</v>
          </cell>
          <cell r="BK982">
            <v>124</v>
          </cell>
          <cell r="BL982">
            <v>50</v>
          </cell>
          <cell r="BM982">
            <v>10</v>
          </cell>
          <cell r="BO982">
            <v>33</v>
          </cell>
          <cell r="BP982">
            <v>69</v>
          </cell>
          <cell r="BQ982">
            <v>9</v>
          </cell>
          <cell r="BR982">
            <v>1</v>
          </cell>
          <cell r="BS982">
            <v>3</v>
          </cell>
          <cell r="BT982">
            <v>76</v>
          </cell>
          <cell r="BV982">
            <v>1</v>
          </cell>
          <cell r="BW982">
            <v>16</v>
          </cell>
          <cell r="BY982">
            <v>21</v>
          </cell>
          <cell r="BZ982">
            <v>25</v>
          </cell>
          <cell r="CB982">
            <v>23</v>
          </cell>
          <cell r="CC982">
            <v>61</v>
          </cell>
          <cell r="CD982">
            <v>54</v>
          </cell>
          <cell r="CE982">
            <v>161</v>
          </cell>
          <cell r="CF982">
            <v>78</v>
          </cell>
          <cell r="CI982">
            <v>3361</v>
          </cell>
        </row>
        <row r="983">
          <cell r="A983">
            <v>50062118</v>
          </cell>
          <cell r="C983">
            <v>6</v>
          </cell>
          <cell r="D983">
            <v>3</v>
          </cell>
          <cell r="E983">
            <v>8</v>
          </cell>
          <cell r="F983">
            <v>1</v>
          </cell>
          <cell r="G983">
            <v>3</v>
          </cell>
          <cell r="H983">
            <v>7</v>
          </cell>
          <cell r="I983">
            <v>22</v>
          </cell>
          <cell r="J983">
            <v>10</v>
          </cell>
          <cell r="K983">
            <v>11</v>
          </cell>
          <cell r="L983">
            <v>16</v>
          </cell>
          <cell r="M983">
            <v>16</v>
          </cell>
          <cell r="N983">
            <v>13</v>
          </cell>
          <cell r="O983">
            <v>19</v>
          </cell>
          <cell r="R983">
            <v>27</v>
          </cell>
          <cell r="S983">
            <v>12</v>
          </cell>
          <cell r="T983">
            <v>1</v>
          </cell>
          <cell r="U983">
            <v>7</v>
          </cell>
          <cell r="V983">
            <v>17</v>
          </cell>
          <cell r="W983">
            <v>11</v>
          </cell>
          <cell r="X983">
            <v>3</v>
          </cell>
          <cell r="Y983">
            <v>22</v>
          </cell>
          <cell r="Z983">
            <v>2</v>
          </cell>
          <cell r="AA983">
            <v>2</v>
          </cell>
          <cell r="AB983">
            <v>8</v>
          </cell>
          <cell r="AC983">
            <v>8</v>
          </cell>
          <cell r="AD983">
            <v>7</v>
          </cell>
          <cell r="AE983">
            <v>15</v>
          </cell>
          <cell r="AF983">
            <v>4</v>
          </cell>
          <cell r="AG983">
            <v>4</v>
          </cell>
          <cell r="AH983">
            <v>6</v>
          </cell>
          <cell r="AI983">
            <v>30</v>
          </cell>
          <cell r="AJ983">
            <v>12</v>
          </cell>
          <cell r="AK983">
            <v>14</v>
          </cell>
          <cell r="AL983">
            <v>13</v>
          </cell>
          <cell r="AM983">
            <v>28</v>
          </cell>
          <cell r="AN983">
            <v>11</v>
          </cell>
          <cell r="AO983">
            <v>11</v>
          </cell>
          <cell r="AP983">
            <v>19</v>
          </cell>
          <cell r="AQ983">
            <v>10</v>
          </cell>
          <cell r="AR983">
            <v>12</v>
          </cell>
          <cell r="AS983">
            <v>20</v>
          </cell>
          <cell r="AT983">
            <v>12</v>
          </cell>
          <cell r="AU983">
            <v>13</v>
          </cell>
          <cell r="AV983">
            <v>17</v>
          </cell>
          <cell r="AW983">
            <v>1</v>
          </cell>
          <cell r="AX983">
            <v>12</v>
          </cell>
          <cell r="AY983">
            <v>16</v>
          </cell>
          <cell r="AZ983">
            <v>17</v>
          </cell>
          <cell r="BA983">
            <v>18</v>
          </cell>
          <cell r="BB983">
            <v>2</v>
          </cell>
          <cell r="BC983">
            <v>7</v>
          </cell>
          <cell r="BD983">
            <v>24</v>
          </cell>
          <cell r="BE983">
            <v>20</v>
          </cell>
          <cell r="BF983">
            <v>11</v>
          </cell>
          <cell r="BG983">
            <v>23</v>
          </cell>
          <cell r="BH983">
            <v>21</v>
          </cell>
          <cell r="BI983">
            <v>1</v>
          </cell>
          <cell r="BJ983">
            <v>10</v>
          </cell>
          <cell r="BK983">
            <v>5</v>
          </cell>
          <cell r="BL983">
            <v>13</v>
          </cell>
          <cell r="BM983">
            <v>7</v>
          </cell>
          <cell r="BO983">
            <v>12</v>
          </cell>
          <cell r="BQ983">
            <v>11</v>
          </cell>
          <cell r="BR983">
            <v>5</v>
          </cell>
          <cell r="BS983">
            <v>11</v>
          </cell>
          <cell r="BT983">
            <v>12</v>
          </cell>
          <cell r="BU983">
            <v>2</v>
          </cell>
          <cell r="BV983">
            <v>9</v>
          </cell>
          <cell r="BW983">
            <v>9</v>
          </cell>
          <cell r="BX983">
            <v>5</v>
          </cell>
          <cell r="BY983">
            <v>9</v>
          </cell>
          <cell r="BZ983">
            <v>8</v>
          </cell>
          <cell r="CA983">
            <v>3</v>
          </cell>
          <cell r="CB983">
            <v>9</v>
          </cell>
          <cell r="CC983">
            <v>12</v>
          </cell>
          <cell r="CD983">
            <v>1</v>
          </cell>
          <cell r="CE983">
            <v>25</v>
          </cell>
          <cell r="CF983">
            <v>7</v>
          </cell>
          <cell r="CG983">
            <v>4</v>
          </cell>
          <cell r="CI983">
            <v>875</v>
          </cell>
        </row>
        <row r="984">
          <cell r="A984">
            <v>50062123</v>
          </cell>
          <cell r="C984">
            <v>18</v>
          </cell>
          <cell r="D984">
            <v>26</v>
          </cell>
          <cell r="E984">
            <v>8</v>
          </cell>
          <cell r="G984">
            <v>27</v>
          </cell>
          <cell r="H984">
            <v>8</v>
          </cell>
          <cell r="J984">
            <v>10</v>
          </cell>
          <cell r="K984">
            <v>10</v>
          </cell>
          <cell r="L984">
            <v>9</v>
          </cell>
          <cell r="M984">
            <v>36</v>
          </cell>
          <cell r="N984">
            <v>22</v>
          </cell>
          <cell r="O984">
            <v>10</v>
          </cell>
          <cell r="P984">
            <v>4</v>
          </cell>
          <cell r="Q984">
            <v>26</v>
          </cell>
          <cell r="R984">
            <v>8</v>
          </cell>
          <cell r="S984">
            <v>38</v>
          </cell>
          <cell r="T984">
            <v>3</v>
          </cell>
          <cell r="U984">
            <v>22</v>
          </cell>
          <cell r="V984">
            <v>12</v>
          </cell>
          <cell r="W984">
            <v>19</v>
          </cell>
          <cell r="X984">
            <v>13</v>
          </cell>
          <cell r="Y984">
            <v>24</v>
          </cell>
          <cell r="Z984">
            <v>3</v>
          </cell>
          <cell r="AA984">
            <v>10</v>
          </cell>
          <cell r="AB984">
            <v>2</v>
          </cell>
          <cell r="AC984">
            <v>9</v>
          </cell>
          <cell r="AD984">
            <v>26</v>
          </cell>
          <cell r="AE984">
            <v>9</v>
          </cell>
          <cell r="AF984">
            <v>2</v>
          </cell>
          <cell r="AG984">
            <v>18</v>
          </cell>
          <cell r="AH984">
            <v>8</v>
          </cell>
          <cell r="AI984">
            <v>16</v>
          </cell>
          <cell r="AK984">
            <v>1</v>
          </cell>
          <cell r="AL984">
            <v>22</v>
          </cell>
          <cell r="AM984">
            <v>16</v>
          </cell>
          <cell r="AN984">
            <v>6</v>
          </cell>
          <cell r="AP984">
            <v>3</v>
          </cell>
          <cell r="AQ984">
            <v>16</v>
          </cell>
          <cell r="AR984">
            <v>20</v>
          </cell>
          <cell r="AS984">
            <v>1</v>
          </cell>
          <cell r="AT984">
            <v>17</v>
          </cell>
          <cell r="AU984">
            <v>6</v>
          </cell>
          <cell r="AV984">
            <v>25</v>
          </cell>
          <cell r="AW984">
            <v>2</v>
          </cell>
          <cell r="AX984">
            <v>4</v>
          </cell>
          <cell r="AY984">
            <v>4</v>
          </cell>
          <cell r="AZ984">
            <v>9</v>
          </cell>
          <cell r="BB984">
            <v>24</v>
          </cell>
          <cell r="BC984">
            <v>4</v>
          </cell>
          <cell r="BD984">
            <v>8</v>
          </cell>
          <cell r="BE984">
            <v>13</v>
          </cell>
          <cell r="BF984">
            <v>20</v>
          </cell>
          <cell r="BG984">
            <v>2</v>
          </cell>
          <cell r="BH984">
            <v>12</v>
          </cell>
          <cell r="BI984">
            <v>32</v>
          </cell>
          <cell r="BJ984">
            <v>10</v>
          </cell>
          <cell r="BK984">
            <v>13</v>
          </cell>
          <cell r="BL984">
            <v>36</v>
          </cell>
          <cell r="BM984">
            <v>13</v>
          </cell>
          <cell r="BN984">
            <v>11</v>
          </cell>
          <cell r="BO984">
            <v>7</v>
          </cell>
          <cell r="BP984">
            <v>7</v>
          </cell>
          <cell r="BQ984">
            <v>6</v>
          </cell>
          <cell r="BR984">
            <v>21</v>
          </cell>
          <cell r="BS984">
            <v>12</v>
          </cell>
          <cell r="BU984">
            <v>10</v>
          </cell>
          <cell r="BV984">
            <v>28</v>
          </cell>
          <cell r="BW984">
            <v>12</v>
          </cell>
          <cell r="BX984">
            <v>14</v>
          </cell>
          <cell r="BZ984">
            <v>12</v>
          </cell>
          <cell r="CA984">
            <v>11</v>
          </cell>
          <cell r="CB984">
            <v>4</v>
          </cell>
          <cell r="CE984">
            <v>6</v>
          </cell>
          <cell r="CF984">
            <v>2</v>
          </cell>
          <cell r="CG984">
            <v>15</v>
          </cell>
          <cell r="CI984">
            <v>973</v>
          </cell>
        </row>
        <row r="985">
          <cell r="A985">
            <v>50062124</v>
          </cell>
          <cell r="C985">
            <v>89</v>
          </cell>
          <cell r="D985">
            <v>54</v>
          </cell>
          <cell r="E985">
            <v>3</v>
          </cell>
          <cell r="G985">
            <v>34</v>
          </cell>
          <cell r="L985">
            <v>11</v>
          </cell>
          <cell r="M985">
            <v>48</v>
          </cell>
          <cell r="P985">
            <v>1</v>
          </cell>
          <cell r="Q985">
            <v>36</v>
          </cell>
          <cell r="R985">
            <v>3</v>
          </cell>
          <cell r="S985">
            <v>84</v>
          </cell>
          <cell r="U985">
            <v>49</v>
          </cell>
          <cell r="V985">
            <v>18</v>
          </cell>
          <cell r="W985">
            <v>36</v>
          </cell>
          <cell r="X985">
            <v>43</v>
          </cell>
          <cell r="Y985">
            <v>99</v>
          </cell>
          <cell r="AC985">
            <v>12</v>
          </cell>
          <cell r="AD985">
            <v>72</v>
          </cell>
          <cell r="AE985">
            <v>31</v>
          </cell>
          <cell r="AF985">
            <v>1</v>
          </cell>
          <cell r="AG985">
            <v>36</v>
          </cell>
          <cell r="AH985">
            <v>30</v>
          </cell>
          <cell r="AI985">
            <v>24</v>
          </cell>
          <cell r="AK985">
            <v>4</v>
          </cell>
          <cell r="AL985">
            <v>27</v>
          </cell>
          <cell r="AM985">
            <v>55</v>
          </cell>
          <cell r="AP985">
            <v>16</v>
          </cell>
          <cell r="AR985">
            <v>36</v>
          </cell>
          <cell r="AS985">
            <v>41</v>
          </cell>
          <cell r="AT985">
            <v>1</v>
          </cell>
          <cell r="AV985">
            <v>60</v>
          </cell>
          <cell r="AY985">
            <v>55</v>
          </cell>
          <cell r="AZ985">
            <v>98</v>
          </cell>
          <cell r="BA985">
            <v>8</v>
          </cell>
          <cell r="BB985">
            <v>22</v>
          </cell>
          <cell r="BF985">
            <v>22</v>
          </cell>
          <cell r="BH985">
            <v>1</v>
          </cell>
          <cell r="BI985">
            <v>90</v>
          </cell>
          <cell r="BK985">
            <v>8</v>
          </cell>
          <cell r="BM985">
            <v>47</v>
          </cell>
          <cell r="BN985">
            <v>1</v>
          </cell>
          <cell r="BO985">
            <v>3</v>
          </cell>
          <cell r="BR985">
            <v>17</v>
          </cell>
          <cell r="BS985">
            <v>72</v>
          </cell>
          <cell r="BT985">
            <v>11</v>
          </cell>
          <cell r="BV985">
            <v>67</v>
          </cell>
          <cell r="BX985">
            <v>18</v>
          </cell>
          <cell r="BZ985">
            <v>38</v>
          </cell>
          <cell r="CB985">
            <v>7</v>
          </cell>
          <cell r="CC985">
            <v>29</v>
          </cell>
          <cell r="CG985">
            <v>24</v>
          </cell>
          <cell r="CI985">
            <v>1692</v>
          </cell>
        </row>
        <row r="986">
          <cell r="A986">
            <v>50062125</v>
          </cell>
          <cell r="C986">
            <v>53</v>
          </cell>
          <cell r="D986">
            <v>38</v>
          </cell>
          <cell r="E986">
            <v>72</v>
          </cell>
          <cell r="F986">
            <v>106</v>
          </cell>
          <cell r="G986">
            <v>79</v>
          </cell>
          <cell r="H986">
            <v>254</v>
          </cell>
          <cell r="I986">
            <v>219</v>
          </cell>
          <cell r="J986">
            <v>10</v>
          </cell>
          <cell r="K986">
            <v>198</v>
          </cell>
          <cell r="L986">
            <v>55</v>
          </cell>
          <cell r="M986">
            <v>244</v>
          </cell>
          <cell r="N986">
            <v>42</v>
          </cell>
          <cell r="O986">
            <v>80</v>
          </cell>
          <cell r="P986">
            <v>27</v>
          </cell>
          <cell r="Q986">
            <v>2</v>
          </cell>
          <cell r="R986">
            <v>118</v>
          </cell>
          <cell r="S986">
            <v>48</v>
          </cell>
          <cell r="T986">
            <v>36</v>
          </cell>
          <cell r="U986">
            <v>134</v>
          </cell>
          <cell r="W986">
            <v>91</v>
          </cell>
          <cell r="X986">
            <v>47</v>
          </cell>
          <cell r="Y986">
            <v>347</v>
          </cell>
          <cell r="Z986">
            <v>64</v>
          </cell>
          <cell r="AA986">
            <v>113</v>
          </cell>
          <cell r="AB986">
            <v>112</v>
          </cell>
          <cell r="AC986">
            <v>16</v>
          </cell>
          <cell r="AD986">
            <v>145</v>
          </cell>
          <cell r="AE986">
            <v>15</v>
          </cell>
          <cell r="AF986">
            <v>1</v>
          </cell>
          <cell r="AG986">
            <v>34</v>
          </cell>
          <cell r="AH986">
            <v>125</v>
          </cell>
          <cell r="AI986">
            <v>27</v>
          </cell>
          <cell r="AJ986">
            <v>150</v>
          </cell>
          <cell r="AK986">
            <v>257</v>
          </cell>
          <cell r="AL986">
            <v>15</v>
          </cell>
          <cell r="AM986">
            <v>11</v>
          </cell>
          <cell r="AN986">
            <v>87</v>
          </cell>
          <cell r="AO986">
            <v>214</v>
          </cell>
          <cell r="AP986">
            <v>129</v>
          </cell>
          <cell r="AQ986">
            <v>51</v>
          </cell>
          <cell r="AR986">
            <v>167</v>
          </cell>
          <cell r="AS986">
            <v>101</v>
          </cell>
          <cell r="AT986">
            <v>51</v>
          </cell>
          <cell r="AU986">
            <v>77</v>
          </cell>
          <cell r="AV986">
            <v>53</v>
          </cell>
          <cell r="AW986">
            <v>271</v>
          </cell>
          <cell r="AX986">
            <v>85</v>
          </cell>
          <cell r="AY986">
            <v>218</v>
          </cell>
          <cell r="AZ986">
            <v>317</v>
          </cell>
          <cell r="BA986">
            <v>135</v>
          </cell>
          <cell r="BB986">
            <v>204</v>
          </cell>
          <cell r="BC986">
            <v>45</v>
          </cell>
          <cell r="BD986">
            <v>1458</v>
          </cell>
          <cell r="BE986">
            <v>243</v>
          </cell>
          <cell r="BF986">
            <v>17</v>
          </cell>
          <cell r="BG986">
            <v>15</v>
          </cell>
          <cell r="BH986">
            <v>192</v>
          </cell>
          <cell r="BI986">
            <v>29</v>
          </cell>
          <cell r="BJ986">
            <v>109</v>
          </cell>
          <cell r="BK986">
            <v>83</v>
          </cell>
          <cell r="BL986">
            <v>183</v>
          </cell>
          <cell r="BM986">
            <v>173</v>
          </cell>
          <cell r="BN986">
            <v>48</v>
          </cell>
          <cell r="BO986">
            <v>103</v>
          </cell>
          <cell r="BP986">
            <v>73</v>
          </cell>
          <cell r="BQ986">
            <v>87</v>
          </cell>
          <cell r="BR986">
            <v>24</v>
          </cell>
          <cell r="BS986">
            <v>152</v>
          </cell>
          <cell r="BT986">
            <v>203</v>
          </cell>
          <cell r="BU986">
            <v>69</v>
          </cell>
          <cell r="BV986">
            <v>42</v>
          </cell>
          <cell r="BX986">
            <v>116</v>
          </cell>
          <cell r="BY986">
            <v>87</v>
          </cell>
          <cell r="BZ986">
            <v>68</v>
          </cell>
          <cell r="CA986">
            <v>82</v>
          </cell>
          <cell r="CB986">
            <v>168</v>
          </cell>
          <cell r="CC986">
            <v>140</v>
          </cell>
          <cell r="CD986">
            <v>26</v>
          </cell>
          <cell r="CE986">
            <v>177</v>
          </cell>
          <cell r="CF986">
            <v>115</v>
          </cell>
          <cell r="CG986">
            <v>43</v>
          </cell>
          <cell r="CH986">
            <v>13</v>
          </cell>
          <cell r="CI986">
            <v>9928</v>
          </cell>
        </row>
        <row r="987">
          <cell r="A987">
            <v>50062127</v>
          </cell>
          <cell r="C987">
            <v>110</v>
          </cell>
          <cell r="D987">
            <v>80</v>
          </cell>
          <cell r="E987">
            <v>352</v>
          </cell>
          <cell r="F987">
            <v>53</v>
          </cell>
          <cell r="G987">
            <v>54</v>
          </cell>
          <cell r="H987">
            <v>117</v>
          </cell>
          <cell r="I987">
            <v>92</v>
          </cell>
          <cell r="J987">
            <v>9</v>
          </cell>
          <cell r="K987">
            <v>208</v>
          </cell>
          <cell r="L987">
            <v>57</v>
          </cell>
          <cell r="M987">
            <v>178</v>
          </cell>
          <cell r="N987">
            <v>40</v>
          </cell>
          <cell r="O987">
            <v>74</v>
          </cell>
          <cell r="P987">
            <v>65</v>
          </cell>
          <cell r="Q987">
            <v>96</v>
          </cell>
          <cell r="R987">
            <v>119</v>
          </cell>
          <cell r="S987">
            <v>59</v>
          </cell>
          <cell r="T987">
            <v>37</v>
          </cell>
          <cell r="U987">
            <v>160</v>
          </cell>
          <cell r="W987">
            <v>36</v>
          </cell>
          <cell r="X987">
            <v>89</v>
          </cell>
          <cell r="Y987">
            <v>182</v>
          </cell>
          <cell r="Z987">
            <v>36</v>
          </cell>
          <cell r="AA987">
            <v>86</v>
          </cell>
          <cell r="AB987">
            <v>188</v>
          </cell>
          <cell r="AC987">
            <v>74</v>
          </cell>
          <cell r="AD987">
            <v>160</v>
          </cell>
          <cell r="AE987">
            <v>5</v>
          </cell>
          <cell r="AF987">
            <v>17</v>
          </cell>
          <cell r="AG987">
            <v>82</v>
          </cell>
          <cell r="AH987">
            <v>89</v>
          </cell>
          <cell r="AI987">
            <v>81</v>
          </cell>
          <cell r="AJ987">
            <v>175</v>
          </cell>
          <cell r="AK987">
            <v>157</v>
          </cell>
          <cell r="AL987">
            <v>7</v>
          </cell>
          <cell r="AM987">
            <v>12</v>
          </cell>
          <cell r="AN987">
            <v>41</v>
          </cell>
          <cell r="AO987">
            <v>97</v>
          </cell>
          <cell r="AP987">
            <v>70</v>
          </cell>
          <cell r="AQ987">
            <v>1</v>
          </cell>
          <cell r="AR987">
            <v>155</v>
          </cell>
          <cell r="AS987">
            <v>45</v>
          </cell>
          <cell r="AT987">
            <v>106</v>
          </cell>
          <cell r="AU987">
            <v>80</v>
          </cell>
          <cell r="AV987">
            <v>72</v>
          </cell>
          <cell r="AW987">
            <v>7</v>
          </cell>
          <cell r="AX987">
            <v>42</v>
          </cell>
          <cell r="AY987">
            <v>138</v>
          </cell>
          <cell r="AZ987">
            <v>198</v>
          </cell>
          <cell r="BA987">
            <v>118</v>
          </cell>
          <cell r="BB987">
            <v>51</v>
          </cell>
          <cell r="BC987">
            <v>66</v>
          </cell>
          <cell r="BD987">
            <v>356</v>
          </cell>
          <cell r="BE987">
            <v>240</v>
          </cell>
          <cell r="BF987">
            <v>46</v>
          </cell>
          <cell r="BH987">
            <v>89</v>
          </cell>
          <cell r="BI987">
            <v>84</v>
          </cell>
          <cell r="BJ987">
            <v>49</v>
          </cell>
          <cell r="BK987">
            <v>103</v>
          </cell>
          <cell r="BL987">
            <v>203</v>
          </cell>
          <cell r="BM987">
            <v>155</v>
          </cell>
          <cell r="BN987">
            <v>50</v>
          </cell>
          <cell r="BO987">
            <v>211</v>
          </cell>
          <cell r="BP987">
            <v>165</v>
          </cell>
          <cell r="BQ987">
            <v>88</v>
          </cell>
          <cell r="BR987">
            <v>44</v>
          </cell>
          <cell r="BS987">
            <v>43</v>
          </cell>
          <cell r="BT987">
            <v>252</v>
          </cell>
          <cell r="BU987">
            <v>58</v>
          </cell>
          <cell r="BV987">
            <v>63</v>
          </cell>
          <cell r="BX987">
            <v>114</v>
          </cell>
          <cell r="BY987">
            <v>32</v>
          </cell>
          <cell r="BZ987">
            <v>55</v>
          </cell>
          <cell r="CA987">
            <v>94</v>
          </cell>
          <cell r="CB987">
            <v>51</v>
          </cell>
          <cell r="CC987">
            <v>50</v>
          </cell>
          <cell r="CD987">
            <v>59</v>
          </cell>
          <cell r="CE987">
            <v>114</v>
          </cell>
          <cell r="CF987">
            <v>86</v>
          </cell>
          <cell r="CG987">
            <v>92</v>
          </cell>
          <cell r="CH987">
            <v>9</v>
          </cell>
          <cell r="CI987">
            <v>7778</v>
          </cell>
        </row>
        <row r="988">
          <cell r="A988">
            <v>50062130</v>
          </cell>
          <cell r="C988">
            <v>51</v>
          </cell>
          <cell r="D988">
            <v>23</v>
          </cell>
          <cell r="E988">
            <v>17</v>
          </cell>
          <cell r="F988">
            <v>30</v>
          </cell>
          <cell r="G988">
            <v>21</v>
          </cell>
          <cell r="H988">
            <v>20</v>
          </cell>
          <cell r="I988">
            <v>17</v>
          </cell>
          <cell r="J988">
            <v>23</v>
          </cell>
          <cell r="K988">
            <v>40</v>
          </cell>
          <cell r="L988">
            <v>21</v>
          </cell>
          <cell r="M988">
            <v>28</v>
          </cell>
          <cell r="N988">
            <v>21</v>
          </cell>
          <cell r="O988">
            <v>34</v>
          </cell>
          <cell r="P988">
            <v>24</v>
          </cell>
          <cell r="Q988">
            <v>30</v>
          </cell>
          <cell r="R988">
            <v>10</v>
          </cell>
          <cell r="S988">
            <v>64</v>
          </cell>
          <cell r="T988">
            <v>20</v>
          </cell>
          <cell r="U988">
            <v>48</v>
          </cell>
          <cell r="W988">
            <v>33</v>
          </cell>
          <cell r="X988">
            <v>14</v>
          </cell>
          <cell r="Y988">
            <v>13</v>
          </cell>
          <cell r="Z988">
            <v>18</v>
          </cell>
          <cell r="AA988">
            <v>68</v>
          </cell>
          <cell r="AB988">
            <v>32</v>
          </cell>
          <cell r="AC988">
            <v>24</v>
          </cell>
          <cell r="AD988">
            <v>8</v>
          </cell>
          <cell r="AE988">
            <v>10</v>
          </cell>
          <cell r="AF988">
            <v>27</v>
          </cell>
          <cell r="AG988">
            <v>27</v>
          </cell>
          <cell r="AH988">
            <v>12</v>
          </cell>
          <cell r="AI988">
            <v>38</v>
          </cell>
          <cell r="AJ988">
            <v>44</v>
          </cell>
          <cell r="AK988">
            <v>19</v>
          </cell>
          <cell r="AL988">
            <v>25</v>
          </cell>
          <cell r="AM988">
            <v>12</v>
          </cell>
          <cell r="AN988">
            <v>24</v>
          </cell>
          <cell r="AO988">
            <v>21</v>
          </cell>
          <cell r="AP988">
            <v>25</v>
          </cell>
          <cell r="AQ988">
            <v>53</v>
          </cell>
          <cell r="AR988">
            <v>32</v>
          </cell>
          <cell r="AS988">
            <v>21</v>
          </cell>
          <cell r="AT988">
            <v>51</v>
          </cell>
          <cell r="AU988">
            <v>9</v>
          </cell>
          <cell r="AV988">
            <v>6</v>
          </cell>
          <cell r="AW988">
            <v>46</v>
          </cell>
          <cell r="AX988">
            <v>15</v>
          </cell>
          <cell r="AY988">
            <v>44</v>
          </cell>
          <cell r="AZ988">
            <v>59</v>
          </cell>
          <cell r="BB988">
            <v>25</v>
          </cell>
          <cell r="BC988">
            <v>26</v>
          </cell>
          <cell r="BD988">
            <v>56</v>
          </cell>
          <cell r="BE988">
            <v>23</v>
          </cell>
          <cell r="BF988">
            <v>26</v>
          </cell>
          <cell r="BG988">
            <v>27</v>
          </cell>
          <cell r="BH988">
            <v>27</v>
          </cell>
          <cell r="BI988">
            <v>31</v>
          </cell>
          <cell r="BJ988">
            <v>24</v>
          </cell>
          <cell r="BK988">
            <v>52</v>
          </cell>
          <cell r="BL988">
            <v>88</v>
          </cell>
          <cell r="BM988">
            <v>26</v>
          </cell>
          <cell r="BN988">
            <v>18</v>
          </cell>
          <cell r="BO988">
            <v>59</v>
          </cell>
          <cell r="BP988">
            <v>26</v>
          </cell>
          <cell r="BQ988">
            <v>12</v>
          </cell>
          <cell r="BR988">
            <v>23</v>
          </cell>
          <cell r="BS988">
            <v>40</v>
          </cell>
          <cell r="BT988">
            <v>83</v>
          </cell>
          <cell r="BU988">
            <v>19</v>
          </cell>
          <cell r="BV988">
            <v>28</v>
          </cell>
          <cell r="BW988">
            <v>10</v>
          </cell>
          <cell r="BX988">
            <v>18</v>
          </cell>
          <cell r="BY988">
            <v>24</v>
          </cell>
          <cell r="BZ988">
            <v>19</v>
          </cell>
          <cell r="CA988">
            <v>30</v>
          </cell>
          <cell r="CB988">
            <v>30</v>
          </cell>
          <cell r="CC988">
            <v>58</v>
          </cell>
          <cell r="CD988">
            <v>24</v>
          </cell>
          <cell r="CE988">
            <v>81</v>
          </cell>
          <cell r="CF988">
            <v>43</v>
          </cell>
          <cell r="CG988">
            <v>20</v>
          </cell>
          <cell r="CI988">
            <v>2468</v>
          </cell>
        </row>
        <row r="989">
          <cell r="A989">
            <v>50062131</v>
          </cell>
          <cell r="C989">
            <v>25</v>
          </cell>
          <cell r="D989">
            <v>12</v>
          </cell>
          <cell r="F989">
            <v>2</v>
          </cell>
          <cell r="G989">
            <v>27</v>
          </cell>
          <cell r="H989">
            <v>1</v>
          </cell>
          <cell r="I989">
            <v>3</v>
          </cell>
          <cell r="M989">
            <v>20</v>
          </cell>
          <cell r="N989">
            <v>11</v>
          </cell>
          <cell r="O989">
            <v>3</v>
          </cell>
          <cell r="Q989">
            <v>29</v>
          </cell>
          <cell r="R989">
            <v>6</v>
          </cell>
          <cell r="S989">
            <v>44</v>
          </cell>
          <cell r="T989">
            <v>1</v>
          </cell>
          <cell r="U989">
            <v>54</v>
          </cell>
          <cell r="V989">
            <v>12</v>
          </cell>
          <cell r="W989">
            <v>17</v>
          </cell>
          <cell r="X989">
            <v>16</v>
          </cell>
          <cell r="Z989">
            <v>8</v>
          </cell>
          <cell r="AB989">
            <v>13</v>
          </cell>
          <cell r="AC989">
            <v>15</v>
          </cell>
          <cell r="AD989">
            <v>24</v>
          </cell>
          <cell r="AE989">
            <v>17</v>
          </cell>
          <cell r="AG989">
            <v>12</v>
          </cell>
          <cell r="AH989">
            <v>22</v>
          </cell>
          <cell r="AI989">
            <v>21</v>
          </cell>
          <cell r="AJ989">
            <v>11</v>
          </cell>
          <cell r="AK989">
            <v>10</v>
          </cell>
          <cell r="AL989">
            <v>16</v>
          </cell>
          <cell r="AM989">
            <v>13</v>
          </cell>
          <cell r="AN989">
            <v>4</v>
          </cell>
          <cell r="AQ989">
            <v>5</v>
          </cell>
          <cell r="AR989">
            <v>16</v>
          </cell>
          <cell r="AS989">
            <v>6</v>
          </cell>
          <cell r="AT989">
            <v>8</v>
          </cell>
          <cell r="AV989">
            <v>15</v>
          </cell>
          <cell r="AX989">
            <v>1</v>
          </cell>
          <cell r="AY989">
            <v>1</v>
          </cell>
          <cell r="AZ989">
            <v>3</v>
          </cell>
          <cell r="BB989">
            <v>124</v>
          </cell>
          <cell r="BC989">
            <v>1</v>
          </cell>
          <cell r="BD989">
            <v>20</v>
          </cell>
          <cell r="BE989">
            <v>5</v>
          </cell>
          <cell r="BF989">
            <v>15</v>
          </cell>
          <cell r="BG989">
            <v>4</v>
          </cell>
          <cell r="BH989">
            <v>2</v>
          </cell>
          <cell r="BI989">
            <v>29</v>
          </cell>
          <cell r="BJ989">
            <v>14</v>
          </cell>
          <cell r="BK989">
            <v>14</v>
          </cell>
          <cell r="BM989">
            <v>12</v>
          </cell>
          <cell r="BO989">
            <v>9</v>
          </cell>
          <cell r="BQ989">
            <v>1</v>
          </cell>
          <cell r="BR989">
            <v>13</v>
          </cell>
          <cell r="BS989">
            <v>41</v>
          </cell>
          <cell r="BU989">
            <v>1</v>
          </cell>
          <cell r="BV989">
            <v>22</v>
          </cell>
          <cell r="BW989">
            <v>5</v>
          </cell>
          <cell r="BX989">
            <v>27</v>
          </cell>
          <cell r="BY989">
            <v>5</v>
          </cell>
          <cell r="BZ989">
            <v>15</v>
          </cell>
          <cell r="CB989">
            <v>8</v>
          </cell>
          <cell r="CC989">
            <v>7</v>
          </cell>
          <cell r="CE989">
            <v>19</v>
          </cell>
          <cell r="CG989">
            <v>26</v>
          </cell>
          <cell r="CI989">
            <v>963</v>
          </cell>
        </row>
        <row r="990">
          <cell r="A990">
            <v>50062138</v>
          </cell>
          <cell r="C990">
            <v>8</v>
          </cell>
          <cell r="D990">
            <v>15</v>
          </cell>
          <cell r="F990">
            <v>3</v>
          </cell>
          <cell r="G990">
            <v>4</v>
          </cell>
          <cell r="H990">
            <v>4</v>
          </cell>
          <cell r="I990">
            <v>10</v>
          </cell>
          <cell r="J990">
            <v>1</v>
          </cell>
          <cell r="K990">
            <v>4</v>
          </cell>
          <cell r="L990">
            <v>2</v>
          </cell>
          <cell r="M990">
            <v>1</v>
          </cell>
          <cell r="N990">
            <v>26</v>
          </cell>
          <cell r="O990">
            <v>1</v>
          </cell>
          <cell r="P990">
            <v>11</v>
          </cell>
          <cell r="Q990">
            <v>3</v>
          </cell>
          <cell r="S990">
            <v>14</v>
          </cell>
          <cell r="T990">
            <v>1</v>
          </cell>
          <cell r="W990">
            <v>3</v>
          </cell>
          <cell r="X990">
            <v>8</v>
          </cell>
          <cell r="AA990">
            <v>2</v>
          </cell>
          <cell r="AC990">
            <v>5</v>
          </cell>
          <cell r="AD990">
            <v>5</v>
          </cell>
          <cell r="AE990">
            <v>6</v>
          </cell>
          <cell r="AG990">
            <v>4</v>
          </cell>
          <cell r="AH990">
            <v>1</v>
          </cell>
          <cell r="AI990">
            <v>13</v>
          </cell>
          <cell r="AK990">
            <v>9</v>
          </cell>
          <cell r="AL990">
            <v>1</v>
          </cell>
          <cell r="AM990">
            <v>6</v>
          </cell>
          <cell r="AN990">
            <v>8</v>
          </cell>
          <cell r="AQ990">
            <v>3</v>
          </cell>
          <cell r="AS990">
            <v>1</v>
          </cell>
          <cell r="AV990">
            <v>86</v>
          </cell>
          <cell r="AX990">
            <v>5</v>
          </cell>
          <cell r="AY990">
            <v>3</v>
          </cell>
          <cell r="AZ990">
            <v>7</v>
          </cell>
          <cell r="BB990">
            <v>5</v>
          </cell>
          <cell r="BD990">
            <v>2</v>
          </cell>
          <cell r="BF990">
            <v>17</v>
          </cell>
          <cell r="BJ990">
            <v>2</v>
          </cell>
          <cell r="BL990">
            <v>3</v>
          </cell>
          <cell r="BM990">
            <v>1</v>
          </cell>
          <cell r="BN990">
            <v>9</v>
          </cell>
          <cell r="BO990">
            <v>3</v>
          </cell>
          <cell r="BP990">
            <v>4</v>
          </cell>
          <cell r="BR990">
            <v>3</v>
          </cell>
          <cell r="BT990">
            <v>1</v>
          </cell>
          <cell r="BV990">
            <v>5</v>
          </cell>
          <cell r="BW990">
            <v>14</v>
          </cell>
          <cell r="BX990">
            <v>1</v>
          </cell>
          <cell r="BY990">
            <v>6</v>
          </cell>
          <cell r="BZ990">
            <v>32</v>
          </cell>
          <cell r="CB990">
            <v>10</v>
          </cell>
          <cell r="CC990">
            <v>10</v>
          </cell>
          <cell r="CD990">
            <v>3</v>
          </cell>
          <cell r="CE990">
            <v>15</v>
          </cell>
          <cell r="CF990">
            <v>44</v>
          </cell>
          <cell r="CG990">
            <v>1</v>
          </cell>
          <cell r="CI990">
            <v>475</v>
          </cell>
        </row>
        <row r="991">
          <cell r="A991">
            <v>50062170</v>
          </cell>
          <cell r="C991">
            <v>2</v>
          </cell>
          <cell r="D991">
            <v>6</v>
          </cell>
          <cell r="E991">
            <v>31</v>
          </cell>
          <cell r="F991">
            <v>23</v>
          </cell>
          <cell r="G991">
            <v>7</v>
          </cell>
          <cell r="H991">
            <v>38</v>
          </cell>
          <cell r="I991">
            <v>3</v>
          </cell>
          <cell r="J991">
            <v>18</v>
          </cell>
          <cell r="K991">
            <v>1</v>
          </cell>
          <cell r="L991">
            <v>1</v>
          </cell>
          <cell r="M991">
            <v>15</v>
          </cell>
          <cell r="N991">
            <v>19</v>
          </cell>
          <cell r="O991">
            <v>2</v>
          </cell>
          <cell r="R991">
            <v>29</v>
          </cell>
          <cell r="S991">
            <v>4</v>
          </cell>
          <cell r="W991">
            <v>1</v>
          </cell>
          <cell r="X991">
            <v>2</v>
          </cell>
          <cell r="Y991">
            <v>31</v>
          </cell>
          <cell r="Z991">
            <v>22</v>
          </cell>
          <cell r="AA991">
            <v>4</v>
          </cell>
          <cell r="AB991">
            <v>9</v>
          </cell>
          <cell r="AD991">
            <v>10</v>
          </cell>
          <cell r="AE991">
            <v>20</v>
          </cell>
          <cell r="AF991">
            <v>11</v>
          </cell>
          <cell r="AI991">
            <v>16</v>
          </cell>
          <cell r="AJ991">
            <v>26</v>
          </cell>
          <cell r="AK991">
            <v>20</v>
          </cell>
          <cell r="AL991">
            <v>2</v>
          </cell>
          <cell r="AM991">
            <v>14</v>
          </cell>
          <cell r="AN991">
            <v>2</v>
          </cell>
          <cell r="AO991">
            <v>37</v>
          </cell>
          <cell r="AP991">
            <v>19</v>
          </cell>
          <cell r="AR991">
            <v>25</v>
          </cell>
          <cell r="AS991">
            <v>78</v>
          </cell>
          <cell r="AU991">
            <v>6</v>
          </cell>
          <cell r="AV991">
            <v>7</v>
          </cell>
          <cell r="AW991">
            <v>6</v>
          </cell>
          <cell r="AX991">
            <v>60</v>
          </cell>
          <cell r="AY991">
            <v>18</v>
          </cell>
          <cell r="AZ991">
            <v>40</v>
          </cell>
          <cell r="BA991">
            <v>18</v>
          </cell>
          <cell r="BB991">
            <v>40</v>
          </cell>
          <cell r="BC991">
            <v>4</v>
          </cell>
          <cell r="BD991">
            <v>22</v>
          </cell>
          <cell r="BE991">
            <v>13</v>
          </cell>
          <cell r="BF991">
            <v>17</v>
          </cell>
          <cell r="BG991">
            <v>15</v>
          </cell>
          <cell r="BH991">
            <v>16</v>
          </cell>
          <cell r="BI991">
            <v>12</v>
          </cell>
          <cell r="BJ991">
            <v>21</v>
          </cell>
          <cell r="BL991">
            <v>14</v>
          </cell>
          <cell r="BM991">
            <v>8</v>
          </cell>
          <cell r="BN991">
            <v>28</v>
          </cell>
          <cell r="BO991">
            <v>65</v>
          </cell>
          <cell r="BP991">
            <v>18</v>
          </cell>
          <cell r="BS991">
            <v>1</v>
          </cell>
          <cell r="BT991">
            <v>1</v>
          </cell>
          <cell r="BU991">
            <v>2</v>
          </cell>
          <cell r="BV991">
            <v>2</v>
          </cell>
          <cell r="BX991">
            <v>4</v>
          </cell>
          <cell r="BY991">
            <v>7</v>
          </cell>
          <cell r="BZ991">
            <v>36</v>
          </cell>
          <cell r="CA991">
            <v>12</v>
          </cell>
          <cell r="CB991">
            <v>10</v>
          </cell>
          <cell r="CD991">
            <v>3</v>
          </cell>
          <cell r="CF991">
            <v>6</v>
          </cell>
          <cell r="CG991">
            <v>5</v>
          </cell>
          <cell r="CH991">
            <v>6</v>
          </cell>
          <cell r="CI991">
            <v>1091</v>
          </cell>
        </row>
        <row r="992">
          <cell r="A992">
            <v>50062171</v>
          </cell>
          <cell r="C992">
            <v>1</v>
          </cell>
          <cell r="D992">
            <v>8</v>
          </cell>
          <cell r="G992">
            <v>7</v>
          </cell>
          <cell r="K992">
            <v>2</v>
          </cell>
          <cell r="N992">
            <v>4</v>
          </cell>
          <cell r="O992">
            <v>15</v>
          </cell>
          <cell r="P992">
            <v>1</v>
          </cell>
          <cell r="S992">
            <v>6</v>
          </cell>
          <cell r="X992">
            <v>10</v>
          </cell>
          <cell r="AC992">
            <v>1</v>
          </cell>
          <cell r="AE992">
            <v>11</v>
          </cell>
          <cell r="AG992">
            <v>1</v>
          </cell>
          <cell r="AI992">
            <v>23</v>
          </cell>
          <cell r="AJ992">
            <v>7</v>
          </cell>
          <cell r="AL992">
            <v>5</v>
          </cell>
          <cell r="AM992">
            <v>8</v>
          </cell>
          <cell r="AS992">
            <v>8</v>
          </cell>
          <cell r="AV992">
            <v>4</v>
          </cell>
          <cell r="AW992">
            <v>5</v>
          </cell>
          <cell r="BD992">
            <v>4</v>
          </cell>
          <cell r="BF992">
            <v>8</v>
          </cell>
          <cell r="BG992">
            <v>4</v>
          </cell>
          <cell r="BI992">
            <v>1</v>
          </cell>
          <cell r="BS992">
            <v>2</v>
          </cell>
          <cell r="CG992">
            <v>6</v>
          </cell>
          <cell r="CI992">
            <v>152</v>
          </cell>
        </row>
        <row r="993">
          <cell r="A993">
            <v>50062173</v>
          </cell>
          <cell r="C993">
            <v>11</v>
          </cell>
          <cell r="D993">
            <v>23</v>
          </cell>
          <cell r="E993">
            <v>17</v>
          </cell>
          <cell r="F993">
            <v>29</v>
          </cell>
          <cell r="G993">
            <v>2</v>
          </cell>
          <cell r="H993">
            <v>35</v>
          </cell>
          <cell r="J993">
            <v>2</v>
          </cell>
          <cell r="K993">
            <v>9</v>
          </cell>
          <cell r="L993">
            <v>17</v>
          </cell>
          <cell r="N993">
            <v>15</v>
          </cell>
          <cell r="O993">
            <v>35</v>
          </cell>
          <cell r="Q993">
            <v>6</v>
          </cell>
          <cell r="R993">
            <v>17</v>
          </cell>
          <cell r="S993">
            <v>2</v>
          </cell>
          <cell r="T993">
            <v>1</v>
          </cell>
          <cell r="U993">
            <v>19</v>
          </cell>
          <cell r="W993">
            <v>7</v>
          </cell>
          <cell r="X993">
            <v>12</v>
          </cell>
          <cell r="Z993">
            <v>16</v>
          </cell>
          <cell r="AA993">
            <v>6</v>
          </cell>
          <cell r="AB993">
            <v>1</v>
          </cell>
          <cell r="AC993">
            <v>3</v>
          </cell>
          <cell r="AE993">
            <v>45</v>
          </cell>
          <cell r="AF993">
            <v>2</v>
          </cell>
          <cell r="AG993">
            <v>39</v>
          </cell>
          <cell r="AI993">
            <v>120</v>
          </cell>
          <cell r="AL993">
            <v>47</v>
          </cell>
          <cell r="AM993">
            <v>19</v>
          </cell>
          <cell r="AN993">
            <v>7</v>
          </cell>
          <cell r="AP993">
            <v>3</v>
          </cell>
          <cell r="AQ993">
            <v>13</v>
          </cell>
          <cell r="AS993">
            <v>27</v>
          </cell>
          <cell r="AT993">
            <v>61</v>
          </cell>
          <cell r="AV993">
            <v>22</v>
          </cell>
          <cell r="AW993">
            <v>27</v>
          </cell>
          <cell r="AX993">
            <v>49</v>
          </cell>
          <cell r="AY993">
            <v>9</v>
          </cell>
          <cell r="AZ993">
            <v>5</v>
          </cell>
          <cell r="BA993">
            <v>1</v>
          </cell>
          <cell r="BB993">
            <v>2</v>
          </cell>
          <cell r="BC993">
            <v>32</v>
          </cell>
          <cell r="BD993">
            <v>44</v>
          </cell>
          <cell r="BE993">
            <v>37</v>
          </cell>
          <cell r="BF993">
            <v>23</v>
          </cell>
          <cell r="BG993">
            <v>2</v>
          </cell>
          <cell r="BI993">
            <v>1</v>
          </cell>
          <cell r="BJ993">
            <v>2</v>
          </cell>
          <cell r="BK993">
            <v>2</v>
          </cell>
          <cell r="BL993">
            <v>86</v>
          </cell>
          <cell r="BN993">
            <v>66</v>
          </cell>
          <cell r="BO993">
            <v>33</v>
          </cell>
          <cell r="BP993">
            <v>13</v>
          </cell>
          <cell r="BQ993">
            <v>34</v>
          </cell>
          <cell r="BR993">
            <v>38</v>
          </cell>
          <cell r="BS993">
            <v>2</v>
          </cell>
          <cell r="BT993">
            <v>29</v>
          </cell>
          <cell r="BU993">
            <v>17</v>
          </cell>
          <cell r="BV993">
            <v>41</v>
          </cell>
          <cell r="BY993">
            <v>33</v>
          </cell>
          <cell r="BZ993">
            <v>8</v>
          </cell>
          <cell r="CA993">
            <v>1</v>
          </cell>
          <cell r="CB993">
            <v>18</v>
          </cell>
          <cell r="CD993">
            <v>4</v>
          </cell>
          <cell r="CE993">
            <v>15</v>
          </cell>
          <cell r="CF993">
            <v>2</v>
          </cell>
          <cell r="CG993">
            <v>30</v>
          </cell>
          <cell r="CH993">
            <v>9</v>
          </cell>
          <cell r="CI993">
            <v>1405</v>
          </cell>
        </row>
        <row r="994">
          <cell r="A994">
            <v>50062183</v>
          </cell>
          <cell r="C994">
            <v>17</v>
          </cell>
          <cell r="D994">
            <v>19</v>
          </cell>
          <cell r="E994">
            <v>10</v>
          </cell>
          <cell r="F994">
            <v>14</v>
          </cell>
          <cell r="G994">
            <v>16</v>
          </cell>
          <cell r="H994">
            <v>8</v>
          </cell>
          <cell r="I994">
            <v>10</v>
          </cell>
          <cell r="J994">
            <v>15</v>
          </cell>
          <cell r="K994">
            <v>12</v>
          </cell>
          <cell r="L994">
            <v>10</v>
          </cell>
          <cell r="M994">
            <v>22</v>
          </cell>
          <cell r="N994">
            <v>7</v>
          </cell>
          <cell r="O994">
            <v>14</v>
          </cell>
          <cell r="P994">
            <v>7</v>
          </cell>
          <cell r="Q994">
            <v>10</v>
          </cell>
          <cell r="R994">
            <v>11</v>
          </cell>
          <cell r="S994">
            <v>20</v>
          </cell>
          <cell r="T994">
            <v>9</v>
          </cell>
          <cell r="U994">
            <v>11</v>
          </cell>
          <cell r="V994">
            <v>12</v>
          </cell>
          <cell r="W994">
            <v>14</v>
          </cell>
          <cell r="X994">
            <v>22</v>
          </cell>
          <cell r="Y994">
            <v>22</v>
          </cell>
          <cell r="Z994">
            <v>9</v>
          </cell>
          <cell r="AA994">
            <v>12</v>
          </cell>
          <cell r="AB994">
            <v>19</v>
          </cell>
          <cell r="AC994">
            <v>14</v>
          </cell>
          <cell r="AD994">
            <v>11</v>
          </cell>
          <cell r="AE994">
            <v>13</v>
          </cell>
          <cell r="AF994">
            <v>26</v>
          </cell>
          <cell r="AG994">
            <v>6</v>
          </cell>
          <cell r="AH994">
            <v>10</v>
          </cell>
          <cell r="AI994">
            <v>20</v>
          </cell>
          <cell r="AJ994">
            <v>13</v>
          </cell>
          <cell r="AK994">
            <v>12</v>
          </cell>
          <cell r="AL994">
            <v>12</v>
          </cell>
          <cell r="AM994">
            <v>10</v>
          </cell>
          <cell r="AN994">
            <v>13</v>
          </cell>
          <cell r="AO994">
            <v>10</v>
          </cell>
          <cell r="AP994">
            <v>13</v>
          </cell>
          <cell r="AQ994">
            <v>15</v>
          </cell>
          <cell r="AR994">
            <v>32</v>
          </cell>
          <cell r="AS994">
            <v>11</v>
          </cell>
          <cell r="AT994">
            <v>19</v>
          </cell>
          <cell r="AU994">
            <v>16</v>
          </cell>
          <cell r="AV994">
            <v>9</v>
          </cell>
          <cell r="AW994">
            <v>10</v>
          </cell>
          <cell r="AX994">
            <v>24</v>
          </cell>
          <cell r="AY994">
            <v>62</v>
          </cell>
          <cell r="AZ994">
            <v>113</v>
          </cell>
          <cell r="BA994">
            <v>6</v>
          </cell>
          <cell r="BB994">
            <v>12</v>
          </cell>
          <cell r="BC994">
            <v>10</v>
          </cell>
          <cell r="BD994">
            <v>8</v>
          </cell>
          <cell r="BE994">
            <v>14</v>
          </cell>
          <cell r="BF994">
            <v>16</v>
          </cell>
          <cell r="BG994">
            <v>8</v>
          </cell>
          <cell r="BH994">
            <v>29</v>
          </cell>
          <cell r="BI994">
            <v>13</v>
          </cell>
          <cell r="BJ994">
            <v>14</v>
          </cell>
          <cell r="BK994">
            <v>36</v>
          </cell>
          <cell r="BL994">
            <v>21</v>
          </cell>
          <cell r="BM994">
            <v>9</v>
          </cell>
          <cell r="BN994">
            <v>21</v>
          </cell>
          <cell r="BO994">
            <v>8</v>
          </cell>
          <cell r="BP994">
            <v>27</v>
          </cell>
          <cell r="BQ994">
            <v>11</v>
          </cell>
          <cell r="BR994">
            <v>10</v>
          </cell>
          <cell r="BS994">
            <v>26</v>
          </cell>
          <cell r="BT994">
            <v>24</v>
          </cell>
          <cell r="BU994">
            <v>12</v>
          </cell>
          <cell r="BV994">
            <v>13</v>
          </cell>
          <cell r="BW994">
            <v>9</v>
          </cell>
          <cell r="BX994">
            <v>9</v>
          </cell>
          <cell r="BY994">
            <v>14</v>
          </cell>
          <cell r="BZ994">
            <v>18</v>
          </cell>
          <cell r="CA994">
            <v>11</v>
          </cell>
          <cell r="CB994">
            <v>10</v>
          </cell>
          <cell r="CC994">
            <v>2</v>
          </cell>
          <cell r="CD994">
            <v>11</v>
          </cell>
          <cell r="CE994">
            <v>12</v>
          </cell>
          <cell r="CF994">
            <v>9</v>
          </cell>
          <cell r="CG994">
            <v>7</v>
          </cell>
          <cell r="CI994">
            <v>1306</v>
          </cell>
        </row>
        <row r="995">
          <cell r="A995">
            <v>50062186</v>
          </cell>
          <cell r="C995">
            <v>14</v>
          </cell>
          <cell r="D995">
            <v>13</v>
          </cell>
          <cell r="E995">
            <v>16</v>
          </cell>
          <cell r="F995">
            <v>14</v>
          </cell>
          <cell r="G995">
            <v>7</v>
          </cell>
          <cell r="H995">
            <v>9</v>
          </cell>
          <cell r="I995">
            <v>18</v>
          </cell>
          <cell r="J995">
            <v>6</v>
          </cell>
          <cell r="K995">
            <v>12</v>
          </cell>
          <cell r="L995">
            <v>11</v>
          </cell>
          <cell r="M995">
            <v>22</v>
          </cell>
          <cell r="N995">
            <v>6</v>
          </cell>
          <cell r="O995">
            <v>7</v>
          </cell>
          <cell r="P995">
            <v>15</v>
          </cell>
          <cell r="Q995">
            <v>7</v>
          </cell>
          <cell r="R995">
            <v>9</v>
          </cell>
          <cell r="S995">
            <v>14</v>
          </cell>
          <cell r="T995">
            <v>7</v>
          </cell>
          <cell r="U995">
            <v>3</v>
          </cell>
          <cell r="V995">
            <v>6</v>
          </cell>
          <cell r="W995">
            <v>2</v>
          </cell>
          <cell r="X995">
            <v>19</v>
          </cell>
          <cell r="Y995">
            <v>16</v>
          </cell>
          <cell r="Z995">
            <v>8</v>
          </cell>
          <cell r="AB995">
            <v>6</v>
          </cell>
          <cell r="AC995">
            <v>11</v>
          </cell>
          <cell r="AD995">
            <v>9</v>
          </cell>
          <cell r="AE995">
            <v>14</v>
          </cell>
          <cell r="AF995">
            <v>15</v>
          </cell>
          <cell r="AG995">
            <v>6</v>
          </cell>
          <cell r="AH995">
            <v>8</v>
          </cell>
          <cell r="AI995">
            <v>7</v>
          </cell>
          <cell r="AJ995">
            <v>12</v>
          </cell>
          <cell r="AK995">
            <v>6</v>
          </cell>
          <cell r="AL995">
            <v>6</v>
          </cell>
          <cell r="AM995">
            <v>7</v>
          </cell>
          <cell r="AN995">
            <v>5</v>
          </cell>
          <cell r="AO995">
            <v>1</v>
          </cell>
          <cell r="AQ995">
            <v>5</v>
          </cell>
          <cell r="AR995">
            <v>13</v>
          </cell>
          <cell r="AS995">
            <v>14</v>
          </cell>
          <cell r="AT995">
            <v>9</v>
          </cell>
          <cell r="AU995">
            <v>5</v>
          </cell>
          <cell r="AV995">
            <v>7</v>
          </cell>
          <cell r="AW995">
            <v>14</v>
          </cell>
          <cell r="AX995">
            <v>4</v>
          </cell>
          <cell r="AY995">
            <v>13</v>
          </cell>
          <cell r="AZ995">
            <v>24</v>
          </cell>
          <cell r="BB995">
            <v>3</v>
          </cell>
          <cell r="BC995">
            <v>7</v>
          </cell>
          <cell r="BD995">
            <v>6</v>
          </cell>
          <cell r="BE995">
            <v>8</v>
          </cell>
          <cell r="BF995">
            <v>5</v>
          </cell>
          <cell r="BG995">
            <v>5</v>
          </cell>
          <cell r="BH995">
            <v>18</v>
          </cell>
          <cell r="BI995">
            <v>12</v>
          </cell>
          <cell r="BJ995">
            <v>15</v>
          </cell>
          <cell r="BK995">
            <v>6</v>
          </cell>
          <cell r="BL995">
            <v>24</v>
          </cell>
          <cell r="BM995">
            <v>6</v>
          </cell>
          <cell r="BN995">
            <v>7</v>
          </cell>
          <cell r="BO995">
            <v>1</v>
          </cell>
          <cell r="BP995">
            <v>5</v>
          </cell>
          <cell r="BQ995">
            <v>5</v>
          </cell>
          <cell r="BR995">
            <v>7</v>
          </cell>
          <cell r="BS995">
            <v>16</v>
          </cell>
          <cell r="BT995">
            <v>18</v>
          </cell>
          <cell r="BU995">
            <v>5</v>
          </cell>
          <cell r="BV995">
            <v>8</v>
          </cell>
          <cell r="BW995">
            <v>18</v>
          </cell>
          <cell r="BX995">
            <v>6</v>
          </cell>
          <cell r="BY995">
            <v>17</v>
          </cell>
          <cell r="BZ995">
            <v>6</v>
          </cell>
          <cell r="CA995">
            <v>6</v>
          </cell>
          <cell r="CB995">
            <v>12</v>
          </cell>
          <cell r="CC995">
            <v>6</v>
          </cell>
          <cell r="CD995">
            <v>6</v>
          </cell>
          <cell r="CE995">
            <v>12</v>
          </cell>
          <cell r="CF995">
            <v>7</v>
          </cell>
          <cell r="CG995">
            <v>4</v>
          </cell>
          <cell r="CI995">
            <v>769</v>
          </cell>
        </row>
        <row r="996">
          <cell r="A996">
            <v>50062187</v>
          </cell>
          <cell r="C996">
            <v>31</v>
          </cell>
          <cell r="D996">
            <v>30</v>
          </cell>
          <cell r="E996">
            <v>61</v>
          </cell>
          <cell r="F996">
            <v>12</v>
          </cell>
          <cell r="G996">
            <v>24</v>
          </cell>
          <cell r="H996">
            <v>49</v>
          </cell>
          <cell r="I996">
            <v>24</v>
          </cell>
          <cell r="J996">
            <v>5</v>
          </cell>
          <cell r="K996">
            <v>33</v>
          </cell>
          <cell r="L996">
            <v>35</v>
          </cell>
          <cell r="M996">
            <v>37</v>
          </cell>
          <cell r="N996">
            <v>23</v>
          </cell>
          <cell r="O996">
            <v>35</v>
          </cell>
          <cell r="P996">
            <v>38</v>
          </cell>
          <cell r="Q996">
            <v>46</v>
          </cell>
          <cell r="R996">
            <v>24</v>
          </cell>
          <cell r="S996">
            <v>22</v>
          </cell>
          <cell r="T996">
            <v>35</v>
          </cell>
          <cell r="U996">
            <v>34</v>
          </cell>
          <cell r="V996">
            <v>12</v>
          </cell>
          <cell r="W996">
            <v>8</v>
          </cell>
          <cell r="X996">
            <v>46</v>
          </cell>
          <cell r="Y996">
            <v>29</v>
          </cell>
          <cell r="Z996">
            <v>35</v>
          </cell>
          <cell r="AA996">
            <v>35</v>
          </cell>
          <cell r="AB996">
            <v>25</v>
          </cell>
          <cell r="AC996">
            <v>20</v>
          </cell>
          <cell r="AD996">
            <v>22</v>
          </cell>
          <cell r="AE996">
            <v>26</v>
          </cell>
          <cell r="AF996">
            <v>15</v>
          </cell>
          <cell r="AG996">
            <v>19</v>
          </cell>
          <cell r="AH996">
            <v>23</v>
          </cell>
          <cell r="AI996">
            <v>20</v>
          </cell>
          <cell r="AJ996">
            <v>32</v>
          </cell>
          <cell r="AK996">
            <v>31</v>
          </cell>
          <cell r="AL996">
            <v>29</v>
          </cell>
          <cell r="AM996">
            <v>23</v>
          </cell>
          <cell r="AN996">
            <v>20</v>
          </cell>
          <cell r="AQ996">
            <v>36</v>
          </cell>
          <cell r="AR996">
            <v>29</v>
          </cell>
          <cell r="AS996">
            <v>25</v>
          </cell>
          <cell r="AT996">
            <v>3</v>
          </cell>
          <cell r="AU996">
            <v>36</v>
          </cell>
          <cell r="AV996">
            <v>52</v>
          </cell>
          <cell r="AW996">
            <v>60</v>
          </cell>
          <cell r="AX996">
            <v>3</v>
          </cell>
          <cell r="AY996">
            <v>36</v>
          </cell>
          <cell r="AZ996">
            <v>36</v>
          </cell>
          <cell r="BA996">
            <v>14</v>
          </cell>
          <cell r="BB996">
            <v>18</v>
          </cell>
          <cell r="BC996">
            <v>40</v>
          </cell>
          <cell r="BD996">
            <v>26</v>
          </cell>
          <cell r="BE996">
            <v>20</v>
          </cell>
          <cell r="BF996">
            <v>45</v>
          </cell>
          <cell r="BG996">
            <v>10</v>
          </cell>
          <cell r="BH996">
            <v>11</v>
          </cell>
          <cell r="BI996">
            <v>56</v>
          </cell>
          <cell r="BJ996">
            <v>23</v>
          </cell>
          <cell r="BK996">
            <v>26</v>
          </cell>
          <cell r="BL996">
            <v>36</v>
          </cell>
          <cell r="BM996">
            <v>24</v>
          </cell>
          <cell r="BN996">
            <v>15</v>
          </cell>
          <cell r="BO996">
            <v>25</v>
          </cell>
          <cell r="BP996">
            <v>13</v>
          </cell>
          <cell r="BQ996">
            <v>33</v>
          </cell>
          <cell r="BR996">
            <v>21</v>
          </cell>
          <cell r="BS996">
            <v>47</v>
          </cell>
          <cell r="BT996">
            <v>56</v>
          </cell>
          <cell r="BU996">
            <v>21</v>
          </cell>
          <cell r="BV996">
            <v>32</v>
          </cell>
          <cell r="BW996">
            <v>12</v>
          </cell>
          <cell r="BX996">
            <v>31</v>
          </cell>
          <cell r="BY996">
            <v>21</v>
          </cell>
          <cell r="BZ996">
            <v>14</v>
          </cell>
          <cell r="CA996">
            <v>26</v>
          </cell>
          <cell r="CB996">
            <v>10</v>
          </cell>
          <cell r="CC996">
            <v>22</v>
          </cell>
          <cell r="CD996">
            <v>24</v>
          </cell>
          <cell r="CE996">
            <v>23</v>
          </cell>
          <cell r="CF996">
            <v>8</v>
          </cell>
          <cell r="CG996">
            <v>22</v>
          </cell>
          <cell r="CI996">
            <v>2209</v>
          </cell>
        </row>
        <row r="997">
          <cell r="A997">
            <v>50062188</v>
          </cell>
          <cell r="C997">
            <v>37</v>
          </cell>
          <cell r="D997">
            <v>27</v>
          </cell>
          <cell r="E997">
            <v>24</v>
          </cell>
          <cell r="F997">
            <v>12</v>
          </cell>
          <cell r="G997">
            <v>25</v>
          </cell>
          <cell r="H997">
            <v>13</v>
          </cell>
          <cell r="I997">
            <v>15</v>
          </cell>
          <cell r="J997">
            <v>14</v>
          </cell>
          <cell r="K997">
            <v>11</v>
          </cell>
          <cell r="L997">
            <v>12</v>
          </cell>
          <cell r="M997">
            <v>38</v>
          </cell>
          <cell r="N997">
            <v>11</v>
          </cell>
          <cell r="O997">
            <v>36</v>
          </cell>
          <cell r="P997">
            <v>17</v>
          </cell>
          <cell r="Q997">
            <v>16</v>
          </cell>
          <cell r="R997">
            <v>25</v>
          </cell>
          <cell r="S997">
            <v>37</v>
          </cell>
          <cell r="T997">
            <v>14</v>
          </cell>
          <cell r="U997">
            <v>14</v>
          </cell>
          <cell r="V997">
            <v>12</v>
          </cell>
          <cell r="W997">
            <v>20</v>
          </cell>
          <cell r="X997">
            <v>16</v>
          </cell>
          <cell r="Y997">
            <v>89</v>
          </cell>
          <cell r="Z997">
            <v>14</v>
          </cell>
          <cell r="AA997">
            <v>12</v>
          </cell>
          <cell r="AB997">
            <v>25</v>
          </cell>
          <cell r="AC997">
            <v>12</v>
          </cell>
          <cell r="AD997">
            <v>52</v>
          </cell>
          <cell r="AE997">
            <v>18</v>
          </cell>
          <cell r="AF997">
            <v>24</v>
          </cell>
          <cell r="AG997">
            <v>12</v>
          </cell>
          <cell r="AH997">
            <v>24</v>
          </cell>
          <cell r="AI997">
            <v>17</v>
          </cell>
          <cell r="AJ997">
            <v>28</v>
          </cell>
          <cell r="AK997">
            <v>12</v>
          </cell>
          <cell r="AL997">
            <v>12</v>
          </cell>
          <cell r="AM997">
            <v>21</v>
          </cell>
          <cell r="AN997">
            <v>35</v>
          </cell>
          <cell r="AO997">
            <v>4</v>
          </cell>
          <cell r="AP997">
            <v>6</v>
          </cell>
          <cell r="AQ997">
            <v>51</v>
          </cell>
          <cell r="AR997">
            <v>49</v>
          </cell>
          <cell r="AS997">
            <v>12</v>
          </cell>
          <cell r="AT997">
            <v>3</v>
          </cell>
          <cell r="AU997">
            <v>60</v>
          </cell>
          <cell r="AV997">
            <v>40</v>
          </cell>
          <cell r="AW997">
            <v>57</v>
          </cell>
          <cell r="AX997">
            <v>3</v>
          </cell>
          <cell r="AY997">
            <v>48</v>
          </cell>
          <cell r="AZ997">
            <v>39</v>
          </cell>
          <cell r="BB997">
            <v>13</v>
          </cell>
          <cell r="BC997">
            <v>24</v>
          </cell>
          <cell r="BD997">
            <v>25</v>
          </cell>
          <cell r="BE997">
            <v>13</v>
          </cell>
          <cell r="BF997">
            <v>12</v>
          </cell>
          <cell r="BG997">
            <v>15</v>
          </cell>
          <cell r="BH997">
            <v>24</v>
          </cell>
          <cell r="BI997">
            <v>46</v>
          </cell>
          <cell r="BJ997">
            <v>14</v>
          </cell>
          <cell r="BK997">
            <v>21</v>
          </cell>
          <cell r="BL997">
            <v>72</v>
          </cell>
          <cell r="BM997">
            <v>20</v>
          </cell>
          <cell r="BN997">
            <v>19</v>
          </cell>
          <cell r="BO997">
            <v>3</v>
          </cell>
          <cell r="BP997">
            <v>21</v>
          </cell>
          <cell r="BQ997">
            <v>11</v>
          </cell>
          <cell r="BR997">
            <v>13</v>
          </cell>
          <cell r="BS997">
            <v>13</v>
          </cell>
          <cell r="BT997">
            <v>16</v>
          </cell>
          <cell r="BU997">
            <v>17</v>
          </cell>
          <cell r="BV997">
            <v>7</v>
          </cell>
          <cell r="BX997">
            <v>20</v>
          </cell>
          <cell r="BY997">
            <v>18</v>
          </cell>
          <cell r="BZ997">
            <v>47</v>
          </cell>
          <cell r="CA997">
            <v>9</v>
          </cell>
          <cell r="CB997">
            <v>22</v>
          </cell>
          <cell r="CD997">
            <v>31</v>
          </cell>
          <cell r="CE997">
            <v>24</v>
          </cell>
          <cell r="CF997">
            <v>17</v>
          </cell>
          <cell r="CI997">
            <v>1832</v>
          </cell>
        </row>
        <row r="998">
          <cell r="A998">
            <v>50062204</v>
          </cell>
          <cell r="C998">
            <v>20</v>
          </cell>
          <cell r="D998">
            <v>18</v>
          </cell>
          <cell r="E998">
            <v>17</v>
          </cell>
          <cell r="F998">
            <v>7</v>
          </cell>
          <cell r="G998">
            <v>35</v>
          </cell>
          <cell r="H998">
            <v>22</v>
          </cell>
          <cell r="I998">
            <v>24</v>
          </cell>
          <cell r="J998">
            <v>8</v>
          </cell>
          <cell r="K998">
            <v>9</v>
          </cell>
          <cell r="L998">
            <v>4</v>
          </cell>
          <cell r="M998">
            <v>23</v>
          </cell>
          <cell r="N998">
            <v>5</v>
          </cell>
          <cell r="O998">
            <v>22</v>
          </cell>
          <cell r="P998">
            <v>11</v>
          </cell>
          <cell r="Q998">
            <v>22</v>
          </cell>
          <cell r="R998">
            <v>16</v>
          </cell>
          <cell r="S998">
            <v>10</v>
          </cell>
          <cell r="T998">
            <v>11</v>
          </cell>
          <cell r="U998">
            <v>21</v>
          </cell>
          <cell r="V998">
            <v>1</v>
          </cell>
          <cell r="W998">
            <v>16</v>
          </cell>
          <cell r="X998">
            <v>4</v>
          </cell>
          <cell r="Y998">
            <v>43</v>
          </cell>
          <cell r="Z998">
            <v>8</v>
          </cell>
          <cell r="AA998">
            <v>9</v>
          </cell>
          <cell r="AB998">
            <v>26</v>
          </cell>
          <cell r="AC998">
            <v>11</v>
          </cell>
          <cell r="AD998">
            <v>15</v>
          </cell>
          <cell r="AE998">
            <v>6</v>
          </cell>
          <cell r="AF998">
            <v>22</v>
          </cell>
          <cell r="AG998">
            <v>6</v>
          </cell>
          <cell r="AH998">
            <v>10</v>
          </cell>
          <cell r="AI998">
            <v>4</v>
          </cell>
          <cell r="AJ998">
            <v>20</v>
          </cell>
          <cell r="AK998">
            <v>22</v>
          </cell>
          <cell r="AL998">
            <v>7</v>
          </cell>
          <cell r="AM998">
            <v>3</v>
          </cell>
          <cell r="AN998">
            <v>12</v>
          </cell>
          <cell r="AO998">
            <v>13</v>
          </cell>
          <cell r="AP998">
            <v>13</v>
          </cell>
          <cell r="AQ998">
            <v>23</v>
          </cell>
          <cell r="AR998">
            <v>9</v>
          </cell>
          <cell r="AS998">
            <v>7</v>
          </cell>
          <cell r="AT998">
            <v>10</v>
          </cell>
          <cell r="AU998">
            <v>25</v>
          </cell>
          <cell r="AV998">
            <v>13</v>
          </cell>
          <cell r="AW998">
            <v>17</v>
          </cell>
          <cell r="AX998">
            <v>11</v>
          </cell>
          <cell r="AY998">
            <v>8</v>
          </cell>
          <cell r="AZ998">
            <v>19</v>
          </cell>
          <cell r="BA998">
            <v>5</v>
          </cell>
          <cell r="BB998">
            <v>3</v>
          </cell>
          <cell r="BC998">
            <v>7</v>
          </cell>
          <cell r="BD998">
            <v>8</v>
          </cell>
          <cell r="BE998">
            <v>38</v>
          </cell>
          <cell r="BF998">
            <v>17</v>
          </cell>
          <cell r="BG998">
            <v>5</v>
          </cell>
          <cell r="BH998">
            <v>16</v>
          </cell>
          <cell r="BI998">
            <v>21</v>
          </cell>
          <cell r="BJ998">
            <v>13</v>
          </cell>
          <cell r="BK998">
            <v>17</v>
          </cell>
          <cell r="BL998">
            <v>18</v>
          </cell>
          <cell r="BM998">
            <v>21</v>
          </cell>
          <cell r="BN998">
            <v>17</v>
          </cell>
          <cell r="BO998">
            <v>6</v>
          </cell>
          <cell r="BP998">
            <v>9</v>
          </cell>
          <cell r="BQ998">
            <v>4</v>
          </cell>
          <cell r="BR998">
            <v>11</v>
          </cell>
          <cell r="BS998">
            <v>32</v>
          </cell>
          <cell r="BT998">
            <v>9</v>
          </cell>
          <cell r="BU998">
            <v>7</v>
          </cell>
          <cell r="BV998">
            <v>5</v>
          </cell>
          <cell r="BW998">
            <v>6</v>
          </cell>
          <cell r="BX998">
            <v>10</v>
          </cell>
          <cell r="BY998">
            <v>21</v>
          </cell>
          <cell r="BZ998">
            <v>11</v>
          </cell>
          <cell r="CA998">
            <v>13</v>
          </cell>
          <cell r="CC998">
            <v>6</v>
          </cell>
          <cell r="CD998">
            <v>11</v>
          </cell>
          <cell r="CE998">
            <v>40</v>
          </cell>
          <cell r="CF998">
            <v>9</v>
          </cell>
          <cell r="CG998">
            <v>5</v>
          </cell>
          <cell r="CI998">
            <v>1139</v>
          </cell>
        </row>
        <row r="999">
          <cell r="A999">
            <v>50062213</v>
          </cell>
          <cell r="C999">
            <v>38</v>
          </cell>
          <cell r="D999">
            <v>48</v>
          </cell>
          <cell r="E999">
            <v>35</v>
          </cell>
          <cell r="F999">
            <v>4</v>
          </cell>
          <cell r="G999">
            <v>30</v>
          </cell>
          <cell r="H999">
            <v>106</v>
          </cell>
          <cell r="I999">
            <v>8</v>
          </cell>
          <cell r="J999">
            <v>52</v>
          </cell>
          <cell r="K999">
            <v>68</v>
          </cell>
          <cell r="L999">
            <v>69</v>
          </cell>
          <cell r="M999">
            <v>51</v>
          </cell>
          <cell r="N999">
            <v>62</v>
          </cell>
          <cell r="O999">
            <v>20</v>
          </cell>
          <cell r="P999">
            <v>47</v>
          </cell>
          <cell r="Q999">
            <v>54</v>
          </cell>
          <cell r="R999">
            <v>16</v>
          </cell>
          <cell r="S999">
            <v>3</v>
          </cell>
          <cell r="T999">
            <v>67</v>
          </cell>
          <cell r="U999">
            <v>96</v>
          </cell>
          <cell r="V999">
            <v>16</v>
          </cell>
          <cell r="W999">
            <v>47</v>
          </cell>
          <cell r="X999">
            <v>61</v>
          </cell>
          <cell r="Y999">
            <v>43</v>
          </cell>
          <cell r="Z999">
            <v>42</v>
          </cell>
          <cell r="AA999">
            <v>67</v>
          </cell>
          <cell r="AB999">
            <v>6</v>
          </cell>
          <cell r="AC999">
            <v>70</v>
          </cell>
          <cell r="AD999">
            <v>25</v>
          </cell>
          <cell r="AE999">
            <v>82</v>
          </cell>
          <cell r="AF999">
            <v>77</v>
          </cell>
          <cell r="AG999">
            <v>28</v>
          </cell>
          <cell r="AH999">
            <v>16</v>
          </cell>
          <cell r="AI999">
            <v>60</v>
          </cell>
          <cell r="AJ999">
            <v>19</v>
          </cell>
          <cell r="AK999">
            <v>46</v>
          </cell>
          <cell r="AL999">
            <v>122</v>
          </cell>
          <cell r="AM999">
            <v>13</v>
          </cell>
          <cell r="AN999">
            <v>42</v>
          </cell>
          <cell r="AO999">
            <v>132</v>
          </cell>
          <cell r="AP999">
            <v>54</v>
          </cell>
          <cell r="AQ999">
            <v>30</v>
          </cell>
          <cell r="AR999">
            <v>33</v>
          </cell>
          <cell r="AS999">
            <v>65</v>
          </cell>
          <cell r="AT999">
            <v>47</v>
          </cell>
          <cell r="AU999">
            <v>32</v>
          </cell>
          <cell r="AV999">
            <v>11</v>
          </cell>
          <cell r="AW999">
            <v>20</v>
          </cell>
          <cell r="AX999">
            <v>2</v>
          </cell>
          <cell r="AY999">
            <v>27</v>
          </cell>
          <cell r="AZ999">
            <v>20</v>
          </cell>
          <cell r="BA999">
            <v>67</v>
          </cell>
          <cell r="BB999">
            <v>41</v>
          </cell>
          <cell r="BC999">
            <v>35</v>
          </cell>
          <cell r="BD999">
            <v>75</v>
          </cell>
          <cell r="BE999">
            <v>39</v>
          </cell>
          <cell r="BF999">
            <v>53</v>
          </cell>
          <cell r="BG999">
            <v>80</v>
          </cell>
          <cell r="BH999">
            <v>80</v>
          </cell>
          <cell r="BI999">
            <v>26</v>
          </cell>
          <cell r="BJ999">
            <v>46</v>
          </cell>
          <cell r="BK999">
            <v>54</v>
          </cell>
          <cell r="BL999">
            <v>54</v>
          </cell>
          <cell r="BM999">
            <v>61</v>
          </cell>
          <cell r="BN999">
            <v>57</v>
          </cell>
          <cell r="BO999">
            <v>32</v>
          </cell>
          <cell r="BP999">
            <v>30</v>
          </cell>
          <cell r="BQ999">
            <v>48</v>
          </cell>
          <cell r="BR999">
            <v>46</v>
          </cell>
          <cell r="BS999">
            <v>23</v>
          </cell>
          <cell r="BT999">
            <v>57</v>
          </cell>
          <cell r="BU999">
            <v>63</v>
          </cell>
          <cell r="BV999">
            <v>32</v>
          </cell>
          <cell r="BW999">
            <v>28</v>
          </cell>
          <cell r="BX999">
            <v>51</v>
          </cell>
          <cell r="BY999">
            <v>67</v>
          </cell>
          <cell r="BZ999">
            <v>25</v>
          </cell>
          <cell r="CA999">
            <v>39</v>
          </cell>
          <cell r="CC999">
            <v>1</v>
          </cell>
          <cell r="CD999">
            <v>20</v>
          </cell>
          <cell r="CE999">
            <v>24</v>
          </cell>
          <cell r="CF999">
            <v>43</v>
          </cell>
          <cell r="CG999">
            <v>63</v>
          </cell>
          <cell r="CI999">
            <v>3689</v>
          </cell>
        </row>
        <row r="1000">
          <cell r="A1000">
            <v>50062221</v>
          </cell>
          <cell r="C1000">
            <v>1</v>
          </cell>
          <cell r="E1000">
            <v>39</v>
          </cell>
          <cell r="F1000">
            <v>2</v>
          </cell>
          <cell r="I1000">
            <v>35</v>
          </cell>
          <cell r="J1000">
            <v>5</v>
          </cell>
          <cell r="K1000">
            <v>1</v>
          </cell>
          <cell r="M1000">
            <v>22</v>
          </cell>
          <cell r="O1000">
            <v>2</v>
          </cell>
          <cell r="P1000">
            <v>1</v>
          </cell>
          <cell r="AA1000">
            <v>1</v>
          </cell>
          <cell r="AD1000">
            <v>1</v>
          </cell>
          <cell r="AF1000">
            <v>1</v>
          </cell>
          <cell r="AL1000">
            <v>1</v>
          </cell>
          <cell r="AO1000">
            <v>51</v>
          </cell>
          <cell r="AR1000">
            <v>48</v>
          </cell>
          <cell r="AS1000">
            <v>19</v>
          </cell>
          <cell r="AW1000">
            <v>4</v>
          </cell>
          <cell r="AX1000">
            <v>7</v>
          </cell>
          <cell r="AY1000">
            <v>12</v>
          </cell>
          <cell r="AZ1000">
            <v>68</v>
          </cell>
          <cell r="BA1000">
            <v>2</v>
          </cell>
          <cell r="BB1000">
            <v>31</v>
          </cell>
          <cell r="BE1000">
            <v>14</v>
          </cell>
          <cell r="BF1000">
            <v>1</v>
          </cell>
          <cell r="BH1000">
            <v>18</v>
          </cell>
          <cell r="BI1000">
            <v>1</v>
          </cell>
          <cell r="BL1000">
            <v>14</v>
          </cell>
          <cell r="BN1000">
            <v>8</v>
          </cell>
          <cell r="BO1000">
            <v>8</v>
          </cell>
          <cell r="BP1000">
            <v>16</v>
          </cell>
          <cell r="BQ1000">
            <v>2</v>
          </cell>
          <cell r="BR1000">
            <v>1</v>
          </cell>
          <cell r="BS1000">
            <v>32</v>
          </cell>
          <cell r="BV1000">
            <v>1</v>
          </cell>
          <cell r="BY1000">
            <v>1</v>
          </cell>
          <cell r="BZ1000">
            <v>1</v>
          </cell>
          <cell r="CB1000">
            <v>3</v>
          </cell>
          <cell r="CI1000">
            <v>475</v>
          </cell>
        </row>
        <row r="1001">
          <cell r="A1001">
            <v>50062249</v>
          </cell>
          <cell r="F1001">
            <v>3</v>
          </cell>
          <cell r="H1001">
            <v>4</v>
          </cell>
          <cell r="L1001">
            <v>3</v>
          </cell>
          <cell r="M1001">
            <v>5</v>
          </cell>
          <cell r="N1001">
            <v>11</v>
          </cell>
          <cell r="Q1001">
            <v>1</v>
          </cell>
          <cell r="T1001">
            <v>1</v>
          </cell>
          <cell r="U1001">
            <v>4</v>
          </cell>
          <cell r="W1001">
            <v>8</v>
          </cell>
          <cell r="X1001">
            <v>1</v>
          </cell>
          <cell r="Y1001">
            <v>3</v>
          </cell>
          <cell r="AB1001">
            <v>3</v>
          </cell>
          <cell r="AC1001">
            <v>6</v>
          </cell>
          <cell r="AG1001">
            <v>2</v>
          </cell>
          <cell r="AK1001">
            <v>1</v>
          </cell>
          <cell r="AP1001">
            <v>9</v>
          </cell>
          <cell r="AS1001">
            <v>2</v>
          </cell>
          <cell r="AX1001">
            <v>1</v>
          </cell>
          <cell r="AZ1001">
            <v>1</v>
          </cell>
          <cell r="BC1001">
            <v>4</v>
          </cell>
          <cell r="BE1001">
            <v>6</v>
          </cell>
          <cell r="BG1001">
            <v>4</v>
          </cell>
          <cell r="BH1001">
            <v>3</v>
          </cell>
          <cell r="BK1001">
            <v>1</v>
          </cell>
          <cell r="BL1001">
            <v>1</v>
          </cell>
          <cell r="BN1001">
            <v>1</v>
          </cell>
          <cell r="BT1001">
            <v>10</v>
          </cell>
          <cell r="BX1001">
            <v>1</v>
          </cell>
          <cell r="BZ1001">
            <v>12</v>
          </cell>
          <cell r="CE1001">
            <v>2</v>
          </cell>
          <cell r="CI1001">
            <v>114</v>
          </cell>
        </row>
        <row r="1002">
          <cell r="A1002">
            <v>50062256</v>
          </cell>
          <cell r="C1002">
            <v>12</v>
          </cell>
          <cell r="D1002">
            <v>7</v>
          </cell>
          <cell r="E1002">
            <v>6</v>
          </cell>
          <cell r="F1002">
            <v>4</v>
          </cell>
          <cell r="G1002">
            <v>8</v>
          </cell>
          <cell r="H1002">
            <v>3</v>
          </cell>
          <cell r="J1002">
            <v>13</v>
          </cell>
          <cell r="M1002">
            <v>1</v>
          </cell>
          <cell r="O1002">
            <v>1</v>
          </cell>
          <cell r="P1002">
            <v>4</v>
          </cell>
          <cell r="R1002">
            <v>1</v>
          </cell>
          <cell r="S1002">
            <v>20</v>
          </cell>
          <cell r="W1002">
            <v>8</v>
          </cell>
          <cell r="X1002">
            <v>2</v>
          </cell>
          <cell r="Y1002">
            <v>6</v>
          </cell>
          <cell r="Z1002">
            <v>1</v>
          </cell>
          <cell r="AB1002">
            <v>19</v>
          </cell>
          <cell r="AC1002">
            <v>1</v>
          </cell>
          <cell r="AD1002">
            <v>2</v>
          </cell>
          <cell r="AE1002">
            <v>6</v>
          </cell>
          <cell r="AF1002">
            <v>7</v>
          </cell>
          <cell r="AG1002">
            <v>3</v>
          </cell>
          <cell r="AH1002">
            <v>5</v>
          </cell>
          <cell r="AI1002">
            <v>1</v>
          </cell>
          <cell r="AJ1002">
            <v>1</v>
          </cell>
          <cell r="AK1002">
            <v>11</v>
          </cell>
          <cell r="AL1002">
            <v>3</v>
          </cell>
          <cell r="AM1002">
            <v>3</v>
          </cell>
          <cell r="AN1002">
            <v>1</v>
          </cell>
          <cell r="AO1002">
            <v>2</v>
          </cell>
          <cell r="AQ1002">
            <v>3</v>
          </cell>
          <cell r="AS1002">
            <v>2</v>
          </cell>
          <cell r="AT1002">
            <v>21</v>
          </cell>
          <cell r="AU1002">
            <v>7</v>
          </cell>
          <cell r="AW1002">
            <v>1</v>
          </cell>
          <cell r="AX1002">
            <v>8</v>
          </cell>
          <cell r="AY1002">
            <v>4</v>
          </cell>
          <cell r="AZ1002">
            <v>7</v>
          </cell>
          <cell r="BA1002">
            <v>4</v>
          </cell>
          <cell r="BB1002">
            <v>1</v>
          </cell>
          <cell r="BC1002">
            <v>4</v>
          </cell>
          <cell r="BD1002">
            <v>12</v>
          </cell>
          <cell r="BE1002">
            <v>8</v>
          </cell>
          <cell r="BF1002">
            <v>8</v>
          </cell>
          <cell r="BG1002">
            <v>11</v>
          </cell>
          <cell r="BH1002">
            <v>4</v>
          </cell>
          <cell r="BJ1002">
            <v>1</v>
          </cell>
          <cell r="BK1002">
            <v>3</v>
          </cell>
          <cell r="BL1002">
            <v>2</v>
          </cell>
          <cell r="BN1002">
            <v>7</v>
          </cell>
          <cell r="BO1002">
            <v>8</v>
          </cell>
          <cell r="BP1002">
            <v>7</v>
          </cell>
          <cell r="BQ1002">
            <v>6</v>
          </cell>
          <cell r="BR1002">
            <v>4</v>
          </cell>
          <cell r="BS1002">
            <v>2</v>
          </cell>
          <cell r="BT1002">
            <v>15</v>
          </cell>
          <cell r="BU1002">
            <v>1</v>
          </cell>
          <cell r="BV1002">
            <v>6</v>
          </cell>
          <cell r="BW1002">
            <v>1</v>
          </cell>
          <cell r="BY1002">
            <v>1</v>
          </cell>
          <cell r="BZ1002">
            <v>4</v>
          </cell>
          <cell r="CA1002">
            <v>3</v>
          </cell>
          <cell r="CB1002">
            <v>3</v>
          </cell>
          <cell r="CC1002">
            <v>2</v>
          </cell>
          <cell r="CG1002">
            <v>7</v>
          </cell>
          <cell r="CI1002">
            <v>350</v>
          </cell>
        </row>
        <row r="1003">
          <cell r="A1003">
            <v>50062257</v>
          </cell>
          <cell r="C1003">
            <v>5</v>
          </cell>
          <cell r="D1003">
            <v>6</v>
          </cell>
          <cell r="E1003">
            <v>6</v>
          </cell>
          <cell r="F1003">
            <v>1</v>
          </cell>
          <cell r="H1003">
            <v>15</v>
          </cell>
          <cell r="I1003">
            <v>8</v>
          </cell>
          <cell r="J1003">
            <v>4</v>
          </cell>
          <cell r="K1003">
            <v>1</v>
          </cell>
          <cell r="L1003">
            <v>4</v>
          </cell>
          <cell r="M1003">
            <v>6</v>
          </cell>
          <cell r="N1003">
            <v>53</v>
          </cell>
          <cell r="O1003">
            <v>4</v>
          </cell>
          <cell r="P1003">
            <v>4</v>
          </cell>
          <cell r="R1003">
            <v>1</v>
          </cell>
          <cell r="S1003">
            <v>8</v>
          </cell>
          <cell r="T1003">
            <v>6</v>
          </cell>
          <cell r="W1003">
            <v>31</v>
          </cell>
          <cell r="X1003">
            <v>1</v>
          </cell>
          <cell r="Y1003">
            <v>1</v>
          </cell>
          <cell r="Z1003">
            <v>3</v>
          </cell>
          <cell r="AA1003">
            <v>2</v>
          </cell>
          <cell r="AB1003">
            <v>14</v>
          </cell>
          <cell r="AC1003">
            <v>2</v>
          </cell>
          <cell r="AD1003">
            <v>1</v>
          </cell>
          <cell r="AE1003">
            <v>1</v>
          </cell>
          <cell r="AF1003">
            <v>2</v>
          </cell>
          <cell r="AG1003">
            <v>1</v>
          </cell>
          <cell r="AI1003">
            <v>2</v>
          </cell>
          <cell r="AK1003">
            <v>2</v>
          </cell>
          <cell r="AL1003">
            <v>6</v>
          </cell>
          <cell r="AM1003">
            <v>7</v>
          </cell>
          <cell r="AN1003">
            <v>3</v>
          </cell>
          <cell r="AP1003">
            <v>1</v>
          </cell>
          <cell r="AQ1003">
            <v>1</v>
          </cell>
          <cell r="AR1003">
            <v>6</v>
          </cell>
          <cell r="AS1003">
            <v>6</v>
          </cell>
          <cell r="AU1003">
            <v>1</v>
          </cell>
          <cell r="AV1003">
            <v>7</v>
          </cell>
          <cell r="AX1003">
            <v>14</v>
          </cell>
          <cell r="AZ1003">
            <v>13</v>
          </cell>
          <cell r="BA1003">
            <v>1</v>
          </cell>
          <cell r="BB1003">
            <v>4</v>
          </cell>
          <cell r="BE1003">
            <v>5</v>
          </cell>
          <cell r="BF1003">
            <v>4</v>
          </cell>
          <cell r="BG1003">
            <v>6</v>
          </cell>
          <cell r="BH1003">
            <v>6</v>
          </cell>
          <cell r="BI1003">
            <v>2</v>
          </cell>
          <cell r="BJ1003">
            <v>2</v>
          </cell>
          <cell r="BK1003">
            <v>7</v>
          </cell>
          <cell r="BL1003">
            <v>7</v>
          </cell>
          <cell r="BM1003">
            <v>2</v>
          </cell>
          <cell r="BN1003">
            <v>9</v>
          </cell>
          <cell r="BO1003">
            <v>5</v>
          </cell>
          <cell r="BQ1003">
            <v>2</v>
          </cell>
          <cell r="BR1003">
            <v>1</v>
          </cell>
          <cell r="BS1003">
            <v>2</v>
          </cell>
          <cell r="BT1003">
            <v>5</v>
          </cell>
          <cell r="BV1003">
            <v>22</v>
          </cell>
          <cell r="BW1003">
            <v>4</v>
          </cell>
          <cell r="BY1003">
            <v>15</v>
          </cell>
          <cell r="BZ1003">
            <v>1</v>
          </cell>
          <cell r="CA1003">
            <v>6</v>
          </cell>
          <cell r="CB1003">
            <v>8</v>
          </cell>
          <cell r="CC1003">
            <v>5</v>
          </cell>
          <cell r="CE1003">
            <v>3</v>
          </cell>
          <cell r="CF1003">
            <v>5</v>
          </cell>
          <cell r="CG1003">
            <v>6</v>
          </cell>
          <cell r="CI1003">
            <v>405</v>
          </cell>
        </row>
        <row r="1004">
          <cell r="A1004">
            <v>50062258</v>
          </cell>
          <cell r="D1004">
            <v>8</v>
          </cell>
          <cell r="E1004">
            <v>2</v>
          </cell>
          <cell r="F1004">
            <v>2</v>
          </cell>
          <cell r="G1004">
            <v>3</v>
          </cell>
          <cell r="H1004">
            <v>5</v>
          </cell>
          <cell r="I1004">
            <v>12</v>
          </cell>
          <cell r="J1004">
            <v>3</v>
          </cell>
          <cell r="L1004">
            <v>4</v>
          </cell>
          <cell r="M1004">
            <v>4</v>
          </cell>
          <cell r="N1004">
            <v>3</v>
          </cell>
          <cell r="P1004">
            <v>5</v>
          </cell>
          <cell r="Q1004">
            <v>2</v>
          </cell>
          <cell r="S1004">
            <v>17</v>
          </cell>
          <cell r="T1004">
            <v>4</v>
          </cell>
          <cell r="U1004">
            <v>3</v>
          </cell>
          <cell r="W1004">
            <v>14</v>
          </cell>
          <cell r="Y1004">
            <v>8</v>
          </cell>
          <cell r="Z1004">
            <v>8</v>
          </cell>
          <cell r="AA1004">
            <v>11</v>
          </cell>
          <cell r="AC1004">
            <v>10</v>
          </cell>
          <cell r="AD1004">
            <v>2</v>
          </cell>
          <cell r="AE1004">
            <v>34</v>
          </cell>
          <cell r="AF1004">
            <v>1</v>
          </cell>
          <cell r="AG1004">
            <v>2</v>
          </cell>
          <cell r="AI1004">
            <v>9</v>
          </cell>
          <cell r="AL1004">
            <v>8</v>
          </cell>
          <cell r="AM1004">
            <v>1</v>
          </cell>
          <cell r="AN1004">
            <v>15</v>
          </cell>
          <cell r="AO1004">
            <v>29</v>
          </cell>
          <cell r="AP1004">
            <v>10</v>
          </cell>
          <cell r="AQ1004">
            <v>2</v>
          </cell>
          <cell r="AR1004">
            <v>10</v>
          </cell>
          <cell r="AT1004">
            <v>2</v>
          </cell>
          <cell r="AU1004">
            <v>10</v>
          </cell>
          <cell r="AV1004">
            <v>4</v>
          </cell>
          <cell r="AX1004">
            <v>1</v>
          </cell>
          <cell r="AY1004">
            <v>4</v>
          </cell>
          <cell r="AZ1004">
            <v>9</v>
          </cell>
          <cell r="BA1004">
            <v>24</v>
          </cell>
          <cell r="BB1004">
            <v>7</v>
          </cell>
          <cell r="BD1004">
            <v>5</v>
          </cell>
          <cell r="BE1004">
            <v>11</v>
          </cell>
          <cell r="BF1004">
            <v>11</v>
          </cell>
          <cell r="BG1004">
            <v>3</v>
          </cell>
          <cell r="BH1004">
            <v>2</v>
          </cell>
          <cell r="BK1004">
            <v>8</v>
          </cell>
          <cell r="BL1004">
            <v>2</v>
          </cell>
          <cell r="BN1004">
            <v>10</v>
          </cell>
          <cell r="BO1004">
            <v>3</v>
          </cell>
          <cell r="BP1004">
            <v>7</v>
          </cell>
          <cell r="BQ1004">
            <v>3</v>
          </cell>
          <cell r="BR1004">
            <v>10</v>
          </cell>
          <cell r="BT1004">
            <v>2</v>
          </cell>
          <cell r="BV1004">
            <v>8</v>
          </cell>
          <cell r="BX1004">
            <v>4</v>
          </cell>
          <cell r="BY1004">
            <v>2</v>
          </cell>
          <cell r="CA1004">
            <v>25</v>
          </cell>
          <cell r="CB1004">
            <v>14</v>
          </cell>
          <cell r="CC1004">
            <v>10</v>
          </cell>
          <cell r="CE1004">
            <v>5</v>
          </cell>
          <cell r="CF1004">
            <v>26</v>
          </cell>
          <cell r="CG1004">
            <v>1</v>
          </cell>
          <cell r="CI1004">
            <v>484</v>
          </cell>
        </row>
        <row r="1005">
          <cell r="A1005">
            <v>50062260</v>
          </cell>
          <cell r="C1005">
            <v>4</v>
          </cell>
          <cell r="E1005">
            <v>13</v>
          </cell>
          <cell r="F1005">
            <v>6</v>
          </cell>
          <cell r="G1005">
            <v>1</v>
          </cell>
          <cell r="H1005">
            <v>1</v>
          </cell>
          <cell r="I1005">
            <v>9</v>
          </cell>
          <cell r="J1005">
            <v>7</v>
          </cell>
          <cell r="L1005">
            <v>1</v>
          </cell>
          <cell r="M1005">
            <v>3</v>
          </cell>
          <cell r="P1005">
            <v>2</v>
          </cell>
          <cell r="W1005">
            <v>5</v>
          </cell>
          <cell r="X1005">
            <v>2</v>
          </cell>
          <cell r="Y1005">
            <v>1</v>
          </cell>
          <cell r="Z1005">
            <v>2</v>
          </cell>
          <cell r="AB1005">
            <v>3</v>
          </cell>
          <cell r="AF1005">
            <v>8</v>
          </cell>
          <cell r="AG1005">
            <v>1</v>
          </cell>
          <cell r="AH1005">
            <v>11</v>
          </cell>
          <cell r="AM1005">
            <v>1</v>
          </cell>
          <cell r="AO1005">
            <v>1</v>
          </cell>
          <cell r="AQ1005">
            <v>1</v>
          </cell>
          <cell r="AR1005">
            <v>51</v>
          </cell>
          <cell r="AS1005">
            <v>2</v>
          </cell>
          <cell r="AT1005">
            <v>1</v>
          </cell>
          <cell r="AX1005">
            <v>1</v>
          </cell>
          <cell r="AY1005">
            <v>24</v>
          </cell>
          <cell r="BB1005">
            <v>47</v>
          </cell>
          <cell r="BC1005">
            <v>20</v>
          </cell>
          <cell r="BD1005">
            <v>11</v>
          </cell>
          <cell r="BE1005">
            <v>3</v>
          </cell>
          <cell r="BG1005">
            <v>6</v>
          </cell>
          <cell r="BH1005">
            <v>1</v>
          </cell>
          <cell r="BK1005">
            <v>1</v>
          </cell>
          <cell r="BO1005">
            <v>49</v>
          </cell>
          <cell r="BQ1005">
            <v>6</v>
          </cell>
          <cell r="BT1005">
            <v>1</v>
          </cell>
          <cell r="BU1005">
            <v>1</v>
          </cell>
          <cell r="BW1005">
            <v>2</v>
          </cell>
          <cell r="BY1005">
            <v>18</v>
          </cell>
          <cell r="CA1005">
            <v>23</v>
          </cell>
          <cell r="CD1005">
            <v>1</v>
          </cell>
          <cell r="CI1005">
            <v>352</v>
          </cell>
        </row>
        <row r="1006">
          <cell r="A1006">
            <v>50062262</v>
          </cell>
          <cell r="C1006">
            <v>23</v>
          </cell>
          <cell r="D1006">
            <v>38</v>
          </cell>
          <cell r="E1006">
            <v>13</v>
          </cell>
          <cell r="F1006">
            <v>18</v>
          </cell>
          <cell r="G1006">
            <v>12</v>
          </cell>
          <cell r="H1006">
            <v>24</v>
          </cell>
          <cell r="I1006">
            <v>14</v>
          </cell>
          <cell r="J1006">
            <v>19</v>
          </cell>
          <cell r="K1006">
            <v>29</v>
          </cell>
          <cell r="L1006">
            <v>21</v>
          </cell>
          <cell r="M1006">
            <v>37</v>
          </cell>
          <cell r="N1006">
            <v>25</v>
          </cell>
          <cell r="O1006">
            <v>25</v>
          </cell>
          <cell r="P1006">
            <v>15</v>
          </cell>
          <cell r="Q1006">
            <v>5</v>
          </cell>
          <cell r="R1006">
            <v>20</v>
          </cell>
          <cell r="S1006">
            <v>58</v>
          </cell>
          <cell r="T1006">
            <v>50</v>
          </cell>
          <cell r="U1006">
            <v>40</v>
          </cell>
          <cell r="V1006">
            <v>12</v>
          </cell>
          <cell r="W1006">
            <v>35</v>
          </cell>
          <cell r="X1006">
            <v>19</v>
          </cell>
          <cell r="Y1006">
            <v>37</v>
          </cell>
          <cell r="Z1006">
            <v>17</v>
          </cell>
          <cell r="AA1006">
            <v>22</v>
          </cell>
          <cell r="AB1006">
            <v>23</v>
          </cell>
          <cell r="AC1006">
            <v>14</v>
          </cell>
          <cell r="AD1006">
            <v>11</v>
          </cell>
          <cell r="AE1006">
            <v>41</v>
          </cell>
          <cell r="AF1006">
            <v>42</v>
          </cell>
          <cell r="AG1006">
            <v>27</v>
          </cell>
          <cell r="AH1006">
            <v>38</v>
          </cell>
          <cell r="AI1006">
            <v>37</v>
          </cell>
          <cell r="AJ1006">
            <v>23</v>
          </cell>
          <cell r="AK1006">
            <v>34</v>
          </cell>
          <cell r="AL1006">
            <v>11</v>
          </cell>
          <cell r="AM1006">
            <v>17</v>
          </cell>
          <cell r="AN1006">
            <v>28</v>
          </cell>
          <cell r="AQ1006">
            <v>37</v>
          </cell>
          <cell r="AR1006">
            <v>14</v>
          </cell>
          <cell r="AS1006">
            <v>16</v>
          </cell>
          <cell r="AT1006">
            <v>11</v>
          </cell>
          <cell r="AU1006">
            <v>35</v>
          </cell>
          <cell r="AV1006">
            <v>27</v>
          </cell>
          <cell r="AW1006">
            <v>25</v>
          </cell>
          <cell r="AX1006">
            <v>6</v>
          </cell>
          <cell r="AY1006">
            <v>36</v>
          </cell>
          <cell r="AZ1006">
            <v>48</v>
          </cell>
          <cell r="BB1006">
            <v>5</v>
          </cell>
          <cell r="BC1006">
            <v>13</v>
          </cell>
          <cell r="BD1006">
            <v>17</v>
          </cell>
          <cell r="BE1006">
            <v>25</v>
          </cell>
          <cell r="BF1006">
            <v>26</v>
          </cell>
          <cell r="BG1006">
            <v>13</v>
          </cell>
          <cell r="BH1006">
            <v>36</v>
          </cell>
          <cell r="BI1006">
            <v>23</v>
          </cell>
          <cell r="BJ1006">
            <v>24</v>
          </cell>
          <cell r="BK1006">
            <v>16</v>
          </cell>
          <cell r="BL1006">
            <v>29</v>
          </cell>
          <cell r="BM1006">
            <v>14</v>
          </cell>
          <cell r="BN1006">
            <v>8</v>
          </cell>
          <cell r="BO1006">
            <v>6</v>
          </cell>
          <cell r="BP1006">
            <v>10</v>
          </cell>
          <cell r="BQ1006">
            <v>20</v>
          </cell>
          <cell r="BR1006">
            <v>13</v>
          </cell>
          <cell r="BS1006">
            <v>25</v>
          </cell>
          <cell r="BT1006">
            <v>36</v>
          </cell>
          <cell r="BU1006">
            <v>15</v>
          </cell>
          <cell r="BV1006">
            <v>23</v>
          </cell>
          <cell r="BW1006">
            <v>16</v>
          </cell>
          <cell r="BX1006">
            <v>38</v>
          </cell>
          <cell r="BY1006">
            <v>21</v>
          </cell>
          <cell r="BZ1006">
            <v>6</v>
          </cell>
          <cell r="CA1006">
            <v>17</v>
          </cell>
          <cell r="CB1006">
            <v>12</v>
          </cell>
          <cell r="CD1006">
            <v>24</v>
          </cell>
          <cell r="CE1006">
            <v>24</v>
          </cell>
          <cell r="CF1006">
            <v>12</v>
          </cell>
          <cell r="CG1006">
            <v>16</v>
          </cell>
          <cell r="CI1006">
            <v>1812</v>
          </cell>
        </row>
        <row r="1007">
          <cell r="A1007">
            <v>50062263</v>
          </cell>
          <cell r="D1007">
            <v>54</v>
          </cell>
          <cell r="E1007">
            <v>23</v>
          </cell>
          <cell r="F1007">
            <v>31</v>
          </cell>
          <cell r="G1007">
            <v>15</v>
          </cell>
          <cell r="H1007">
            <v>22</v>
          </cell>
          <cell r="I1007">
            <v>38</v>
          </cell>
          <cell r="J1007">
            <v>18</v>
          </cell>
          <cell r="K1007">
            <v>39</v>
          </cell>
          <cell r="L1007">
            <v>18</v>
          </cell>
          <cell r="M1007">
            <v>27</v>
          </cell>
          <cell r="N1007">
            <v>27</v>
          </cell>
          <cell r="O1007">
            <v>45</v>
          </cell>
          <cell r="P1007">
            <v>5</v>
          </cell>
          <cell r="Q1007">
            <v>18</v>
          </cell>
          <cell r="R1007">
            <v>26</v>
          </cell>
          <cell r="T1007">
            <v>7</v>
          </cell>
          <cell r="U1007">
            <v>25</v>
          </cell>
          <cell r="V1007">
            <v>28</v>
          </cell>
          <cell r="W1007">
            <v>2</v>
          </cell>
          <cell r="X1007">
            <v>11</v>
          </cell>
          <cell r="Y1007">
            <v>19</v>
          </cell>
          <cell r="Z1007">
            <v>48</v>
          </cell>
          <cell r="AA1007">
            <v>16</v>
          </cell>
          <cell r="AB1007">
            <v>22</v>
          </cell>
          <cell r="AC1007">
            <v>38</v>
          </cell>
          <cell r="AD1007">
            <v>2</v>
          </cell>
          <cell r="AE1007">
            <v>37</v>
          </cell>
          <cell r="AF1007">
            <v>29</v>
          </cell>
          <cell r="AG1007">
            <v>17</v>
          </cell>
          <cell r="AH1007">
            <v>29</v>
          </cell>
          <cell r="AI1007">
            <v>35</v>
          </cell>
          <cell r="AJ1007">
            <v>15</v>
          </cell>
          <cell r="AK1007">
            <v>16</v>
          </cell>
          <cell r="AL1007">
            <v>27</v>
          </cell>
          <cell r="AM1007">
            <v>45</v>
          </cell>
          <cell r="AN1007">
            <v>9</v>
          </cell>
          <cell r="AO1007">
            <v>35</v>
          </cell>
          <cell r="AP1007">
            <v>56</v>
          </cell>
          <cell r="AQ1007">
            <v>28</v>
          </cell>
          <cell r="AR1007">
            <v>69</v>
          </cell>
          <cell r="AS1007">
            <v>47</v>
          </cell>
          <cell r="AT1007">
            <v>68</v>
          </cell>
          <cell r="AU1007">
            <v>44</v>
          </cell>
          <cell r="AV1007">
            <v>32</v>
          </cell>
          <cell r="AW1007">
            <v>38</v>
          </cell>
          <cell r="AX1007">
            <v>52</v>
          </cell>
          <cell r="AY1007">
            <v>35</v>
          </cell>
          <cell r="AZ1007">
            <v>41</v>
          </cell>
          <cell r="BA1007">
            <v>28</v>
          </cell>
          <cell r="BB1007">
            <v>28</v>
          </cell>
          <cell r="BC1007">
            <v>34</v>
          </cell>
          <cell r="BD1007">
            <v>50</v>
          </cell>
          <cell r="BE1007">
            <v>22</v>
          </cell>
          <cell r="BF1007">
            <v>15</v>
          </cell>
          <cell r="BG1007">
            <v>24</v>
          </cell>
          <cell r="BH1007">
            <v>34</v>
          </cell>
          <cell r="BI1007">
            <v>33</v>
          </cell>
          <cell r="BJ1007">
            <v>9</v>
          </cell>
          <cell r="BK1007">
            <v>27</v>
          </cell>
          <cell r="BL1007">
            <v>11</v>
          </cell>
          <cell r="BM1007">
            <v>30</v>
          </cell>
          <cell r="BN1007">
            <v>26</v>
          </cell>
          <cell r="BO1007">
            <v>67</v>
          </cell>
          <cell r="BP1007">
            <v>34</v>
          </cell>
          <cell r="BQ1007">
            <v>54</v>
          </cell>
          <cell r="BR1007">
            <v>34</v>
          </cell>
          <cell r="BS1007">
            <v>10</v>
          </cell>
          <cell r="BT1007">
            <v>30</v>
          </cell>
          <cell r="BU1007">
            <v>24</v>
          </cell>
          <cell r="BV1007">
            <v>50</v>
          </cell>
          <cell r="BW1007">
            <v>30</v>
          </cell>
          <cell r="BX1007">
            <v>26</v>
          </cell>
          <cell r="BY1007">
            <v>25</v>
          </cell>
          <cell r="BZ1007">
            <v>20</v>
          </cell>
          <cell r="CA1007">
            <v>32</v>
          </cell>
          <cell r="CB1007">
            <v>82</v>
          </cell>
          <cell r="CC1007">
            <v>29</v>
          </cell>
          <cell r="CD1007">
            <v>36</v>
          </cell>
          <cell r="CE1007">
            <v>37</v>
          </cell>
          <cell r="CF1007">
            <v>44</v>
          </cell>
          <cell r="CG1007">
            <v>21</v>
          </cell>
          <cell r="CI1007">
            <v>2484</v>
          </cell>
        </row>
        <row r="1008">
          <cell r="A1008">
            <v>50062265</v>
          </cell>
          <cell r="C1008">
            <v>19</v>
          </cell>
          <cell r="D1008">
            <v>18</v>
          </cell>
          <cell r="E1008">
            <v>33</v>
          </cell>
          <cell r="F1008">
            <v>12</v>
          </cell>
          <cell r="G1008">
            <v>32</v>
          </cell>
          <cell r="H1008">
            <v>12</v>
          </cell>
          <cell r="I1008">
            <v>22</v>
          </cell>
          <cell r="J1008">
            <v>6</v>
          </cell>
          <cell r="K1008">
            <v>17</v>
          </cell>
          <cell r="L1008">
            <v>12</v>
          </cell>
          <cell r="M1008">
            <v>18</v>
          </cell>
          <cell r="N1008">
            <v>12</v>
          </cell>
          <cell r="O1008">
            <v>18</v>
          </cell>
          <cell r="P1008">
            <v>14</v>
          </cell>
          <cell r="Q1008">
            <v>15</v>
          </cell>
          <cell r="R1008">
            <v>24</v>
          </cell>
          <cell r="S1008">
            <v>29</v>
          </cell>
          <cell r="T1008">
            <v>24</v>
          </cell>
          <cell r="U1008">
            <v>11</v>
          </cell>
          <cell r="V1008">
            <v>6</v>
          </cell>
          <cell r="W1008">
            <v>14</v>
          </cell>
          <cell r="X1008">
            <v>6</v>
          </cell>
          <cell r="Y1008">
            <v>17</v>
          </cell>
          <cell r="Z1008">
            <v>15</v>
          </cell>
          <cell r="AA1008">
            <v>18</v>
          </cell>
          <cell r="AB1008">
            <v>24</v>
          </cell>
          <cell r="AC1008">
            <v>6</v>
          </cell>
          <cell r="AD1008">
            <v>22</v>
          </cell>
          <cell r="AE1008">
            <v>10</v>
          </cell>
          <cell r="AF1008">
            <v>12</v>
          </cell>
          <cell r="AG1008">
            <v>10</v>
          </cell>
          <cell r="AH1008">
            <v>10</v>
          </cell>
          <cell r="AI1008">
            <v>6</v>
          </cell>
          <cell r="AJ1008">
            <v>12</v>
          </cell>
          <cell r="AK1008">
            <v>11</v>
          </cell>
          <cell r="AL1008">
            <v>15</v>
          </cell>
          <cell r="AM1008">
            <v>11</v>
          </cell>
          <cell r="AN1008">
            <v>16</v>
          </cell>
          <cell r="AP1008">
            <v>1</v>
          </cell>
          <cell r="AQ1008">
            <v>25</v>
          </cell>
          <cell r="AS1008">
            <v>7</v>
          </cell>
          <cell r="AT1008">
            <v>19</v>
          </cell>
          <cell r="AU1008">
            <v>28</v>
          </cell>
          <cell r="AV1008">
            <v>18</v>
          </cell>
          <cell r="AW1008">
            <v>21</v>
          </cell>
          <cell r="AX1008">
            <v>4</v>
          </cell>
          <cell r="AY1008">
            <v>24</v>
          </cell>
          <cell r="AZ1008">
            <v>25</v>
          </cell>
          <cell r="BB1008">
            <v>9</v>
          </cell>
          <cell r="BC1008">
            <v>6</v>
          </cell>
          <cell r="BD1008">
            <v>10</v>
          </cell>
          <cell r="BE1008">
            <v>14</v>
          </cell>
          <cell r="BF1008">
            <v>6</v>
          </cell>
          <cell r="BG1008">
            <v>11</v>
          </cell>
          <cell r="BH1008">
            <v>19</v>
          </cell>
          <cell r="BI1008">
            <v>21</v>
          </cell>
          <cell r="BJ1008">
            <v>21</v>
          </cell>
          <cell r="BK1008">
            <v>30</v>
          </cell>
          <cell r="BL1008">
            <v>9</v>
          </cell>
          <cell r="BM1008">
            <v>44</v>
          </cell>
          <cell r="BN1008">
            <v>17</v>
          </cell>
          <cell r="BO1008">
            <v>11</v>
          </cell>
          <cell r="BP1008">
            <v>8</v>
          </cell>
          <cell r="BQ1008">
            <v>15</v>
          </cell>
          <cell r="BR1008">
            <v>6</v>
          </cell>
          <cell r="BS1008">
            <v>19</v>
          </cell>
          <cell r="BT1008">
            <v>19</v>
          </cell>
          <cell r="BU1008">
            <v>5</v>
          </cell>
          <cell r="BV1008">
            <v>18</v>
          </cell>
          <cell r="BW1008">
            <v>12</v>
          </cell>
          <cell r="BX1008">
            <v>7</v>
          </cell>
          <cell r="BY1008">
            <v>21</v>
          </cell>
          <cell r="BZ1008">
            <v>12</v>
          </cell>
          <cell r="CA1008">
            <v>13</v>
          </cell>
          <cell r="CB1008">
            <v>6</v>
          </cell>
          <cell r="CD1008">
            <v>11</v>
          </cell>
          <cell r="CE1008">
            <v>18</v>
          </cell>
          <cell r="CF1008">
            <v>8</v>
          </cell>
          <cell r="CG1008">
            <v>11</v>
          </cell>
          <cell r="CI1008">
            <v>1198</v>
          </cell>
        </row>
        <row r="1009">
          <cell r="A1009">
            <v>50062266</v>
          </cell>
          <cell r="C1009">
            <v>3</v>
          </cell>
          <cell r="E1009">
            <v>15</v>
          </cell>
          <cell r="F1009">
            <v>25</v>
          </cell>
          <cell r="G1009">
            <v>6</v>
          </cell>
          <cell r="J1009">
            <v>5</v>
          </cell>
          <cell r="K1009">
            <v>5</v>
          </cell>
          <cell r="M1009">
            <v>27</v>
          </cell>
          <cell r="N1009">
            <v>6</v>
          </cell>
          <cell r="P1009">
            <v>24</v>
          </cell>
          <cell r="Q1009">
            <v>21</v>
          </cell>
          <cell r="W1009">
            <v>3</v>
          </cell>
          <cell r="X1009">
            <v>10</v>
          </cell>
          <cell r="Y1009">
            <v>4</v>
          </cell>
          <cell r="Z1009">
            <v>14</v>
          </cell>
          <cell r="AA1009">
            <v>25</v>
          </cell>
          <cell r="AB1009">
            <v>14</v>
          </cell>
          <cell r="AC1009">
            <v>2</v>
          </cell>
          <cell r="AE1009">
            <v>14</v>
          </cell>
          <cell r="AF1009">
            <v>19</v>
          </cell>
          <cell r="AG1009">
            <v>1</v>
          </cell>
          <cell r="AI1009">
            <v>3</v>
          </cell>
          <cell r="AJ1009">
            <v>1</v>
          </cell>
          <cell r="AK1009">
            <v>4</v>
          </cell>
          <cell r="AL1009">
            <v>2</v>
          </cell>
          <cell r="AO1009">
            <v>7</v>
          </cell>
          <cell r="AP1009">
            <v>1</v>
          </cell>
          <cell r="AQ1009">
            <v>14</v>
          </cell>
          <cell r="AR1009">
            <v>4</v>
          </cell>
          <cell r="AS1009">
            <v>32</v>
          </cell>
          <cell r="AT1009">
            <v>4</v>
          </cell>
          <cell r="AV1009">
            <v>1</v>
          </cell>
          <cell r="AW1009">
            <v>5</v>
          </cell>
          <cell r="AX1009">
            <v>4</v>
          </cell>
          <cell r="AY1009">
            <v>1</v>
          </cell>
          <cell r="AZ1009">
            <v>4</v>
          </cell>
          <cell r="BB1009">
            <v>10</v>
          </cell>
          <cell r="BC1009">
            <v>7</v>
          </cell>
          <cell r="BE1009">
            <v>28</v>
          </cell>
          <cell r="BG1009">
            <v>37</v>
          </cell>
          <cell r="BH1009">
            <v>7</v>
          </cell>
          <cell r="BI1009">
            <v>1</v>
          </cell>
          <cell r="BK1009">
            <v>16</v>
          </cell>
          <cell r="BN1009">
            <v>4</v>
          </cell>
          <cell r="BO1009">
            <v>10</v>
          </cell>
          <cell r="BQ1009">
            <v>6</v>
          </cell>
          <cell r="BR1009">
            <v>2</v>
          </cell>
          <cell r="BU1009">
            <v>20</v>
          </cell>
          <cell r="BV1009">
            <v>21</v>
          </cell>
          <cell r="BW1009">
            <v>13</v>
          </cell>
          <cell r="BX1009">
            <v>15</v>
          </cell>
          <cell r="CB1009">
            <v>8</v>
          </cell>
          <cell r="CC1009">
            <v>23</v>
          </cell>
          <cell r="CE1009">
            <v>6</v>
          </cell>
          <cell r="CF1009">
            <v>4</v>
          </cell>
          <cell r="CI1009">
            <v>568</v>
          </cell>
        </row>
        <row r="1010">
          <cell r="A1010">
            <v>50062267</v>
          </cell>
          <cell r="C1010">
            <v>4</v>
          </cell>
          <cell r="D1010">
            <v>10</v>
          </cell>
          <cell r="E1010">
            <v>55</v>
          </cell>
          <cell r="F1010">
            <v>10</v>
          </cell>
          <cell r="J1010">
            <v>3</v>
          </cell>
          <cell r="M1010">
            <v>15</v>
          </cell>
          <cell r="N1010">
            <v>9</v>
          </cell>
          <cell r="O1010">
            <v>14</v>
          </cell>
          <cell r="Q1010">
            <v>16</v>
          </cell>
          <cell r="R1010">
            <v>16</v>
          </cell>
          <cell r="S1010">
            <v>3</v>
          </cell>
          <cell r="T1010">
            <v>11</v>
          </cell>
          <cell r="U1010">
            <v>6</v>
          </cell>
          <cell r="W1010">
            <v>8</v>
          </cell>
          <cell r="X1010">
            <v>11</v>
          </cell>
          <cell r="Y1010">
            <v>47</v>
          </cell>
          <cell r="Z1010">
            <v>9</v>
          </cell>
          <cell r="AA1010">
            <v>7</v>
          </cell>
          <cell r="AB1010">
            <v>31</v>
          </cell>
          <cell r="AD1010">
            <v>14</v>
          </cell>
          <cell r="AF1010">
            <v>64</v>
          </cell>
          <cell r="AH1010">
            <v>1</v>
          </cell>
          <cell r="AI1010">
            <v>7</v>
          </cell>
          <cell r="AJ1010">
            <v>3</v>
          </cell>
          <cell r="AK1010">
            <v>21</v>
          </cell>
          <cell r="AL1010">
            <v>19</v>
          </cell>
          <cell r="AM1010">
            <v>1</v>
          </cell>
          <cell r="AN1010">
            <v>6</v>
          </cell>
          <cell r="AO1010">
            <v>11</v>
          </cell>
          <cell r="AP1010">
            <v>13</v>
          </cell>
          <cell r="AQ1010">
            <v>1</v>
          </cell>
          <cell r="AR1010">
            <v>16</v>
          </cell>
          <cell r="AS1010">
            <v>30</v>
          </cell>
          <cell r="AT1010">
            <v>44</v>
          </cell>
          <cell r="AV1010">
            <v>15</v>
          </cell>
          <cell r="AW1010">
            <v>41</v>
          </cell>
          <cell r="AX1010">
            <v>4</v>
          </cell>
          <cell r="AY1010">
            <v>20</v>
          </cell>
          <cell r="AZ1010">
            <v>1</v>
          </cell>
          <cell r="BA1010">
            <v>2</v>
          </cell>
          <cell r="BB1010">
            <v>9</v>
          </cell>
          <cell r="BC1010">
            <v>27</v>
          </cell>
          <cell r="BD1010">
            <v>14</v>
          </cell>
          <cell r="BE1010">
            <v>15</v>
          </cell>
          <cell r="BF1010">
            <v>7</v>
          </cell>
          <cell r="BG1010">
            <v>39</v>
          </cell>
          <cell r="BH1010">
            <v>16</v>
          </cell>
          <cell r="BJ1010">
            <v>7</v>
          </cell>
          <cell r="BK1010">
            <v>22</v>
          </cell>
          <cell r="BN1010">
            <v>12</v>
          </cell>
          <cell r="BO1010">
            <v>47</v>
          </cell>
          <cell r="BQ1010">
            <v>6</v>
          </cell>
          <cell r="BS1010">
            <v>6</v>
          </cell>
          <cell r="BT1010">
            <v>18</v>
          </cell>
          <cell r="BU1010">
            <v>6</v>
          </cell>
          <cell r="BV1010">
            <v>15</v>
          </cell>
          <cell r="BW1010">
            <v>11</v>
          </cell>
          <cell r="BY1010">
            <v>2</v>
          </cell>
          <cell r="BZ1010">
            <v>8</v>
          </cell>
          <cell r="CC1010">
            <v>37</v>
          </cell>
          <cell r="CE1010">
            <v>50</v>
          </cell>
          <cell r="CF1010">
            <v>17</v>
          </cell>
          <cell r="CI1010">
            <v>1010</v>
          </cell>
        </row>
        <row r="1011">
          <cell r="A1011">
            <v>50062268</v>
          </cell>
          <cell r="C1011">
            <v>17</v>
          </cell>
          <cell r="D1011">
            <v>57</v>
          </cell>
          <cell r="E1011">
            <v>37</v>
          </cell>
          <cell r="F1011">
            <v>60</v>
          </cell>
          <cell r="G1011">
            <v>29</v>
          </cell>
          <cell r="H1011">
            <v>10</v>
          </cell>
          <cell r="I1011">
            <v>2</v>
          </cell>
          <cell r="J1011">
            <v>1</v>
          </cell>
          <cell r="K1011">
            <v>80</v>
          </cell>
          <cell r="L1011">
            <v>9</v>
          </cell>
          <cell r="M1011">
            <v>16</v>
          </cell>
          <cell r="N1011">
            <v>45</v>
          </cell>
          <cell r="O1011">
            <v>6</v>
          </cell>
          <cell r="P1011">
            <v>11</v>
          </cell>
          <cell r="Q1011">
            <v>38</v>
          </cell>
          <cell r="R1011">
            <v>21</v>
          </cell>
          <cell r="S1011">
            <v>4</v>
          </cell>
          <cell r="U1011">
            <v>28</v>
          </cell>
          <cell r="W1011">
            <v>14</v>
          </cell>
          <cell r="X1011">
            <v>3</v>
          </cell>
          <cell r="Y1011">
            <v>17</v>
          </cell>
          <cell r="AA1011">
            <v>2</v>
          </cell>
          <cell r="AB1011">
            <v>2</v>
          </cell>
          <cell r="AD1011">
            <v>47</v>
          </cell>
          <cell r="AE1011">
            <v>8</v>
          </cell>
          <cell r="AF1011">
            <v>40</v>
          </cell>
          <cell r="AG1011">
            <v>3</v>
          </cell>
          <cell r="AH1011">
            <v>13</v>
          </cell>
          <cell r="AI1011">
            <v>9</v>
          </cell>
          <cell r="AJ1011">
            <v>74</v>
          </cell>
          <cell r="AK1011">
            <v>4</v>
          </cell>
          <cell r="AL1011">
            <v>92</v>
          </cell>
          <cell r="AM1011">
            <v>4</v>
          </cell>
          <cell r="AN1011">
            <v>9</v>
          </cell>
          <cell r="AO1011">
            <v>25</v>
          </cell>
          <cell r="AP1011">
            <v>2</v>
          </cell>
          <cell r="AQ1011">
            <v>70</v>
          </cell>
          <cell r="AR1011">
            <v>52</v>
          </cell>
          <cell r="AS1011">
            <v>5</v>
          </cell>
          <cell r="AT1011">
            <v>61</v>
          </cell>
          <cell r="AU1011">
            <v>28</v>
          </cell>
          <cell r="AV1011">
            <v>21</v>
          </cell>
          <cell r="AW1011">
            <v>18</v>
          </cell>
          <cell r="AX1011">
            <v>23</v>
          </cell>
          <cell r="AY1011">
            <v>5</v>
          </cell>
          <cell r="AZ1011">
            <v>41</v>
          </cell>
          <cell r="BA1011">
            <v>2</v>
          </cell>
          <cell r="BB1011">
            <v>14</v>
          </cell>
          <cell r="BC1011">
            <v>17</v>
          </cell>
          <cell r="BD1011">
            <v>47</v>
          </cell>
          <cell r="BE1011">
            <v>148</v>
          </cell>
          <cell r="BF1011">
            <v>2</v>
          </cell>
          <cell r="BG1011">
            <v>22</v>
          </cell>
          <cell r="BI1011">
            <v>8</v>
          </cell>
          <cell r="BJ1011">
            <v>31</v>
          </cell>
          <cell r="BK1011">
            <v>62</v>
          </cell>
          <cell r="BL1011">
            <v>31</v>
          </cell>
          <cell r="BM1011">
            <v>31</v>
          </cell>
          <cell r="BN1011">
            <v>7</v>
          </cell>
          <cell r="BO1011">
            <v>37</v>
          </cell>
          <cell r="BP1011">
            <v>2</v>
          </cell>
          <cell r="BQ1011">
            <v>45</v>
          </cell>
          <cell r="BS1011">
            <v>61</v>
          </cell>
          <cell r="BT1011">
            <v>134</v>
          </cell>
          <cell r="BU1011">
            <v>34</v>
          </cell>
          <cell r="BV1011">
            <v>58</v>
          </cell>
          <cell r="BW1011">
            <v>30</v>
          </cell>
          <cell r="BX1011">
            <v>25</v>
          </cell>
          <cell r="BY1011">
            <v>9</v>
          </cell>
          <cell r="BZ1011">
            <v>18</v>
          </cell>
          <cell r="CB1011">
            <v>30</v>
          </cell>
          <cell r="CC1011">
            <v>19</v>
          </cell>
          <cell r="CD1011">
            <v>3</v>
          </cell>
          <cell r="CE1011">
            <v>18</v>
          </cell>
          <cell r="CF1011">
            <v>14</v>
          </cell>
          <cell r="CG1011">
            <v>17</v>
          </cell>
          <cell r="CH1011">
            <v>11</v>
          </cell>
          <cell r="CI1011">
            <v>2150</v>
          </cell>
        </row>
        <row r="1012">
          <cell r="A1012">
            <v>50062269</v>
          </cell>
          <cell r="C1012">
            <v>23</v>
          </cell>
          <cell r="D1012">
            <v>25</v>
          </cell>
          <cell r="E1012">
            <v>15</v>
          </cell>
          <cell r="F1012">
            <v>44</v>
          </cell>
          <cell r="K1012">
            <v>23</v>
          </cell>
          <cell r="L1012">
            <v>39</v>
          </cell>
          <cell r="M1012">
            <v>82</v>
          </cell>
          <cell r="N1012">
            <v>11</v>
          </cell>
          <cell r="O1012">
            <v>11</v>
          </cell>
          <cell r="P1012">
            <v>21</v>
          </cell>
          <cell r="Q1012">
            <v>25</v>
          </cell>
          <cell r="R1012">
            <v>37</v>
          </cell>
          <cell r="S1012">
            <v>22</v>
          </cell>
          <cell r="U1012">
            <v>22</v>
          </cell>
          <cell r="W1012">
            <v>10</v>
          </cell>
          <cell r="X1012">
            <v>9</v>
          </cell>
          <cell r="Y1012">
            <v>44</v>
          </cell>
          <cell r="Z1012">
            <v>16</v>
          </cell>
          <cell r="AA1012">
            <v>1</v>
          </cell>
          <cell r="AB1012">
            <v>5</v>
          </cell>
          <cell r="AC1012">
            <v>1</v>
          </cell>
          <cell r="AD1012">
            <v>34</v>
          </cell>
          <cell r="AE1012">
            <v>1</v>
          </cell>
          <cell r="AF1012">
            <v>27</v>
          </cell>
          <cell r="AH1012">
            <v>1</v>
          </cell>
          <cell r="AI1012">
            <v>1</v>
          </cell>
          <cell r="AJ1012">
            <v>1</v>
          </cell>
          <cell r="AK1012">
            <v>20</v>
          </cell>
          <cell r="AL1012">
            <v>17</v>
          </cell>
          <cell r="AM1012">
            <v>8</v>
          </cell>
          <cell r="AN1012">
            <v>12</v>
          </cell>
          <cell r="AP1012">
            <v>20</v>
          </cell>
          <cell r="AR1012">
            <v>8</v>
          </cell>
          <cell r="AS1012">
            <v>27</v>
          </cell>
          <cell r="AT1012">
            <v>16</v>
          </cell>
          <cell r="AU1012">
            <v>6</v>
          </cell>
          <cell r="AV1012">
            <v>15</v>
          </cell>
          <cell r="AW1012">
            <v>22</v>
          </cell>
          <cell r="AX1012">
            <v>2</v>
          </cell>
          <cell r="AY1012">
            <v>42</v>
          </cell>
          <cell r="AZ1012">
            <v>1</v>
          </cell>
          <cell r="BA1012">
            <v>3</v>
          </cell>
          <cell r="BB1012">
            <v>8</v>
          </cell>
          <cell r="BC1012">
            <v>32</v>
          </cell>
          <cell r="BD1012">
            <v>17</v>
          </cell>
          <cell r="BE1012">
            <v>2</v>
          </cell>
          <cell r="BF1012">
            <v>24</v>
          </cell>
          <cell r="BG1012">
            <v>41</v>
          </cell>
          <cell r="BI1012">
            <v>2</v>
          </cell>
          <cell r="BJ1012">
            <v>12</v>
          </cell>
          <cell r="BK1012">
            <v>21</v>
          </cell>
          <cell r="BL1012">
            <v>7</v>
          </cell>
          <cell r="BM1012">
            <v>11</v>
          </cell>
          <cell r="BN1012">
            <v>12</v>
          </cell>
          <cell r="BO1012">
            <v>38</v>
          </cell>
          <cell r="BP1012">
            <v>2</v>
          </cell>
          <cell r="BR1012">
            <v>16</v>
          </cell>
          <cell r="BS1012">
            <v>14</v>
          </cell>
          <cell r="BT1012">
            <v>86</v>
          </cell>
          <cell r="BU1012">
            <v>5</v>
          </cell>
          <cell r="BV1012">
            <v>7</v>
          </cell>
          <cell r="BW1012">
            <v>27</v>
          </cell>
          <cell r="BX1012">
            <v>12</v>
          </cell>
          <cell r="BY1012">
            <v>3</v>
          </cell>
          <cell r="BZ1012">
            <v>33</v>
          </cell>
          <cell r="CB1012">
            <v>9</v>
          </cell>
          <cell r="CC1012">
            <v>22</v>
          </cell>
          <cell r="CD1012">
            <v>44</v>
          </cell>
          <cell r="CE1012">
            <v>8</v>
          </cell>
          <cell r="CF1012">
            <v>9</v>
          </cell>
          <cell r="CG1012">
            <v>1</v>
          </cell>
          <cell r="CI1012">
            <v>1295</v>
          </cell>
        </row>
        <row r="1013">
          <cell r="A1013">
            <v>50062270</v>
          </cell>
          <cell r="C1013">
            <v>6</v>
          </cell>
          <cell r="D1013">
            <v>72</v>
          </cell>
          <cell r="F1013">
            <v>16</v>
          </cell>
          <cell r="G1013">
            <v>6</v>
          </cell>
          <cell r="H1013">
            <v>20</v>
          </cell>
          <cell r="K1013">
            <v>4</v>
          </cell>
          <cell r="L1013">
            <v>18</v>
          </cell>
          <cell r="M1013">
            <v>43</v>
          </cell>
          <cell r="N1013">
            <v>4</v>
          </cell>
          <cell r="O1013">
            <v>9</v>
          </cell>
          <cell r="Q1013">
            <v>34</v>
          </cell>
          <cell r="R1013">
            <v>3</v>
          </cell>
          <cell r="S1013">
            <v>8</v>
          </cell>
          <cell r="T1013">
            <v>1</v>
          </cell>
          <cell r="U1013">
            <v>18</v>
          </cell>
          <cell r="W1013">
            <v>3</v>
          </cell>
          <cell r="X1013">
            <v>21</v>
          </cell>
          <cell r="AA1013">
            <v>8</v>
          </cell>
          <cell r="AB1013">
            <v>3</v>
          </cell>
          <cell r="AC1013">
            <v>20</v>
          </cell>
          <cell r="AF1013">
            <v>9</v>
          </cell>
          <cell r="AH1013">
            <v>15</v>
          </cell>
          <cell r="AI1013">
            <v>13</v>
          </cell>
          <cell r="AJ1013">
            <v>2</v>
          </cell>
          <cell r="AK1013">
            <v>23</v>
          </cell>
          <cell r="AM1013">
            <v>7</v>
          </cell>
          <cell r="AN1013">
            <v>3</v>
          </cell>
          <cell r="AO1013">
            <v>12</v>
          </cell>
          <cell r="AQ1013">
            <v>38</v>
          </cell>
          <cell r="AS1013">
            <v>19</v>
          </cell>
          <cell r="AW1013">
            <v>18</v>
          </cell>
          <cell r="AY1013">
            <v>13</v>
          </cell>
          <cell r="BA1013">
            <v>47</v>
          </cell>
          <cell r="BB1013">
            <v>1</v>
          </cell>
          <cell r="BD1013">
            <v>2</v>
          </cell>
          <cell r="BE1013">
            <v>2</v>
          </cell>
          <cell r="BL1013">
            <v>24</v>
          </cell>
          <cell r="BN1013">
            <v>2</v>
          </cell>
          <cell r="BO1013">
            <v>31</v>
          </cell>
          <cell r="BQ1013">
            <v>7</v>
          </cell>
          <cell r="BR1013">
            <v>23</v>
          </cell>
          <cell r="BU1013">
            <v>2</v>
          </cell>
          <cell r="BV1013">
            <v>8</v>
          </cell>
          <cell r="BZ1013">
            <v>16</v>
          </cell>
          <cell r="CB1013">
            <v>4</v>
          </cell>
          <cell r="CE1013">
            <v>24</v>
          </cell>
          <cell r="CF1013">
            <v>48</v>
          </cell>
          <cell r="CH1013">
            <v>11</v>
          </cell>
          <cell r="CI1013">
            <v>741</v>
          </cell>
        </row>
        <row r="1014">
          <cell r="A1014">
            <v>50062273</v>
          </cell>
          <cell r="C1014">
            <v>5</v>
          </cell>
          <cell r="D1014">
            <v>12</v>
          </cell>
          <cell r="E1014">
            <v>11</v>
          </cell>
          <cell r="F1014">
            <v>13</v>
          </cell>
          <cell r="G1014">
            <v>19</v>
          </cell>
          <cell r="H1014">
            <v>17</v>
          </cell>
          <cell r="I1014">
            <v>10</v>
          </cell>
          <cell r="J1014">
            <v>11</v>
          </cell>
          <cell r="K1014">
            <v>21</v>
          </cell>
          <cell r="L1014">
            <v>11</v>
          </cell>
          <cell r="M1014">
            <v>14</v>
          </cell>
          <cell r="N1014">
            <v>6</v>
          </cell>
          <cell r="O1014">
            <v>21</v>
          </cell>
          <cell r="P1014">
            <v>10</v>
          </cell>
          <cell r="Q1014">
            <v>18</v>
          </cell>
          <cell r="R1014">
            <v>13</v>
          </cell>
          <cell r="S1014">
            <v>13</v>
          </cell>
          <cell r="T1014">
            <v>23</v>
          </cell>
          <cell r="U1014">
            <v>18</v>
          </cell>
          <cell r="V1014">
            <v>5</v>
          </cell>
          <cell r="W1014">
            <v>6</v>
          </cell>
          <cell r="X1014">
            <v>19</v>
          </cell>
          <cell r="Y1014">
            <v>19</v>
          </cell>
          <cell r="Z1014">
            <v>13</v>
          </cell>
          <cell r="AA1014">
            <v>26</v>
          </cell>
          <cell r="AB1014">
            <v>6</v>
          </cell>
          <cell r="AC1014">
            <v>7</v>
          </cell>
          <cell r="AD1014">
            <v>21</v>
          </cell>
          <cell r="AE1014">
            <v>19</v>
          </cell>
          <cell r="AF1014">
            <v>11</v>
          </cell>
          <cell r="AG1014">
            <v>21</v>
          </cell>
          <cell r="AH1014">
            <v>23</v>
          </cell>
          <cell r="AI1014">
            <v>14</v>
          </cell>
          <cell r="AJ1014">
            <v>12</v>
          </cell>
          <cell r="AK1014">
            <v>18</v>
          </cell>
          <cell r="AL1014">
            <v>19</v>
          </cell>
          <cell r="AM1014">
            <v>12</v>
          </cell>
          <cell r="AN1014">
            <v>12</v>
          </cell>
          <cell r="AO1014">
            <v>9</v>
          </cell>
          <cell r="AP1014">
            <v>8</v>
          </cell>
          <cell r="AQ1014">
            <v>24</v>
          </cell>
          <cell r="AR1014">
            <v>24</v>
          </cell>
          <cell r="AS1014">
            <v>15</v>
          </cell>
          <cell r="AT1014">
            <v>16</v>
          </cell>
          <cell r="AU1014">
            <v>8</v>
          </cell>
          <cell r="AV1014">
            <v>35</v>
          </cell>
          <cell r="AW1014">
            <v>31</v>
          </cell>
          <cell r="AX1014">
            <v>11</v>
          </cell>
          <cell r="AY1014">
            <v>5</v>
          </cell>
          <cell r="AZ1014">
            <v>57</v>
          </cell>
          <cell r="BA1014">
            <v>30</v>
          </cell>
          <cell r="BB1014">
            <v>11</v>
          </cell>
          <cell r="BC1014">
            <v>9</v>
          </cell>
          <cell r="BD1014">
            <v>9</v>
          </cell>
          <cell r="BE1014">
            <v>25</v>
          </cell>
          <cell r="BF1014">
            <v>11</v>
          </cell>
          <cell r="BG1014">
            <v>22</v>
          </cell>
          <cell r="BH1014">
            <v>25</v>
          </cell>
          <cell r="BI1014">
            <v>7</v>
          </cell>
          <cell r="BJ1014">
            <v>7</v>
          </cell>
          <cell r="BK1014">
            <v>15</v>
          </cell>
          <cell r="BL1014">
            <v>19</v>
          </cell>
          <cell r="BM1014">
            <v>9</v>
          </cell>
          <cell r="BN1014">
            <v>7</v>
          </cell>
          <cell r="BO1014">
            <v>18</v>
          </cell>
          <cell r="BP1014">
            <v>5</v>
          </cell>
          <cell r="BQ1014">
            <v>8</v>
          </cell>
          <cell r="BR1014">
            <v>7</v>
          </cell>
          <cell r="BS1014">
            <v>8</v>
          </cell>
          <cell r="BT1014">
            <v>10</v>
          </cell>
          <cell r="BU1014">
            <v>10</v>
          </cell>
          <cell r="BV1014">
            <v>19</v>
          </cell>
          <cell r="BW1014">
            <v>8</v>
          </cell>
          <cell r="BX1014">
            <v>7</v>
          </cell>
          <cell r="BY1014">
            <v>12</v>
          </cell>
          <cell r="BZ1014">
            <v>8</v>
          </cell>
          <cell r="CA1014">
            <v>8</v>
          </cell>
          <cell r="CB1014">
            <v>12</v>
          </cell>
          <cell r="CC1014">
            <v>6</v>
          </cell>
          <cell r="CD1014">
            <v>9</v>
          </cell>
          <cell r="CE1014">
            <v>14</v>
          </cell>
          <cell r="CF1014">
            <v>12</v>
          </cell>
          <cell r="CG1014">
            <v>11</v>
          </cell>
          <cell r="CI1014">
            <v>1190</v>
          </cell>
        </row>
        <row r="1015">
          <cell r="A1015">
            <v>50062274</v>
          </cell>
          <cell r="C1015">
            <v>121</v>
          </cell>
          <cell r="D1015">
            <v>75</v>
          </cell>
          <cell r="E1015">
            <v>97</v>
          </cell>
          <cell r="F1015">
            <v>58</v>
          </cell>
          <cell r="G1015">
            <v>35</v>
          </cell>
          <cell r="H1015">
            <v>118</v>
          </cell>
          <cell r="I1015">
            <v>9</v>
          </cell>
          <cell r="J1015">
            <v>15</v>
          </cell>
          <cell r="K1015">
            <v>166</v>
          </cell>
          <cell r="L1015">
            <v>87</v>
          </cell>
          <cell r="M1015">
            <v>74</v>
          </cell>
          <cell r="N1015">
            <v>23</v>
          </cell>
          <cell r="O1015">
            <v>61</v>
          </cell>
          <cell r="P1015">
            <v>21</v>
          </cell>
          <cell r="Q1015">
            <v>30</v>
          </cell>
          <cell r="R1015">
            <v>127</v>
          </cell>
          <cell r="S1015">
            <v>103</v>
          </cell>
          <cell r="T1015">
            <v>71</v>
          </cell>
          <cell r="U1015">
            <v>26</v>
          </cell>
          <cell r="W1015">
            <v>65</v>
          </cell>
          <cell r="X1015">
            <v>97</v>
          </cell>
          <cell r="Y1015">
            <v>87</v>
          </cell>
          <cell r="Z1015">
            <v>30</v>
          </cell>
          <cell r="AA1015">
            <v>77</v>
          </cell>
          <cell r="AB1015">
            <v>79</v>
          </cell>
          <cell r="AC1015">
            <v>7</v>
          </cell>
          <cell r="AD1015">
            <v>123</v>
          </cell>
          <cell r="AE1015">
            <v>11</v>
          </cell>
          <cell r="AF1015">
            <v>37</v>
          </cell>
          <cell r="AG1015">
            <v>32</v>
          </cell>
          <cell r="AH1015">
            <v>78</v>
          </cell>
          <cell r="AI1015">
            <v>95</v>
          </cell>
          <cell r="AK1015">
            <v>103</v>
          </cell>
          <cell r="AL1015">
            <v>49</v>
          </cell>
          <cell r="AM1015">
            <v>35</v>
          </cell>
          <cell r="AN1015">
            <v>92</v>
          </cell>
          <cell r="AO1015">
            <v>25</v>
          </cell>
          <cell r="AP1015">
            <v>37</v>
          </cell>
          <cell r="AQ1015">
            <v>47</v>
          </cell>
          <cell r="AR1015">
            <v>143</v>
          </cell>
          <cell r="AS1015">
            <v>62</v>
          </cell>
          <cell r="AT1015">
            <v>37</v>
          </cell>
          <cell r="AU1015">
            <v>81</v>
          </cell>
          <cell r="AV1015">
            <v>39</v>
          </cell>
          <cell r="AW1015">
            <v>186</v>
          </cell>
          <cell r="AX1015">
            <v>43</v>
          </cell>
          <cell r="AY1015">
            <v>71</v>
          </cell>
          <cell r="AZ1015">
            <v>78</v>
          </cell>
          <cell r="BA1015">
            <v>2</v>
          </cell>
          <cell r="BB1015">
            <v>40</v>
          </cell>
          <cell r="BC1015">
            <v>108</v>
          </cell>
          <cell r="BD1015">
            <v>104</v>
          </cell>
          <cell r="BE1015">
            <v>90</v>
          </cell>
          <cell r="BF1015">
            <v>14</v>
          </cell>
          <cell r="BG1015">
            <v>14</v>
          </cell>
          <cell r="BH1015">
            <v>49</v>
          </cell>
          <cell r="BI1015">
            <v>130</v>
          </cell>
          <cell r="BJ1015">
            <v>107</v>
          </cell>
          <cell r="BK1015">
            <v>122</v>
          </cell>
          <cell r="BL1015">
            <v>50</v>
          </cell>
          <cell r="BM1015">
            <v>55</v>
          </cell>
          <cell r="BN1015">
            <v>22</v>
          </cell>
          <cell r="BO1015">
            <v>68</v>
          </cell>
          <cell r="BP1015">
            <v>51</v>
          </cell>
          <cell r="BQ1015">
            <v>47</v>
          </cell>
          <cell r="BR1015">
            <v>49</v>
          </cell>
          <cell r="BS1015">
            <v>67</v>
          </cell>
          <cell r="BT1015">
            <v>80</v>
          </cell>
          <cell r="BU1015">
            <v>70</v>
          </cell>
          <cell r="BV1015">
            <v>54</v>
          </cell>
          <cell r="BW1015">
            <v>18</v>
          </cell>
          <cell r="BX1015">
            <v>44</v>
          </cell>
          <cell r="BY1015">
            <v>46</v>
          </cell>
          <cell r="BZ1015">
            <v>34</v>
          </cell>
          <cell r="CA1015">
            <v>39</v>
          </cell>
          <cell r="CB1015">
            <v>41</v>
          </cell>
          <cell r="CC1015">
            <v>84</v>
          </cell>
          <cell r="CE1015">
            <v>28</v>
          </cell>
          <cell r="CF1015">
            <v>56</v>
          </cell>
          <cell r="CG1015">
            <v>76</v>
          </cell>
          <cell r="CI1015">
            <v>5122</v>
          </cell>
        </row>
        <row r="1016">
          <cell r="A1016">
            <v>50062275</v>
          </cell>
          <cell r="C1016">
            <v>25</v>
          </cell>
          <cell r="D1016">
            <v>39</v>
          </cell>
          <cell r="E1016">
            <v>111</v>
          </cell>
          <cell r="F1016">
            <v>24</v>
          </cell>
          <cell r="G1016">
            <v>2</v>
          </cell>
          <cell r="H1016">
            <v>1</v>
          </cell>
          <cell r="I1016">
            <v>5</v>
          </cell>
          <cell r="J1016">
            <v>11</v>
          </cell>
          <cell r="K1016">
            <v>84</v>
          </cell>
          <cell r="L1016">
            <v>85</v>
          </cell>
          <cell r="M1016">
            <v>18</v>
          </cell>
          <cell r="N1016">
            <v>38</v>
          </cell>
          <cell r="O1016">
            <v>14</v>
          </cell>
          <cell r="P1016">
            <v>4</v>
          </cell>
          <cell r="Q1016">
            <v>28</v>
          </cell>
          <cell r="R1016">
            <v>72</v>
          </cell>
          <cell r="S1016">
            <v>16</v>
          </cell>
          <cell r="T1016">
            <v>19</v>
          </cell>
          <cell r="U1016">
            <v>8</v>
          </cell>
          <cell r="W1016">
            <v>37</v>
          </cell>
          <cell r="X1016">
            <v>21</v>
          </cell>
          <cell r="Y1016">
            <v>29</v>
          </cell>
          <cell r="Z1016">
            <v>11</v>
          </cell>
          <cell r="AA1016">
            <v>36</v>
          </cell>
          <cell r="AB1016">
            <v>68</v>
          </cell>
          <cell r="AC1016">
            <v>18</v>
          </cell>
          <cell r="AD1016">
            <v>34</v>
          </cell>
          <cell r="AE1016">
            <v>36</v>
          </cell>
          <cell r="AF1016">
            <v>29</v>
          </cell>
          <cell r="AG1016">
            <v>3</v>
          </cell>
          <cell r="AH1016">
            <v>42</v>
          </cell>
          <cell r="AI1016">
            <v>19</v>
          </cell>
          <cell r="AJ1016">
            <v>47</v>
          </cell>
          <cell r="AK1016">
            <v>74</v>
          </cell>
          <cell r="AL1016">
            <v>29</v>
          </cell>
          <cell r="AM1016">
            <v>3</v>
          </cell>
          <cell r="AN1016">
            <v>37</v>
          </cell>
          <cell r="AO1016">
            <v>25</v>
          </cell>
          <cell r="AP1016">
            <v>9</v>
          </cell>
          <cell r="AQ1016">
            <v>46</v>
          </cell>
          <cell r="AR1016">
            <v>60</v>
          </cell>
          <cell r="AS1016">
            <v>7</v>
          </cell>
          <cell r="AT1016">
            <v>42</v>
          </cell>
          <cell r="AU1016">
            <v>34</v>
          </cell>
          <cell r="AV1016">
            <v>34</v>
          </cell>
          <cell r="AW1016">
            <v>19</v>
          </cell>
          <cell r="AX1016">
            <v>59</v>
          </cell>
          <cell r="AY1016">
            <v>9</v>
          </cell>
          <cell r="AZ1016">
            <v>70</v>
          </cell>
          <cell r="BA1016">
            <v>11</v>
          </cell>
          <cell r="BB1016">
            <v>12</v>
          </cell>
          <cell r="BC1016">
            <v>37</v>
          </cell>
          <cell r="BD1016">
            <v>7</v>
          </cell>
          <cell r="BE1016">
            <v>56</v>
          </cell>
          <cell r="BF1016">
            <v>17</v>
          </cell>
          <cell r="BG1016">
            <v>23</v>
          </cell>
          <cell r="BH1016">
            <v>38</v>
          </cell>
          <cell r="BI1016">
            <v>49</v>
          </cell>
          <cell r="BJ1016">
            <v>38</v>
          </cell>
          <cell r="BK1016">
            <v>35</v>
          </cell>
          <cell r="BL1016">
            <v>50</v>
          </cell>
          <cell r="BM1016">
            <v>20</v>
          </cell>
          <cell r="BN1016">
            <v>23</v>
          </cell>
          <cell r="BO1016">
            <v>85</v>
          </cell>
          <cell r="BP1016">
            <v>19</v>
          </cell>
          <cell r="BQ1016">
            <v>4</v>
          </cell>
          <cell r="BR1016">
            <v>17</v>
          </cell>
          <cell r="BS1016">
            <v>34</v>
          </cell>
          <cell r="BT1016">
            <v>35</v>
          </cell>
          <cell r="BU1016">
            <v>37</v>
          </cell>
          <cell r="BV1016">
            <v>30</v>
          </cell>
          <cell r="BW1016">
            <v>9</v>
          </cell>
          <cell r="BX1016">
            <v>10</v>
          </cell>
          <cell r="BY1016">
            <v>40</v>
          </cell>
          <cell r="BZ1016">
            <v>23</v>
          </cell>
          <cell r="CA1016">
            <v>3</v>
          </cell>
          <cell r="CB1016">
            <v>47</v>
          </cell>
          <cell r="CC1016">
            <v>15</v>
          </cell>
          <cell r="CD1016">
            <v>30</v>
          </cell>
          <cell r="CE1016">
            <v>21</v>
          </cell>
          <cell r="CF1016">
            <v>34</v>
          </cell>
          <cell r="CG1016">
            <v>16</v>
          </cell>
          <cell r="CI1016">
            <v>2516</v>
          </cell>
        </row>
        <row r="1017">
          <cell r="A1017">
            <v>50062277</v>
          </cell>
          <cell r="C1017">
            <v>11</v>
          </cell>
          <cell r="D1017">
            <v>11</v>
          </cell>
          <cell r="E1017">
            <v>5</v>
          </cell>
          <cell r="F1017">
            <v>5</v>
          </cell>
          <cell r="G1017">
            <v>5</v>
          </cell>
          <cell r="H1017">
            <v>22</v>
          </cell>
          <cell r="I1017">
            <v>7</v>
          </cell>
          <cell r="K1017">
            <v>11</v>
          </cell>
          <cell r="L1017">
            <v>15</v>
          </cell>
          <cell r="M1017">
            <v>1</v>
          </cell>
          <cell r="N1017">
            <v>11</v>
          </cell>
          <cell r="O1017">
            <v>7</v>
          </cell>
          <cell r="P1017">
            <v>10</v>
          </cell>
          <cell r="Q1017">
            <v>17</v>
          </cell>
          <cell r="R1017">
            <v>4</v>
          </cell>
          <cell r="S1017">
            <v>19</v>
          </cell>
          <cell r="T1017">
            <v>9</v>
          </cell>
          <cell r="U1017">
            <v>19</v>
          </cell>
          <cell r="V1017">
            <v>9</v>
          </cell>
          <cell r="W1017">
            <v>4</v>
          </cell>
          <cell r="X1017">
            <v>18</v>
          </cell>
          <cell r="Y1017">
            <v>16</v>
          </cell>
          <cell r="Z1017">
            <v>7</v>
          </cell>
          <cell r="AA1017">
            <v>8</v>
          </cell>
          <cell r="AB1017">
            <v>7</v>
          </cell>
          <cell r="AC1017">
            <v>10</v>
          </cell>
          <cell r="AD1017">
            <v>17</v>
          </cell>
          <cell r="AE1017">
            <v>14</v>
          </cell>
          <cell r="AF1017">
            <v>2</v>
          </cell>
          <cell r="AG1017">
            <v>6</v>
          </cell>
          <cell r="AH1017">
            <v>15</v>
          </cell>
          <cell r="AI1017">
            <v>1</v>
          </cell>
          <cell r="AJ1017">
            <v>9</v>
          </cell>
          <cell r="AK1017">
            <v>4</v>
          </cell>
          <cell r="AL1017">
            <v>16</v>
          </cell>
          <cell r="AM1017">
            <v>8</v>
          </cell>
          <cell r="AN1017">
            <v>8</v>
          </cell>
          <cell r="AO1017">
            <v>11</v>
          </cell>
          <cell r="AP1017">
            <v>15</v>
          </cell>
          <cell r="AQ1017">
            <v>20</v>
          </cell>
          <cell r="AR1017">
            <v>11</v>
          </cell>
          <cell r="AS1017">
            <v>9</v>
          </cell>
          <cell r="AT1017">
            <v>6</v>
          </cell>
          <cell r="AU1017">
            <v>43</v>
          </cell>
          <cell r="AV1017">
            <v>9</v>
          </cell>
          <cell r="AW1017">
            <v>6</v>
          </cell>
          <cell r="AX1017">
            <v>7</v>
          </cell>
          <cell r="AY1017">
            <v>13</v>
          </cell>
          <cell r="AZ1017">
            <v>13</v>
          </cell>
          <cell r="BA1017">
            <v>8</v>
          </cell>
          <cell r="BB1017">
            <v>17</v>
          </cell>
          <cell r="BC1017">
            <v>15</v>
          </cell>
          <cell r="BD1017">
            <v>15</v>
          </cell>
          <cell r="BE1017">
            <v>6</v>
          </cell>
          <cell r="BF1017">
            <v>8</v>
          </cell>
          <cell r="BG1017">
            <v>13</v>
          </cell>
          <cell r="BH1017">
            <v>8</v>
          </cell>
          <cell r="BI1017">
            <v>10</v>
          </cell>
          <cell r="BJ1017">
            <v>9</v>
          </cell>
          <cell r="BK1017">
            <v>10</v>
          </cell>
          <cell r="BL1017">
            <v>19</v>
          </cell>
          <cell r="BM1017">
            <v>6</v>
          </cell>
          <cell r="BN1017">
            <v>15</v>
          </cell>
          <cell r="BO1017">
            <v>27</v>
          </cell>
          <cell r="BP1017">
            <v>7</v>
          </cell>
          <cell r="BQ1017">
            <v>12</v>
          </cell>
          <cell r="BR1017">
            <v>9</v>
          </cell>
          <cell r="BS1017">
            <v>15</v>
          </cell>
          <cell r="BT1017">
            <v>12</v>
          </cell>
          <cell r="BU1017">
            <v>9</v>
          </cell>
          <cell r="BV1017">
            <v>8</v>
          </cell>
          <cell r="BW1017">
            <v>24</v>
          </cell>
          <cell r="BX1017">
            <v>12</v>
          </cell>
          <cell r="BY1017">
            <v>11</v>
          </cell>
          <cell r="BZ1017">
            <v>6</v>
          </cell>
          <cell r="CA1017">
            <v>11</v>
          </cell>
          <cell r="CB1017">
            <v>6</v>
          </cell>
          <cell r="CC1017">
            <v>12</v>
          </cell>
          <cell r="CD1017">
            <v>9</v>
          </cell>
          <cell r="CE1017">
            <v>17</v>
          </cell>
          <cell r="CF1017">
            <v>18</v>
          </cell>
          <cell r="CG1017">
            <v>1</v>
          </cell>
          <cell r="CI1017">
            <v>916</v>
          </cell>
        </row>
        <row r="1018">
          <cell r="A1018">
            <v>50062278</v>
          </cell>
          <cell r="C1018">
            <v>16</v>
          </cell>
          <cell r="D1018">
            <v>22</v>
          </cell>
          <cell r="E1018">
            <v>11</v>
          </cell>
          <cell r="F1018">
            <v>2</v>
          </cell>
          <cell r="H1018">
            <v>1</v>
          </cell>
          <cell r="I1018">
            <v>14</v>
          </cell>
          <cell r="J1018">
            <v>2</v>
          </cell>
          <cell r="K1018">
            <v>36</v>
          </cell>
          <cell r="L1018">
            <v>13</v>
          </cell>
          <cell r="M1018">
            <v>14</v>
          </cell>
          <cell r="N1018">
            <v>13</v>
          </cell>
          <cell r="O1018">
            <v>31</v>
          </cell>
          <cell r="P1018">
            <v>18</v>
          </cell>
          <cell r="Q1018">
            <v>17</v>
          </cell>
          <cell r="R1018">
            <v>1</v>
          </cell>
          <cell r="S1018">
            <v>2</v>
          </cell>
          <cell r="T1018">
            <v>26</v>
          </cell>
          <cell r="U1018">
            <v>12</v>
          </cell>
          <cell r="W1018">
            <v>9</v>
          </cell>
          <cell r="X1018">
            <v>20</v>
          </cell>
          <cell r="Y1018">
            <v>19</v>
          </cell>
          <cell r="Z1018">
            <v>9</v>
          </cell>
          <cell r="AA1018">
            <v>18</v>
          </cell>
          <cell r="AB1018">
            <v>23</v>
          </cell>
          <cell r="AE1018">
            <v>7</v>
          </cell>
          <cell r="AF1018">
            <v>11</v>
          </cell>
          <cell r="AH1018">
            <v>29</v>
          </cell>
          <cell r="AI1018">
            <v>7</v>
          </cell>
          <cell r="AJ1018">
            <v>19</v>
          </cell>
          <cell r="AK1018">
            <v>2</v>
          </cell>
          <cell r="AL1018">
            <v>26</v>
          </cell>
          <cell r="AM1018">
            <v>4</v>
          </cell>
          <cell r="AN1018">
            <v>3</v>
          </cell>
          <cell r="AO1018">
            <v>9</v>
          </cell>
          <cell r="AP1018">
            <v>23</v>
          </cell>
          <cell r="AQ1018">
            <v>24</v>
          </cell>
          <cell r="AR1018">
            <v>11</v>
          </cell>
          <cell r="AS1018">
            <v>8</v>
          </cell>
          <cell r="AT1018">
            <v>13</v>
          </cell>
          <cell r="AU1018">
            <v>22</v>
          </cell>
          <cell r="AV1018">
            <v>13</v>
          </cell>
          <cell r="AW1018">
            <v>15</v>
          </cell>
          <cell r="AX1018">
            <v>12</v>
          </cell>
          <cell r="BA1018">
            <v>18</v>
          </cell>
          <cell r="BB1018">
            <v>17</v>
          </cell>
          <cell r="BC1018">
            <v>10</v>
          </cell>
          <cell r="BD1018">
            <v>5</v>
          </cell>
          <cell r="BE1018">
            <v>9</v>
          </cell>
          <cell r="BF1018">
            <v>13</v>
          </cell>
          <cell r="BG1018">
            <v>18</v>
          </cell>
          <cell r="BH1018">
            <v>14</v>
          </cell>
          <cell r="BI1018">
            <v>10</v>
          </cell>
          <cell r="BJ1018">
            <v>11</v>
          </cell>
          <cell r="BK1018">
            <v>24</v>
          </cell>
          <cell r="BL1018">
            <v>14</v>
          </cell>
          <cell r="BM1018">
            <v>8</v>
          </cell>
          <cell r="BN1018">
            <v>27</v>
          </cell>
          <cell r="BO1018">
            <v>24</v>
          </cell>
          <cell r="BP1018">
            <v>11</v>
          </cell>
          <cell r="BQ1018">
            <v>9</v>
          </cell>
          <cell r="BR1018">
            <v>11</v>
          </cell>
          <cell r="BS1018">
            <v>11</v>
          </cell>
          <cell r="BT1018">
            <v>16</v>
          </cell>
          <cell r="BU1018">
            <v>10</v>
          </cell>
          <cell r="BV1018">
            <v>8</v>
          </cell>
          <cell r="BW1018">
            <v>5</v>
          </cell>
          <cell r="BX1018">
            <v>8</v>
          </cell>
          <cell r="BZ1018">
            <v>22</v>
          </cell>
          <cell r="CA1018">
            <v>16</v>
          </cell>
          <cell r="CB1018">
            <v>21</v>
          </cell>
          <cell r="CC1018">
            <v>7</v>
          </cell>
          <cell r="CD1018">
            <v>6</v>
          </cell>
          <cell r="CE1018">
            <v>8</v>
          </cell>
          <cell r="CF1018">
            <v>19</v>
          </cell>
          <cell r="CI1018">
            <v>1017</v>
          </cell>
        </row>
        <row r="1019">
          <cell r="A1019">
            <v>50062279</v>
          </cell>
          <cell r="E1019">
            <v>7</v>
          </cell>
          <cell r="F1019">
            <v>1</v>
          </cell>
          <cell r="L1019">
            <v>5</v>
          </cell>
          <cell r="X1019">
            <v>1</v>
          </cell>
          <cell r="AA1019">
            <v>2</v>
          </cell>
          <cell r="AB1019">
            <v>1</v>
          </cell>
          <cell r="AC1019">
            <v>1</v>
          </cell>
          <cell r="AE1019">
            <v>3</v>
          </cell>
          <cell r="AG1019">
            <v>2</v>
          </cell>
          <cell r="AI1019">
            <v>4</v>
          </cell>
          <cell r="AR1019">
            <v>5</v>
          </cell>
          <cell r="AU1019">
            <v>1</v>
          </cell>
          <cell r="BB1019">
            <v>7</v>
          </cell>
          <cell r="BE1019">
            <v>3</v>
          </cell>
          <cell r="BR1019">
            <v>4</v>
          </cell>
          <cell r="CI1019">
            <v>47</v>
          </cell>
        </row>
        <row r="1020">
          <cell r="A1020">
            <v>50062289</v>
          </cell>
          <cell r="C1020">
            <v>5</v>
          </cell>
          <cell r="D1020">
            <v>4</v>
          </cell>
          <cell r="E1020">
            <v>12</v>
          </cell>
          <cell r="F1020">
            <v>2</v>
          </cell>
          <cell r="G1020">
            <v>4</v>
          </cell>
          <cell r="H1020">
            <v>10</v>
          </cell>
          <cell r="I1020">
            <v>5</v>
          </cell>
          <cell r="J1020">
            <v>3</v>
          </cell>
          <cell r="K1020">
            <v>34</v>
          </cell>
          <cell r="L1020">
            <v>2</v>
          </cell>
          <cell r="M1020">
            <v>4</v>
          </cell>
          <cell r="N1020">
            <v>2</v>
          </cell>
          <cell r="O1020">
            <v>5</v>
          </cell>
          <cell r="P1020">
            <v>6</v>
          </cell>
          <cell r="Q1020">
            <v>5</v>
          </cell>
          <cell r="R1020">
            <v>2</v>
          </cell>
          <cell r="S1020">
            <v>25</v>
          </cell>
          <cell r="T1020">
            <v>5</v>
          </cell>
          <cell r="U1020">
            <v>8</v>
          </cell>
          <cell r="V1020">
            <v>3</v>
          </cell>
          <cell r="W1020">
            <v>4</v>
          </cell>
          <cell r="X1020">
            <v>3</v>
          </cell>
          <cell r="Y1020">
            <v>3</v>
          </cell>
          <cell r="Z1020">
            <v>9</v>
          </cell>
          <cell r="AA1020">
            <v>8</v>
          </cell>
          <cell r="AB1020">
            <v>1</v>
          </cell>
          <cell r="AC1020">
            <v>1</v>
          </cell>
          <cell r="AD1020">
            <v>6</v>
          </cell>
          <cell r="AE1020">
            <v>1</v>
          </cell>
          <cell r="AF1020">
            <v>5</v>
          </cell>
          <cell r="AG1020">
            <v>2</v>
          </cell>
          <cell r="AH1020">
            <v>5</v>
          </cell>
          <cell r="AI1020">
            <v>1</v>
          </cell>
          <cell r="AJ1020">
            <v>4</v>
          </cell>
          <cell r="AK1020">
            <v>8</v>
          </cell>
          <cell r="AL1020">
            <v>2</v>
          </cell>
          <cell r="AM1020">
            <v>2</v>
          </cell>
          <cell r="AN1020">
            <v>7</v>
          </cell>
          <cell r="AP1020">
            <v>8</v>
          </cell>
          <cell r="AQ1020">
            <v>4</v>
          </cell>
          <cell r="AR1020">
            <v>4</v>
          </cell>
          <cell r="AS1020">
            <v>4</v>
          </cell>
          <cell r="AT1020">
            <v>6</v>
          </cell>
          <cell r="AU1020">
            <v>8</v>
          </cell>
          <cell r="AV1020">
            <v>15</v>
          </cell>
          <cell r="AW1020">
            <v>9</v>
          </cell>
          <cell r="AX1020">
            <v>7</v>
          </cell>
          <cell r="AY1020">
            <v>5</v>
          </cell>
          <cell r="AZ1020">
            <v>4</v>
          </cell>
          <cell r="BA1020">
            <v>1</v>
          </cell>
          <cell r="BB1020">
            <v>3</v>
          </cell>
          <cell r="BC1020">
            <v>7</v>
          </cell>
          <cell r="BD1020">
            <v>2</v>
          </cell>
          <cell r="BE1020">
            <v>9</v>
          </cell>
          <cell r="BF1020">
            <v>3</v>
          </cell>
          <cell r="BG1020">
            <v>3</v>
          </cell>
          <cell r="BH1020">
            <v>17</v>
          </cell>
          <cell r="BI1020">
            <v>11</v>
          </cell>
          <cell r="BJ1020">
            <v>5</v>
          </cell>
          <cell r="BK1020">
            <v>3</v>
          </cell>
          <cell r="BL1020">
            <v>4</v>
          </cell>
          <cell r="BM1020">
            <v>3</v>
          </cell>
          <cell r="BN1020">
            <v>2</v>
          </cell>
          <cell r="BO1020">
            <v>3</v>
          </cell>
          <cell r="BP1020">
            <v>7</v>
          </cell>
          <cell r="BR1020">
            <v>2</v>
          </cell>
          <cell r="BS1020">
            <v>5</v>
          </cell>
          <cell r="BT1020">
            <v>6</v>
          </cell>
          <cell r="BU1020">
            <v>5</v>
          </cell>
          <cell r="BV1020">
            <v>3</v>
          </cell>
          <cell r="BW1020">
            <v>5</v>
          </cell>
          <cell r="BX1020">
            <v>4</v>
          </cell>
          <cell r="BY1020">
            <v>7</v>
          </cell>
          <cell r="BZ1020">
            <v>3</v>
          </cell>
          <cell r="CA1020">
            <v>19</v>
          </cell>
          <cell r="CB1020">
            <v>3</v>
          </cell>
          <cell r="CD1020">
            <v>3</v>
          </cell>
          <cell r="CE1020">
            <v>6</v>
          </cell>
          <cell r="CF1020">
            <v>7</v>
          </cell>
          <cell r="CG1020">
            <v>2</v>
          </cell>
          <cell r="CI1020">
            <v>455</v>
          </cell>
        </row>
        <row r="1021">
          <cell r="A1021">
            <v>50062292</v>
          </cell>
          <cell r="D1021">
            <v>1</v>
          </cell>
          <cell r="G1021">
            <v>3</v>
          </cell>
          <cell r="J1021">
            <v>2</v>
          </cell>
          <cell r="K1021">
            <v>1</v>
          </cell>
          <cell r="L1021">
            <v>1</v>
          </cell>
          <cell r="M1021">
            <v>1</v>
          </cell>
          <cell r="N1021">
            <v>2</v>
          </cell>
          <cell r="P1021">
            <v>1</v>
          </cell>
          <cell r="S1021">
            <v>2</v>
          </cell>
          <cell r="W1021">
            <v>1</v>
          </cell>
          <cell r="AA1021">
            <v>1</v>
          </cell>
          <cell r="AC1021">
            <v>1</v>
          </cell>
          <cell r="AE1021">
            <v>1</v>
          </cell>
          <cell r="AF1021">
            <v>1</v>
          </cell>
          <cell r="AH1021">
            <v>2</v>
          </cell>
          <cell r="AJ1021">
            <v>1</v>
          </cell>
          <cell r="AO1021">
            <v>1</v>
          </cell>
          <cell r="AP1021">
            <v>1</v>
          </cell>
          <cell r="AQ1021">
            <v>1</v>
          </cell>
          <cell r="AT1021">
            <v>1</v>
          </cell>
          <cell r="AW1021">
            <v>1</v>
          </cell>
          <cell r="BA1021">
            <v>1</v>
          </cell>
          <cell r="BB1021">
            <v>2</v>
          </cell>
          <cell r="BD1021">
            <v>1</v>
          </cell>
          <cell r="BF1021">
            <v>2</v>
          </cell>
          <cell r="BH1021">
            <v>1</v>
          </cell>
          <cell r="BJ1021">
            <v>1</v>
          </cell>
          <cell r="BK1021">
            <v>1</v>
          </cell>
          <cell r="BP1021">
            <v>2</v>
          </cell>
          <cell r="BR1021">
            <v>1</v>
          </cell>
          <cell r="BU1021">
            <v>2</v>
          </cell>
          <cell r="BY1021">
            <v>1</v>
          </cell>
          <cell r="CD1021">
            <v>1</v>
          </cell>
          <cell r="CF1021">
            <v>2</v>
          </cell>
          <cell r="CI1021">
            <v>45</v>
          </cell>
        </row>
        <row r="1022">
          <cell r="A1022">
            <v>50062293</v>
          </cell>
          <cell r="C1022">
            <v>1</v>
          </cell>
          <cell r="D1022">
            <v>3</v>
          </cell>
          <cell r="E1022">
            <v>4</v>
          </cell>
          <cell r="F1022">
            <v>2</v>
          </cell>
          <cell r="G1022">
            <v>3</v>
          </cell>
          <cell r="H1022">
            <v>5</v>
          </cell>
          <cell r="I1022">
            <v>2</v>
          </cell>
          <cell r="J1022">
            <v>1</v>
          </cell>
          <cell r="K1022">
            <v>1</v>
          </cell>
          <cell r="L1022">
            <v>4</v>
          </cell>
          <cell r="N1022">
            <v>3</v>
          </cell>
          <cell r="O1022">
            <v>1</v>
          </cell>
          <cell r="P1022">
            <v>15</v>
          </cell>
          <cell r="Q1022">
            <v>2</v>
          </cell>
          <cell r="R1022">
            <v>2</v>
          </cell>
          <cell r="S1022">
            <v>2</v>
          </cell>
          <cell r="T1022">
            <v>14</v>
          </cell>
          <cell r="U1022">
            <v>1</v>
          </cell>
          <cell r="V1022">
            <v>4</v>
          </cell>
          <cell r="W1022">
            <v>3</v>
          </cell>
          <cell r="X1022">
            <v>5</v>
          </cell>
          <cell r="Y1022">
            <v>1</v>
          </cell>
          <cell r="Z1022">
            <v>6</v>
          </cell>
          <cell r="AA1022">
            <v>9</v>
          </cell>
          <cell r="AC1022">
            <v>1</v>
          </cell>
          <cell r="AD1022">
            <v>5</v>
          </cell>
          <cell r="AE1022">
            <v>2</v>
          </cell>
          <cell r="AF1022">
            <v>1</v>
          </cell>
          <cell r="AG1022">
            <v>5</v>
          </cell>
          <cell r="AI1022">
            <v>1</v>
          </cell>
          <cell r="AJ1022">
            <v>1</v>
          </cell>
          <cell r="AK1022">
            <v>7</v>
          </cell>
          <cell r="AL1022">
            <v>6</v>
          </cell>
          <cell r="AM1022">
            <v>5</v>
          </cell>
          <cell r="AN1022">
            <v>5</v>
          </cell>
          <cell r="AO1022">
            <v>1</v>
          </cell>
          <cell r="AP1022">
            <v>13</v>
          </cell>
          <cell r="AR1022">
            <v>54</v>
          </cell>
          <cell r="AS1022">
            <v>10</v>
          </cell>
          <cell r="AU1022">
            <v>2</v>
          </cell>
          <cell r="AW1022">
            <v>20</v>
          </cell>
          <cell r="AX1022">
            <v>1</v>
          </cell>
          <cell r="AY1022">
            <v>1</v>
          </cell>
          <cell r="AZ1022">
            <v>6</v>
          </cell>
          <cell r="BA1022">
            <v>6</v>
          </cell>
          <cell r="BB1022">
            <v>6</v>
          </cell>
          <cell r="BC1022">
            <v>5</v>
          </cell>
          <cell r="BD1022">
            <v>4</v>
          </cell>
          <cell r="BE1022">
            <v>1</v>
          </cell>
          <cell r="BF1022">
            <v>1</v>
          </cell>
          <cell r="BG1022">
            <v>3</v>
          </cell>
          <cell r="BH1022">
            <v>19</v>
          </cell>
          <cell r="BI1022">
            <v>4</v>
          </cell>
          <cell r="BJ1022">
            <v>1</v>
          </cell>
          <cell r="BK1022">
            <v>3</v>
          </cell>
          <cell r="BL1022">
            <v>2</v>
          </cell>
          <cell r="BM1022">
            <v>9</v>
          </cell>
          <cell r="BN1022">
            <v>3</v>
          </cell>
          <cell r="BO1022">
            <v>8</v>
          </cell>
          <cell r="BP1022">
            <v>3</v>
          </cell>
          <cell r="BQ1022">
            <v>5</v>
          </cell>
          <cell r="BR1022">
            <v>1</v>
          </cell>
          <cell r="BS1022">
            <v>3</v>
          </cell>
          <cell r="BT1022">
            <v>1</v>
          </cell>
          <cell r="BU1022">
            <v>2</v>
          </cell>
          <cell r="BV1022">
            <v>1</v>
          </cell>
          <cell r="BW1022">
            <v>1</v>
          </cell>
          <cell r="BX1022">
            <v>1</v>
          </cell>
          <cell r="BY1022">
            <v>3</v>
          </cell>
          <cell r="BZ1022">
            <v>1</v>
          </cell>
          <cell r="CA1022">
            <v>7</v>
          </cell>
          <cell r="CC1022">
            <v>4</v>
          </cell>
          <cell r="CD1022">
            <v>1</v>
          </cell>
          <cell r="CF1022">
            <v>29</v>
          </cell>
          <cell r="CI1022">
            <v>379</v>
          </cell>
        </row>
        <row r="1023">
          <cell r="A1023">
            <v>50062297</v>
          </cell>
          <cell r="C1023">
            <v>13</v>
          </cell>
          <cell r="D1023">
            <v>29</v>
          </cell>
          <cell r="E1023">
            <v>24</v>
          </cell>
          <cell r="F1023">
            <v>8</v>
          </cell>
          <cell r="G1023">
            <v>58</v>
          </cell>
          <cell r="H1023">
            <v>29</v>
          </cell>
          <cell r="I1023">
            <v>19</v>
          </cell>
          <cell r="J1023">
            <v>9</v>
          </cell>
          <cell r="K1023">
            <v>50</v>
          </cell>
          <cell r="L1023">
            <v>7</v>
          </cell>
          <cell r="M1023">
            <v>7</v>
          </cell>
          <cell r="N1023">
            <v>5</v>
          </cell>
          <cell r="O1023">
            <v>30</v>
          </cell>
          <cell r="P1023">
            <v>19</v>
          </cell>
          <cell r="Q1023">
            <v>44</v>
          </cell>
          <cell r="R1023">
            <v>30</v>
          </cell>
          <cell r="S1023">
            <v>20</v>
          </cell>
          <cell r="T1023">
            <v>4</v>
          </cell>
          <cell r="U1023">
            <v>20</v>
          </cell>
          <cell r="V1023">
            <v>14</v>
          </cell>
          <cell r="W1023">
            <v>5</v>
          </cell>
          <cell r="X1023">
            <v>12</v>
          </cell>
          <cell r="Y1023">
            <v>23</v>
          </cell>
          <cell r="Z1023">
            <v>19</v>
          </cell>
          <cell r="AA1023">
            <v>12</v>
          </cell>
          <cell r="AB1023">
            <v>24</v>
          </cell>
          <cell r="AC1023">
            <v>17</v>
          </cell>
          <cell r="AD1023">
            <v>35</v>
          </cell>
          <cell r="AE1023">
            <v>17</v>
          </cell>
          <cell r="AF1023">
            <v>13</v>
          </cell>
          <cell r="AG1023">
            <v>6</v>
          </cell>
          <cell r="AH1023">
            <v>4</v>
          </cell>
          <cell r="AI1023">
            <v>2</v>
          </cell>
          <cell r="AJ1023">
            <v>24</v>
          </cell>
          <cell r="AK1023">
            <v>34</v>
          </cell>
          <cell r="AL1023">
            <v>14</v>
          </cell>
          <cell r="AM1023">
            <v>21</v>
          </cell>
          <cell r="AN1023">
            <v>3</v>
          </cell>
          <cell r="AO1023">
            <v>8</v>
          </cell>
          <cell r="AP1023">
            <v>3</v>
          </cell>
          <cell r="AQ1023">
            <v>23</v>
          </cell>
          <cell r="AR1023">
            <v>14</v>
          </cell>
          <cell r="AS1023">
            <v>18</v>
          </cell>
          <cell r="AT1023">
            <v>3</v>
          </cell>
          <cell r="AU1023">
            <v>34</v>
          </cell>
          <cell r="AV1023">
            <v>16</v>
          </cell>
          <cell r="AW1023">
            <v>24</v>
          </cell>
          <cell r="AX1023">
            <v>20</v>
          </cell>
          <cell r="AY1023">
            <v>6</v>
          </cell>
          <cell r="AZ1023">
            <v>20</v>
          </cell>
          <cell r="BA1023">
            <v>1</v>
          </cell>
          <cell r="BB1023">
            <v>43</v>
          </cell>
          <cell r="BC1023">
            <v>10</v>
          </cell>
          <cell r="BD1023">
            <v>6</v>
          </cell>
          <cell r="BE1023">
            <v>17</v>
          </cell>
          <cell r="BF1023">
            <v>5</v>
          </cell>
          <cell r="BG1023">
            <v>11</v>
          </cell>
          <cell r="BH1023">
            <v>19</v>
          </cell>
          <cell r="BI1023">
            <v>28</v>
          </cell>
          <cell r="BJ1023">
            <v>10</v>
          </cell>
          <cell r="BK1023">
            <v>19</v>
          </cell>
          <cell r="BL1023">
            <v>18</v>
          </cell>
          <cell r="BM1023">
            <v>54</v>
          </cell>
          <cell r="BN1023">
            <v>23</v>
          </cell>
          <cell r="BO1023">
            <v>16</v>
          </cell>
          <cell r="BP1023">
            <v>11</v>
          </cell>
          <cell r="BQ1023">
            <v>12</v>
          </cell>
          <cell r="BR1023">
            <v>7</v>
          </cell>
          <cell r="BS1023">
            <v>19</v>
          </cell>
          <cell r="BT1023">
            <v>27</v>
          </cell>
          <cell r="BU1023">
            <v>11</v>
          </cell>
          <cell r="BV1023">
            <v>7</v>
          </cell>
          <cell r="BW1023">
            <v>13</v>
          </cell>
          <cell r="BX1023">
            <v>12</v>
          </cell>
          <cell r="BY1023">
            <v>34</v>
          </cell>
          <cell r="BZ1023">
            <v>4</v>
          </cell>
          <cell r="CA1023">
            <v>17</v>
          </cell>
          <cell r="CC1023">
            <v>12</v>
          </cell>
          <cell r="CD1023">
            <v>14</v>
          </cell>
          <cell r="CE1023">
            <v>14</v>
          </cell>
          <cell r="CF1023">
            <v>17</v>
          </cell>
          <cell r="CG1023">
            <v>5</v>
          </cell>
          <cell r="CI1023">
            <v>1429</v>
          </cell>
        </row>
        <row r="1024">
          <cell r="A1024">
            <v>50062298</v>
          </cell>
          <cell r="C1024">
            <v>2</v>
          </cell>
          <cell r="D1024">
            <v>4</v>
          </cell>
          <cell r="E1024">
            <v>15</v>
          </cell>
          <cell r="F1024">
            <v>12</v>
          </cell>
          <cell r="G1024">
            <v>1</v>
          </cell>
          <cell r="H1024">
            <v>22</v>
          </cell>
          <cell r="I1024">
            <v>54</v>
          </cell>
          <cell r="K1024">
            <v>35</v>
          </cell>
          <cell r="L1024">
            <v>10</v>
          </cell>
          <cell r="M1024">
            <v>5</v>
          </cell>
          <cell r="N1024">
            <v>8</v>
          </cell>
          <cell r="O1024">
            <v>2</v>
          </cell>
          <cell r="P1024">
            <v>4</v>
          </cell>
          <cell r="Q1024">
            <v>30</v>
          </cell>
          <cell r="R1024">
            <v>16</v>
          </cell>
          <cell r="S1024">
            <v>6</v>
          </cell>
          <cell r="T1024">
            <v>2</v>
          </cell>
          <cell r="U1024">
            <v>9</v>
          </cell>
          <cell r="V1024">
            <v>24</v>
          </cell>
          <cell r="W1024">
            <v>8</v>
          </cell>
          <cell r="X1024">
            <v>4</v>
          </cell>
          <cell r="Y1024">
            <v>10</v>
          </cell>
          <cell r="Z1024">
            <v>2</v>
          </cell>
          <cell r="AA1024">
            <v>10</v>
          </cell>
          <cell r="AD1024">
            <v>14</v>
          </cell>
          <cell r="AE1024">
            <v>12</v>
          </cell>
          <cell r="AF1024">
            <v>30</v>
          </cell>
          <cell r="AG1024">
            <v>2</v>
          </cell>
          <cell r="AH1024">
            <v>29</v>
          </cell>
          <cell r="AJ1024">
            <v>39</v>
          </cell>
          <cell r="AK1024">
            <v>43</v>
          </cell>
          <cell r="AL1024">
            <v>8</v>
          </cell>
          <cell r="AM1024">
            <v>10</v>
          </cell>
          <cell r="AN1024">
            <v>22</v>
          </cell>
          <cell r="AO1024">
            <v>20</v>
          </cell>
          <cell r="AP1024">
            <v>39</v>
          </cell>
          <cell r="AQ1024">
            <v>49</v>
          </cell>
          <cell r="AR1024">
            <v>22</v>
          </cell>
          <cell r="AS1024">
            <v>56</v>
          </cell>
          <cell r="AT1024">
            <v>29</v>
          </cell>
          <cell r="AU1024">
            <v>9</v>
          </cell>
          <cell r="AW1024">
            <v>16</v>
          </cell>
          <cell r="AX1024">
            <v>12</v>
          </cell>
          <cell r="AY1024">
            <v>12</v>
          </cell>
          <cell r="AZ1024">
            <v>51</v>
          </cell>
          <cell r="BA1024">
            <v>17</v>
          </cell>
          <cell r="BB1024">
            <v>30</v>
          </cell>
          <cell r="BC1024">
            <v>11</v>
          </cell>
          <cell r="BD1024">
            <v>19</v>
          </cell>
          <cell r="BE1024">
            <v>14</v>
          </cell>
          <cell r="BF1024">
            <v>5</v>
          </cell>
          <cell r="BG1024">
            <v>5</v>
          </cell>
          <cell r="BH1024">
            <v>17</v>
          </cell>
          <cell r="BI1024">
            <v>17</v>
          </cell>
          <cell r="BJ1024">
            <v>15</v>
          </cell>
          <cell r="BK1024">
            <v>39</v>
          </cell>
          <cell r="BM1024">
            <v>12</v>
          </cell>
          <cell r="BN1024">
            <v>40</v>
          </cell>
          <cell r="BO1024">
            <v>10</v>
          </cell>
          <cell r="BP1024">
            <v>1</v>
          </cell>
          <cell r="BQ1024">
            <v>42</v>
          </cell>
          <cell r="BR1024">
            <v>8</v>
          </cell>
          <cell r="BS1024">
            <v>5</v>
          </cell>
          <cell r="BT1024">
            <v>18</v>
          </cell>
          <cell r="BU1024">
            <v>6</v>
          </cell>
          <cell r="BV1024">
            <v>3</v>
          </cell>
          <cell r="BW1024">
            <v>15</v>
          </cell>
          <cell r="BX1024">
            <v>9</v>
          </cell>
          <cell r="BY1024">
            <v>8</v>
          </cell>
          <cell r="CA1024">
            <v>10</v>
          </cell>
          <cell r="CC1024">
            <v>34</v>
          </cell>
          <cell r="CD1024">
            <v>10</v>
          </cell>
          <cell r="CE1024">
            <v>13</v>
          </cell>
          <cell r="CF1024">
            <v>14</v>
          </cell>
          <cell r="CI1024">
            <v>1266</v>
          </cell>
        </row>
        <row r="1025">
          <cell r="A1025">
            <v>50062310</v>
          </cell>
          <cell r="C1025">
            <v>58</v>
          </cell>
          <cell r="E1025">
            <v>9</v>
          </cell>
          <cell r="F1025">
            <v>13</v>
          </cell>
          <cell r="G1025">
            <v>71</v>
          </cell>
          <cell r="I1025">
            <v>1</v>
          </cell>
          <cell r="O1025">
            <v>3</v>
          </cell>
          <cell r="Q1025">
            <v>35</v>
          </cell>
          <cell r="R1025">
            <v>6</v>
          </cell>
          <cell r="S1025">
            <v>110</v>
          </cell>
          <cell r="T1025">
            <v>4</v>
          </cell>
          <cell r="V1025">
            <v>96</v>
          </cell>
          <cell r="W1025">
            <v>48</v>
          </cell>
          <cell r="X1025">
            <v>35</v>
          </cell>
          <cell r="Y1025">
            <v>1</v>
          </cell>
          <cell r="AD1025">
            <v>123</v>
          </cell>
          <cell r="AE1025">
            <v>24</v>
          </cell>
          <cell r="AG1025">
            <v>36</v>
          </cell>
          <cell r="AI1025">
            <v>2</v>
          </cell>
          <cell r="AL1025">
            <v>11</v>
          </cell>
          <cell r="AM1025">
            <v>36</v>
          </cell>
          <cell r="AP1025">
            <v>2</v>
          </cell>
          <cell r="AS1025">
            <v>1</v>
          </cell>
          <cell r="AT1025">
            <v>1</v>
          </cell>
          <cell r="AV1025">
            <v>48</v>
          </cell>
          <cell r="AW1025">
            <v>1</v>
          </cell>
          <cell r="AX1025">
            <v>13</v>
          </cell>
          <cell r="AY1025">
            <v>1</v>
          </cell>
          <cell r="AZ1025">
            <v>73</v>
          </cell>
          <cell r="BD1025">
            <v>4</v>
          </cell>
          <cell r="BF1025">
            <v>2</v>
          </cell>
          <cell r="BI1025">
            <v>88</v>
          </cell>
          <cell r="BK1025">
            <v>5</v>
          </cell>
          <cell r="BN1025">
            <v>1</v>
          </cell>
          <cell r="BO1025">
            <v>5</v>
          </cell>
          <cell r="BS1025">
            <v>120</v>
          </cell>
          <cell r="BV1025">
            <v>60</v>
          </cell>
          <cell r="BW1025">
            <v>3</v>
          </cell>
          <cell r="BX1025">
            <v>60</v>
          </cell>
          <cell r="BZ1025">
            <v>1</v>
          </cell>
          <cell r="CB1025">
            <v>1</v>
          </cell>
          <cell r="CD1025">
            <v>6</v>
          </cell>
          <cell r="CE1025">
            <v>31</v>
          </cell>
          <cell r="CI1025">
            <v>1249</v>
          </cell>
        </row>
        <row r="1026">
          <cell r="A1026">
            <v>50062311</v>
          </cell>
          <cell r="H1026">
            <v>9</v>
          </cell>
          <cell r="I1026">
            <v>1</v>
          </cell>
          <cell r="J1026">
            <v>14</v>
          </cell>
          <cell r="K1026">
            <v>1</v>
          </cell>
          <cell r="L1026">
            <v>7</v>
          </cell>
          <cell r="P1026">
            <v>5</v>
          </cell>
          <cell r="Q1026">
            <v>2</v>
          </cell>
          <cell r="S1026">
            <v>11</v>
          </cell>
          <cell r="X1026">
            <v>17</v>
          </cell>
          <cell r="AB1026">
            <v>3</v>
          </cell>
          <cell r="AC1026">
            <v>13</v>
          </cell>
          <cell r="AD1026">
            <v>1</v>
          </cell>
          <cell r="AE1026">
            <v>8</v>
          </cell>
          <cell r="AI1026">
            <v>5</v>
          </cell>
          <cell r="AJ1026">
            <v>1</v>
          </cell>
          <cell r="AO1026">
            <v>14</v>
          </cell>
          <cell r="AP1026">
            <v>3</v>
          </cell>
          <cell r="AR1026">
            <v>12</v>
          </cell>
          <cell r="AU1026">
            <v>10</v>
          </cell>
          <cell r="AW1026">
            <v>31</v>
          </cell>
          <cell r="AX1026">
            <v>4</v>
          </cell>
          <cell r="BE1026">
            <v>40</v>
          </cell>
          <cell r="BG1026">
            <v>3</v>
          </cell>
          <cell r="BH1026">
            <v>39</v>
          </cell>
          <cell r="BO1026">
            <v>10</v>
          </cell>
          <cell r="BW1026">
            <v>2</v>
          </cell>
          <cell r="BX1026">
            <v>7</v>
          </cell>
          <cell r="BZ1026">
            <v>1</v>
          </cell>
          <cell r="CA1026">
            <v>7</v>
          </cell>
          <cell r="CD1026">
            <v>7</v>
          </cell>
          <cell r="CI1026">
            <v>288</v>
          </cell>
        </row>
        <row r="1027">
          <cell r="A1027">
            <v>50062911</v>
          </cell>
          <cell r="C1027">
            <v>68</v>
          </cell>
          <cell r="D1027">
            <v>47</v>
          </cell>
          <cell r="E1027">
            <v>102</v>
          </cell>
          <cell r="F1027">
            <v>84</v>
          </cell>
          <cell r="G1027">
            <v>83</v>
          </cell>
          <cell r="H1027">
            <v>131</v>
          </cell>
          <cell r="I1027">
            <v>95</v>
          </cell>
          <cell r="J1027">
            <v>28</v>
          </cell>
          <cell r="K1027">
            <v>153</v>
          </cell>
          <cell r="L1027">
            <v>65</v>
          </cell>
          <cell r="M1027">
            <v>78</v>
          </cell>
          <cell r="N1027">
            <v>50</v>
          </cell>
          <cell r="O1027">
            <v>84</v>
          </cell>
          <cell r="P1027">
            <v>74</v>
          </cell>
          <cell r="Q1027">
            <v>100</v>
          </cell>
          <cell r="R1027">
            <v>239</v>
          </cell>
          <cell r="S1027">
            <v>119</v>
          </cell>
          <cell r="T1027">
            <v>76</v>
          </cell>
          <cell r="U1027">
            <v>136</v>
          </cell>
          <cell r="V1027">
            <v>33</v>
          </cell>
          <cell r="W1027">
            <v>71</v>
          </cell>
          <cell r="X1027">
            <v>106</v>
          </cell>
          <cell r="Y1027">
            <v>215</v>
          </cell>
          <cell r="Z1027">
            <v>55</v>
          </cell>
          <cell r="AA1027">
            <v>63</v>
          </cell>
          <cell r="AB1027">
            <v>107</v>
          </cell>
          <cell r="AC1027">
            <v>22</v>
          </cell>
          <cell r="AD1027">
            <v>70</v>
          </cell>
          <cell r="AE1027">
            <v>65</v>
          </cell>
          <cell r="AF1027">
            <v>183</v>
          </cell>
          <cell r="AG1027">
            <v>68</v>
          </cell>
          <cell r="AH1027">
            <v>108</v>
          </cell>
          <cell r="AI1027">
            <v>56</v>
          </cell>
          <cell r="AJ1027">
            <v>170</v>
          </cell>
          <cell r="AK1027">
            <v>90</v>
          </cell>
          <cell r="AL1027">
            <v>33</v>
          </cell>
          <cell r="AM1027">
            <v>39</v>
          </cell>
          <cell r="AN1027">
            <v>101</v>
          </cell>
          <cell r="AO1027">
            <v>124</v>
          </cell>
          <cell r="AP1027">
            <v>133</v>
          </cell>
          <cell r="AQ1027">
            <v>85</v>
          </cell>
          <cell r="AR1027">
            <v>79</v>
          </cell>
          <cell r="AS1027">
            <v>72</v>
          </cell>
          <cell r="AT1027">
            <v>148</v>
          </cell>
          <cell r="AU1027">
            <v>133</v>
          </cell>
          <cell r="AV1027">
            <v>56</v>
          </cell>
          <cell r="AW1027">
            <v>71</v>
          </cell>
          <cell r="AX1027">
            <v>117</v>
          </cell>
          <cell r="AY1027">
            <v>152</v>
          </cell>
          <cell r="AZ1027">
            <v>199</v>
          </cell>
          <cell r="BA1027">
            <v>56</v>
          </cell>
          <cell r="BB1027">
            <v>38</v>
          </cell>
          <cell r="BC1027">
            <v>18</v>
          </cell>
          <cell r="BD1027">
            <v>149</v>
          </cell>
          <cell r="BE1027">
            <v>85</v>
          </cell>
          <cell r="BF1027">
            <v>41</v>
          </cell>
          <cell r="BG1027">
            <v>46</v>
          </cell>
          <cell r="BH1027">
            <v>313</v>
          </cell>
          <cell r="BI1027">
            <v>46</v>
          </cell>
          <cell r="BJ1027">
            <v>61</v>
          </cell>
          <cell r="BK1027">
            <v>234</v>
          </cell>
          <cell r="BL1027">
            <v>44</v>
          </cell>
          <cell r="BM1027">
            <v>58</v>
          </cell>
          <cell r="BN1027">
            <v>62</v>
          </cell>
          <cell r="BO1027">
            <v>84</v>
          </cell>
          <cell r="BP1027">
            <v>104</v>
          </cell>
          <cell r="BQ1027">
            <v>38</v>
          </cell>
          <cell r="BR1027">
            <v>10</v>
          </cell>
          <cell r="BS1027">
            <v>156</v>
          </cell>
          <cell r="BT1027">
            <v>128</v>
          </cell>
          <cell r="BU1027">
            <v>20</v>
          </cell>
          <cell r="BV1027">
            <v>23</v>
          </cell>
          <cell r="BW1027">
            <v>147</v>
          </cell>
          <cell r="BX1027">
            <v>155</v>
          </cell>
          <cell r="BY1027">
            <v>180</v>
          </cell>
          <cell r="BZ1027">
            <v>50</v>
          </cell>
          <cell r="CA1027">
            <v>24</v>
          </cell>
          <cell r="CB1027">
            <v>69</v>
          </cell>
          <cell r="CC1027">
            <v>75</v>
          </cell>
          <cell r="CD1027">
            <v>171</v>
          </cell>
          <cell r="CE1027">
            <v>84</v>
          </cell>
          <cell r="CF1027">
            <v>21</v>
          </cell>
          <cell r="CG1027">
            <v>79</v>
          </cell>
          <cell r="CH1027">
            <v>15</v>
          </cell>
          <cell r="CI1027">
            <v>7720</v>
          </cell>
        </row>
        <row r="1028">
          <cell r="A1028">
            <v>50062920</v>
          </cell>
          <cell r="C1028">
            <v>97</v>
          </cell>
          <cell r="D1028">
            <v>32</v>
          </cell>
          <cell r="E1028">
            <v>154</v>
          </cell>
          <cell r="F1028">
            <v>57</v>
          </cell>
          <cell r="G1028">
            <v>51</v>
          </cell>
          <cell r="H1028">
            <v>116</v>
          </cell>
          <cell r="I1028">
            <v>77</v>
          </cell>
          <cell r="J1028">
            <v>15</v>
          </cell>
          <cell r="K1028">
            <v>138</v>
          </cell>
          <cell r="L1028">
            <v>44</v>
          </cell>
          <cell r="M1028">
            <v>137</v>
          </cell>
          <cell r="N1028">
            <v>65</v>
          </cell>
          <cell r="O1028">
            <v>59</v>
          </cell>
          <cell r="P1028">
            <v>66</v>
          </cell>
          <cell r="Q1028">
            <v>94</v>
          </cell>
          <cell r="R1028">
            <v>73</v>
          </cell>
          <cell r="S1028">
            <v>153</v>
          </cell>
          <cell r="T1028">
            <v>55</v>
          </cell>
          <cell r="U1028">
            <v>55</v>
          </cell>
          <cell r="V1028">
            <v>93</v>
          </cell>
          <cell r="W1028">
            <v>61</v>
          </cell>
          <cell r="X1028">
            <v>72</v>
          </cell>
          <cell r="Y1028">
            <v>153</v>
          </cell>
          <cell r="Z1028">
            <v>83</v>
          </cell>
          <cell r="AA1028">
            <v>93</v>
          </cell>
          <cell r="AB1028">
            <v>91</v>
          </cell>
          <cell r="AC1028">
            <v>52</v>
          </cell>
          <cell r="AD1028">
            <v>91</v>
          </cell>
          <cell r="AE1028">
            <v>100</v>
          </cell>
          <cell r="AF1028">
            <v>140</v>
          </cell>
          <cell r="AG1028">
            <v>104</v>
          </cell>
          <cell r="AH1028">
            <v>96</v>
          </cell>
          <cell r="AI1028">
            <v>42</v>
          </cell>
          <cell r="AJ1028">
            <v>86</v>
          </cell>
          <cell r="AK1028">
            <v>317</v>
          </cell>
          <cell r="AL1028">
            <v>62</v>
          </cell>
          <cell r="AM1028">
            <v>48</v>
          </cell>
          <cell r="AN1028">
            <v>78</v>
          </cell>
          <cell r="AO1028">
            <v>101</v>
          </cell>
          <cell r="AP1028">
            <v>137</v>
          </cell>
          <cell r="AQ1028">
            <v>107</v>
          </cell>
          <cell r="AR1028">
            <v>109</v>
          </cell>
          <cell r="AS1028">
            <v>40</v>
          </cell>
          <cell r="AT1028">
            <v>32</v>
          </cell>
          <cell r="AU1028">
            <v>87</v>
          </cell>
          <cell r="AV1028">
            <v>96</v>
          </cell>
          <cell r="AW1028">
            <v>198</v>
          </cell>
          <cell r="AX1028">
            <v>72</v>
          </cell>
          <cell r="AY1028">
            <v>242</v>
          </cell>
          <cell r="AZ1028">
            <v>200</v>
          </cell>
          <cell r="BA1028">
            <v>36</v>
          </cell>
          <cell r="BB1028">
            <v>71</v>
          </cell>
          <cell r="BC1028">
            <v>48</v>
          </cell>
          <cell r="BD1028">
            <v>116</v>
          </cell>
          <cell r="BE1028">
            <v>90</v>
          </cell>
          <cell r="BF1028">
            <v>37</v>
          </cell>
          <cell r="BG1028">
            <v>45</v>
          </cell>
          <cell r="BH1028">
            <v>159</v>
          </cell>
          <cell r="BI1028">
            <v>45</v>
          </cell>
          <cell r="BJ1028">
            <v>180</v>
          </cell>
          <cell r="BK1028">
            <v>39</v>
          </cell>
          <cell r="BL1028">
            <v>78</v>
          </cell>
          <cell r="BM1028">
            <v>56</v>
          </cell>
          <cell r="BN1028">
            <v>210</v>
          </cell>
          <cell r="BO1028">
            <v>154</v>
          </cell>
          <cell r="BP1028">
            <v>81</v>
          </cell>
          <cell r="BQ1028">
            <v>62</v>
          </cell>
          <cell r="BR1028">
            <v>41</v>
          </cell>
          <cell r="BS1028">
            <v>72</v>
          </cell>
          <cell r="BT1028">
            <v>207</v>
          </cell>
          <cell r="BU1028">
            <v>90</v>
          </cell>
          <cell r="BV1028">
            <v>22</v>
          </cell>
          <cell r="BW1028">
            <v>43</v>
          </cell>
          <cell r="BX1028">
            <v>58</v>
          </cell>
          <cell r="BY1028">
            <v>54</v>
          </cell>
          <cell r="BZ1028">
            <v>48</v>
          </cell>
          <cell r="CA1028">
            <v>34</v>
          </cell>
          <cell r="CB1028">
            <v>85</v>
          </cell>
          <cell r="CC1028">
            <v>273</v>
          </cell>
          <cell r="CD1028">
            <v>56</v>
          </cell>
          <cell r="CE1028">
            <v>74</v>
          </cell>
          <cell r="CF1028">
            <v>50</v>
          </cell>
          <cell r="CG1028">
            <v>62</v>
          </cell>
          <cell r="CH1028">
            <v>23</v>
          </cell>
          <cell r="CI1028">
            <v>7620</v>
          </cell>
        </row>
        <row r="1029">
          <cell r="A1029">
            <v>50062921</v>
          </cell>
          <cell r="C1029">
            <v>110</v>
          </cell>
          <cell r="D1029">
            <v>45</v>
          </cell>
          <cell r="E1029">
            <v>166</v>
          </cell>
          <cell r="F1029">
            <v>9</v>
          </cell>
          <cell r="G1029">
            <v>28</v>
          </cell>
          <cell r="H1029">
            <v>88</v>
          </cell>
          <cell r="I1029">
            <v>24</v>
          </cell>
          <cell r="J1029">
            <v>8</v>
          </cell>
          <cell r="K1029">
            <v>117</v>
          </cell>
          <cell r="L1029">
            <v>46</v>
          </cell>
          <cell r="M1029">
            <v>45</v>
          </cell>
          <cell r="N1029">
            <v>43</v>
          </cell>
          <cell r="O1029">
            <v>51</v>
          </cell>
          <cell r="P1029">
            <v>27</v>
          </cell>
          <cell r="Q1029">
            <v>62</v>
          </cell>
          <cell r="R1029">
            <v>42</v>
          </cell>
          <cell r="S1029">
            <v>300</v>
          </cell>
          <cell r="T1029">
            <v>72</v>
          </cell>
          <cell r="U1029">
            <v>32</v>
          </cell>
          <cell r="V1029">
            <v>110</v>
          </cell>
          <cell r="W1029">
            <v>69</v>
          </cell>
          <cell r="X1029">
            <v>45</v>
          </cell>
          <cell r="Y1029">
            <v>86</v>
          </cell>
          <cell r="Z1029">
            <v>39</v>
          </cell>
          <cell r="AA1029">
            <v>61</v>
          </cell>
          <cell r="AB1029">
            <v>38</v>
          </cell>
          <cell r="AC1029">
            <v>18</v>
          </cell>
          <cell r="AD1029">
            <v>29</v>
          </cell>
          <cell r="AE1029">
            <v>169</v>
          </cell>
          <cell r="AF1029">
            <v>48</v>
          </cell>
          <cell r="AG1029">
            <v>50</v>
          </cell>
          <cell r="AH1029">
            <v>46</v>
          </cell>
          <cell r="AI1029">
            <v>75</v>
          </cell>
          <cell r="AJ1029">
            <v>48</v>
          </cell>
          <cell r="AK1029">
            <v>119</v>
          </cell>
          <cell r="AL1029">
            <v>53</v>
          </cell>
          <cell r="AM1029">
            <v>33</v>
          </cell>
          <cell r="AN1029">
            <v>37</v>
          </cell>
          <cell r="AO1029">
            <v>19</v>
          </cell>
          <cell r="AP1029">
            <v>13</v>
          </cell>
          <cell r="AQ1029">
            <v>67</v>
          </cell>
          <cell r="AR1029">
            <v>55</v>
          </cell>
          <cell r="AS1029">
            <v>31</v>
          </cell>
          <cell r="AT1029">
            <v>47</v>
          </cell>
          <cell r="AU1029">
            <v>26</v>
          </cell>
          <cell r="AV1029">
            <v>36</v>
          </cell>
          <cell r="AW1029">
            <v>80</v>
          </cell>
          <cell r="AX1029">
            <v>58</v>
          </cell>
          <cell r="AY1029">
            <v>108</v>
          </cell>
          <cell r="AZ1029">
            <v>53</v>
          </cell>
          <cell r="BA1029">
            <v>72</v>
          </cell>
          <cell r="BB1029">
            <v>44</v>
          </cell>
          <cell r="BC1029">
            <v>24</v>
          </cell>
          <cell r="BD1029">
            <v>68</v>
          </cell>
          <cell r="BE1029">
            <v>33</v>
          </cell>
          <cell r="BF1029">
            <v>36</v>
          </cell>
          <cell r="BG1029">
            <v>35</v>
          </cell>
          <cell r="BH1029">
            <v>64</v>
          </cell>
          <cell r="BI1029">
            <v>55</v>
          </cell>
          <cell r="BJ1029">
            <v>63</v>
          </cell>
          <cell r="BK1029">
            <v>88</v>
          </cell>
          <cell r="BL1029">
            <v>86</v>
          </cell>
          <cell r="BM1029">
            <v>60</v>
          </cell>
          <cell r="BN1029">
            <v>73</v>
          </cell>
          <cell r="BO1029">
            <v>95</v>
          </cell>
          <cell r="BP1029">
            <v>58</v>
          </cell>
          <cell r="BQ1029">
            <v>27</v>
          </cell>
          <cell r="BR1029">
            <v>36</v>
          </cell>
          <cell r="BS1029">
            <v>57</v>
          </cell>
          <cell r="BT1029">
            <v>173</v>
          </cell>
          <cell r="BU1029">
            <v>27</v>
          </cell>
          <cell r="BV1029">
            <v>41</v>
          </cell>
          <cell r="BW1029">
            <v>32</v>
          </cell>
          <cell r="BX1029">
            <v>11</v>
          </cell>
          <cell r="BY1029">
            <v>104</v>
          </cell>
          <cell r="BZ1029">
            <v>70</v>
          </cell>
          <cell r="CA1029">
            <v>46</v>
          </cell>
          <cell r="CB1029">
            <v>65</v>
          </cell>
          <cell r="CC1029">
            <v>161</v>
          </cell>
          <cell r="CD1029">
            <v>18</v>
          </cell>
          <cell r="CE1029">
            <v>75</v>
          </cell>
          <cell r="CF1029">
            <v>123</v>
          </cell>
          <cell r="CG1029">
            <v>37</v>
          </cell>
          <cell r="CI1029">
            <v>5138</v>
          </cell>
        </row>
        <row r="1030">
          <cell r="A1030">
            <v>50062953</v>
          </cell>
          <cell r="C1030">
            <v>173</v>
          </cell>
          <cell r="D1030">
            <v>129</v>
          </cell>
          <cell r="E1030">
            <v>33</v>
          </cell>
          <cell r="F1030">
            <v>41</v>
          </cell>
          <cell r="G1030">
            <v>60</v>
          </cell>
          <cell r="H1030">
            <v>46</v>
          </cell>
          <cell r="I1030">
            <v>37</v>
          </cell>
          <cell r="J1030">
            <v>33</v>
          </cell>
          <cell r="K1030">
            <v>55</v>
          </cell>
          <cell r="L1030">
            <v>35</v>
          </cell>
          <cell r="M1030">
            <v>33</v>
          </cell>
          <cell r="N1030">
            <v>48</v>
          </cell>
          <cell r="O1030">
            <v>72</v>
          </cell>
          <cell r="P1030">
            <v>65</v>
          </cell>
          <cell r="Q1030">
            <v>42</v>
          </cell>
          <cell r="R1030">
            <v>67</v>
          </cell>
          <cell r="S1030">
            <v>80</v>
          </cell>
          <cell r="T1030">
            <v>49</v>
          </cell>
          <cell r="U1030">
            <v>39</v>
          </cell>
          <cell r="V1030">
            <v>10</v>
          </cell>
          <cell r="W1030">
            <v>38</v>
          </cell>
          <cell r="X1030">
            <v>85</v>
          </cell>
          <cell r="Y1030">
            <v>74</v>
          </cell>
          <cell r="Z1030">
            <v>20</v>
          </cell>
          <cell r="AA1030">
            <v>56</v>
          </cell>
          <cell r="AB1030">
            <v>52</v>
          </cell>
          <cell r="AC1030">
            <v>25</v>
          </cell>
          <cell r="AD1030">
            <v>88</v>
          </cell>
          <cell r="AE1030">
            <v>48</v>
          </cell>
          <cell r="AF1030">
            <v>39</v>
          </cell>
          <cell r="AG1030">
            <v>31</v>
          </cell>
          <cell r="AH1030">
            <v>31</v>
          </cell>
          <cell r="AI1030">
            <v>69</v>
          </cell>
          <cell r="AJ1030">
            <v>30</v>
          </cell>
          <cell r="AK1030">
            <v>58</v>
          </cell>
          <cell r="AL1030">
            <v>46</v>
          </cell>
          <cell r="AM1030">
            <v>55</v>
          </cell>
          <cell r="AN1030">
            <v>44</v>
          </cell>
          <cell r="AO1030">
            <v>41</v>
          </cell>
          <cell r="AP1030">
            <v>131</v>
          </cell>
          <cell r="AQ1030">
            <v>124</v>
          </cell>
          <cell r="AR1030">
            <v>3</v>
          </cell>
          <cell r="AS1030">
            <v>43</v>
          </cell>
          <cell r="AT1030">
            <v>77</v>
          </cell>
          <cell r="AU1030">
            <v>23</v>
          </cell>
          <cell r="AV1030">
            <v>89</v>
          </cell>
          <cell r="AW1030">
            <v>44</v>
          </cell>
          <cell r="AX1030">
            <v>34</v>
          </cell>
          <cell r="AY1030">
            <v>41</v>
          </cell>
          <cell r="AZ1030">
            <v>5</v>
          </cell>
          <cell r="BA1030">
            <v>25</v>
          </cell>
          <cell r="BB1030">
            <v>34</v>
          </cell>
          <cell r="BC1030">
            <v>73</v>
          </cell>
          <cell r="BD1030">
            <v>51</v>
          </cell>
          <cell r="BE1030">
            <v>5</v>
          </cell>
          <cell r="BF1030">
            <v>6</v>
          </cell>
          <cell r="BG1030">
            <v>4</v>
          </cell>
          <cell r="BH1030">
            <v>1</v>
          </cell>
          <cell r="BI1030">
            <v>10</v>
          </cell>
          <cell r="BJ1030">
            <v>1</v>
          </cell>
          <cell r="BK1030">
            <v>1</v>
          </cell>
          <cell r="BL1030">
            <v>7</v>
          </cell>
          <cell r="BM1030">
            <v>1</v>
          </cell>
          <cell r="BN1030">
            <v>9</v>
          </cell>
          <cell r="BO1030">
            <v>4</v>
          </cell>
          <cell r="BP1030">
            <v>5</v>
          </cell>
          <cell r="BQ1030">
            <v>7</v>
          </cell>
          <cell r="BR1030">
            <v>3</v>
          </cell>
          <cell r="BS1030">
            <v>5</v>
          </cell>
          <cell r="BT1030">
            <v>9</v>
          </cell>
          <cell r="BV1030">
            <v>12</v>
          </cell>
          <cell r="BW1030">
            <v>3</v>
          </cell>
          <cell r="BX1030">
            <v>5</v>
          </cell>
          <cell r="BY1030">
            <v>1</v>
          </cell>
          <cell r="BZ1030">
            <v>12</v>
          </cell>
          <cell r="CA1030">
            <v>8</v>
          </cell>
          <cell r="CB1030">
            <v>3</v>
          </cell>
          <cell r="CC1030">
            <v>2</v>
          </cell>
          <cell r="CD1030">
            <v>5</v>
          </cell>
          <cell r="CE1030">
            <v>10</v>
          </cell>
          <cell r="CF1030">
            <v>11</v>
          </cell>
          <cell r="CG1030">
            <v>14</v>
          </cell>
          <cell r="CH1030">
            <v>1</v>
          </cell>
          <cell r="CI1030">
            <v>3039</v>
          </cell>
        </row>
        <row r="1031">
          <cell r="A1031">
            <v>50062954</v>
          </cell>
          <cell r="C1031">
            <v>125</v>
          </cell>
          <cell r="D1031">
            <v>82</v>
          </cell>
          <cell r="E1031">
            <v>24</v>
          </cell>
          <cell r="F1031">
            <v>20</v>
          </cell>
          <cell r="G1031">
            <v>58</v>
          </cell>
          <cell r="H1031">
            <v>50</v>
          </cell>
          <cell r="I1031">
            <v>13</v>
          </cell>
          <cell r="J1031">
            <v>10</v>
          </cell>
          <cell r="K1031">
            <v>36</v>
          </cell>
          <cell r="L1031">
            <v>24</v>
          </cell>
          <cell r="M1031">
            <v>50</v>
          </cell>
          <cell r="N1031">
            <v>48</v>
          </cell>
          <cell r="O1031">
            <v>18</v>
          </cell>
          <cell r="P1031">
            <v>49</v>
          </cell>
          <cell r="Q1031">
            <v>44</v>
          </cell>
          <cell r="R1031">
            <v>56</v>
          </cell>
          <cell r="S1031">
            <v>40</v>
          </cell>
          <cell r="T1031">
            <v>32</v>
          </cell>
          <cell r="U1031">
            <v>13</v>
          </cell>
          <cell r="V1031">
            <v>30</v>
          </cell>
          <cell r="W1031">
            <v>44</v>
          </cell>
          <cell r="X1031">
            <v>68</v>
          </cell>
          <cell r="Y1031">
            <v>64</v>
          </cell>
          <cell r="Z1031">
            <v>12</v>
          </cell>
          <cell r="AA1031">
            <v>40</v>
          </cell>
          <cell r="AB1031">
            <v>43</v>
          </cell>
          <cell r="AC1031">
            <v>20</v>
          </cell>
          <cell r="AD1031">
            <v>22</v>
          </cell>
          <cell r="AE1031">
            <v>66</v>
          </cell>
          <cell r="AF1031">
            <v>11</v>
          </cell>
          <cell r="AG1031">
            <v>23</v>
          </cell>
          <cell r="AH1031">
            <v>10</v>
          </cell>
          <cell r="AI1031">
            <v>71</v>
          </cell>
          <cell r="AJ1031">
            <v>41</v>
          </cell>
          <cell r="AK1031">
            <v>37</v>
          </cell>
          <cell r="AL1031">
            <v>30</v>
          </cell>
          <cell r="AM1031">
            <v>31</v>
          </cell>
          <cell r="AN1031">
            <v>39</v>
          </cell>
          <cell r="AO1031">
            <v>24</v>
          </cell>
          <cell r="AP1031">
            <v>92</v>
          </cell>
          <cell r="AQ1031">
            <v>76</v>
          </cell>
          <cell r="AR1031">
            <v>60</v>
          </cell>
          <cell r="AS1031">
            <v>39</v>
          </cell>
          <cell r="AT1031">
            <v>34</v>
          </cell>
          <cell r="AU1031">
            <v>8</v>
          </cell>
          <cell r="AV1031">
            <v>44</v>
          </cell>
          <cell r="AW1031">
            <v>13</v>
          </cell>
          <cell r="AX1031">
            <v>27</v>
          </cell>
          <cell r="AY1031">
            <v>76</v>
          </cell>
          <cell r="AZ1031">
            <v>112</v>
          </cell>
          <cell r="BA1031">
            <v>15</v>
          </cell>
          <cell r="BB1031">
            <v>36</v>
          </cell>
          <cell r="BC1031">
            <v>21</v>
          </cell>
          <cell r="BD1031">
            <v>60</v>
          </cell>
          <cell r="BE1031">
            <v>36</v>
          </cell>
          <cell r="BF1031">
            <v>40</v>
          </cell>
          <cell r="BG1031">
            <v>27</v>
          </cell>
          <cell r="BH1031">
            <v>56</v>
          </cell>
          <cell r="BI1031">
            <v>75</v>
          </cell>
          <cell r="BJ1031">
            <v>30</v>
          </cell>
          <cell r="BK1031">
            <v>94</v>
          </cell>
          <cell r="BL1031">
            <v>59</v>
          </cell>
          <cell r="BM1031">
            <v>11</v>
          </cell>
          <cell r="BN1031">
            <v>19</v>
          </cell>
          <cell r="BO1031">
            <v>16</v>
          </cell>
          <cell r="BP1031">
            <v>33</v>
          </cell>
          <cell r="BQ1031">
            <v>16</v>
          </cell>
          <cell r="BR1031">
            <v>13</v>
          </cell>
          <cell r="BS1031">
            <v>22</v>
          </cell>
          <cell r="BT1031">
            <v>70</v>
          </cell>
          <cell r="BU1031">
            <v>52</v>
          </cell>
          <cell r="BV1031">
            <v>30</v>
          </cell>
          <cell r="BW1031">
            <v>17</v>
          </cell>
          <cell r="BX1031">
            <v>24</v>
          </cell>
          <cell r="BY1031">
            <v>25</v>
          </cell>
          <cell r="BZ1031">
            <v>34</v>
          </cell>
          <cell r="CA1031">
            <v>6</v>
          </cell>
          <cell r="CB1031">
            <v>21</v>
          </cell>
          <cell r="CC1031">
            <v>24</v>
          </cell>
          <cell r="CD1031">
            <v>24</v>
          </cell>
          <cell r="CE1031">
            <v>26</v>
          </cell>
          <cell r="CF1031">
            <v>21</v>
          </cell>
          <cell r="CG1031">
            <v>33</v>
          </cell>
          <cell r="CH1031">
            <v>2</v>
          </cell>
          <cell r="CI1031">
            <v>3187</v>
          </cell>
        </row>
        <row r="1032">
          <cell r="A1032">
            <v>50062955</v>
          </cell>
          <cell r="C1032">
            <v>259</v>
          </cell>
          <cell r="D1032">
            <v>102</v>
          </cell>
          <cell r="E1032">
            <v>144</v>
          </cell>
          <cell r="F1032">
            <v>66</v>
          </cell>
          <cell r="G1032">
            <v>94</v>
          </cell>
          <cell r="H1032">
            <v>166</v>
          </cell>
          <cell r="I1032">
            <v>75</v>
          </cell>
          <cell r="J1032">
            <v>43</v>
          </cell>
          <cell r="K1032">
            <v>142</v>
          </cell>
          <cell r="L1032">
            <v>50</v>
          </cell>
          <cell r="M1032">
            <v>148</v>
          </cell>
          <cell r="N1032">
            <v>106</v>
          </cell>
          <cell r="O1032">
            <v>176</v>
          </cell>
          <cell r="P1032">
            <v>123</v>
          </cell>
          <cell r="Q1032">
            <v>64</v>
          </cell>
          <cell r="R1032">
            <v>127</v>
          </cell>
          <cell r="S1032">
            <v>159</v>
          </cell>
          <cell r="T1032">
            <v>50</v>
          </cell>
          <cell r="U1032">
            <v>145</v>
          </cell>
          <cell r="V1032">
            <v>39</v>
          </cell>
          <cell r="W1032">
            <v>48</v>
          </cell>
          <cell r="X1032">
            <v>90</v>
          </cell>
          <cell r="Y1032">
            <v>201</v>
          </cell>
          <cell r="Z1032">
            <v>39</v>
          </cell>
          <cell r="AA1032">
            <v>71</v>
          </cell>
          <cell r="AB1032">
            <v>122</v>
          </cell>
          <cell r="AC1032">
            <v>42</v>
          </cell>
          <cell r="AD1032">
            <v>233</v>
          </cell>
          <cell r="AE1032">
            <v>87</v>
          </cell>
          <cell r="AF1032">
            <v>119</v>
          </cell>
          <cell r="AG1032">
            <v>36</v>
          </cell>
          <cell r="AH1032">
            <v>54</v>
          </cell>
          <cell r="AI1032">
            <v>70</v>
          </cell>
          <cell r="AJ1032">
            <v>89</v>
          </cell>
          <cell r="AK1032">
            <v>149</v>
          </cell>
          <cell r="AL1032">
            <v>78</v>
          </cell>
          <cell r="AM1032">
            <v>85</v>
          </cell>
          <cell r="AN1032">
            <v>139</v>
          </cell>
          <cell r="AO1032">
            <v>215</v>
          </cell>
          <cell r="AP1032">
            <v>199</v>
          </cell>
          <cell r="AQ1032">
            <v>177</v>
          </cell>
          <cell r="AR1032">
            <v>158</v>
          </cell>
          <cell r="AS1032">
            <v>103</v>
          </cell>
          <cell r="AT1032">
            <v>144</v>
          </cell>
          <cell r="AU1032">
            <v>213</v>
          </cell>
          <cell r="AV1032">
            <v>174</v>
          </cell>
          <cell r="AW1032">
            <v>140</v>
          </cell>
          <cell r="AX1032">
            <v>102</v>
          </cell>
          <cell r="AY1032">
            <v>259</v>
          </cell>
          <cell r="AZ1032">
            <v>268</v>
          </cell>
          <cell r="BA1032">
            <v>119</v>
          </cell>
          <cell r="BB1032">
            <v>64</v>
          </cell>
          <cell r="BC1032">
            <v>118</v>
          </cell>
          <cell r="BD1032">
            <v>142</v>
          </cell>
          <cell r="BE1032">
            <v>91</v>
          </cell>
          <cell r="BF1032">
            <v>83</v>
          </cell>
          <cell r="BG1032">
            <v>71</v>
          </cell>
          <cell r="BH1032">
            <v>144</v>
          </cell>
          <cell r="BI1032">
            <v>209</v>
          </cell>
          <cell r="BJ1032">
            <v>104</v>
          </cell>
          <cell r="BK1032">
            <v>222</v>
          </cell>
          <cell r="BL1032">
            <v>190</v>
          </cell>
          <cell r="BM1032">
            <v>39</v>
          </cell>
          <cell r="BN1032">
            <v>76</v>
          </cell>
          <cell r="BO1032">
            <v>75</v>
          </cell>
          <cell r="BP1032">
            <v>72</v>
          </cell>
          <cell r="BQ1032">
            <v>38</v>
          </cell>
          <cell r="BR1032">
            <v>49</v>
          </cell>
          <cell r="BS1032">
            <v>140</v>
          </cell>
          <cell r="BT1032">
            <v>236</v>
          </cell>
          <cell r="BU1032">
            <v>87</v>
          </cell>
          <cell r="BV1032">
            <v>101</v>
          </cell>
          <cell r="BW1032">
            <v>85</v>
          </cell>
          <cell r="BX1032">
            <v>134</v>
          </cell>
          <cell r="BY1032">
            <v>72</v>
          </cell>
          <cell r="BZ1032">
            <v>61</v>
          </cell>
          <cell r="CA1032">
            <v>58</v>
          </cell>
          <cell r="CB1032">
            <v>55</v>
          </cell>
          <cell r="CC1032">
            <v>89</v>
          </cell>
          <cell r="CD1032">
            <v>103</v>
          </cell>
          <cell r="CE1032">
            <v>80</v>
          </cell>
          <cell r="CF1032">
            <v>81</v>
          </cell>
          <cell r="CG1032">
            <v>107</v>
          </cell>
          <cell r="CH1032">
            <v>10</v>
          </cell>
          <cell r="CI1032">
            <v>9587</v>
          </cell>
        </row>
        <row r="1033">
          <cell r="A1033">
            <v>50062956</v>
          </cell>
          <cell r="BH1033">
            <v>1</v>
          </cell>
          <cell r="CI1033">
            <v>1</v>
          </cell>
        </row>
        <row r="1034">
          <cell r="A1034">
            <v>50062996</v>
          </cell>
          <cell r="C1034">
            <v>4</v>
          </cell>
          <cell r="D1034">
            <v>6</v>
          </cell>
          <cell r="E1034">
            <v>10</v>
          </cell>
          <cell r="F1034">
            <v>6</v>
          </cell>
          <cell r="G1034">
            <v>6</v>
          </cell>
          <cell r="H1034">
            <v>2</v>
          </cell>
          <cell r="I1034">
            <v>3</v>
          </cell>
          <cell r="J1034">
            <v>4</v>
          </cell>
          <cell r="K1034">
            <v>11</v>
          </cell>
          <cell r="L1034">
            <v>4</v>
          </cell>
          <cell r="M1034">
            <v>19</v>
          </cell>
          <cell r="N1034">
            <v>1</v>
          </cell>
          <cell r="O1034">
            <v>7</v>
          </cell>
          <cell r="P1034">
            <v>2</v>
          </cell>
          <cell r="Q1034">
            <v>9</v>
          </cell>
          <cell r="R1034">
            <v>8</v>
          </cell>
          <cell r="S1034">
            <v>7</v>
          </cell>
          <cell r="T1034">
            <v>8</v>
          </cell>
          <cell r="U1034">
            <v>11</v>
          </cell>
          <cell r="V1034">
            <v>9</v>
          </cell>
          <cell r="W1034">
            <v>1</v>
          </cell>
          <cell r="X1034">
            <v>10</v>
          </cell>
          <cell r="Y1034">
            <v>10</v>
          </cell>
          <cell r="Z1034">
            <v>3</v>
          </cell>
          <cell r="AA1034">
            <v>8</v>
          </cell>
          <cell r="AD1034">
            <v>1</v>
          </cell>
          <cell r="AE1034">
            <v>6</v>
          </cell>
          <cell r="AF1034">
            <v>6</v>
          </cell>
          <cell r="AG1034">
            <v>6</v>
          </cell>
          <cell r="AH1034">
            <v>8</v>
          </cell>
          <cell r="AI1034">
            <v>1</v>
          </cell>
          <cell r="AJ1034">
            <v>8</v>
          </cell>
          <cell r="AK1034">
            <v>9</v>
          </cell>
          <cell r="AL1034">
            <v>2</v>
          </cell>
          <cell r="AM1034">
            <v>2</v>
          </cell>
          <cell r="AN1034">
            <v>3</v>
          </cell>
          <cell r="AO1034">
            <v>8</v>
          </cell>
          <cell r="AP1034">
            <v>15</v>
          </cell>
          <cell r="AQ1034">
            <v>6</v>
          </cell>
          <cell r="AR1034">
            <v>20</v>
          </cell>
          <cell r="AS1034">
            <v>13</v>
          </cell>
          <cell r="AT1034">
            <v>9</v>
          </cell>
          <cell r="AU1034">
            <v>25</v>
          </cell>
          <cell r="AV1034">
            <v>5</v>
          </cell>
          <cell r="AW1034">
            <v>4</v>
          </cell>
          <cell r="AX1034">
            <v>3</v>
          </cell>
          <cell r="AY1034">
            <v>3</v>
          </cell>
          <cell r="AZ1034">
            <v>9</v>
          </cell>
          <cell r="BA1034">
            <v>4</v>
          </cell>
          <cell r="BB1034">
            <v>2</v>
          </cell>
          <cell r="BC1034">
            <v>2</v>
          </cell>
          <cell r="BE1034">
            <v>1</v>
          </cell>
          <cell r="BF1034">
            <v>1</v>
          </cell>
          <cell r="BG1034">
            <v>1</v>
          </cell>
          <cell r="BH1034">
            <v>15</v>
          </cell>
          <cell r="BI1034">
            <v>6</v>
          </cell>
          <cell r="BJ1034">
            <v>5</v>
          </cell>
          <cell r="BK1034">
            <v>5</v>
          </cell>
          <cell r="BL1034">
            <v>3</v>
          </cell>
          <cell r="BM1034">
            <v>8</v>
          </cell>
          <cell r="BN1034">
            <v>12</v>
          </cell>
          <cell r="BO1034">
            <v>10</v>
          </cell>
          <cell r="BQ1034">
            <v>16</v>
          </cell>
          <cell r="BR1034">
            <v>6</v>
          </cell>
          <cell r="BT1034">
            <v>12</v>
          </cell>
          <cell r="BU1034">
            <v>1</v>
          </cell>
          <cell r="BV1034">
            <v>5</v>
          </cell>
          <cell r="BW1034">
            <v>2</v>
          </cell>
          <cell r="BX1034">
            <v>3</v>
          </cell>
          <cell r="BY1034">
            <v>5</v>
          </cell>
          <cell r="BZ1034">
            <v>2</v>
          </cell>
          <cell r="CA1034">
            <v>4</v>
          </cell>
          <cell r="CD1034">
            <v>16</v>
          </cell>
          <cell r="CE1034">
            <v>6</v>
          </cell>
          <cell r="CF1034">
            <v>8</v>
          </cell>
          <cell r="CI1034">
            <v>502</v>
          </cell>
        </row>
        <row r="1035">
          <cell r="A1035">
            <v>50063001</v>
          </cell>
          <cell r="E1035">
            <v>1</v>
          </cell>
          <cell r="F1035">
            <v>2</v>
          </cell>
          <cell r="H1035">
            <v>2</v>
          </cell>
          <cell r="I1035">
            <v>2</v>
          </cell>
          <cell r="J1035">
            <v>2</v>
          </cell>
          <cell r="L1035">
            <v>2</v>
          </cell>
          <cell r="M1035">
            <v>1</v>
          </cell>
          <cell r="N1035">
            <v>2</v>
          </cell>
          <cell r="P1035">
            <v>1</v>
          </cell>
          <cell r="Q1035">
            <v>2</v>
          </cell>
          <cell r="R1035">
            <v>2</v>
          </cell>
          <cell r="T1035">
            <v>1</v>
          </cell>
          <cell r="U1035">
            <v>1</v>
          </cell>
          <cell r="V1035">
            <v>2</v>
          </cell>
          <cell r="W1035">
            <v>2</v>
          </cell>
          <cell r="X1035">
            <v>1</v>
          </cell>
          <cell r="Y1035">
            <v>2</v>
          </cell>
          <cell r="AA1035">
            <v>1</v>
          </cell>
          <cell r="AB1035">
            <v>2</v>
          </cell>
          <cell r="AC1035">
            <v>2</v>
          </cell>
          <cell r="AD1035">
            <v>2</v>
          </cell>
          <cell r="AE1035">
            <v>1</v>
          </cell>
          <cell r="AF1035">
            <v>2</v>
          </cell>
          <cell r="AG1035">
            <v>2</v>
          </cell>
          <cell r="AH1035">
            <v>1</v>
          </cell>
          <cell r="AI1035">
            <v>2</v>
          </cell>
          <cell r="AK1035">
            <v>2</v>
          </cell>
          <cell r="AL1035">
            <v>1</v>
          </cell>
          <cell r="AN1035">
            <v>1</v>
          </cell>
          <cell r="AR1035">
            <v>3</v>
          </cell>
          <cell r="AS1035">
            <v>1</v>
          </cell>
          <cell r="AT1035">
            <v>2</v>
          </cell>
          <cell r="AU1035">
            <v>4</v>
          </cell>
          <cell r="AV1035">
            <v>2</v>
          </cell>
          <cell r="AX1035">
            <v>2</v>
          </cell>
          <cell r="AY1035">
            <v>4</v>
          </cell>
          <cell r="AZ1035">
            <v>1</v>
          </cell>
          <cell r="BA1035">
            <v>2</v>
          </cell>
          <cell r="BC1035">
            <v>1</v>
          </cell>
          <cell r="BF1035">
            <v>2</v>
          </cell>
          <cell r="BG1035">
            <v>2</v>
          </cell>
          <cell r="BJ1035">
            <v>1</v>
          </cell>
          <cell r="BO1035">
            <v>2</v>
          </cell>
          <cell r="BP1035">
            <v>2</v>
          </cell>
          <cell r="BQ1035">
            <v>1</v>
          </cell>
          <cell r="BS1035">
            <v>1</v>
          </cell>
          <cell r="BT1035">
            <v>2</v>
          </cell>
          <cell r="BU1035">
            <v>2</v>
          </cell>
          <cell r="BV1035">
            <v>1</v>
          </cell>
          <cell r="BW1035">
            <v>4</v>
          </cell>
          <cell r="BZ1035">
            <v>3</v>
          </cell>
          <cell r="CB1035">
            <v>1</v>
          </cell>
          <cell r="CC1035">
            <v>1</v>
          </cell>
          <cell r="CD1035">
            <v>2</v>
          </cell>
          <cell r="CF1035">
            <v>2</v>
          </cell>
          <cell r="CG1035">
            <v>2</v>
          </cell>
          <cell r="CI1035">
            <v>100</v>
          </cell>
        </row>
        <row r="1036">
          <cell r="A1036">
            <v>50063006</v>
          </cell>
          <cell r="C1036">
            <v>5</v>
          </cell>
          <cell r="D1036">
            <v>4</v>
          </cell>
          <cell r="E1036">
            <v>6</v>
          </cell>
          <cell r="F1036">
            <v>8</v>
          </cell>
          <cell r="G1036">
            <v>6</v>
          </cell>
          <cell r="H1036">
            <v>6</v>
          </cell>
          <cell r="I1036">
            <v>4</v>
          </cell>
          <cell r="J1036">
            <v>3</v>
          </cell>
          <cell r="K1036">
            <v>4</v>
          </cell>
          <cell r="L1036">
            <v>3</v>
          </cell>
          <cell r="M1036">
            <v>5</v>
          </cell>
          <cell r="N1036">
            <v>4</v>
          </cell>
          <cell r="O1036">
            <v>3</v>
          </cell>
          <cell r="P1036">
            <v>16</v>
          </cell>
          <cell r="Q1036">
            <v>3</v>
          </cell>
          <cell r="R1036">
            <v>4</v>
          </cell>
          <cell r="S1036">
            <v>8</v>
          </cell>
          <cell r="T1036">
            <v>1</v>
          </cell>
          <cell r="U1036">
            <v>13</v>
          </cell>
          <cell r="V1036">
            <v>6</v>
          </cell>
          <cell r="W1036">
            <v>5</v>
          </cell>
          <cell r="X1036">
            <v>3</v>
          </cell>
          <cell r="Z1036">
            <v>6</v>
          </cell>
          <cell r="AA1036">
            <v>4</v>
          </cell>
          <cell r="AB1036">
            <v>5</v>
          </cell>
          <cell r="AC1036">
            <v>4</v>
          </cell>
          <cell r="AD1036">
            <v>5</v>
          </cell>
          <cell r="AE1036">
            <v>3</v>
          </cell>
          <cell r="AF1036">
            <v>4</v>
          </cell>
          <cell r="AG1036">
            <v>4</v>
          </cell>
          <cell r="AH1036">
            <v>5</v>
          </cell>
          <cell r="AI1036">
            <v>6</v>
          </cell>
          <cell r="AJ1036">
            <v>5</v>
          </cell>
          <cell r="AK1036">
            <v>1</v>
          </cell>
          <cell r="AL1036">
            <v>5</v>
          </cell>
          <cell r="AM1036">
            <v>3</v>
          </cell>
          <cell r="AN1036">
            <v>1</v>
          </cell>
          <cell r="AO1036">
            <v>5</v>
          </cell>
          <cell r="AP1036">
            <v>10</v>
          </cell>
          <cell r="AQ1036">
            <v>5</v>
          </cell>
          <cell r="AR1036">
            <v>4</v>
          </cell>
          <cell r="AS1036">
            <v>4</v>
          </cell>
          <cell r="AT1036">
            <v>10</v>
          </cell>
          <cell r="AV1036">
            <v>5</v>
          </cell>
          <cell r="AX1036">
            <v>12</v>
          </cell>
          <cell r="AY1036">
            <v>7</v>
          </cell>
          <cell r="AZ1036">
            <v>4</v>
          </cell>
          <cell r="BA1036">
            <v>5</v>
          </cell>
          <cell r="BB1036">
            <v>3</v>
          </cell>
          <cell r="BC1036">
            <v>5</v>
          </cell>
          <cell r="BD1036">
            <v>2</v>
          </cell>
          <cell r="BE1036">
            <v>1</v>
          </cell>
          <cell r="BF1036">
            <v>4</v>
          </cell>
          <cell r="BG1036">
            <v>3</v>
          </cell>
          <cell r="BH1036">
            <v>4</v>
          </cell>
          <cell r="BI1036">
            <v>7</v>
          </cell>
          <cell r="BJ1036">
            <v>4</v>
          </cell>
          <cell r="BK1036">
            <v>2</v>
          </cell>
          <cell r="BL1036">
            <v>9</v>
          </cell>
          <cell r="BM1036">
            <v>2</v>
          </cell>
          <cell r="BN1036">
            <v>7</v>
          </cell>
          <cell r="BO1036">
            <v>6</v>
          </cell>
          <cell r="BP1036">
            <v>7</v>
          </cell>
          <cell r="BQ1036">
            <v>8</v>
          </cell>
          <cell r="BS1036">
            <v>12</v>
          </cell>
          <cell r="BT1036">
            <v>10</v>
          </cell>
          <cell r="BU1036">
            <v>7</v>
          </cell>
          <cell r="BV1036">
            <v>5</v>
          </cell>
          <cell r="BW1036">
            <v>5</v>
          </cell>
          <cell r="BX1036">
            <v>5</v>
          </cell>
          <cell r="BY1036">
            <v>9</v>
          </cell>
          <cell r="CA1036">
            <v>7</v>
          </cell>
          <cell r="CB1036">
            <v>4</v>
          </cell>
          <cell r="CC1036">
            <v>5</v>
          </cell>
          <cell r="CD1036">
            <v>5</v>
          </cell>
          <cell r="CF1036">
            <v>3</v>
          </cell>
          <cell r="CG1036">
            <v>6</v>
          </cell>
          <cell r="CI1036">
            <v>409</v>
          </cell>
        </row>
        <row r="1037">
          <cell r="A1037">
            <v>50063007</v>
          </cell>
          <cell r="C1037">
            <v>8</v>
          </cell>
          <cell r="D1037">
            <v>5</v>
          </cell>
          <cell r="E1037">
            <v>5</v>
          </cell>
          <cell r="F1037">
            <v>2</v>
          </cell>
          <cell r="G1037">
            <v>2</v>
          </cell>
          <cell r="H1037">
            <v>4</v>
          </cell>
          <cell r="I1037">
            <v>4</v>
          </cell>
          <cell r="J1037">
            <v>4</v>
          </cell>
          <cell r="K1037">
            <v>2</v>
          </cell>
          <cell r="L1037">
            <v>5</v>
          </cell>
          <cell r="M1037">
            <v>1</v>
          </cell>
          <cell r="N1037">
            <v>4</v>
          </cell>
          <cell r="O1037">
            <v>5</v>
          </cell>
          <cell r="P1037">
            <v>5</v>
          </cell>
          <cell r="Q1037">
            <v>3</v>
          </cell>
          <cell r="R1037">
            <v>2</v>
          </cell>
          <cell r="S1037">
            <v>8</v>
          </cell>
          <cell r="T1037">
            <v>4</v>
          </cell>
          <cell r="U1037">
            <v>3</v>
          </cell>
          <cell r="V1037">
            <v>3</v>
          </cell>
          <cell r="W1037">
            <v>3</v>
          </cell>
          <cell r="X1037">
            <v>4</v>
          </cell>
          <cell r="Y1037">
            <v>3</v>
          </cell>
          <cell r="Z1037">
            <v>2</v>
          </cell>
          <cell r="AA1037">
            <v>3</v>
          </cell>
          <cell r="AB1037">
            <v>3</v>
          </cell>
          <cell r="AC1037">
            <v>5</v>
          </cell>
          <cell r="AD1037">
            <v>2</v>
          </cell>
          <cell r="AE1037">
            <v>5</v>
          </cell>
          <cell r="AF1037">
            <v>4</v>
          </cell>
          <cell r="AG1037">
            <v>2</v>
          </cell>
          <cell r="AH1037">
            <v>3</v>
          </cell>
          <cell r="AI1037">
            <v>5</v>
          </cell>
          <cell r="AJ1037">
            <v>2</v>
          </cell>
          <cell r="AK1037">
            <v>4</v>
          </cell>
          <cell r="AL1037">
            <v>4</v>
          </cell>
          <cell r="AM1037">
            <v>3</v>
          </cell>
          <cell r="AN1037">
            <v>2</v>
          </cell>
          <cell r="AO1037">
            <v>1</v>
          </cell>
          <cell r="AP1037">
            <v>6</v>
          </cell>
          <cell r="AR1037">
            <v>3</v>
          </cell>
          <cell r="AS1037">
            <v>1</v>
          </cell>
          <cell r="AT1037">
            <v>3</v>
          </cell>
          <cell r="AU1037">
            <v>4</v>
          </cell>
          <cell r="AV1037">
            <v>2</v>
          </cell>
          <cell r="AX1037">
            <v>2</v>
          </cell>
          <cell r="AY1037">
            <v>6</v>
          </cell>
          <cell r="AZ1037">
            <v>2</v>
          </cell>
          <cell r="BA1037">
            <v>1</v>
          </cell>
          <cell r="BB1037">
            <v>2</v>
          </cell>
          <cell r="BC1037">
            <v>5</v>
          </cell>
          <cell r="BE1037">
            <v>1</v>
          </cell>
          <cell r="BF1037">
            <v>3</v>
          </cell>
          <cell r="BG1037">
            <v>1</v>
          </cell>
          <cell r="BH1037">
            <v>5</v>
          </cell>
          <cell r="BI1037">
            <v>1</v>
          </cell>
          <cell r="BJ1037">
            <v>5</v>
          </cell>
          <cell r="BL1037">
            <v>3</v>
          </cell>
          <cell r="BM1037">
            <v>4</v>
          </cell>
          <cell r="BN1037">
            <v>4</v>
          </cell>
          <cell r="BO1037">
            <v>3</v>
          </cell>
          <cell r="BP1037">
            <v>5</v>
          </cell>
          <cell r="BQ1037">
            <v>1</v>
          </cell>
          <cell r="BR1037">
            <v>2</v>
          </cell>
          <cell r="BT1037">
            <v>2</v>
          </cell>
          <cell r="BU1037">
            <v>3</v>
          </cell>
          <cell r="BV1037">
            <v>5</v>
          </cell>
          <cell r="BW1037">
            <v>4</v>
          </cell>
          <cell r="BX1037">
            <v>2</v>
          </cell>
          <cell r="BY1037">
            <v>5</v>
          </cell>
          <cell r="BZ1037">
            <v>1</v>
          </cell>
          <cell r="CA1037">
            <v>5</v>
          </cell>
          <cell r="CB1037">
            <v>2</v>
          </cell>
          <cell r="CC1037">
            <v>3</v>
          </cell>
          <cell r="CD1037">
            <v>6</v>
          </cell>
          <cell r="CE1037">
            <v>2</v>
          </cell>
          <cell r="CF1037">
            <v>5</v>
          </cell>
          <cell r="CG1037">
            <v>1</v>
          </cell>
          <cell r="CI1037">
            <v>260</v>
          </cell>
        </row>
        <row r="1038">
          <cell r="A1038">
            <v>50063008</v>
          </cell>
          <cell r="C1038">
            <v>6</v>
          </cell>
          <cell r="D1038">
            <v>4</v>
          </cell>
          <cell r="E1038">
            <v>5</v>
          </cell>
          <cell r="G1038">
            <v>1</v>
          </cell>
          <cell r="H1038">
            <v>2</v>
          </cell>
          <cell r="I1038">
            <v>3</v>
          </cell>
          <cell r="J1038">
            <v>3</v>
          </cell>
          <cell r="K1038">
            <v>3</v>
          </cell>
          <cell r="L1038">
            <v>1</v>
          </cell>
          <cell r="M1038">
            <v>3</v>
          </cell>
          <cell r="N1038">
            <v>4</v>
          </cell>
          <cell r="O1038">
            <v>3</v>
          </cell>
          <cell r="P1038">
            <v>4</v>
          </cell>
          <cell r="Q1038">
            <v>2</v>
          </cell>
          <cell r="S1038">
            <v>3</v>
          </cell>
          <cell r="T1038">
            <v>1</v>
          </cell>
          <cell r="U1038">
            <v>1</v>
          </cell>
          <cell r="W1038">
            <v>3</v>
          </cell>
          <cell r="X1038">
            <v>3</v>
          </cell>
          <cell r="Y1038">
            <v>1</v>
          </cell>
          <cell r="Z1038">
            <v>2</v>
          </cell>
          <cell r="AA1038">
            <v>3</v>
          </cell>
          <cell r="AB1038">
            <v>2</v>
          </cell>
          <cell r="AC1038">
            <v>3</v>
          </cell>
          <cell r="AE1038">
            <v>2</v>
          </cell>
          <cell r="AF1038">
            <v>2</v>
          </cell>
          <cell r="AG1038">
            <v>4</v>
          </cell>
          <cell r="AI1038">
            <v>4</v>
          </cell>
          <cell r="AJ1038">
            <v>1</v>
          </cell>
          <cell r="AL1038">
            <v>2</v>
          </cell>
          <cell r="AM1038">
            <v>3</v>
          </cell>
          <cell r="AN1038">
            <v>1</v>
          </cell>
          <cell r="AP1038">
            <v>3</v>
          </cell>
          <cell r="AS1038">
            <v>1</v>
          </cell>
          <cell r="AU1038">
            <v>1</v>
          </cell>
          <cell r="AV1038">
            <v>1</v>
          </cell>
          <cell r="AY1038">
            <v>1</v>
          </cell>
          <cell r="BA1038">
            <v>1</v>
          </cell>
          <cell r="BB1038">
            <v>2</v>
          </cell>
          <cell r="BC1038">
            <v>3</v>
          </cell>
          <cell r="BD1038">
            <v>4</v>
          </cell>
          <cell r="BF1038">
            <v>4</v>
          </cell>
          <cell r="BG1038">
            <v>4</v>
          </cell>
          <cell r="BH1038">
            <v>3</v>
          </cell>
          <cell r="BI1038">
            <v>2</v>
          </cell>
          <cell r="BL1038">
            <v>3</v>
          </cell>
          <cell r="BM1038">
            <v>2</v>
          </cell>
          <cell r="BN1038">
            <v>5</v>
          </cell>
          <cell r="BO1038">
            <v>5</v>
          </cell>
          <cell r="BP1038">
            <v>3</v>
          </cell>
          <cell r="BR1038">
            <v>4</v>
          </cell>
          <cell r="BU1038">
            <v>3</v>
          </cell>
          <cell r="BV1038">
            <v>4</v>
          </cell>
          <cell r="BW1038">
            <v>4</v>
          </cell>
          <cell r="BX1038">
            <v>1</v>
          </cell>
          <cell r="BY1038">
            <v>3</v>
          </cell>
          <cell r="BZ1038">
            <v>3</v>
          </cell>
          <cell r="CA1038">
            <v>3</v>
          </cell>
          <cell r="CB1038">
            <v>2</v>
          </cell>
          <cell r="CD1038">
            <v>2</v>
          </cell>
          <cell r="CE1038">
            <v>4</v>
          </cell>
          <cell r="CF1038">
            <v>2</v>
          </cell>
          <cell r="CG1038">
            <v>4</v>
          </cell>
          <cell r="CI1038">
            <v>172</v>
          </cell>
        </row>
        <row r="1039">
          <cell r="A1039">
            <v>50063047</v>
          </cell>
          <cell r="C1039">
            <v>48</v>
          </cell>
          <cell r="G1039">
            <v>23</v>
          </cell>
          <cell r="O1039">
            <v>3</v>
          </cell>
          <cell r="Q1039">
            <v>24</v>
          </cell>
          <cell r="S1039">
            <v>71</v>
          </cell>
          <cell r="V1039">
            <v>24</v>
          </cell>
          <cell r="W1039">
            <v>48</v>
          </cell>
          <cell r="X1039">
            <v>23</v>
          </cell>
          <cell r="Y1039">
            <v>7</v>
          </cell>
          <cell r="AB1039">
            <v>4</v>
          </cell>
          <cell r="AC1039">
            <v>24</v>
          </cell>
          <cell r="AD1039">
            <v>24</v>
          </cell>
          <cell r="AE1039">
            <v>24</v>
          </cell>
          <cell r="AF1039">
            <v>11</v>
          </cell>
          <cell r="AG1039">
            <v>26</v>
          </cell>
          <cell r="AI1039">
            <v>32</v>
          </cell>
          <cell r="AK1039">
            <v>3</v>
          </cell>
          <cell r="AM1039">
            <v>24</v>
          </cell>
          <cell r="AN1039">
            <v>1</v>
          </cell>
          <cell r="AP1039">
            <v>2</v>
          </cell>
          <cell r="AR1039">
            <v>24</v>
          </cell>
          <cell r="AV1039">
            <v>24</v>
          </cell>
          <cell r="AY1039">
            <v>1</v>
          </cell>
          <cell r="BB1039">
            <v>11</v>
          </cell>
          <cell r="BI1039">
            <v>24</v>
          </cell>
          <cell r="BM1039">
            <v>1</v>
          </cell>
          <cell r="BS1039">
            <v>24</v>
          </cell>
          <cell r="BV1039">
            <v>24</v>
          </cell>
          <cell r="BX1039">
            <v>24</v>
          </cell>
          <cell r="CG1039">
            <v>24</v>
          </cell>
          <cell r="CI1039">
            <v>627</v>
          </cell>
        </row>
        <row r="1040">
          <cell r="A1040">
            <v>50063048</v>
          </cell>
          <cell r="C1040">
            <v>15</v>
          </cell>
          <cell r="D1040">
            <v>19</v>
          </cell>
          <cell r="E1040">
            <v>94</v>
          </cell>
          <cell r="F1040">
            <v>35</v>
          </cell>
          <cell r="G1040">
            <v>70</v>
          </cell>
          <cell r="H1040">
            <v>12</v>
          </cell>
          <cell r="I1040">
            <v>12</v>
          </cell>
          <cell r="J1040">
            <v>6</v>
          </cell>
          <cell r="K1040">
            <v>26</v>
          </cell>
          <cell r="L1040">
            <v>11</v>
          </cell>
          <cell r="M1040">
            <v>42</v>
          </cell>
          <cell r="N1040">
            <v>11</v>
          </cell>
          <cell r="O1040">
            <v>17</v>
          </cell>
          <cell r="P1040">
            <v>8</v>
          </cell>
          <cell r="Q1040">
            <v>9</v>
          </cell>
          <cell r="R1040">
            <v>18</v>
          </cell>
          <cell r="S1040">
            <v>23</v>
          </cell>
          <cell r="T1040">
            <v>42</v>
          </cell>
          <cell r="U1040">
            <v>18</v>
          </cell>
          <cell r="V1040">
            <v>10</v>
          </cell>
          <cell r="W1040">
            <v>7</v>
          </cell>
          <cell r="X1040">
            <v>19</v>
          </cell>
          <cell r="Y1040">
            <v>35</v>
          </cell>
          <cell r="Z1040">
            <v>9</v>
          </cell>
          <cell r="AA1040">
            <v>14</v>
          </cell>
          <cell r="AB1040">
            <v>6</v>
          </cell>
          <cell r="AD1040">
            <v>19</v>
          </cell>
          <cell r="AE1040">
            <v>10</v>
          </cell>
          <cell r="AF1040">
            <v>29</v>
          </cell>
          <cell r="AG1040">
            <v>7</v>
          </cell>
          <cell r="AH1040">
            <v>11</v>
          </cell>
          <cell r="AI1040">
            <v>8</v>
          </cell>
          <cell r="AJ1040">
            <v>24</v>
          </cell>
          <cell r="AK1040">
            <v>31</v>
          </cell>
          <cell r="AL1040">
            <v>7</v>
          </cell>
          <cell r="AM1040">
            <v>7</v>
          </cell>
          <cell r="AN1040">
            <v>10</v>
          </cell>
          <cell r="AO1040">
            <v>64</v>
          </cell>
          <cell r="AP1040">
            <v>54</v>
          </cell>
          <cell r="AQ1040">
            <v>21</v>
          </cell>
          <cell r="AR1040">
            <v>35</v>
          </cell>
          <cell r="AS1040">
            <v>11</v>
          </cell>
          <cell r="AT1040">
            <v>41</v>
          </cell>
          <cell r="AU1040">
            <v>18</v>
          </cell>
          <cell r="AV1040">
            <v>9</v>
          </cell>
          <cell r="AW1040">
            <v>14</v>
          </cell>
          <cell r="AX1040">
            <v>81</v>
          </cell>
          <cell r="AY1040">
            <v>37</v>
          </cell>
          <cell r="AZ1040">
            <v>54</v>
          </cell>
          <cell r="BA1040">
            <v>11</v>
          </cell>
          <cell r="BB1040">
            <v>11</v>
          </cell>
          <cell r="BC1040">
            <v>4</v>
          </cell>
          <cell r="BD1040">
            <v>27</v>
          </cell>
          <cell r="BE1040">
            <v>21</v>
          </cell>
          <cell r="BF1040">
            <v>9</v>
          </cell>
          <cell r="BG1040">
            <v>5</v>
          </cell>
          <cell r="BH1040">
            <v>91</v>
          </cell>
          <cell r="BI1040">
            <v>9</v>
          </cell>
          <cell r="BJ1040">
            <v>10</v>
          </cell>
          <cell r="BK1040">
            <v>73</v>
          </cell>
          <cell r="BL1040">
            <v>19</v>
          </cell>
          <cell r="BM1040">
            <v>8</v>
          </cell>
          <cell r="BN1040">
            <v>20</v>
          </cell>
          <cell r="BO1040">
            <v>27</v>
          </cell>
          <cell r="BP1040">
            <v>8</v>
          </cell>
          <cell r="BQ1040">
            <v>8</v>
          </cell>
          <cell r="BR1040">
            <v>11</v>
          </cell>
          <cell r="BS1040">
            <v>56</v>
          </cell>
          <cell r="BT1040">
            <v>37</v>
          </cell>
          <cell r="BU1040">
            <v>17</v>
          </cell>
          <cell r="BV1040">
            <v>10</v>
          </cell>
          <cell r="BW1040">
            <v>16</v>
          </cell>
          <cell r="BX1040">
            <v>6</v>
          </cell>
          <cell r="BY1040">
            <v>26</v>
          </cell>
          <cell r="BZ1040">
            <v>6</v>
          </cell>
          <cell r="CA1040">
            <v>10</v>
          </cell>
          <cell r="CB1040">
            <v>10</v>
          </cell>
          <cell r="CC1040">
            <v>2</v>
          </cell>
          <cell r="CD1040">
            <v>10</v>
          </cell>
          <cell r="CE1040">
            <v>45</v>
          </cell>
          <cell r="CF1040">
            <v>9</v>
          </cell>
          <cell r="CG1040">
            <v>9</v>
          </cell>
          <cell r="CI1040">
            <v>1831</v>
          </cell>
        </row>
        <row r="1041">
          <cell r="A1041">
            <v>50063049</v>
          </cell>
          <cell r="C1041">
            <v>24</v>
          </cell>
          <cell r="D1041">
            <v>3</v>
          </cell>
          <cell r="E1041">
            <v>5</v>
          </cell>
          <cell r="F1041">
            <v>15</v>
          </cell>
          <cell r="G1041">
            <v>20</v>
          </cell>
          <cell r="H1041">
            <v>10</v>
          </cell>
          <cell r="J1041">
            <v>1</v>
          </cell>
          <cell r="K1041">
            <v>1</v>
          </cell>
          <cell r="L1041">
            <v>9</v>
          </cell>
          <cell r="M1041">
            <v>1</v>
          </cell>
          <cell r="N1041">
            <v>12</v>
          </cell>
          <cell r="P1041">
            <v>2</v>
          </cell>
          <cell r="Q1041">
            <v>18</v>
          </cell>
          <cell r="R1041">
            <v>7</v>
          </cell>
          <cell r="S1041">
            <v>61</v>
          </cell>
          <cell r="T1041">
            <v>6</v>
          </cell>
          <cell r="V1041">
            <v>20</v>
          </cell>
          <cell r="W1041">
            <v>34</v>
          </cell>
          <cell r="X1041">
            <v>25</v>
          </cell>
          <cell r="Z1041">
            <v>1</v>
          </cell>
          <cell r="AA1041">
            <v>5</v>
          </cell>
          <cell r="AD1041">
            <v>31</v>
          </cell>
          <cell r="AE1041">
            <v>10</v>
          </cell>
          <cell r="AG1041">
            <v>22</v>
          </cell>
          <cell r="AI1041">
            <v>1</v>
          </cell>
          <cell r="AJ1041">
            <v>14</v>
          </cell>
          <cell r="AK1041">
            <v>7</v>
          </cell>
          <cell r="AL1041">
            <v>1</v>
          </cell>
          <cell r="AM1041">
            <v>11</v>
          </cell>
          <cell r="AN1041">
            <v>3</v>
          </cell>
          <cell r="AQ1041">
            <v>16</v>
          </cell>
          <cell r="AR1041">
            <v>3</v>
          </cell>
          <cell r="AT1041">
            <v>6</v>
          </cell>
          <cell r="AV1041">
            <v>17</v>
          </cell>
          <cell r="AY1041">
            <v>14</v>
          </cell>
          <cell r="BA1041">
            <v>2</v>
          </cell>
          <cell r="BB1041">
            <v>1</v>
          </cell>
          <cell r="BC1041">
            <v>1</v>
          </cell>
          <cell r="BG1041">
            <v>2</v>
          </cell>
          <cell r="BH1041">
            <v>1</v>
          </cell>
          <cell r="BI1041">
            <v>21</v>
          </cell>
          <cell r="BJ1041">
            <v>3</v>
          </cell>
          <cell r="BM1041">
            <v>2</v>
          </cell>
          <cell r="BN1041">
            <v>1</v>
          </cell>
          <cell r="BO1041">
            <v>4</v>
          </cell>
          <cell r="BP1041">
            <v>1</v>
          </cell>
          <cell r="BQ1041">
            <v>6</v>
          </cell>
          <cell r="BS1041">
            <v>10</v>
          </cell>
          <cell r="BT1041">
            <v>1</v>
          </cell>
          <cell r="BV1041">
            <v>20</v>
          </cell>
          <cell r="BX1041">
            <v>11</v>
          </cell>
          <cell r="BZ1041">
            <v>1</v>
          </cell>
          <cell r="CA1041">
            <v>12</v>
          </cell>
          <cell r="CD1041">
            <v>12</v>
          </cell>
          <cell r="CF1041">
            <v>3</v>
          </cell>
          <cell r="CI1041">
            <v>551</v>
          </cell>
        </row>
        <row r="1042">
          <cell r="A1042">
            <v>50063051</v>
          </cell>
          <cell r="C1042">
            <v>23</v>
          </cell>
          <cell r="E1042">
            <v>13</v>
          </cell>
          <cell r="F1042">
            <v>12</v>
          </cell>
          <cell r="G1042">
            <v>5</v>
          </cell>
          <cell r="H1042">
            <v>16</v>
          </cell>
          <cell r="I1042">
            <v>6</v>
          </cell>
          <cell r="J1042">
            <v>1</v>
          </cell>
          <cell r="L1042">
            <v>9</v>
          </cell>
          <cell r="M1042">
            <v>12</v>
          </cell>
          <cell r="N1042">
            <v>22</v>
          </cell>
          <cell r="O1042">
            <v>9</v>
          </cell>
          <cell r="P1042">
            <v>11</v>
          </cell>
          <cell r="Q1042">
            <v>16</v>
          </cell>
          <cell r="R1042">
            <v>10</v>
          </cell>
          <cell r="S1042">
            <v>10</v>
          </cell>
          <cell r="T1042">
            <v>18</v>
          </cell>
          <cell r="U1042">
            <v>10</v>
          </cell>
          <cell r="W1042">
            <v>12</v>
          </cell>
          <cell r="X1042">
            <v>19</v>
          </cell>
          <cell r="Y1042">
            <v>4</v>
          </cell>
          <cell r="Z1042">
            <v>16</v>
          </cell>
          <cell r="AA1042">
            <v>12</v>
          </cell>
          <cell r="AB1042">
            <v>11</v>
          </cell>
          <cell r="AC1042">
            <v>4</v>
          </cell>
          <cell r="AD1042">
            <v>9</v>
          </cell>
          <cell r="AE1042">
            <v>16</v>
          </cell>
          <cell r="AF1042">
            <v>13</v>
          </cell>
          <cell r="AG1042">
            <v>11</v>
          </cell>
          <cell r="AH1042">
            <v>36</v>
          </cell>
          <cell r="AI1042">
            <v>4</v>
          </cell>
          <cell r="AJ1042">
            <v>11</v>
          </cell>
          <cell r="AK1042">
            <v>21</v>
          </cell>
          <cell r="AL1042">
            <v>7</v>
          </cell>
          <cell r="AM1042">
            <v>27</v>
          </cell>
          <cell r="AN1042">
            <v>7</v>
          </cell>
          <cell r="AO1042">
            <v>30</v>
          </cell>
          <cell r="AP1042">
            <v>19</v>
          </cell>
          <cell r="AQ1042">
            <v>4</v>
          </cell>
          <cell r="AR1042">
            <v>8</v>
          </cell>
          <cell r="AS1042">
            <v>3</v>
          </cell>
          <cell r="AT1042">
            <v>8</v>
          </cell>
          <cell r="AU1042">
            <v>9</v>
          </cell>
          <cell r="AV1042">
            <v>1</v>
          </cell>
          <cell r="AW1042">
            <v>29</v>
          </cell>
          <cell r="AX1042">
            <v>18</v>
          </cell>
          <cell r="AY1042">
            <v>29</v>
          </cell>
          <cell r="AZ1042">
            <v>25</v>
          </cell>
          <cell r="BB1042">
            <v>23</v>
          </cell>
          <cell r="BC1042">
            <v>13</v>
          </cell>
          <cell r="BD1042">
            <v>3</v>
          </cell>
          <cell r="BE1042">
            <v>18</v>
          </cell>
          <cell r="BG1042">
            <v>16</v>
          </cell>
          <cell r="BH1042">
            <v>11</v>
          </cell>
          <cell r="BI1042">
            <v>22</v>
          </cell>
          <cell r="BJ1042">
            <v>19</v>
          </cell>
          <cell r="BK1042">
            <v>9</v>
          </cell>
          <cell r="BL1042">
            <v>7</v>
          </cell>
          <cell r="BM1042">
            <v>28</v>
          </cell>
          <cell r="BN1042">
            <v>21</v>
          </cell>
          <cell r="BO1042">
            <v>42</v>
          </cell>
          <cell r="BP1042">
            <v>12</v>
          </cell>
          <cell r="BQ1042">
            <v>10</v>
          </cell>
          <cell r="BR1042">
            <v>6</v>
          </cell>
          <cell r="BS1042">
            <v>15</v>
          </cell>
          <cell r="BT1042">
            <v>18</v>
          </cell>
          <cell r="BW1042">
            <v>6</v>
          </cell>
          <cell r="BX1042">
            <v>18</v>
          </cell>
          <cell r="BY1042">
            <v>2</v>
          </cell>
          <cell r="BZ1042">
            <v>4</v>
          </cell>
          <cell r="CA1042">
            <v>5</v>
          </cell>
          <cell r="CB1042">
            <v>17</v>
          </cell>
          <cell r="CC1042">
            <v>2</v>
          </cell>
          <cell r="CD1042">
            <v>13</v>
          </cell>
          <cell r="CE1042">
            <v>2</v>
          </cell>
          <cell r="CF1042">
            <v>1</v>
          </cell>
          <cell r="CG1042">
            <v>6</v>
          </cell>
          <cell r="CI1042">
            <v>995</v>
          </cell>
        </row>
        <row r="1043">
          <cell r="A1043">
            <v>50063053</v>
          </cell>
          <cell r="C1043">
            <v>83</v>
          </cell>
          <cell r="D1043">
            <v>37</v>
          </cell>
          <cell r="E1043">
            <v>1</v>
          </cell>
          <cell r="F1043">
            <v>2</v>
          </cell>
          <cell r="G1043">
            <v>48</v>
          </cell>
          <cell r="H1043">
            <v>2</v>
          </cell>
          <cell r="J1043">
            <v>9</v>
          </cell>
          <cell r="K1043">
            <v>7</v>
          </cell>
          <cell r="L1043">
            <v>1</v>
          </cell>
          <cell r="M1043">
            <v>49</v>
          </cell>
          <cell r="O1043">
            <v>5</v>
          </cell>
          <cell r="P1043">
            <v>7</v>
          </cell>
          <cell r="Q1043">
            <v>43</v>
          </cell>
          <cell r="R1043">
            <v>8</v>
          </cell>
          <cell r="S1043">
            <v>134</v>
          </cell>
          <cell r="T1043">
            <v>3</v>
          </cell>
          <cell r="U1043">
            <v>50</v>
          </cell>
          <cell r="V1043">
            <v>24</v>
          </cell>
          <cell r="W1043">
            <v>22</v>
          </cell>
          <cell r="X1043">
            <v>36</v>
          </cell>
          <cell r="Y1043">
            <v>13</v>
          </cell>
          <cell r="Z1043">
            <v>5</v>
          </cell>
          <cell r="AA1043">
            <v>1</v>
          </cell>
          <cell r="AB1043">
            <v>6</v>
          </cell>
          <cell r="AC1043">
            <v>14</v>
          </cell>
          <cell r="AD1043">
            <v>48</v>
          </cell>
          <cell r="AE1043">
            <v>24</v>
          </cell>
          <cell r="AG1043">
            <v>24</v>
          </cell>
          <cell r="AH1043">
            <v>39</v>
          </cell>
          <cell r="AI1043">
            <v>58</v>
          </cell>
          <cell r="AJ1043">
            <v>6</v>
          </cell>
          <cell r="AK1043">
            <v>13</v>
          </cell>
          <cell r="AL1043">
            <v>36</v>
          </cell>
          <cell r="AM1043">
            <v>44</v>
          </cell>
          <cell r="AN1043">
            <v>12</v>
          </cell>
          <cell r="AP1043">
            <v>24</v>
          </cell>
          <cell r="AQ1043">
            <v>1</v>
          </cell>
          <cell r="AR1043">
            <v>114</v>
          </cell>
          <cell r="AS1043">
            <v>12</v>
          </cell>
          <cell r="AT1043">
            <v>4</v>
          </cell>
          <cell r="AU1043">
            <v>10</v>
          </cell>
          <cell r="AV1043">
            <v>39</v>
          </cell>
          <cell r="AZ1043">
            <v>12</v>
          </cell>
          <cell r="BA1043">
            <v>9</v>
          </cell>
          <cell r="BB1043">
            <v>27</v>
          </cell>
          <cell r="BF1043">
            <v>13</v>
          </cell>
          <cell r="BG1043">
            <v>6</v>
          </cell>
          <cell r="BI1043">
            <v>60</v>
          </cell>
          <cell r="BL1043">
            <v>14</v>
          </cell>
          <cell r="BM1043">
            <v>48</v>
          </cell>
          <cell r="BN1043">
            <v>15</v>
          </cell>
          <cell r="BR1043">
            <v>24</v>
          </cell>
          <cell r="BS1043">
            <v>48</v>
          </cell>
          <cell r="BV1043">
            <v>47</v>
          </cell>
          <cell r="BW1043">
            <v>9</v>
          </cell>
          <cell r="BX1043">
            <v>50</v>
          </cell>
          <cell r="BY1043">
            <v>5</v>
          </cell>
          <cell r="BZ1043">
            <v>60</v>
          </cell>
          <cell r="CA1043">
            <v>1</v>
          </cell>
          <cell r="CC1043">
            <v>10</v>
          </cell>
          <cell r="CF1043">
            <v>10</v>
          </cell>
          <cell r="CG1043">
            <v>18</v>
          </cell>
          <cell r="CH1043">
            <v>3</v>
          </cell>
          <cell r="CI1043">
            <v>1607</v>
          </cell>
        </row>
        <row r="1044">
          <cell r="A1044">
            <v>50063054</v>
          </cell>
          <cell r="C1044">
            <v>156</v>
          </cell>
          <cell r="D1044">
            <v>53</v>
          </cell>
          <cell r="E1044">
            <v>51</v>
          </cell>
          <cell r="F1044">
            <v>26</v>
          </cell>
          <cell r="G1044">
            <v>120</v>
          </cell>
          <cell r="H1044">
            <v>55</v>
          </cell>
          <cell r="I1044">
            <v>41</v>
          </cell>
          <cell r="J1044">
            <v>13</v>
          </cell>
          <cell r="K1044">
            <v>69</v>
          </cell>
          <cell r="L1044">
            <v>137</v>
          </cell>
          <cell r="M1044">
            <v>188</v>
          </cell>
          <cell r="N1044">
            <v>8</v>
          </cell>
          <cell r="O1044">
            <v>26</v>
          </cell>
          <cell r="P1044">
            <v>27</v>
          </cell>
          <cell r="Q1044">
            <v>89</v>
          </cell>
          <cell r="R1044">
            <v>90</v>
          </cell>
          <cell r="S1044">
            <v>78</v>
          </cell>
          <cell r="T1044">
            <v>22</v>
          </cell>
          <cell r="U1044">
            <v>106</v>
          </cell>
          <cell r="V1044">
            <v>18</v>
          </cell>
          <cell r="W1044">
            <v>57</v>
          </cell>
          <cell r="X1044">
            <v>23</v>
          </cell>
          <cell r="Y1044">
            <v>7</v>
          </cell>
          <cell r="Z1044">
            <v>18</v>
          </cell>
          <cell r="AA1044">
            <v>33</v>
          </cell>
          <cell r="AB1044">
            <v>40</v>
          </cell>
          <cell r="AC1044">
            <v>24</v>
          </cell>
          <cell r="AD1044">
            <v>194</v>
          </cell>
          <cell r="AE1044">
            <v>36</v>
          </cell>
          <cell r="AF1044">
            <v>46</v>
          </cell>
          <cell r="AG1044">
            <v>45</v>
          </cell>
          <cell r="AH1044">
            <v>31</v>
          </cell>
          <cell r="AI1044">
            <v>55</v>
          </cell>
          <cell r="AJ1044">
            <v>82</v>
          </cell>
          <cell r="AK1044">
            <v>15</v>
          </cell>
          <cell r="AL1044">
            <v>72</v>
          </cell>
          <cell r="AM1044">
            <v>122</v>
          </cell>
          <cell r="AN1044">
            <v>59</v>
          </cell>
          <cell r="AO1044">
            <v>71</v>
          </cell>
          <cell r="AP1044">
            <v>41</v>
          </cell>
          <cell r="AQ1044">
            <v>23</v>
          </cell>
          <cell r="AR1044">
            <v>110</v>
          </cell>
          <cell r="AS1044">
            <v>77</v>
          </cell>
          <cell r="AT1044">
            <v>60</v>
          </cell>
          <cell r="AU1044">
            <v>66</v>
          </cell>
          <cell r="AV1044">
            <v>133</v>
          </cell>
          <cell r="AW1044">
            <v>86</v>
          </cell>
          <cell r="AX1044">
            <v>24</v>
          </cell>
          <cell r="AY1044">
            <v>77</v>
          </cell>
          <cell r="AZ1044">
            <v>167</v>
          </cell>
          <cell r="BA1044">
            <v>24</v>
          </cell>
          <cell r="BB1044">
            <v>61</v>
          </cell>
          <cell r="BC1044">
            <v>57</v>
          </cell>
          <cell r="BD1044">
            <v>51</v>
          </cell>
          <cell r="BE1044">
            <v>86</v>
          </cell>
          <cell r="BF1044">
            <v>29</v>
          </cell>
          <cell r="BG1044">
            <v>59</v>
          </cell>
          <cell r="BH1044">
            <v>29</v>
          </cell>
          <cell r="BI1044">
            <v>276</v>
          </cell>
          <cell r="BJ1044">
            <v>39</v>
          </cell>
          <cell r="BK1044">
            <v>46</v>
          </cell>
          <cell r="BL1044">
            <v>64</v>
          </cell>
          <cell r="BM1044">
            <v>57</v>
          </cell>
          <cell r="BN1044">
            <v>9</v>
          </cell>
          <cell r="BO1044">
            <v>62</v>
          </cell>
          <cell r="BP1044">
            <v>37</v>
          </cell>
          <cell r="BQ1044">
            <v>33</v>
          </cell>
          <cell r="BR1044">
            <v>33</v>
          </cell>
          <cell r="BS1044">
            <v>116</v>
          </cell>
          <cell r="BT1044">
            <v>44</v>
          </cell>
          <cell r="BU1044">
            <v>27</v>
          </cell>
          <cell r="BV1044">
            <v>84</v>
          </cell>
          <cell r="BW1044">
            <v>36</v>
          </cell>
          <cell r="BX1044">
            <v>83</v>
          </cell>
          <cell r="BY1044">
            <v>40</v>
          </cell>
          <cell r="BZ1044">
            <v>81</v>
          </cell>
          <cell r="CA1044">
            <v>25</v>
          </cell>
          <cell r="CB1044">
            <v>20</v>
          </cell>
          <cell r="CC1044">
            <v>122</v>
          </cell>
          <cell r="CD1044">
            <v>17</v>
          </cell>
          <cell r="CE1044">
            <v>25</v>
          </cell>
          <cell r="CF1044">
            <v>20</v>
          </cell>
          <cell r="CG1044">
            <v>57</v>
          </cell>
          <cell r="CH1044">
            <v>6</v>
          </cell>
          <cell r="CI1044">
            <v>5122</v>
          </cell>
        </row>
        <row r="1045">
          <cell r="A1045">
            <v>50063055</v>
          </cell>
          <cell r="C1045">
            <v>132</v>
          </cell>
          <cell r="D1045">
            <v>107</v>
          </cell>
          <cell r="E1045">
            <v>1</v>
          </cell>
          <cell r="F1045">
            <v>20</v>
          </cell>
          <cell r="G1045">
            <v>83</v>
          </cell>
          <cell r="H1045">
            <v>16</v>
          </cell>
          <cell r="I1045">
            <v>2</v>
          </cell>
          <cell r="J1045">
            <v>2</v>
          </cell>
          <cell r="K1045">
            <v>69</v>
          </cell>
          <cell r="L1045">
            <v>24</v>
          </cell>
          <cell r="M1045">
            <v>71</v>
          </cell>
          <cell r="N1045">
            <v>21</v>
          </cell>
          <cell r="P1045">
            <v>1</v>
          </cell>
          <cell r="Q1045">
            <v>44</v>
          </cell>
          <cell r="R1045">
            <v>41</v>
          </cell>
          <cell r="S1045">
            <v>36</v>
          </cell>
          <cell r="T1045">
            <v>7</v>
          </cell>
          <cell r="U1045">
            <v>91</v>
          </cell>
          <cell r="V1045">
            <v>30</v>
          </cell>
          <cell r="W1045">
            <v>39</v>
          </cell>
          <cell r="X1045">
            <v>19</v>
          </cell>
          <cell r="Y1045">
            <v>140</v>
          </cell>
          <cell r="Z1045">
            <v>7</v>
          </cell>
          <cell r="AB1045">
            <v>58</v>
          </cell>
          <cell r="AC1045">
            <v>29</v>
          </cell>
          <cell r="AD1045">
            <v>125</v>
          </cell>
          <cell r="AE1045">
            <v>3</v>
          </cell>
          <cell r="AF1045">
            <v>19</v>
          </cell>
          <cell r="AG1045">
            <v>42</v>
          </cell>
          <cell r="AH1045">
            <v>81</v>
          </cell>
          <cell r="AI1045">
            <v>48</v>
          </cell>
          <cell r="AJ1045">
            <v>10</v>
          </cell>
          <cell r="AL1045">
            <v>72</v>
          </cell>
          <cell r="AM1045">
            <v>88</v>
          </cell>
          <cell r="AN1045">
            <v>15</v>
          </cell>
          <cell r="AO1045">
            <v>34</v>
          </cell>
          <cell r="AP1045">
            <v>2</v>
          </cell>
          <cell r="AQ1045">
            <v>43</v>
          </cell>
          <cell r="AR1045">
            <v>97</v>
          </cell>
          <cell r="AS1045">
            <v>21</v>
          </cell>
          <cell r="AT1045">
            <v>15</v>
          </cell>
          <cell r="AU1045">
            <v>27</v>
          </cell>
          <cell r="AV1045">
            <v>89</v>
          </cell>
          <cell r="AX1045">
            <v>8</v>
          </cell>
          <cell r="AY1045">
            <v>15</v>
          </cell>
          <cell r="AZ1045">
            <v>67</v>
          </cell>
          <cell r="BA1045">
            <v>18</v>
          </cell>
          <cell r="BB1045">
            <v>54</v>
          </cell>
          <cell r="BC1045">
            <v>10</v>
          </cell>
          <cell r="BD1045">
            <v>3</v>
          </cell>
          <cell r="BE1045">
            <v>28</v>
          </cell>
          <cell r="BF1045">
            <v>29</v>
          </cell>
          <cell r="BG1045">
            <v>7</v>
          </cell>
          <cell r="BI1045">
            <v>138</v>
          </cell>
          <cell r="BJ1045">
            <v>27</v>
          </cell>
          <cell r="BK1045">
            <v>42</v>
          </cell>
          <cell r="BL1045">
            <v>37</v>
          </cell>
          <cell r="BM1045">
            <v>64</v>
          </cell>
          <cell r="BN1045">
            <v>5</v>
          </cell>
          <cell r="BO1045">
            <v>12</v>
          </cell>
          <cell r="BP1045">
            <v>3</v>
          </cell>
          <cell r="BR1045">
            <v>49</v>
          </cell>
          <cell r="BS1045">
            <v>78</v>
          </cell>
          <cell r="BT1045">
            <v>17</v>
          </cell>
          <cell r="BU1045">
            <v>2</v>
          </cell>
          <cell r="BV1045">
            <v>25</v>
          </cell>
          <cell r="BW1045">
            <v>26</v>
          </cell>
          <cell r="BX1045">
            <v>87</v>
          </cell>
          <cell r="BY1045">
            <v>25</v>
          </cell>
          <cell r="BZ1045">
            <v>27</v>
          </cell>
          <cell r="CB1045">
            <v>6</v>
          </cell>
          <cell r="CC1045">
            <v>9</v>
          </cell>
          <cell r="CD1045">
            <v>4</v>
          </cell>
          <cell r="CE1045">
            <v>55</v>
          </cell>
          <cell r="CF1045">
            <v>4</v>
          </cell>
          <cell r="CG1045">
            <v>27</v>
          </cell>
          <cell r="CI1045">
            <v>2929</v>
          </cell>
        </row>
        <row r="1046">
          <cell r="A1046">
            <v>50063056</v>
          </cell>
          <cell r="C1046">
            <v>3</v>
          </cell>
          <cell r="D1046">
            <v>4</v>
          </cell>
          <cell r="E1046">
            <v>4</v>
          </cell>
          <cell r="G1046">
            <v>2</v>
          </cell>
          <cell r="I1046">
            <v>2</v>
          </cell>
          <cell r="J1046">
            <v>2</v>
          </cell>
          <cell r="L1046">
            <v>4</v>
          </cell>
          <cell r="N1046">
            <v>5</v>
          </cell>
          <cell r="O1046">
            <v>1</v>
          </cell>
          <cell r="P1046">
            <v>5</v>
          </cell>
          <cell r="Q1046">
            <v>1</v>
          </cell>
          <cell r="R1046">
            <v>4</v>
          </cell>
          <cell r="S1046">
            <v>9</v>
          </cell>
          <cell r="T1046">
            <v>1</v>
          </cell>
          <cell r="U1046">
            <v>3</v>
          </cell>
          <cell r="Y1046">
            <v>7</v>
          </cell>
          <cell r="AC1046">
            <v>2</v>
          </cell>
          <cell r="AD1046">
            <v>8</v>
          </cell>
          <cell r="AE1046">
            <v>2</v>
          </cell>
          <cell r="AF1046">
            <v>1</v>
          </cell>
          <cell r="AH1046">
            <v>1</v>
          </cell>
          <cell r="AI1046">
            <v>7</v>
          </cell>
          <cell r="AJ1046">
            <v>6</v>
          </cell>
          <cell r="AK1046">
            <v>13</v>
          </cell>
          <cell r="AN1046">
            <v>4</v>
          </cell>
          <cell r="AO1046">
            <v>2</v>
          </cell>
          <cell r="AP1046">
            <v>1</v>
          </cell>
          <cell r="AQ1046">
            <v>3</v>
          </cell>
          <cell r="AR1046">
            <v>7</v>
          </cell>
          <cell r="AS1046">
            <v>6</v>
          </cell>
          <cell r="AT1046">
            <v>4</v>
          </cell>
          <cell r="AV1046">
            <v>5</v>
          </cell>
          <cell r="AW1046">
            <v>7</v>
          </cell>
          <cell r="AY1046">
            <v>7</v>
          </cell>
          <cell r="AZ1046">
            <v>3</v>
          </cell>
          <cell r="BA1046">
            <v>9</v>
          </cell>
          <cell r="BB1046">
            <v>3</v>
          </cell>
          <cell r="BC1046">
            <v>2</v>
          </cell>
          <cell r="BD1046">
            <v>3</v>
          </cell>
          <cell r="BE1046">
            <v>9</v>
          </cell>
          <cell r="BG1046">
            <v>10</v>
          </cell>
          <cell r="BH1046">
            <v>8</v>
          </cell>
          <cell r="BI1046">
            <v>3</v>
          </cell>
          <cell r="BJ1046">
            <v>1</v>
          </cell>
          <cell r="BL1046">
            <v>7</v>
          </cell>
          <cell r="BN1046">
            <v>4</v>
          </cell>
          <cell r="BO1046">
            <v>9</v>
          </cell>
          <cell r="BQ1046">
            <v>4</v>
          </cell>
          <cell r="BR1046">
            <v>1</v>
          </cell>
          <cell r="BS1046">
            <v>4</v>
          </cell>
          <cell r="BT1046">
            <v>7</v>
          </cell>
          <cell r="BU1046">
            <v>3</v>
          </cell>
          <cell r="BV1046">
            <v>4</v>
          </cell>
          <cell r="BW1046">
            <v>11</v>
          </cell>
          <cell r="BX1046">
            <v>1</v>
          </cell>
          <cell r="BY1046">
            <v>6</v>
          </cell>
          <cell r="BZ1046">
            <v>1</v>
          </cell>
          <cell r="CC1046">
            <v>3</v>
          </cell>
          <cell r="CD1046">
            <v>3</v>
          </cell>
          <cell r="CE1046">
            <v>11</v>
          </cell>
          <cell r="CF1046">
            <v>4</v>
          </cell>
          <cell r="CI1046">
            <v>277</v>
          </cell>
        </row>
        <row r="1047">
          <cell r="A1047">
            <v>50063057</v>
          </cell>
          <cell r="D1047">
            <v>2</v>
          </cell>
          <cell r="F1047">
            <v>2</v>
          </cell>
          <cell r="G1047">
            <v>3</v>
          </cell>
          <cell r="H1047">
            <v>5</v>
          </cell>
          <cell r="I1047">
            <v>7</v>
          </cell>
          <cell r="J1047">
            <v>3</v>
          </cell>
          <cell r="K1047">
            <v>3</v>
          </cell>
          <cell r="L1047">
            <v>3</v>
          </cell>
          <cell r="N1047">
            <v>4</v>
          </cell>
          <cell r="O1047">
            <v>5</v>
          </cell>
          <cell r="P1047">
            <v>2</v>
          </cell>
          <cell r="R1047">
            <v>1</v>
          </cell>
          <cell r="T1047">
            <v>1</v>
          </cell>
          <cell r="U1047">
            <v>3</v>
          </cell>
          <cell r="W1047">
            <v>1</v>
          </cell>
          <cell r="X1047">
            <v>2</v>
          </cell>
          <cell r="Z1047">
            <v>4</v>
          </cell>
          <cell r="AA1047">
            <v>2</v>
          </cell>
          <cell r="AB1047">
            <v>2</v>
          </cell>
          <cell r="AC1047">
            <v>3</v>
          </cell>
          <cell r="AD1047">
            <v>1</v>
          </cell>
          <cell r="AE1047">
            <v>7</v>
          </cell>
          <cell r="AG1047">
            <v>1</v>
          </cell>
          <cell r="AH1047">
            <v>2</v>
          </cell>
          <cell r="AI1047">
            <v>1</v>
          </cell>
          <cell r="AJ1047">
            <v>3</v>
          </cell>
          <cell r="AK1047">
            <v>2</v>
          </cell>
          <cell r="AL1047">
            <v>1</v>
          </cell>
          <cell r="AM1047">
            <v>1</v>
          </cell>
          <cell r="AN1047">
            <v>3</v>
          </cell>
          <cell r="AO1047">
            <v>4</v>
          </cell>
          <cell r="AP1047">
            <v>3</v>
          </cell>
          <cell r="AQ1047">
            <v>3</v>
          </cell>
          <cell r="AR1047">
            <v>6</v>
          </cell>
          <cell r="AS1047">
            <v>2</v>
          </cell>
          <cell r="AT1047">
            <v>8</v>
          </cell>
          <cell r="AV1047">
            <v>2</v>
          </cell>
          <cell r="AW1047">
            <v>3</v>
          </cell>
          <cell r="AX1047">
            <v>3</v>
          </cell>
          <cell r="AY1047">
            <v>3</v>
          </cell>
          <cell r="AZ1047">
            <v>7</v>
          </cell>
          <cell r="BB1047">
            <v>5</v>
          </cell>
          <cell r="BC1047">
            <v>5</v>
          </cell>
          <cell r="BD1047">
            <v>4</v>
          </cell>
          <cell r="BE1047">
            <v>2</v>
          </cell>
          <cell r="BF1047">
            <v>1</v>
          </cell>
          <cell r="BG1047">
            <v>1</v>
          </cell>
          <cell r="BK1047">
            <v>2</v>
          </cell>
          <cell r="BL1047">
            <v>11</v>
          </cell>
          <cell r="BN1047">
            <v>8</v>
          </cell>
          <cell r="BO1047">
            <v>1</v>
          </cell>
          <cell r="BP1047">
            <v>2</v>
          </cell>
          <cell r="BQ1047">
            <v>5</v>
          </cell>
          <cell r="BR1047">
            <v>2</v>
          </cell>
          <cell r="BS1047">
            <v>6</v>
          </cell>
          <cell r="BT1047">
            <v>1</v>
          </cell>
          <cell r="BU1047">
            <v>1</v>
          </cell>
          <cell r="BV1047">
            <v>4</v>
          </cell>
          <cell r="BX1047">
            <v>5</v>
          </cell>
          <cell r="BY1047">
            <v>3</v>
          </cell>
          <cell r="CA1047">
            <v>2</v>
          </cell>
          <cell r="CC1047">
            <v>6</v>
          </cell>
          <cell r="CE1047">
            <v>7</v>
          </cell>
          <cell r="CF1047">
            <v>5</v>
          </cell>
          <cell r="CG1047">
            <v>3</v>
          </cell>
          <cell r="CI1047">
            <v>216</v>
          </cell>
        </row>
        <row r="1048">
          <cell r="A1048">
            <v>50063059</v>
          </cell>
          <cell r="D1048">
            <v>10</v>
          </cell>
          <cell r="E1048">
            <v>78</v>
          </cell>
          <cell r="F1048">
            <v>23</v>
          </cell>
          <cell r="G1048">
            <v>18</v>
          </cell>
          <cell r="H1048">
            <v>1</v>
          </cell>
          <cell r="J1048">
            <v>37</v>
          </cell>
          <cell r="K1048">
            <v>91</v>
          </cell>
          <cell r="L1048">
            <v>14</v>
          </cell>
          <cell r="M1048">
            <v>2</v>
          </cell>
          <cell r="N1048">
            <v>32</v>
          </cell>
          <cell r="O1048">
            <v>17</v>
          </cell>
          <cell r="R1048">
            <v>20</v>
          </cell>
          <cell r="S1048">
            <v>14</v>
          </cell>
          <cell r="U1048">
            <v>18</v>
          </cell>
          <cell r="W1048">
            <v>36</v>
          </cell>
          <cell r="X1048">
            <v>1</v>
          </cell>
          <cell r="Y1048">
            <v>19</v>
          </cell>
          <cell r="Z1048">
            <v>2</v>
          </cell>
          <cell r="AB1048">
            <v>2</v>
          </cell>
          <cell r="AD1048">
            <v>1</v>
          </cell>
          <cell r="AE1048">
            <v>30</v>
          </cell>
          <cell r="AF1048">
            <v>3</v>
          </cell>
          <cell r="AG1048">
            <v>3</v>
          </cell>
          <cell r="AH1048">
            <v>22</v>
          </cell>
          <cell r="AJ1048">
            <v>24</v>
          </cell>
          <cell r="AK1048">
            <v>14</v>
          </cell>
          <cell r="AN1048">
            <v>3</v>
          </cell>
          <cell r="AO1048">
            <v>30</v>
          </cell>
          <cell r="AP1048">
            <v>9</v>
          </cell>
          <cell r="AQ1048">
            <v>33</v>
          </cell>
          <cell r="AR1048">
            <v>18</v>
          </cell>
          <cell r="AT1048">
            <v>1</v>
          </cell>
          <cell r="AU1048">
            <v>28</v>
          </cell>
          <cell r="AW1048">
            <v>21</v>
          </cell>
          <cell r="AX1048">
            <v>3</v>
          </cell>
          <cell r="AY1048">
            <v>2</v>
          </cell>
          <cell r="AZ1048">
            <v>31</v>
          </cell>
          <cell r="BB1048">
            <v>3</v>
          </cell>
          <cell r="BC1048">
            <v>9</v>
          </cell>
          <cell r="BD1048">
            <v>10</v>
          </cell>
          <cell r="BE1048">
            <v>4</v>
          </cell>
          <cell r="BG1048">
            <v>15</v>
          </cell>
          <cell r="BH1048">
            <v>7</v>
          </cell>
          <cell r="BI1048">
            <v>6</v>
          </cell>
          <cell r="BJ1048">
            <v>1</v>
          </cell>
          <cell r="BK1048">
            <v>1</v>
          </cell>
          <cell r="BL1048">
            <v>14</v>
          </cell>
          <cell r="BM1048">
            <v>13</v>
          </cell>
          <cell r="BN1048">
            <v>24</v>
          </cell>
          <cell r="BO1048">
            <v>27</v>
          </cell>
          <cell r="BP1048">
            <v>4</v>
          </cell>
          <cell r="BR1048">
            <v>15</v>
          </cell>
          <cell r="BS1048">
            <v>7</v>
          </cell>
          <cell r="BT1048">
            <v>50</v>
          </cell>
          <cell r="BU1048">
            <v>17</v>
          </cell>
          <cell r="BW1048">
            <v>2</v>
          </cell>
          <cell r="BX1048">
            <v>15</v>
          </cell>
          <cell r="BY1048">
            <v>16</v>
          </cell>
          <cell r="CA1048">
            <v>1</v>
          </cell>
          <cell r="CB1048">
            <v>3</v>
          </cell>
          <cell r="CC1048">
            <v>5</v>
          </cell>
          <cell r="CD1048">
            <v>18</v>
          </cell>
          <cell r="CE1048">
            <v>15</v>
          </cell>
          <cell r="CF1048">
            <v>8</v>
          </cell>
          <cell r="CI1048">
            <v>1021</v>
          </cell>
        </row>
        <row r="1049">
          <cell r="A1049">
            <v>50063061</v>
          </cell>
          <cell r="D1049">
            <v>4</v>
          </cell>
          <cell r="E1049">
            <v>19</v>
          </cell>
          <cell r="F1049">
            <v>8</v>
          </cell>
          <cell r="G1049">
            <v>1</v>
          </cell>
          <cell r="H1049">
            <v>2</v>
          </cell>
          <cell r="K1049">
            <v>1</v>
          </cell>
          <cell r="L1049">
            <v>3</v>
          </cell>
          <cell r="M1049">
            <v>5</v>
          </cell>
          <cell r="N1049">
            <v>5</v>
          </cell>
          <cell r="O1049">
            <v>7</v>
          </cell>
          <cell r="P1049">
            <v>2</v>
          </cell>
          <cell r="Q1049">
            <v>1</v>
          </cell>
          <cell r="S1049">
            <v>3</v>
          </cell>
          <cell r="T1049">
            <v>1</v>
          </cell>
          <cell r="W1049">
            <v>3</v>
          </cell>
          <cell r="Z1049">
            <v>3</v>
          </cell>
          <cell r="AB1049">
            <v>6</v>
          </cell>
          <cell r="AD1049">
            <v>3</v>
          </cell>
          <cell r="AE1049">
            <v>1</v>
          </cell>
          <cell r="AH1049">
            <v>2</v>
          </cell>
          <cell r="AI1049">
            <v>3</v>
          </cell>
          <cell r="AJ1049">
            <v>6</v>
          </cell>
          <cell r="AK1049">
            <v>6</v>
          </cell>
          <cell r="AM1049">
            <v>2</v>
          </cell>
          <cell r="AO1049">
            <v>3</v>
          </cell>
          <cell r="AP1049">
            <v>34</v>
          </cell>
          <cell r="AQ1049">
            <v>2</v>
          </cell>
          <cell r="AT1049">
            <v>8</v>
          </cell>
          <cell r="AV1049">
            <v>2</v>
          </cell>
          <cell r="AW1049">
            <v>6</v>
          </cell>
          <cell r="AY1049">
            <v>1</v>
          </cell>
          <cell r="AZ1049">
            <v>6</v>
          </cell>
          <cell r="BA1049">
            <v>3</v>
          </cell>
          <cell r="BB1049">
            <v>11</v>
          </cell>
          <cell r="BC1049">
            <v>4</v>
          </cell>
          <cell r="BD1049">
            <v>4</v>
          </cell>
          <cell r="BE1049">
            <v>5</v>
          </cell>
          <cell r="BF1049">
            <v>2</v>
          </cell>
          <cell r="BG1049">
            <v>3</v>
          </cell>
          <cell r="BJ1049">
            <v>36</v>
          </cell>
          <cell r="BK1049">
            <v>9</v>
          </cell>
          <cell r="BL1049">
            <v>4</v>
          </cell>
          <cell r="BN1049">
            <v>10</v>
          </cell>
          <cell r="BO1049">
            <v>4</v>
          </cell>
          <cell r="BP1049">
            <v>1</v>
          </cell>
          <cell r="BR1049">
            <v>4</v>
          </cell>
          <cell r="BS1049">
            <v>4</v>
          </cell>
          <cell r="BT1049">
            <v>10</v>
          </cell>
          <cell r="BU1049">
            <v>11</v>
          </cell>
          <cell r="BV1049">
            <v>1</v>
          </cell>
          <cell r="BW1049">
            <v>7</v>
          </cell>
          <cell r="BY1049">
            <v>1</v>
          </cell>
          <cell r="CA1049">
            <v>12</v>
          </cell>
          <cell r="CB1049">
            <v>11</v>
          </cell>
          <cell r="CC1049">
            <v>5</v>
          </cell>
          <cell r="CD1049">
            <v>11</v>
          </cell>
          <cell r="CF1049">
            <v>5</v>
          </cell>
          <cell r="CI1049">
            <v>337</v>
          </cell>
        </row>
        <row r="1050">
          <cell r="A1050">
            <v>50063062</v>
          </cell>
          <cell r="C1050">
            <v>50</v>
          </cell>
          <cell r="E1050">
            <v>19</v>
          </cell>
          <cell r="F1050">
            <v>10</v>
          </cell>
          <cell r="I1050">
            <v>9</v>
          </cell>
          <cell r="J1050">
            <v>3</v>
          </cell>
          <cell r="L1050">
            <v>40</v>
          </cell>
          <cell r="M1050">
            <v>1</v>
          </cell>
          <cell r="O1050">
            <v>34</v>
          </cell>
          <cell r="P1050">
            <v>12</v>
          </cell>
          <cell r="S1050">
            <v>10</v>
          </cell>
          <cell r="U1050">
            <v>9</v>
          </cell>
          <cell r="W1050">
            <v>23</v>
          </cell>
          <cell r="X1050">
            <v>4</v>
          </cell>
          <cell r="Y1050">
            <v>30</v>
          </cell>
          <cell r="AB1050">
            <v>2</v>
          </cell>
          <cell r="AE1050">
            <v>4</v>
          </cell>
          <cell r="AF1050">
            <v>7</v>
          </cell>
          <cell r="AI1050">
            <v>38</v>
          </cell>
          <cell r="AJ1050">
            <v>9</v>
          </cell>
          <cell r="AM1050">
            <v>3</v>
          </cell>
          <cell r="AP1050">
            <v>1</v>
          </cell>
          <cell r="AQ1050">
            <v>28</v>
          </cell>
          <cell r="AS1050">
            <v>1</v>
          </cell>
          <cell r="AT1050">
            <v>2</v>
          </cell>
          <cell r="AU1050">
            <v>43</v>
          </cell>
          <cell r="AV1050">
            <v>21</v>
          </cell>
          <cell r="AW1050">
            <v>12</v>
          </cell>
          <cell r="AX1050">
            <v>71</v>
          </cell>
          <cell r="AY1050">
            <v>5</v>
          </cell>
          <cell r="BA1050">
            <v>9</v>
          </cell>
          <cell r="BC1050">
            <v>1</v>
          </cell>
          <cell r="BE1050">
            <v>1</v>
          </cell>
          <cell r="BG1050">
            <v>13</v>
          </cell>
          <cell r="BH1050">
            <v>2</v>
          </cell>
          <cell r="BI1050">
            <v>6</v>
          </cell>
          <cell r="BJ1050">
            <v>44</v>
          </cell>
          <cell r="BK1050">
            <v>16</v>
          </cell>
          <cell r="BL1050">
            <v>1</v>
          </cell>
          <cell r="BM1050">
            <v>6</v>
          </cell>
          <cell r="BN1050">
            <v>22</v>
          </cell>
          <cell r="BO1050">
            <v>1</v>
          </cell>
          <cell r="BP1050">
            <v>7</v>
          </cell>
          <cell r="BQ1050">
            <v>26</v>
          </cell>
          <cell r="BS1050">
            <v>1</v>
          </cell>
          <cell r="BT1050">
            <v>25</v>
          </cell>
          <cell r="BU1050">
            <v>4</v>
          </cell>
          <cell r="BV1050">
            <v>21</v>
          </cell>
          <cell r="BX1050">
            <v>47</v>
          </cell>
          <cell r="BY1050">
            <v>2</v>
          </cell>
          <cell r="CC1050">
            <v>2</v>
          </cell>
          <cell r="CD1050">
            <v>12</v>
          </cell>
          <cell r="CE1050">
            <v>26</v>
          </cell>
          <cell r="CG1050">
            <v>8</v>
          </cell>
          <cell r="CI1050">
            <v>804</v>
          </cell>
        </row>
        <row r="1051">
          <cell r="A1051">
            <v>50063066</v>
          </cell>
          <cell r="C1051">
            <v>4</v>
          </cell>
          <cell r="E1051">
            <v>5</v>
          </cell>
          <cell r="F1051">
            <v>1</v>
          </cell>
          <cell r="G1051">
            <v>18</v>
          </cell>
          <cell r="H1051">
            <v>5</v>
          </cell>
          <cell r="I1051">
            <v>3</v>
          </cell>
          <cell r="K1051">
            <v>34</v>
          </cell>
          <cell r="L1051">
            <v>15</v>
          </cell>
          <cell r="M1051">
            <v>5</v>
          </cell>
          <cell r="N1051">
            <v>6</v>
          </cell>
          <cell r="O1051">
            <v>7</v>
          </cell>
          <cell r="P1051">
            <v>5</v>
          </cell>
          <cell r="Q1051">
            <v>13</v>
          </cell>
          <cell r="R1051">
            <v>4</v>
          </cell>
          <cell r="S1051">
            <v>15</v>
          </cell>
          <cell r="T1051">
            <v>17</v>
          </cell>
          <cell r="U1051">
            <v>7</v>
          </cell>
          <cell r="V1051">
            <v>4</v>
          </cell>
          <cell r="W1051">
            <v>8</v>
          </cell>
          <cell r="X1051">
            <v>5</v>
          </cell>
          <cell r="Y1051">
            <v>4</v>
          </cell>
          <cell r="Z1051">
            <v>8</v>
          </cell>
          <cell r="AA1051">
            <v>8</v>
          </cell>
          <cell r="AB1051">
            <v>7</v>
          </cell>
          <cell r="AD1051">
            <v>13</v>
          </cell>
          <cell r="AE1051">
            <v>7</v>
          </cell>
          <cell r="AF1051">
            <v>5</v>
          </cell>
          <cell r="AG1051">
            <v>4</v>
          </cell>
          <cell r="AH1051">
            <v>8</v>
          </cell>
          <cell r="AI1051">
            <v>6</v>
          </cell>
          <cell r="AJ1051">
            <v>7</v>
          </cell>
          <cell r="AK1051">
            <v>9</v>
          </cell>
          <cell r="AL1051">
            <v>10</v>
          </cell>
          <cell r="AM1051">
            <v>2</v>
          </cell>
          <cell r="AN1051">
            <v>3</v>
          </cell>
          <cell r="AO1051">
            <v>20</v>
          </cell>
          <cell r="AP1051">
            <v>4</v>
          </cell>
          <cell r="AQ1051">
            <v>7</v>
          </cell>
          <cell r="AR1051">
            <v>7</v>
          </cell>
          <cell r="AS1051">
            <v>1</v>
          </cell>
          <cell r="AT1051">
            <v>17</v>
          </cell>
          <cell r="AU1051">
            <v>9</v>
          </cell>
          <cell r="AV1051">
            <v>6</v>
          </cell>
          <cell r="AX1051">
            <v>3</v>
          </cell>
          <cell r="AY1051">
            <v>10</v>
          </cell>
          <cell r="AZ1051">
            <v>6</v>
          </cell>
          <cell r="BA1051">
            <v>9</v>
          </cell>
          <cell r="BB1051">
            <v>4</v>
          </cell>
          <cell r="BC1051">
            <v>2</v>
          </cell>
          <cell r="BD1051">
            <v>6</v>
          </cell>
          <cell r="BE1051">
            <v>4</v>
          </cell>
          <cell r="BF1051">
            <v>8</v>
          </cell>
          <cell r="BG1051">
            <v>12</v>
          </cell>
          <cell r="BJ1051">
            <v>9</v>
          </cell>
          <cell r="BK1051">
            <v>11</v>
          </cell>
          <cell r="BL1051">
            <v>7</v>
          </cell>
          <cell r="BM1051">
            <v>15</v>
          </cell>
          <cell r="BN1051">
            <v>2</v>
          </cell>
          <cell r="BO1051">
            <v>5</v>
          </cell>
          <cell r="BP1051">
            <v>10</v>
          </cell>
          <cell r="BQ1051">
            <v>5</v>
          </cell>
          <cell r="BR1051">
            <v>6</v>
          </cell>
          <cell r="BS1051">
            <v>6</v>
          </cell>
          <cell r="BT1051">
            <v>11</v>
          </cell>
          <cell r="BU1051">
            <v>5</v>
          </cell>
          <cell r="BV1051">
            <v>7</v>
          </cell>
          <cell r="BW1051">
            <v>8</v>
          </cell>
          <cell r="BX1051">
            <v>10</v>
          </cell>
          <cell r="BY1051">
            <v>29</v>
          </cell>
          <cell r="CA1051">
            <v>6</v>
          </cell>
          <cell r="CB1051">
            <v>7</v>
          </cell>
          <cell r="CC1051">
            <v>1</v>
          </cell>
          <cell r="CD1051">
            <v>14</v>
          </cell>
          <cell r="CE1051">
            <v>28</v>
          </cell>
          <cell r="CF1051">
            <v>8</v>
          </cell>
          <cell r="CI1051">
            <v>627</v>
          </cell>
        </row>
        <row r="1052">
          <cell r="A1052">
            <v>50063067</v>
          </cell>
          <cell r="C1052">
            <v>1</v>
          </cell>
          <cell r="D1052">
            <v>39</v>
          </cell>
          <cell r="E1052">
            <v>12</v>
          </cell>
          <cell r="F1052">
            <v>29</v>
          </cell>
          <cell r="G1052">
            <v>17</v>
          </cell>
          <cell r="H1052">
            <v>38</v>
          </cell>
          <cell r="J1052">
            <v>1</v>
          </cell>
          <cell r="K1052">
            <v>38</v>
          </cell>
          <cell r="L1052">
            <v>33</v>
          </cell>
          <cell r="M1052">
            <v>34</v>
          </cell>
          <cell r="N1052">
            <v>9</v>
          </cell>
          <cell r="O1052">
            <v>69</v>
          </cell>
          <cell r="P1052">
            <v>13</v>
          </cell>
          <cell r="Q1052">
            <v>12</v>
          </cell>
          <cell r="R1052">
            <v>1</v>
          </cell>
          <cell r="S1052">
            <v>11</v>
          </cell>
          <cell r="U1052">
            <v>23</v>
          </cell>
          <cell r="W1052">
            <v>20</v>
          </cell>
          <cell r="Y1052">
            <v>46</v>
          </cell>
          <cell r="Z1052">
            <v>23</v>
          </cell>
          <cell r="AB1052">
            <v>3</v>
          </cell>
          <cell r="AC1052">
            <v>50</v>
          </cell>
          <cell r="AD1052">
            <v>10</v>
          </cell>
          <cell r="AE1052">
            <v>4</v>
          </cell>
          <cell r="AF1052">
            <v>26</v>
          </cell>
          <cell r="AG1052">
            <v>2</v>
          </cell>
          <cell r="AH1052">
            <v>69</v>
          </cell>
          <cell r="AI1052">
            <v>12</v>
          </cell>
          <cell r="AJ1052">
            <v>11</v>
          </cell>
          <cell r="AK1052">
            <v>17</v>
          </cell>
          <cell r="AL1052">
            <v>27</v>
          </cell>
          <cell r="AM1052">
            <v>1</v>
          </cell>
          <cell r="AN1052">
            <v>53</v>
          </cell>
          <cell r="AO1052">
            <v>23</v>
          </cell>
          <cell r="AP1052">
            <v>16</v>
          </cell>
          <cell r="AQ1052">
            <v>38</v>
          </cell>
          <cell r="AR1052">
            <v>4</v>
          </cell>
          <cell r="AS1052">
            <v>17</v>
          </cell>
          <cell r="AT1052">
            <v>12</v>
          </cell>
          <cell r="AU1052">
            <v>2</v>
          </cell>
          <cell r="AV1052">
            <v>15</v>
          </cell>
          <cell r="AW1052">
            <v>26</v>
          </cell>
          <cell r="AX1052">
            <v>14</v>
          </cell>
          <cell r="AZ1052">
            <v>76</v>
          </cell>
          <cell r="BA1052">
            <v>34</v>
          </cell>
          <cell r="BB1052">
            <v>19</v>
          </cell>
          <cell r="BD1052">
            <v>3</v>
          </cell>
          <cell r="BE1052">
            <v>7</v>
          </cell>
          <cell r="BG1052">
            <v>3</v>
          </cell>
          <cell r="BH1052">
            <v>25</v>
          </cell>
          <cell r="BI1052">
            <v>4</v>
          </cell>
          <cell r="BJ1052">
            <v>14</v>
          </cell>
          <cell r="BK1052">
            <v>95</v>
          </cell>
          <cell r="BL1052">
            <v>39</v>
          </cell>
          <cell r="BM1052">
            <v>47</v>
          </cell>
          <cell r="BN1052">
            <v>1</v>
          </cell>
          <cell r="BO1052">
            <v>12</v>
          </cell>
          <cell r="BP1052">
            <v>54</v>
          </cell>
          <cell r="BQ1052">
            <v>7</v>
          </cell>
          <cell r="BR1052">
            <v>1</v>
          </cell>
          <cell r="BS1052">
            <v>1</v>
          </cell>
          <cell r="BT1052">
            <v>70</v>
          </cell>
          <cell r="BU1052">
            <v>3</v>
          </cell>
          <cell r="BW1052">
            <v>30</v>
          </cell>
          <cell r="BX1052">
            <v>16</v>
          </cell>
          <cell r="BY1052">
            <v>53</v>
          </cell>
          <cell r="CA1052">
            <v>10</v>
          </cell>
          <cell r="CC1052">
            <v>7</v>
          </cell>
          <cell r="CD1052">
            <v>28</v>
          </cell>
          <cell r="CE1052">
            <v>7</v>
          </cell>
          <cell r="CF1052">
            <v>45</v>
          </cell>
          <cell r="CG1052">
            <v>4</v>
          </cell>
          <cell r="CI1052">
            <v>1636</v>
          </cell>
        </row>
        <row r="1053">
          <cell r="A1053">
            <v>50063068</v>
          </cell>
          <cell r="C1053">
            <v>1</v>
          </cell>
          <cell r="D1053">
            <v>7</v>
          </cell>
          <cell r="E1053">
            <v>11</v>
          </cell>
          <cell r="F1053">
            <v>26</v>
          </cell>
          <cell r="G1053">
            <v>10</v>
          </cell>
          <cell r="H1053">
            <v>26</v>
          </cell>
          <cell r="J1053">
            <v>1</v>
          </cell>
          <cell r="N1053">
            <v>1</v>
          </cell>
          <cell r="O1053">
            <v>13</v>
          </cell>
          <cell r="P1053">
            <v>6</v>
          </cell>
          <cell r="Q1053">
            <v>1</v>
          </cell>
          <cell r="R1053">
            <v>2</v>
          </cell>
          <cell r="S1053">
            <v>31</v>
          </cell>
          <cell r="T1053">
            <v>1</v>
          </cell>
          <cell r="U1053">
            <v>6</v>
          </cell>
          <cell r="W1053">
            <v>12</v>
          </cell>
          <cell r="X1053">
            <v>2</v>
          </cell>
          <cell r="Y1053">
            <v>36</v>
          </cell>
          <cell r="AA1053">
            <v>2</v>
          </cell>
          <cell r="AB1053">
            <v>7</v>
          </cell>
          <cell r="AD1053">
            <v>5</v>
          </cell>
          <cell r="AE1053">
            <v>12</v>
          </cell>
          <cell r="AF1053">
            <v>2</v>
          </cell>
          <cell r="AG1053">
            <v>11</v>
          </cell>
          <cell r="AH1053">
            <v>3</v>
          </cell>
          <cell r="AI1053">
            <v>2</v>
          </cell>
          <cell r="AK1053">
            <v>21</v>
          </cell>
          <cell r="AO1053">
            <v>2</v>
          </cell>
          <cell r="AP1053">
            <v>21</v>
          </cell>
          <cell r="AQ1053">
            <v>28</v>
          </cell>
          <cell r="AR1053">
            <v>1</v>
          </cell>
          <cell r="AS1053">
            <v>39</v>
          </cell>
          <cell r="AT1053">
            <v>4</v>
          </cell>
          <cell r="AV1053">
            <v>21</v>
          </cell>
          <cell r="AW1053">
            <v>1</v>
          </cell>
          <cell r="AX1053">
            <v>6</v>
          </cell>
          <cell r="BA1053">
            <v>7</v>
          </cell>
          <cell r="BC1053">
            <v>1</v>
          </cell>
          <cell r="BD1053">
            <v>2</v>
          </cell>
          <cell r="BF1053">
            <v>15</v>
          </cell>
          <cell r="BG1053">
            <v>17</v>
          </cell>
          <cell r="BJ1053">
            <v>4</v>
          </cell>
          <cell r="BK1053">
            <v>69</v>
          </cell>
          <cell r="BM1053">
            <v>1</v>
          </cell>
          <cell r="BN1053">
            <v>7</v>
          </cell>
          <cell r="BO1053">
            <v>10</v>
          </cell>
          <cell r="BU1053">
            <v>5</v>
          </cell>
          <cell r="BW1053">
            <v>21</v>
          </cell>
          <cell r="BX1053">
            <v>10</v>
          </cell>
          <cell r="BY1053">
            <v>4</v>
          </cell>
          <cell r="BZ1053">
            <v>2</v>
          </cell>
          <cell r="CA1053">
            <v>3</v>
          </cell>
          <cell r="CB1053">
            <v>3</v>
          </cell>
          <cell r="CD1053">
            <v>2</v>
          </cell>
          <cell r="CE1053">
            <v>15</v>
          </cell>
          <cell r="CG1053">
            <v>1</v>
          </cell>
          <cell r="CI1053">
            <v>580</v>
          </cell>
        </row>
        <row r="1054">
          <cell r="A1054">
            <v>50063069</v>
          </cell>
          <cell r="C1054">
            <v>3</v>
          </cell>
          <cell r="D1054">
            <v>4</v>
          </cell>
          <cell r="E1054">
            <v>15</v>
          </cell>
          <cell r="F1054">
            <v>41</v>
          </cell>
          <cell r="G1054">
            <v>8</v>
          </cell>
          <cell r="H1054">
            <v>12</v>
          </cell>
          <cell r="I1054">
            <v>1</v>
          </cell>
          <cell r="K1054">
            <v>50</v>
          </cell>
          <cell r="L1054">
            <v>2</v>
          </cell>
          <cell r="M1054">
            <v>1</v>
          </cell>
          <cell r="N1054">
            <v>1</v>
          </cell>
          <cell r="O1054">
            <v>1</v>
          </cell>
          <cell r="Q1054">
            <v>1</v>
          </cell>
          <cell r="R1054">
            <v>20</v>
          </cell>
          <cell r="S1054">
            <v>2</v>
          </cell>
          <cell r="W1054">
            <v>21</v>
          </cell>
          <cell r="X1054">
            <v>3</v>
          </cell>
          <cell r="Y1054">
            <v>28</v>
          </cell>
          <cell r="AA1054">
            <v>2</v>
          </cell>
          <cell r="AB1054">
            <v>1</v>
          </cell>
          <cell r="AD1054">
            <v>4</v>
          </cell>
          <cell r="AE1054">
            <v>9</v>
          </cell>
          <cell r="AF1054">
            <v>10</v>
          </cell>
          <cell r="AG1054">
            <v>1</v>
          </cell>
          <cell r="AH1054">
            <v>8</v>
          </cell>
          <cell r="AI1054">
            <v>3</v>
          </cell>
          <cell r="AN1054">
            <v>22</v>
          </cell>
          <cell r="AQ1054">
            <v>1</v>
          </cell>
          <cell r="AR1054">
            <v>1</v>
          </cell>
          <cell r="AT1054">
            <v>31</v>
          </cell>
          <cell r="AV1054">
            <v>4</v>
          </cell>
          <cell r="AX1054">
            <v>1</v>
          </cell>
          <cell r="AY1054">
            <v>1</v>
          </cell>
          <cell r="BB1054">
            <v>10</v>
          </cell>
          <cell r="BC1054">
            <v>1</v>
          </cell>
          <cell r="BG1054">
            <v>18</v>
          </cell>
          <cell r="BH1054">
            <v>4</v>
          </cell>
          <cell r="BJ1054">
            <v>13</v>
          </cell>
          <cell r="BK1054">
            <v>7</v>
          </cell>
          <cell r="BL1054">
            <v>1</v>
          </cell>
          <cell r="BM1054">
            <v>11</v>
          </cell>
          <cell r="BO1054">
            <v>11</v>
          </cell>
          <cell r="BP1054">
            <v>20</v>
          </cell>
          <cell r="BT1054">
            <v>2</v>
          </cell>
          <cell r="BX1054">
            <v>19</v>
          </cell>
          <cell r="BY1054">
            <v>3</v>
          </cell>
          <cell r="BZ1054">
            <v>1</v>
          </cell>
          <cell r="CA1054">
            <v>5</v>
          </cell>
          <cell r="CC1054">
            <v>7</v>
          </cell>
          <cell r="CD1054">
            <v>1</v>
          </cell>
          <cell r="CE1054">
            <v>3</v>
          </cell>
          <cell r="CF1054">
            <v>5</v>
          </cell>
          <cell r="CI1054">
            <v>455</v>
          </cell>
        </row>
        <row r="1055">
          <cell r="A1055">
            <v>50063070</v>
          </cell>
          <cell r="C1055">
            <v>1</v>
          </cell>
          <cell r="D1055">
            <v>3</v>
          </cell>
          <cell r="E1055">
            <v>22</v>
          </cell>
          <cell r="G1055">
            <v>5</v>
          </cell>
          <cell r="H1055">
            <v>5</v>
          </cell>
          <cell r="I1055">
            <v>3</v>
          </cell>
          <cell r="M1055">
            <v>4</v>
          </cell>
          <cell r="N1055">
            <v>8</v>
          </cell>
          <cell r="O1055">
            <v>3</v>
          </cell>
          <cell r="P1055">
            <v>4</v>
          </cell>
          <cell r="Q1055">
            <v>3</v>
          </cell>
          <cell r="R1055">
            <v>1</v>
          </cell>
          <cell r="S1055">
            <v>5</v>
          </cell>
          <cell r="T1055">
            <v>4</v>
          </cell>
          <cell r="U1055">
            <v>20</v>
          </cell>
          <cell r="W1055">
            <v>12</v>
          </cell>
          <cell r="Y1055">
            <v>39</v>
          </cell>
          <cell r="Z1055">
            <v>8</v>
          </cell>
          <cell r="AB1055">
            <v>4</v>
          </cell>
          <cell r="AD1055">
            <v>15</v>
          </cell>
          <cell r="AE1055">
            <v>9</v>
          </cell>
          <cell r="AF1055">
            <v>24</v>
          </cell>
          <cell r="AG1055">
            <v>1</v>
          </cell>
          <cell r="AH1055">
            <v>6</v>
          </cell>
          <cell r="AI1055">
            <v>3</v>
          </cell>
          <cell r="AK1055">
            <v>15</v>
          </cell>
          <cell r="AL1055">
            <v>8</v>
          </cell>
          <cell r="AN1055">
            <v>16</v>
          </cell>
          <cell r="AO1055">
            <v>1</v>
          </cell>
          <cell r="AP1055">
            <v>19</v>
          </cell>
          <cell r="AQ1055">
            <v>4</v>
          </cell>
          <cell r="AR1055">
            <v>5</v>
          </cell>
          <cell r="AS1055">
            <v>9</v>
          </cell>
          <cell r="AV1055">
            <v>12</v>
          </cell>
          <cell r="AW1055">
            <v>13</v>
          </cell>
          <cell r="AX1055">
            <v>1</v>
          </cell>
          <cell r="BA1055">
            <v>31</v>
          </cell>
          <cell r="BB1055">
            <v>3</v>
          </cell>
          <cell r="BC1055">
            <v>2</v>
          </cell>
          <cell r="BE1055">
            <v>2</v>
          </cell>
          <cell r="BF1055">
            <v>1</v>
          </cell>
          <cell r="BG1055">
            <v>33</v>
          </cell>
          <cell r="BH1055">
            <v>6</v>
          </cell>
          <cell r="BJ1055">
            <v>3</v>
          </cell>
          <cell r="BK1055">
            <v>2</v>
          </cell>
          <cell r="BL1055">
            <v>4</v>
          </cell>
          <cell r="BM1055">
            <v>6</v>
          </cell>
          <cell r="BN1055">
            <v>5</v>
          </cell>
          <cell r="BO1055">
            <v>30</v>
          </cell>
          <cell r="BP1055">
            <v>20</v>
          </cell>
          <cell r="BQ1055">
            <v>1</v>
          </cell>
          <cell r="BS1055">
            <v>27</v>
          </cell>
          <cell r="BT1055">
            <v>1</v>
          </cell>
          <cell r="BU1055">
            <v>1</v>
          </cell>
          <cell r="BV1055">
            <v>12</v>
          </cell>
          <cell r="BW1055">
            <v>37</v>
          </cell>
          <cell r="BX1055">
            <v>9</v>
          </cell>
          <cell r="BY1055">
            <v>60</v>
          </cell>
          <cell r="CB1055">
            <v>1</v>
          </cell>
          <cell r="CC1055">
            <v>6</v>
          </cell>
          <cell r="CD1055">
            <v>2</v>
          </cell>
          <cell r="CE1055">
            <v>38</v>
          </cell>
          <cell r="CI1055">
            <v>658</v>
          </cell>
        </row>
        <row r="1056">
          <cell r="A1056">
            <v>50063071</v>
          </cell>
          <cell r="C1056">
            <v>18</v>
          </cell>
          <cell r="D1056">
            <v>25</v>
          </cell>
          <cell r="E1056">
            <v>15</v>
          </cell>
          <cell r="F1056">
            <v>51</v>
          </cell>
          <cell r="G1056">
            <v>5</v>
          </cell>
          <cell r="H1056">
            <v>23</v>
          </cell>
          <cell r="I1056">
            <v>15</v>
          </cell>
          <cell r="J1056">
            <v>21</v>
          </cell>
          <cell r="K1056">
            <v>31</v>
          </cell>
          <cell r="L1056">
            <v>27</v>
          </cell>
          <cell r="M1056">
            <v>17</v>
          </cell>
          <cell r="N1056">
            <v>6</v>
          </cell>
          <cell r="O1056">
            <v>30</v>
          </cell>
          <cell r="P1056">
            <v>13</v>
          </cell>
          <cell r="Q1056">
            <v>33</v>
          </cell>
          <cell r="R1056">
            <v>39</v>
          </cell>
          <cell r="S1056">
            <v>29</v>
          </cell>
          <cell r="T1056">
            <v>24</v>
          </cell>
          <cell r="U1056">
            <v>13</v>
          </cell>
          <cell r="X1056">
            <v>10</v>
          </cell>
          <cell r="Y1056">
            <v>1</v>
          </cell>
          <cell r="Z1056">
            <v>23</v>
          </cell>
          <cell r="AA1056">
            <v>40</v>
          </cell>
          <cell r="AB1056">
            <v>23</v>
          </cell>
          <cell r="AC1056">
            <v>1</v>
          </cell>
          <cell r="AD1056">
            <v>45</v>
          </cell>
          <cell r="AE1056">
            <v>11</v>
          </cell>
          <cell r="AF1056">
            <v>7</v>
          </cell>
          <cell r="AG1056">
            <v>39</v>
          </cell>
          <cell r="AH1056">
            <v>38</v>
          </cell>
          <cell r="AI1056">
            <v>6</v>
          </cell>
          <cell r="AJ1056">
            <v>26</v>
          </cell>
          <cell r="AK1056">
            <v>26</v>
          </cell>
          <cell r="AL1056">
            <v>24</v>
          </cell>
          <cell r="AM1056">
            <v>25</v>
          </cell>
          <cell r="AO1056">
            <v>39</v>
          </cell>
          <cell r="AP1056">
            <v>7</v>
          </cell>
          <cell r="AQ1056">
            <v>17</v>
          </cell>
          <cell r="AR1056">
            <v>29</v>
          </cell>
          <cell r="AS1056">
            <v>9</v>
          </cell>
          <cell r="AT1056">
            <v>20</v>
          </cell>
          <cell r="AU1056">
            <v>27</v>
          </cell>
          <cell r="AV1056">
            <v>33</v>
          </cell>
          <cell r="AW1056">
            <v>13</v>
          </cell>
          <cell r="AX1056">
            <v>9</v>
          </cell>
          <cell r="AY1056">
            <v>15</v>
          </cell>
          <cell r="AZ1056">
            <v>23</v>
          </cell>
          <cell r="BA1056">
            <v>38</v>
          </cell>
          <cell r="BB1056">
            <v>48</v>
          </cell>
          <cell r="BC1056">
            <v>16</v>
          </cell>
          <cell r="BD1056">
            <v>21</v>
          </cell>
          <cell r="BE1056">
            <v>21</v>
          </cell>
          <cell r="BF1056">
            <v>4</v>
          </cell>
          <cell r="BG1056">
            <v>24</v>
          </cell>
          <cell r="BH1056">
            <v>13</v>
          </cell>
          <cell r="BI1056">
            <v>27</v>
          </cell>
          <cell r="BJ1056">
            <v>58</v>
          </cell>
          <cell r="BK1056">
            <v>23</v>
          </cell>
          <cell r="BL1056">
            <v>3</v>
          </cell>
          <cell r="BM1056">
            <v>8</v>
          </cell>
          <cell r="BN1056">
            <v>32</v>
          </cell>
          <cell r="BO1056">
            <v>7</v>
          </cell>
          <cell r="BP1056">
            <v>6</v>
          </cell>
          <cell r="BQ1056">
            <v>42</v>
          </cell>
          <cell r="BR1056">
            <v>45</v>
          </cell>
          <cell r="BS1056">
            <v>17</v>
          </cell>
          <cell r="BT1056">
            <v>32</v>
          </cell>
          <cell r="BU1056">
            <v>44</v>
          </cell>
          <cell r="BW1056">
            <v>28</v>
          </cell>
          <cell r="BX1056">
            <v>8</v>
          </cell>
          <cell r="BY1056">
            <v>46</v>
          </cell>
          <cell r="CA1056">
            <v>43</v>
          </cell>
          <cell r="CB1056">
            <v>15</v>
          </cell>
          <cell r="CC1056">
            <v>36</v>
          </cell>
          <cell r="CD1056">
            <v>22</v>
          </cell>
          <cell r="CE1056">
            <v>18</v>
          </cell>
          <cell r="CF1056">
            <v>20</v>
          </cell>
          <cell r="CG1056">
            <v>8</v>
          </cell>
          <cell r="CI1056">
            <v>1794</v>
          </cell>
        </row>
        <row r="1057">
          <cell r="A1057">
            <v>50063074</v>
          </cell>
          <cell r="C1057">
            <v>4</v>
          </cell>
          <cell r="D1057">
            <v>17</v>
          </cell>
          <cell r="E1057">
            <v>16</v>
          </cell>
          <cell r="F1057">
            <v>11</v>
          </cell>
          <cell r="G1057">
            <v>15</v>
          </cell>
          <cell r="H1057">
            <v>14</v>
          </cell>
          <cell r="I1057">
            <v>7</v>
          </cell>
          <cell r="J1057">
            <v>3</v>
          </cell>
          <cell r="K1057">
            <v>33</v>
          </cell>
          <cell r="L1057">
            <v>9</v>
          </cell>
          <cell r="M1057">
            <v>10</v>
          </cell>
          <cell r="N1057">
            <v>7</v>
          </cell>
          <cell r="O1057">
            <v>5</v>
          </cell>
          <cell r="P1057">
            <v>6</v>
          </cell>
          <cell r="Q1057">
            <v>12</v>
          </cell>
          <cell r="R1057">
            <v>7</v>
          </cell>
          <cell r="S1057">
            <v>27</v>
          </cell>
          <cell r="T1057">
            <v>4</v>
          </cell>
          <cell r="U1057">
            <v>9</v>
          </cell>
          <cell r="V1057">
            <v>2</v>
          </cell>
          <cell r="W1057">
            <v>9</v>
          </cell>
          <cell r="X1057">
            <v>8</v>
          </cell>
          <cell r="Y1057">
            <v>22</v>
          </cell>
          <cell r="Z1057">
            <v>18</v>
          </cell>
          <cell r="AA1057">
            <v>11</v>
          </cell>
          <cell r="AB1057">
            <v>7</v>
          </cell>
          <cell r="AC1057">
            <v>3</v>
          </cell>
          <cell r="AD1057">
            <v>16</v>
          </cell>
          <cell r="AE1057">
            <v>11</v>
          </cell>
          <cell r="AF1057">
            <v>3</v>
          </cell>
          <cell r="AG1057">
            <v>7</v>
          </cell>
          <cell r="AH1057">
            <v>3</v>
          </cell>
          <cell r="AI1057">
            <v>5</v>
          </cell>
          <cell r="AJ1057">
            <v>8</v>
          </cell>
          <cell r="AK1057">
            <v>5</v>
          </cell>
          <cell r="AL1057">
            <v>3</v>
          </cell>
          <cell r="AM1057">
            <v>9</v>
          </cell>
          <cell r="AN1057">
            <v>9</v>
          </cell>
          <cell r="AP1057">
            <v>6</v>
          </cell>
          <cell r="AQ1057">
            <v>6</v>
          </cell>
          <cell r="AR1057">
            <v>6</v>
          </cell>
          <cell r="AS1057">
            <v>5</v>
          </cell>
          <cell r="AU1057">
            <v>10</v>
          </cell>
          <cell r="AV1057">
            <v>4</v>
          </cell>
          <cell r="AW1057">
            <v>4</v>
          </cell>
          <cell r="AX1057">
            <v>4</v>
          </cell>
          <cell r="AY1057">
            <v>3</v>
          </cell>
          <cell r="AZ1057">
            <v>2</v>
          </cell>
          <cell r="BA1057">
            <v>2</v>
          </cell>
          <cell r="BB1057">
            <v>10</v>
          </cell>
          <cell r="BC1057">
            <v>7</v>
          </cell>
          <cell r="BD1057">
            <v>5</v>
          </cell>
          <cell r="BE1057">
            <v>3</v>
          </cell>
          <cell r="BF1057">
            <v>4</v>
          </cell>
          <cell r="BG1057">
            <v>3</v>
          </cell>
          <cell r="BH1057">
            <v>5</v>
          </cell>
          <cell r="BI1057">
            <v>4</v>
          </cell>
          <cell r="BJ1057">
            <v>8</v>
          </cell>
          <cell r="BK1057">
            <v>2</v>
          </cell>
          <cell r="BL1057">
            <v>9</v>
          </cell>
          <cell r="BM1057">
            <v>12</v>
          </cell>
          <cell r="BN1057">
            <v>7</v>
          </cell>
          <cell r="BO1057">
            <v>5</v>
          </cell>
          <cell r="BP1057">
            <v>10</v>
          </cell>
          <cell r="BQ1057">
            <v>5</v>
          </cell>
          <cell r="BR1057">
            <v>4</v>
          </cell>
          <cell r="BS1057">
            <v>4</v>
          </cell>
          <cell r="BT1057">
            <v>12</v>
          </cell>
          <cell r="BU1057">
            <v>3</v>
          </cell>
          <cell r="BV1057">
            <v>2</v>
          </cell>
          <cell r="BW1057">
            <v>7</v>
          </cell>
          <cell r="BX1057">
            <v>3</v>
          </cell>
          <cell r="BY1057">
            <v>5</v>
          </cell>
          <cell r="CA1057">
            <v>10</v>
          </cell>
          <cell r="CC1057">
            <v>3</v>
          </cell>
          <cell r="CD1057">
            <v>6</v>
          </cell>
          <cell r="CE1057">
            <v>5</v>
          </cell>
          <cell r="CF1057">
            <v>5</v>
          </cell>
          <cell r="CI1057">
            <v>595</v>
          </cell>
        </row>
        <row r="1058">
          <cell r="A1058">
            <v>50063075</v>
          </cell>
          <cell r="C1058">
            <v>10</v>
          </cell>
          <cell r="D1058">
            <v>24</v>
          </cell>
          <cell r="E1058">
            <v>50</v>
          </cell>
          <cell r="F1058">
            <v>60</v>
          </cell>
          <cell r="G1058">
            <v>28</v>
          </cell>
          <cell r="I1058">
            <v>9</v>
          </cell>
          <cell r="J1058">
            <v>21</v>
          </cell>
          <cell r="K1058">
            <v>15</v>
          </cell>
          <cell r="L1058">
            <v>15</v>
          </cell>
          <cell r="M1058">
            <v>26</v>
          </cell>
          <cell r="N1058">
            <v>15</v>
          </cell>
          <cell r="O1058">
            <v>1</v>
          </cell>
          <cell r="P1058">
            <v>12</v>
          </cell>
          <cell r="Q1058">
            <v>23</v>
          </cell>
          <cell r="R1058">
            <v>15</v>
          </cell>
          <cell r="S1058">
            <v>6</v>
          </cell>
          <cell r="T1058">
            <v>4</v>
          </cell>
          <cell r="U1058">
            <v>24</v>
          </cell>
          <cell r="V1058">
            <v>20</v>
          </cell>
          <cell r="W1058">
            <v>13</v>
          </cell>
          <cell r="X1058">
            <v>20</v>
          </cell>
          <cell r="Y1058">
            <v>60</v>
          </cell>
          <cell r="Z1058">
            <v>23</v>
          </cell>
          <cell r="AA1058">
            <v>23</v>
          </cell>
          <cell r="AB1058">
            <v>35</v>
          </cell>
          <cell r="AC1058">
            <v>33</v>
          </cell>
          <cell r="AD1058">
            <v>1</v>
          </cell>
          <cell r="AE1058">
            <v>21</v>
          </cell>
          <cell r="AF1058">
            <v>42</v>
          </cell>
          <cell r="AG1058">
            <v>1</v>
          </cell>
          <cell r="AH1058">
            <v>24</v>
          </cell>
          <cell r="AI1058">
            <v>27</v>
          </cell>
          <cell r="AJ1058">
            <v>3</v>
          </cell>
          <cell r="AK1058">
            <v>6</v>
          </cell>
          <cell r="AL1058">
            <v>7</v>
          </cell>
          <cell r="AM1058">
            <v>19</v>
          </cell>
          <cell r="AN1058">
            <v>18</v>
          </cell>
          <cell r="AO1058">
            <v>12</v>
          </cell>
          <cell r="AP1058">
            <v>1</v>
          </cell>
          <cell r="AQ1058">
            <v>33</v>
          </cell>
          <cell r="AR1058">
            <v>15</v>
          </cell>
          <cell r="AS1058">
            <v>5</v>
          </cell>
          <cell r="AT1058">
            <v>14</v>
          </cell>
          <cell r="AU1058">
            <v>40</v>
          </cell>
          <cell r="AV1058">
            <v>28</v>
          </cell>
          <cell r="AW1058">
            <v>2</v>
          </cell>
          <cell r="AX1058">
            <v>22</v>
          </cell>
          <cell r="AY1058">
            <v>43</v>
          </cell>
          <cell r="AZ1058">
            <v>31</v>
          </cell>
          <cell r="BA1058">
            <v>9</v>
          </cell>
          <cell r="BB1058">
            <v>9</v>
          </cell>
          <cell r="BC1058">
            <v>18</v>
          </cell>
          <cell r="BD1058">
            <v>30</v>
          </cell>
          <cell r="BE1058">
            <v>20</v>
          </cell>
          <cell r="BF1058">
            <v>8</v>
          </cell>
          <cell r="BG1058">
            <v>13</v>
          </cell>
          <cell r="BH1058">
            <v>59</v>
          </cell>
          <cell r="BI1058">
            <v>4</v>
          </cell>
          <cell r="BJ1058">
            <v>7</v>
          </cell>
          <cell r="BK1058">
            <v>24</v>
          </cell>
          <cell r="BL1058">
            <v>28</v>
          </cell>
          <cell r="BM1058">
            <v>12</v>
          </cell>
          <cell r="BN1058">
            <v>15</v>
          </cell>
          <cell r="BO1058">
            <v>22</v>
          </cell>
          <cell r="BP1058">
            <v>6</v>
          </cell>
          <cell r="BQ1058">
            <v>11</v>
          </cell>
          <cell r="BR1058">
            <v>4</v>
          </cell>
          <cell r="BS1058">
            <v>17</v>
          </cell>
          <cell r="BT1058">
            <v>35</v>
          </cell>
          <cell r="BU1058">
            <v>26</v>
          </cell>
          <cell r="BV1058">
            <v>25</v>
          </cell>
          <cell r="BW1058">
            <v>9</v>
          </cell>
          <cell r="BX1058">
            <v>52</v>
          </cell>
          <cell r="BY1058">
            <v>31</v>
          </cell>
          <cell r="BZ1058">
            <v>30</v>
          </cell>
          <cell r="CA1058">
            <v>21</v>
          </cell>
          <cell r="CB1058">
            <v>20</v>
          </cell>
          <cell r="CC1058">
            <v>16</v>
          </cell>
          <cell r="CD1058">
            <v>17</v>
          </cell>
          <cell r="CE1058">
            <v>21</v>
          </cell>
          <cell r="CF1058">
            <v>22</v>
          </cell>
          <cell r="CG1058">
            <v>7</v>
          </cell>
          <cell r="CI1058">
            <v>1648</v>
          </cell>
        </row>
        <row r="1059">
          <cell r="A1059">
            <v>50063080</v>
          </cell>
          <cell r="C1059">
            <v>49</v>
          </cell>
          <cell r="D1059">
            <v>1</v>
          </cell>
          <cell r="F1059">
            <v>21</v>
          </cell>
          <cell r="G1059">
            <v>2</v>
          </cell>
          <cell r="H1059">
            <v>6</v>
          </cell>
          <cell r="J1059">
            <v>4</v>
          </cell>
          <cell r="K1059">
            <v>9</v>
          </cell>
          <cell r="N1059">
            <v>10</v>
          </cell>
          <cell r="O1059">
            <v>6</v>
          </cell>
          <cell r="Q1059">
            <v>2</v>
          </cell>
          <cell r="R1059">
            <v>24</v>
          </cell>
          <cell r="T1059">
            <v>13</v>
          </cell>
          <cell r="W1059">
            <v>41</v>
          </cell>
          <cell r="X1059">
            <v>1</v>
          </cell>
          <cell r="Y1059">
            <v>2</v>
          </cell>
          <cell r="Z1059">
            <v>27</v>
          </cell>
          <cell r="AB1059">
            <v>1</v>
          </cell>
          <cell r="AD1059">
            <v>10</v>
          </cell>
          <cell r="AF1059">
            <v>9</v>
          </cell>
          <cell r="AG1059">
            <v>5</v>
          </cell>
          <cell r="AI1059">
            <v>1</v>
          </cell>
          <cell r="AJ1059">
            <v>3</v>
          </cell>
          <cell r="AL1059">
            <v>13</v>
          </cell>
          <cell r="AM1059">
            <v>10</v>
          </cell>
          <cell r="AO1059">
            <v>18</v>
          </cell>
          <cell r="AP1059">
            <v>22</v>
          </cell>
          <cell r="AQ1059">
            <v>1</v>
          </cell>
          <cell r="AR1059">
            <v>12</v>
          </cell>
          <cell r="AU1059">
            <v>10</v>
          </cell>
          <cell r="AV1059">
            <v>14</v>
          </cell>
          <cell r="AW1059">
            <v>1</v>
          </cell>
          <cell r="AX1059">
            <v>14</v>
          </cell>
          <cell r="AY1059">
            <v>15</v>
          </cell>
          <cell r="AZ1059">
            <v>27</v>
          </cell>
          <cell r="BA1059">
            <v>1</v>
          </cell>
          <cell r="BB1059">
            <v>12</v>
          </cell>
          <cell r="BC1059">
            <v>3</v>
          </cell>
          <cell r="BD1059">
            <v>2</v>
          </cell>
          <cell r="BE1059">
            <v>27</v>
          </cell>
          <cell r="BF1059">
            <v>2</v>
          </cell>
          <cell r="BG1059">
            <v>6</v>
          </cell>
          <cell r="BI1059">
            <v>7</v>
          </cell>
          <cell r="BJ1059">
            <v>19</v>
          </cell>
          <cell r="BK1059">
            <v>42</v>
          </cell>
          <cell r="BM1059">
            <v>6</v>
          </cell>
          <cell r="BN1059">
            <v>3</v>
          </cell>
          <cell r="BO1059">
            <v>44</v>
          </cell>
          <cell r="BQ1059">
            <v>15</v>
          </cell>
          <cell r="BR1059">
            <v>3</v>
          </cell>
          <cell r="BS1059">
            <v>49</v>
          </cell>
          <cell r="BT1059">
            <v>6</v>
          </cell>
          <cell r="BU1059">
            <v>7</v>
          </cell>
          <cell r="BV1059">
            <v>15</v>
          </cell>
          <cell r="BW1059">
            <v>17</v>
          </cell>
          <cell r="BY1059">
            <v>17</v>
          </cell>
          <cell r="BZ1059">
            <v>4</v>
          </cell>
          <cell r="CA1059">
            <v>10</v>
          </cell>
          <cell r="CC1059">
            <v>24</v>
          </cell>
          <cell r="CE1059">
            <v>5</v>
          </cell>
          <cell r="CF1059">
            <v>12</v>
          </cell>
          <cell r="CI1059">
            <v>762</v>
          </cell>
        </row>
        <row r="1060">
          <cell r="A1060">
            <v>50063081</v>
          </cell>
          <cell r="D1060">
            <v>9</v>
          </cell>
          <cell r="E1060">
            <v>4</v>
          </cell>
          <cell r="F1060">
            <v>6</v>
          </cell>
          <cell r="G1060">
            <v>34</v>
          </cell>
          <cell r="I1060">
            <v>1</v>
          </cell>
          <cell r="J1060">
            <v>2</v>
          </cell>
          <cell r="K1060">
            <v>26</v>
          </cell>
          <cell r="M1060">
            <v>20</v>
          </cell>
          <cell r="N1060">
            <v>1</v>
          </cell>
          <cell r="O1060">
            <v>25</v>
          </cell>
          <cell r="P1060">
            <v>9</v>
          </cell>
          <cell r="Q1060">
            <v>36</v>
          </cell>
          <cell r="S1060">
            <v>7</v>
          </cell>
          <cell r="T1060">
            <v>8</v>
          </cell>
          <cell r="X1060">
            <v>1</v>
          </cell>
          <cell r="Y1060">
            <v>11</v>
          </cell>
          <cell r="AC1060">
            <v>5</v>
          </cell>
          <cell r="AE1060">
            <v>3</v>
          </cell>
          <cell r="AF1060">
            <v>13</v>
          </cell>
          <cell r="AI1060">
            <v>3</v>
          </cell>
          <cell r="AJ1060">
            <v>28</v>
          </cell>
          <cell r="AK1060">
            <v>8</v>
          </cell>
          <cell r="AL1060">
            <v>47</v>
          </cell>
          <cell r="AM1060">
            <v>4</v>
          </cell>
          <cell r="AN1060">
            <v>33</v>
          </cell>
          <cell r="AO1060">
            <v>32</v>
          </cell>
          <cell r="AP1060">
            <v>8</v>
          </cell>
          <cell r="AQ1060">
            <v>10</v>
          </cell>
          <cell r="AR1060">
            <v>15</v>
          </cell>
          <cell r="AS1060">
            <v>5</v>
          </cell>
          <cell r="AT1060">
            <v>14</v>
          </cell>
          <cell r="AV1060">
            <v>3</v>
          </cell>
          <cell r="AX1060">
            <v>1</v>
          </cell>
          <cell r="AY1060">
            <v>1</v>
          </cell>
          <cell r="AZ1060">
            <v>6</v>
          </cell>
          <cell r="BA1060">
            <v>7</v>
          </cell>
          <cell r="BB1060">
            <v>1</v>
          </cell>
          <cell r="BC1060">
            <v>12</v>
          </cell>
          <cell r="BD1060">
            <v>37</v>
          </cell>
          <cell r="BE1060">
            <v>3</v>
          </cell>
          <cell r="BF1060">
            <v>1</v>
          </cell>
          <cell r="BG1060">
            <v>4</v>
          </cell>
          <cell r="BH1060">
            <v>13</v>
          </cell>
          <cell r="BI1060">
            <v>1</v>
          </cell>
          <cell r="BJ1060">
            <v>1</v>
          </cell>
          <cell r="BK1060">
            <v>15</v>
          </cell>
          <cell r="BL1060">
            <v>1</v>
          </cell>
          <cell r="BM1060">
            <v>3</v>
          </cell>
          <cell r="BN1060">
            <v>13</v>
          </cell>
          <cell r="BO1060">
            <v>23</v>
          </cell>
          <cell r="BP1060">
            <v>1</v>
          </cell>
          <cell r="BQ1060">
            <v>6</v>
          </cell>
          <cell r="BR1060">
            <v>9</v>
          </cell>
          <cell r="BS1060">
            <v>23</v>
          </cell>
          <cell r="BT1060">
            <v>14</v>
          </cell>
          <cell r="BU1060">
            <v>4</v>
          </cell>
          <cell r="BV1060">
            <v>6</v>
          </cell>
          <cell r="BW1060">
            <v>8</v>
          </cell>
          <cell r="BZ1060">
            <v>21</v>
          </cell>
          <cell r="CA1060">
            <v>1</v>
          </cell>
          <cell r="CB1060">
            <v>15</v>
          </cell>
          <cell r="CC1060">
            <v>5</v>
          </cell>
          <cell r="CE1060">
            <v>2</v>
          </cell>
          <cell r="CG1060">
            <v>4</v>
          </cell>
          <cell r="CI1060">
            <v>693</v>
          </cell>
        </row>
        <row r="1061">
          <cell r="A1061">
            <v>50063082</v>
          </cell>
          <cell r="C1061">
            <v>41</v>
          </cell>
          <cell r="D1061">
            <v>49</v>
          </cell>
          <cell r="E1061">
            <v>34</v>
          </cell>
          <cell r="F1061">
            <v>11</v>
          </cell>
          <cell r="G1061">
            <v>8</v>
          </cell>
          <cell r="H1061">
            <v>32</v>
          </cell>
          <cell r="I1061">
            <v>34</v>
          </cell>
          <cell r="J1061">
            <v>15</v>
          </cell>
          <cell r="K1061">
            <v>9</v>
          </cell>
          <cell r="L1061">
            <v>19</v>
          </cell>
          <cell r="M1061">
            <v>15</v>
          </cell>
          <cell r="N1061">
            <v>22</v>
          </cell>
          <cell r="O1061">
            <v>43</v>
          </cell>
          <cell r="P1061">
            <v>25</v>
          </cell>
          <cell r="Q1061">
            <v>28</v>
          </cell>
          <cell r="R1061">
            <v>12</v>
          </cell>
          <cell r="S1061">
            <v>73</v>
          </cell>
          <cell r="T1061">
            <v>23</v>
          </cell>
          <cell r="U1061">
            <v>16</v>
          </cell>
          <cell r="V1061">
            <v>24</v>
          </cell>
          <cell r="W1061">
            <v>50</v>
          </cell>
          <cell r="X1061">
            <v>39</v>
          </cell>
          <cell r="Y1061">
            <v>39</v>
          </cell>
          <cell r="Z1061">
            <v>23</v>
          </cell>
          <cell r="AA1061">
            <v>33</v>
          </cell>
          <cell r="AB1061">
            <v>72</v>
          </cell>
          <cell r="AC1061">
            <v>18</v>
          </cell>
          <cell r="AD1061">
            <v>21</v>
          </cell>
          <cell r="AE1061">
            <v>18</v>
          </cell>
          <cell r="AF1061">
            <v>56</v>
          </cell>
          <cell r="AG1061">
            <v>24</v>
          </cell>
          <cell r="AH1061">
            <v>17</v>
          </cell>
          <cell r="AI1061">
            <v>14</v>
          </cell>
          <cell r="AJ1061">
            <v>9</v>
          </cell>
          <cell r="AK1061">
            <v>16</v>
          </cell>
          <cell r="AL1061">
            <v>12</v>
          </cell>
          <cell r="AM1061">
            <v>110</v>
          </cell>
          <cell r="AN1061">
            <v>37</v>
          </cell>
          <cell r="AO1061">
            <v>11</v>
          </cell>
          <cell r="AP1061">
            <v>28</v>
          </cell>
          <cell r="AQ1061">
            <v>51</v>
          </cell>
          <cell r="AR1061">
            <v>14</v>
          </cell>
          <cell r="AS1061">
            <v>16</v>
          </cell>
          <cell r="AT1061">
            <v>21</v>
          </cell>
          <cell r="AU1061">
            <v>34</v>
          </cell>
          <cell r="AV1061">
            <v>19</v>
          </cell>
          <cell r="AW1061">
            <v>38</v>
          </cell>
          <cell r="AX1061">
            <v>35</v>
          </cell>
          <cell r="AY1061">
            <v>16</v>
          </cell>
          <cell r="AZ1061">
            <v>35</v>
          </cell>
          <cell r="BA1061">
            <v>18</v>
          </cell>
          <cell r="BB1061">
            <v>10</v>
          </cell>
          <cell r="BC1061">
            <v>17</v>
          </cell>
          <cell r="BD1061">
            <v>20</v>
          </cell>
          <cell r="BE1061">
            <v>27</v>
          </cell>
          <cell r="BF1061">
            <v>38</v>
          </cell>
          <cell r="BG1061">
            <v>39</v>
          </cell>
          <cell r="BH1061">
            <v>15</v>
          </cell>
          <cell r="BI1061">
            <v>3</v>
          </cell>
          <cell r="BJ1061">
            <v>27</v>
          </cell>
          <cell r="BK1061">
            <v>49</v>
          </cell>
          <cell r="BL1061">
            <v>47</v>
          </cell>
          <cell r="BM1061">
            <v>18</v>
          </cell>
          <cell r="BN1061">
            <v>42</v>
          </cell>
          <cell r="BO1061">
            <v>19</v>
          </cell>
          <cell r="BP1061">
            <v>2</v>
          </cell>
          <cell r="BQ1061">
            <v>19</v>
          </cell>
          <cell r="BR1061">
            <v>43</v>
          </cell>
          <cell r="BS1061">
            <v>27</v>
          </cell>
          <cell r="BT1061">
            <v>23</v>
          </cell>
          <cell r="BU1061">
            <v>11</v>
          </cell>
          <cell r="BV1061">
            <v>10</v>
          </cell>
          <cell r="BW1061">
            <v>17</v>
          </cell>
          <cell r="BX1061">
            <v>12</v>
          </cell>
          <cell r="BY1061">
            <v>13</v>
          </cell>
          <cell r="BZ1061">
            <v>49</v>
          </cell>
          <cell r="CA1061">
            <v>17</v>
          </cell>
          <cell r="CB1061">
            <v>56</v>
          </cell>
          <cell r="CC1061">
            <v>62</v>
          </cell>
          <cell r="CD1061">
            <v>22</v>
          </cell>
          <cell r="CE1061">
            <v>37</v>
          </cell>
          <cell r="CF1061">
            <v>26</v>
          </cell>
          <cell r="CG1061">
            <v>28</v>
          </cell>
          <cell r="CI1061">
            <v>2322</v>
          </cell>
        </row>
        <row r="1062">
          <cell r="A1062">
            <v>50063098</v>
          </cell>
          <cell r="C1062">
            <v>12</v>
          </cell>
          <cell r="D1062">
            <v>2</v>
          </cell>
          <cell r="E1062">
            <v>4</v>
          </cell>
          <cell r="F1062">
            <v>25</v>
          </cell>
          <cell r="G1062">
            <v>6</v>
          </cell>
          <cell r="H1062">
            <v>15</v>
          </cell>
          <cell r="I1062">
            <v>5</v>
          </cell>
          <cell r="J1062">
            <v>2</v>
          </cell>
          <cell r="K1062">
            <v>15</v>
          </cell>
          <cell r="L1062">
            <v>16</v>
          </cell>
          <cell r="M1062">
            <v>14</v>
          </cell>
          <cell r="N1062">
            <v>1</v>
          </cell>
          <cell r="O1062">
            <v>1</v>
          </cell>
          <cell r="P1062">
            <v>1</v>
          </cell>
          <cell r="R1062">
            <v>9</v>
          </cell>
          <cell r="S1062">
            <v>34</v>
          </cell>
          <cell r="X1062">
            <v>16</v>
          </cell>
          <cell r="Y1062">
            <v>1</v>
          </cell>
          <cell r="Z1062">
            <v>9</v>
          </cell>
          <cell r="AB1062">
            <v>5</v>
          </cell>
          <cell r="AD1062">
            <v>7</v>
          </cell>
          <cell r="AE1062">
            <v>4</v>
          </cell>
          <cell r="AF1062">
            <v>13</v>
          </cell>
          <cell r="AH1062">
            <v>17</v>
          </cell>
          <cell r="AI1062">
            <v>11</v>
          </cell>
          <cell r="AL1062">
            <v>7</v>
          </cell>
          <cell r="AM1062">
            <v>8</v>
          </cell>
          <cell r="AQ1062">
            <v>2</v>
          </cell>
          <cell r="AR1062">
            <v>16</v>
          </cell>
          <cell r="AS1062">
            <v>24</v>
          </cell>
          <cell r="AV1062">
            <v>1</v>
          </cell>
          <cell r="AX1062">
            <v>5</v>
          </cell>
          <cell r="AY1062">
            <v>17</v>
          </cell>
          <cell r="AZ1062">
            <v>33</v>
          </cell>
          <cell r="BA1062">
            <v>27</v>
          </cell>
          <cell r="BB1062">
            <v>61</v>
          </cell>
          <cell r="BC1062">
            <v>11</v>
          </cell>
          <cell r="BD1062">
            <v>15</v>
          </cell>
          <cell r="BE1062">
            <v>6</v>
          </cell>
          <cell r="BF1062">
            <v>13</v>
          </cell>
          <cell r="BG1062">
            <v>20</v>
          </cell>
          <cell r="BI1062">
            <v>8</v>
          </cell>
          <cell r="BJ1062">
            <v>12</v>
          </cell>
          <cell r="BK1062">
            <v>3</v>
          </cell>
          <cell r="BL1062">
            <v>8</v>
          </cell>
          <cell r="BM1062">
            <v>12</v>
          </cell>
          <cell r="BN1062">
            <v>12</v>
          </cell>
          <cell r="BO1062">
            <v>13</v>
          </cell>
          <cell r="BP1062">
            <v>15</v>
          </cell>
          <cell r="BQ1062">
            <v>13</v>
          </cell>
          <cell r="BR1062">
            <v>1</v>
          </cell>
          <cell r="BS1062">
            <v>30</v>
          </cell>
          <cell r="BT1062">
            <v>1</v>
          </cell>
          <cell r="BU1062">
            <v>3</v>
          </cell>
          <cell r="BV1062">
            <v>14</v>
          </cell>
          <cell r="BW1062">
            <v>2</v>
          </cell>
          <cell r="BY1062">
            <v>2</v>
          </cell>
          <cell r="CA1062">
            <v>13</v>
          </cell>
          <cell r="CB1062">
            <v>1</v>
          </cell>
          <cell r="CC1062">
            <v>44</v>
          </cell>
          <cell r="CE1062">
            <v>23</v>
          </cell>
          <cell r="CF1062">
            <v>15</v>
          </cell>
          <cell r="CI1062">
            <v>756</v>
          </cell>
        </row>
        <row r="1063">
          <cell r="A1063">
            <v>50063100</v>
          </cell>
          <cell r="E1063">
            <v>6</v>
          </cell>
          <cell r="F1063">
            <v>8</v>
          </cell>
          <cell r="H1063">
            <v>3</v>
          </cell>
          <cell r="J1063">
            <v>3</v>
          </cell>
          <cell r="K1063">
            <v>22</v>
          </cell>
          <cell r="L1063">
            <v>3</v>
          </cell>
          <cell r="M1063">
            <v>4</v>
          </cell>
          <cell r="N1063">
            <v>11</v>
          </cell>
          <cell r="Q1063">
            <v>2</v>
          </cell>
          <cell r="S1063">
            <v>39</v>
          </cell>
          <cell r="U1063">
            <v>10</v>
          </cell>
          <cell r="W1063">
            <v>11</v>
          </cell>
          <cell r="Y1063">
            <v>1</v>
          </cell>
          <cell r="AB1063">
            <v>1</v>
          </cell>
          <cell r="AC1063">
            <v>6</v>
          </cell>
          <cell r="AE1063">
            <v>4</v>
          </cell>
          <cell r="AH1063">
            <v>16</v>
          </cell>
          <cell r="AK1063">
            <v>3</v>
          </cell>
          <cell r="AL1063">
            <v>7</v>
          </cell>
          <cell r="AM1063">
            <v>6</v>
          </cell>
          <cell r="AN1063">
            <v>2</v>
          </cell>
          <cell r="AO1063">
            <v>14</v>
          </cell>
          <cell r="AP1063">
            <v>5</v>
          </cell>
          <cell r="AQ1063">
            <v>10</v>
          </cell>
          <cell r="AR1063">
            <v>20</v>
          </cell>
          <cell r="AS1063">
            <v>4</v>
          </cell>
          <cell r="AT1063">
            <v>1</v>
          </cell>
          <cell r="AU1063">
            <v>3</v>
          </cell>
          <cell r="AW1063">
            <v>3</v>
          </cell>
          <cell r="AX1063">
            <v>6</v>
          </cell>
          <cell r="AY1063">
            <v>21</v>
          </cell>
          <cell r="AZ1063">
            <v>54</v>
          </cell>
          <cell r="BD1063">
            <v>4</v>
          </cell>
          <cell r="BF1063">
            <v>11</v>
          </cell>
          <cell r="BG1063">
            <v>8</v>
          </cell>
          <cell r="BH1063">
            <v>4</v>
          </cell>
          <cell r="BI1063">
            <v>26</v>
          </cell>
          <cell r="BJ1063">
            <v>1</v>
          </cell>
          <cell r="BK1063">
            <v>2</v>
          </cell>
          <cell r="BL1063">
            <v>62</v>
          </cell>
          <cell r="BM1063">
            <v>1</v>
          </cell>
          <cell r="BN1063">
            <v>10</v>
          </cell>
          <cell r="BO1063">
            <v>3</v>
          </cell>
          <cell r="BP1063">
            <v>1</v>
          </cell>
          <cell r="BQ1063">
            <v>3</v>
          </cell>
          <cell r="BS1063">
            <v>9</v>
          </cell>
          <cell r="BW1063">
            <v>8</v>
          </cell>
          <cell r="BZ1063">
            <v>6</v>
          </cell>
          <cell r="CB1063">
            <v>15</v>
          </cell>
          <cell r="CC1063">
            <v>1</v>
          </cell>
          <cell r="CD1063">
            <v>13</v>
          </cell>
          <cell r="CE1063">
            <v>2</v>
          </cell>
          <cell r="CF1063">
            <v>11</v>
          </cell>
          <cell r="CI1063">
            <v>510</v>
          </cell>
        </row>
        <row r="1064">
          <cell r="A1064">
            <v>50063101</v>
          </cell>
          <cell r="C1064">
            <v>9</v>
          </cell>
          <cell r="E1064">
            <v>1</v>
          </cell>
          <cell r="H1064">
            <v>17</v>
          </cell>
          <cell r="I1064">
            <v>12</v>
          </cell>
          <cell r="K1064">
            <v>43</v>
          </cell>
          <cell r="L1064">
            <v>19</v>
          </cell>
          <cell r="M1064">
            <v>26</v>
          </cell>
          <cell r="N1064">
            <v>6</v>
          </cell>
          <cell r="O1064">
            <v>5</v>
          </cell>
          <cell r="P1064">
            <v>10</v>
          </cell>
          <cell r="R1064">
            <v>5</v>
          </cell>
          <cell r="S1064">
            <v>17</v>
          </cell>
          <cell r="T1064">
            <v>14</v>
          </cell>
          <cell r="U1064">
            <v>53</v>
          </cell>
          <cell r="W1064">
            <v>34</v>
          </cell>
          <cell r="X1064">
            <v>40</v>
          </cell>
          <cell r="Y1064">
            <v>46</v>
          </cell>
          <cell r="AA1064">
            <v>19</v>
          </cell>
          <cell r="AB1064">
            <v>7</v>
          </cell>
          <cell r="AC1064">
            <v>3</v>
          </cell>
          <cell r="AD1064">
            <v>3</v>
          </cell>
          <cell r="AE1064">
            <v>8</v>
          </cell>
          <cell r="AG1064">
            <v>27</v>
          </cell>
          <cell r="AH1064">
            <v>14</v>
          </cell>
          <cell r="AJ1064">
            <v>28</v>
          </cell>
          <cell r="AK1064">
            <v>3</v>
          </cell>
          <cell r="AL1064">
            <v>1</v>
          </cell>
          <cell r="AM1064">
            <v>3</v>
          </cell>
          <cell r="AN1064">
            <v>12</v>
          </cell>
          <cell r="AO1064">
            <v>33</v>
          </cell>
          <cell r="AP1064">
            <v>16</v>
          </cell>
          <cell r="AQ1064">
            <v>25</v>
          </cell>
          <cell r="AR1064">
            <v>28</v>
          </cell>
          <cell r="AS1064">
            <v>13</v>
          </cell>
          <cell r="AT1064">
            <v>16</v>
          </cell>
          <cell r="AU1064">
            <v>4</v>
          </cell>
          <cell r="AV1064">
            <v>3</v>
          </cell>
          <cell r="AW1064">
            <v>2</v>
          </cell>
          <cell r="AY1064">
            <v>13</v>
          </cell>
          <cell r="AZ1064">
            <v>28</v>
          </cell>
          <cell r="BB1064">
            <v>16</v>
          </cell>
          <cell r="BC1064">
            <v>10</v>
          </cell>
          <cell r="BE1064">
            <v>18</v>
          </cell>
          <cell r="BF1064">
            <v>11</v>
          </cell>
          <cell r="BG1064">
            <v>11</v>
          </cell>
          <cell r="BH1064">
            <v>1</v>
          </cell>
          <cell r="BI1064">
            <v>15</v>
          </cell>
          <cell r="BJ1064">
            <v>58</v>
          </cell>
          <cell r="BK1064">
            <v>13</v>
          </cell>
          <cell r="BL1064">
            <v>50</v>
          </cell>
          <cell r="BN1064">
            <v>2</v>
          </cell>
          <cell r="BO1064">
            <v>25</v>
          </cell>
          <cell r="BP1064">
            <v>6</v>
          </cell>
          <cell r="BQ1064">
            <v>6</v>
          </cell>
          <cell r="BR1064">
            <v>1</v>
          </cell>
          <cell r="BS1064">
            <v>12</v>
          </cell>
          <cell r="BT1064">
            <v>27</v>
          </cell>
          <cell r="BW1064">
            <v>33</v>
          </cell>
          <cell r="BX1064">
            <v>24</v>
          </cell>
          <cell r="BY1064">
            <v>11</v>
          </cell>
          <cell r="BZ1064">
            <v>6</v>
          </cell>
          <cell r="CA1064">
            <v>8</v>
          </cell>
          <cell r="CC1064">
            <v>4</v>
          </cell>
          <cell r="CD1064">
            <v>21</v>
          </cell>
          <cell r="CE1064">
            <v>9</v>
          </cell>
          <cell r="CF1064">
            <v>8</v>
          </cell>
          <cell r="CI1064">
            <v>1072</v>
          </cell>
        </row>
        <row r="1065">
          <cell r="A1065">
            <v>50063111</v>
          </cell>
          <cell r="C1065">
            <v>118</v>
          </cell>
          <cell r="D1065">
            <v>84</v>
          </cell>
          <cell r="E1065">
            <v>202</v>
          </cell>
          <cell r="F1065">
            <v>46</v>
          </cell>
          <cell r="G1065">
            <v>126</v>
          </cell>
          <cell r="H1065">
            <v>315</v>
          </cell>
          <cell r="I1065">
            <v>384</v>
          </cell>
          <cell r="J1065">
            <v>47</v>
          </cell>
          <cell r="K1065">
            <v>917</v>
          </cell>
          <cell r="L1065">
            <v>125</v>
          </cell>
          <cell r="M1065">
            <v>97</v>
          </cell>
          <cell r="N1065">
            <v>123</v>
          </cell>
          <cell r="O1065">
            <v>143</v>
          </cell>
          <cell r="P1065">
            <v>41</v>
          </cell>
          <cell r="Q1065">
            <v>178</v>
          </cell>
          <cell r="R1065">
            <v>211</v>
          </cell>
          <cell r="S1065">
            <v>186</v>
          </cell>
          <cell r="U1065">
            <v>80</v>
          </cell>
          <cell r="V1065">
            <v>672</v>
          </cell>
          <cell r="W1065">
            <v>173</v>
          </cell>
          <cell r="X1065">
            <v>54</v>
          </cell>
          <cell r="Y1065">
            <v>678</v>
          </cell>
          <cell r="Z1065">
            <v>140</v>
          </cell>
          <cell r="AA1065">
            <v>116</v>
          </cell>
          <cell r="AB1065">
            <v>225</v>
          </cell>
          <cell r="AC1065">
            <v>76</v>
          </cell>
          <cell r="AD1065">
            <v>278</v>
          </cell>
          <cell r="AE1065">
            <v>187</v>
          </cell>
          <cell r="AF1065">
            <v>67</v>
          </cell>
          <cell r="AG1065">
            <v>108</v>
          </cell>
          <cell r="AH1065">
            <v>173</v>
          </cell>
          <cell r="AI1065">
            <v>101</v>
          </cell>
          <cell r="AJ1065">
            <v>402</v>
          </cell>
          <cell r="AK1065">
            <v>405</v>
          </cell>
          <cell r="AL1065">
            <v>102</v>
          </cell>
          <cell r="AM1065">
            <v>199</v>
          </cell>
          <cell r="AN1065">
            <v>47</v>
          </cell>
          <cell r="AO1065">
            <v>189</v>
          </cell>
          <cell r="AP1065">
            <v>128</v>
          </cell>
          <cell r="AQ1065">
            <v>609</v>
          </cell>
          <cell r="AR1065">
            <v>220</v>
          </cell>
          <cell r="AS1065">
            <v>8</v>
          </cell>
          <cell r="AT1065">
            <v>191</v>
          </cell>
          <cell r="AU1065">
            <v>114</v>
          </cell>
          <cell r="AV1065">
            <v>208</v>
          </cell>
          <cell r="AW1065">
            <v>597</v>
          </cell>
          <cell r="AX1065">
            <v>54</v>
          </cell>
          <cell r="AY1065">
            <v>413</v>
          </cell>
          <cell r="AZ1065">
            <v>1181</v>
          </cell>
          <cell r="BA1065">
            <v>351</v>
          </cell>
          <cell r="BB1065">
            <v>61</v>
          </cell>
          <cell r="BC1065">
            <v>97</v>
          </cell>
          <cell r="BD1065">
            <v>135</v>
          </cell>
          <cell r="BE1065">
            <v>394</v>
          </cell>
          <cell r="BF1065">
            <v>107</v>
          </cell>
          <cell r="BG1065">
            <v>24</v>
          </cell>
          <cell r="BH1065">
            <v>81</v>
          </cell>
          <cell r="BI1065">
            <v>208</v>
          </cell>
          <cell r="BJ1065">
            <v>122</v>
          </cell>
          <cell r="BK1065">
            <v>1115</v>
          </cell>
          <cell r="BL1065">
            <v>55</v>
          </cell>
          <cell r="BM1065">
            <v>233</v>
          </cell>
          <cell r="BN1065">
            <v>117</v>
          </cell>
          <cell r="BO1065">
            <v>274</v>
          </cell>
          <cell r="BP1065">
            <v>740</v>
          </cell>
          <cell r="BQ1065">
            <v>500</v>
          </cell>
          <cell r="BR1065">
            <v>122</v>
          </cell>
          <cell r="BS1065">
            <v>241</v>
          </cell>
          <cell r="BT1065">
            <v>661</v>
          </cell>
          <cell r="BU1065">
            <v>37</v>
          </cell>
          <cell r="BV1065">
            <v>2</v>
          </cell>
          <cell r="BW1065">
            <v>56</v>
          </cell>
          <cell r="BX1065">
            <v>134</v>
          </cell>
          <cell r="BY1065">
            <v>1095</v>
          </cell>
          <cell r="BZ1065">
            <v>35</v>
          </cell>
          <cell r="CA1065">
            <v>351</v>
          </cell>
          <cell r="CB1065">
            <v>383</v>
          </cell>
          <cell r="CC1065">
            <v>1026</v>
          </cell>
          <cell r="CD1065">
            <v>676</v>
          </cell>
          <cell r="CE1065">
            <v>536</v>
          </cell>
          <cell r="CF1065">
            <v>628</v>
          </cell>
          <cell r="CI1065">
            <v>22135</v>
          </cell>
        </row>
        <row r="1066">
          <cell r="A1066">
            <v>50063113</v>
          </cell>
          <cell r="C1066">
            <v>71</v>
          </cell>
          <cell r="D1066">
            <v>17</v>
          </cell>
          <cell r="E1066">
            <v>16</v>
          </cell>
          <cell r="F1066">
            <v>25</v>
          </cell>
          <cell r="H1066">
            <v>313</v>
          </cell>
          <cell r="I1066">
            <v>20</v>
          </cell>
          <cell r="J1066">
            <v>16</v>
          </cell>
          <cell r="K1066">
            <v>101</v>
          </cell>
          <cell r="L1066">
            <v>23</v>
          </cell>
          <cell r="M1066">
            <v>12</v>
          </cell>
          <cell r="N1066">
            <v>60</v>
          </cell>
          <cell r="O1066">
            <v>51</v>
          </cell>
          <cell r="P1066">
            <v>2</v>
          </cell>
          <cell r="Q1066">
            <v>56</v>
          </cell>
          <cell r="R1066">
            <v>24</v>
          </cell>
          <cell r="S1066">
            <v>13</v>
          </cell>
          <cell r="T1066">
            <v>19</v>
          </cell>
          <cell r="U1066">
            <v>15</v>
          </cell>
          <cell r="V1066">
            <v>40</v>
          </cell>
          <cell r="W1066">
            <v>31</v>
          </cell>
          <cell r="X1066">
            <v>34</v>
          </cell>
          <cell r="Y1066">
            <v>75</v>
          </cell>
          <cell r="Z1066">
            <v>6</v>
          </cell>
          <cell r="AA1066">
            <v>25</v>
          </cell>
          <cell r="AB1066">
            <v>36</v>
          </cell>
          <cell r="AC1066">
            <v>13</v>
          </cell>
          <cell r="AD1066">
            <v>18</v>
          </cell>
          <cell r="AE1066">
            <v>25</v>
          </cell>
          <cell r="AF1066">
            <v>40</v>
          </cell>
          <cell r="AG1066">
            <v>5</v>
          </cell>
          <cell r="AH1066">
            <v>117</v>
          </cell>
          <cell r="AI1066">
            <v>14</v>
          </cell>
          <cell r="AJ1066">
            <v>17</v>
          </cell>
          <cell r="AK1066">
            <v>505</v>
          </cell>
          <cell r="AL1066">
            <v>20</v>
          </cell>
          <cell r="AM1066">
            <v>1</v>
          </cell>
          <cell r="AN1066">
            <v>5</v>
          </cell>
          <cell r="AP1066">
            <v>9</v>
          </cell>
          <cell r="AQ1066">
            <v>28</v>
          </cell>
          <cell r="AR1066">
            <v>26</v>
          </cell>
          <cell r="AS1066">
            <v>16</v>
          </cell>
          <cell r="AT1066">
            <v>35</v>
          </cell>
          <cell r="AU1066">
            <v>23</v>
          </cell>
          <cell r="AV1066">
            <v>23</v>
          </cell>
          <cell r="AW1066">
            <v>21</v>
          </cell>
          <cell r="AX1066">
            <v>32</v>
          </cell>
          <cell r="AY1066">
            <v>36</v>
          </cell>
          <cell r="AZ1066">
            <v>63</v>
          </cell>
          <cell r="BA1066">
            <v>8</v>
          </cell>
          <cell r="BB1066">
            <v>37</v>
          </cell>
          <cell r="BC1066">
            <v>24</v>
          </cell>
          <cell r="BE1066">
            <v>13</v>
          </cell>
          <cell r="BF1066">
            <v>23</v>
          </cell>
          <cell r="BG1066">
            <v>1</v>
          </cell>
          <cell r="BH1066">
            <v>33</v>
          </cell>
          <cell r="BI1066">
            <v>32</v>
          </cell>
          <cell r="BJ1066">
            <v>12</v>
          </cell>
          <cell r="BK1066">
            <v>22</v>
          </cell>
          <cell r="BL1066">
            <v>92</v>
          </cell>
          <cell r="BM1066">
            <v>11</v>
          </cell>
          <cell r="BN1066">
            <v>12</v>
          </cell>
          <cell r="BO1066">
            <v>265</v>
          </cell>
          <cell r="BP1066">
            <v>38</v>
          </cell>
          <cell r="BQ1066">
            <v>39</v>
          </cell>
          <cell r="BR1066">
            <v>18</v>
          </cell>
          <cell r="BS1066">
            <v>19</v>
          </cell>
          <cell r="BT1066">
            <v>33</v>
          </cell>
          <cell r="BU1066">
            <v>9</v>
          </cell>
          <cell r="BV1066">
            <v>40</v>
          </cell>
          <cell r="BW1066">
            <v>2</v>
          </cell>
          <cell r="BX1066">
            <v>20</v>
          </cell>
          <cell r="BY1066">
            <v>28</v>
          </cell>
          <cell r="BZ1066">
            <v>14</v>
          </cell>
          <cell r="CA1066">
            <v>22</v>
          </cell>
          <cell r="CB1066">
            <v>5</v>
          </cell>
          <cell r="CC1066">
            <v>29</v>
          </cell>
          <cell r="CD1066">
            <v>33</v>
          </cell>
          <cell r="CE1066">
            <v>21</v>
          </cell>
          <cell r="CF1066">
            <v>45</v>
          </cell>
          <cell r="CG1066">
            <v>4</v>
          </cell>
          <cell r="CI1066">
            <v>3197</v>
          </cell>
        </row>
        <row r="1067">
          <cell r="A1067">
            <v>50063114</v>
          </cell>
          <cell r="C1067">
            <v>30</v>
          </cell>
          <cell r="D1067">
            <v>62</v>
          </cell>
          <cell r="F1067">
            <v>32</v>
          </cell>
          <cell r="G1067">
            <v>107</v>
          </cell>
          <cell r="H1067">
            <v>42</v>
          </cell>
          <cell r="I1067">
            <v>88</v>
          </cell>
          <cell r="J1067">
            <v>35</v>
          </cell>
          <cell r="K1067">
            <v>38</v>
          </cell>
          <cell r="L1067">
            <v>48</v>
          </cell>
          <cell r="M1067">
            <v>115</v>
          </cell>
          <cell r="N1067">
            <v>39</v>
          </cell>
          <cell r="O1067">
            <v>78</v>
          </cell>
          <cell r="P1067">
            <v>91</v>
          </cell>
          <cell r="Q1067">
            <v>77</v>
          </cell>
          <cell r="R1067">
            <v>4</v>
          </cell>
          <cell r="S1067">
            <v>80</v>
          </cell>
          <cell r="T1067">
            <v>32</v>
          </cell>
          <cell r="U1067">
            <v>89</v>
          </cell>
          <cell r="V1067">
            <v>60</v>
          </cell>
          <cell r="W1067">
            <v>61</v>
          </cell>
          <cell r="X1067">
            <v>39</v>
          </cell>
          <cell r="Y1067">
            <v>90</v>
          </cell>
          <cell r="Z1067">
            <v>38</v>
          </cell>
          <cell r="AA1067">
            <v>83</v>
          </cell>
          <cell r="AB1067">
            <v>38</v>
          </cell>
          <cell r="AC1067">
            <v>15</v>
          </cell>
          <cell r="AD1067">
            <v>86</v>
          </cell>
          <cell r="AE1067">
            <v>34</v>
          </cell>
          <cell r="AF1067">
            <v>44</v>
          </cell>
          <cell r="AG1067">
            <v>46</v>
          </cell>
          <cell r="AH1067">
            <v>72</v>
          </cell>
          <cell r="AI1067">
            <v>33</v>
          </cell>
          <cell r="AJ1067">
            <v>71</v>
          </cell>
          <cell r="AK1067">
            <v>61</v>
          </cell>
          <cell r="AL1067">
            <v>58</v>
          </cell>
          <cell r="AM1067">
            <v>118</v>
          </cell>
          <cell r="AN1067">
            <v>37</v>
          </cell>
          <cell r="AO1067">
            <v>187</v>
          </cell>
          <cell r="AP1067">
            <v>38</v>
          </cell>
          <cell r="AQ1067">
            <v>77</v>
          </cell>
          <cell r="AR1067">
            <v>41</v>
          </cell>
          <cell r="AS1067">
            <v>43</v>
          </cell>
          <cell r="AT1067">
            <v>61</v>
          </cell>
          <cell r="AU1067">
            <v>43</v>
          </cell>
          <cell r="AV1067">
            <v>50</v>
          </cell>
          <cell r="AW1067">
            <v>138</v>
          </cell>
          <cell r="AX1067">
            <v>37</v>
          </cell>
          <cell r="AY1067">
            <v>73</v>
          </cell>
          <cell r="AZ1067">
            <v>128</v>
          </cell>
          <cell r="BA1067">
            <v>53</v>
          </cell>
          <cell r="BB1067">
            <v>21</v>
          </cell>
          <cell r="BC1067">
            <v>28</v>
          </cell>
          <cell r="BD1067">
            <v>27</v>
          </cell>
          <cell r="BE1067">
            <v>48</v>
          </cell>
          <cell r="BF1067">
            <v>22</v>
          </cell>
          <cell r="BG1067">
            <v>84</v>
          </cell>
          <cell r="BH1067">
            <v>54</v>
          </cell>
          <cell r="BI1067">
            <v>34</v>
          </cell>
          <cell r="BJ1067">
            <v>36</v>
          </cell>
          <cell r="BK1067">
            <v>195</v>
          </cell>
          <cell r="BL1067">
            <v>37</v>
          </cell>
          <cell r="BM1067">
            <v>58</v>
          </cell>
          <cell r="BN1067">
            <v>15</v>
          </cell>
          <cell r="BO1067">
            <v>77</v>
          </cell>
          <cell r="BP1067">
            <v>16</v>
          </cell>
          <cell r="BQ1067">
            <v>21</v>
          </cell>
          <cell r="BR1067">
            <v>30</v>
          </cell>
          <cell r="BS1067">
            <v>39</v>
          </cell>
          <cell r="BT1067">
            <v>44</v>
          </cell>
          <cell r="BU1067">
            <v>5</v>
          </cell>
          <cell r="BV1067">
            <v>34</v>
          </cell>
          <cell r="BW1067">
            <v>25</v>
          </cell>
          <cell r="BX1067">
            <v>34</v>
          </cell>
          <cell r="BY1067">
            <v>48</v>
          </cell>
          <cell r="BZ1067">
            <v>43</v>
          </cell>
          <cell r="CA1067">
            <v>47</v>
          </cell>
          <cell r="CB1067">
            <v>4</v>
          </cell>
          <cell r="CC1067">
            <v>77</v>
          </cell>
          <cell r="CD1067">
            <v>109</v>
          </cell>
          <cell r="CE1067">
            <v>57</v>
          </cell>
          <cell r="CF1067">
            <v>35</v>
          </cell>
          <cell r="CG1067">
            <v>13</v>
          </cell>
          <cell r="CI1067">
            <v>4557</v>
          </cell>
        </row>
        <row r="1068">
          <cell r="A1068">
            <v>50063127</v>
          </cell>
          <cell r="C1068">
            <v>4</v>
          </cell>
          <cell r="D1068">
            <v>5</v>
          </cell>
          <cell r="E1068">
            <v>16</v>
          </cell>
          <cell r="F1068">
            <v>3</v>
          </cell>
          <cell r="G1068">
            <v>2</v>
          </cell>
          <cell r="H1068">
            <v>1</v>
          </cell>
          <cell r="I1068">
            <v>3</v>
          </cell>
          <cell r="J1068">
            <v>6</v>
          </cell>
          <cell r="K1068">
            <v>15</v>
          </cell>
          <cell r="L1068">
            <v>8</v>
          </cell>
          <cell r="M1068">
            <v>6</v>
          </cell>
          <cell r="N1068">
            <v>8</v>
          </cell>
          <cell r="O1068">
            <v>4</v>
          </cell>
          <cell r="P1068">
            <v>12</v>
          </cell>
          <cell r="Q1068">
            <v>5</v>
          </cell>
          <cell r="R1068">
            <v>8</v>
          </cell>
          <cell r="S1068">
            <v>1</v>
          </cell>
          <cell r="T1068">
            <v>4</v>
          </cell>
          <cell r="U1068">
            <v>7</v>
          </cell>
          <cell r="V1068">
            <v>3</v>
          </cell>
          <cell r="W1068">
            <v>7</v>
          </cell>
          <cell r="X1068">
            <v>7</v>
          </cell>
          <cell r="Y1068">
            <v>5</v>
          </cell>
          <cell r="Z1068">
            <v>5</v>
          </cell>
          <cell r="AA1068">
            <v>6</v>
          </cell>
          <cell r="AB1068">
            <v>8</v>
          </cell>
          <cell r="AC1068">
            <v>1</v>
          </cell>
          <cell r="AD1068">
            <v>16</v>
          </cell>
          <cell r="AE1068">
            <v>4</v>
          </cell>
          <cell r="AF1068">
            <v>3</v>
          </cell>
          <cell r="AG1068">
            <v>4</v>
          </cell>
          <cell r="AH1068">
            <v>14</v>
          </cell>
          <cell r="AI1068">
            <v>1</v>
          </cell>
          <cell r="AJ1068">
            <v>15</v>
          </cell>
          <cell r="AK1068">
            <v>10</v>
          </cell>
          <cell r="AL1068">
            <v>5</v>
          </cell>
          <cell r="AM1068">
            <v>6</v>
          </cell>
          <cell r="AN1068">
            <v>5</v>
          </cell>
          <cell r="AO1068">
            <v>27</v>
          </cell>
          <cell r="AP1068">
            <v>18</v>
          </cell>
          <cell r="AQ1068">
            <v>8</v>
          </cell>
          <cell r="AR1068">
            <v>24</v>
          </cell>
          <cell r="AS1068">
            <v>9</v>
          </cell>
          <cell r="AT1068">
            <v>14</v>
          </cell>
          <cell r="AU1068">
            <v>4</v>
          </cell>
          <cell r="AV1068">
            <v>11</v>
          </cell>
          <cell r="AX1068">
            <v>5</v>
          </cell>
          <cell r="AY1068">
            <v>18</v>
          </cell>
          <cell r="AZ1068">
            <v>12</v>
          </cell>
          <cell r="BA1068">
            <v>6</v>
          </cell>
          <cell r="BB1068">
            <v>12</v>
          </cell>
          <cell r="BC1068">
            <v>6</v>
          </cell>
          <cell r="BD1068">
            <v>14</v>
          </cell>
          <cell r="BE1068">
            <v>10</v>
          </cell>
          <cell r="BF1068">
            <v>4</v>
          </cell>
          <cell r="BG1068">
            <v>5</v>
          </cell>
          <cell r="BH1068">
            <v>21</v>
          </cell>
          <cell r="BI1068">
            <v>5</v>
          </cell>
          <cell r="BJ1068">
            <v>1</v>
          </cell>
          <cell r="BK1068">
            <v>13</v>
          </cell>
          <cell r="BL1068">
            <v>9</v>
          </cell>
          <cell r="BM1068">
            <v>19</v>
          </cell>
          <cell r="BN1068">
            <v>17</v>
          </cell>
          <cell r="BO1068">
            <v>8</v>
          </cell>
          <cell r="BP1068">
            <v>11</v>
          </cell>
          <cell r="BQ1068">
            <v>27</v>
          </cell>
          <cell r="BR1068">
            <v>15</v>
          </cell>
          <cell r="BS1068">
            <v>6</v>
          </cell>
          <cell r="BT1068">
            <v>11</v>
          </cell>
          <cell r="BU1068">
            <v>6</v>
          </cell>
          <cell r="BV1068">
            <v>1</v>
          </cell>
          <cell r="BW1068">
            <v>8</v>
          </cell>
          <cell r="BX1068">
            <v>5</v>
          </cell>
          <cell r="BY1068">
            <v>16</v>
          </cell>
          <cell r="CA1068">
            <v>15</v>
          </cell>
          <cell r="CC1068">
            <v>14</v>
          </cell>
          <cell r="CD1068">
            <v>1</v>
          </cell>
          <cell r="CE1068">
            <v>23</v>
          </cell>
          <cell r="CF1068">
            <v>12</v>
          </cell>
          <cell r="CI1068">
            <v>714</v>
          </cell>
        </row>
        <row r="1069">
          <cell r="A1069">
            <v>50063173</v>
          </cell>
          <cell r="C1069">
            <v>71</v>
          </cell>
          <cell r="D1069">
            <v>133</v>
          </cell>
          <cell r="E1069">
            <v>57</v>
          </cell>
          <cell r="F1069">
            <v>28</v>
          </cell>
          <cell r="G1069">
            <v>48</v>
          </cell>
          <cell r="H1069">
            <v>142</v>
          </cell>
          <cell r="I1069">
            <v>67</v>
          </cell>
          <cell r="J1069">
            <v>17</v>
          </cell>
          <cell r="K1069">
            <v>71</v>
          </cell>
          <cell r="L1069">
            <v>69</v>
          </cell>
          <cell r="M1069">
            <v>112</v>
          </cell>
          <cell r="N1069">
            <v>42</v>
          </cell>
          <cell r="O1069">
            <v>32</v>
          </cell>
          <cell r="P1069">
            <v>31</v>
          </cell>
          <cell r="Q1069">
            <v>24</v>
          </cell>
          <cell r="R1069">
            <v>48</v>
          </cell>
          <cell r="S1069">
            <v>49</v>
          </cell>
          <cell r="T1069">
            <v>34</v>
          </cell>
          <cell r="U1069">
            <v>69</v>
          </cell>
          <cell r="V1069">
            <v>12</v>
          </cell>
          <cell r="W1069">
            <v>33</v>
          </cell>
          <cell r="X1069">
            <v>28</v>
          </cell>
          <cell r="Y1069">
            <v>106</v>
          </cell>
          <cell r="Z1069">
            <v>28</v>
          </cell>
          <cell r="AA1069">
            <v>36</v>
          </cell>
          <cell r="AB1069">
            <v>46</v>
          </cell>
          <cell r="AC1069">
            <v>30</v>
          </cell>
          <cell r="AD1069">
            <v>64</v>
          </cell>
          <cell r="AE1069">
            <v>25</v>
          </cell>
          <cell r="AF1069">
            <v>39</v>
          </cell>
          <cell r="AG1069">
            <v>34</v>
          </cell>
          <cell r="AH1069">
            <v>61</v>
          </cell>
          <cell r="AI1069">
            <v>45</v>
          </cell>
          <cell r="AJ1069">
            <v>64</v>
          </cell>
          <cell r="AK1069">
            <v>51</v>
          </cell>
          <cell r="AL1069">
            <v>36</v>
          </cell>
          <cell r="AM1069">
            <v>58</v>
          </cell>
          <cell r="AN1069">
            <v>36</v>
          </cell>
          <cell r="AO1069">
            <v>49</v>
          </cell>
          <cell r="AP1069">
            <v>39</v>
          </cell>
          <cell r="AQ1069">
            <v>73</v>
          </cell>
          <cell r="AR1069">
            <v>67</v>
          </cell>
          <cell r="AS1069">
            <v>41</v>
          </cell>
          <cell r="AT1069">
            <v>26</v>
          </cell>
          <cell r="AU1069">
            <v>69</v>
          </cell>
          <cell r="AV1069">
            <v>49</v>
          </cell>
          <cell r="AW1069">
            <v>77</v>
          </cell>
          <cell r="AX1069">
            <v>63</v>
          </cell>
          <cell r="AY1069">
            <v>121</v>
          </cell>
          <cell r="AZ1069">
            <v>65</v>
          </cell>
          <cell r="BA1069">
            <v>52</v>
          </cell>
          <cell r="BB1069">
            <v>52</v>
          </cell>
          <cell r="BC1069">
            <v>92</v>
          </cell>
          <cell r="BD1069">
            <v>106</v>
          </cell>
          <cell r="BE1069">
            <v>141</v>
          </cell>
          <cell r="BF1069">
            <v>27</v>
          </cell>
          <cell r="BG1069">
            <v>61</v>
          </cell>
          <cell r="BH1069">
            <v>67</v>
          </cell>
          <cell r="BI1069">
            <v>75</v>
          </cell>
          <cell r="BJ1069">
            <v>61</v>
          </cell>
          <cell r="BK1069">
            <v>191</v>
          </cell>
          <cell r="BL1069">
            <v>89</v>
          </cell>
          <cell r="BM1069">
            <v>25</v>
          </cell>
          <cell r="BN1069">
            <v>32</v>
          </cell>
          <cell r="BO1069">
            <v>74</v>
          </cell>
          <cell r="BP1069">
            <v>69</v>
          </cell>
          <cell r="BQ1069">
            <v>35</v>
          </cell>
          <cell r="BR1069">
            <v>27</v>
          </cell>
          <cell r="BS1069">
            <v>63</v>
          </cell>
          <cell r="BT1069">
            <v>112</v>
          </cell>
          <cell r="BU1069">
            <v>54</v>
          </cell>
          <cell r="BV1069">
            <v>39</v>
          </cell>
          <cell r="BW1069">
            <v>63</v>
          </cell>
          <cell r="BX1069">
            <v>72</v>
          </cell>
          <cell r="BY1069">
            <v>21</v>
          </cell>
          <cell r="BZ1069">
            <v>87</v>
          </cell>
          <cell r="CA1069">
            <v>18</v>
          </cell>
          <cell r="CB1069">
            <v>79</v>
          </cell>
          <cell r="CC1069">
            <v>75</v>
          </cell>
          <cell r="CD1069">
            <v>12</v>
          </cell>
          <cell r="CE1069">
            <v>69</v>
          </cell>
          <cell r="CF1069">
            <v>19</v>
          </cell>
          <cell r="CG1069">
            <v>66</v>
          </cell>
          <cell r="CI1069">
            <v>4840</v>
          </cell>
        </row>
        <row r="1070">
          <cell r="A1070">
            <v>50063196</v>
          </cell>
          <cell r="C1070">
            <v>3</v>
          </cell>
          <cell r="D1070">
            <v>2</v>
          </cell>
          <cell r="E1070">
            <v>58</v>
          </cell>
          <cell r="G1070">
            <v>2</v>
          </cell>
          <cell r="H1070">
            <v>62</v>
          </cell>
          <cell r="I1070">
            <v>52</v>
          </cell>
          <cell r="J1070">
            <v>9</v>
          </cell>
          <cell r="K1070">
            <v>245</v>
          </cell>
          <cell r="L1070">
            <v>24</v>
          </cell>
          <cell r="M1070">
            <v>79</v>
          </cell>
          <cell r="N1070">
            <v>83</v>
          </cell>
          <cell r="P1070">
            <v>27</v>
          </cell>
          <cell r="Q1070">
            <v>51</v>
          </cell>
          <cell r="R1070">
            <v>54</v>
          </cell>
          <cell r="T1070">
            <v>1</v>
          </cell>
          <cell r="U1070">
            <v>97</v>
          </cell>
          <cell r="V1070">
            <v>35</v>
          </cell>
          <cell r="X1070">
            <v>18</v>
          </cell>
          <cell r="Y1070">
            <v>89</v>
          </cell>
          <cell r="Z1070">
            <v>40</v>
          </cell>
          <cell r="AA1070">
            <v>9</v>
          </cell>
          <cell r="AB1070">
            <v>146</v>
          </cell>
          <cell r="AC1070">
            <v>32</v>
          </cell>
          <cell r="AD1070">
            <v>34</v>
          </cell>
          <cell r="AE1070">
            <v>64</v>
          </cell>
          <cell r="AF1070">
            <v>30</v>
          </cell>
          <cell r="AG1070">
            <v>3</v>
          </cell>
          <cell r="AH1070">
            <v>75</v>
          </cell>
          <cell r="AI1070">
            <v>8</v>
          </cell>
          <cell r="AJ1070">
            <v>110</v>
          </cell>
          <cell r="AK1070">
            <v>10</v>
          </cell>
          <cell r="AM1070">
            <v>25</v>
          </cell>
          <cell r="AN1070">
            <v>92</v>
          </cell>
          <cell r="AO1070">
            <v>172</v>
          </cell>
          <cell r="AP1070">
            <v>114</v>
          </cell>
          <cell r="AQ1070">
            <v>25</v>
          </cell>
          <cell r="AR1070">
            <v>80</v>
          </cell>
          <cell r="AS1070">
            <v>84</v>
          </cell>
          <cell r="AT1070">
            <v>23</v>
          </cell>
          <cell r="AU1070">
            <v>68</v>
          </cell>
          <cell r="AV1070">
            <v>31</v>
          </cell>
          <cell r="AW1070">
            <v>27</v>
          </cell>
          <cell r="AX1070">
            <v>34</v>
          </cell>
          <cell r="AY1070">
            <v>91</v>
          </cell>
          <cell r="AZ1070">
            <v>166</v>
          </cell>
          <cell r="BA1070">
            <v>80</v>
          </cell>
          <cell r="BB1070">
            <v>25</v>
          </cell>
          <cell r="BC1070">
            <v>68</v>
          </cell>
          <cell r="BD1070">
            <v>8</v>
          </cell>
          <cell r="BE1070">
            <v>76</v>
          </cell>
          <cell r="BF1070">
            <v>23</v>
          </cell>
          <cell r="BG1070">
            <v>24</v>
          </cell>
          <cell r="BH1070">
            <v>66</v>
          </cell>
          <cell r="BI1070">
            <v>29</v>
          </cell>
          <cell r="BJ1070">
            <v>102</v>
          </cell>
          <cell r="BK1070">
            <v>85</v>
          </cell>
          <cell r="BL1070">
            <v>71</v>
          </cell>
          <cell r="BM1070">
            <v>76</v>
          </cell>
          <cell r="BN1070">
            <v>68</v>
          </cell>
          <cell r="BO1070">
            <v>72</v>
          </cell>
          <cell r="BP1070">
            <v>55</v>
          </cell>
          <cell r="BQ1070">
            <v>67</v>
          </cell>
          <cell r="BR1070">
            <v>26</v>
          </cell>
          <cell r="BS1070">
            <v>81</v>
          </cell>
          <cell r="BT1070">
            <v>91</v>
          </cell>
          <cell r="BU1070">
            <v>102</v>
          </cell>
          <cell r="BV1070">
            <v>11</v>
          </cell>
          <cell r="BW1070">
            <v>10</v>
          </cell>
          <cell r="BX1070">
            <v>40</v>
          </cell>
          <cell r="BY1070">
            <v>115</v>
          </cell>
          <cell r="BZ1070">
            <v>8</v>
          </cell>
          <cell r="CA1070">
            <v>46</v>
          </cell>
          <cell r="CB1070">
            <v>34</v>
          </cell>
          <cell r="CC1070">
            <v>81</v>
          </cell>
          <cell r="CD1070">
            <v>57</v>
          </cell>
          <cell r="CE1070">
            <v>19</v>
          </cell>
          <cell r="CF1070">
            <v>48</v>
          </cell>
          <cell r="CG1070">
            <v>18</v>
          </cell>
          <cell r="CI1070">
            <v>4366</v>
          </cell>
        </row>
        <row r="1071">
          <cell r="A1071">
            <v>50063323</v>
          </cell>
          <cell r="C1071">
            <v>26</v>
          </cell>
          <cell r="D1071">
            <v>4</v>
          </cell>
          <cell r="E1071">
            <v>1</v>
          </cell>
          <cell r="F1071">
            <v>1</v>
          </cell>
          <cell r="G1071">
            <v>3</v>
          </cell>
          <cell r="H1071">
            <v>2</v>
          </cell>
          <cell r="I1071">
            <v>34</v>
          </cell>
          <cell r="J1071">
            <v>129</v>
          </cell>
          <cell r="K1071">
            <v>11</v>
          </cell>
          <cell r="L1071">
            <v>28</v>
          </cell>
          <cell r="M1071">
            <v>3</v>
          </cell>
          <cell r="N1071">
            <v>53</v>
          </cell>
          <cell r="O1071">
            <v>2</v>
          </cell>
          <cell r="P1071">
            <v>23</v>
          </cell>
          <cell r="Q1071">
            <v>2</v>
          </cell>
          <cell r="R1071">
            <v>32</v>
          </cell>
          <cell r="S1071">
            <v>2</v>
          </cell>
          <cell r="T1071">
            <v>8</v>
          </cell>
          <cell r="U1071">
            <v>16</v>
          </cell>
          <cell r="W1071">
            <v>24</v>
          </cell>
          <cell r="Y1071">
            <v>4</v>
          </cell>
          <cell r="AA1071">
            <v>20</v>
          </cell>
          <cell r="AB1071">
            <v>3</v>
          </cell>
          <cell r="AC1071">
            <v>65</v>
          </cell>
          <cell r="AD1071">
            <v>2</v>
          </cell>
          <cell r="AE1071">
            <v>7</v>
          </cell>
          <cell r="AF1071">
            <v>10</v>
          </cell>
          <cell r="AI1071">
            <v>2</v>
          </cell>
          <cell r="AJ1071">
            <v>44</v>
          </cell>
          <cell r="AK1071">
            <v>1</v>
          </cell>
          <cell r="AM1071">
            <v>7</v>
          </cell>
          <cell r="AO1071">
            <v>13</v>
          </cell>
          <cell r="AQ1071">
            <v>2</v>
          </cell>
          <cell r="AR1071">
            <v>53</v>
          </cell>
          <cell r="AT1071">
            <v>37</v>
          </cell>
          <cell r="AV1071">
            <v>1</v>
          </cell>
          <cell r="AW1071">
            <v>46</v>
          </cell>
          <cell r="AZ1071">
            <v>6</v>
          </cell>
          <cell r="BA1071">
            <v>1</v>
          </cell>
          <cell r="BC1071">
            <v>12</v>
          </cell>
          <cell r="BD1071">
            <v>96</v>
          </cell>
          <cell r="BG1071">
            <v>1</v>
          </cell>
          <cell r="BH1071">
            <v>4</v>
          </cell>
          <cell r="BI1071">
            <v>4</v>
          </cell>
          <cell r="BJ1071">
            <v>34</v>
          </cell>
          <cell r="BK1071">
            <v>4</v>
          </cell>
          <cell r="BM1071">
            <v>25</v>
          </cell>
          <cell r="BN1071">
            <v>72</v>
          </cell>
          <cell r="BO1071">
            <v>53</v>
          </cell>
          <cell r="BQ1071">
            <v>60</v>
          </cell>
          <cell r="BS1071">
            <v>1</v>
          </cell>
          <cell r="BT1071">
            <v>26</v>
          </cell>
          <cell r="BU1071">
            <v>3</v>
          </cell>
          <cell r="BW1071">
            <v>1</v>
          </cell>
          <cell r="BY1071">
            <v>40</v>
          </cell>
          <cell r="CB1071">
            <v>3</v>
          </cell>
          <cell r="CC1071">
            <v>3</v>
          </cell>
          <cell r="CE1071">
            <v>21</v>
          </cell>
          <cell r="CI1071">
            <v>1191</v>
          </cell>
        </row>
        <row r="1072">
          <cell r="A1072">
            <v>50063325</v>
          </cell>
          <cell r="C1072">
            <v>36</v>
          </cell>
          <cell r="D1072">
            <v>28</v>
          </cell>
          <cell r="E1072">
            <v>11</v>
          </cell>
          <cell r="F1072">
            <v>7</v>
          </cell>
          <cell r="G1072">
            <v>9</v>
          </cell>
          <cell r="H1072">
            <v>32</v>
          </cell>
          <cell r="I1072">
            <v>19</v>
          </cell>
          <cell r="J1072">
            <v>7</v>
          </cell>
          <cell r="L1072">
            <v>13</v>
          </cell>
          <cell r="M1072">
            <v>19</v>
          </cell>
          <cell r="N1072">
            <v>5</v>
          </cell>
          <cell r="O1072">
            <v>8</v>
          </cell>
          <cell r="P1072">
            <v>33</v>
          </cell>
          <cell r="Q1072">
            <v>24</v>
          </cell>
          <cell r="R1072">
            <v>19</v>
          </cell>
          <cell r="S1072">
            <v>27</v>
          </cell>
          <cell r="T1072">
            <v>14</v>
          </cell>
          <cell r="U1072">
            <v>24</v>
          </cell>
          <cell r="V1072">
            <v>18</v>
          </cell>
          <cell r="W1072">
            <v>22</v>
          </cell>
          <cell r="X1072">
            <v>35</v>
          </cell>
          <cell r="Y1072">
            <v>25</v>
          </cell>
          <cell r="Z1072">
            <v>9</v>
          </cell>
          <cell r="AA1072">
            <v>13</v>
          </cell>
          <cell r="AB1072">
            <v>37</v>
          </cell>
          <cell r="AC1072">
            <v>3</v>
          </cell>
          <cell r="AD1072">
            <v>27</v>
          </cell>
          <cell r="AE1072">
            <v>10</v>
          </cell>
          <cell r="AF1072">
            <v>21</v>
          </cell>
          <cell r="AG1072">
            <v>25</v>
          </cell>
          <cell r="AH1072">
            <v>26</v>
          </cell>
          <cell r="AI1072">
            <v>10</v>
          </cell>
          <cell r="AJ1072">
            <v>5</v>
          </cell>
          <cell r="AK1072">
            <v>7</v>
          </cell>
          <cell r="AL1072">
            <v>27</v>
          </cell>
          <cell r="AM1072">
            <v>29</v>
          </cell>
          <cell r="AN1072">
            <v>1</v>
          </cell>
          <cell r="AO1072">
            <v>7</v>
          </cell>
          <cell r="AP1072">
            <v>30</v>
          </cell>
          <cell r="AQ1072">
            <v>27</v>
          </cell>
          <cell r="AR1072">
            <v>32</v>
          </cell>
          <cell r="AS1072">
            <v>5</v>
          </cell>
          <cell r="AT1072">
            <v>6</v>
          </cell>
          <cell r="AU1072">
            <v>3</v>
          </cell>
          <cell r="AV1072">
            <v>17</v>
          </cell>
          <cell r="AW1072">
            <v>15</v>
          </cell>
          <cell r="AX1072">
            <v>2</v>
          </cell>
          <cell r="AY1072">
            <v>5</v>
          </cell>
          <cell r="AZ1072">
            <v>10</v>
          </cell>
          <cell r="BA1072">
            <v>19</v>
          </cell>
          <cell r="BB1072">
            <v>19</v>
          </cell>
          <cell r="BC1072">
            <v>3</v>
          </cell>
          <cell r="BD1072">
            <v>26</v>
          </cell>
          <cell r="BE1072">
            <v>23</v>
          </cell>
          <cell r="BF1072">
            <v>22</v>
          </cell>
          <cell r="BG1072">
            <v>10</v>
          </cell>
          <cell r="BH1072">
            <v>7</v>
          </cell>
          <cell r="BI1072">
            <v>63</v>
          </cell>
          <cell r="BJ1072">
            <v>1</v>
          </cell>
          <cell r="BK1072">
            <v>2</v>
          </cell>
          <cell r="BL1072">
            <v>6</v>
          </cell>
          <cell r="BM1072">
            <v>24</v>
          </cell>
          <cell r="BN1072">
            <v>17</v>
          </cell>
          <cell r="BO1072">
            <v>30</v>
          </cell>
          <cell r="BP1072">
            <v>29</v>
          </cell>
          <cell r="BQ1072">
            <v>16</v>
          </cell>
          <cell r="BR1072">
            <v>38</v>
          </cell>
          <cell r="BS1072">
            <v>40</v>
          </cell>
          <cell r="BT1072">
            <v>2</v>
          </cell>
          <cell r="BU1072">
            <v>7</v>
          </cell>
          <cell r="BV1072">
            <v>29</v>
          </cell>
          <cell r="BW1072">
            <v>5</v>
          </cell>
          <cell r="BX1072">
            <v>40</v>
          </cell>
          <cell r="BZ1072">
            <v>4</v>
          </cell>
          <cell r="CA1072">
            <v>11</v>
          </cell>
          <cell r="CB1072">
            <v>23</v>
          </cell>
          <cell r="CC1072">
            <v>4</v>
          </cell>
          <cell r="CD1072">
            <v>11</v>
          </cell>
          <cell r="CE1072">
            <v>4</v>
          </cell>
          <cell r="CF1072">
            <v>8</v>
          </cell>
          <cell r="CG1072">
            <v>24</v>
          </cell>
          <cell r="CH1072">
            <v>4</v>
          </cell>
          <cell r="CI1072">
            <v>1415</v>
          </cell>
        </row>
        <row r="1073">
          <cell r="A1073">
            <v>50063326</v>
          </cell>
          <cell r="D1073">
            <v>1</v>
          </cell>
          <cell r="E1073">
            <v>28</v>
          </cell>
          <cell r="F1073">
            <v>11</v>
          </cell>
          <cell r="G1073">
            <v>1</v>
          </cell>
          <cell r="H1073">
            <v>1</v>
          </cell>
          <cell r="I1073">
            <v>43</v>
          </cell>
          <cell r="K1073">
            <v>3</v>
          </cell>
          <cell r="M1073">
            <v>2</v>
          </cell>
          <cell r="N1073">
            <v>13</v>
          </cell>
          <cell r="O1073">
            <v>6</v>
          </cell>
          <cell r="P1073">
            <v>1</v>
          </cell>
          <cell r="Q1073">
            <v>3</v>
          </cell>
          <cell r="R1073">
            <v>3</v>
          </cell>
          <cell r="S1073">
            <v>2</v>
          </cell>
          <cell r="T1073">
            <v>32</v>
          </cell>
          <cell r="U1073">
            <v>4</v>
          </cell>
          <cell r="Y1073">
            <v>1</v>
          </cell>
          <cell r="Z1073">
            <v>2</v>
          </cell>
          <cell r="AA1073">
            <v>2</v>
          </cell>
          <cell r="AB1073">
            <v>1</v>
          </cell>
          <cell r="AC1073">
            <v>14</v>
          </cell>
          <cell r="AD1073">
            <v>2</v>
          </cell>
          <cell r="AE1073">
            <v>10</v>
          </cell>
          <cell r="AH1073">
            <v>1</v>
          </cell>
          <cell r="AJ1073">
            <v>1</v>
          </cell>
          <cell r="AK1073">
            <v>2</v>
          </cell>
          <cell r="AN1073">
            <v>1</v>
          </cell>
          <cell r="AO1073">
            <v>1</v>
          </cell>
          <cell r="AQ1073">
            <v>1</v>
          </cell>
          <cell r="AR1073">
            <v>29</v>
          </cell>
          <cell r="AS1073">
            <v>2</v>
          </cell>
          <cell r="AT1073">
            <v>7</v>
          </cell>
          <cell r="AU1073">
            <v>1</v>
          </cell>
          <cell r="AW1073">
            <v>4</v>
          </cell>
          <cell r="AX1073">
            <v>5</v>
          </cell>
          <cell r="AZ1073">
            <v>50</v>
          </cell>
          <cell r="BB1073">
            <v>141</v>
          </cell>
          <cell r="BD1073">
            <v>2</v>
          </cell>
          <cell r="BF1073">
            <v>2</v>
          </cell>
          <cell r="BG1073">
            <v>11</v>
          </cell>
          <cell r="BI1073">
            <v>2</v>
          </cell>
          <cell r="BO1073">
            <v>47</v>
          </cell>
          <cell r="BP1073">
            <v>5</v>
          </cell>
          <cell r="BQ1073">
            <v>40</v>
          </cell>
          <cell r="BR1073">
            <v>2</v>
          </cell>
          <cell r="BT1073">
            <v>1</v>
          </cell>
          <cell r="BW1073">
            <v>2</v>
          </cell>
          <cell r="BX1073">
            <v>8</v>
          </cell>
          <cell r="BY1073">
            <v>1</v>
          </cell>
          <cell r="BZ1073">
            <v>1</v>
          </cell>
          <cell r="CA1073">
            <v>2</v>
          </cell>
          <cell r="CD1073">
            <v>5</v>
          </cell>
          <cell r="CE1073">
            <v>1</v>
          </cell>
          <cell r="CF1073">
            <v>1</v>
          </cell>
          <cell r="CI1073">
            <v>565</v>
          </cell>
        </row>
        <row r="1074">
          <cell r="A1074">
            <v>50063328</v>
          </cell>
          <cell r="D1074">
            <v>3</v>
          </cell>
          <cell r="E1074">
            <v>2</v>
          </cell>
          <cell r="F1074">
            <v>19</v>
          </cell>
          <cell r="G1074">
            <v>6</v>
          </cell>
          <cell r="H1074">
            <v>14</v>
          </cell>
          <cell r="J1074">
            <v>35</v>
          </cell>
          <cell r="L1074">
            <v>36</v>
          </cell>
          <cell r="M1074">
            <v>2</v>
          </cell>
          <cell r="N1074">
            <v>43</v>
          </cell>
          <cell r="O1074">
            <v>10</v>
          </cell>
          <cell r="P1074">
            <v>34</v>
          </cell>
          <cell r="R1074">
            <v>1</v>
          </cell>
          <cell r="S1074">
            <v>2</v>
          </cell>
          <cell r="T1074">
            <v>17</v>
          </cell>
          <cell r="W1074">
            <v>11</v>
          </cell>
          <cell r="Y1074">
            <v>3</v>
          </cell>
          <cell r="Z1074">
            <v>5</v>
          </cell>
          <cell r="AB1074">
            <v>2</v>
          </cell>
          <cell r="AC1074">
            <v>52</v>
          </cell>
          <cell r="AD1074">
            <v>1</v>
          </cell>
          <cell r="AE1074">
            <v>2</v>
          </cell>
          <cell r="AF1074">
            <v>12</v>
          </cell>
          <cell r="AI1074">
            <v>2</v>
          </cell>
          <cell r="AJ1074">
            <v>18</v>
          </cell>
          <cell r="AL1074">
            <v>13</v>
          </cell>
          <cell r="AM1074">
            <v>5</v>
          </cell>
          <cell r="AO1074">
            <v>8</v>
          </cell>
          <cell r="AP1074">
            <v>60</v>
          </cell>
          <cell r="AR1074">
            <v>37</v>
          </cell>
          <cell r="AS1074">
            <v>155</v>
          </cell>
          <cell r="AT1074">
            <v>33</v>
          </cell>
          <cell r="AX1074">
            <v>1</v>
          </cell>
          <cell r="AY1074">
            <v>56</v>
          </cell>
          <cell r="AZ1074">
            <v>40</v>
          </cell>
          <cell r="BA1074">
            <v>20</v>
          </cell>
          <cell r="BC1074">
            <v>32</v>
          </cell>
          <cell r="BD1074">
            <v>40</v>
          </cell>
          <cell r="BE1074">
            <v>40</v>
          </cell>
          <cell r="BF1074">
            <v>2</v>
          </cell>
          <cell r="BG1074">
            <v>46</v>
          </cell>
          <cell r="BH1074">
            <v>94</v>
          </cell>
          <cell r="BI1074">
            <v>2</v>
          </cell>
          <cell r="BJ1074">
            <v>24</v>
          </cell>
          <cell r="BK1074">
            <v>49</v>
          </cell>
          <cell r="BL1074">
            <v>1</v>
          </cell>
          <cell r="BM1074">
            <v>33</v>
          </cell>
          <cell r="BN1074">
            <v>39</v>
          </cell>
          <cell r="BP1074">
            <v>41</v>
          </cell>
          <cell r="BR1074">
            <v>55</v>
          </cell>
          <cell r="BS1074">
            <v>46</v>
          </cell>
          <cell r="BT1074">
            <v>20</v>
          </cell>
          <cell r="BU1074">
            <v>16</v>
          </cell>
          <cell r="BV1074">
            <v>12</v>
          </cell>
          <cell r="BX1074">
            <v>2</v>
          </cell>
          <cell r="BZ1074">
            <v>1</v>
          </cell>
          <cell r="CA1074">
            <v>12</v>
          </cell>
          <cell r="CB1074">
            <v>3</v>
          </cell>
          <cell r="CC1074">
            <v>42</v>
          </cell>
          <cell r="CD1074">
            <v>20</v>
          </cell>
          <cell r="CE1074">
            <v>41</v>
          </cell>
          <cell r="CF1074">
            <v>42</v>
          </cell>
          <cell r="CG1074">
            <v>2</v>
          </cell>
          <cell r="CI1074">
            <v>1517</v>
          </cell>
        </row>
        <row r="1075">
          <cell r="A1075">
            <v>50063339</v>
          </cell>
          <cell r="C1075">
            <v>15</v>
          </cell>
          <cell r="D1075">
            <v>17</v>
          </cell>
          <cell r="E1075">
            <v>113</v>
          </cell>
          <cell r="F1075">
            <v>24</v>
          </cell>
          <cell r="H1075">
            <v>46</v>
          </cell>
          <cell r="I1075">
            <v>35</v>
          </cell>
          <cell r="J1075">
            <v>17</v>
          </cell>
          <cell r="K1075">
            <v>154</v>
          </cell>
          <cell r="L1075">
            <v>16</v>
          </cell>
          <cell r="M1075">
            <v>2</v>
          </cell>
          <cell r="N1075">
            <v>28</v>
          </cell>
          <cell r="P1075">
            <v>6</v>
          </cell>
          <cell r="Q1075">
            <v>13</v>
          </cell>
          <cell r="R1075">
            <v>43</v>
          </cell>
          <cell r="S1075">
            <v>1</v>
          </cell>
          <cell r="T1075">
            <v>7</v>
          </cell>
          <cell r="U1075">
            <v>1</v>
          </cell>
          <cell r="W1075">
            <v>7</v>
          </cell>
          <cell r="X1075">
            <v>10</v>
          </cell>
          <cell r="Y1075">
            <v>182</v>
          </cell>
          <cell r="Z1075">
            <v>28</v>
          </cell>
          <cell r="AB1075">
            <v>15</v>
          </cell>
          <cell r="AC1075">
            <v>5</v>
          </cell>
          <cell r="AD1075">
            <v>4</v>
          </cell>
          <cell r="AE1075">
            <v>11</v>
          </cell>
          <cell r="AF1075">
            <v>45</v>
          </cell>
          <cell r="AG1075">
            <v>4</v>
          </cell>
          <cell r="AH1075">
            <v>42</v>
          </cell>
          <cell r="AI1075">
            <v>9</v>
          </cell>
          <cell r="AJ1075">
            <v>56</v>
          </cell>
          <cell r="AK1075">
            <v>78</v>
          </cell>
          <cell r="AL1075">
            <v>3</v>
          </cell>
          <cell r="AM1075">
            <v>16</v>
          </cell>
          <cell r="AN1075">
            <v>21</v>
          </cell>
          <cell r="AO1075">
            <v>16</v>
          </cell>
          <cell r="AQ1075">
            <v>12</v>
          </cell>
          <cell r="AR1075">
            <v>34</v>
          </cell>
          <cell r="AS1075">
            <v>46</v>
          </cell>
          <cell r="AT1075">
            <v>32</v>
          </cell>
          <cell r="AU1075">
            <v>13</v>
          </cell>
          <cell r="AV1075">
            <v>6</v>
          </cell>
          <cell r="AW1075">
            <v>6</v>
          </cell>
          <cell r="AX1075">
            <v>23</v>
          </cell>
          <cell r="AY1075">
            <v>73</v>
          </cell>
          <cell r="AZ1075">
            <v>160</v>
          </cell>
          <cell r="BA1075">
            <v>77</v>
          </cell>
          <cell r="BB1075">
            <v>6</v>
          </cell>
          <cell r="BC1075">
            <v>69</v>
          </cell>
          <cell r="BD1075">
            <v>47</v>
          </cell>
          <cell r="BE1075">
            <v>79</v>
          </cell>
          <cell r="BG1075">
            <v>19</v>
          </cell>
          <cell r="BH1075">
            <v>79</v>
          </cell>
          <cell r="BI1075">
            <v>13</v>
          </cell>
          <cell r="BJ1075">
            <v>2</v>
          </cell>
          <cell r="BK1075">
            <v>16</v>
          </cell>
          <cell r="BL1075">
            <v>155</v>
          </cell>
          <cell r="BM1075">
            <v>30</v>
          </cell>
          <cell r="BN1075">
            <v>25</v>
          </cell>
          <cell r="BO1075">
            <v>59</v>
          </cell>
          <cell r="BP1075">
            <v>18</v>
          </cell>
          <cell r="BQ1075">
            <v>68</v>
          </cell>
          <cell r="BR1075">
            <v>6</v>
          </cell>
          <cell r="BT1075">
            <v>93</v>
          </cell>
          <cell r="BU1075">
            <v>57</v>
          </cell>
          <cell r="BV1075">
            <v>7</v>
          </cell>
          <cell r="BW1075">
            <v>56</v>
          </cell>
          <cell r="BX1075">
            <v>27</v>
          </cell>
          <cell r="BY1075">
            <v>49</v>
          </cell>
          <cell r="BZ1075">
            <v>23</v>
          </cell>
          <cell r="CB1075">
            <v>32</v>
          </cell>
          <cell r="CC1075">
            <v>43</v>
          </cell>
          <cell r="CD1075">
            <v>28</v>
          </cell>
          <cell r="CE1075">
            <v>123</v>
          </cell>
          <cell r="CF1075">
            <v>2</v>
          </cell>
          <cell r="CG1075">
            <v>7</v>
          </cell>
          <cell r="CI1075">
            <v>2810</v>
          </cell>
        </row>
        <row r="1076">
          <cell r="A1076">
            <v>50063340</v>
          </cell>
          <cell r="C1076">
            <v>7</v>
          </cell>
          <cell r="D1076">
            <v>19</v>
          </cell>
          <cell r="E1076">
            <v>37</v>
          </cell>
          <cell r="F1076">
            <v>34</v>
          </cell>
          <cell r="G1076">
            <v>26</v>
          </cell>
          <cell r="H1076">
            <v>44</v>
          </cell>
          <cell r="I1076">
            <v>32</v>
          </cell>
          <cell r="J1076">
            <v>20</v>
          </cell>
          <cell r="K1076">
            <v>130</v>
          </cell>
          <cell r="L1076">
            <v>150</v>
          </cell>
          <cell r="M1076">
            <v>157</v>
          </cell>
          <cell r="N1076">
            <v>57</v>
          </cell>
          <cell r="O1076">
            <v>12</v>
          </cell>
          <cell r="P1076">
            <v>27</v>
          </cell>
          <cell r="Q1076">
            <v>67</v>
          </cell>
          <cell r="R1076">
            <v>71</v>
          </cell>
          <cell r="S1076">
            <v>11</v>
          </cell>
          <cell r="T1076">
            <v>24</v>
          </cell>
          <cell r="U1076">
            <v>123</v>
          </cell>
          <cell r="W1076">
            <v>29</v>
          </cell>
          <cell r="X1076">
            <v>19</v>
          </cell>
          <cell r="Y1076">
            <v>322</v>
          </cell>
          <cell r="Z1076">
            <v>40</v>
          </cell>
          <cell r="AB1076">
            <v>48</v>
          </cell>
          <cell r="AC1076">
            <v>23</v>
          </cell>
          <cell r="AD1076">
            <v>15</v>
          </cell>
          <cell r="AE1076">
            <v>42</v>
          </cell>
          <cell r="AF1076">
            <v>76</v>
          </cell>
          <cell r="AG1076">
            <v>17</v>
          </cell>
          <cell r="AH1076">
            <v>29</v>
          </cell>
          <cell r="AI1076">
            <v>14</v>
          </cell>
          <cell r="AJ1076">
            <v>126</v>
          </cell>
          <cell r="AK1076">
            <v>69</v>
          </cell>
          <cell r="AL1076">
            <v>20</v>
          </cell>
          <cell r="AM1076">
            <v>16</v>
          </cell>
          <cell r="AN1076">
            <v>74</v>
          </cell>
          <cell r="AO1076">
            <v>45</v>
          </cell>
          <cell r="AP1076">
            <v>109</v>
          </cell>
          <cell r="AQ1076">
            <v>43</v>
          </cell>
          <cell r="AR1076">
            <v>86</v>
          </cell>
          <cell r="AS1076">
            <v>74</v>
          </cell>
          <cell r="AT1076">
            <v>74</v>
          </cell>
          <cell r="AU1076">
            <v>145</v>
          </cell>
          <cell r="AV1076">
            <v>40</v>
          </cell>
          <cell r="AW1076">
            <v>15</v>
          </cell>
          <cell r="AX1076">
            <v>53</v>
          </cell>
          <cell r="AY1076">
            <v>162</v>
          </cell>
          <cell r="AZ1076">
            <v>151</v>
          </cell>
          <cell r="BA1076">
            <v>53</v>
          </cell>
          <cell r="BB1076">
            <v>49</v>
          </cell>
          <cell r="BC1076">
            <v>73</v>
          </cell>
          <cell r="BD1076">
            <v>130</v>
          </cell>
          <cell r="BE1076">
            <v>186</v>
          </cell>
          <cell r="BF1076">
            <v>10</v>
          </cell>
          <cell r="BG1076">
            <v>84</v>
          </cell>
          <cell r="BH1076">
            <v>107</v>
          </cell>
          <cell r="BI1076">
            <v>15</v>
          </cell>
          <cell r="BJ1076">
            <v>65</v>
          </cell>
          <cell r="BK1076">
            <v>212</v>
          </cell>
          <cell r="BM1076">
            <v>42</v>
          </cell>
          <cell r="BN1076">
            <v>85</v>
          </cell>
          <cell r="BO1076">
            <v>20</v>
          </cell>
          <cell r="BP1076">
            <v>81</v>
          </cell>
          <cell r="BQ1076">
            <v>57</v>
          </cell>
          <cell r="BR1076">
            <v>25</v>
          </cell>
          <cell r="BS1076">
            <v>105</v>
          </cell>
          <cell r="BT1076">
            <v>231</v>
          </cell>
          <cell r="BU1076">
            <v>14</v>
          </cell>
          <cell r="BV1076">
            <v>16</v>
          </cell>
          <cell r="BW1076">
            <v>28</v>
          </cell>
          <cell r="BX1076">
            <v>91</v>
          </cell>
          <cell r="BY1076">
            <v>72</v>
          </cell>
          <cell r="BZ1076">
            <v>112</v>
          </cell>
          <cell r="CA1076">
            <v>6</v>
          </cell>
          <cell r="CB1076">
            <v>46</v>
          </cell>
          <cell r="CC1076">
            <v>82</v>
          </cell>
          <cell r="CD1076">
            <v>36</v>
          </cell>
          <cell r="CE1076">
            <v>77</v>
          </cell>
          <cell r="CF1076">
            <v>43</v>
          </cell>
          <cell r="CG1076">
            <v>4</v>
          </cell>
          <cell r="CI1076">
            <v>5281</v>
          </cell>
        </row>
        <row r="1077">
          <cell r="A1077">
            <v>50063359</v>
          </cell>
          <cell r="C1077">
            <v>132</v>
          </cell>
          <cell r="D1077">
            <v>103</v>
          </cell>
          <cell r="E1077">
            <v>47</v>
          </cell>
          <cell r="G1077">
            <v>177</v>
          </cell>
          <cell r="H1077">
            <v>63</v>
          </cell>
          <cell r="I1077">
            <v>92</v>
          </cell>
          <cell r="J1077">
            <v>2</v>
          </cell>
          <cell r="K1077">
            <v>127</v>
          </cell>
          <cell r="L1077">
            <v>99</v>
          </cell>
          <cell r="M1077">
            <v>93</v>
          </cell>
          <cell r="N1077">
            <v>11</v>
          </cell>
          <cell r="O1077">
            <v>117</v>
          </cell>
          <cell r="P1077">
            <v>96</v>
          </cell>
          <cell r="R1077">
            <v>99</v>
          </cell>
          <cell r="S1077">
            <v>96</v>
          </cell>
          <cell r="T1077">
            <v>11</v>
          </cell>
          <cell r="U1077">
            <v>33</v>
          </cell>
          <cell r="V1077">
            <v>36</v>
          </cell>
          <cell r="W1077">
            <v>68</v>
          </cell>
          <cell r="X1077">
            <v>60</v>
          </cell>
          <cell r="Y1077">
            <v>143</v>
          </cell>
          <cell r="Z1077">
            <v>28</v>
          </cell>
          <cell r="AA1077">
            <v>71</v>
          </cell>
          <cell r="AB1077">
            <v>22</v>
          </cell>
          <cell r="AC1077">
            <v>35</v>
          </cell>
          <cell r="AD1077">
            <v>164</v>
          </cell>
          <cell r="AE1077">
            <v>59</v>
          </cell>
          <cell r="AF1077">
            <v>15</v>
          </cell>
          <cell r="AG1077">
            <v>65</v>
          </cell>
          <cell r="AH1077">
            <v>133</v>
          </cell>
          <cell r="AI1077">
            <v>52</v>
          </cell>
          <cell r="AJ1077">
            <v>20</v>
          </cell>
          <cell r="AL1077">
            <v>7</v>
          </cell>
          <cell r="AM1077">
            <v>127</v>
          </cell>
          <cell r="AN1077">
            <v>120</v>
          </cell>
          <cell r="AP1077">
            <v>3</v>
          </cell>
          <cell r="AQ1077">
            <v>128</v>
          </cell>
          <cell r="AR1077">
            <v>56</v>
          </cell>
          <cell r="AS1077">
            <v>1</v>
          </cell>
          <cell r="AT1077">
            <v>7</v>
          </cell>
          <cell r="AU1077">
            <v>106</v>
          </cell>
          <cell r="AV1077">
            <v>107</v>
          </cell>
          <cell r="AW1077">
            <v>216</v>
          </cell>
          <cell r="AX1077">
            <v>64</v>
          </cell>
          <cell r="AY1077">
            <v>30</v>
          </cell>
          <cell r="AZ1077">
            <v>160</v>
          </cell>
          <cell r="BA1077">
            <v>44</v>
          </cell>
          <cell r="BB1077">
            <v>12</v>
          </cell>
          <cell r="BC1077">
            <v>97</v>
          </cell>
          <cell r="BD1077">
            <v>85</v>
          </cell>
          <cell r="BE1077">
            <v>2</v>
          </cell>
          <cell r="BF1077">
            <v>36</v>
          </cell>
          <cell r="BG1077">
            <v>8</v>
          </cell>
          <cell r="BH1077">
            <v>11</v>
          </cell>
          <cell r="BI1077">
            <v>228</v>
          </cell>
          <cell r="BJ1077">
            <v>4</v>
          </cell>
          <cell r="BL1077">
            <v>69</v>
          </cell>
          <cell r="BM1077">
            <v>95</v>
          </cell>
          <cell r="BN1077">
            <v>21</v>
          </cell>
          <cell r="BO1077">
            <v>27</v>
          </cell>
          <cell r="BP1077">
            <v>103</v>
          </cell>
          <cell r="BQ1077">
            <v>94</v>
          </cell>
          <cell r="BR1077">
            <v>48</v>
          </cell>
          <cell r="BT1077">
            <v>8</v>
          </cell>
          <cell r="BU1077">
            <v>13</v>
          </cell>
          <cell r="BV1077">
            <v>99</v>
          </cell>
          <cell r="BW1077">
            <v>23</v>
          </cell>
          <cell r="BX1077">
            <v>59</v>
          </cell>
          <cell r="BZ1077">
            <v>56</v>
          </cell>
          <cell r="CA1077">
            <v>5</v>
          </cell>
          <cell r="CB1077">
            <v>45</v>
          </cell>
          <cell r="CC1077">
            <v>43</v>
          </cell>
          <cell r="CE1077">
            <v>31</v>
          </cell>
          <cell r="CF1077">
            <v>7</v>
          </cell>
          <cell r="CG1077">
            <v>97</v>
          </cell>
          <cell r="CI1077">
            <v>4971</v>
          </cell>
        </row>
        <row r="1078">
          <cell r="A1078">
            <v>50063365</v>
          </cell>
          <cell r="D1078">
            <v>16</v>
          </cell>
          <cell r="F1078">
            <v>13</v>
          </cell>
          <cell r="I1078">
            <v>24</v>
          </cell>
          <cell r="J1078">
            <v>14</v>
          </cell>
          <cell r="K1078">
            <v>39</v>
          </cell>
          <cell r="M1078">
            <v>17</v>
          </cell>
          <cell r="N1078">
            <v>5</v>
          </cell>
          <cell r="O1078">
            <v>3</v>
          </cell>
          <cell r="R1078">
            <v>17</v>
          </cell>
          <cell r="S1078">
            <v>3</v>
          </cell>
          <cell r="T1078">
            <v>8</v>
          </cell>
          <cell r="U1078">
            <v>5</v>
          </cell>
          <cell r="V1078">
            <v>16</v>
          </cell>
          <cell r="W1078">
            <v>19</v>
          </cell>
          <cell r="X1078">
            <v>20</v>
          </cell>
          <cell r="Y1078">
            <v>20</v>
          </cell>
          <cell r="Z1078">
            <v>7</v>
          </cell>
          <cell r="AA1078">
            <v>11</v>
          </cell>
          <cell r="AB1078">
            <v>11</v>
          </cell>
          <cell r="AD1078">
            <v>6</v>
          </cell>
          <cell r="AE1078">
            <v>11</v>
          </cell>
          <cell r="AF1078">
            <v>6</v>
          </cell>
          <cell r="AG1078">
            <v>8</v>
          </cell>
          <cell r="AH1078">
            <v>18</v>
          </cell>
          <cell r="AI1078">
            <v>13</v>
          </cell>
          <cell r="AJ1078">
            <v>13</v>
          </cell>
          <cell r="AM1078">
            <v>1</v>
          </cell>
          <cell r="AO1078">
            <v>15</v>
          </cell>
          <cell r="AQ1078">
            <v>2</v>
          </cell>
          <cell r="AR1078">
            <v>2</v>
          </cell>
          <cell r="AT1078">
            <v>34</v>
          </cell>
          <cell r="AU1078">
            <v>30</v>
          </cell>
          <cell r="AV1078">
            <v>17</v>
          </cell>
          <cell r="AW1078">
            <v>2</v>
          </cell>
          <cell r="AX1078">
            <v>12</v>
          </cell>
          <cell r="AZ1078">
            <v>27</v>
          </cell>
          <cell r="BA1078">
            <v>7</v>
          </cell>
          <cell r="BB1078">
            <v>13</v>
          </cell>
          <cell r="BD1078">
            <v>1</v>
          </cell>
          <cell r="BE1078">
            <v>12</v>
          </cell>
          <cell r="BF1078">
            <v>6</v>
          </cell>
          <cell r="BG1078">
            <v>22</v>
          </cell>
          <cell r="BH1078">
            <v>4</v>
          </cell>
          <cell r="BK1078">
            <v>16</v>
          </cell>
          <cell r="BL1078">
            <v>16</v>
          </cell>
          <cell r="BM1078">
            <v>2</v>
          </cell>
          <cell r="BP1078">
            <v>5</v>
          </cell>
          <cell r="BV1078">
            <v>1</v>
          </cell>
          <cell r="BY1078">
            <v>4</v>
          </cell>
          <cell r="CA1078">
            <v>15</v>
          </cell>
          <cell r="CB1078">
            <v>18</v>
          </cell>
          <cell r="CC1078">
            <v>6</v>
          </cell>
          <cell r="CD1078">
            <v>12</v>
          </cell>
          <cell r="CE1078">
            <v>13</v>
          </cell>
          <cell r="CF1078">
            <v>1</v>
          </cell>
          <cell r="CI1078">
            <v>659</v>
          </cell>
        </row>
        <row r="1079">
          <cell r="A1079">
            <v>50063366</v>
          </cell>
          <cell r="C1079">
            <v>5</v>
          </cell>
          <cell r="D1079">
            <v>7</v>
          </cell>
          <cell r="E1079">
            <v>17</v>
          </cell>
          <cell r="F1079">
            <v>2</v>
          </cell>
          <cell r="G1079">
            <v>25</v>
          </cell>
          <cell r="H1079">
            <v>2</v>
          </cell>
          <cell r="I1079">
            <v>7</v>
          </cell>
          <cell r="K1079">
            <v>105</v>
          </cell>
          <cell r="L1079">
            <v>1</v>
          </cell>
          <cell r="M1079">
            <v>4</v>
          </cell>
          <cell r="N1079">
            <v>23</v>
          </cell>
          <cell r="O1079">
            <v>8</v>
          </cell>
          <cell r="Q1079">
            <v>4</v>
          </cell>
          <cell r="R1079">
            <v>8</v>
          </cell>
          <cell r="S1079">
            <v>9</v>
          </cell>
          <cell r="T1079">
            <v>1</v>
          </cell>
          <cell r="U1079">
            <v>8</v>
          </cell>
          <cell r="V1079">
            <v>8</v>
          </cell>
          <cell r="Y1079">
            <v>7</v>
          </cell>
          <cell r="Z1079">
            <v>7</v>
          </cell>
          <cell r="AA1079">
            <v>7</v>
          </cell>
          <cell r="AB1079">
            <v>6</v>
          </cell>
          <cell r="AC1079">
            <v>9</v>
          </cell>
          <cell r="AD1079">
            <v>7</v>
          </cell>
          <cell r="AE1079">
            <v>5</v>
          </cell>
          <cell r="AF1079">
            <v>2</v>
          </cell>
          <cell r="AG1079">
            <v>9</v>
          </cell>
          <cell r="AI1079">
            <v>8</v>
          </cell>
          <cell r="AK1079">
            <v>12</v>
          </cell>
          <cell r="AL1079">
            <v>9</v>
          </cell>
          <cell r="AN1079">
            <v>1</v>
          </cell>
          <cell r="AO1079">
            <v>7</v>
          </cell>
          <cell r="AP1079">
            <v>10</v>
          </cell>
          <cell r="AR1079">
            <v>5</v>
          </cell>
          <cell r="AS1079">
            <v>4</v>
          </cell>
          <cell r="AV1079">
            <v>10</v>
          </cell>
          <cell r="AW1079">
            <v>9</v>
          </cell>
          <cell r="AX1079">
            <v>10</v>
          </cell>
          <cell r="AY1079">
            <v>4</v>
          </cell>
          <cell r="AZ1079">
            <v>12</v>
          </cell>
          <cell r="BC1079">
            <v>8</v>
          </cell>
          <cell r="BD1079">
            <v>9</v>
          </cell>
          <cell r="BE1079">
            <v>2</v>
          </cell>
          <cell r="BF1079">
            <v>4</v>
          </cell>
          <cell r="BG1079">
            <v>5</v>
          </cell>
          <cell r="BH1079">
            <v>1</v>
          </cell>
          <cell r="BI1079">
            <v>2</v>
          </cell>
          <cell r="BK1079">
            <v>3</v>
          </cell>
          <cell r="BM1079">
            <v>9</v>
          </cell>
          <cell r="BN1079">
            <v>14</v>
          </cell>
          <cell r="BP1079">
            <v>18</v>
          </cell>
          <cell r="BR1079">
            <v>6</v>
          </cell>
          <cell r="BT1079">
            <v>1</v>
          </cell>
          <cell r="BU1079">
            <v>3</v>
          </cell>
          <cell r="CA1079">
            <v>2</v>
          </cell>
          <cell r="CB1079">
            <v>1</v>
          </cell>
          <cell r="CE1079">
            <v>8</v>
          </cell>
          <cell r="CF1079">
            <v>5</v>
          </cell>
          <cell r="CG1079">
            <v>1</v>
          </cell>
          <cell r="CI1079">
            <v>506</v>
          </cell>
        </row>
        <row r="1080">
          <cell r="A1080">
            <v>50063367</v>
          </cell>
          <cell r="D1080">
            <v>8</v>
          </cell>
          <cell r="E1080">
            <v>4</v>
          </cell>
          <cell r="F1080">
            <v>6</v>
          </cell>
          <cell r="G1080">
            <v>17</v>
          </cell>
          <cell r="I1080">
            <v>3</v>
          </cell>
          <cell r="J1080">
            <v>8</v>
          </cell>
          <cell r="K1080">
            <v>26</v>
          </cell>
          <cell r="L1080">
            <v>7</v>
          </cell>
          <cell r="M1080">
            <v>8</v>
          </cell>
          <cell r="N1080">
            <v>5</v>
          </cell>
          <cell r="O1080">
            <v>14</v>
          </cell>
          <cell r="Q1080">
            <v>6</v>
          </cell>
          <cell r="S1080">
            <v>8</v>
          </cell>
          <cell r="T1080">
            <v>9</v>
          </cell>
          <cell r="U1080">
            <v>4</v>
          </cell>
          <cell r="V1080">
            <v>8</v>
          </cell>
          <cell r="W1080">
            <v>8</v>
          </cell>
          <cell r="Y1080">
            <v>7</v>
          </cell>
          <cell r="Z1080">
            <v>8</v>
          </cell>
          <cell r="AA1080">
            <v>1</v>
          </cell>
          <cell r="AB1080">
            <v>7</v>
          </cell>
          <cell r="AC1080">
            <v>8</v>
          </cell>
          <cell r="AD1080">
            <v>3</v>
          </cell>
          <cell r="AE1080">
            <v>13</v>
          </cell>
          <cell r="AF1080">
            <v>12</v>
          </cell>
          <cell r="AG1080">
            <v>13</v>
          </cell>
          <cell r="AI1080">
            <v>10</v>
          </cell>
          <cell r="AJ1080">
            <v>15</v>
          </cell>
          <cell r="AK1080">
            <v>8</v>
          </cell>
          <cell r="AL1080">
            <v>10</v>
          </cell>
          <cell r="AO1080">
            <v>1</v>
          </cell>
          <cell r="AP1080">
            <v>14</v>
          </cell>
          <cell r="AR1080">
            <v>10</v>
          </cell>
          <cell r="AS1080">
            <v>1</v>
          </cell>
          <cell r="AT1080">
            <v>3</v>
          </cell>
          <cell r="AV1080">
            <v>5</v>
          </cell>
          <cell r="AW1080">
            <v>10</v>
          </cell>
          <cell r="AX1080">
            <v>2</v>
          </cell>
          <cell r="AY1080">
            <v>16</v>
          </cell>
          <cell r="AZ1080">
            <v>1</v>
          </cell>
          <cell r="BB1080">
            <v>8</v>
          </cell>
          <cell r="BE1080">
            <v>35</v>
          </cell>
          <cell r="BF1080">
            <v>11</v>
          </cell>
          <cell r="BH1080">
            <v>1</v>
          </cell>
          <cell r="BI1080">
            <v>5</v>
          </cell>
          <cell r="BK1080">
            <v>6</v>
          </cell>
          <cell r="BL1080">
            <v>8</v>
          </cell>
          <cell r="BN1080">
            <v>1</v>
          </cell>
          <cell r="BO1080">
            <v>4</v>
          </cell>
          <cell r="BP1080">
            <v>2</v>
          </cell>
          <cell r="BR1080">
            <v>6</v>
          </cell>
          <cell r="BU1080">
            <v>5</v>
          </cell>
          <cell r="BV1080">
            <v>1</v>
          </cell>
          <cell r="BW1080">
            <v>9</v>
          </cell>
          <cell r="BX1080">
            <v>2</v>
          </cell>
          <cell r="BZ1080">
            <v>1</v>
          </cell>
          <cell r="CA1080">
            <v>5</v>
          </cell>
          <cell r="CB1080">
            <v>2</v>
          </cell>
          <cell r="CD1080">
            <v>5</v>
          </cell>
          <cell r="CE1080">
            <v>1</v>
          </cell>
          <cell r="CF1080">
            <v>7</v>
          </cell>
          <cell r="CG1080">
            <v>1</v>
          </cell>
          <cell r="CI1080">
            <v>453</v>
          </cell>
        </row>
        <row r="1081">
          <cell r="A1081">
            <v>50063368</v>
          </cell>
          <cell r="C1081">
            <v>60</v>
          </cell>
          <cell r="D1081">
            <v>15</v>
          </cell>
          <cell r="E1081">
            <v>110</v>
          </cell>
          <cell r="F1081">
            <v>44</v>
          </cell>
          <cell r="G1081">
            <v>74</v>
          </cell>
          <cell r="H1081">
            <v>93</v>
          </cell>
          <cell r="I1081">
            <v>96</v>
          </cell>
          <cell r="J1081">
            <v>31</v>
          </cell>
          <cell r="K1081">
            <v>114</v>
          </cell>
          <cell r="L1081">
            <v>59</v>
          </cell>
          <cell r="M1081">
            <v>141</v>
          </cell>
          <cell r="N1081">
            <v>87</v>
          </cell>
          <cell r="O1081">
            <v>116</v>
          </cell>
          <cell r="P1081">
            <v>43</v>
          </cell>
          <cell r="Q1081">
            <v>68</v>
          </cell>
          <cell r="R1081">
            <v>141</v>
          </cell>
          <cell r="S1081">
            <v>29</v>
          </cell>
          <cell r="T1081">
            <v>44</v>
          </cell>
          <cell r="U1081">
            <v>80</v>
          </cell>
          <cell r="V1081">
            <v>73</v>
          </cell>
          <cell r="W1081">
            <v>42</v>
          </cell>
          <cell r="X1081">
            <v>24</v>
          </cell>
          <cell r="Y1081">
            <v>241</v>
          </cell>
          <cell r="Z1081">
            <v>44</v>
          </cell>
          <cell r="AA1081">
            <v>26</v>
          </cell>
          <cell r="AB1081">
            <v>172</v>
          </cell>
          <cell r="AC1081">
            <v>103</v>
          </cell>
          <cell r="AD1081">
            <v>149</v>
          </cell>
          <cell r="AE1081">
            <v>26</v>
          </cell>
          <cell r="AF1081">
            <v>86</v>
          </cell>
          <cell r="AG1081">
            <v>72</v>
          </cell>
          <cell r="AH1081">
            <v>85</v>
          </cell>
          <cell r="AI1081">
            <v>17</v>
          </cell>
          <cell r="AJ1081">
            <v>161</v>
          </cell>
          <cell r="AK1081">
            <v>64</v>
          </cell>
          <cell r="AL1081">
            <v>72</v>
          </cell>
          <cell r="AM1081">
            <v>87</v>
          </cell>
          <cell r="AN1081">
            <v>97</v>
          </cell>
          <cell r="AO1081">
            <v>100</v>
          </cell>
          <cell r="AP1081">
            <v>54</v>
          </cell>
          <cell r="AQ1081">
            <v>175</v>
          </cell>
          <cell r="AR1081">
            <v>39</v>
          </cell>
          <cell r="AS1081">
            <v>64</v>
          </cell>
          <cell r="AT1081">
            <v>75</v>
          </cell>
          <cell r="AU1081">
            <v>80</v>
          </cell>
          <cell r="AV1081">
            <v>131</v>
          </cell>
          <cell r="AW1081">
            <v>141</v>
          </cell>
          <cell r="AX1081">
            <v>20</v>
          </cell>
          <cell r="AY1081">
            <v>89</v>
          </cell>
          <cell r="AZ1081">
            <v>122</v>
          </cell>
          <cell r="BA1081">
            <v>52</v>
          </cell>
          <cell r="BB1081">
            <v>35</v>
          </cell>
          <cell r="BC1081">
            <v>79</v>
          </cell>
          <cell r="BD1081">
            <v>236</v>
          </cell>
          <cell r="BE1081">
            <v>102</v>
          </cell>
          <cell r="BF1081">
            <v>33</v>
          </cell>
          <cell r="BG1081">
            <v>40</v>
          </cell>
          <cell r="BH1081">
            <v>104</v>
          </cell>
          <cell r="BI1081">
            <v>129</v>
          </cell>
          <cell r="BJ1081">
            <v>36</v>
          </cell>
          <cell r="BK1081">
            <v>132</v>
          </cell>
          <cell r="BL1081">
            <v>86</v>
          </cell>
          <cell r="BM1081">
            <v>39</v>
          </cell>
          <cell r="BN1081">
            <v>42</v>
          </cell>
          <cell r="BO1081">
            <v>17</v>
          </cell>
          <cell r="BP1081">
            <v>47</v>
          </cell>
          <cell r="BQ1081">
            <v>34</v>
          </cell>
          <cell r="BR1081">
            <v>28</v>
          </cell>
          <cell r="BS1081">
            <v>103</v>
          </cell>
          <cell r="BT1081">
            <v>112</v>
          </cell>
          <cell r="BU1081">
            <v>77</v>
          </cell>
          <cell r="BV1081">
            <v>42</v>
          </cell>
          <cell r="BW1081">
            <v>39</v>
          </cell>
          <cell r="BX1081">
            <v>83</v>
          </cell>
          <cell r="BY1081">
            <v>23</v>
          </cell>
          <cell r="BZ1081">
            <v>104</v>
          </cell>
          <cell r="CA1081">
            <v>41</v>
          </cell>
          <cell r="CB1081">
            <v>81</v>
          </cell>
          <cell r="CC1081">
            <v>59</v>
          </cell>
          <cell r="CD1081">
            <v>80</v>
          </cell>
          <cell r="CE1081">
            <v>133</v>
          </cell>
          <cell r="CF1081">
            <v>20</v>
          </cell>
          <cell r="CG1081">
            <v>45</v>
          </cell>
          <cell r="CH1081">
            <v>2</v>
          </cell>
          <cell r="CI1081">
            <v>6491</v>
          </cell>
        </row>
        <row r="1082">
          <cell r="A1082">
            <v>50063369</v>
          </cell>
          <cell r="C1082">
            <v>26</v>
          </cell>
          <cell r="D1082">
            <v>26</v>
          </cell>
          <cell r="E1082">
            <v>124</v>
          </cell>
          <cell r="F1082">
            <v>23</v>
          </cell>
          <cell r="G1082">
            <v>36</v>
          </cell>
          <cell r="H1082">
            <v>50</v>
          </cell>
          <cell r="I1082">
            <v>21</v>
          </cell>
          <cell r="J1082">
            <v>20</v>
          </cell>
          <cell r="K1082">
            <v>12</v>
          </cell>
          <cell r="L1082">
            <v>26</v>
          </cell>
          <cell r="M1082">
            <v>15</v>
          </cell>
          <cell r="N1082">
            <v>20</v>
          </cell>
          <cell r="O1082">
            <v>20</v>
          </cell>
          <cell r="P1082">
            <v>15</v>
          </cell>
          <cell r="Q1082">
            <v>8</v>
          </cell>
          <cell r="R1082">
            <v>17</v>
          </cell>
          <cell r="S1082">
            <v>15</v>
          </cell>
          <cell r="T1082">
            <v>8</v>
          </cell>
          <cell r="U1082">
            <v>15</v>
          </cell>
          <cell r="V1082">
            <v>16</v>
          </cell>
          <cell r="W1082">
            <v>21</v>
          </cell>
          <cell r="X1082">
            <v>15</v>
          </cell>
          <cell r="Y1082">
            <v>17</v>
          </cell>
          <cell r="Z1082">
            <v>16</v>
          </cell>
          <cell r="AA1082">
            <v>9</v>
          </cell>
          <cell r="AB1082">
            <v>22</v>
          </cell>
          <cell r="AC1082">
            <v>5</v>
          </cell>
          <cell r="AD1082">
            <v>17</v>
          </cell>
          <cell r="AE1082">
            <v>20</v>
          </cell>
          <cell r="AF1082">
            <v>21</v>
          </cell>
          <cell r="AG1082">
            <v>24</v>
          </cell>
          <cell r="AH1082">
            <v>20</v>
          </cell>
          <cell r="AI1082">
            <v>13</v>
          </cell>
          <cell r="AJ1082">
            <v>2</v>
          </cell>
          <cell r="AK1082">
            <v>25</v>
          </cell>
          <cell r="AL1082">
            <v>11</v>
          </cell>
          <cell r="AM1082">
            <v>6</v>
          </cell>
          <cell r="AN1082">
            <v>19</v>
          </cell>
          <cell r="AO1082">
            <v>16</v>
          </cell>
          <cell r="AP1082">
            <v>16</v>
          </cell>
          <cell r="AQ1082">
            <v>22</v>
          </cell>
          <cell r="AR1082">
            <v>24</v>
          </cell>
          <cell r="AS1082">
            <v>10</v>
          </cell>
          <cell r="AT1082">
            <v>16</v>
          </cell>
          <cell r="AU1082">
            <v>7</v>
          </cell>
          <cell r="AV1082">
            <v>26</v>
          </cell>
          <cell r="AW1082">
            <v>17</v>
          </cell>
          <cell r="AX1082">
            <v>15</v>
          </cell>
          <cell r="AZ1082">
            <v>10</v>
          </cell>
          <cell r="BA1082">
            <v>18</v>
          </cell>
          <cell r="BB1082">
            <v>15</v>
          </cell>
          <cell r="BC1082">
            <v>21</v>
          </cell>
          <cell r="BD1082">
            <v>10</v>
          </cell>
          <cell r="BE1082">
            <v>26</v>
          </cell>
          <cell r="BF1082">
            <v>16</v>
          </cell>
          <cell r="BG1082">
            <v>22</v>
          </cell>
          <cell r="BI1082">
            <v>14</v>
          </cell>
          <cell r="BJ1082">
            <v>26</v>
          </cell>
          <cell r="BK1082">
            <v>8</v>
          </cell>
          <cell r="BL1082">
            <v>13</v>
          </cell>
          <cell r="BM1082">
            <v>11</v>
          </cell>
          <cell r="BN1082">
            <v>16</v>
          </cell>
          <cell r="BO1082">
            <v>16</v>
          </cell>
          <cell r="BP1082">
            <v>8</v>
          </cell>
          <cell r="BQ1082">
            <v>28</v>
          </cell>
          <cell r="BS1082">
            <v>18</v>
          </cell>
          <cell r="BT1082">
            <v>16</v>
          </cell>
          <cell r="BU1082">
            <v>6</v>
          </cell>
          <cell r="BV1082">
            <v>14</v>
          </cell>
          <cell r="BW1082">
            <v>19</v>
          </cell>
          <cell r="BX1082">
            <v>19</v>
          </cell>
          <cell r="BY1082">
            <v>14</v>
          </cell>
          <cell r="BZ1082">
            <v>4</v>
          </cell>
          <cell r="CA1082">
            <v>22</v>
          </cell>
          <cell r="CB1082">
            <v>15</v>
          </cell>
          <cell r="CC1082">
            <v>17</v>
          </cell>
          <cell r="CF1082">
            <v>8</v>
          </cell>
          <cell r="CG1082">
            <v>24</v>
          </cell>
          <cell r="CI1082">
            <v>1439</v>
          </cell>
        </row>
        <row r="1083">
          <cell r="A1083">
            <v>50063371</v>
          </cell>
          <cell r="C1083">
            <v>102</v>
          </cell>
          <cell r="E1083">
            <v>227</v>
          </cell>
          <cell r="F1083">
            <v>168</v>
          </cell>
          <cell r="G1083">
            <v>31</v>
          </cell>
          <cell r="H1083">
            <v>45</v>
          </cell>
          <cell r="I1083">
            <v>199</v>
          </cell>
          <cell r="J1083">
            <v>7</v>
          </cell>
          <cell r="K1083">
            <v>70</v>
          </cell>
          <cell r="L1083">
            <v>26</v>
          </cell>
          <cell r="M1083">
            <v>117</v>
          </cell>
          <cell r="N1083">
            <v>140</v>
          </cell>
          <cell r="O1083">
            <v>67</v>
          </cell>
          <cell r="P1083">
            <v>73</v>
          </cell>
          <cell r="Q1083">
            <v>38</v>
          </cell>
          <cell r="R1083">
            <v>84</v>
          </cell>
          <cell r="S1083">
            <v>621</v>
          </cell>
          <cell r="T1083">
            <v>30</v>
          </cell>
          <cell r="U1083">
            <v>144</v>
          </cell>
          <cell r="V1083">
            <v>41</v>
          </cell>
          <cell r="W1083">
            <v>159</v>
          </cell>
          <cell r="X1083">
            <v>84</v>
          </cell>
          <cell r="Y1083">
            <v>10</v>
          </cell>
          <cell r="Z1083">
            <v>18</v>
          </cell>
          <cell r="AA1083">
            <v>8</v>
          </cell>
          <cell r="AB1083">
            <v>59</v>
          </cell>
          <cell r="AC1083">
            <v>50</v>
          </cell>
          <cell r="AD1083">
            <v>38</v>
          </cell>
          <cell r="AE1083">
            <v>68</v>
          </cell>
          <cell r="AG1083">
            <v>181</v>
          </cell>
          <cell r="AH1083">
            <v>119</v>
          </cell>
          <cell r="AI1083">
            <v>78</v>
          </cell>
          <cell r="AJ1083">
            <v>74</v>
          </cell>
          <cell r="AK1083">
            <v>10</v>
          </cell>
          <cell r="AL1083">
            <v>68</v>
          </cell>
          <cell r="AM1083">
            <v>45</v>
          </cell>
          <cell r="AN1083">
            <v>36</v>
          </cell>
          <cell r="AO1083">
            <v>45</v>
          </cell>
          <cell r="AP1083">
            <v>135</v>
          </cell>
          <cell r="AQ1083">
            <v>191</v>
          </cell>
          <cell r="AR1083">
            <v>157</v>
          </cell>
          <cell r="AS1083">
            <v>86</v>
          </cell>
          <cell r="AT1083">
            <v>172</v>
          </cell>
          <cell r="AU1083">
            <v>90</v>
          </cell>
          <cell r="AV1083">
            <v>67</v>
          </cell>
          <cell r="AW1083">
            <v>53</v>
          </cell>
          <cell r="AX1083">
            <v>216</v>
          </cell>
          <cell r="AY1083">
            <v>161</v>
          </cell>
          <cell r="AZ1083">
            <v>26</v>
          </cell>
          <cell r="BA1083">
            <v>47</v>
          </cell>
          <cell r="BB1083">
            <v>42</v>
          </cell>
          <cell r="BC1083">
            <v>118</v>
          </cell>
          <cell r="BD1083">
            <v>64</v>
          </cell>
          <cell r="BE1083">
            <v>38</v>
          </cell>
          <cell r="BF1083">
            <v>8</v>
          </cell>
          <cell r="BG1083">
            <v>17</v>
          </cell>
          <cell r="BH1083">
            <v>149</v>
          </cell>
          <cell r="BI1083">
            <v>48</v>
          </cell>
          <cell r="BJ1083">
            <v>76</v>
          </cell>
          <cell r="BK1083">
            <v>160</v>
          </cell>
          <cell r="BL1083">
            <v>44</v>
          </cell>
          <cell r="BM1083">
            <v>152</v>
          </cell>
          <cell r="BN1083">
            <v>64</v>
          </cell>
          <cell r="BO1083">
            <v>21</v>
          </cell>
          <cell r="BP1083">
            <v>75</v>
          </cell>
          <cell r="BQ1083">
            <v>29</v>
          </cell>
          <cell r="BR1083">
            <v>130</v>
          </cell>
          <cell r="BS1083">
            <v>118</v>
          </cell>
          <cell r="BT1083">
            <v>48</v>
          </cell>
          <cell r="BU1083">
            <v>82</v>
          </cell>
          <cell r="BV1083">
            <v>43</v>
          </cell>
          <cell r="BW1083">
            <v>15</v>
          </cell>
          <cell r="BX1083">
            <v>60</v>
          </cell>
          <cell r="BY1083">
            <v>108</v>
          </cell>
          <cell r="BZ1083">
            <v>26</v>
          </cell>
          <cell r="CA1083">
            <v>15</v>
          </cell>
          <cell r="CB1083">
            <v>2</v>
          </cell>
          <cell r="CD1083">
            <v>19</v>
          </cell>
          <cell r="CE1083">
            <v>130</v>
          </cell>
          <cell r="CF1083">
            <v>9</v>
          </cell>
          <cell r="CG1083">
            <v>65</v>
          </cell>
          <cell r="CI1083">
            <v>6756</v>
          </cell>
        </row>
        <row r="1084">
          <cell r="A1084">
            <v>50063372</v>
          </cell>
          <cell r="C1084">
            <v>299</v>
          </cell>
          <cell r="D1084">
            <v>51</v>
          </cell>
          <cell r="E1084">
            <v>113</v>
          </cell>
          <cell r="F1084">
            <v>64</v>
          </cell>
          <cell r="G1084">
            <v>67</v>
          </cell>
          <cell r="H1084">
            <v>112</v>
          </cell>
          <cell r="I1084">
            <v>139</v>
          </cell>
          <cell r="J1084">
            <v>31</v>
          </cell>
          <cell r="K1084">
            <v>59</v>
          </cell>
          <cell r="L1084">
            <v>49</v>
          </cell>
          <cell r="M1084">
            <v>83</v>
          </cell>
          <cell r="N1084">
            <v>40</v>
          </cell>
          <cell r="O1084">
            <v>36</v>
          </cell>
          <cell r="P1084">
            <v>113</v>
          </cell>
          <cell r="Q1084">
            <v>54</v>
          </cell>
          <cell r="R1084">
            <v>156</v>
          </cell>
          <cell r="S1084">
            <v>658</v>
          </cell>
          <cell r="T1084">
            <v>193</v>
          </cell>
          <cell r="U1084">
            <v>103</v>
          </cell>
          <cell r="V1084">
            <v>177</v>
          </cell>
          <cell r="W1084">
            <v>363</v>
          </cell>
          <cell r="X1084">
            <v>163</v>
          </cell>
          <cell r="Y1084">
            <v>100</v>
          </cell>
          <cell r="Z1084">
            <v>37</v>
          </cell>
          <cell r="AA1084">
            <v>135</v>
          </cell>
          <cell r="AB1084">
            <v>183</v>
          </cell>
          <cell r="AC1084">
            <v>22</v>
          </cell>
          <cell r="AD1084">
            <v>168</v>
          </cell>
          <cell r="AE1084">
            <v>73</v>
          </cell>
          <cell r="AF1084">
            <v>125</v>
          </cell>
          <cell r="AG1084">
            <v>77</v>
          </cell>
          <cell r="AH1084">
            <v>69</v>
          </cell>
          <cell r="AI1084">
            <v>176</v>
          </cell>
          <cell r="AJ1084">
            <v>223</v>
          </cell>
          <cell r="AK1084">
            <v>120</v>
          </cell>
          <cell r="AL1084">
            <v>184</v>
          </cell>
          <cell r="AM1084">
            <v>90</v>
          </cell>
          <cell r="AN1084">
            <v>155</v>
          </cell>
          <cell r="AO1084">
            <v>281</v>
          </cell>
          <cell r="AP1084">
            <v>90</v>
          </cell>
          <cell r="AQ1084">
            <v>300</v>
          </cell>
          <cell r="AR1084">
            <v>101</v>
          </cell>
          <cell r="AS1084">
            <v>123</v>
          </cell>
          <cell r="AT1084">
            <v>42</v>
          </cell>
          <cell r="AU1084">
            <v>101</v>
          </cell>
          <cell r="AV1084">
            <v>62</v>
          </cell>
          <cell r="AW1084">
            <v>203</v>
          </cell>
          <cell r="AX1084">
            <v>385</v>
          </cell>
          <cell r="AY1084">
            <v>109</v>
          </cell>
          <cell r="AZ1084">
            <v>56</v>
          </cell>
          <cell r="BA1084">
            <v>52</v>
          </cell>
          <cell r="BB1084">
            <v>39</v>
          </cell>
          <cell r="BC1084">
            <v>37</v>
          </cell>
          <cell r="BD1084">
            <v>117</v>
          </cell>
          <cell r="BE1084">
            <v>131</v>
          </cell>
          <cell r="BF1084">
            <v>149</v>
          </cell>
          <cell r="BG1084">
            <v>45</v>
          </cell>
          <cell r="BH1084">
            <v>184</v>
          </cell>
          <cell r="BI1084">
            <v>63</v>
          </cell>
          <cell r="BJ1084">
            <v>35</v>
          </cell>
          <cell r="BK1084">
            <v>354</v>
          </cell>
          <cell r="BL1084">
            <v>235</v>
          </cell>
          <cell r="BM1084">
            <v>109</v>
          </cell>
          <cell r="BN1084">
            <v>64</v>
          </cell>
          <cell r="BO1084">
            <v>59</v>
          </cell>
          <cell r="BP1084">
            <v>35</v>
          </cell>
          <cell r="BQ1084">
            <v>30</v>
          </cell>
          <cell r="BR1084">
            <v>27</v>
          </cell>
          <cell r="BS1084">
            <v>135</v>
          </cell>
          <cell r="BT1084">
            <v>20</v>
          </cell>
          <cell r="BU1084">
            <v>89</v>
          </cell>
          <cell r="BV1084">
            <v>64</v>
          </cell>
          <cell r="BW1084">
            <v>268</v>
          </cell>
          <cell r="BX1084">
            <v>25</v>
          </cell>
          <cell r="BY1084">
            <v>57</v>
          </cell>
          <cell r="BZ1084">
            <v>53</v>
          </cell>
          <cell r="CA1084">
            <v>118</v>
          </cell>
          <cell r="CB1084">
            <v>10</v>
          </cell>
          <cell r="CC1084">
            <v>41</v>
          </cell>
          <cell r="CD1084">
            <v>35</v>
          </cell>
          <cell r="CE1084">
            <v>147</v>
          </cell>
          <cell r="CF1084">
            <v>51</v>
          </cell>
          <cell r="CG1084">
            <v>89</v>
          </cell>
          <cell r="CI1084">
            <v>9880</v>
          </cell>
        </row>
        <row r="1085">
          <cell r="A1085">
            <v>50063384</v>
          </cell>
          <cell r="C1085">
            <v>125</v>
          </cell>
          <cell r="D1085">
            <v>80</v>
          </cell>
          <cell r="E1085">
            <v>35</v>
          </cell>
          <cell r="F1085">
            <v>80</v>
          </cell>
          <cell r="G1085">
            <v>80</v>
          </cell>
          <cell r="H1085">
            <v>73</v>
          </cell>
          <cell r="I1085">
            <v>36</v>
          </cell>
          <cell r="J1085">
            <v>13</v>
          </cell>
          <cell r="K1085">
            <v>58</v>
          </cell>
          <cell r="L1085">
            <v>34</v>
          </cell>
          <cell r="M1085">
            <v>50</v>
          </cell>
          <cell r="N1085">
            <v>83</v>
          </cell>
          <cell r="O1085">
            <v>57</v>
          </cell>
          <cell r="P1085">
            <v>58</v>
          </cell>
          <cell r="Q1085">
            <v>66</v>
          </cell>
          <cell r="R1085">
            <v>68</v>
          </cell>
          <cell r="S1085">
            <v>175</v>
          </cell>
          <cell r="T1085">
            <v>123</v>
          </cell>
          <cell r="U1085">
            <v>48</v>
          </cell>
          <cell r="W1085">
            <v>134</v>
          </cell>
          <cell r="X1085">
            <v>46</v>
          </cell>
          <cell r="Y1085">
            <v>101</v>
          </cell>
          <cell r="Z1085">
            <v>15</v>
          </cell>
          <cell r="AA1085">
            <v>66</v>
          </cell>
          <cell r="AB1085">
            <v>35</v>
          </cell>
          <cell r="AC1085">
            <v>36</v>
          </cell>
          <cell r="AD1085">
            <v>54</v>
          </cell>
          <cell r="AE1085">
            <v>59</v>
          </cell>
          <cell r="AF1085">
            <v>74</v>
          </cell>
          <cell r="AG1085">
            <v>78</v>
          </cell>
          <cell r="AH1085">
            <v>30</v>
          </cell>
          <cell r="AI1085">
            <v>69</v>
          </cell>
          <cell r="AJ1085">
            <v>75</v>
          </cell>
          <cell r="AK1085">
            <v>103</v>
          </cell>
          <cell r="AL1085">
            <v>24</v>
          </cell>
          <cell r="AM1085">
            <v>22</v>
          </cell>
          <cell r="AN1085">
            <v>80</v>
          </cell>
          <cell r="AO1085">
            <v>45</v>
          </cell>
          <cell r="AP1085">
            <v>99</v>
          </cell>
          <cell r="AQ1085">
            <v>57</v>
          </cell>
          <cell r="AR1085">
            <v>62</v>
          </cell>
          <cell r="AS1085">
            <v>25</v>
          </cell>
          <cell r="AT1085">
            <v>66</v>
          </cell>
          <cell r="AU1085">
            <v>57</v>
          </cell>
          <cell r="AV1085">
            <v>63</v>
          </cell>
          <cell r="AW1085">
            <v>71</v>
          </cell>
          <cell r="AX1085">
            <v>94</v>
          </cell>
          <cell r="AY1085">
            <v>77</v>
          </cell>
          <cell r="AZ1085">
            <v>196</v>
          </cell>
          <cell r="BA1085">
            <v>40</v>
          </cell>
          <cell r="BB1085">
            <v>25</v>
          </cell>
          <cell r="BC1085">
            <v>41</v>
          </cell>
          <cell r="BD1085">
            <v>48</v>
          </cell>
          <cell r="BE1085">
            <v>71</v>
          </cell>
          <cell r="BF1085">
            <v>51</v>
          </cell>
          <cell r="BG1085">
            <v>50</v>
          </cell>
          <cell r="BH1085">
            <v>126</v>
          </cell>
          <cell r="BI1085">
            <v>41</v>
          </cell>
          <cell r="BJ1085">
            <v>28</v>
          </cell>
          <cell r="BK1085">
            <v>72</v>
          </cell>
          <cell r="BL1085">
            <v>75</v>
          </cell>
          <cell r="BM1085">
            <v>64</v>
          </cell>
          <cell r="BN1085">
            <v>55</v>
          </cell>
          <cell r="BO1085">
            <v>29</v>
          </cell>
          <cell r="BP1085">
            <v>75</v>
          </cell>
          <cell r="BQ1085">
            <v>54</v>
          </cell>
          <cell r="BR1085">
            <v>31</v>
          </cell>
          <cell r="BS1085">
            <v>86</v>
          </cell>
          <cell r="BT1085">
            <v>73</v>
          </cell>
          <cell r="BU1085">
            <v>44</v>
          </cell>
          <cell r="BV1085">
            <v>72</v>
          </cell>
          <cell r="BW1085">
            <v>71</v>
          </cell>
          <cell r="BX1085">
            <v>67</v>
          </cell>
          <cell r="BY1085">
            <v>67</v>
          </cell>
          <cell r="BZ1085">
            <v>25</v>
          </cell>
          <cell r="CA1085">
            <v>42</v>
          </cell>
          <cell r="CB1085">
            <v>17</v>
          </cell>
          <cell r="CC1085">
            <v>20</v>
          </cell>
          <cell r="CD1085">
            <v>11</v>
          </cell>
          <cell r="CE1085">
            <v>75</v>
          </cell>
          <cell r="CF1085">
            <v>16</v>
          </cell>
          <cell r="CG1085">
            <v>43</v>
          </cell>
          <cell r="CH1085">
            <v>10</v>
          </cell>
          <cell r="CI1085">
            <v>5070</v>
          </cell>
        </row>
        <row r="1086">
          <cell r="A1086">
            <v>50063395</v>
          </cell>
          <cell r="C1086">
            <v>42</v>
          </cell>
          <cell r="D1086">
            <v>44</v>
          </cell>
          <cell r="F1086">
            <v>14</v>
          </cell>
          <cell r="G1086">
            <v>13</v>
          </cell>
          <cell r="H1086">
            <v>17</v>
          </cell>
          <cell r="I1086">
            <v>17</v>
          </cell>
          <cell r="J1086">
            <v>8</v>
          </cell>
          <cell r="K1086">
            <v>72</v>
          </cell>
          <cell r="L1086">
            <v>11</v>
          </cell>
          <cell r="M1086">
            <v>48</v>
          </cell>
          <cell r="N1086">
            <v>34</v>
          </cell>
          <cell r="O1086">
            <v>23</v>
          </cell>
          <cell r="P1086">
            <v>23</v>
          </cell>
          <cell r="Q1086">
            <v>10</v>
          </cell>
          <cell r="R1086">
            <v>28</v>
          </cell>
          <cell r="S1086">
            <v>46</v>
          </cell>
          <cell r="T1086">
            <v>17</v>
          </cell>
          <cell r="U1086">
            <v>21</v>
          </cell>
          <cell r="W1086">
            <v>49</v>
          </cell>
          <cell r="X1086">
            <v>9</v>
          </cell>
          <cell r="Y1086">
            <v>63</v>
          </cell>
          <cell r="Z1086">
            <v>27</v>
          </cell>
          <cell r="AA1086">
            <v>37</v>
          </cell>
          <cell r="AB1086">
            <v>38</v>
          </cell>
          <cell r="AC1086">
            <v>15</v>
          </cell>
          <cell r="AD1086">
            <v>17</v>
          </cell>
          <cell r="AE1086">
            <v>65</v>
          </cell>
          <cell r="AF1086">
            <v>39</v>
          </cell>
          <cell r="AG1086">
            <v>7</v>
          </cell>
          <cell r="AH1086">
            <v>27</v>
          </cell>
          <cell r="AI1086">
            <v>9</v>
          </cell>
          <cell r="AJ1086">
            <v>31</v>
          </cell>
          <cell r="AK1086">
            <v>10</v>
          </cell>
          <cell r="AL1086">
            <v>13</v>
          </cell>
          <cell r="AM1086">
            <v>3</v>
          </cell>
          <cell r="AN1086">
            <v>20</v>
          </cell>
          <cell r="AO1086">
            <v>8</v>
          </cell>
          <cell r="AP1086">
            <v>7</v>
          </cell>
          <cell r="AQ1086">
            <v>48</v>
          </cell>
          <cell r="AR1086">
            <v>32</v>
          </cell>
          <cell r="AS1086">
            <v>20</v>
          </cell>
          <cell r="AT1086">
            <v>32</v>
          </cell>
          <cell r="AU1086">
            <v>3</v>
          </cell>
          <cell r="AV1086">
            <v>8</v>
          </cell>
          <cell r="AW1086">
            <v>40</v>
          </cell>
          <cell r="AX1086">
            <v>7</v>
          </cell>
          <cell r="AY1086">
            <v>14</v>
          </cell>
          <cell r="AZ1086">
            <v>38</v>
          </cell>
          <cell r="BA1086">
            <v>38</v>
          </cell>
          <cell r="BB1086">
            <v>29</v>
          </cell>
          <cell r="BC1086">
            <v>28</v>
          </cell>
          <cell r="BD1086">
            <v>27</v>
          </cell>
          <cell r="BE1086">
            <v>10</v>
          </cell>
          <cell r="BF1086">
            <v>24</v>
          </cell>
          <cell r="BG1086">
            <v>11</v>
          </cell>
          <cell r="BH1086">
            <v>38</v>
          </cell>
          <cell r="BI1086">
            <v>3</v>
          </cell>
          <cell r="BJ1086">
            <v>14</v>
          </cell>
          <cell r="BK1086">
            <v>17</v>
          </cell>
          <cell r="BL1086">
            <v>37</v>
          </cell>
          <cell r="BM1086">
            <v>19</v>
          </cell>
          <cell r="BN1086">
            <v>17</v>
          </cell>
          <cell r="BO1086">
            <v>60</v>
          </cell>
          <cell r="BP1086">
            <v>27</v>
          </cell>
          <cell r="BQ1086">
            <v>27</v>
          </cell>
          <cell r="BR1086">
            <v>20</v>
          </cell>
          <cell r="BS1086">
            <v>15</v>
          </cell>
          <cell r="BT1086">
            <v>31</v>
          </cell>
          <cell r="BU1086">
            <v>37</v>
          </cell>
          <cell r="BV1086">
            <v>25</v>
          </cell>
          <cell r="BW1086">
            <v>6</v>
          </cell>
          <cell r="BX1086">
            <v>25</v>
          </cell>
          <cell r="BY1086">
            <v>2</v>
          </cell>
          <cell r="BZ1086">
            <v>21</v>
          </cell>
          <cell r="CA1086">
            <v>2</v>
          </cell>
          <cell r="CB1086">
            <v>10</v>
          </cell>
          <cell r="CC1086">
            <v>23</v>
          </cell>
          <cell r="CD1086">
            <v>10</v>
          </cell>
          <cell r="CE1086">
            <v>13</v>
          </cell>
          <cell r="CF1086">
            <v>18</v>
          </cell>
          <cell r="CG1086">
            <v>3</v>
          </cell>
          <cell r="CH1086">
            <v>8</v>
          </cell>
          <cell r="CI1086">
            <v>1919</v>
          </cell>
        </row>
        <row r="1087">
          <cell r="A1087">
            <v>50063411</v>
          </cell>
          <cell r="C1087">
            <v>58</v>
          </cell>
          <cell r="D1087">
            <v>65</v>
          </cell>
          <cell r="E1087">
            <v>255</v>
          </cell>
          <cell r="F1087">
            <v>110</v>
          </cell>
          <cell r="G1087">
            <v>75</v>
          </cell>
          <cell r="H1087">
            <v>163</v>
          </cell>
          <cell r="I1087">
            <v>70</v>
          </cell>
          <cell r="K1087">
            <v>309</v>
          </cell>
          <cell r="L1087">
            <v>108</v>
          </cell>
          <cell r="M1087">
            <v>170</v>
          </cell>
          <cell r="N1087">
            <v>67</v>
          </cell>
          <cell r="O1087">
            <v>89</v>
          </cell>
          <cell r="P1087">
            <v>41</v>
          </cell>
          <cell r="Q1087">
            <v>105</v>
          </cell>
          <cell r="R1087">
            <v>98</v>
          </cell>
          <cell r="S1087">
            <v>85</v>
          </cell>
          <cell r="T1087">
            <v>1</v>
          </cell>
          <cell r="U1087">
            <v>126</v>
          </cell>
          <cell r="W1087">
            <v>93</v>
          </cell>
          <cell r="X1087">
            <v>60</v>
          </cell>
          <cell r="Y1087">
            <v>296</v>
          </cell>
          <cell r="Z1087">
            <v>25</v>
          </cell>
          <cell r="AA1087">
            <v>66</v>
          </cell>
          <cell r="AB1087">
            <v>67</v>
          </cell>
          <cell r="AC1087">
            <v>23</v>
          </cell>
          <cell r="AD1087">
            <v>82</v>
          </cell>
          <cell r="AE1087">
            <v>14</v>
          </cell>
          <cell r="AF1087">
            <v>58</v>
          </cell>
          <cell r="AG1087">
            <v>41</v>
          </cell>
          <cell r="AH1087">
            <v>108</v>
          </cell>
          <cell r="AI1087">
            <v>78</v>
          </cell>
          <cell r="AJ1087">
            <v>168</v>
          </cell>
          <cell r="AK1087">
            <v>211</v>
          </cell>
          <cell r="AL1087">
            <v>59</v>
          </cell>
          <cell r="AM1087">
            <v>57</v>
          </cell>
          <cell r="AN1087">
            <v>63</v>
          </cell>
          <cell r="AO1087">
            <v>93</v>
          </cell>
          <cell r="AP1087">
            <v>42</v>
          </cell>
          <cell r="AQ1087">
            <v>202</v>
          </cell>
          <cell r="AR1087">
            <v>131</v>
          </cell>
          <cell r="AS1087">
            <v>38</v>
          </cell>
          <cell r="AT1087">
            <v>178</v>
          </cell>
          <cell r="AU1087">
            <v>92</v>
          </cell>
          <cell r="AV1087">
            <v>118</v>
          </cell>
          <cell r="AW1087">
            <v>331</v>
          </cell>
          <cell r="AX1087">
            <v>112</v>
          </cell>
          <cell r="AY1087">
            <v>164</v>
          </cell>
          <cell r="AZ1087">
            <v>181</v>
          </cell>
          <cell r="BA1087">
            <v>48</v>
          </cell>
          <cell r="BB1087">
            <v>34</v>
          </cell>
          <cell r="BC1087">
            <v>26</v>
          </cell>
          <cell r="BD1087">
            <v>89</v>
          </cell>
          <cell r="BE1087">
            <v>214</v>
          </cell>
          <cell r="BF1087">
            <v>50</v>
          </cell>
          <cell r="BG1087">
            <v>100</v>
          </cell>
          <cell r="BH1087">
            <v>165</v>
          </cell>
          <cell r="BI1087">
            <v>63</v>
          </cell>
          <cell r="BJ1087">
            <v>17</v>
          </cell>
          <cell r="BK1087">
            <v>328</v>
          </cell>
          <cell r="BL1087">
            <v>184</v>
          </cell>
          <cell r="BM1087">
            <v>134</v>
          </cell>
          <cell r="BN1087">
            <v>62</v>
          </cell>
          <cell r="BO1087">
            <v>194</v>
          </cell>
          <cell r="BP1087">
            <v>114</v>
          </cell>
          <cell r="BQ1087">
            <v>111</v>
          </cell>
          <cell r="BS1087">
            <v>171</v>
          </cell>
          <cell r="BT1087">
            <v>236</v>
          </cell>
          <cell r="BU1087">
            <v>58</v>
          </cell>
          <cell r="BV1087">
            <v>73</v>
          </cell>
          <cell r="BW1087">
            <v>79</v>
          </cell>
          <cell r="BX1087">
            <v>76</v>
          </cell>
          <cell r="BY1087">
            <v>124</v>
          </cell>
          <cell r="BZ1087">
            <v>39</v>
          </cell>
          <cell r="CA1087">
            <v>177</v>
          </cell>
          <cell r="CB1087">
            <v>33</v>
          </cell>
          <cell r="CC1087">
            <v>129</v>
          </cell>
          <cell r="CD1087">
            <v>143</v>
          </cell>
          <cell r="CE1087">
            <v>138</v>
          </cell>
          <cell r="CF1087">
            <v>62</v>
          </cell>
          <cell r="CG1087">
            <v>12</v>
          </cell>
          <cell r="CH1087">
            <v>11</v>
          </cell>
          <cell r="CI1087">
            <v>8740</v>
          </cell>
        </row>
        <row r="1088">
          <cell r="A1088">
            <v>50063412</v>
          </cell>
          <cell r="C1088">
            <v>5</v>
          </cell>
          <cell r="D1088">
            <v>2</v>
          </cell>
          <cell r="E1088">
            <v>12</v>
          </cell>
          <cell r="F1088">
            <v>41</v>
          </cell>
          <cell r="G1088">
            <v>4</v>
          </cell>
          <cell r="H1088">
            <v>2</v>
          </cell>
          <cell r="J1088">
            <v>13</v>
          </cell>
          <cell r="K1088">
            <v>22</v>
          </cell>
          <cell r="L1088">
            <v>10</v>
          </cell>
          <cell r="M1088">
            <v>9</v>
          </cell>
          <cell r="N1088">
            <v>19</v>
          </cell>
          <cell r="O1088">
            <v>1</v>
          </cell>
          <cell r="Q1088">
            <v>8</v>
          </cell>
          <cell r="S1088">
            <v>5</v>
          </cell>
          <cell r="T1088">
            <v>6</v>
          </cell>
          <cell r="U1088">
            <v>13</v>
          </cell>
          <cell r="W1088">
            <v>3</v>
          </cell>
          <cell r="X1088">
            <v>3</v>
          </cell>
          <cell r="Y1088">
            <v>39</v>
          </cell>
          <cell r="Z1088">
            <v>15</v>
          </cell>
          <cell r="AC1088">
            <v>10</v>
          </cell>
          <cell r="AD1088">
            <v>7</v>
          </cell>
          <cell r="AE1088">
            <v>15</v>
          </cell>
          <cell r="AF1088">
            <v>10</v>
          </cell>
          <cell r="AG1088">
            <v>3</v>
          </cell>
          <cell r="AH1088">
            <v>35</v>
          </cell>
          <cell r="AI1088">
            <v>4</v>
          </cell>
          <cell r="AK1088">
            <v>9</v>
          </cell>
          <cell r="AM1088">
            <v>4</v>
          </cell>
          <cell r="AO1088">
            <v>1</v>
          </cell>
          <cell r="AP1088">
            <v>4</v>
          </cell>
          <cell r="AQ1088">
            <v>10</v>
          </cell>
          <cell r="AR1088">
            <v>43</v>
          </cell>
          <cell r="AU1088">
            <v>9</v>
          </cell>
          <cell r="AX1088">
            <v>1</v>
          </cell>
          <cell r="AY1088">
            <v>11</v>
          </cell>
          <cell r="AZ1088">
            <v>1</v>
          </cell>
          <cell r="BC1088">
            <v>10</v>
          </cell>
          <cell r="BD1088">
            <v>5</v>
          </cell>
          <cell r="BE1088">
            <v>25</v>
          </cell>
          <cell r="BF1088">
            <v>1</v>
          </cell>
          <cell r="BG1088">
            <v>10</v>
          </cell>
          <cell r="BH1088">
            <v>12</v>
          </cell>
          <cell r="BL1088">
            <v>33</v>
          </cell>
          <cell r="BM1088">
            <v>1</v>
          </cell>
          <cell r="BN1088">
            <v>6</v>
          </cell>
          <cell r="BO1088">
            <v>25</v>
          </cell>
          <cell r="BP1088">
            <v>11</v>
          </cell>
          <cell r="BQ1088">
            <v>8</v>
          </cell>
          <cell r="BS1088">
            <v>65</v>
          </cell>
          <cell r="BT1088">
            <v>39</v>
          </cell>
          <cell r="BU1088">
            <v>1</v>
          </cell>
          <cell r="BV1088">
            <v>1</v>
          </cell>
          <cell r="BW1088">
            <v>11</v>
          </cell>
          <cell r="BX1088">
            <v>63</v>
          </cell>
          <cell r="BY1088">
            <v>4</v>
          </cell>
          <cell r="BZ1088">
            <v>2</v>
          </cell>
          <cell r="CA1088">
            <v>49</v>
          </cell>
          <cell r="CB1088">
            <v>1</v>
          </cell>
          <cell r="CC1088">
            <v>24</v>
          </cell>
          <cell r="CD1088">
            <v>14</v>
          </cell>
          <cell r="CE1088">
            <v>1</v>
          </cell>
          <cell r="CF1088">
            <v>15</v>
          </cell>
          <cell r="CH1088">
            <v>4</v>
          </cell>
          <cell r="CI1088">
            <v>850</v>
          </cell>
        </row>
        <row r="1089">
          <cell r="A1089">
            <v>50063413</v>
          </cell>
          <cell r="E1089">
            <v>12</v>
          </cell>
          <cell r="F1089">
            <v>6</v>
          </cell>
          <cell r="H1089">
            <v>8</v>
          </cell>
          <cell r="I1089">
            <v>7</v>
          </cell>
          <cell r="J1089">
            <v>14</v>
          </cell>
          <cell r="K1089">
            <v>18</v>
          </cell>
          <cell r="L1089">
            <v>7</v>
          </cell>
          <cell r="M1089">
            <v>35</v>
          </cell>
          <cell r="N1089">
            <v>2</v>
          </cell>
          <cell r="P1089">
            <v>8</v>
          </cell>
          <cell r="Q1089">
            <v>2</v>
          </cell>
          <cell r="R1089">
            <v>14</v>
          </cell>
          <cell r="S1089">
            <v>5</v>
          </cell>
          <cell r="T1089">
            <v>24</v>
          </cell>
          <cell r="U1089">
            <v>17</v>
          </cell>
          <cell r="X1089">
            <v>21</v>
          </cell>
          <cell r="Y1089">
            <v>16</v>
          </cell>
          <cell r="Z1089">
            <v>1</v>
          </cell>
          <cell r="AA1089">
            <v>1</v>
          </cell>
          <cell r="AB1089">
            <v>21</v>
          </cell>
          <cell r="AC1089">
            <v>12</v>
          </cell>
          <cell r="AD1089">
            <v>36</v>
          </cell>
          <cell r="AE1089">
            <v>26</v>
          </cell>
          <cell r="AF1089">
            <v>12</v>
          </cell>
          <cell r="AG1089">
            <v>5</v>
          </cell>
          <cell r="AH1089">
            <v>33</v>
          </cell>
          <cell r="AI1089">
            <v>8</v>
          </cell>
          <cell r="AM1089">
            <v>21</v>
          </cell>
          <cell r="AN1089">
            <v>8</v>
          </cell>
          <cell r="AP1089">
            <v>31</v>
          </cell>
          <cell r="AQ1089">
            <v>25</v>
          </cell>
          <cell r="AR1089">
            <v>29</v>
          </cell>
          <cell r="AS1089">
            <v>1</v>
          </cell>
          <cell r="AT1089">
            <v>12</v>
          </cell>
          <cell r="AU1089">
            <v>1</v>
          </cell>
          <cell r="AV1089">
            <v>2</v>
          </cell>
          <cell r="AX1089">
            <v>7</v>
          </cell>
          <cell r="AY1089">
            <v>25</v>
          </cell>
          <cell r="AZ1089">
            <v>13</v>
          </cell>
          <cell r="BC1089">
            <v>4</v>
          </cell>
          <cell r="BD1089">
            <v>15</v>
          </cell>
          <cell r="BE1089">
            <v>27</v>
          </cell>
          <cell r="BG1089">
            <v>10</v>
          </cell>
          <cell r="BI1089">
            <v>3</v>
          </cell>
          <cell r="BJ1089">
            <v>1</v>
          </cell>
          <cell r="BL1089">
            <v>17</v>
          </cell>
          <cell r="BM1089">
            <v>9</v>
          </cell>
          <cell r="BN1089">
            <v>6</v>
          </cell>
          <cell r="BO1089">
            <v>11</v>
          </cell>
          <cell r="BP1089">
            <v>2</v>
          </cell>
          <cell r="BQ1089">
            <v>13</v>
          </cell>
          <cell r="BR1089">
            <v>4</v>
          </cell>
          <cell r="BS1089">
            <v>2</v>
          </cell>
          <cell r="BV1089">
            <v>13</v>
          </cell>
          <cell r="BW1089">
            <v>1</v>
          </cell>
          <cell r="BX1089">
            <v>8</v>
          </cell>
          <cell r="BY1089">
            <v>11</v>
          </cell>
          <cell r="BZ1089">
            <v>19</v>
          </cell>
          <cell r="CB1089">
            <v>31</v>
          </cell>
          <cell r="CC1089">
            <v>10</v>
          </cell>
          <cell r="CD1089">
            <v>4</v>
          </cell>
          <cell r="CE1089">
            <v>6</v>
          </cell>
          <cell r="CG1089">
            <v>1</v>
          </cell>
          <cell r="CI1089">
            <v>774</v>
          </cell>
        </row>
        <row r="1090">
          <cell r="A1090">
            <v>50063414</v>
          </cell>
          <cell r="C1090">
            <v>33</v>
          </cell>
          <cell r="D1090">
            <v>19</v>
          </cell>
          <cell r="E1090">
            <v>77</v>
          </cell>
          <cell r="F1090">
            <v>28</v>
          </cell>
          <cell r="G1090">
            <v>19</v>
          </cell>
          <cell r="H1090">
            <v>46</v>
          </cell>
          <cell r="I1090">
            <v>10</v>
          </cell>
          <cell r="J1090">
            <v>24</v>
          </cell>
          <cell r="K1090">
            <v>28</v>
          </cell>
          <cell r="L1090">
            <v>18</v>
          </cell>
          <cell r="M1090">
            <v>18</v>
          </cell>
          <cell r="N1090">
            <v>15</v>
          </cell>
          <cell r="O1090">
            <v>21</v>
          </cell>
          <cell r="P1090">
            <v>31</v>
          </cell>
          <cell r="Q1090">
            <v>20</v>
          </cell>
          <cell r="R1090">
            <v>62</v>
          </cell>
          <cell r="S1090">
            <v>22</v>
          </cell>
          <cell r="T1090">
            <v>25</v>
          </cell>
          <cell r="U1090">
            <v>72</v>
          </cell>
          <cell r="W1090">
            <v>14</v>
          </cell>
          <cell r="X1090">
            <v>39</v>
          </cell>
          <cell r="Y1090">
            <v>17</v>
          </cell>
          <cell r="Z1090">
            <v>1</v>
          </cell>
          <cell r="AA1090">
            <v>17</v>
          </cell>
          <cell r="AB1090">
            <v>48</v>
          </cell>
          <cell r="AC1090">
            <v>13</v>
          </cell>
          <cell r="AD1090">
            <v>40</v>
          </cell>
          <cell r="AE1090">
            <v>31</v>
          </cell>
          <cell r="AF1090">
            <v>39</v>
          </cell>
          <cell r="AG1090">
            <v>37</v>
          </cell>
          <cell r="AH1090">
            <v>2</v>
          </cell>
          <cell r="AI1090">
            <v>29</v>
          </cell>
          <cell r="AJ1090">
            <v>17</v>
          </cell>
          <cell r="AL1090">
            <v>11</v>
          </cell>
          <cell r="AM1090">
            <v>1</v>
          </cell>
          <cell r="AN1090">
            <v>69</v>
          </cell>
          <cell r="AP1090">
            <v>8</v>
          </cell>
          <cell r="AQ1090">
            <v>62</v>
          </cell>
          <cell r="AR1090">
            <v>34</v>
          </cell>
          <cell r="AS1090">
            <v>34</v>
          </cell>
          <cell r="AT1090">
            <v>41</v>
          </cell>
          <cell r="AU1090">
            <v>53</v>
          </cell>
          <cell r="AV1090">
            <v>12</v>
          </cell>
          <cell r="AW1090">
            <v>26</v>
          </cell>
          <cell r="AX1090">
            <v>18</v>
          </cell>
          <cell r="AY1090">
            <v>4</v>
          </cell>
          <cell r="AZ1090">
            <v>62</v>
          </cell>
          <cell r="BA1090">
            <v>20</v>
          </cell>
          <cell r="BB1090">
            <v>37</v>
          </cell>
          <cell r="BC1090">
            <v>31</v>
          </cell>
          <cell r="BE1090">
            <v>64</v>
          </cell>
          <cell r="BF1090">
            <v>4</v>
          </cell>
          <cell r="BG1090">
            <v>18</v>
          </cell>
          <cell r="BH1090">
            <v>133</v>
          </cell>
          <cell r="BI1090">
            <v>26</v>
          </cell>
          <cell r="BJ1090">
            <v>29</v>
          </cell>
          <cell r="BK1090">
            <v>73</v>
          </cell>
          <cell r="BL1090">
            <v>79</v>
          </cell>
          <cell r="BM1090">
            <v>40</v>
          </cell>
          <cell r="BN1090">
            <v>26</v>
          </cell>
          <cell r="BO1090">
            <v>63</v>
          </cell>
          <cell r="BP1090">
            <v>11</v>
          </cell>
          <cell r="BQ1090">
            <v>33</v>
          </cell>
          <cell r="BR1090">
            <v>19</v>
          </cell>
          <cell r="BS1090">
            <v>19</v>
          </cell>
          <cell r="BT1090">
            <v>17</v>
          </cell>
          <cell r="BU1090">
            <v>33</v>
          </cell>
          <cell r="BV1090">
            <v>2</v>
          </cell>
          <cell r="BW1090">
            <v>19</v>
          </cell>
          <cell r="BX1090">
            <v>23</v>
          </cell>
          <cell r="BY1090">
            <v>27</v>
          </cell>
          <cell r="BZ1090">
            <v>57</v>
          </cell>
          <cell r="CB1090">
            <v>30</v>
          </cell>
          <cell r="CC1090">
            <v>89</v>
          </cell>
          <cell r="CD1090">
            <v>13</v>
          </cell>
          <cell r="CE1090">
            <v>37</v>
          </cell>
          <cell r="CF1090">
            <v>30</v>
          </cell>
          <cell r="CG1090">
            <v>1</v>
          </cell>
          <cell r="CH1090">
            <v>9</v>
          </cell>
          <cell r="CI1090">
            <v>2479</v>
          </cell>
        </row>
        <row r="1091">
          <cell r="A1091">
            <v>50063415</v>
          </cell>
          <cell r="C1091">
            <v>47</v>
          </cell>
          <cell r="D1091">
            <v>9</v>
          </cell>
          <cell r="E1091">
            <v>47</v>
          </cell>
          <cell r="F1091">
            <v>20</v>
          </cell>
          <cell r="G1091">
            <v>3</v>
          </cell>
          <cell r="H1091">
            <v>33</v>
          </cell>
          <cell r="I1091">
            <v>17</v>
          </cell>
          <cell r="J1091">
            <v>15</v>
          </cell>
          <cell r="K1091">
            <v>55</v>
          </cell>
          <cell r="L1091">
            <v>39</v>
          </cell>
          <cell r="M1091">
            <v>56</v>
          </cell>
          <cell r="N1091">
            <v>34</v>
          </cell>
          <cell r="O1091">
            <v>19</v>
          </cell>
          <cell r="P1091">
            <v>20</v>
          </cell>
          <cell r="Q1091">
            <v>11</v>
          </cell>
          <cell r="R1091">
            <v>47</v>
          </cell>
          <cell r="S1091">
            <v>34</v>
          </cell>
          <cell r="T1091">
            <v>10</v>
          </cell>
          <cell r="U1091">
            <v>71</v>
          </cell>
          <cell r="W1091">
            <v>33</v>
          </cell>
          <cell r="X1091">
            <v>26</v>
          </cell>
          <cell r="Y1091">
            <v>6</v>
          </cell>
          <cell r="Z1091">
            <v>16</v>
          </cell>
          <cell r="AA1091">
            <v>38</v>
          </cell>
          <cell r="AB1091">
            <v>38</v>
          </cell>
          <cell r="AC1091">
            <v>21</v>
          </cell>
          <cell r="AD1091">
            <v>25</v>
          </cell>
          <cell r="AE1091">
            <v>20</v>
          </cell>
          <cell r="AF1091">
            <v>15</v>
          </cell>
          <cell r="AG1091">
            <v>22</v>
          </cell>
          <cell r="AH1091">
            <v>10</v>
          </cell>
          <cell r="AI1091">
            <v>21</v>
          </cell>
          <cell r="AJ1091">
            <v>35</v>
          </cell>
          <cell r="AK1091">
            <v>4</v>
          </cell>
          <cell r="AL1091">
            <v>23</v>
          </cell>
          <cell r="AM1091">
            <v>30</v>
          </cell>
          <cell r="AN1091">
            <v>7</v>
          </cell>
          <cell r="AP1091">
            <v>43</v>
          </cell>
          <cell r="AQ1091">
            <v>23</v>
          </cell>
          <cell r="AR1091">
            <v>71</v>
          </cell>
          <cell r="AS1091">
            <v>41</v>
          </cell>
          <cell r="AT1091">
            <v>50</v>
          </cell>
          <cell r="AU1091">
            <v>42</v>
          </cell>
          <cell r="AV1091">
            <v>17</v>
          </cell>
          <cell r="AW1091">
            <v>26</v>
          </cell>
          <cell r="AX1091">
            <v>7</v>
          </cell>
          <cell r="AY1091">
            <v>40</v>
          </cell>
          <cell r="AZ1091">
            <v>21</v>
          </cell>
          <cell r="BA1091">
            <v>32</v>
          </cell>
          <cell r="BB1091">
            <v>28</v>
          </cell>
          <cell r="BC1091">
            <v>26</v>
          </cell>
          <cell r="BD1091">
            <v>63</v>
          </cell>
          <cell r="BE1091">
            <v>32</v>
          </cell>
          <cell r="BF1091">
            <v>26</v>
          </cell>
          <cell r="BG1091">
            <v>8</v>
          </cell>
          <cell r="BH1091">
            <v>78</v>
          </cell>
          <cell r="BI1091">
            <v>58</v>
          </cell>
          <cell r="BJ1091">
            <v>27</v>
          </cell>
          <cell r="BK1091">
            <v>45</v>
          </cell>
          <cell r="BL1091">
            <v>13</v>
          </cell>
          <cell r="BM1091">
            <v>50</v>
          </cell>
          <cell r="BN1091">
            <v>23</v>
          </cell>
          <cell r="BO1091">
            <v>40</v>
          </cell>
          <cell r="BP1091">
            <v>50</v>
          </cell>
          <cell r="BQ1091">
            <v>50</v>
          </cell>
          <cell r="BR1091">
            <v>15</v>
          </cell>
          <cell r="BS1091">
            <v>29</v>
          </cell>
          <cell r="BT1091">
            <v>50</v>
          </cell>
          <cell r="BU1091">
            <v>16</v>
          </cell>
          <cell r="BV1091">
            <v>13</v>
          </cell>
          <cell r="BW1091">
            <v>31</v>
          </cell>
          <cell r="BX1091">
            <v>13</v>
          </cell>
          <cell r="BY1091">
            <v>3</v>
          </cell>
          <cell r="BZ1091">
            <v>23</v>
          </cell>
          <cell r="CA1091">
            <v>12</v>
          </cell>
          <cell r="CB1091">
            <v>37</v>
          </cell>
          <cell r="CC1091">
            <v>54</v>
          </cell>
          <cell r="CD1091">
            <v>14</v>
          </cell>
          <cell r="CE1091">
            <v>37</v>
          </cell>
          <cell r="CF1091">
            <v>8</v>
          </cell>
          <cell r="CG1091">
            <v>7</v>
          </cell>
          <cell r="CH1091">
            <v>12</v>
          </cell>
          <cell r="CI1091">
            <v>2381</v>
          </cell>
        </row>
        <row r="1092">
          <cell r="A1092">
            <v>50063448</v>
          </cell>
          <cell r="AS1092">
            <v>2</v>
          </cell>
          <cell r="BV1092">
            <v>1</v>
          </cell>
          <cell r="CI1092">
            <v>3</v>
          </cell>
        </row>
        <row r="1093">
          <cell r="A1093">
            <v>50063449</v>
          </cell>
          <cell r="C1093">
            <v>111</v>
          </cell>
          <cell r="D1093">
            <v>57</v>
          </cell>
          <cell r="E1093">
            <v>70</v>
          </cell>
          <cell r="F1093">
            <v>9</v>
          </cell>
          <cell r="G1093">
            <v>50</v>
          </cell>
          <cell r="H1093">
            <v>111</v>
          </cell>
          <cell r="I1093">
            <v>42</v>
          </cell>
          <cell r="J1093">
            <v>7</v>
          </cell>
          <cell r="K1093">
            <v>172</v>
          </cell>
          <cell r="L1093">
            <v>75</v>
          </cell>
          <cell r="M1093">
            <v>74</v>
          </cell>
          <cell r="N1093">
            <v>24</v>
          </cell>
          <cell r="O1093">
            <v>60</v>
          </cell>
          <cell r="P1093">
            <v>36</v>
          </cell>
          <cell r="R1093">
            <v>36</v>
          </cell>
          <cell r="S1093">
            <v>129</v>
          </cell>
          <cell r="T1093">
            <v>4</v>
          </cell>
          <cell r="U1093">
            <v>14</v>
          </cell>
          <cell r="V1093">
            <v>73</v>
          </cell>
          <cell r="W1093">
            <v>37</v>
          </cell>
          <cell r="X1093">
            <v>75</v>
          </cell>
          <cell r="Y1093">
            <v>166</v>
          </cell>
          <cell r="Z1093">
            <v>42</v>
          </cell>
          <cell r="AA1093">
            <v>46</v>
          </cell>
          <cell r="AB1093">
            <v>38</v>
          </cell>
          <cell r="AC1093">
            <v>20</v>
          </cell>
          <cell r="AD1093">
            <v>67</v>
          </cell>
          <cell r="AE1093">
            <v>40</v>
          </cell>
          <cell r="AF1093">
            <v>9</v>
          </cell>
          <cell r="AG1093">
            <v>40</v>
          </cell>
          <cell r="AH1093">
            <v>48</v>
          </cell>
          <cell r="AI1093">
            <v>38</v>
          </cell>
          <cell r="AJ1093">
            <v>6</v>
          </cell>
          <cell r="AK1093">
            <v>22</v>
          </cell>
          <cell r="AL1093">
            <v>16</v>
          </cell>
          <cell r="AM1093">
            <v>60</v>
          </cell>
          <cell r="AN1093">
            <v>61</v>
          </cell>
          <cell r="AO1093">
            <v>40</v>
          </cell>
          <cell r="AP1093">
            <v>6</v>
          </cell>
          <cell r="AQ1093">
            <v>73</v>
          </cell>
          <cell r="AR1093">
            <v>75</v>
          </cell>
          <cell r="AS1093">
            <v>1</v>
          </cell>
          <cell r="AT1093">
            <v>6</v>
          </cell>
          <cell r="AU1093">
            <v>83</v>
          </cell>
          <cell r="AV1093">
            <v>38</v>
          </cell>
          <cell r="AW1093">
            <v>90</v>
          </cell>
          <cell r="AX1093">
            <v>58</v>
          </cell>
          <cell r="AY1093">
            <v>6</v>
          </cell>
          <cell r="AZ1093">
            <v>166</v>
          </cell>
          <cell r="BA1093">
            <v>118</v>
          </cell>
          <cell r="BB1093">
            <v>62</v>
          </cell>
          <cell r="BC1093">
            <v>53</v>
          </cell>
          <cell r="BD1093">
            <v>65</v>
          </cell>
          <cell r="BE1093">
            <v>33</v>
          </cell>
          <cell r="BF1093">
            <v>17</v>
          </cell>
          <cell r="BH1093">
            <v>42</v>
          </cell>
          <cell r="BI1093">
            <v>99</v>
          </cell>
          <cell r="BJ1093">
            <v>16</v>
          </cell>
          <cell r="BK1093">
            <v>21</v>
          </cell>
          <cell r="BL1093">
            <v>191</v>
          </cell>
          <cell r="BM1093">
            <v>30</v>
          </cell>
          <cell r="BN1093">
            <v>12</v>
          </cell>
          <cell r="BO1093">
            <v>69</v>
          </cell>
          <cell r="BP1093">
            <v>46</v>
          </cell>
          <cell r="BQ1093">
            <v>69</v>
          </cell>
          <cell r="BR1093">
            <v>30</v>
          </cell>
          <cell r="BS1093">
            <v>31</v>
          </cell>
          <cell r="BT1093">
            <v>27</v>
          </cell>
          <cell r="BU1093">
            <v>4</v>
          </cell>
          <cell r="BV1093">
            <v>29</v>
          </cell>
          <cell r="BW1093">
            <v>4</v>
          </cell>
          <cell r="BX1093">
            <v>51</v>
          </cell>
          <cell r="BY1093">
            <v>12</v>
          </cell>
          <cell r="BZ1093">
            <v>32</v>
          </cell>
          <cell r="CA1093">
            <v>13</v>
          </cell>
          <cell r="CB1093">
            <v>75</v>
          </cell>
          <cell r="CC1093">
            <v>23</v>
          </cell>
          <cell r="CD1093">
            <v>12</v>
          </cell>
          <cell r="CE1093">
            <v>4</v>
          </cell>
          <cell r="CG1093">
            <v>27</v>
          </cell>
          <cell r="CI1093">
            <v>3944</v>
          </cell>
        </row>
        <row r="1094">
          <cell r="A1094">
            <v>50063468</v>
          </cell>
          <cell r="C1094">
            <v>20</v>
          </cell>
          <cell r="D1094">
            <v>19</v>
          </cell>
          <cell r="E1094">
            <v>18</v>
          </cell>
          <cell r="F1094">
            <v>19</v>
          </cell>
          <cell r="G1094">
            <v>19</v>
          </cell>
          <cell r="H1094">
            <v>43</v>
          </cell>
          <cell r="J1094">
            <v>8</v>
          </cell>
          <cell r="K1094">
            <v>50</v>
          </cell>
          <cell r="L1094">
            <v>21</v>
          </cell>
          <cell r="M1094">
            <v>21</v>
          </cell>
          <cell r="N1094">
            <v>18</v>
          </cell>
          <cell r="O1094">
            <v>21</v>
          </cell>
          <cell r="P1094">
            <v>11</v>
          </cell>
          <cell r="Q1094">
            <v>11</v>
          </cell>
          <cell r="R1094">
            <v>30</v>
          </cell>
          <cell r="S1094">
            <v>39</v>
          </cell>
          <cell r="T1094">
            <v>11</v>
          </cell>
          <cell r="U1094">
            <v>36</v>
          </cell>
          <cell r="W1094">
            <v>22</v>
          </cell>
          <cell r="X1094">
            <v>25</v>
          </cell>
          <cell r="Y1094">
            <v>80</v>
          </cell>
          <cell r="Z1094">
            <v>11</v>
          </cell>
          <cell r="AA1094">
            <v>19</v>
          </cell>
          <cell r="AB1094">
            <v>6</v>
          </cell>
          <cell r="AC1094">
            <v>22</v>
          </cell>
          <cell r="AD1094">
            <v>1</v>
          </cell>
          <cell r="AE1094">
            <v>15</v>
          </cell>
          <cell r="AF1094">
            <v>18</v>
          </cell>
          <cell r="AG1094">
            <v>10</v>
          </cell>
          <cell r="AI1094">
            <v>24</v>
          </cell>
          <cell r="AJ1094">
            <v>28</v>
          </cell>
          <cell r="AK1094">
            <v>22</v>
          </cell>
          <cell r="AL1094">
            <v>7</v>
          </cell>
          <cell r="AM1094">
            <v>12</v>
          </cell>
          <cell r="AN1094">
            <v>12</v>
          </cell>
          <cell r="AO1094">
            <v>19</v>
          </cell>
          <cell r="AP1094">
            <v>16</v>
          </cell>
          <cell r="AQ1094">
            <v>10</v>
          </cell>
          <cell r="AR1094">
            <v>25</v>
          </cell>
          <cell r="AS1094">
            <v>24</v>
          </cell>
          <cell r="AT1094">
            <v>64</v>
          </cell>
          <cell r="AU1094">
            <v>21</v>
          </cell>
          <cell r="AV1094">
            <v>11</v>
          </cell>
          <cell r="AW1094">
            <v>19</v>
          </cell>
          <cell r="AX1094">
            <v>12</v>
          </cell>
          <cell r="AY1094">
            <v>22</v>
          </cell>
          <cell r="AZ1094">
            <v>24</v>
          </cell>
          <cell r="BA1094">
            <v>26</v>
          </cell>
          <cell r="BB1094">
            <v>38</v>
          </cell>
          <cell r="BC1094">
            <v>6</v>
          </cell>
          <cell r="BD1094">
            <v>16</v>
          </cell>
          <cell r="BE1094">
            <v>8</v>
          </cell>
          <cell r="BF1094">
            <v>34</v>
          </cell>
          <cell r="BG1094">
            <v>17</v>
          </cell>
          <cell r="BH1094">
            <v>29</v>
          </cell>
          <cell r="BI1094">
            <v>19</v>
          </cell>
          <cell r="BJ1094">
            <v>11</v>
          </cell>
          <cell r="BK1094">
            <v>66</v>
          </cell>
          <cell r="BL1094">
            <v>45</v>
          </cell>
          <cell r="BM1094">
            <v>19</v>
          </cell>
          <cell r="BN1094">
            <v>14</v>
          </cell>
          <cell r="BO1094">
            <v>44</v>
          </cell>
          <cell r="BP1094">
            <v>14</v>
          </cell>
          <cell r="BQ1094">
            <v>17</v>
          </cell>
          <cell r="BS1094">
            <v>38</v>
          </cell>
          <cell r="BT1094">
            <v>21</v>
          </cell>
          <cell r="BU1094">
            <v>6</v>
          </cell>
          <cell r="BV1094">
            <v>13</v>
          </cell>
          <cell r="BW1094">
            <v>44</v>
          </cell>
          <cell r="BX1094">
            <v>15</v>
          </cell>
          <cell r="BY1094">
            <v>27</v>
          </cell>
          <cell r="BZ1094">
            <v>20</v>
          </cell>
          <cell r="CA1094">
            <v>36</v>
          </cell>
          <cell r="CB1094">
            <v>14</v>
          </cell>
          <cell r="CC1094">
            <v>20</v>
          </cell>
          <cell r="CE1094">
            <v>11</v>
          </cell>
          <cell r="CF1094">
            <v>29</v>
          </cell>
          <cell r="CG1094">
            <v>7</v>
          </cell>
          <cell r="CI1094">
            <v>1740</v>
          </cell>
        </row>
        <row r="1095">
          <cell r="A1095">
            <v>50063564</v>
          </cell>
          <cell r="C1095">
            <v>343</v>
          </cell>
          <cell r="D1095">
            <v>165</v>
          </cell>
          <cell r="E1095">
            <v>210</v>
          </cell>
          <cell r="F1095">
            <v>92</v>
          </cell>
          <cell r="G1095">
            <v>103</v>
          </cell>
          <cell r="H1095">
            <v>114</v>
          </cell>
          <cell r="I1095">
            <v>94</v>
          </cell>
          <cell r="J1095">
            <v>16</v>
          </cell>
          <cell r="K1095">
            <v>226</v>
          </cell>
          <cell r="L1095">
            <v>72</v>
          </cell>
          <cell r="M1095">
            <v>162</v>
          </cell>
          <cell r="N1095">
            <v>110</v>
          </cell>
          <cell r="O1095">
            <v>142</v>
          </cell>
          <cell r="P1095">
            <v>203</v>
          </cell>
          <cell r="Q1095">
            <v>148</v>
          </cell>
          <cell r="R1095">
            <v>133</v>
          </cell>
          <cell r="S1095">
            <v>179</v>
          </cell>
          <cell r="T1095">
            <v>77</v>
          </cell>
          <cell r="U1095">
            <v>129</v>
          </cell>
          <cell r="V1095">
            <v>20</v>
          </cell>
          <cell r="W1095">
            <v>96</v>
          </cell>
          <cell r="X1095">
            <v>209</v>
          </cell>
          <cell r="Y1095">
            <v>119</v>
          </cell>
          <cell r="Z1095">
            <v>50</v>
          </cell>
          <cell r="AA1095">
            <v>109</v>
          </cell>
          <cell r="AB1095">
            <v>52</v>
          </cell>
          <cell r="AC1095">
            <v>35</v>
          </cell>
          <cell r="AD1095">
            <v>311</v>
          </cell>
          <cell r="AE1095">
            <v>80</v>
          </cell>
          <cell r="AF1095">
            <v>64</v>
          </cell>
          <cell r="AG1095">
            <v>63</v>
          </cell>
          <cell r="AH1095">
            <v>89</v>
          </cell>
          <cell r="AI1095">
            <v>86</v>
          </cell>
          <cell r="AJ1095">
            <v>43</v>
          </cell>
          <cell r="AK1095">
            <v>86</v>
          </cell>
          <cell r="AL1095">
            <v>101</v>
          </cell>
          <cell r="AM1095">
            <v>280</v>
          </cell>
          <cell r="AN1095">
            <v>120</v>
          </cell>
          <cell r="AO1095">
            <v>245</v>
          </cell>
          <cell r="AP1095">
            <v>158</v>
          </cell>
          <cell r="AQ1095">
            <v>169</v>
          </cell>
          <cell r="AR1095">
            <v>158</v>
          </cell>
          <cell r="AS1095">
            <v>87</v>
          </cell>
          <cell r="AT1095">
            <v>110</v>
          </cell>
          <cell r="AU1095">
            <v>167</v>
          </cell>
          <cell r="AV1095">
            <v>259</v>
          </cell>
          <cell r="AW1095">
            <v>310</v>
          </cell>
          <cell r="AX1095">
            <v>126</v>
          </cell>
          <cell r="AY1095">
            <v>132</v>
          </cell>
          <cell r="AZ1095">
            <v>345</v>
          </cell>
          <cell r="BA1095">
            <v>58</v>
          </cell>
          <cell r="BB1095">
            <v>54</v>
          </cell>
          <cell r="BC1095">
            <v>231</v>
          </cell>
          <cell r="BD1095">
            <v>265</v>
          </cell>
          <cell r="BE1095">
            <v>84</v>
          </cell>
          <cell r="BF1095">
            <v>54</v>
          </cell>
          <cell r="BG1095">
            <v>53</v>
          </cell>
          <cell r="BH1095">
            <v>107</v>
          </cell>
          <cell r="BI1095">
            <v>259</v>
          </cell>
          <cell r="BJ1095">
            <v>94</v>
          </cell>
          <cell r="BK1095">
            <v>121</v>
          </cell>
          <cell r="BL1095">
            <v>130</v>
          </cell>
          <cell r="BM1095">
            <v>50</v>
          </cell>
          <cell r="BN1095">
            <v>33</v>
          </cell>
          <cell r="BO1095">
            <v>40</v>
          </cell>
          <cell r="BP1095">
            <v>6</v>
          </cell>
          <cell r="BQ1095">
            <v>49</v>
          </cell>
          <cell r="BR1095">
            <v>32</v>
          </cell>
          <cell r="BS1095">
            <v>68</v>
          </cell>
          <cell r="BT1095">
            <v>76</v>
          </cell>
          <cell r="BU1095">
            <v>104</v>
          </cell>
          <cell r="BV1095">
            <v>105</v>
          </cell>
          <cell r="BW1095">
            <v>52</v>
          </cell>
          <cell r="BX1095">
            <v>90</v>
          </cell>
          <cell r="BY1095">
            <v>51</v>
          </cell>
          <cell r="BZ1095">
            <v>63</v>
          </cell>
          <cell r="CA1095">
            <v>54</v>
          </cell>
          <cell r="CB1095">
            <v>18</v>
          </cell>
          <cell r="CC1095">
            <v>67</v>
          </cell>
          <cell r="CD1095">
            <v>74</v>
          </cell>
          <cell r="CE1095">
            <v>70</v>
          </cell>
          <cell r="CF1095">
            <v>28</v>
          </cell>
          <cell r="CG1095">
            <v>1</v>
          </cell>
          <cell r="CI1095">
            <v>9638</v>
          </cell>
        </row>
        <row r="1096">
          <cell r="A1096">
            <v>50063565</v>
          </cell>
          <cell r="C1096">
            <v>247</v>
          </cell>
          <cell r="D1096">
            <v>117</v>
          </cell>
          <cell r="E1096">
            <v>108</v>
          </cell>
          <cell r="F1096">
            <v>38</v>
          </cell>
          <cell r="G1096">
            <v>118</v>
          </cell>
          <cell r="H1096">
            <v>123</v>
          </cell>
          <cell r="I1096">
            <v>23</v>
          </cell>
          <cell r="J1096">
            <v>57</v>
          </cell>
          <cell r="K1096">
            <v>106</v>
          </cell>
          <cell r="L1096">
            <v>36</v>
          </cell>
          <cell r="M1096">
            <v>120</v>
          </cell>
          <cell r="N1096">
            <v>114</v>
          </cell>
          <cell r="O1096">
            <v>98</v>
          </cell>
          <cell r="P1096">
            <v>158</v>
          </cell>
          <cell r="Q1096">
            <v>83</v>
          </cell>
          <cell r="R1096">
            <v>79</v>
          </cell>
          <cell r="S1096">
            <v>185</v>
          </cell>
          <cell r="T1096">
            <v>62</v>
          </cell>
          <cell r="U1096">
            <v>73</v>
          </cell>
          <cell r="V1096">
            <v>45</v>
          </cell>
          <cell r="W1096">
            <v>48</v>
          </cell>
          <cell r="X1096">
            <v>70</v>
          </cell>
          <cell r="Y1096">
            <v>167</v>
          </cell>
          <cell r="Z1096">
            <v>49</v>
          </cell>
          <cell r="AA1096">
            <v>117</v>
          </cell>
          <cell r="AB1096">
            <v>96</v>
          </cell>
          <cell r="AC1096">
            <v>54</v>
          </cell>
          <cell r="AD1096">
            <v>302</v>
          </cell>
          <cell r="AE1096">
            <v>128</v>
          </cell>
          <cell r="AF1096">
            <v>123</v>
          </cell>
          <cell r="AG1096">
            <v>85</v>
          </cell>
          <cell r="AH1096">
            <v>114</v>
          </cell>
          <cell r="AI1096">
            <v>77</v>
          </cell>
          <cell r="AJ1096">
            <v>136</v>
          </cell>
          <cell r="AK1096">
            <v>93</v>
          </cell>
          <cell r="AL1096">
            <v>85</v>
          </cell>
          <cell r="AM1096">
            <v>63</v>
          </cell>
          <cell r="AN1096">
            <v>89</v>
          </cell>
          <cell r="AO1096">
            <v>82</v>
          </cell>
          <cell r="AP1096">
            <v>120</v>
          </cell>
          <cell r="AQ1096">
            <v>186</v>
          </cell>
          <cell r="AR1096">
            <v>76</v>
          </cell>
          <cell r="AS1096">
            <v>50</v>
          </cell>
          <cell r="AT1096">
            <v>183</v>
          </cell>
          <cell r="AU1096">
            <v>49</v>
          </cell>
          <cell r="AV1096">
            <v>19</v>
          </cell>
          <cell r="AW1096">
            <v>213</v>
          </cell>
          <cell r="AX1096">
            <v>42</v>
          </cell>
          <cell r="AY1096">
            <v>46</v>
          </cell>
          <cell r="AZ1096">
            <v>20</v>
          </cell>
          <cell r="BA1096">
            <v>117</v>
          </cell>
          <cell r="BB1096">
            <v>84</v>
          </cell>
          <cell r="BC1096">
            <v>78</v>
          </cell>
          <cell r="BD1096">
            <v>271</v>
          </cell>
          <cell r="BE1096">
            <v>106</v>
          </cell>
          <cell r="BF1096">
            <v>73</v>
          </cell>
          <cell r="BG1096">
            <v>45</v>
          </cell>
          <cell r="BH1096">
            <v>126</v>
          </cell>
          <cell r="BI1096">
            <v>332</v>
          </cell>
          <cell r="BJ1096">
            <v>104</v>
          </cell>
          <cell r="BK1096">
            <v>211</v>
          </cell>
          <cell r="BL1096">
            <v>170</v>
          </cell>
          <cell r="BM1096">
            <v>128</v>
          </cell>
          <cell r="BN1096">
            <v>83</v>
          </cell>
          <cell r="BO1096">
            <v>69</v>
          </cell>
          <cell r="BP1096">
            <v>107</v>
          </cell>
          <cell r="BQ1096">
            <v>52</v>
          </cell>
          <cell r="BR1096">
            <v>64</v>
          </cell>
          <cell r="BS1096">
            <v>106</v>
          </cell>
          <cell r="BT1096">
            <v>155</v>
          </cell>
          <cell r="BU1096">
            <v>142</v>
          </cell>
          <cell r="BV1096">
            <v>109</v>
          </cell>
          <cell r="BW1096">
            <v>90</v>
          </cell>
          <cell r="BX1096">
            <v>92</v>
          </cell>
          <cell r="BY1096">
            <v>143</v>
          </cell>
          <cell r="BZ1096">
            <v>118</v>
          </cell>
          <cell r="CA1096">
            <v>61</v>
          </cell>
          <cell r="CB1096">
            <v>51</v>
          </cell>
          <cell r="CC1096">
            <v>119</v>
          </cell>
          <cell r="CD1096">
            <v>107</v>
          </cell>
          <cell r="CE1096">
            <v>79</v>
          </cell>
          <cell r="CF1096">
            <v>105</v>
          </cell>
          <cell r="CG1096">
            <v>17</v>
          </cell>
          <cell r="CH1096">
            <v>4</v>
          </cell>
          <cell r="CI1096">
            <v>8690</v>
          </cell>
        </row>
        <row r="1097">
          <cell r="A1097">
            <v>50063566</v>
          </cell>
          <cell r="C1097">
            <v>20</v>
          </cell>
          <cell r="F1097">
            <v>41</v>
          </cell>
          <cell r="G1097">
            <v>44</v>
          </cell>
          <cell r="H1097">
            <v>44</v>
          </cell>
          <cell r="I1097">
            <v>64</v>
          </cell>
          <cell r="J1097">
            <v>32</v>
          </cell>
          <cell r="K1097">
            <v>62</v>
          </cell>
          <cell r="L1097">
            <v>21</v>
          </cell>
          <cell r="M1097">
            <v>20</v>
          </cell>
          <cell r="N1097">
            <v>21</v>
          </cell>
          <cell r="O1097">
            <v>51</v>
          </cell>
          <cell r="P1097">
            <v>19</v>
          </cell>
          <cell r="Q1097">
            <v>53</v>
          </cell>
          <cell r="R1097">
            <v>21</v>
          </cell>
          <cell r="T1097">
            <v>25</v>
          </cell>
          <cell r="U1097">
            <v>20</v>
          </cell>
          <cell r="W1097">
            <v>11</v>
          </cell>
          <cell r="X1097">
            <v>19</v>
          </cell>
          <cell r="Y1097">
            <v>33</v>
          </cell>
          <cell r="Z1097">
            <v>31</v>
          </cell>
          <cell r="AA1097">
            <v>16</v>
          </cell>
          <cell r="AB1097">
            <v>6</v>
          </cell>
          <cell r="AC1097">
            <v>27</v>
          </cell>
          <cell r="AE1097">
            <v>39</v>
          </cell>
          <cell r="AF1097">
            <v>1</v>
          </cell>
          <cell r="AG1097">
            <v>12</v>
          </cell>
          <cell r="AH1097">
            <v>27</v>
          </cell>
          <cell r="AI1097">
            <v>13</v>
          </cell>
          <cell r="AJ1097">
            <v>11</v>
          </cell>
          <cell r="AK1097">
            <v>10</v>
          </cell>
          <cell r="AL1097">
            <v>52</v>
          </cell>
          <cell r="AM1097">
            <v>18</v>
          </cell>
          <cell r="AN1097">
            <v>9</v>
          </cell>
          <cell r="AO1097">
            <v>2</v>
          </cell>
          <cell r="AP1097">
            <v>41</v>
          </cell>
          <cell r="AQ1097">
            <v>16</v>
          </cell>
          <cell r="AR1097">
            <v>11</v>
          </cell>
          <cell r="AS1097">
            <v>13</v>
          </cell>
          <cell r="AT1097">
            <v>35</v>
          </cell>
          <cell r="AU1097">
            <v>3</v>
          </cell>
          <cell r="AV1097">
            <v>16</v>
          </cell>
          <cell r="AW1097">
            <v>37</v>
          </cell>
          <cell r="AY1097">
            <v>51</v>
          </cell>
          <cell r="AZ1097">
            <v>1</v>
          </cell>
          <cell r="BA1097">
            <v>15</v>
          </cell>
          <cell r="BB1097">
            <v>16</v>
          </cell>
          <cell r="BC1097">
            <v>4</v>
          </cell>
          <cell r="BE1097">
            <v>53</v>
          </cell>
          <cell r="BF1097">
            <v>21</v>
          </cell>
          <cell r="BG1097">
            <v>3</v>
          </cell>
          <cell r="BH1097">
            <v>88</v>
          </cell>
          <cell r="BI1097">
            <v>34</v>
          </cell>
          <cell r="BJ1097">
            <v>30</v>
          </cell>
          <cell r="BK1097">
            <v>35</v>
          </cell>
          <cell r="BL1097">
            <v>38</v>
          </cell>
          <cell r="BM1097">
            <v>21</v>
          </cell>
          <cell r="BN1097">
            <v>18</v>
          </cell>
          <cell r="BO1097">
            <v>15</v>
          </cell>
          <cell r="BP1097">
            <v>25</v>
          </cell>
          <cell r="BQ1097">
            <v>17</v>
          </cell>
          <cell r="BR1097">
            <v>13</v>
          </cell>
          <cell r="BS1097">
            <v>15</v>
          </cell>
          <cell r="BT1097">
            <v>33</v>
          </cell>
          <cell r="BU1097">
            <v>7</v>
          </cell>
          <cell r="BV1097">
            <v>18</v>
          </cell>
          <cell r="BW1097">
            <v>23</v>
          </cell>
          <cell r="BX1097">
            <v>20</v>
          </cell>
          <cell r="BY1097">
            <v>15</v>
          </cell>
          <cell r="BZ1097">
            <v>28</v>
          </cell>
          <cell r="CA1097">
            <v>16</v>
          </cell>
          <cell r="CC1097">
            <v>41</v>
          </cell>
          <cell r="CD1097">
            <v>15</v>
          </cell>
          <cell r="CE1097">
            <v>61</v>
          </cell>
          <cell r="CF1097">
            <v>23</v>
          </cell>
          <cell r="CG1097">
            <v>5</v>
          </cell>
          <cell r="CI1097">
            <v>1885</v>
          </cell>
        </row>
        <row r="1098">
          <cell r="A1098">
            <v>50063583</v>
          </cell>
          <cell r="N1098">
            <v>1</v>
          </cell>
          <cell r="X1098">
            <v>12</v>
          </cell>
          <cell r="AP1098">
            <v>10</v>
          </cell>
          <cell r="BB1098">
            <v>10</v>
          </cell>
          <cell r="BC1098">
            <v>1</v>
          </cell>
          <cell r="BQ1098">
            <v>9</v>
          </cell>
          <cell r="BR1098">
            <v>1</v>
          </cell>
          <cell r="CI1098">
            <v>44</v>
          </cell>
        </row>
        <row r="1099">
          <cell r="A1099">
            <v>50063584</v>
          </cell>
          <cell r="C1099">
            <v>18</v>
          </cell>
          <cell r="D1099">
            <v>5</v>
          </cell>
          <cell r="E1099">
            <v>1</v>
          </cell>
          <cell r="J1099">
            <v>7</v>
          </cell>
          <cell r="K1099">
            <v>9</v>
          </cell>
          <cell r="N1099">
            <v>9</v>
          </cell>
          <cell r="S1099">
            <v>19</v>
          </cell>
          <cell r="T1099">
            <v>9</v>
          </cell>
          <cell r="U1099">
            <v>6</v>
          </cell>
          <cell r="X1099">
            <v>26</v>
          </cell>
          <cell r="AB1099">
            <v>2</v>
          </cell>
          <cell r="AC1099">
            <v>23</v>
          </cell>
          <cell r="AE1099">
            <v>15</v>
          </cell>
          <cell r="AF1099">
            <v>1</v>
          </cell>
          <cell r="AI1099">
            <v>12</v>
          </cell>
          <cell r="AN1099">
            <v>14</v>
          </cell>
          <cell r="AO1099">
            <v>1</v>
          </cell>
          <cell r="AP1099">
            <v>21</v>
          </cell>
          <cell r="AQ1099">
            <v>1</v>
          </cell>
          <cell r="AR1099">
            <v>5</v>
          </cell>
          <cell r="AT1099">
            <v>2</v>
          </cell>
          <cell r="AX1099">
            <v>23</v>
          </cell>
          <cell r="AY1099">
            <v>10</v>
          </cell>
          <cell r="AZ1099">
            <v>13</v>
          </cell>
          <cell r="BA1099">
            <v>1</v>
          </cell>
          <cell r="BD1099">
            <v>5</v>
          </cell>
          <cell r="BF1099">
            <v>3</v>
          </cell>
          <cell r="BG1099">
            <v>3</v>
          </cell>
          <cell r="BK1099">
            <v>6</v>
          </cell>
          <cell r="BL1099">
            <v>16</v>
          </cell>
          <cell r="BM1099">
            <v>15</v>
          </cell>
          <cell r="BO1099">
            <v>16</v>
          </cell>
          <cell r="BR1099">
            <v>10</v>
          </cell>
          <cell r="BW1099">
            <v>9</v>
          </cell>
          <cell r="BX1099">
            <v>28</v>
          </cell>
          <cell r="BY1099">
            <v>3</v>
          </cell>
          <cell r="BZ1099">
            <v>5</v>
          </cell>
          <cell r="CB1099">
            <v>44</v>
          </cell>
          <cell r="CD1099">
            <v>4</v>
          </cell>
          <cell r="CE1099">
            <v>2</v>
          </cell>
          <cell r="CF1099">
            <v>16</v>
          </cell>
          <cell r="CI1099">
            <v>438</v>
          </cell>
        </row>
        <row r="1100">
          <cell r="A1100">
            <v>50063585</v>
          </cell>
          <cell r="E1100">
            <v>1</v>
          </cell>
          <cell r="H1100">
            <v>3</v>
          </cell>
          <cell r="J1100">
            <v>4</v>
          </cell>
          <cell r="N1100">
            <v>6</v>
          </cell>
          <cell r="S1100">
            <v>2</v>
          </cell>
          <cell r="T1100">
            <v>1</v>
          </cell>
          <cell r="X1100">
            <v>1</v>
          </cell>
          <cell r="AB1100">
            <v>14</v>
          </cell>
          <cell r="AC1100">
            <v>3</v>
          </cell>
          <cell r="AE1100">
            <v>1</v>
          </cell>
          <cell r="AF1100">
            <v>1</v>
          </cell>
          <cell r="AK1100">
            <v>4</v>
          </cell>
          <cell r="AM1100">
            <v>4</v>
          </cell>
          <cell r="AN1100">
            <v>1</v>
          </cell>
          <cell r="AO1100">
            <v>1</v>
          </cell>
          <cell r="AP1100">
            <v>2</v>
          </cell>
          <cell r="AQ1100">
            <v>2</v>
          </cell>
          <cell r="AT1100">
            <v>1</v>
          </cell>
          <cell r="AV1100">
            <v>4</v>
          </cell>
          <cell r="AW1100">
            <v>8</v>
          </cell>
          <cell r="AY1100">
            <v>12</v>
          </cell>
          <cell r="BB1100">
            <v>4</v>
          </cell>
          <cell r="BG1100">
            <v>1</v>
          </cell>
          <cell r="BJ1100">
            <v>24</v>
          </cell>
          <cell r="BK1100">
            <v>11</v>
          </cell>
          <cell r="BM1100">
            <v>2</v>
          </cell>
          <cell r="BT1100">
            <v>55</v>
          </cell>
          <cell r="BV1100">
            <v>1</v>
          </cell>
          <cell r="BY1100">
            <v>1</v>
          </cell>
          <cell r="BZ1100">
            <v>21</v>
          </cell>
          <cell r="CA1100">
            <v>6</v>
          </cell>
          <cell r="CD1100">
            <v>1</v>
          </cell>
          <cell r="CE1100">
            <v>14</v>
          </cell>
          <cell r="CH1100">
            <v>6</v>
          </cell>
          <cell r="CI1100">
            <v>223</v>
          </cell>
        </row>
        <row r="1101">
          <cell r="A1101">
            <v>50063590</v>
          </cell>
          <cell r="E1101">
            <v>90</v>
          </cell>
          <cell r="F1101">
            <v>9</v>
          </cell>
          <cell r="G1101">
            <v>3</v>
          </cell>
          <cell r="I1101">
            <v>78</v>
          </cell>
          <cell r="K1101">
            <v>51</v>
          </cell>
          <cell r="L1101">
            <v>48</v>
          </cell>
          <cell r="M1101">
            <v>48</v>
          </cell>
          <cell r="N1101">
            <v>32</v>
          </cell>
          <cell r="O1101">
            <v>1</v>
          </cell>
          <cell r="P1101">
            <v>6</v>
          </cell>
          <cell r="Q1101">
            <v>52</v>
          </cell>
          <cell r="R1101">
            <v>70</v>
          </cell>
          <cell r="S1101">
            <v>2</v>
          </cell>
          <cell r="T1101">
            <v>14</v>
          </cell>
          <cell r="U1101">
            <v>119</v>
          </cell>
          <cell r="X1101">
            <v>15</v>
          </cell>
          <cell r="Y1101">
            <v>110</v>
          </cell>
          <cell r="Z1101">
            <v>19</v>
          </cell>
          <cell r="AA1101">
            <v>1</v>
          </cell>
          <cell r="AB1101">
            <v>23</v>
          </cell>
          <cell r="AC1101">
            <v>6</v>
          </cell>
          <cell r="AD1101">
            <v>1</v>
          </cell>
          <cell r="AE1101">
            <v>13</v>
          </cell>
          <cell r="AF1101">
            <v>5</v>
          </cell>
          <cell r="AJ1101">
            <v>61</v>
          </cell>
          <cell r="AK1101">
            <v>48</v>
          </cell>
          <cell r="AL1101">
            <v>13</v>
          </cell>
          <cell r="AM1101">
            <v>14</v>
          </cell>
          <cell r="AO1101">
            <v>120</v>
          </cell>
          <cell r="AP1101">
            <v>65</v>
          </cell>
          <cell r="AQ1101">
            <v>34</v>
          </cell>
          <cell r="AR1101">
            <v>81</v>
          </cell>
          <cell r="AS1101">
            <v>105</v>
          </cell>
          <cell r="AT1101">
            <v>49</v>
          </cell>
          <cell r="AU1101">
            <v>30</v>
          </cell>
          <cell r="AW1101">
            <v>82</v>
          </cell>
          <cell r="AX1101">
            <v>20</v>
          </cell>
          <cell r="AY1101">
            <v>22</v>
          </cell>
          <cell r="AZ1101">
            <v>111</v>
          </cell>
          <cell r="BA1101">
            <v>26</v>
          </cell>
          <cell r="BB1101">
            <v>32</v>
          </cell>
          <cell r="BC1101">
            <v>29</v>
          </cell>
          <cell r="BD1101">
            <v>44</v>
          </cell>
          <cell r="BE1101">
            <v>66</v>
          </cell>
          <cell r="BF1101">
            <v>7</v>
          </cell>
          <cell r="BG1101">
            <v>29</v>
          </cell>
          <cell r="BH1101">
            <v>232</v>
          </cell>
          <cell r="BJ1101">
            <v>34</v>
          </cell>
          <cell r="BK1101">
            <v>43</v>
          </cell>
          <cell r="BL1101">
            <v>70</v>
          </cell>
          <cell r="BM1101">
            <v>49</v>
          </cell>
          <cell r="BN1101">
            <v>26</v>
          </cell>
          <cell r="BO1101">
            <v>105</v>
          </cell>
          <cell r="BP1101">
            <v>39</v>
          </cell>
          <cell r="BQ1101">
            <v>6</v>
          </cell>
          <cell r="BS1101">
            <v>1</v>
          </cell>
          <cell r="BU1101">
            <v>31</v>
          </cell>
          <cell r="BV1101">
            <v>2</v>
          </cell>
          <cell r="BW1101">
            <v>86</v>
          </cell>
          <cell r="BX1101">
            <v>19</v>
          </cell>
          <cell r="BY1101">
            <v>59</v>
          </cell>
          <cell r="BZ1101">
            <v>64</v>
          </cell>
          <cell r="CA1101">
            <v>77</v>
          </cell>
          <cell r="CB1101">
            <v>17</v>
          </cell>
          <cell r="CC1101">
            <v>32</v>
          </cell>
          <cell r="CE1101">
            <v>131</v>
          </cell>
          <cell r="CF1101">
            <v>37</v>
          </cell>
          <cell r="CG1101">
            <v>5</v>
          </cell>
          <cell r="CH1101">
            <v>4</v>
          </cell>
          <cell r="CI1101">
            <v>3073</v>
          </cell>
        </row>
        <row r="1102">
          <cell r="A1102">
            <v>50063592</v>
          </cell>
          <cell r="C1102">
            <v>49</v>
          </cell>
          <cell r="D1102">
            <v>10</v>
          </cell>
          <cell r="E1102">
            <v>252</v>
          </cell>
          <cell r="F1102">
            <v>96</v>
          </cell>
          <cell r="G1102">
            <v>46</v>
          </cell>
          <cell r="H1102">
            <v>94</v>
          </cell>
          <cell r="I1102">
            <v>35</v>
          </cell>
          <cell r="J1102">
            <v>17</v>
          </cell>
          <cell r="K1102">
            <v>108</v>
          </cell>
          <cell r="L1102">
            <v>46</v>
          </cell>
          <cell r="M1102">
            <v>85</v>
          </cell>
          <cell r="N1102">
            <v>15</v>
          </cell>
          <cell r="O1102">
            <v>27</v>
          </cell>
          <cell r="P1102">
            <v>34</v>
          </cell>
          <cell r="Q1102">
            <v>33</v>
          </cell>
          <cell r="R1102">
            <v>5</v>
          </cell>
          <cell r="S1102">
            <v>27</v>
          </cell>
          <cell r="T1102">
            <v>45</v>
          </cell>
          <cell r="U1102">
            <v>94</v>
          </cell>
          <cell r="W1102">
            <v>18</v>
          </cell>
          <cell r="X1102">
            <v>62</v>
          </cell>
          <cell r="Y1102">
            <v>106</v>
          </cell>
          <cell r="Z1102">
            <v>22</v>
          </cell>
          <cell r="AA1102">
            <v>21</v>
          </cell>
          <cell r="AB1102">
            <v>63</v>
          </cell>
          <cell r="AC1102">
            <v>24</v>
          </cell>
          <cell r="AD1102">
            <v>31</v>
          </cell>
          <cell r="AE1102">
            <v>35</v>
          </cell>
          <cell r="AF1102">
            <v>23</v>
          </cell>
          <cell r="AG1102">
            <v>31</v>
          </cell>
          <cell r="AH1102">
            <v>77</v>
          </cell>
          <cell r="AI1102">
            <v>26</v>
          </cell>
          <cell r="AJ1102">
            <v>90</v>
          </cell>
          <cell r="AK1102">
            <v>100</v>
          </cell>
          <cell r="AL1102">
            <v>65</v>
          </cell>
          <cell r="AM1102">
            <v>30</v>
          </cell>
          <cell r="AN1102">
            <v>73</v>
          </cell>
          <cell r="AO1102">
            <v>215</v>
          </cell>
          <cell r="AP1102">
            <v>61</v>
          </cell>
          <cell r="AQ1102">
            <v>39</v>
          </cell>
          <cell r="AR1102">
            <v>51</v>
          </cell>
          <cell r="AS1102">
            <v>107</v>
          </cell>
          <cell r="AT1102">
            <v>101</v>
          </cell>
          <cell r="AU1102">
            <v>34</v>
          </cell>
          <cell r="AV1102">
            <v>37</v>
          </cell>
          <cell r="AW1102">
            <v>90</v>
          </cell>
          <cell r="AX1102">
            <v>68</v>
          </cell>
          <cell r="AY1102">
            <v>59</v>
          </cell>
          <cell r="AZ1102">
            <v>102</v>
          </cell>
          <cell r="BA1102">
            <v>96</v>
          </cell>
          <cell r="BB1102">
            <v>289</v>
          </cell>
          <cell r="BC1102">
            <v>32</v>
          </cell>
          <cell r="BD1102">
            <v>161</v>
          </cell>
          <cell r="BE1102">
            <v>90</v>
          </cell>
          <cell r="BF1102">
            <v>30</v>
          </cell>
          <cell r="BG1102">
            <v>42</v>
          </cell>
          <cell r="BH1102">
            <v>131</v>
          </cell>
          <cell r="BI1102">
            <v>48</v>
          </cell>
          <cell r="BJ1102">
            <v>58</v>
          </cell>
          <cell r="BK1102">
            <v>194</v>
          </cell>
          <cell r="BL1102">
            <v>94</v>
          </cell>
          <cell r="BM1102">
            <v>33</v>
          </cell>
          <cell r="BN1102">
            <v>25</v>
          </cell>
          <cell r="BO1102">
            <v>74</v>
          </cell>
          <cell r="BP1102">
            <v>34</v>
          </cell>
          <cell r="BQ1102">
            <v>70</v>
          </cell>
          <cell r="BR1102">
            <v>31</v>
          </cell>
          <cell r="BS1102">
            <v>88</v>
          </cell>
          <cell r="BT1102">
            <v>48</v>
          </cell>
          <cell r="BU1102">
            <v>27</v>
          </cell>
          <cell r="BV1102">
            <v>50</v>
          </cell>
          <cell r="BW1102">
            <v>52</v>
          </cell>
          <cell r="BX1102">
            <v>3</v>
          </cell>
          <cell r="BY1102">
            <v>52</v>
          </cell>
          <cell r="BZ1102">
            <v>47</v>
          </cell>
          <cell r="CA1102">
            <v>88</v>
          </cell>
          <cell r="CB1102">
            <v>49</v>
          </cell>
          <cell r="CC1102">
            <v>111</v>
          </cell>
          <cell r="CD1102">
            <v>1</v>
          </cell>
          <cell r="CE1102">
            <v>106</v>
          </cell>
          <cell r="CF1102">
            <v>45</v>
          </cell>
          <cell r="CG1102">
            <v>3</v>
          </cell>
          <cell r="CH1102">
            <v>2</v>
          </cell>
          <cell r="CI1102">
            <v>5283</v>
          </cell>
        </row>
        <row r="1103">
          <cell r="A1103">
            <v>50063593</v>
          </cell>
          <cell r="F1103">
            <v>2</v>
          </cell>
          <cell r="G1103">
            <v>3</v>
          </cell>
          <cell r="I1103">
            <v>4</v>
          </cell>
          <cell r="J1103">
            <v>5</v>
          </cell>
          <cell r="N1103">
            <v>1</v>
          </cell>
          <cell r="P1103">
            <v>10</v>
          </cell>
          <cell r="R1103">
            <v>2</v>
          </cell>
          <cell r="S1103">
            <v>2</v>
          </cell>
          <cell r="X1103">
            <v>1</v>
          </cell>
          <cell r="Z1103">
            <v>1</v>
          </cell>
          <cell r="AB1103">
            <v>6</v>
          </cell>
          <cell r="AC1103">
            <v>2</v>
          </cell>
          <cell r="AH1103">
            <v>3</v>
          </cell>
          <cell r="AI1103">
            <v>4</v>
          </cell>
          <cell r="AK1103">
            <v>1</v>
          </cell>
          <cell r="AM1103">
            <v>1</v>
          </cell>
          <cell r="AN1103">
            <v>1</v>
          </cell>
          <cell r="AQ1103">
            <v>1</v>
          </cell>
          <cell r="AS1103">
            <v>2</v>
          </cell>
          <cell r="AT1103">
            <v>8</v>
          </cell>
          <cell r="AU1103">
            <v>5</v>
          </cell>
          <cell r="AV1103">
            <v>2</v>
          </cell>
          <cell r="AX1103">
            <v>2</v>
          </cell>
          <cell r="AY1103">
            <v>3</v>
          </cell>
          <cell r="AZ1103">
            <v>11</v>
          </cell>
          <cell r="BB1103">
            <v>3</v>
          </cell>
          <cell r="BD1103">
            <v>1</v>
          </cell>
          <cell r="BF1103">
            <v>1</v>
          </cell>
          <cell r="BG1103">
            <v>1</v>
          </cell>
          <cell r="BI1103">
            <v>2</v>
          </cell>
          <cell r="BJ1103">
            <v>2</v>
          </cell>
          <cell r="BK1103">
            <v>2</v>
          </cell>
          <cell r="BN1103">
            <v>11</v>
          </cell>
          <cell r="BO1103">
            <v>2</v>
          </cell>
          <cell r="BU1103">
            <v>2</v>
          </cell>
          <cell r="BZ1103">
            <v>6</v>
          </cell>
          <cell r="CA1103">
            <v>1</v>
          </cell>
          <cell r="CB1103">
            <v>2</v>
          </cell>
          <cell r="CC1103">
            <v>1</v>
          </cell>
          <cell r="CD1103">
            <v>4</v>
          </cell>
          <cell r="CF1103">
            <v>5</v>
          </cell>
          <cell r="CI1103">
            <v>129</v>
          </cell>
        </row>
        <row r="1104">
          <cell r="A1104">
            <v>50063594</v>
          </cell>
          <cell r="F1104">
            <v>9</v>
          </cell>
          <cell r="H1104">
            <v>1</v>
          </cell>
          <cell r="I1104">
            <v>3</v>
          </cell>
          <cell r="J1104">
            <v>8</v>
          </cell>
          <cell r="K1104">
            <v>1</v>
          </cell>
          <cell r="M1104">
            <v>2</v>
          </cell>
          <cell r="P1104">
            <v>1</v>
          </cell>
          <cell r="S1104">
            <v>3</v>
          </cell>
          <cell r="T1104">
            <v>4</v>
          </cell>
          <cell r="AB1104">
            <v>9</v>
          </cell>
          <cell r="AC1104">
            <v>5</v>
          </cell>
          <cell r="AH1104">
            <v>2</v>
          </cell>
          <cell r="AI1104">
            <v>1</v>
          </cell>
          <cell r="AO1104">
            <v>5</v>
          </cell>
          <cell r="AP1104">
            <v>6</v>
          </cell>
          <cell r="AR1104">
            <v>5</v>
          </cell>
          <cell r="AS1104">
            <v>2</v>
          </cell>
          <cell r="AT1104">
            <v>14</v>
          </cell>
          <cell r="AV1104">
            <v>1</v>
          </cell>
          <cell r="AW1104">
            <v>6</v>
          </cell>
          <cell r="BB1104">
            <v>2</v>
          </cell>
          <cell r="BG1104">
            <v>2</v>
          </cell>
          <cell r="BK1104">
            <v>4</v>
          </cell>
          <cell r="BM1104">
            <v>3</v>
          </cell>
          <cell r="BO1104">
            <v>2</v>
          </cell>
          <cell r="BS1104">
            <v>3</v>
          </cell>
          <cell r="BV1104">
            <v>11</v>
          </cell>
          <cell r="BZ1104">
            <v>4</v>
          </cell>
          <cell r="CB1104">
            <v>3</v>
          </cell>
          <cell r="CC1104">
            <v>3</v>
          </cell>
          <cell r="CD1104">
            <v>1</v>
          </cell>
          <cell r="CE1104">
            <v>3</v>
          </cell>
          <cell r="CI1104">
            <v>129</v>
          </cell>
        </row>
        <row r="1105">
          <cell r="A1105">
            <v>50063614</v>
          </cell>
          <cell r="C1105">
            <v>47</v>
          </cell>
          <cell r="D1105">
            <v>51</v>
          </cell>
          <cell r="E1105">
            <v>111</v>
          </cell>
          <cell r="F1105">
            <v>119</v>
          </cell>
          <cell r="G1105">
            <v>55</v>
          </cell>
          <cell r="H1105">
            <v>71</v>
          </cell>
          <cell r="I1105">
            <v>61</v>
          </cell>
          <cell r="J1105">
            <v>32</v>
          </cell>
          <cell r="K1105">
            <v>149</v>
          </cell>
          <cell r="L1105">
            <v>37</v>
          </cell>
          <cell r="M1105">
            <v>77</v>
          </cell>
          <cell r="N1105">
            <v>69</v>
          </cell>
          <cell r="O1105">
            <v>72</v>
          </cell>
          <cell r="P1105">
            <v>64</v>
          </cell>
          <cell r="Q1105">
            <v>76</v>
          </cell>
          <cell r="R1105">
            <v>103</v>
          </cell>
          <cell r="S1105">
            <v>208</v>
          </cell>
          <cell r="T1105">
            <v>57</v>
          </cell>
          <cell r="U1105">
            <v>85</v>
          </cell>
          <cell r="V1105">
            <v>22</v>
          </cell>
          <cell r="W1105">
            <v>71</v>
          </cell>
          <cell r="X1105">
            <v>93</v>
          </cell>
          <cell r="Y1105">
            <v>95</v>
          </cell>
          <cell r="Z1105">
            <v>26</v>
          </cell>
          <cell r="AA1105">
            <v>60</v>
          </cell>
          <cell r="AB1105">
            <v>71</v>
          </cell>
          <cell r="AC1105">
            <v>12</v>
          </cell>
          <cell r="AD1105">
            <v>85</v>
          </cell>
          <cell r="AE1105">
            <v>31</v>
          </cell>
          <cell r="AF1105">
            <v>163</v>
          </cell>
          <cell r="AG1105">
            <v>51</v>
          </cell>
          <cell r="AH1105">
            <v>63</v>
          </cell>
          <cell r="AI1105">
            <v>75</v>
          </cell>
          <cell r="AJ1105">
            <v>58</v>
          </cell>
          <cell r="AK1105">
            <v>69</v>
          </cell>
          <cell r="AL1105">
            <v>30</v>
          </cell>
          <cell r="AM1105">
            <v>56</v>
          </cell>
          <cell r="AN1105">
            <v>60</v>
          </cell>
          <cell r="AO1105">
            <v>190</v>
          </cell>
          <cell r="AP1105">
            <v>87</v>
          </cell>
          <cell r="AQ1105">
            <v>113</v>
          </cell>
          <cell r="AR1105">
            <v>51</v>
          </cell>
          <cell r="AS1105">
            <v>68</v>
          </cell>
          <cell r="AT1105">
            <v>145</v>
          </cell>
          <cell r="AU1105">
            <v>66</v>
          </cell>
          <cell r="AV1105">
            <v>49</v>
          </cell>
          <cell r="AW1105">
            <v>87</v>
          </cell>
          <cell r="AX1105">
            <v>104</v>
          </cell>
          <cell r="AY1105">
            <v>116</v>
          </cell>
          <cell r="AZ1105">
            <v>230</v>
          </cell>
          <cell r="BA1105">
            <v>21</v>
          </cell>
          <cell r="BB1105">
            <v>29</v>
          </cell>
          <cell r="BC1105">
            <v>14</v>
          </cell>
          <cell r="BD1105">
            <v>82</v>
          </cell>
          <cell r="BE1105">
            <v>62</v>
          </cell>
          <cell r="BF1105">
            <v>44</v>
          </cell>
          <cell r="BG1105">
            <v>67</v>
          </cell>
          <cell r="BH1105">
            <v>234</v>
          </cell>
          <cell r="BI1105">
            <v>62</v>
          </cell>
          <cell r="BJ1105">
            <v>44</v>
          </cell>
          <cell r="BK1105">
            <v>2</v>
          </cell>
          <cell r="BL1105">
            <v>28</v>
          </cell>
          <cell r="BM1105">
            <v>69</v>
          </cell>
          <cell r="BN1105">
            <v>90</v>
          </cell>
          <cell r="BO1105">
            <v>43</v>
          </cell>
          <cell r="BP1105">
            <v>82</v>
          </cell>
          <cell r="BQ1105">
            <v>15</v>
          </cell>
          <cell r="BR1105">
            <v>40</v>
          </cell>
          <cell r="BS1105">
            <v>143</v>
          </cell>
          <cell r="BT1105">
            <v>144</v>
          </cell>
          <cell r="BU1105">
            <v>33</v>
          </cell>
          <cell r="BV1105">
            <v>53</v>
          </cell>
          <cell r="BW1105">
            <v>89</v>
          </cell>
          <cell r="BX1105">
            <v>58</v>
          </cell>
          <cell r="BY1105">
            <v>43</v>
          </cell>
          <cell r="BZ1105">
            <v>61</v>
          </cell>
          <cell r="CA1105">
            <v>47</v>
          </cell>
          <cell r="CB1105">
            <v>6</v>
          </cell>
          <cell r="CC1105">
            <v>80</v>
          </cell>
          <cell r="CD1105">
            <v>21</v>
          </cell>
          <cell r="CE1105">
            <v>44</v>
          </cell>
          <cell r="CF1105">
            <v>18</v>
          </cell>
          <cell r="CG1105">
            <v>47</v>
          </cell>
          <cell r="CH1105">
            <v>7</v>
          </cell>
          <cell r="CI1105">
            <v>5963</v>
          </cell>
        </row>
        <row r="1106">
          <cell r="A1106">
            <v>50063615</v>
          </cell>
          <cell r="C1106">
            <v>23</v>
          </cell>
          <cell r="D1106">
            <v>13</v>
          </cell>
          <cell r="E1106">
            <v>184</v>
          </cell>
          <cell r="F1106">
            <v>59</v>
          </cell>
          <cell r="G1106">
            <v>160</v>
          </cell>
          <cell r="H1106">
            <v>162</v>
          </cell>
          <cell r="I1106">
            <v>67</v>
          </cell>
          <cell r="J1106">
            <v>23</v>
          </cell>
          <cell r="K1106">
            <v>227</v>
          </cell>
          <cell r="L1106">
            <v>44</v>
          </cell>
          <cell r="M1106">
            <v>236</v>
          </cell>
          <cell r="N1106">
            <v>92</v>
          </cell>
          <cell r="O1106">
            <v>217</v>
          </cell>
          <cell r="P1106">
            <v>74</v>
          </cell>
          <cell r="Q1106">
            <v>255</v>
          </cell>
          <cell r="R1106">
            <v>162</v>
          </cell>
          <cell r="S1106">
            <v>195</v>
          </cell>
          <cell r="T1106">
            <v>98</v>
          </cell>
          <cell r="U1106">
            <v>343</v>
          </cell>
          <cell r="V1106">
            <v>27</v>
          </cell>
          <cell r="W1106">
            <v>92</v>
          </cell>
          <cell r="X1106">
            <v>74</v>
          </cell>
          <cell r="Y1106">
            <v>149</v>
          </cell>
          <cell r="Z1106">
            <v>55</v>
          </cell>
          <cell r="AA1106">
            <v>85</v>
          </cell>
          <cell r="AB1106">
            <v>244</v>
          </cell>
          <cell r="AC1106">
            <v>96</v>
          </cell>
          <cell r="AD1106">
            <v>293</v>
          </cell>
          <cell r="AE1106">
            <v>136</v>
          </cell>
          <cell r="AF1106">
            <v>304</v>
          </cell>
          <cell r="AG1106">
            <v>79</v>
          </cell>
          <cell r="AH1106">
            <v>172</v>
          </cell>
          <cell r="AI1106">
            <v>82</v>
          </cell>
          <cell r="AJ1106">
            <v>175</v>
          </cell>
          <cell r="AK1106">
            <v>58</v>
          </cell>
          <cell r="AL1106">
            <v>9</v>
          </cell>
          <cell r="AM1106">
            <v>24</v>
          </cell>
          <cell r="AN1106">
            <v>11</v>
          </cell>
          <cell r="AO1106">
            <v>72</v>
          </cell>
          <cell r="AP1106">
            <v>68</v>
          </cell>
          <cell r="AQ1106">
            <v>83</v>
          </cell>
          <cell r="AR1106">
            <v>67</v>
          </cell>
          <cell r="AS1106">
            <v>104</v>
          </cell>
          <cell r="AT1106">
            <v>23</v>
          </cell>
          <cell r="AU1106">
            <v>17</v>
          </cell>
          <cell r="AV1106">
            <v>33</v>
          </cell>
          <cell r="AW1106">
            <v>7</v>
          </cell>
          <cell r="AX1106">
            <v>18</v>
          </cell>
          <cell r="AY1106">
            <v>164</v>
          </cell>
          <cell r="AZ1106">
            <v>176</v>
          </cell>
          <cell r="BA1106">
            <v>5</v>
          </cell>
          <cell r="BB1106">
            <v>68</v>
          </cell>
          <cell r="BC1106">
            <v>11</v>
          </cell>
          <cell r="BD1106">
            <v>107</v>
          </cell>
          <cell r="BE1106">
            <v>55</v>
          </cell>
          <cell r="BG1106">
            <v>4</v>
          </cell>
          <cell r="BH1106">
            <v>151</v>
          </cell>
          <cell r="BI1106">
            <v>7</v>
          </cell>
          <cell r="BJ1106">
            <v>84</v>
          </cell>
          <cell r="BK1106">
            <v>142</v>
          </cell>
          <cell r="BL1106">
            <v>71</v>
          </cell>
          <cell r="BM1106">
            <v>95</v>
          </cell>
          <cell r="BN1106">
            <v>42</v>
          </cell>
          <cell r="BO1106">
            <v>55</v>
          </cell>
          <cell r="BP1106">
            <v>107</v>
          </cell>
          <cell r="BQ1106">
            <v>12</v>
          </cell>
          <cell r="BR1106">
            <v>1</v>
          </cell>
          <cell r="BS1106">
            <v>46</v>
          </cell>
          <cell r="BT1106">
            <v>114</v>
          </cell>
          <cell r="BU1106">
            <v>48</v>
          </cell>
          <cell r="BV1106">
            <v>15</v>
          </cell>
          <cell r="BW1106">
            <v>55</v>
          </cell>
          <cell r="BX1106">
            <v>21</v>
          </cell>
          <cell r="BY1106">
            <v>37</v>
          </cell>
          <cell r="BZ1106">
            <v>83</v>
          </cell>
          <cell r="CA1106">
            <v>27</v>
          </cell>
          <cell r="CB1106">
            <v>8</v>
          </cell>
          <cell r="CC1106">
            <v>39</v>
          </cell>
          <cell r="CD1106">
            <v>35</v>
          </cell>
          <cell r="CE1106">
            <v>61</v>
          </cell>
          <cell r="CF1106">
            <v>63</v>
          </cell>
          <cell r="CG1106">
            <v>2</v>
          </cell>
          <cell r="CH1106">
            <v>3</v>
          </cell>
          <cell r="CI1106">
            <v>7305</v>
          </cell>
        </row>
        <row r="1107">
          <cell r="A1107">
            <v>50063616</v>
          </cell>
          <cell r="C1107">
            <v>19</v>
          </cell>
          <cell r="D1107">
            <v>45</v>
          </cell>
          <cell r="E1107">
            <v>52</v>
          </cell>
          <cell r="F1107">
            <v>79</v>
          </cell>
          <cell r="G1107">
            <v>47</v>
          </cell>
          <cell r="H1107">
            <v>19</v>
          </cell>
          <cell r="I1107">
            <v>73</v>
          </cell>
          <cell r="J1107">
            <v>11</v>
          </cell>
          <cell r="K1107">
            <v>64</v>
          </cell>
          <cell r="L1107">
            <v>42</v>
          </cell>
          <cell r="M1107">
            <v>35</v>
          </cell>
          <cell r="N1107">
            <v>10</v>
          </cell>
          <cell r="O1107">
            <v>14</v>
          </cell>
          <cell r="P1107">
            <v>70</v>
          </cell>
          <cell r="Q1107">
            <v>50</v>
          </cell>
          <cell r="R1107">
            <v>53</v>
          </cell>
          <cell r="S1107">
            <v>88</v>
          </cell>
          <cell r="T1107">
            <v>40</v>
          </cell>
          <cell r="U1107">
            <v>60</v>
          </cell>
          <cell r="V1107">
            <v>23</v>
          </cell>
          <cell r="W1107">
            <v>40</v>
          </cell>
          <cell r="X1107">
            <v>27</v>
          </cell>
          <cell r="Y1107">
            <v>134</v>
          </cell>
          <cell r="Z1107">
            <v>23</v>
          </cell>
          <cell r="AA1107">
            <v>26</v>
          </cell>
          <cell r="AB1107">
            <v>38</v>
          </cell>
          <cell r="AC1107">
            <v>8</v>
          </cell>
          <cell r="AD1107">
            <v>24</v>
          </cell>
          <cell r="AE1107">
            <v>26</v>
          </cell>
          <cell r="AF1107">
            <v>149</v>
          </cell>
          <cell r="AG1107">
            <v>25</v>
          </cell>
          <cell r="AH1107">
            <v>46</v>
          </cell>
          <cell r="AI1107">
            <v>37</v>
          </cell>
          <cell r="AJ1107">
            <v>41</v>
          </cell>
          <cell r="AK1107">
            <v>36</v>
          </cell>
          <cell r="AL1107">
            <v>32</v>
          </cell>
          <cell r="AM1107">
            <v>28</v>
          </cell>
          <cell r="AN1107">
            <v>29</v>
          </cell>
          <cell r="AO1107">
            <v>48</v>
          </cell>
          <cell r="AP1107">
            <v>124</v>
          </cell>
          <cell r="AQ1107">
            <v>53</v>
          </cell>
          <cell r="AR1107">
            <v>34</v>
          </cell>
          <cell r="AS1107">
            <v>62</v>
          </cell>
          <cell r="AT1107">
            <v>57</v>
          </cell>
          <cell r="AU1107">
            <v>33</v>
          </cell>
          <cell r="AV1107">
            <v>44</v>
          </cell>
          <cell r="AW1107">
            <v>74</v>
          </cell>
          <cell r="AX1107">
            <v>72</v>
          </cell>
          <cell r="AY1107">
            <v>97</v>
          </cell>
          <cell r="AZ1107">
            <v>98</v>
          </cell>
          <cell r="BA1107">
            <v>27</v>
          </cell>
          <cell r="BB1107">
            <v>53</v>
          </cell>
          <cell r="BC1107">
            <v>23</v>
          </cell>
          <cell r="BD1107">
            <v>43</v>
          </cell>
          <cell r="BE1107">
            <v>8</v>
          </cell>
          <cell r="BF1107">
            <v>28</v>
          </cell>
          <cell r="BG1107">
            <v>35</v>
          </cell>
          <cell r="BH1107">
            <v>189</v>
          </cell>
          <cell r="BI1107">
            <v>64</v>
          </cell>
          <cell r="BJ1107">
            <v>14</v>
          </cell>
          <cell r="BK1107">
            <v>87</v>
          </cell>
          <cell r="BL1107">
            <v>50</v>
          </cell>
          <cell r="BM1107">
            <v>70</v>
          </cell>
          <cell r="BN1107">
            <v>66</v>
          </cell>
          <cell r="BO1107">
            <v>39</v>
          </cell>
          <cell r="BP1107">
            <v>15</v>
          </cell>
          <cell r="BQ1107">
            <v>35</v>
          </cell>
          <cell r="BR1107">
            <v>11</v>
          </cell>
          <cell r="BS1107">
            <v>72</v>
          </cell>
          <cell r="BT1107">
            <v>46</v>
          </cell>
          <cell r="BU1107">
            <v>34</v>
          </cell>
          <cell r="BV1107">
            <v>36</v>
          </cell>
          <cell r="BW1107">
            <v>56</v>
          </cell>
          <cell r="BX1107">
            <v>53</v>
          </cell>
          <cell r="BY1107">
            <v>48</v>
          </cell>
          <cell r="BZ1107">
            <v>22</v>
          </cell>
          <cell r="CA1107">
            <v>36</v>
          </cell>
          <cell r="CB1107">
            <v>24</v>
          </cell>
          <cell r="CC1107">
            <v>3</v>
          </cell>
          <cell r="CD1107">
            <v>15</v>
          </cell>
          <cell r="CE1107">
            <v>26</v>
          </cell>
          <cell r="CF1107">
            <v>25</v>
          </cell>
          <cell r="CG1107">
            <v>25</v>
          </cell>
          <cell r="CH1107">
            <v>1</v>
          </cell>
          <cell r="CI1107">
            <v>3838</v>
          </cell>
        </row>
        <row r="1108">
          <cell r="A1108">
            <v>50063743</v>
          </cell>
          <cell r="E1108">
            <v>1</v>
          </cell>
          <cell r="F1108">
            <v>3</v>
          </cell>
          <cell r="AF1108">
            <v>36</v>
          </cell>
          <cell r="AQ1108">
            <v>8</v>
          </cell>
          <cell r="AX1108">
            <v>41</v>
          </cell>
          <cell r="BM1108">
            <v>33</v>
          </cell>
          <cell r="CI1108">
            <v>122</v>
          </cell>
        </row>
        <row r="1109">
          <cell r="A1109">
            <v>50063807</v>
          </cell>
          <cell r="C1109">
            <v>140</v>
          </cell>
          <cell r="D1109">
            <v>71</v>
          </cell>
          <cell r="E1109">
            <v>84</v>
          </cell>
          <cell r="F1109">
            <v>90</v>
          </cell>
          <cell r="G1109">
            <v>101</v>
          </cell>
          <cell r="H1109">
            <v>204</v>
          </cell>
          <cell r="I1109">
            <v>63</v>
          </cell>
          <cell r="J1109">
            <v>82</v>
          </cell>
          <cell r="K1109">
            <v>38</v>
          </cell>
          <cell r="L1109">
            <v>78</v>
          </cell>
          <cell r="M1109">
            <v>57</v>
          </cell>
          <cell r="N1109">
            <v>77</v>
          </cell>
          <cell r="O1109">
            <v>85</v>
          </cell>
          <cell r="P1109">
            <v>82</v>
          </cell>
          <cell r="Q1109">
            <v>72</v>
          </cell>
          <cell r="R1109">
            <v>82</v>
          </cell>
          <cell r="S1109">
            <v>91</v>
          </cell>
          <cell r="T1109">
            <v>64</v>
          </cell>
          <cell r="U1109">
            <v>83</v>
          </cell>
          <cell r="V1109">
            <v>86</v>
          </cell>
          <cell r="W1109">
            <v>87</v>
          </cell>
          <cell r="X1109">
            <v>67</v>
          </cell>
          <cell r="Y1109">
            <v>208</v>
          </cell>
          <cell r="Z1109">
            <v>72</v>
          </cell>
          <cell r="AA1109">
            <v>78</v>
          </cell>
          <cell r="AB1109">
            <v>65</v>
          </cell>
          <cell r="AC1109">
            <v>84</v>
          </cell>
          <cell r="AD1109">
            <v>68</v>
          </cell>
          <cell r="AE1109">
            <v>70</v>
          </cell>
          <cell r="AF1109">
            <v>62</v>
          </cell>
          <cell r="AG1109">
            <v>75</v>
          </cell>
          <cell r="AH1109">
            <v>92</v>
          </cell>
          <cell r="AI1109">
            <v>65</v>
          </cell>
          <cell r="AJ1109">
            <v>65</v>
          </cell>
          <cell r="AK1109">
            <v>59</v>
          </cell>
          <cell r="AL1109">
            <v>78</v>
          </cell>
          <cell r="AM1109">
            <v>68</v>
          </cell>
          <cell r="AN1109">
            <v>83</v>
          </cell>
          <cell r="AO1109">
            <v>71</v>
          </cell>
          <cell r="AP1109">
            <v>94</v>
          </cell>
          <cell r="AQ1109">
            <v>81</v>
          </cell>
          <cell r="AR1109">
            <v>89</v>
          </cell>
          <cell r="AS1109">
            <v>90</v>
          </cell>
          <cell r="AT1109">
            <v>52</v>
          </cell>
          <cell r="AU1109">
            <v>76</v>
          </cell>
          <cell r="AV1109">
            <v>81</v>
          </cell>
          <cell r="AW1109">
            <v>56</v>
          </cell>
          <cell r="AX1109">
            <v>70</v>
          </cell>
          <cell r="AY1109">
            <v>62</v>
          </cell>
          <cell r="AZ1109">
            <v>90</v>
          </cell>
          <cell r="BA1109">
            <v>68</v>
          </cell>
          <cell r="BB1109">
            <v>84</v>
          </cell>
          <cell r="BC1109">
            <v>77</v>
          </cell>
          <cell r="BD1109">
            <v>63</v>
          </cell>
          <cell r="BE1109">
            <v>79</v>
          </cell>
          <cell r="BF1109">
            <v>81</v>
          </cell>
          <cell r="BG1109">
            <v>83</v>
          </cell>
          <cell r="BH1109">
            <v>65</v>
          </cell>
          <cell r="BI1109">
            <v>68</v>
          </cell>
          <cell r="BJ1109">
            <v>80</v>
          </cell>
          <cell r="BK1109">
            <v>52</v>
          </cell>
          <cell r="BL1109">
            <v>129</v>
          </cell>
          <cell r="BM1109">
            <v>113</v>
          </cell>
          <cell r="BN1109">
            <v>69</v>
          </cell>
          <cell r="BP1109">
            <v>102</v>
          </cell>
          <cell r="BQ1109">
            <v>82</v>
          </cell>
          <cell r="BR1109">
            <v>70</v>
          </cell>
          <cell r="BS1109">
            <v>65</v>
          </cell>
          <cell r="BT1109">
            <v>35</v>
          </cell>
          <cell r="BU1109">
            <v>63</v>
          </cell>
          <cell r="BV1109">
            <v>107</v>
          </cell>
          <cell r="BW1109">
            <v>80</v>
          </cell>
          <cell r="BX1109">
            <v>87</v>
          </cell>
          <cell r="BY1109">
            <v>72</v>
          </cell>
          <cell r="BZ1109">
            <v>80</v>
          </cell>
          <cell r="CA1109">
            <v>70</v>
          </cell>
          <cell r="CB1109">
            <v>38</v>
          </cell>
          <cell r="CC1109">
            <v>71</v>
          </cell>
          <cell r="CD1109">
            <v>67</v>
          </cell>
          <cell r="CE1109">
            <v>71</v>
          </cell>
          <cell r="CF1109">
            <v>79</v>
          </cell>
          <cell r="CG1109">
            <v>75</v>
          </cell>
          <cell r="CI1109">
            <v>6513</v>
          </cell>
        </row>
        <row r="1110">
          <cell r="A1110">
            <v>50064105</v>
          </cell>
          <cell r="C1110">
            <v>94</v>
          </cell>
          <cell r="D1110">
            <v>36</v>
          </cell>
          <cell r="E1110">
            <v>28</v>
          </cell>
          <cell r="F1110">
            <v>15</v>
          </cell>
          <cell r="G1110">
            <v>6</v>
          </cell>
          <cell r="H1110">
            <v>11</v>
          </cell>
          <cell r="I1110">
            <v>7</v>
          </cell>
          <cell r="J1110">
            <v>15</v>
          </cell>
          <cell r="K1110">
            <v>21</v>
          </cell>
          <cell r="L1110">
            <v>14</v>
          </cell>
          <cell r="M1110">
            <v>21</v>
          </cell>
          <cell r="N1110">
            <v>20</v>
          </cell>
          <cell r="O1110">
            <v>36</v>
          </cell>
          <cell r="P1110">
            <v>40</v>
          </cell>
          <cell r="Q1110">
            <v>21</v>
          </cell>
          <cell r="R1110">
            <v>15</v>
          </cell>
          <cell r="S1110">
            <v>57</v>
          </cell>
          <cell r="T1110">
            <v>17</v>
          </cell>
          <cell r="U1110">
            <v>12</v>
          </cell>
          <cell r="V1110">
            <v>2</v>
          </cell>
          <cell r="W1110">
            <v>19</v>
          </cell>
          <cell r="X1110">
            <v>50</v>
          </cell>
          <cell r="Y1110">
            <v>67</v>
          </cell>
          <cell r="Z1110">
            <v>6</v>
          </cell>
          <cell r="AA1110">
            <v>21</v>
          </cell>
          <cell r="AB1110">
            <v>22</v>
          </cell>
          <cell r="AC1110">
            <v>19</v>
          </cell>
          <cell r="AD1110">
            <v>16</v>
          </cell>
          <cell r="AE1110">
            <v>20</v>
          </cell>
          <cell r="AF1110">
            <v>22</v>
          </cell>
          <cell r="AG1110">
            <v>29</v>
          </cell>
          <cell r="AH1110">
            <v>11</v>
          </cell>
          <cell r="AI1110">
            <v>28</v>
          </cell>
          <cell r="AJ1110">
            <v>26</v>
          </cell>
          <cell r="AK1110">
            <v>35</v>
          </cell>
          <cell r="AL1110">
            <v>22</v>
          </cell>
          <cell r="AM1110">
            <v>8</v>
          </cell>
          <cell r="AN1110">
            <v>19</v>
          </cell>
          <cell r="AO1110">
            <v>21</v>
          </cell>
          <cell r="AP1110">
            <v>23</v>
          </cell>
          <cell r="AQ1110">
            <v>32</v>
          </cell>
          <cell r="AR1110">
            <v>32</v>
          </cell>
          <cell r="AS1110">
            <v>19</v>
          </cell>
          <cell r="AT1110">
            <v>9</v>
          </cell>
          <cell r="AU1110">
            <v>28</v>
          </cell>
          <cell r="AV1110">
            <v>27</v>
          </cell>
          <cell r="AW1110">
            <v>22</v>
          </cell>
          <cell r="AX1110">
            <v>11</v>
          </cell>
          <cell r="AY1110">
            <v>21</v>
          </cell>
          <cell r="AZ1110">
            <v>50</v>
          </cell>
          <cell r="BA1110">
            <v>10</v>
          </cell>
          <cell r="BB1110">
            <v>15</v>
          </cell>
          <cell r="BC1110">
            <v>20</v>
          </cell>
          <cell r="BD1110">
            <v>30</v>
          </cell>
          <cell r="BE1110">
            <v>10</v>
          </cell>
          <cell r="BF1110">
            <v>19</v>
          </cell>
          <cell r="BG1110">
            <v>16</v>
          </cell>
          <cell r="BH1110">
            <v>24</v>
          </cell>
          <cell r="BI1110">
            <v>27</v>
          </cell>
          <cell r="BJ1110">
            <v>26</v>
          </cell>
          <cell r="BK1110">
            <v>27</v>
          </cell>
          <cell r="BL1110">
            <v>27</v>
          </cell>
          <cell r="BM1110">
            <v>11</v>
          </cell>
          <cell r="BN1110">
            <v>8</v>
          </cell>
          <cell r="BO1110">
            <v>14</v>
          </cell>
          <cell r="BP1110">
            <v>32</v>
          </cell>
          <cell r="BQ1110">
            <v>10</v>
          </cell>
          <cell r="BR1110">
            <v>13</v>
          </cell>
          <cell r="BS1110">
            <v>25</v>
          </cell>
          <cell r="BT1110">
            <v>60</v>
          </cell>
          <cell r="BU1110">
            <v>25</v>
          </cell>
          <cell r="BV1110">
            <v>21</v>
          </cell>
          <cell r="BW1110">
            <v>11</v>
          </cell>
          <cell r="BX1110">
            <v>18</v>
          </cell>
          <cell r="BY1110">
            <v>18</v>
          </cell>
          <cell r="BZ1110">
            <v>39</v>
          </cell>
          <cell r="CA1110">
            <v>9</v>
          </cell>
          <cell r="CB1110">
            <v>7</v>
          </cell>
          <cell r="CC1110">
            <v>8</v>
          </cell>
          <cell r="CD1110">
            <v>9</v>
          </cell>
          <cell r="CE1110">
            <v>30</v>
          </cell>
          <cell r="CF1110">
            <v>13</v>
          </cell>
          <cell r="CG1110">
            <v>31</v>
          </cell>
          <cell r="CH1110">
            <v>5</v>
          </cell>
          <cell r="CI1110">
            <v>1891</v>
          </cell>
        </row>
        <row r="1111">
          <cell r="A1111">
            <v>50064107</v>
          </cell>
          <cell r="C1111">
            <v>20</v>
          </cell>
          <cell r="D1111">
            <v>5</v>
          </cell>
          <cell r="E1111">
            <v>2</v>
          </cell>
          <cell r="F1111">
            <v>5</v>
          </cell>
          <cell r="G1111">
            <v>5</v>
          </cell>
          <cell r="H1111">
            <v>3</v>
          </cell>
          <cell r="I1111">
            <v>6</v>
          </cell>
          <cell r="J1111">
            <v>6</v>
          </cell>
          <cell r="K1111">
            <v>7</v>
          </cell>
          <cell r="L1111">
            <v>5</v>
          </cell>
          <cell r="M1111">
            <v>4</v>
          </cell>
          <cell r="N1111">
            <v>6</v>
          </cell>
          <cell r="O1111">
            <v>7</v>
          </cell>
          <cell r="P1111">
            <v>4</v>
          </cell>
          <cell r="Q1111">
            <v>7</v>
          </cell>
          <cell r="R1111">
            <v>5</v>
          </cell>
          <cell r="S1111">
            <v>15</v>
          </cell>
          <cell r="T1111">
            <v>4</v>
          </cell>
          <cell r="U1111">
            <v>7</v>
          </cell>
          <cell r="V1111">
            <v>3</v>
          </cell>
          <cell r="W1111">
            <v>9</v>
          </cell>
          <cell r="X1111">
            <v>10</v>
          </cell>
          <cell r="Y1111">
            <v>12</v>
          </cell>
          <cell r="Z1111">
            <v>7</v>
          </cell>
          <cell r="AA1111">
            <v>4</v>
          </cell>
          <cell r="AB1111">
            <v>6</v>
          </cell>
          <cell r="AC1111">
            <v>4</v>
          </cell>
          <cell r="AD1111">
            <v>7</v>
          </cell>
          <cell r="AE1111">
            <v>13</v>
          </cell>
          <cell r="AF1111">
            <v>4</v>
          </cell>
          <cell r="AG1111">
            <v>3</v>
          </cell>
          <cell r="AH1111">
            <v>4</v>
          </cell>
          <cell r="AI1111">
            <v>6</v>
          </cell>
          <cell r="AJ1111">
            <v>7</v>
          </cell>
          <cell r="AK1111">
            <v>5</v>
          </cell>
          <cell r="AL1111">
            <v>7</v>
          </cell>
          <cell r="AM1111">
            <v>6</v>
          </cell>
          <cell r="AN1111">
            <v>7</v>
          </cell>
          <cell r="AO1111">
            <v>11</v>
          </cell>
          <cell r="AP1111">
            <v>14</v>
          </cell>
          <cell r="AQ1111">
            <v>7</v>
          </cell>
          <cell r="AR1111">
            <v>6</v>
          </cell>
          <cell r="AS1111">
            <v>5</v>
          </cell>
          <cell r="AT1111">
            <v>2</v>
          </cell>
          <cell r="AU1111">
            <v>8</v>
          </cell>
          <cell r="AV1111">
            <v>3</v>
          </cell>
          <cell r="AW1111">
            <v>7</v>
          </cell>
          <cell r="AX1111">
            <v>4</v>
          </cell>
          <cell r="AY1111">
            <v>8</v>
          </cell>
          <cell r="AZ1111">
            <v>1</v>
          </cell>
          <cell r="BA1111">
            <v>2</v>
          </cell>
          <cell r="BB1111">
            <v>5</v>
          </cell>
          <cell r="BC1111">
            <v>6</v>
          </cell>
          <cell r="BD1111">
            <v>3</v>
          </cell>
          <cell r="BE1111">
            <v>4</v>
          </cell>
          <cell r="BF1111">
            <v>16</v>
          </cell>
          <cell r="BG1111">
            <v>11</v>
          </cell>
          <cell r="BH1111">
            <v>8</v>
          </cell>
          <cell r="BI1111">
            <v>9</v>
          </cell>
          <cell r="BJ1111">
            <v>10</v>
          </cell>
          <cell r="BK1111">
            <v>6</v>
          </cell>
          <cell r="BL1111">
            <v>3</v>
          </cell>
          <cell r="BM1111">
            <v>3</v>
          </cell>
          <cell r="BN1111">
            <v>2</v>
          </cell>
          <cell r="BO1111">
            <v>7</v>
          </cell>
          <cell r="BP1111">
            <v>3</v>
          </cell>
          <cell r="BQ1111">
            <v>6</v>
          </cell>
          <cell r="BS1111">
            <v>3</v>
          </cell>
          <cell r="BT1111">
            <v>4</v>
          </cell>
          <cell r="BU1111">
            <v>14</v>
          </cell>
          <cell r="BV1111">
            <v>5</v>
          </cell>
          <cell r="BW1111">
            <v>3</v>
          </cell>
          <cell r="BX1111">
            <v>4</v>
          </cell>
          <cell r="BY1111">
            <v>10</v>
          </cell>
          <cell r="BZ1111">
            <v>9</v>
          </cell>
          <cell r="CA1111">
            <v>5</v>
          </cell>
          <cell r="CB1111">
            <v>4</v>
          </cell>
          <cell r="CC1111">
            <v>12</v>
          </cell>
          <cell r="CD1111">
            <v>7</v>
          </cell>
          <cell r="CE1111">
            <v>7</v>
          </cell>
          <cell r="CF1111">
            <v>4</v>
          </cell>
          <cell r="CG1111">
            <v>4</v>
          </cell>
          <cell r="CI1111">
            <v>522</v>
          </cell>
        </row>
        <row r="1112">
          <cell r="A1112">
            <v>50064108</v>
          </cell>
          <cell r="C1112">
            <v>132</v>
          </cell>
          <cell r="D1112">
            <v>57</v>
          </cell>
          <cell r="E1112">
            <v>75</v>
          </cell>
          <cell r="F1112">
            <v>23</v>
          </cell>
          <cell r="G1112">
            <v>21</v>
          </cell>
          <cell r="H1112">
            <v>42</v>
          </cell>
          <cell r="I1112">
            <v>19</v>
          </cell>
          <cell r="J1112">
            <v>18</v>
          </cell>
          <cell r="K1112">
            <v>84</v>
          </cell>
          <cell r="L1112">
            <v>36</v>
          </cell>
          <cell r="M1112">
            <v>48</v>
          </cell>
          <cell r="N1112">
            <v>43</v>
          </cell>
          <cell r="O1112">
            <v>54</v>
          </cell>
          <cell r="P1112">
            <v>74</v>
          </cell>
          <cell r="Q1112">
            <v>47</v>
          </cell>
          <cell r="R1112">
            <v>75</v>
          </cell>
          <cell r="S1112">
            <v>123</v>
          </cell>
          <cell r="T1112">
            <v>42</v>
          </cell>
          <cell r="U1112">
            <v>29</v>
          </cell>
          <cell r="V1112">
            <v>18</v>
          </cell>
          <cell r="W1112">
            <v>34</v>
          </cell>
          <cell r="X1112">
            <v>56</v>
          </cell>
          <cell r="Y1112">
            <v>76</v>
          </cell>
          <cell r="Z1112">
            <v>27</v>
          </cell>
          <cell r="AA1112">
            <v>22</v>
          </cell>
          <cell r="AB1112">
            <v>20</v>
          </cell>
          <cell r="AC1112">
            <v>14</v>
          </cell>
          <cell r="AD1112">
            <v>103</v>
          </cell>
          <cell r="AE1112">
            <v>29</v>
          </cell>
          <cell r="AF1112">
            <v>98</v>
          </cell>
          <cell r="AG1112">
            <v>16</v>
          </cell>
          <cell r="AH1112">
            <v>15</v>
          </cell>
          <cell r="AI1112">
            <v>40</v>
          </cell>
          <cell r="AJ1112">
            <v>25</v>
          </cell>
          <cell r="AK1112">
            <v>94</v>
          </cell>
          <cell r="AL1112">
            <v>31</v>
          </cell>
          <cell r="AM1112">
            <v>55</v>
          </cell>
          <cell r="AN1112">
            <v>45</v>
          </cell>
          <cell r="AO1112">
            <v>9</v>
          </cell>
          <cell r="AP1112">
            <v>67</v>
          </cell>
          <cell r="AQ1112">
            <v>119</v>
          </cell>
          <cell r="AR1112">
            <v>58</v>
          </cell>
          <cell r="AS1112">
            <v>37</v>
          </cell>
          <cell r="AT1112">
            <v>55</v>
          </cell>
          <cell r="AU1112">
            <v>21</v>
          </cell>
          <cell r="AV1112">
            <v>29</v>
          </cell>
          <cell r="AW1112">
            <v>27</v>
          </cell>
          <cell r="AX1112">
            <v>30</v>
          </cell>
          <cell r="AY1112">
            <v>111</v>
          </cell>
          <cell r="AZ1112">
            <v>96</v>
          </cell>
          <cell r="BA1112">
            <v>37</v>
          </cell>
          <cell r="BB1112">
            <v>51</v>
          </cell>
          <cell r="BC1112">
            <v>42</v>
          </cell>
          <cell r="BD1112">
            <v>445</v>
          </cell>
          <cell r="BE1112">
            <v>99</v>
          </cell>
          <cell r="BF1112">
            <v>69</v>
          </cell>
          <cell r="BG1112">
            <v>21</v>
          </cell>
          <cell r="BH1112">
            <v>74</v>
          </cell>
          <cell r="BI1112">
            <v>64</v>
          </cell>
          <cell r="BJ1112">
            <v>46</v>
          </cell>
          <cell r="BK1112">
            <v>107</v>
          </cell>
          <cell r="BL1112">
            <v>90</v>
          </cell>
          <cell r="BM1112">
            <v>10</v>
          </cell>
          <cell r="BN1112">
            <v>23</v>
          </cell>
          <cell r="BO1112">
            <v>33</v>
          </cell>
          <cell r="BP1112">
            <v>16</v>
          </cell>
          <cell r="BQ1112">
            <v>15</v>
          </cell>
          <cell r="BR1112">
            <v>37</v>
          </cell>
          <cell r="BS1112">
            <v>20</v>
          </cell>
          <cell r="BT1112">
            <v>122</v>
          </cell>
          <cell r="BU1112">
            <v>72</v>
          </cell>
          <cell r="BV1112">
            <v>20</v>
          </cell>
          <cell r="BW1112">
            <v>33</v>
          </cell>
          <cell r="BX1112">
            <v>46</v>
          </cell>
          <cell r="BY1112">
            <v>44</v>
          </cell>
          <cell r="BZ1112">
            <v>54</v>
          </cell>
          <cell r="CA1112">
            <v>13</v>
          </cell>
          <cell r="CB1112">
            <v>32</v>
          </cell>
          <cell r="CC1112">
            <v>64</v>
          </cell>
          <cell r="CD1112">
            <v>20</v>
          </cell>
          <cell r="CE1112">
            <v>45</v>
          </cell>
          <cell r="CF1112">
            <v>55</v>
          </cell>
          <cell r="CG1112">
            <v>55</v>
          </cell>
          <cell r="CI1112">
            <v>4493</v>
          </cell>
        </row>
        <row r="1113">
          <cell r="A1113">
            <v>50064111</v>
          </cell>
          <cell r="D1113">
            <v>34</v>
          </cell>
          <cell r="E1113">
            <v>27</v>
          </cell>
          <cell r="G1113">
            <v>11</v>
          </cell>
          <cell r="I1113">
            <v>40</v>
          </cell>
          <cell r="J1113">
            <v>3</v>
          </cell>
          <cell r="K1113">
            <v>17</v>
          </cell>
          <cell r="L1113">
            <v>4</v>
          </cell>
          <cell r="P1113">
            <v>9</v>
          </cell>
          <cell r="Q1113">
            <v>5</v>
          </cell>
          <cell r="R1113">
            <v>8</v>
          </cell>
          <cell r="S1113">
            <v>20</v>
          </cell>
          <cell r="T1113">
            <v>4</v>
          </cell>
          <cell r="W1113">
            <v>4</v>
          </cell>
          <cell r="X1113">
            <v>31</v>
          </cell>
          <cell r="AA1113">
            <v>7</v>
          </cell>
          <cell r="AD1113">
            <v>13</v>
          </cell>
          <cell r="AE1113">
            <v>6</v>
          </cell>
          <cell r="AG1113">
            <v>10</v>
          </cell>
          <cell r="AH1113">
            <v>22</v>
          </cell>
          <cell r="AI1113">
            <v>1</v>
          </cell>
          <cell r="AJ1113">
            <v>2</v>
          </cell>
          <cell r="AK1113">
            <v>17</v>
          </cell>
          <cell r="AL1113">
            <v>3</v>
          </cell>
          <cell r="AN1113">
            <v>20</v>
          </cell>
          <cell r="AO1113">
            <v>5</v>
          </cell>
          <cell r="AP1113">
            <v>5</v>
          </cell>
          <cell r="AT1113">
            <v>53</v>
          </cell>
          <cell r="AU1113">
            <v>13</v>
          </cell>
          <cell r="AV1113">
            <v>10</v>
          </cell>
          <cell r="AW1113">
            <v>19</v>
          </cell>
          <cell r="AY1113">
            <v>22</v>
          </cell>
          <cell r="BA1113">
            <v>14</v>
          </cell>
          <cell r="BB1113">
            <v>9</v>
          </cell>
          <cell r="BE1113">
            <v>10</v>
          </cell>
          <cell r="BF1113">
            <v>10</v>
          </cell>
          <cell r="BG1113">
            <v>7</v>
          </cell>
          <cell r="BH1113">
            <v>2</v>
          </cell>
          <cell r="BI1113">
            <v>8</v>
          </cell>
          <cell r="BJ1113">
            <v>30</v>
          </cell>
          <cell r="BK1113">
            <v>13</v>
          </cell>
          <cell r="BL1113">
            <v>7</v>
          </cell>
          <cell r="BM1113">
            <v>1</v>
          </cell>
          <cell r="BR1113">
            <v>5</v>
          </cell>
          <cell r="BS1113">
            <v>19</v>
          </cell>
          <cell r="BV1113">
            <v>8</v>
          </cell>
          <cell r="BW1113">
            <v>1</v>
          </cell>
          <cell r="BY1113">
            <v>6</v>
          </cell>
          <cell r="CA1113">
            <v>5</v>
          </cell>
          <cell r="CB1113">
            <v>4</v>
          </cell>
          <cell r="CD1113">
            <v>3</v>
          </cell>
          <cell r="CE1113">
            <v>13</v>
          </cell>
          <cell r="CG1113">
            <v>10</v>
          </cell>
          <cell r="CI1113">
            <v>630</v>
          </cell>
        </row>
        <row r="1114">
          <cell r="A1114">
            <v>50064112</v>
          </cell>
          <cell r="C1114">
            <v>1</v>
          </cell>
          <cell r="D1114">
            <v>12</v>
          </cell>
          <cell r="E1114">
            <v>34</v>
          </cell>
          <cell r="G1114">
            <v>19</v>
          </cell>
          <cell r="I1114">
            <v>37</v>
          </cell>
          <cell r="J1114">
            <v>6</v>
          </cell>
          <cell r="L1114">
            <v>4</v>
          </cell>
          <cell r="P1114">
            <v>11</v>
          </cell>
          <cell r="R1114">
            <v>16</v>
          </cell>
          <cell r="S1114">
            <v>9</v>
          </cell>
          <cell r="T1114">
            <v>24</v>
          </cell>
          <cell r="U1114">
            <v>2</v>
          </cell>
          <cell r="W1114">
            <v>13</v>
          </cell>
          <cell r="X1114">
            <v>3</v>
          </cell>
          <cell r="Y1114">
            <v>17</v>
          </cell>
          <cell r="AA1114">
            <v>5</v>
          </cell>
          <cell r="AD1114">
            <v>13</v>
          </cell>
          <cell r="AE1114">
            <v>4</v>
          </cell>
          <cell r="AG1114">
            <v>6</v>
          </cell>
          <cell r="AH1114">
            <v>16</v>
          </cell>
          <cell r="AI1114">
            <v>7</v>
          </cell>
          <cell r="AK1114">
            <v>5</v>
          </cell>
          <cell r="AL1114">
            <v>7</v>
          </cell>
          <cell r="AN1114">
            <v>36</v>
          </cell>
          <cell r="AO1114">
            <v>12</v>
          </cell>
          <cell r="AP1114">
            <v>1</v>
          </cell>
          <cell r="AS1114">
            <v>27</v>
          </cell>
          <cell r="AU1114">
            <v>11</v>
          </cell>
          <cell r="AV1114">
            <v>5</v>
          </cell>
          <cell r="AW1114">
            <v>17</v>
          </cell>
          <cell r="AY1114">
            <v>8</v>
          </cell>
          <cell r="AZ1114">
            <v>7</v>
          </cell>
          <cell r="BA1114">
            <v>10</v>
          </cell>
          <cell r="BD1114">
            <v>18</v>
          </cell>
          <cell r="BE1114">
            <v>16</v>
          </cell>
          <cell r="BF1114">
            <v>15</v>
          </cell>
          <cell r="BG1114">
            <v>13</v>
          </cell>
          <cell r="BH1114">
            <v>23</v>
          </cell>
          <cell r="BI1114">
            <v>17</v>
          </cell>
          <cell r="BJ1114">
            <v>9</v>
          </cell>
          <cell r="BK1114">
            <v>25</v>
          </cell>
          <cell r="BL1114">
            <v>11</v>
          </cell>
          <cell r="BM1114">
            <v>5</v>
          </cell>
          <cell r="BN1114">
            <v>22</v>
          </cell>
          <cell r="BR1114">
            <v>12</v>
          </cell>
          <cell r="BS1114">
            <v>8</v>
          </cell>
          <cell r="BT1114">
            <v>48</v>
          </cell>
          <cell r="BW1114">
            <v>26</v>
          </cell>
          <cell r="BY1114">
            <v>3</v>
          </cell>
          <cell r="CD1114">
            <v>8</v>
          </cell>
          <cell r="CE1114">
            <v>6</v>
          </cell>
          <cell r="CH1114">
            <v>1</v>
          </cell>
          <cell r="CI1114">
            <v>691</v>
          </cell>
        </row>
        <row r="1115">
          <cell r="A1115">
            <v>50064135</v>
          </cell>
          <cell r="C1115">
            <v>20</v>
          </cell>
          <cell r="D1115">
            <v>22</v>
          </cell>
          <cell r="E1115">
            <v>12</v>
          </cell>
          <cell r="F1115">
            <v>2</v>
          </cell>
          <cell r="G1115">
            <v>16</v>
          </cell>
          <cell r="H1115">
            <v>8</v>
          </cell>
          <cell r="I1115">
            <v>11</v>
          </cell>
          <cell r="J1115">
            <v>19</v>
          </cell>
          <cell r="K1115">
            <v>7</v>
          </cell>
          <cell r="L1115">
            <v>11</v>
          </cell>
          <cell r="M1115">
            <v>10</v>
          </cell>
          <cell r="N1115">
            <v>13</v>
          </cell>
          <cell r="O1115">
            <v>17</v>
          </cell>
          <cell r="P1115">
            <v>4</v>
          </cell>
          <cell r="Q1115">
            <v>10</v>
          </cell>
          <cell r="R1115">
            <v>21</v>
          </cell>
          <cell r="S1115">
            <v>16</v>
          </cell>
          <cell r="T1115">
            <v>14</v>
          </cell>
          <cell r="U1115">
            <v>10</v>
          </cell>
          <cell r="V1115">
            <v>39</v>
          </cell>
          <cell r="W1115">
            <v>19</v>
          </cell>
          <cell r="X1115">
            <v>12</v>
          </cell>
          <cell r="Y1115">
            <v>12</v>
          </cell>
          <cell r="Z1115">
            <v>14</v>
          </cell>
          <cell r="AA1115">
            <v>17</v>
          </cell>
          <cell r="AB1115">
            <v>17</v>
          </cell>
          <cell r="AC1115">
            <v>10</v>
          </cell>
          <cell r="AD1115">
            <v>10</v>
          </cell>
          <cell r="AE1115">
            <v>14</v>
          </cell>
          <cell r="AF1115">
            <v>1</v>
          </cell>
          <cell r="AG1115">
            <v>12</v>
          </cell>
          <cell r="AH1115">
            <v>6</v>
          </cell>
          <cell r="AI1115">
            <v>21</v>
          </cell>
          <cell r="AJ1115">
            <v>14</v>
          </cell>
          <cell r="AL1115">
            <v>14</v>
          </cell>
          <cell r="AM1115">
            <v>18</v>
          </cell>
          <cell r="AN1115">
            <v>16</v>
          </cell>
          <cell r="AO1115">
            <v>8</v>
          </cell>
          <cell r="AP1115">
            <v>8</v>
          </cell>
          <cell r="AQ1115">
            <v>18</v>
          </cell>
          <cell r="AR1115">
            <v>11</v>
          </cell>
          <cell r="AS1115">
            <v>9</v>
          </cell>
          <cell r="AT1115">
            <v>11</v>
          </cell>
          <cell r="AU1115">
            <v>9</v>
          </cell>
          <cell r="AV1115">
            <v>9</v>
          </cell>
          <cell r="AW1115">
            <v>24</v>
          </cell>
          <cell r="AX1115">
            <v>1</v>
          </cell>
          <cell r="AY1115">
            <v>11</v>
          </cell>
          <cell r="BA1115">
            <v>5</v>
          </cell>
          <cell r="BB1115">
            <v>9</v>
          </cell>
          <cell r="BC1115">
            <v>13</v>
          </cell>
          <cell r="BD1115">
            <v>4</v>
          </cell>
          <cell r="BE1115">
            <v>1</v>
          </cell>
          <cell r="BF1115">
            <v>9</v>
          </cell>
          <cell r="BG1115">
            <v>6</v>
          </cell>
          <cell r="BH1115">
            <v>13</v>
          </cell>
          <cell r="BI1115">
            <v>12</v>
          </cell>
          <cell r="BJ1115">
            <v>14</v>
          </cell>
          <cell r="BK1115">
            <v>15</v>
          </cell>
          <cell r="BL1115">
            <v>13</v>
          </cell>
          <cell r="BM1115">
            <v>10</v>
          </cell>
          <cell r="BN1115">
            <v>2</v>
          </cell>
          <cell r="BO1115">
            <v>9</v>
          </cell>
          <cell r="BP1115">
            <v>7</v>
          </cell>
          <cell r="BQ1115">
            <v>12</v>
          </cell>
          <cell r="BR1115">
            <v>7</v>
          </cell>
          <cell r="BS1115">
            <v>15</v>
          </cell>
          <cell r="BT1115">
            <v>6</v>
          </cell>
          <cell r="BU1115">
            <v>4</v>
          </cell>
          <cell r="BV1115">
            <v>14</v>
          </cell>
          <cell r="BW1115">
            <v>17</v>
          </cell>
          <cell r="BX1115">
            <v>15</v>
          </cell>
          <cell r="BY1115">
            <v>6</v>
          </cell>
          <cell r="BZ1115">
            <v>10</v>
          </cell>
          <cell r="CA1115">
            <v>13</v>
          </cell>
          <cell r="CB1115">
            <v>4</v>
          </cell>
          <cell r="CC1115">
            <v>9</v>
          </cell>
          <cell r="CD1115">
            <v>6</v>
          </cell>
          <cell r="CE1115">
            <v>2</v>
          </cell>
          <cell r="CF1115">
            <v>7</v>
          </cell>
          <cell r="CG1115">
            <v>7</v>
          </cell>
          <cell r="CI1115">
            <v>924</v>
          </cell>
        </row>
        <row r="1116">
          <cell r="A1116">
            <v>50064189</v>
          </cell>
          <cell r="C1116">
            <v>59</v>
          </cell>
          <cell r="D1116">
            <v>103</v>
          </cell>
          <cell r="E1116">
            <v>23</v>
          </cell>
          <cell r="F1116">
            <v>38</v>
          </cell>
          <cell r="G1116">
            <v>75</v>
          </cell>
          <cell r="H1116">
            <v>134</v>
          </cell>
          <cell r="I1116">
            <v>35</v>
          </cell>
          <cell r="J1116">
            <v>27</v>
          </cell>
          <cell r="K1116">
            <v>153</v>
          </cell>
          <cell r="L1116">
            <v>87</v>
          </cell>
          <cell r="M1116">
            <v>55</v>
          </cell>
          <cell r="N1116">
            <v>57</v>
          </cell>
          <cell r="O1116">
            <v>110</v>
          </cell>
          <cell r="P1116">
            <v>62</v>
          </cell>
          <cell r="Q1116">
            <v>33</v>
          </cell>
          <cell r="R1116">
            <v>137</v>
          </cell>
          <cell r="S1116">
            <v>101</v>
          </cell>
          <cell r="T1116">
            <v>37</v>
          </cell>
          <cell r="U1116">
            <v>100</v>
          </cell>
          <cell r="V1116">
            <v>34</v>
          </cell>
          <cell r="W1116">
            <v>36</v>
          </cell>
          <cell r="X1116">
            <v>59</v>
          </cell>
          <cell r="Y1116">
            <v>159</v>
          </cell>
          <cell r="Z1116">
            <v>30</v>
          </cell>
          <cell r="AA1116">
            <v>83</v>
          </cell>
          <cell r="AB1116">
            <v>50</v>
          </cell>
          <cell r="AC1116">
            <v>31</v>
          </cell>
          <cell r="AD1116">
            <v>121</v>
          </cell>
          <cell r="AE1116">
            <v>74</v>
          </cell>
          <cell r="AF1116">
            <v>88</v>
          </cell>
          <cell r="AG1116">
            <v>40</v>
          </cell>
          <cell r="AH1116">
            <v>20</v>
          </cell>
          <cell r="AI1116">
            <v>33</v>
          </cell>
          <cell r="AJ1116">
            <v>73</v>
          </cell>
          <cell r="AK1116">
            <v>142</v>
          </cell>
          <cell r="AL1116">
            <v>61</v>
          </cell>
          <cell r="AM1116">
            <v>81</v>
          </cell>
          <cell r="AN1116">
            <v>75</v>
          </cell>
          <cell r="AO1116">
            <v>68</v>
          </cell>
          <cell r="AP1116">
            <v>75</v>
          </cell>
          <cell r="AQ1116">
            <v>75</v>
          </cell>
          <cell r="AR1116">
            <v>104</v>
          </cell>
          <cell r="AS1116">
            <v>56</v>
          </cell>
          <cell r="AT1116">
            <v>76</v>
          </cell>
          <cell r="AU1116">
            <v>143</v>
          </cell>
          <cell r="AV1116">
            <v>76</v>
          </cell>
          <cell r="AW1116">
            <v>158</v>
          </cell>
          <cell r="AX1116">
            <v>129</v>
          </cell>
          <cell r="AY1116">
            <v>166</v>
          </cell>
          <cell r="AZ1116">
            <v>324</v>
          </cell>
          <cell r="BA1116">
            <v>59</v>
          </cell>
          <cell r="BB1116">
            <v>58</v>
          </cell>
          <cell r="BC1116">
            <v>59</v>
          </cell>
          <cell r="BD1116">
            <v>118</v>
          </cell>
          <cell r="BE1116">
            <v>179</v>
          </cell>
          <cell r="BF1116">
            <v>59</v>
          </cell>
          <cell r="BG1116">
            <v>77</v>
          </cell>
          <cell r="BH1116">
            <v>54</v>
          </cell>
          <cell r="BI1116">
            <v>169</v>
          </cell>
          <cell r="BJ1116">
            <v>76</v>
          </cell>
          <cell r="BK1116">
            <v>212</v>
          </cell>
          <cell r="BL1116">
            <v>303</v>
          </cell>
          <cell r="BM1116">
            <v>31</v>
          </cell>
          <cell r="BN1116">
            <v>124</v>
          </cell>
          <cell r="BO1116">
            <v>85</v>
          </cell>
          <cell r="BP1116">
            <v>37</v>
          </cell>
          <cell r="BQ1116">
            <v>40</v>
          </cell>
          <cell r="BR1116">
            <v>72</v>
          </cell>
          <cell r="BS1116">
            <v>133</v>
          </cell>
          <cell r="BT1116">
            <v>425</v>
          </cell>
          <cell r="BU1116">
            <v>76</v>
          </cell>
          <cell r="BV1116">
            <v>42</v>
          </cell>
          <cell r="BW1116">
            <v>129</v>
          </cell>
          <cell r="BX1116">
            <v>77</v>
          </cell>
          <cell r="BY1116">
            <v>41</v>
          </cell>
          <cell r="BZ1116">
            <v>85</v>
          </cell>
          <cell r="CA1116">
            <v>77</v>
          </cell>
          <cell r="CB1116">
            <v>82</v>
          </cell>
          <cell r="CC1116">
            <v>115</v>
          </cell>
          <cell r="CD1116">
            <v>17</v>
          </cell>
          <cell r="CE1116">
            <v>53</v>
          </cell>
          <cell r="CF1116">
            <v>81</v>
          </cell>
          <cell r="CG1116">
            <v>39</v>
          </cell>
          <cell r="CI1116">
            <v>7450</v>
          </cell>
        </row>
        <row r="1117">
          <cell r="A1117">
            <v>50064190</v>
          </cell>
          <cell r="C1117">
            <v>105</v>
          </cell>
          <cell r="D1117">
            <v>118</v>
          </cell>
          <cell r="E1117">
            <v>218</v>
          </cell>
          <cell r="F1117">
            <v>74</v>
          </cell>
          <cell r="G1117">
            <v>91</v>
          </cell>
          <cell r="H1117">
            <v>49</v>
          </cell>
          <cell r="I1117">
            <v>62</v>
          </cell>
          <cell r="J1117">
            <v>16</v>
          </cell>
          <cell r="K1117">
            <v>82</v>
          </cell>
          <cell r="L1117">
            <v>23</v>
          </cell>
          <cell r="M1117">
            <v>77</v>
          </cell>
          <cell r="N1117">
            <v>62</v>
          </cell>
          <cell r="O1117">
            <v>50</v>
          </cell>
          <cell r="P1117">
            <v>58</v>
          </cell>
          <cell r="Q1117">
            <v>44</v>
          </cell>
          <cell r="R1117">
            <v>103</v>
          </cell>
          <cell r="S1117">
            <v>100</v>
          </cell>
          <cell r="T1117">
            <v>31</v>
          </cell>
          <cell r="U1117">
            <v>85</v>
          </cell>
          <cell r="V1117">
            <v>26</v>
          </cell>
          <cell r="W1117">
            <v>29</v>
          </cell>
          <cell r="X1117">
            <v>72</v>
          </cell>
          <cell r="Y1117">
            <v>234</v>
          </cell>
          <cell r="Z1117">
            <v>31</v>
          </cell>
          <cell r="AA1117">
            <v>41</v>
          </cell>
          <cell r="AB1117">
            <v>55</v>
          </cell>
          <cell r="AC1117">
            <v>18</v>
          </cell>
          <cell r="AD1117">
            <v>112</v>
          </cell>
          <cell r="AE1117">
            <v>76</v>
          </cell>
          <cell r="AF1117">
            <v>94</v>
          </cell>
          <cell r="AG1117">
            <v>30</v>
          </cell>
          <cell r="AH1117">
            <v>57</v>
          </cell>
          <cell r="AI1117">
            <v>48</v>
          </cell>
          <cell r="AJ1117">
            <v>82</v>
          </cell>
          <cell r="AK1117">
            <v>187</v>
          </cell>
          <cell r="AL1117">
            <v>41</v>
          </cell>
          <cell r="AM1117">
            <v>87</v>
          </cell>
          <cell r="AN1117">
            <v>88</v>
          </cell>
          <cell r="AO1117">
            <v>102</v>
          </cell>
          <cell r="AP1117">
            <v>91</v>
          </cell>
          <cell r="AQ1117">
            <v>38</v>
          </cell>
          <cell r="AR1117">
            <v>112</v>
          </cell>
          <cell r="AS1117">
            <v>40</v>
          </cell>
          <cell r="AT1117">
            <v>114</v>
          </cell>
          <cell r="AU1117">
            <v>81</v>
          </cell>
          <cell r="AV1117">
            <v>70</v>
          </cell>
          <cell r="AW1117">
            <v>101</v>
          </cell>
          <cell r="AX1117">
            <v>83</v>
          </cell>
          <cell r="AY1117">
            <v>123</v>
          </cell>
          <cell r="AZ1117">
            <v>256</v>
          </cell>
          <cell r="BA1117">
            <v>50</v>
          </cell>
          <cell r="BB1117">
            <v>48</v>
          </cell>
          <cell r="BC1117">
            <v>77</v>
          </cell>
          <cell r="BD1117">
            <v>91</v>
          </cell>
          <cell r="BE1117">
            <v>114</v>
          </cell>
          <cell r="BF1117">
            <v>83</v>
          </cell>
          <cell r="BG1117">
            <v>68</v>
          </cell>
          <cell r="BH1117">
            <v>130</v>
          </cell>
          <cell r="BI1117">
            <v>101</v>
          </cell>
          <cell r="BJ1117">
            <v>45</v>
          </cell>
          <cell r="BK1117">
            <v>136</v>
          </cell>
          <cell r="BL1117">
            <v>131</v>
          </cell>
          <cell r="BM1117">
            <v>53</v>
          </cell>
          <cell r="BN1117">
            <v>77</v>
          </cell>
          <cell r="BO1117">
            <v>27</v>
          </cell>
          <cell r="BP1117">
            <v>38</v>
          </cell>
          <cell r="BQ1117">
            <v>19</v>
          </cell>
          <cell r="BR1117">
            <v>32</v>
          </cell>
          <cell r="BS1117">
            <v>69</v>
          </cell>
          <cell r="BT1117">
            <v>205</v>
          </cell>
          <cell r="BU1117">
            <v>33</v>
          </cell>
          <cell r="BV1117">
            <v>48</v>
          </cell>
          <cell r="BW1117">
            <v>48</v>
          </cell>
          <cell r="BX1117">
            <v>81</v>
          </cell>
          <cell r="BY1117">
            <v>94</v>
          </cell>
          <cell r="BZ1117">
            <v>58</v>
          </cell>
          <cell r="CA1117">
            <v>34</v>
          </cell>
          <cell r="CB1117">
            <v>36</v>
          </cell>
          <cell r="CC1117">
            <v>81</v>
          </cell>
          <cell r="CD1117">
            <v>33</v>
          </cell>
          <cell r="CE1117">
            <v>104</v>
          </cell>
          <cell r="CF1117">
            <v>53</v>
          </cell>
          <cell r="CG1117">
            <v>45</v>
          </cell>
          <cell r="CI1117">
            <v>6409</v>
          </cell>
        </row>
        <row r="1118">
          <cell r="A1118">
            <v>50064299</v>
          </cell>
          <cell r="C1118">
            <v>135</v>
          </cell>
          <cell r="D1118">
            <v>147</v>
          </cell>
          <cell r="E1118">
            <v>159</v>
          </cell>
          <cell r="F1118">
            <v>81</v>
          </cell>
          <cell r="G1118">
            <v>110</v>
          </cell>
          <cell r="H1118">
            <v>136</v>
          </cell>
          <cell r="I1118">
            <v>96</v>
          </cell>
          <cell r="J1118">
            <v>76</v>
          </cell>
          <cell r="K1118">
            <v>201</v>
          </cell>
          <cell r="L1118">
            <v>87</v>
          </cell>
          <cell r="M1118">
            <v>111</v>
          </cell>
          <cell r="N1118">
            <v>54</v>
          </cell>
          <cell r="O1118">
            <v>67</v>
          </cell>
          <cell r="P1118">
            <v>84</v>
          </cell>
          <cell r="Q1118">
            <v>34</v>
          </cell>
          <cell r="R1118">
            <v>66</v>
          </cell>
          <cell r="S1118">
            <v>240</v>
          </cell>
          <cell r="T1118">
            <v>150</v>
          </cell>
          <cell r="U1118">
            <v>137</v>
          </cell>
          <cell r="V1118">
            <v>77</v>
          </cell>
          <cell r="W1118">
            <v>90</v>
          </cell>
          <cell r="X1118">
            <v>103</v>
          </cell>
          <cell r="Y1118">
            <v>186</v>
          </cell>
          <cell r="Z1118">
            <v>25</v>
          </cell>
          <cell r="AA1118">
            <v>84</v>
          </cell>
          <cell r="AB1118">
            <v>101</v>
          </cell>
          <cell r="AC1118">
            <v>99</v>
          </cell>
          <cell r="AD1118">
            <v>107</v>
          </cell>
          <cell r="AE1118">
            <v>79</v>
          </cell>
          <cell r="AF1118">
            <v>129</v>
          </cell>
          <cell r="AG1118">
            <v>83</v>
          </cell>
          <cell r="AH1118">
            <v>35</v>
          </cell>
          <cell r="AI1118">
            <v>58</v>
          </cell>
          <cell r="AJ1118">
            <v>50</v>
          </cell>
          <cell r="AK1118">
            <v>120</v>
          </cell>
          <cell r="AL1118">
            <v>43</v>
          </cell>
          <cell r="AM1118">
            <v>45</v>
          </cell>
          <cell r="AN1118">
            <v>115</v>
          </cell>
          <cell r="AO1118">
            <v>80</v>
          </cell>
          <cell r="AP1118">
            <v>126</v>
          </cell>
          <cell r="AQ1118">
            <v>115</v>
          </cell>
          <cell r="AR1118">
            <v>177</v>
          </cell>
          <cell r="AS1118">
            <v>71</v>
          </cell>
          <cell r="AT1118">
            <v>98</v>
          </cell>
          <cell r="AU1118">
            <v>110</v>
          </cell>
          <cell r="AV1118">
            <v>50</v>
          </cell>
          <cell r="AW1118">
            <v>52</v>
          </cell>
          <cell r="AX1118">
            <v>143</v>
          </cell>
          <cell r="AY1118">
            <v>208</v>
          </cell>
          <cell r="AZ1118">
            <v>128</v>
          </cell>
          <cell r="BA1118">
            <v>29</v>
          </cell>
          <cell r="BB1118">
            <v>44</v>
          </cell>
          <cell r="BC1118">
            <v>14</v>
          </cell>
          <cell r="BD1118">
            <v>115</v>
          </cell>
          <cell r="BE1118">
            <v>97</v>
          </cell>
          <cell r="BF1118">
            <v>18</v>
          </cell>
          <cell r="BG1118">
            <v>72</v>
          </cell>
          <cell r="BH1118">
            <v>173</v>
          </cell>
          <cell r="BI1118">
            <v>56</v>
          </cell>
          <cell r="BJ1118">
            <v>108</v>
          </cell>
          <cell r="BK1118">
            <v>92</v>
          </cell>
          <cell r="BL1118">
            <v>137</v>
          </cell>
          <cell r="BM1118">
            <v>94</v>
          </cell>
          <cell r="BN1118">
            <v>92</v>
          </cell>
          <cell r="BO1118">
            <v>79</v>
          </cell>
          <cell r="BP1118">
            <v>103</v>
          </cell>
          <cell r="BQ1118">
            <v>11</v>
          </cell>
          <cell r="BR1118">
            <v>43</v>
          </cell>
          <cell r="BS1118">
            <v>107</v>
          </cell>
          <cell r="BT1118">
            <v>166</v>
          </cell>
          <cell r="BU1118">
            <v>85</v>
          </cell>
          <cell r="BV1118">
            <v>40</v>
          </cell>
          <cell r="BW1118">
            <v>154</v>
          </cell>
          <cell r="BX1118">
            <v>94</v>
          </cell>
          <cell r="BY1118">
            <v>168</v>
          </cell>
          <cell r="BZ1118">
            <v>132</v>
          </cell>
          <cell r="CA1118">
            <v>48</v>
          </cell>
          <cell r="CB1118">
            <v>92</v>
          </cell>
          <cell r="CC1118">
            <v>68</v>
          </cell>
          <cell r="CD1118">
            <v>53</v>
          </cell>
          <cell r="CE1118">
            <v>98</v>
          </cell>
          <cell r="CF1118">
            <v>40</v>
          </cell>
          <cell r="CG1118">
            <v>66</v>
          </cell>
          <cell r="CH1118">
            <v>8</v>
          </cell>
          <cell r="CI1118">
            <v>7954</v>
          </cell>
        </row>
        <row r="1119">
          <cell r="A1119">
            <v>50064344</v>
          </cell>
          <cell r="C1119">
            <v>4</v>
          </cell>
          <cell r="D1119">
            <v>4</v>
          </cell>
          <cell r="E1119">
            <v>5</v>
          </cell>
          <cell r="F1119">
            <v>4</v>
          </cell>
          <cell r="G1119">
            <v>4</v>
          </cell>
          <cell r="H1119">
            <v>4</v>
          </cell>
          <cell r="I1119">
            <v>4</v>
          </cell>
          <cell r="J1119">
            <v>4</v>
          </cell>
          <cell r="K1119">
            <v>6</v>
          </cell>
          <cell r="L1119">
            <v>4</v>
          </cell>
          <cell r="M1119">
            <v>4</v>
          </cell>
          <cell r="N1119">
            <v>6</v>
          </cell>
          <cell r="O1119">
            <v>5</v>
          </cell>
          <cell r="P1119">
            <v>4</v>
          </cell>
          <cell r="Q1119">
            <v>4</v>
          </cell>
          <cell r="R1119">
            <v>6</v>
          </cell>
          <cell r="S1119">
            <v>4</v>
          </cell>
          <cell r="T1119">
            <v>4</v>
          </cell>
          <cell r="U1119">
            <v>7</v>
          </cell>
          <cell r="W1119">
            <v>4</v>
          </cell>
          <cell r="X1119">
            <v>4</v>
          </cell>
          <cell r="Y1119">
            <v>4</v>
          </cell>
          <cell r="Z1119">
            <v>4</v>
          </cell>
          <cell r="AA1119">
            <v>4</v>
          </cell>
          <cell r="AB1119">
            <v>4</v>
          </cell>
          <cell r="AC1119">
            <v>4</v>
          </cell>
          <cell r="AD1119">
            <v>7</v>
          </cell>
          <cell r="AE1119">
            <v>4</v>
          </cell>
          <cell r="AF1119">
            <v>4</v>
          </cell>
          <cell r="AG1119">
            <v>4</v>
          </cell>
          <cell r="AH1119">
            <v>4</v>
          </cell>
          <cell r="AI1119">
            <v>4</v>
          </cell>
          <cell r="AJ1119">
            <v>4</v>
          </cell>
          <cell r="AK1119">
            <v>3</v>
          </cell>
          <cell r="AL1119">
            <v>4</v>
          </cell>
          <cell r="AM1119">
            <v>4</v>
          </cell>
          <cell r="AN1119">
            <v>4</v>
          </cell>
          <cell r="AO1119">
            <v>5</v>
          </cell>
          <cell r="AP1119">
            <v>7</v>
          </cell>
          <cell r="AQ1119">
            <v>17</v>
          </cell>
          <cell r="AR1119">
            <v>4</v>
          </cell>
          <cell r="AS1119">
            <v>10</v>
          </cell>
          <cell r="AT1119">
            <v>5</v>
          </cell>
          <cell r="AU1119">
            <v>6</v>
          </cell>
          <cell r="AV1119">
            <v>5</v>
          </cell>
          <cell r="AW1119">
            <v>4</v>
          </cell>
          <cell r="AX1119">
            <v>4</v>
          </cell>
          <cell r="AY1119">
            <v>5</v>
          </cell>
          <cell r="AZ1119">
            <v>4</v>
          </cell>
          <cell r="BA1119">
            <v>5</v>
          </cell>
          <cell r="BB1119">
            <v>17</v>
          </cell>
          <cell r="BC1119">
            <v>7</v>
          </cell>
          <cell r="BD1119">
            <v>11</v>
          </cell>
          <cell r="BE1119">
            <v>5</v>
          </cell>
          <cell r="BF1119">
            <v>4</v>
          </cell>
          <cell r="BG1119">
            <v>5</v>
          </cell>
          <cell r="BH1119">
            <v>7</v>
          </cell>
          <cell r="BI1119">
            <v>17</v>
          </cell>
          <cell r="BJ1119">
            <v>4</v>
          </cell>
          <cell r="BK1119">
            <v>5</v>
          </cell>
          <cell r="BL1119">
            <v>4</v>
          </cell>
          <cell r="BM1119">
            <v>5</v>
          </cell>
          <cell r="BN1119">
            <v>5</v>
          </cell>
          <cell r="BO1119">
            <v>4</v>
          </cell>
          <cell r="BP1119">
            <v>4</v>
          </cell>
          <cell r="BQ1119">
            <v>4</v>
          </cell>
          <cell r="BR1119">
            <v>7</v>
          </cell>
          <cell r="BS1119">
            <v>5</v>
          </cell>
          <cell r="BT1119">
            <v>13</v>
          </cell>
          <cell r="BU1119">
            <v>5</v>
          </cell>
          <cell r="BV1119">
            <v>5</v>
          </cell>
          <cell r="BW1119">
            <v>4</v>
          </cell>
          <cell r="BX1119">
            <v>6</v>
          </cell>
          <cell r="BY1119">
            <v>4</v>
          </cell>
          <cell r="BZ1119">
            <v>4</v>
          </cell>
          <cell r="CA1119">
            <v>4</v>
          </cell>
          <cell r="CB1119">
            <v>4</v>
          </cell>
          <cell r="CC1119">
            <v>18</v>
          </cell>
          <cell r="CD1119">
            <v>5</v>
          </cell>
          <cell r="CE1119">
            <v>4</v>
          </cell>
          <cell r="CF1119">
            <v>5</v>
          </cell>
          <cell r="CG1119">
            <v>7</v>
          </cell>
          <cell r="CI1119">
            <v>450</v>
          </cell>
        </row>
        <row r="1120">
          <cell r="A1120">
            <v>50064345</v>
          </cell>
          <cell r="C1120">
            <v>6</v>
          </cell>
          <cell r="D1120">
            <v>2</v>
          </cell>
          <cell r="E1120">
            <v>2</v>
          </cell>
          <cell r="F1120">
            <v>9</v>
          </cell>
          <cell r="G1120">
            <v>3</v>
          </cell>
          <cell r="H1120">
            <v>2</v>
          </cell>
          <cell r="I1120">
            <v>2</v>
          </cell>
          <cell r="J1120">
            <v>2</v>
          </cell>
          <cell r="K1120">
            <v>6</v>
          </cell>
          <cell r="L1120">
            <v>2</v>
          </cell>
          <cell r="M1120">
            <v>2</v>
          </cell>
          <cell r="N1120">
            <v>2</v>
          </cell>
          <cell r="O1120">
            <v>6</v>
          </cell>
          <cell r="P1120">
            <v>6</v>
          </cell>
          <cell r="Q1120">
            <v>1</v>
          </cell>
          <cell r="R1120">
            <v>7</v>
          </cell>
          <cell r="S1120">
            <v>2</v>
          </cell>
          <cell r="T1120">
            <v>2</v>
          </cell>
          <cell r="U1120">
            <v>3</v>
          </cell>
          <cell r="W1120">
            <v>2</v>
          </cell>
          <cell r="X1120">
            <v>2</v>
          </cell>
          <cell r="Y1120">
            <v>6</v>
          </cell>
          <cell r="Z1120">
            <v>2</v>
          </cell>
          <cell r="AA1120">
            <v>2</v>
          </cell>
          <cell r="AB1120">
            <v>3</v>
          </cell>
          <cell r="AC1120">
            <v>2</v>
          </cell>
          <cell r="AD1120">
            <v>10</v>
          </cell>
          <cell r="AE1120">
            <v>2</v>
          </cell>
          <cell r="AF1120">
            <v>6</v>
          </cell>
          <cell r="AG1120">
            <v>1</v>
          </cell>
          <cell r="AH1120">
            <v>2</v>
          </cell>
          <cell r="AI1120">
            <v>3</v>
          </cell>
          <cell r="AJ1120">
            <v>3</v>
          </cell>
          <cell r="AK1120">
            <v>8</v>
          </cell>
          <cell r="AL1120">
            <v>3</v>
          </cell>
          <cell r="AM1120">
            <v>2</v>
          </cell>
          <cell r="AN1120">
            <v>3</v>
          </cell>
          <cell r="AO1120">
            <v>2</v>
          </cell>
          <cell r="AP1120">
            <v>7</v>
          </cell>
          <cell r="AQ1120">
            <v>8</v>
          </cell>
          <cell r="AR1120">
            <v>5</v>
          </cell>
          <cell r="AS1120">
            <v>5</v>
          </cell>
          <cell r="AT1120">
            <v>8</v>
          </cell>
          <cell r="AU1120">
            <v>2</v>
          </cell>
          <cell r="AV1120">
            <v>8</v>
          </cell>
          <cell r="AW1120">
            <v>6</v>
          </cell>
          <cell r="AX1120">
            <v>1</v>
          </cell>
          <cell r="AY1120">
            <v>2</v>
          </cell>
          <cell r="AZ1120">
            <v>5</v>
          </cell>
          <cell r="BA1120">
            <v>6</v>
          </cell>
          <cell r="BB1120">
            <v>7</v>
          </cell>
          <cell r="BC1120">
            <v>5</v>
          </cell>
          <cell r="BD1120">
            <v>5</v>
          </cell>
          <cell r="BE1120">
            <v>3</v>
          </cell>
          <cell r="BF1120">
            <v>3</v>
          </cell>
          <cell r="BG1120">
            <v>2</v>
          </cell>
          <cell r="BH1120">
            <v>8</v>
          </cell>
          <cell r="BI1120">
            <v>6</v>
          </cell>
          <cell r="BJ1120">
            <v>2</v>
          </cell>
          <cell r="BK1120">
            <v>8</v>
          </cell>
          <cell r="BL1120">
            <v>3</v>
          </cell>
          <cell r="BM1120">
            <v>6</v>
          </cell>
          <cell r="BN1120">
            <v>9</v>
          </cell>
          <cell r="BO1120">
            <v>5</v>
          </cell>
          <cell r="BP1120">
            <v>2</v>
          </cell>
          <cell r="BQ1120">
            <v>2</v>
          </cell>
          <cell r="BR1120">
            <v>2</v>
          </cell>
          <cell r="BS1120">
            <v>1</v>
          </cell>
          <cell r="BT1120">
            <v>6</v>
          </cell>
          <cell r="BU1120">
            <v>5</v>
          </cell>
          <cell r="BV1120">
            <v>2</v>
          </cell>
          <cell r="BW1120">
            <v>1</v>
          </cell>
          <cell r="BX1120">
            <v>3</v>
          </cell>
          <cell r="BY1120">
            <v>5</v>
          </cell>
          <cell r="BZ1120">
            <v>5</v>
          </cell>
          <cell r="CA1120">
            <v>3</v>
          </cell>
          <cell r="CB1120">
            <v>3</v>
          </cell>
          <cell r="CC1120">
            <v>8</v>
          </cell>
          <cell r="CD1120">
            <v>3</v>
          </cell>
          <cell r="CE1120">
            <v>2</v>
          </cell>
          <cell r="CF1120">
            <v>5</v>
          </cell>
          <cell r="CG1120">
            <v>2</v>
          </cell>
          <cell r="CI1120">
            <v>326</v>
          </cell>
        </row>
        <row r="1121">
          <cell r="A1121">
            <v>50064346</v>
          </cell>
          <cell r="C1121">
            <v>5</v>
          </cell>
          <cell r="D1121">
            <v>6</v>
          </cell>
          <cell r="E1121">
            <v>4</v>
          </cell>
          <cell r="F1121">
            <v>4</v>
          </cell>
          <cell r="G1121">
            <v>7</v>
          </cell>
          <cell r="H1121">
            <v>14</v>
          </cell>
          <cell r="I1121">
            <v>5</v>
          </cell>
          <cell r="J1121">
            <v>4</v>
          </cell>
          <cell r="K1121">
            <v>18</v>
          </cell>
          <cell r="L1121">
            <v>3</v>
          </cell>
          <cell r="M1121">
            <v>7</v>
          </cell>
          <cell r="N1121">
            <v>8</v>
          </cell>
          <cell r="O1121">
            <v>19</v>
          </cell>
          <cell r="P1121">
            <v>24</v>
          </cell>
          <cell r="Q1121">
            <v>6</v>
          </cell>
          <cell r="R1121">
            <v>5</v>
          </cell>
          <cell r="S1121">
            <v>5</v>
          </cell>
          <cell r="T1121">
            <v>7</v>
          </cell>
          <cell r="U1121">
            <v>10</v>
          </cell>
          <cell r="W1121">
            <v>7</v>
          </cell>
          <cell r="X1121">
            <v>13</v>
          </cell>
          <cell r="Y1121">
            <v>7</v>
          </cell>
          <cell r="Z1121">
            <v>6</v>
          </cell>
          <cell r="AA1121">
            <v>13</v>
          </cell>
          <cell r="AB1121">
            <v>11</v>
          </cell>
          <cell r="AC1121">
            <v>4</v>
          </cell>
          <cell r="AD1121">
            <v>19</v>
          </cell>
          <cell r="AE1121">
            <v>10</v>
          </cell>
          <cell r="AF1121">
            <v>6</v>
          </cell>
          <cell r="AG1121">
            <v>4</v>
          </cell>
          <cell r="AH1121">
            <v>4</v>
          </cell>
          <cell r="AI1121">
            <v>4</v>
          </cell>
          <cell r="AJ1121">
            <v>4</v>
          </cell>
          <cell r="AK1121">
            <v>12</v>
          </cell>
          <cell r="AL1121">
            <v>17</v>
          </cell>
          <cell r="AM1121">
            <v>18</v>
          </cell>
          <cell r="AN1121">
            <v>3</v>
          </cell>
          <cell r="AO1121">
            <v>10</v>
          </cell>
          <cell r="AP1121">
            <v>6</v>
          </cell>
          <cell r="AQ1121">
            <v>12</v>
          </cell>
          <cell r="AR1121">
            <v>10</v>
          </cell>
          <cell r="AS1121">
            <v>6</v>
          </cell>
          <cell r="AT1121">
            <v>4</v>
          </cell>
          <cell r="AU1121">
            <v>13</v>
          </cell>
          <cell r="AV1121">
            <v>23</v>
          </cell>
          <cell r="AW1121">
            <v>9</v>
          </cell>
          <cell r="AX1121">
            <v>5</v>
          </cell>
          <cell r="AY1121">
            <v>11</v>
          </cell>
          <cell r="AZ1121">
            <v>19</v>
          </cell>
          <cell r="BA1121">
            <v>5</v>
          </cell>
          <cell r="BB1121">
            <v>17</v>
          </cell>
          <cell r="BC1121">
            <v>13</v>
          </cell>
          <cell r="BD1121">
            <v>17</v>
          </cell>
          <cell r="BE1121">
            <v>4</v>
          </cell>
          <cell r="BF1121">
            <v>4</v>
          </cell>
          <cell r="BG1121">
            <v>5</v>
          </cell>
          <cell r="BH1121">
            <v>6</v>
          </cell>
          <cell r="BI1121">
            <v>5</v>
          </cell>
          <cell r="BJ1121">
            <v>5</v>
          </cell>
          <cell r="BK1121">
            <v>10</v>
          </cell>
          <cell r="BL1121">
            <v>16</v>
          </cell>
          <cell r="BM1121">
            <v>23</v>
          </cell>
          <cell r="BN1121">
            <v>8</v>
          </cell>
          <cell r="BO1121">
            <v>5</v>
          </cell>
          <cell r="BP1121">
            <v>5</v>
          </cell>
          <cell r="BQ1121">
            <v>8</v>
          </cell>
          <cell r="BR1121">
            <v>8</v>
          </cell>
          <cell r="BS1121">
            <v>10</v>
          </cell>
          <cell r="BT1121">
            <v>24</v>
          </cell>
          <cell r="BU1121">
            <v>9</v>
          </cell>
          <cell r="BV1121">
            <v>17</v>
          </cell>
          <cell r="BW1121">
            <v>4</v>
          </cell>
          <cell r="BX1121">
            <v>4</v>
          </cell>
          <cell r="BY1121">
            <v>10</v>
          </cell>
          <cell r="BZ1121">
            <v>7</v>
          </cell>
          <cell r="CA1121">
            <v>5</v>
          </cell>
          <cell r="CB1121">
            <v>4</v>
          </cell>
          <cell r="CC1121">
            <v>5</v>
          </cell>
          <cell r="CD1121">
            <v>6</v>
          </cell>
          <cell r="CE1121">
            <v>3</v>
          </cell>
          <cell r="CF1121">
            <v>17</v>
          </cell>
          <cell r="CG1121">
            <v>25</v>
          </cell>
          <cell r="CI1121">
            <v>765</v>
          </cell>
        </row>
        <row r="1122">
          <cell r="A1122">
            <v>50064374</v>
          </cell>
          <cell r="C1122">
            <v>178</v>
          </cell>
          <cell r="D1122">
            <v>35</v>
          </cell>
          <cell r="E1122">
            <v>372</v>
          </cell>
          <cell r="F1122">
            <v>93</v>
          </cell>
          <cell r="G1122">
            <v>136</v>
          </cell>
          <cell r="H1122">
            <v>140</v>
          </cell>
          <cell r="I1122">
            <v>161</v>
          </cell>
          <cell r="J1122">
            <v>51</v>
          </cell>
          <cell r="K1122">
            <v>135</v>
          </cell>
          <cell r="L1122">
            <v>151</v>
          </cell>
          <cell r="M1122">
            <v>177</v>
          </cell>
          <cell r="N1122">
            <v>83</v>
          </cell>
          <cell r="O1122">
            <v>62</v>
          </cell>
          <cell r="P1122">
            <v>95</v>
          </cell>
          <cell r="Q1122">
            <v>78</v>
          </cell>
          <cell r="R1122">
            <v>122</v>
          </cell>
          <cell r="S1122">
            <v>198</v>
          </cell>
          <cell r="T1122">
            <v>118</v>
          </cell>
          <cell r="U1122">
            <v>166</v>
          </cell>
          <cell r="V1122">
            <v>19</v>
          </cell>
          <cell r="W1122">
            <v>116</v>
          </cell>
          <cell r="X1122">
            <v>133</v>
          </cell>
          <cell r="Y1122">
            <v>207</v>
          </cell>
          <cell r="Z1122">
            <v>79</v>
          </cell>
          <cell r="AA1122">
            <v>77</v>
          </cell>
          <cell r="AB1122">
            <v>65</v>
          </cell>
          <cell r="AC1122">
            <v>38</v>
          </cell>
          <cell r="AD1122">
            <v>94</v>
          </cell>
          <cell r="AE1122">
            <v>61</v>
          </cell>
          <cell r="AF1122">
            <v>147</v>
          </cell>
          <cell r="AG1122">
            <v>110</v>
          </cell>
          <cell r="AH1122">
            <v>138</v>
          </cell>
          <cell r="AI1122">
            <v>72</v>
          </cell>
          <cell r="AJ1122">
            <v>136</v>
          </cell>
          <cell r="AK1122">
            <v>93</v>
          </cell>
          <cell r="AL1122">
            <v>119</v>
          </cell>
          <cell r="AM1122">
            <v>48</v>
          </cell>
          <cell r="AN1122">
            <v>65</v>
          </cell>
          <cell r="AO1122">
            <v>175</v>
          </cell>
          <cell r="AP1122">
            <v>71</v>
          </cell>
          <cell r="AQ1122">
            <v>52</v>
          </cell>
          <cell r="AR1122">
            <v>288</v>
          </cell>
          <cell r="AS1122">
            <v>141</v>
          </cell>
          <cell r="AT1122">
            <v>144</v>
          </cell>
          <cell r="AU1122">
            <v>160</v>
          </cell>
          <cell r="AV1122">
            <v>94</v>
          </cell>
          <cell r="AW1122">
            <v>93</v>
          </cell>
          <cell r="AX1122">
            <v>245</v>
          </cell>
          <cell r="AY1122">
            <v>362</v>
          </cell>
          <cell r="AZ1122">
            <v>322</v>
          </cell>
          <cell r="BA1122">
            <v>95</v>
          </cell>
          <cell r="BB1122">
            <v>30</v>
          </cell>
          <cell r="BC1122">
            <v>88</v>
          </cell>
          <cell r="BD1122">
            <v>257</v>
          </cell>
          <cell r="BE1122">
            <v>274</v>
          </cell>
          <cell r="BF1122">
            <v>70</v>
          </cell>
          <cell r="BG1122">
            <v>131</v>
          </cell>
          <cell r="BH1122">
            <v>145</v>
          </cell>
          <cell r="BI1122">
            <v>144</v>
          </cell>
          <cell r="BJ1122">
            <v>131</v>
          </cell>
          <cell r="BK1122">
            <v>264</v>
          </cell>
          <cell r="BL1122">
            <v>188</v>
          </cell>
          <cell r="BM1122">
            <v>229</v>
          </cell>
          <cell r="BN1122">
            <v>164</v>
          </cell>
          <cell r="BO1122">
            <v>74</v>
          </cell>
          <cell r="BP1122">
            <v>226</v>
          </cell>
          <cell r="BQ1122">
            <v>56</v>
          </cell>
          <cell r="BR1122">
            <v>34</v>
          </cell>
          <cell r="BS1122">
            <v>178</v>
          </cell>
          <cell r="BT1122">
            <v>288</v>
          </cell>
          <cell r="BU1122">
            <v>163</v>
          </cell>
          <cell r="BV1122">
            <v>51</v>
          </cell>
          <cell r="BW1122">
            <v>93</v>
          </cell>
          <cell r="BX1122">
            <v>133</v>
          </cell>
          <cell r="BY1122">
            <v>56</v>
          </cell>
          <cell r="BZ1122">
            <v>166</v>
          </cell>
          <cell r="CA1122">
            <v>45</v>
          </cell>
          <cell r="CB1122">
            <v>48</v>
          </cell>
          <cell r="CC1122">
            <v>1</v>
          </cell>
          <cell r="CD1122">
            <v>72</v>
          </cell>
          <cell r="CE1122">
            <v>51</v>
          </cell>
          <cell r="CF1122">
            <v>39</v>
          </cell>
          <cell r="CG1122">
            <v>69</v>
          </cell>
          <cell r="CI1122">
            <v>10568</v>
          </cell>
        </row>
        <row r="1123">
          <cell r="A1123">
            <v>50064375</v>
          </cell>
          <cell r="C1123">
            <v>61</v>
          </cell>
          <cell r="D1123">
            <v>75</v>
          </cell>
          <cell r="E1123">
            <v>88</v>
          </cell>
          <cell r="F1123">
            <v>78</v>
          </cell>
          <cell r="G1123">
            <v>32</v>
          </cell>
          <cell r="H1123">
            <v>30</v>
          </cell>
          <cell r="I1123">
            <v>35</v>
          </cell>
          <cell r="J1123">
            <v>20</v>
          </cell>
          <cell r="K1123">
            <v>26</v>
          </cell>
          <cell r="L1123">
            <v>39</v>
          </cell>
          <cell r="M1123">
            <v>24</v>
          </cell>
          <cell r="N1123">
            <v>23</v>
          </cell>
          <cell r="O1123">
            <v>58</v>
          </cell>
          <cell r="P1123">
            <v>27</v>
          </cell>
          <cell r="Q1123">
            <v>25</v>
          </cell>
          <cell r="R1123">
            <v>42</v>
          </cell>
          <cell r="S1123">
            <v>60</v>
          </cell>
          <cell r="T1123">
            <v>19</v>
          </cell>
          <cell r="U1123">
            <v>29</v>
          </cell>
          <cell r="V1123">
            <v>24</v>
          </cell>
          <cell r="W1123">
            <v>21</v>
          </cell>
          <cell r="X1123">
            <v>43</v>
          </cell>
          <cell r="Y1123">
            <v>38</v>
          </cell>
          <cell r="Z1123">
            <v>20</v>
          </cell>
          <cell r="AA1123">
            <v>32</v>
          </cell>
          <cell r="AB1123">
            <v>33</v>
          </cell>
          <cell r="AC1123">
            <v>26</v>
          </cell>
          <cell r="AD1123">
            <v>20</v>
          </cell>
          <cell r="AE1123">
            <v>61</v>
          </cell>
          <cell r="AF1123">
            <v>274</v>
          </cell>
          <cell r="AG1123">
            <v>23</v>
          </cell>
          <cell r="AH1123">
            <v>15</v>
          </cell>
          <cell r="AI1123">
            <v>67</v>
          </cell>
          <cell r="AJ1123">
            <v>54</v>
          </cell>
          <cell r="AK1123">
            <v>33</v>
          </cell>
          <cell r="AL1123">
            <v>28</v>
          </cell>
          <cell r="AM1123">
            <v>20</v>
          </cell>
          <cell r="AN1123">
            <v>22</v>
          </cell>
          <cell r="AO1123">
            <v>83</v>
          </cell>
          <cell r="AP1123">
            <v>49</v>
          </cell>
          <cell r="AQ1123">
            <v>39</v>
          </cell>
          <cell r="AR1123">
            <v>275</v>
          </cell>
          <cell r="AS1123">
            <v>44</v>
          </cell>
          <cell r="AT1123">
            <v>93</v>
          </cell>
          <cell r="AU1123">
            <v>22</v>
          </cell>
          <cell r="AV1123">
            <v>19</v>
          </cell>
          <cell r="AW1123">
            <v>28</v>
          </cell>
          <cell r="AX1123">
            <v>143</v>
          </cell>
          <cell r="AY1123">
            <v>270</v>
          </cell>
          <cell r="AZ1123">
            <v>111</v>
          </cell>
          <cell r="BA1123">
            <v>51</v>
          </cell>
          <cell r="BB1123">
            <v>24</v>
          </cell>
          <cell r="BC1123">
            <v>22</v>
          </cell>
          <cell r="BD1123">
            <v>92</v>
          </cell>
          <cell r="BE1123">
            <v>35</v>
          </cell>
          <cell r="BF1123">
            <v>16</v>
          </cell>
          <cell r="BG1123">
            <v>50</v>
          </cell>
          <cell r="BH1123">
            <v>107</v>
          </cell>
          <cell r="BI1123">
            <v>23</v>
          </cell>
          <cell r="BJ1123">
            <v>29</v>
          </cell>
          <cell r="BK1123">
            <v>139</v>
          </cell>
          <cell r="BL1123">
            <v>26</v>
          </cell>
          <cell r="BM1123">
            <v>21</v>
          </cell>
          <cell r="BN1123">
            <v>127</v>
          </cell>
          <cell r="BO1123">
            <v>43</v>
          </cell>
          <cell r="BP1123">
            <v>43</v>
          </cell>
          <cell r="BQ1123">
            <v>24</v>
          </cell>
          <cell r="BR1123">
            <v>43</v>
          </cell>
          <cell r="BS1123">
            <v>74</v>
          </cell>
          <cell r="BT1123">
            <v>107</v>
          </cell>
          <cell r="BU1123">
            <v>14</v>
          </cell>
          <cell r="BV1123">
            <v>44</v>
          </cell>
          <cell r="BW1123">
            <v>45</v>
          </cell>
          <cell r="BX1123">
            <v>19</v>
          </cell>
          <cell r="BY1123">
            <v>24</v>
          </cell>
          <cell r="BZ1123">
            <v>56</v>
          </cell>
          <cell r="CA1123">
            <v>28</v>
          </cell>
          <cell r="CB1123">
            <v>15</v>
          </cell>
          <cell r="CC1123">
            <v>25</v>
          </cell>
          <cell r="CD1123">
            <v>32</v>
          </cell>
          <cell r="CE1123">
            <v>21</v>
          </cell>
          <cell r="CF1123">
            <v>22</v>
          </cell>
          <cell r="CG1123">
            <v>17</v>
          </cell>
          <cell r="CI1123">
            <v>4279</v>
          </cell>
        </row>
        <row r="1124">
          <cell r="A1124">
            <v>50064460</v>
          </cell>
          <cell r="C1124">
            <v>32</v>
          </cell>
          <cell r="D1124">
            <v>53</v>
          </cell>
          <cell r="E1124">
            <v>15</v>
          </cell>
          <cell r="F1124">
            <v>31</v>
          </cell>
          <cell r="G1124">
            <v>28</v>
          </cell>
          <cell r="H1124">
            <v>25</v>
          </cell>
          <cell r="I1124">
            <v>40</v>
          </cell>
          <cell r="J1124">
            <v>22</v>
          </cell>
          <cell r="K1124">
            <v>41</v>
          </cell>
          <cell r="L1124">
            <v>12</v>
          </cell>
          <cell r="M1124">
            <v>28</v>
          </cell>
          <cell r="N1124">
            <v>28</v>
          </cell>
          <cell r="O1124">
            <v>31</v>
          </cell>
          <cell r="P1124">
            <v>28</v>
          </cell>
          <cell r="Q1124">
            <v>36</v>
          </cell>
          <cell r="R1124">
            <v>22</v>
          </cell>
          <cell r="S1124">
            <v>28</v>
          </cell>
          <cell r="T1124">
            <v>21</v>
          </cell>
          <cell r="U1124">
            <v>28</v>
          </cell>
          <cell r="V1124">
            <v>36</v>
          </cell>
          <cell r="W1124">
            <v>32</v>
          </cell>
          <cell r="X1124">
            <v>30</v>
          </cell>
          <cell r="Y1124">
            <v>31</v>
          </cell>
          <cell r="Z1124">
            <v>23</v>
          </cell>
          <cell r="AA1124">
            <v>24</v>
          </cell>
          <cell r="AB1124">
            <v>35</v>
          </cell>
          <cell r="AC1124">
            <v>14</v>
          </cell>
          <cell r="AD1124">
            <v>14</v>
          </cell>
          <cell r="AE1124">
            <v>31</v>
          </cell>
          <cell r="AF1124">
            <v>26</v>
          </cell>
          <cell r="AG1124">
            <v>18</v>
          </cell>
          <cell r="AH1124">
            <v>30</v>
          </cell>
          <cell r="AI1124">
            <v>24</v>
          </cell>
          <cell r="AJ1124">
            <v>36</v>
          </cell>
          <cell r="AK1124">
            <v>23</v>
          </cell>
          <cell r="AL1124">
            <v>21</v>
          </cell>
          <cell r="AM1124">
            <v>23</v>
          </cell>
          <cell r="AN1124">
            <v>25</v>
          </cell>
          <cell r="AO1124">
            <v>30</v>
          </cell>
          <cell r="AP1124">
            <v>62</v>
          </cell>
          <cell r="AQ1124">
            <v>19</v>
          </cell>
          <cell r="AR1124">
            <v>82</v>
          </cell>
          <cell r="AS1124">
            <v>37</v>
          </cell>
          <cell r="AT1124">
            <v>25</v>
          </cell>
          <cell r="AU1124">
            <v>31</v>
          </cell>
          <cell r="AV1124">
            <v>19</v>
          </cell>
          <cell r="AW1124">
            <v>35</v>
          </cell>
          <cell r="AX1124">
            <v>37</v>
          </cell>
          <cell r="AY1124">
            <v>116</v>
          </cell>
          <cell r="AZ1124">
            <v>80</v>
          </cell>
          <cell r="BA1124">
            <v>19</v>
          </cell>
          <cell r="BB1124">
            <v>18</v>
          </cell>
          <cell r="BC1124">
            <v>22</v>
          </cell>
          <cell r="BD1124">
            <v>71</v>
          </cell>
          <cell r="BE1124">
            <v>45</v>
          </cell>
          <cell r="BF1124">
            <v>30</v>
          </cell>
          <cell r="BG1124">
            <v>15</v>
          </cell>
          <cell r="BH1124">
            <v>112</v>
          </cell>
          <cell r="BI1124">
            <v>35</v>
          </cell>
          <cell r="BJ1124">
            <v>31</v>
          </cell>
          <cell r="BK1124">
            <v>38</v>
          </cell>
          <cell r="BL1124">
            <v>38</v>
          </cell>
          <cell r="BM1124">
            <v>15</v>
          </cell>
          <cell r="BN1124">
            <v>44</v>
          </cell>
          <cell r="BO1124">
            <v>26</v>
          </cell>
          <cell r="BP1124">
            <v>28</v>
          </cell>
          <cell r="BQ1124">
            <v>17</v>
          </cell>
          <cell r="BR1124">
            <v>22</v>
          </cell>
          <cell r="BS1124">
            <v>31</v>
          </cell>
          <cell r="BT1124">
            <v>114</v>
          </cell>
          <cell r="BU1124">
            <v>23</v>
          </cell>
          <cell r="BV1124">
            <v>38</v>
          </cell>
          <cell r="BW1124">
            <v>39</v>
          </cell>
          <cell r="BX1124">
            <v>22</v>
          </cell>
          <cell r="BY1124">
            <v>17</v>
          </cell>
          <cell r="BZ1124">
            <v>33</v>
          </cell>
          <cell r="CA1124">
            <v>16</v>
          </cell>
          <cell r="CB1124">
            <v>33</v>
          </cell>
          <cell r="CC1124">
            <v>23</v>
          </cell>
          <cell r="CD1124">
            <v>24</v>
          </cell>
          <cell r="CE1124">
            <v>16</v>
          </cell>
          <cell r="CF1124">
            <v>21</v>
          </cell>
          <cell r="CG1124">
            <v>13</v>
          </cell>
          <cell r="CH1124">
            <v>1</v>
          </cell>
          <cell r="CI1124">
            <v>2708</v>
          </cell>
        </row>
        <row r="1125">
          <cell r="A1125">
            <v>50064462</v>
          </cell>
          <cell r="C1125">
            <v>53</v>
          </cell>
          <cell r="D1125">
            <v>20</v>
          </cell>
          <cell r="E1125">
            <v>18</v>
          </cell>
          <cell r="F1125">
            <v>12</v>
          </cell>
          <cell r="G1125">
            <v>17</v>
          </cell>
          <cell r="H1125">
            <v>10</v>
          </cell>
          <cell r="I1125">
            <v>14</v>
          </cell>
          <cell r="J1125">
            <v>10</v>
          </cell>
          <cell r="K1125">
            <v>48</v>
          </cell>
          <cell r="L1125">
            <v>10</v>
          </cell>
          <cell r="M1125">
            <v>24</v>
          </cell>
          <cell r="N1125">
            <v>30</v>
          </cell>
          <cell r="O1125">
            <v>39</v>
          </cell>
          <cell r="P1125">
            <v>27</v>
          </cell>
          <cell r="Q1125">
            <v>19</v>
          </cell>
          <cell r="R1125">
            <v>11</v>
          </cell>
          <cell r="S1125">
            <v>15</v>
          </cell>
          <cell r="T1125">
            <v>12</v>
          </cell>
          <cell r="U1125">
            <v>20</v>
          </cell>
          <cell r="V1125">
            <v>16</v>
          </cell>
          <cell r="W1125">
            <v>9</v>
          </cell>
          <cell r="X1125">
            <v>43</v>
          </cell>
          <cell r="Y1125">
            <v>58</v>
          </cell>
          <cell r="Z1125">
            <v>16</v>
          </cell>
          <cell r="AA1125">
            <v>25</v>
          </cell>
          <cell r="AB1125">
            <v>23</v>
          </cell>
          <cell r="AC1125">
            <v>9</v>
          </cell>
          <cell r="AD1125">
            <v>20</v>
          </cell>
          <cell r="AE1125">
            <v>22</v>
          </cell>
          <cell r="AF1125">
            <v>14</v>
          </cell>
          <cell r="AG1125">
            <v>7</v>
          </cell>
          <cell r="AH1125">
            <v>14</v>
          </cell>
          <cell r="AI1125">
            <v>71</v>
          </cell>
          <cell r="AJ1125">
            <v>41</v>
          </cell>
          <cell r="AK1125">
            <v>25</v>
          </cell>
          <cell r="AL1125">
            <v>25</v>
          </cell>
          <cell r="AM1125">
            <v>23</v>
          </cell>
          <cell r="AN1125">
            <v>16</v>
          </cell>
          <cell r="AO1125">
            <v>20</v>
          </cell>
          <cell r="AP1125">
            <v>17</v>
          </cell>
          <cell r="AQ1125">
            <v>31</v>
          </cell>
          <cell r="AR1125">
            <v>25</v>
          </cell>
          <cell r="AS1125">
            <v>37</v>
          </cell>
          <cell r="AT1125">
            <v>33</v>
          </cell>
          <cell r="AU1125">
            <v>42</v>
          </cell>
          <cell r="AV1125">
            <v>43</v>
          </cell>
          <cell r="AW1125">
            <v>33</v>
          </cell>
          <cell r="AX1125">
            <v>19</v>
          </cell>
          <cell r="AY1125">
            <v>12</v>
          </cell>
          <cell r="AZ1125">
            <v>35</v>
          </cell>
          <cell r="BA1125">
            <v>11</v>
          </cell>
          <cell r="BB1125">
            <v>9</v>
          </cell>
          <cell r="BC1125">
            <v>17</v>
          </cell>
          <cell r="BD1125">
            <v>49</v>
          </cell>
          <cell r="BE1125">
            <v>33</v>
          </cell>
          <cell r="BF1125">
            <v>13</v>
          </cell>
          <cell r="BG1125">
            <v>18</v>
          </cell>
          <cell r="BH1125">
            <v>44</v>
          </cell>
          <cell r="BI1125">
            <v>61</v>
          </cell>
          <cell r="BJ1125">
            <v>9</v>
          </cell>
          <cell r="BK1125">
            <v>38</v>
          </cell>
          <cell r="BL1125">
            <v>54</v>
          </cell>
          <cell r="BM1125">
            <v>11</v>
          </cell>
          <cell r="BN1125">
            <v>8</v>
          </cell>
          <cell r="BO1125">
            <v>21</v>
          </cell>
          <cell r="BP1125">
            <v>11</v>
          </cell>
          <cell r="BQ1125">
            <v>15</v>
          </cell>
          <cell r="BR1125">
            <v>18</v>
          </cell>
          <cell r="BS1125">
            <v>17</v>
          </cell>
          <cell r="BT1125">
            <v>77</v>
          </cell>
          <cell r="BU1125">
            <v>21</v>
          </cell>
          <cell r="BV1125">
            <v>14</v>
          </cell>
          <cell r="BW1125">
            <v>18</v>
          </cell>
          <cell r="BX1125">
            <v>13</v>
          </cell>
          <cell r="BY1125">
            <v>28</v>
          </cell>
          <cell r="BZ1125">
            <v>18</v>
          </cell>
          <cell r="CA1125">
            <v>15</v>
          </cell>
          <cell r="CB1125">
            <v>22</v>
          </cell>
          <cell r="CC1125">
            <v>10</v>
          </cell>
          <cell r="CD1125">
            <v>15</v>
          </cell>
          <cell r="CE1125">
            <v>27</v>
          </cell>
          <cell r="CF1125">
            <v>10</v>
          </cell>
          <cell r="CG1125">
            <v>22</v>
          </cell>
          <cell r="CI1125">
            <v>2000</v>
          </cell>
        </row>
        <row r="1126">
          <cell r="A1126">
            <v>50064469</v>
          </cell>
          <cell r="C1126">
            <v>11</v>
          </cell>
          <cell r="D1126">
            <v>29</v>
          </cell>
          <cell r="E1126">
            <v>37</v>
          </cell>
          <cell r="F1126">
            <v>24</v>
          </cell>
          <cell r="G1126">
            <v>20</v>
          </cell>
          <cell r="H1126">
            <v>15</v>
          </cell>
          <cell r="I1126">
            <v>11</v>
          </cell>
          <cell r="J1126">
            <v>18</v>
          </cell>
          <cell r="K1126">
            <v>10</v>
          </cell>
          <cell r="L1126">
            <v>11</v>
          </cell>
          <cell r="M1126">
            <v>12</v>
          </cell>
          <cell r="N1126">
            <v>10</v>
          </cell>
          <cell r="O1126">
            <v>12</v>
          </cell>
          <cell r="P1126">
            <v>11</v>
          </cell>
          <cell r="Q1126">
            <v>13</v>
          </cell>
          <cell r="R1126">
            <v>18</v>
          </cell>
          <cell r="S1126">
            <v>24</v>
          </cell>
          <cell r="T1126">
            <v>10</v>
          </cell>
          <cell r="U1126">
            <v>21</v>
          </cell>
          <cell r="V1126">
            <v>26</v>
          </cell>
          <cell r="W1126">
            <v>19</v>
          </cell>
          <cell r="X1126">
            <v>14</v>
          </cell>
          <cell r="Y1126">
            <v>23</v>
          </cell>
          <cell r="Z1126">
            <v>11</v>
          </cell>
          <cell r="AA1126">
            <v>11</v>
          </cell>
          <cell r="AB1126">
            <v>12</v>
          </cell>
          <cell r="AC1126">
            <v>15</v>
          </cell>
          <cell r="AD1126">
            <v>24</v>
          </cell>
          <cell r="AE1126">
            <v>19</v>
          </cell>
          <cell r="AF1126">
            <v>22</v>
          </cell>
          <cell r="AG1126">
            <v>10</v>
          </cell>
          <cell r="AH1126">
            <v>13</v>
          </cell>
          <cell r="AI1126">
            <v>19</v>
          </cell>
          <cell r="AJ1126">
            <v>18</v>
          </cell>
          <cell r="AK1126">
            <v>11</v>
          </cell>
          <cell r="AL1126">
            <v>7</v>
          </cell>
          <cell r="AM1126">
            <v>9</v>
          </cell>
          <cell r="AN1126">
            <v>20</v>
          </cell>
          <cell r="AO1126">
            <v>19</v>
          </cell>
          <cell r="AP1126">
            <v>10</v>
          </cell>
          <cell r="AQ1126">
            <v>24</v>
          </cell>
          <cell r="AR1126">
            <v>18</v>
          </cell>
          <cell r="AS1126">
            <v>13</v>
          </cell>
          <cell r="AT1126">
            <v>47</v>
          </cell>
          <cell r="AU1126">
            <v>16</v>
          </cell>
          <cell r="AV1126">
            <v>20</v>
          </cell>
          <cell r="AW1126">
            <v>11</v>
          </cell>
          <cell r="AX1126">
            <v>22</v>
          </cell>
          <cell r="AY1126">
            <v>21</v>
          </cell>
          <cell r="AZ1126">
            <v>27</v>
          </cell>
          <cell r="BA1126">
            <v>12</v>
          </cell>
          <cell r="BB1126">
            <v>13</v>
          </cell>
          <cell r="BC1126">
            <v>11</v>
          </cell>
          <cell r="BD1126">
            <v>16</v>
          </cell>
          <cell r="BE1126">
            <v>12</v>
          </cell>
          <cell r="BF1126">
            <v>15</v>
          </cell>
          <cell r="BG1126">
            <v>15</v>
          </cell>
          <cell r="BH1126">
            <v>35</v>
          </cell>
          <cell r="BI1126">
            <v>8</v>
          </cell>
          <cell r="BJ1126">
            <v>16</v>
          </cell>
          <cell r="BK1126">
            <v>53</v>
          </cell>
          <cell r="BL1126">
            <v>13</v>
          </cell>
          <cell r="BM1126">
            <v>18</v>
          </cell>
          <cell r="BN1126">
            <v>11</v>
          </cell>
          <cell r="BO1126">
            <v>16</v>
          </cell>
          <cell r="BP1126">
            <v>12</v>
          </cell>
          <cell r="BQ1126">
            <v>53</v>
          </cell>
          <cell r="BR1126">
            <v>7</v>
          </cell>
          <cell r="BS1126">
            <v>11</v>
          </cell>
          <cell r="BT1126">
            <v>20</v>
          </cell>
          <cell r="BU1126">
            <v>16</v>
          </cell>
          <cell r="BV1126">
            <v>20</v>
          </cell>
          <cell r="BW1126">
            <v>12</v>
          </cell>
          <cell r="BX1126">
            <v>11</v>
          </cell>
          <cell r="BY1126">
            <v>16</v>
          </cell>
          <cell r="BZ1126">
            <v>10</v>
          </cell>
          <cell r="CA1126">
            <v>26</v>
          </cell>
          <cell r="CB1126">
            <v>14</v>
          </cell>
          <cell r="CC1126">
            <v>10</v>
          </cell>
          <cell r="CD1126">
            <v>14</v>
          </cell>
          <cell r="CE1126">
            <v>27</v>
          </cell>
          <cell r="CF1126">
            <v>12</v>
          </cell>
          <cell r="CG1126">
            <v>6</v>
          </cell>
          <cell r="CI1126">
            <v>1429</v>
          </cell>
        </row>
        <row r="1127">
          <cell r="A1127">
            <v>50064507</v>
          </cell>
          <cell r="C1127">
            <v>162</v>
          </cell>
          <cell r="D1127">
            <v>68</v>
          </cell>
          <cell r="E1127">
            <v>35</v>
          </cell>
          <cell r="F1127">
            <v>77</v>
          </cell>
          <cell r="G1127">
            <v>70</v>
          </cell>
          <cell r="H1127">
            <v>145</v>
          </cell>
          <cell r="I1127">
            <v>113</v>
          </cell>
          <cell r="J1127">
            <v>30</v>
          </cell>
          <cell r="K1127">
            <v>121</v>
          </cell>
          <cell r="L1127">
            <v>61</v>
          </cell>
          <cell r="M1127">
            <v>109</v>
          </cell>
          <cell r="N1127">
            <v>50</v>
          </cell>
          <cell r="O1127">
            <v>80</v>
          </cell>
          <cell r="P1127">
            <v>95</v>
          </cell>
          <cell r="Q1127">
            <v>76</v>
          </cell>
          <cell r="R1127">
            <v>122</v>
          </cell>
          <cell r="S1127">
            <v>192</v>
          </cell>
          <cell r="T1127">
            <v>77</v>
          </cell>
          <cell r="U1127">
            <v>84</v>
          </cell>
          <cell r="V1127">
            <v>84</v>
          </cell>
          <cell r="W1127">
            <v>83</v>
          </cell>
          <cell r="X1127">
            <v>83</v>
          </cell>
          <cell r="Y1127">
            <v>357</v>
          </cell>
          <cell r="Z1127">
            <v>36</v>
          </cell>
          <cell r="AA1127">
            <v>70</v>
          </cell>
          <cell r="AB1127">
            <v>30</v>
          </cell>
          <cell r="AC1127">
            <v>30</v>
          </cell>
          <cell r="AD1127">
            <v>96</v>
          </cell>
          <cell r="AE1127">
            <v>76</v>
          </cell>
          <cell r="AF1127">
            <v>73</v>
          </cell>
          <cell r="AG1127">
            <v>40</v>
          </cell>
          <cell r="AH1127">
            <v>32</v>
          </cell>
          <cell r="AI1127">
            <v>64</v>
          </cell>
          <cell r="AJ1127">
            <v>82</v>
          </cell>
          <cell r="AK1127">
            <v>151</v>
          </cell>
          <cell r="AL1127">
            <v>26</v>
          </cell>
          <cell r="AM1127">
            <v>74</v>
          </cell>
          <cell r="AN1127">
            <v>122</v>
          </cell>
          <cell r="AO1127">
            <v>114</v>
          </cell>
          <cell r="AP1127">
            <v>168</v>
          </cell>
          <cell r="AQ1127">
            <v>95</v>
          </cell>
          <cell r="AR1127">
            <v>51</v>
          </cell>
          <cell r="AS1127">
            <v>57</v>
          </cell>
          <cell r="AT1127">
            <v>99</v>
          </cell>
          <cell r="AU1127">
            <v>165</v>
          </cell>
          <cell r="AV1127">
            <v>55</v>
          </cell>
          <cell r="AW1127">
            <v>50</v>
          </cell>
          <cell r="AX1127">
            <v>130</v>
          </cell>
          <cell r="AY1127">
            <v>250</v>
          </cell>
          <cell r="AZ1127">
            <v>329</v>
          </cell>
          <cell r="BA1127">
            <v>116</v>
          </cell>
          <cell r="BB1127">
            <v>77</v>
          </cell>
          <cell r="BC1127">
            <v>96</v>
          </cell>
          <cell r="BD1127">
            <v>151</v>
          </cell>
          <cell r="BE1127">
            <v>241</v>
          </cell>
          <cell r="BF1127">
            <v>22</v>
          </cell>
          <cell r="BG1127">
            <v>95</v>
          </cell>
          <cell r="BH1127">
            <v>77</v>
          </cell>
          <cell r="BI1127">
            <v>98</v>
          </cell>
          <cell r="BJ1127">
            <v>86</v>
          </cell>
          <cell r="BK1127">
            <v>259</v>
          </cell>
          <cell r="BL1127">
            <v>182</v>
          </cell>
          <cell r="BM1127">
            <v>93</v>
          </cell>
          <cell r="BN1127">
            <v>106</v>
          </cell>
          <cell r="BO1127">
            <v>78</v>
          </cell>
          <cell r="BP1127">
            <v>43</v>
          </cell>
          <cell r="BQ1127">
            <v>39</v>
          </cell>
          <cell r="BR1127">
            <v>51</v>
          </cell>
          <cell r="BS1127">
            <v>91</v>
          </cell>
          <cell r="BT1127">
            <v>396</v>
          </cell>
          <cell r="BU1127">
            <v>59</v>
          </cell>
          <cell r="BV1127">
            <v>99</v>
          </cell>
          <cell r="BW1127">
            <v>116</v>
          </cell>
          <cell r="BX1127">
            <v>83</v>
          </cell>
          <cell r="BY1127">
            <v>83</v>
          </cell>
          <cell r="BZ1127">
            <v>85</v>
          </cell>
          <cell r="CA1127">
            <v>59</v>
          </cell>
          <cell r="CB1127">
            <v>82</v>
          </cell>
          <cell r="CC1127">
            <v>97</v>
          </cell>
          <cell r="CD1127">
            <v>45</v>
          </cell>
          <cell r="CE1127">
            <v>93</v>
          </cell>
          <cell r="CF1127">
            <v>137</v>
          </cell>
          <cell r="CG1127">
            <v>83</v>
          </cell>
          <cell r="CI1127">
            <v>8457</v>
          </cell>
        </row>
        <row r="1128">
          <cell r="A1128">
            <v>50064508</v>
          </cell>
          <cell r="C1128">
            <v>123</v>
          </cell>
          <cell r="D1128">
            <v>126</v>
          </cell>
          <cell r="E1128">
            <v>146</v>
          </cell>
          <cell r="F1128">
            <v>112</v>
          </cell>
          <cell r="G1128">
            <v>72</v>
          </cell>
          <cell r="H1128">
            <v>103</v>
          </cell>
          <cell r="I1128">
            <v>20</v>
          </cell>
          <cell r="J1128">
            <v>52</v>
          </cell>
          <cell r="K1128">
            <v>249</v>
          </cell>
          <cell r="L1128">
            <v>82</v>
          </cell>
          <cell r="M1128">
            <v>52</v>
          </cell>
          <cell r="N1128">
            <v>39</v>
          </cell>
          <cell r="O1128">
            <v>76</v>
          </cell>
          <cell r="P1128">
            <v>85</v>
          </cell>
          <cell r="Q1128">
            <v>75</v>
          </cell>
          <cell r="R1128">
            <v>171</v>
          </cell>
          <cell r="S1128">
            <v>118</v>
          </cell>
          <cell r="T1128">
            <v>37</v>
          </cell>
          <cell r="U1128">
            <v>99</v>
          </cell>
          <cell r="V1128">
            <v>48</v>
          </cell>
          <cell r="W1128">
            <v>54</v>
          </cell>
          <cell r="X1128">
            <v>87</v>
          </cell>
          <cell r="Y1128">
            <v>194</v>
          </cell>
          <cell r="Z1128">
            <v>39</v>
          </cell>
          <cell r="AA1128">
            <v>86</v>
          </cell>
          <cell r="AB1128">
            <v>156</v>
          </cell>
          <cell r="AC1128">
            <v>54</v>
          </cell>
          <cell r="AD1128">
            <v>152</v>
          </cell>
          <cell r="AE1128">
            <v>44</v>
          </cell>
          <cell r="AF1128">
            <v>51</v>
          </cell>
          <cell r="AG1128">
            <v>58</v>
          </cell>
          <cell r="AH1128">
            <v>49</v>
          </cell>
          <cell r="AI1128">
            <v>86</v>
          </cell>
          <cell r="AJ1128">
            <v>58</v>
          </cell>
          <cell r="AK1128">
            <v>137</v>
          </cell>
          <cell r="AL1128">
            <v>84</v>
          </cell>
          <cell r="AM1128">
            <v>92</v>
          </cell>
          <cell r="AN1128">
            <v>158</v>
          </cell>
          <cell r="AO1128">
            <v>98</v>
          </cell>
          <cell r="AP1128">
            <v>29</v>
          </cell>
          <cell r="AQ1128">
            <v>117</v>
          </cell>
          <cell r="AR1128">
            <v>77</v>
          </cell>
          <cell r="AS1128">
            <v>121</v>
          </cell>
          <cell r="AT1128">
            <v>161</v>
          </cell>
          <cell r="AU1128">
            <v>122</v>
          </cell>
          <cell r="AV1128">
            <v>69</v>
          </cell>
          <cell r="AW1128">
            <v>106</v>
          </cell>
          <cell r="AX1128">
            <v>56</v>
          </cell>
          <cell r="AY1128">
            <v>165</v>
          </cell>
          <cell r="AZ1128">
            <v>647</v>
          </cell>
          <cell r="BA1128">
            <v>119</v>
          </cell>
          <cell r="BB1128">
            <v>61</v>
          </cell>
          <cell r="BC1128">
            <v>91</v>
          </cell>
          <cell r="BD1128">
            <v>217</v>
          </cell>
          <cell r="BE1128">
            <v>160</v>
          </cell>
          <cell r="BF1128">
            <v>77</v>
          </cell>
          <cell r="BG1128">
            <v>39</v>
          </cell>
          <cell r="BH1128">
            <v>64</v>
          </cell>
          <cell r="BI1128">
            <v>79</v>
          </cell>
          <cell r="BJ1128">
            <v>88</v>
          </cell>
          <cell r="BK1128">
            <v>308</v>
          </cell>
          <cell r="BL1128">
            <v>195</v>
          </cell>
          <cell r="BM1128">
            <v>54</v>
          </cell>
          <cell r="BN1128">
            <v>87</v>
          </cell>
          <cell r="BO1128">
            <v>68</v>
          </cell>
          <cell r="BP1128">
            <v>88</v>
          </cell>
          <cell r="BQ1128">
            <v>33</v>
          </cell>
          <cell r="BR1128">
            <v>47</v>
          </cell>
          <cell r="BS1128">
            <v>158</v>
          </cell>
          <cell r="BT1128">
            <v>275</v>
          </cell>
          <cell r="BU1128">
            <v>112</v>
          </cell>
          <cell r="BV1128">
            <v>63</v>
          </cell>
          <cell r="BW1128">
            <v>35</v>
          </cell>
          <cell r="BX1128">
            <v>71</v>
          </cell>
          <cell r="BY1128">
            <v>154</v>
          </cell>
          <cell r="BZ1128">
            <v>103</v>
          </cell>
          <cell r="CA1128">
            <v>28</v>
          </cell>
          <cell r="CB1128">
            <v>94</v>
          </cell>
          <cell r="CC1128">
            <v>97</v>
          </cell>
          <cell r="CD1128">
            <v>51</v>
          </cell>
          <cell r="CE1128">
            <v>149</v>
          </cell>
          <cell r="CF1128">
            <v>104</v>
          </cell>
          <cell r="CG1128">
            <v>136</v>
          </cell>
          <cell r="CI1128">
            <v>8797</v>
          </cell>
        </row>
        <row r="1129">
          <cell r="A1129">
            <v>50064509</v>
          </cell>
          <cell r="C1129">
            <v>131</v>
          </cell>
          <cell r="D1129">
            <v>113</v>
          </cell>
          <cell r="E1129">
            <v>50</v>
          </cell>
          <cell r="F1129">
            <v>50</v>
          </cell>
          <cell r="G1129">
            <v>176</v>
          </cell>
          <cell r="H1129">
            <v>131</v>
          </cell>
          <cell r="I1129">
            <v>65</v>
          </cell>
          <cell r="J1129">
            <v>57</v>
          </cell>
          <cell r="K1129">
            <v>185</v>
          </cell>
          <cell r="L1129">
            <v>49</v>
          </cell>
          <cell r="M1129">
            <v>120</v>
          </cell>
          <cell r="N1129">
            <v>102</v>
          </cell>
          <cell r="O1129">
            <v>80</v>
          </cell>
          <cell r="P1129">
            <v>128</v>
          </cell>
          <cell r="Q1129">
            <v>126</v>
          </cell>
          <cell r="R1129">
            <v>74</v>
          </cell>
          <cell r="S1129">
            <v>109</v>
          </cell>
          <cell r="T1129">
            <v>59</v>
          </cell>
          <cell r="U1129">
            <v>102</v>
          </cell>
          <cell r="V1129">
            <v>33</v>
          </cell>
          <cell r="W1129">
            <v>66</v>
          </cell>
          <cell r="X1129">
            <v>79</v>
          </cell>
          <cell r="Y1129">
            <v>186</v>
          </cell>
          <cell r="Z1129">
            <v>38</v>
          </cell>
          <cell r="AA1129">
            <v>54</v>
          </cell>
          <cell r="AB1129">
            <v>141</v>
          </cell>
          <cell r="AC1129">
            <v>41</v>
          </cell>
          <cell r="AD1129">
            <v>48</v>
          </cell>
          <cell r="AE1129">
            <v>51</v>
          </cell>
          <cell r="AF1129">
            <v>135</v>
          </cell>
          <cell r="AG1129">
            <v>71</v>
          </cell>
          <cell r="AH1129">
            <v>70</v>
          </cell>
          <cell r="AI1129">
            <v>66</v>
          </cell>
          <cell r="AJ1129">
            <v>33</v>
          </cell>
          <cell r="AK1129">
            <v>98</v>
          </cell>
          <cell r="AL1129">
            <v>51</v>
          </cell>
          <cell r="AM1129">
            <v>84</v>
          </cell>
          <cell r="AN1129">
            <v>86</v>
          </cell>
          <cell r="AO1129">
            <v>78</v>
          </cell>
          <cell r="AP1129">
            <v>294</v>
          </cell>
          <cell r="AQ1129">
            <v>182</v>
          </cell>
          <cell r="AR1129">
            <v>51</v>
          </cell>
          <cell r="AS1129">
            <v>126</v>
          </cell>
          <cell r="AT1129">
            <v>179</v>
          </cell>
          <cell r="AU1129">
            <v>86</v>
          </cell>
          <cell r="AV1129">
            <v>53</v>
          </cell>
          <cell r="AW1129">
            <v>90</v>
          </cell>
          <cell r="AX1129">
            <v>72</v>
          </cell>
          <cell r="AY1129">
            <v>295</v>
          </cell>
          <cell r="AZ1129">
            <v>193</v>
          </cell>
          <cell r="BA1129">
            <v>90</v>
          </cell>
          <cell r="BB1129">
            <v>45</v>
          </cell>
          <cell r="BC1129">
            <v>36</v>
          </cell>
          <cell r="BD1129">
            <v>205</v>
          </cell>
          <cell r="BE1129">
            <v>207</v>
          </cell>
          <cell r="BF1129">
            <v>78</v>
          </cell>
          <cell r="BG1129">
            <v>95</v>
          </cell>
          <cell r="BH1129">
            <v>350</v>
          </cell>
          <cell r="BI1129">
            <v>27</v>
          </cell>
          <cell r="BJ1129">
            <v>78</v>
          </cell>
          <cell r="BK1129">
            <v>168</v>
          </cell>
          <cell r="BL1129">
            <v>242</v>
          </cell>
          <cell r="BM1129">
            <v>65</v>
          </cell>
          <cell r="BN1129">
            <v>101</v>
          </cell>
          <cell r="BO1129">
            <v>104</v>
          </cell>
          <cell r="BP1129">
            <v>108</v>
          </cell>
          <cell r="BQ1129">
            <v>44</v>
          </cell>
          <cell r="BR1129">
            <v>61</v>
          </cell>
          <cell r="BS1129">
            <v>133</v>
          </cell>
          <cell r="BT1129">
            <v>458</v>
          </cell>
          <cell r="BU1129">
            <v>76</v>
          </cell>
          <cell r="BV1129">
            <v>55</v>
          </cell>
          <cell r="BW1129">
            <v>83</v>
          </cell>
          <cell r="BX1129">
            <v>66</v>
          </cell>
          <cell r="BY1129">
            <v>166</v>
          </cell>
          <cell r="BZ1129">
            <v>86</v>
          </cell>
          <cell r="CA1129">
            <v>78</v>
          </cell>
          <cell r="CB1129">
            <v>89</v>
          </cell>
          <cell r="CC1129">
            <v>248</v>
          </cell>
          <cell r="CD1129">
            <v>49</v>
          </cell>
          <cell r="CE1129">
            <v>139</v>
          </cell>
          <cell r="CF1129">
            <v>81</v>
          </cell>
          <cell r="CG1129">
            <v>73</v>
          </cell>
          <cell r="CH1129">
            <v>47</v>
          </cell>
          <cell r="CI1129">
            <v>9068</v>
          </cell>
        </row>
        <row r="1130">
          <cell r="A1130">
            <v>50064510</v>
          </cell>
          <cell r="C1130">
            <v>152</v>
          </cell>
          <cell r="D1130">
            <v>133</v>
          </cell>
          <cell r="E1130">
            <v>101</v>
          </cell>
          <cell r="F1130">
            <v>96</v>
          </cell>
          <cell r="G1130">
            <v>67</v>
          </cell>
          <cell r="H1130">
            <v>34</v>
          </cell>
          <cell r="I1130">
            <v>47</v>
          </cell>
          <cell r="J1130">
            <v>38</v>
          </cell>
          <cell r="K1130">
            <v>85</v>
          </cell>
          <cell r="L1130">
            <v>35</v>
          </cell>
          <cell r="M1130">
            <v>80</v>
          </cell>
          <cell r="N1130">
            <v>35</v>
          </cell>
          <cell r="O1130">
            <v>86</v>
          </cell>
          <cell r="P1130">
            <v>46</v>
          </cell>
          <cell r="Q1130">
            <v>44</v>
          </cell>
          <cell r="R1130">
            <v>54</v>
          </cell>
          <cell r="S1130">
            <v>66</v>
          </cell>
          <cell r="T1130">
            <v>55</v>
          </cell>
          <cell r="U1130">
            <v>71</v>
          </cell>
          <cell r="V1130">
            <v>40</v>
          </cell>
          <cell r="W1130">
            <v>46</v>
          </cell>
          <cell r="X1130">
            <v>55</v>
          </cell>
          <cell r="Y1130">
            <v>99</v>
          </cell>
          <cell r="Z1130">
            <v>39</v>
          </cell>
          <cell r="AA1130">
            <v>72</v>
          </cell>
          <cell r="AB1130">
            <v>100</v>
          </cell>
          <cell r="AC1130">
            <v>22</v>
          </cell>
          <cell r="AD1130">
            <v>47</v>
          </cell>
          <cell r="AE1130">
            <v>52</v>
          </cell>
          <cell r="AF1130">
            <v>50</v>
          </cell>
          <cell r="AG1130">
            <v>39</v>
          </cell>
          <cell r="AH1130">
            <v>69</v>
          </cell>
          <cell r="AI1130">
            <v>51</v>
          </cell>
          <cell r="AJ1130">
            <v>29</v>
          </cell>
          <cell r="AK1130">
            <v>89</v>
          </cell>
          <cell r="AL1130">
            <v>70</v>
          </cell>
          <cell r="AM1130">
            <v>80</v>
          </cell>
          <cell r="AN1130">
            <v>90</v>
          </cell>
          <cell r="AO1130">
            <v>109</v>
          </cell>
          <cell r="AP1130">
            <v>49</v>
          </cell>
          <cell r="AQ1130">
            <v>59</v>
          </cell>
          <cell r="AR1130">
            <v>29</v>
          </cell>
          <cell r="AS1130">
            <v>42</v>
          </cell>
          <cell r="AT1130">
            <v>93</v>
          </cell>
          <cell r="AU1130">
            <v>111</v>
          </cell>
          <cell r="AV1130">
            <v>83</v>
          </cell>
          <cell r="AW1130">
            <v>48</v>
          </cell>
          <cell r="AX1130">
            <v>49</v>
          </cell>
          <cell r="AY1130">
            <v>159</v>
          </cell>
          <cell r="AZ1130">
            <v>175</v>
          </cell>
          <cell r="BA1130">
            <v>72</v>
          </cell>
          <cell r="BB1130">
            <v>113</v>
          </cell>
          <cell r="BC1130">
            <v>88</v>
          </cell>
          <cell r="BD1130">
            <v>90</v>
          </cell>
          <cell r="BE1130">
            <v>172</v>
          </cell>
          <cell r="BF1130">
            <v>42</v>
          </cell>
          <cell r="BG1130">
            <v>42</v>
          </cell>
          <cell r="BH1130">
            <v>44</v>
          </cell>
          <cell r="BI1130">
            <v>58</v>
          </cell>
          <cell r="BJ1130">
            <v>101</v>
          </cell>
          <cell r="BK1130">
            <v>128</v>
          </cell>
          <cell r="BL1130">
            <v>60</v>
          </cell>
          <cell r="BM1130">
            <v>49</v>
          </cell>
          <cell r="BN1130">
            <v>154</v>
          </cell>
          <cell r="BO1130">
            <v>41</v>
          </cell>
          <cell r="BP1130">
            <v>52</v>
          </cell>
          <cell r="BQ1130">
            <v>51</v>
          </cell>
          <cell r="BR1130">
            <v>39</v>
          </cell>
          <cell r="BS1130">
            <v>79</v>
          </cell>
          <cell r="BT1130">
            <v>296</v>
          </cell>
          <cell r="BU1130">
            <v>57</v>
          </cell>
          <cell r="BV1130">
            <v>73</v>
          </cell>
          <cell r="BW1130">
            <v>42</v>
          </cell>
          <cell r="BX1130">
            <v>35</v>
          </cell>
          <cell r="BY1130">
            <v>60</v>
          </cell>
          <cell r="BZ1130">
            <v>57</v>
          </cell>
          <cell r="CA1130">
            <v>48</v>
          </cell>
          <cell r="CB1130">
            <v>40</v>
          </cell>
          <cell r="CC1130">
            <v>121</v>
          </cell>
          <cell r="CD1130">
            <v>57</v>
          </cell>
          <cell r="CE1130">
            <v>75</v>
          </cell>
          <cell r="CF1130">
            <v>81</v>
          </cell>
          <cell r="CG1130">
            <v>73</v>
          </cell>
          <cell r="CI1130">
            <v>6060</v>
          </cell>
        </row>
        <row r="1131">
          <cell r="A1131">
            <v>50064511</v>
          </cell>
          <cell r="C1131">
            <v>88</v>
          </cell>
          <cell r="D1131">
            <v>49</v>
          </cell>
          <cell r="E1131">
            <v>79</v>
          </cell>
          <cell r="F1131">
            <v>40</v>
          </cell>
          <cell r="G1131">
            <v>25</v>
          </cell>
          <cell r="H1131">
            <v>73</v>
          </cell>
          <cell r="I1131">
            <v>41</v>
          </cell>
          <cell r="J1131">
            <v>46</v>
          </cell>
          <cell r="K1131">
            <v>80</v>
          </cell>
          <cell r="L1131">
            <v>41</v>
          </cell>
          <cell r="M1131">
            <v>91</v>
          </cell>
          <cell r="N1131">
            <v>141</v>
          </cell>
          <cell r="O1131">
            <v>44</v>
          </cell>
          <cell r="P1131">
            <v>44</v>
          </cell>
          <cell r="Q1131">
            <v>44</v>
          </cell>
          <cell r="R1131">
            <v>54</v>
          </cell>
          <cell r="S1131">
            <v>4</v>
          </cell>
          <cell r="T1131">
            <v>28</v>
          </cell>
          <cell r="U1131">
            <v>46</v>
          </cell>
          <cell r="V1131">
            <v>40</v>
          </cell>
          <cell r="W1131">
            <v>27</v>
          </cell>
          <cell r="X1131">
            <v>38</v>
          </cell>
          <cell r="Y1131">
            <v>83</v>
          </cell>
          <cell r="Z1131">
            <v>35</v>
          </cell>
          <cell r="AA1131">
            <v>35</v>
          </cell>
          <cell r="AB1131">
            <v>24</v>
          </cell>
          <cell r="AC1131">
            <v>45</v>
          </cell>
          <cell r="AD1131">
            <v>32</v>
          </cell>
          <cell r="AE1131">
            <v>29</v>
          </cell>
          <cell r="AF1131">
            <v>37</v>
          </cell>
          <cell r="AG1131">
            <v>40</v>
          </cell>
          <cell r="AH1131">
            <v>38</v>
          </cell>
          <cell r="AI1131">
            <v>30</v>
          </cell>
          <cell r="AJ1131">
            <v>71</v>
          </cell>
          <cell r="AK1131">
            <v>55</v>
          </cell>
          <cell r="AL1131">
            <v>44</v>
          </cell>
          <cell r="AM1131">
            <v>47</v>
          </cell>
          <cell r="AN1131">
            <v>84</v>
          </cell>
          <cell r="AO1131">
            <v>82</v>
          </cell>
          <cell r="AP1131">
            <v>83</v>
          </cell>
          <cell r="AQ1131">
            <v>83</v>
          </cell>
          <cell r="AR1131">
            <v>60</v>
          </cell>
          <cell r="AS1131">
            <v>43</v>
          </cell>
          <cell r="AT1131">
            <v>53</v>
          </cell>
          <cell r="AU1131">
            <v>39</v>
          </cell>
          <cell r="AV1131">
            <v>41</v>
          </cell>
          <cell r="AW1131">
            <v>37</v>
          </cell>
          <cell r="AX1131">
            <v>33</v>
          </cell>
          <cell r="AY1131">
            <v>144</v>
          </cell>
          <cell r="AZ1131">
            <v>161</v>
          </cell>
          <cell r="BA1131">
            <v>64</v>
          </cell>
          <cell r="BB1131">
            <v>52</v>
          </cell>
          <cell r="BC1131">
            <v>32</v>
          </cell>
          <cell r="BD1131">
            <v>70</v>
          </cell>
          <cell r="BE1131">
            <v>60</v>
          </cell>
          <cell r="BF1131">
            <v>37</v>
          </cell>
          <cell r="BG1131">
            <v>36</v>
          </cell>
          <cell r="BH1131">
            <v>48</v>
          </cell>
          <cell r="BI1131">
            <v>49</v>
          </cell>
          <cell r="BJ1131">
            <v>68</v>
          </cell>
          <cell r="BK1131">
            <v>74</v>
          </cell>
          <cell r="BL1131">
            <v>42</v>
          </cell>
          <cell r="BM1131">
            <v>46</v>
          </cell>
          <cell r="BN1131">
            <v>140</v>
          </cell>
          <cell r="BO1131">
            <v>17</v>
          </cell>
          <cell r="BP1131">
            <v>34</v>
          </cell>
          <cell r="BQ1131">
            <v>9</v>
          </cell>
          <cell r="BR1131">
            <v>27</v>
          </cell>
          <cell r="BS1131">
            <v>53</v>
          </cell>
          <cell r="BT1131">
            <v>91</v>
          </cell>
          <cell r="BU1131">
            <v>43</v>
          </cell>
          <cell r="BV1131">
            <v>40</v>
          </cell>
          <cell r="BW1131">
            <v>33</v>
          </cell>
          <cell r="BX1131">
            <v>36</v>
          </cell>
          <cell r="BY1131">
            <v>29</v>
          </cell>
          <cell r="BZ1131">
            <v>72</v>
          </cell>
          <cell r="CA1131">
            <v>44</v>
          </cell>
          <cell r="CB1131">
            <v>39</v>
          </cell>
          <cell r="CC1131">
            <v>114</v>
          </cell>
          <cell r="CD1131">
            <v>29</v>
          </cell>
          <cell r="CE1131">
            <v>45</v>
          </cell>
          <cell r="CF1131">
            <v>26</v>
          </cell>
          <cell r="CG1131">
            <v>33</v>
          </cell>
          <cell r="CI1131">
            <v>4383</v>
          </cell>
        </row>
        <row r="1132">
          <cell r="A1132">
            <v>50064512</v>
          </cell>
          <cell r="C1132">
            <v>395</v>
          </cell>
          <cell r="D1132">
            <v>396</v>
          </cell>
          <cell r="E1132">
            <v>20</v>
          </cell>
          <cell r="F1132">
            <v>28</v>
          </cell>
          <cell r="G1132">
            <v>118</v>
          </cell>
          <cell r="H1132">
            <v>137</v>
          </cell>
          <cell r="I1132">
            <v>38</v>
          </cell>
          <cell r="J1132">
            <v>63</v>
          </cell>
          <cell r="K1132">
            <v>151</v>
          </cell>
          <cell r="L1132">
            <v>38</v>
          </cell>
          <cell r="M1132">
            <v>63</v>
          </cell>
          <cell r="N1132">
            <v>91</v>
          </cell>
          <cell r="O1132">
            <v>186</v>
          </cell>
          <cell r="P1132">
            <v>196</v>
          </cell>
          <cell r="Q1132">
            <v>64</v>
          </cell>
          <cell r="R1132">
            <v>192</v>
          </cell>
          <cell r="S1132">
            <v>274</v>
          </cell>
          <cell r="T1132">
            <v>141</v>
          </cell>
          <cell r="U1132">
            <v>45</v>
          </cell>
          <cell r="V1132">
            <v>45</v>
          </cell>
          <cell r="W1132">
            <v>52</v>
          </cell>
          <cell r="X1132">
            <v>149</v>
          </cell>
          <cell r="Y1132">
            <v>221</v>
          </cell>
          <cell r="Z1132">
            <v>39</v>
          </cell>
          <cell r="AA1132">
            <v>114</v>
          </cell>
          <cell r="AB1132">
            <v>71</v>
          </cell>
          <cell r="AC1132">
            <v>29</v>
          </cell>
          <cell r="AD1132">
            <v>294</v>
          </cell>
          <cell r="AE1132">
            <v>212</v>
          </cell>
          <cell r="AF1132">
            <v>22</v>
          </cell>
          <cell r="AG1132">
            <v>61</v>
          </cell>
          <cell r="AH1132">
            <v>44</v>
          </cell>
          <cell r="AI1132">
            <v>84</v>
          </cell>
          <cell r="AJ1132">
            <v>111</v>
          </cell>
          <cell r="AK1132">
            <v>120</v>
          </cell>
          <cell r="AL1132">
            <v>94</v>
          </cell>
          <cell r="AM1132">
            <v>216</v>
          </cell>
          <cell r="AN1132">
            <v>134</v>
          </cell>
          <cell r="AO1132">
            <v>96</v>
          </cell>
          <cell r="AP1132">
            <v>113</v>
          </cell>
          <cell r="AQ1132">
            <v>144</v>
          </cell>
          <cell r="AR1132">
            <v>64</v>
          </cell>
          <cell r="AS1132">
            <v>30</v>
          </cell>
          <cell r="AT1132">
            <v>328</v>
          </cell>
          <cell r="AU1132">
            <v>35</v>
          </cell>
          <cell r="AV1132">
            <v>140</v>
          </cell>
          <cell r="AW1132">
            <v>186</v>
          </cell>
          <cell r="AX1132">
            <v>27</v>
          </cell>
          <cell r="AY1132">
            <v>99</v>
          </cell>
          <cell r="AZ1132">
            <v>63</v>
          </cell>
          <cell r="BA1132">
            <v>44</v>
          </cell>
          <cell r="BB1132">
            <v>36</v>
          </cell>
          <cell r="BC1132">
            <v>108</v>
          </cell>
          <cell r="BD1132">
            <v>38</v>
          </cell>
          <cell r="BE1132">
            <v>43</v>
          </cell>
          <cell r="BF1132">
            <v>163</v>
          </cell>
          <cell r="BG1132">
            <v>36</v>
          </cell>
          <cell r="BH1132">
            <v>28</v>
          </cell>
          <cell r="BI1132">
            <v>238</v>
          </cell>
          <cell r="BJ1132">
            <v>86</v>
          </cell>
          <cell r="BK1132">
            <v>340</v>
          </cell>
          <cell r="BL1132">
            <v>243</v>
          </cell>
          <cell r="BM1132">
            <v>83</v>
          </cell>
          <cell r="BN1132">
            <v>57</v>
          </cell>
          <cell r="BO1132">
            <v>23</v>
          </cell>
          <cell r="BP1132">
            <v>78</v>
          </cell>
          <cell r="BQ1132">
            <v>23</v>
          </cell>
          <cell r="BR1132">
            <v>21</v>
          </cell>
          <cell r="BS1132">
            <v>42</v>
          </cell>
          <cell r="BT1132">
            <v>65</v>
          </cell>
          <cell r="BU1132">
            <v>64</v>
          </cell>
          <cell r="BV1132">
            <v>92</v>
          </cell>
          <cell r="BW1132">
            <v>41</v>
          </cell>
          <cell r="BX1132">
            <v>77</v>
          </cell>
          <cell r="BY1132">
            <v>178</v>
          </cell>
          <cell r="BZ1132">
            <v>186</v>
          </cell>
          <cell r="CA1132">
            <v>48</v>
          </cell>
          <cell r="CB1132">
            <v>34</v>
          </cell>
          <cell r="CC1132">
            <v>38</v>
          </cell>
          <cell r="CD1132">
            <v>69</v>
          </cell>
          <cell r="CE1132">
            <v>69</v>
          </cell>
          <cell r="CF1132">
            <v>92</v>
          </cell>
          <cell r="CG1132">
            <v>134</v>
          </cell>
          <cell r="CI1132">
            <v>8990</v>
          </cell>
        </row>
        <row r="1133">
          <cell r="A1133">
            <v>50064572</v>
          </cell>
          <cell r="C1133">
            <v>9</v>
          </cell>
          <cell r="D1133">
            <v>11</v>
          </cell>
          <cell r="E1133">
            <v>1</v>
          </cell>
          <cell r="F1133">
            <v>4</v>
          </cell>
          <cell r="G1133">
            <v>9</v>
          </cell>
          <cell r="H1133">
            <v>17</v>
          </cell>
          <cell r="I1133">
            <v>9</v>
          </cell>
          <cell r="J1133">
            <v>15</v>
          </cell>
          <cell r="K1133">
            <v>8</v>
          </cell>
          <cell r="L1133">
            <v>14</v>
          </cell>
          <cell r="M1133">
            <v>9</v>
          </cell>
          <cell r="N1133">
            <v>4</v>
          </cell>
          <cell r="O1133">
            <v>4</v>
          </cell>
          <cell r="P1133">
            <v>11</v>
          </cell>
          <cell r="Q1133">
            <v>10</v>
          </cell>
          <cell r="R1133">
            <v>10</v>
          </cell>
          <cell r="S1133">
            <v>14</v>
          </cell>
          <cell r="T1133">
            <v>2</v>
          </cell>
          <cell r="U1133">
            <v>13</v>
          </cell>
          <cell r="V1133">
            <v>12</v>
          </cell>
          <cell r="W1133">
            <v>4</v>
          </cell>
          <cell r="X1133">
            <v>9</v>
          </cell>
          <cell r="Y1133">
            <v>12</v>
          </cell>
          <cell r="Z1133">
            <v>4</v>
          </cell>
          <cell r="AA1133">
            <v>7</v>
          </cell>
          <cell r="AB1133">
            <v>13</v>
          </cell>
          <cell r="AC1133">
            <v>12</v>
          </cell>
          <cell r="AD1133">
            <v>6</v>
          </cell>
          <cell r="AE1133">
            <v>6</v>
          </cell>
          <cell r="AF1133">
            <v>10</v>
          </cell>
          <cell r="AG1133">
            <v>12</v>
          </cell>
          <cell r="AH1133">
            <v>12</v>
          </cell>
          <cell r="AI1133">
            <v>7</v>
          </cell>
          <cell r="AJ1133">
            <v>3</v>
          </cell>
          <cell r="AK1133">
            <v>16</v>
          </cell>
          <cell r="AL1133">
            <v>13</v>
          </cell>
          <cell r="AM1133">
            <v>14</v>
          </cell>
          <cell r="AN1133">
            <v>13</v>
          </cell>
          <cell r="AO1133">
            <v>11</v>
          </cell>
          <cell r="AQ1133">
            <v>13</v>
          </cell>
          <cell r="AR1133">
            <v>17</v>
          </cell>
          <cell r="AS1133">
            <v>15</v>
          </cell>
          <cell r="AT1133">
            <v>5</v>
          </cell>
          <cell r="AU1133">
            <v>9</v>
          </cell>
          <cell r="AV1133">
            <v>12</v>
          </cell>
          <cell r="AW1133">
            <v>4</v>
          </cell>
          <cell r="AX1133">
            <v>9</v>
          </cell>
          <cell r="AY1133">
            <v>6</v>
          </cell>
          <cell r="AZ1133">
            <v>13</v>
          </cell>
          <cell r="BA1133">
            <v>9</v>
          </cell>
          <cell r="BB1133">
            <v>14</v>
          </cell>
          <cell r="BC1133">
            <v>8</v>
          </cell>
          <cell r="BD1133">
            <v>13</v>
          </cell>
          <cell r="BE1133">
            <v>13</v>
          </cell>
          <cell r="BF1133">
            <v>7</v>
          </cell>
          <cell r="BG1133">
            <v>10</v>
          </cell>
          <cell r="BH1133">
            <v>12</v>
          </cell>
          <cell r="BI1133">
            <v>11</v>
          </cell>
          <cell r="BJ1133">
            <v>3</v>
          </cell>
          <cell r="BK1133">
            <v>10</v>
          </cell>
          <cell r="BL1133">
            <v>12</v>
          </cell>
          <cell r="BM1133">
            <v>5</v>
          </cell>
          <cell r="BN1133">
            <v>12</v>
          </cell>
          <cell r="BO1133">
            <v>9</v>
          </cell>
          <cell r="BP1133">
            <v>2</v>
          </cell>
          <cell r="BQ1133">
            <v>17</v>
          </cell>
          <cell r="BR1133">
            <v>12</v>
          </cell>
          <cell r="BS1133">
            <v>8</v>
          </cell>
          <cell r="BT1133">
            <v>4</v>
          </cell>
          <cell r="BU1133">
            <v>6</v>
          </cell>
          <cell r="BV1133">
            <v>13</v>
          </cell>
          <cell r="BW1133">
            <v>16</v>
          </cell>
          <cell r="BX1133">
            <v>14</v>
          </cell>
          <cell r="BY1133">
            <v>9</v>
          </cell>
          <cell r="BZ1133">
            <v>6</v>
          </cell>
          <cell r="CA1133">
            <v>12</v>
          </cell>
          <cell r="CB1133">
            <v>13</v>
          </cell>
          <cell r="CC1133">
            <v>7</v>
          </cell>
          <cell r="CD1133">
            <v>14</v>
          </cell>
          <cell r="CE1133">
            <v>13</v>
          </cell>
          <cell r="CF1133">
            <v>4</v>
          </cell>
          <cell r="CG1133">
            <v>9</v>
          </cell>
          <cell r="CI1133">
            <v>800</v>
          </cell>
        </row>
        <row r="1134">
          <cell r="A1134">
            <v>50064573</v>
          </cell>
          <cell r="C1134">
            <v>12</v>
          </cell>
          <cell r="D1134">
            <v>15</v>
          </cell>
          <cell r="E1134">
            <v>8</v>
          </cell>
          <cell r="F1134">
            <v>7</v>
          </cell>
          <cell r="G1134">
            <v>4</v>
          </cell>
          <cell r="H1134">
            <v>7</v>
          </cell>
          <cell r="I1134">
            <v>10</v>
          </cell>
          <cell r="J1134">
            <v>3</v>
          </cell>
          <cell r="K1134">
            <v>3</v>
          </cell>
          <cell r="L1134">
            <v>11</v>
          </cell>
          <cell r="M1134">
            <v>19</v>
          </cell>
          <cell r="N1134">
            <v>11</v>
          </cell>
          <cell r="O1134">
            <v>16</v>
          </cell>
          <cell r="P1134">
            <v>16</v>
          </cell>
          <cell r="Q1134">
            <v>20</v>
          </cell>
          <cell r="R1134">
            <v>22</v>
          </cell>
          <cell r="S1134">
            <v>12</v>
          </cell>
          <cell r="T1134">
            <v>19</v>
          </cell>
          <cell r="U1134">
            <v>16</v>
          </cell>
          <cell r="V1134">
            <v>12</v>
          </cell>
          <cell r="W1134">
            <v>13</v>
          </cell>
          <cell r="X1134">
            <v>12</v>
          </cell>
          <cell r="Y1134">
            <v>21</v>
          </cell>
          <cell r="Z1134">
            <v>7</v>
          </cell>
          <cell r="AA1134">
            <v>8</v>
          </cell>
          <cell r="AB1134">
            <v>13</v>
          </cell>
          <cell r="AC1134">
            <v>14</v>
          </cell>
          <cell r="AD1134">
            <v>13</v>
          </cell>
          <cell r="AE1134">
            <v>16</v>
          </cell>
          <cell r="AF1134">
            <v>9</v>
          </cell>
          <cell r="AG1134">
            <v>4</v>
          </cell>
          <cell r="AH1134">
            <v>11</v>
          </cell>
          <cell r="AI1134">
            <v>9</v>
          </cell>
          <cell r="AJ1134">
            <v>3</v>
          </cell>
          <cell r="AK1134">
            <v>5</v>
          </cell>
          <cell r="AL1134">
            <v>11</v>
          </cell>
          <cell r="AM1134">
            <v>12</v>
          </cell>
          <cell r="AN1134">
            <v>6</v>
          </cell>
          <cell r="AO1134">
            <v>11</v>
          </cell>
          <cell r="AQ1134">
            <v>4</v>
          </cell>
          <cell r="AR1134">
            <v>8</v>
          </cell>
          <cell r="AS1134">
            <v>11</v>
          </cell>
          <cell r="AT1134">
            <v>13</v>
          </cell>
          <cell r="AU1134">
            <v>5</v>
          </cell>
          <cell r="AV1134">
            <v>16</v>
          </cell>
          <cell r="AW1134">
            <v>14</v>
          </cell>
          <cell r="AX1134">
            <v>12</v>
          </cell>
          <cell r="AY1134">
            <v>20</v>
          </cell>
          <cell r="AZ1134">
            <v>30</v>
          </cell>
          <cell r="BA1134">
            <v>8</v>
          </cell>
          <cell r="BB1134">
            <v>13</v>
          </cell>
          <cell r="BC1134">
            <v>11</v>
          </cell>
          <cell r="BD1134">
            <v>15</v>
          </cell>
          <cell r="BE1134">
            <v>2</v>
          </cell>
          <cell r="BF1134">
            <v>8</v>
          </cell>
          <cell r="BG1134">
            <v>13</v>
          </cell>
          <cell r="BH1134">
            <v>11</v>
          </cell>
          <cell r="BI1134">
            <v>18</v>
          </cell>
          <cell r="BJ1134">
            <v>8</v>
          </cell>
          <cell r="BK1134">
            <v>1</v>
          </cell>
          <cell r="BL1134">
            <v>7</v>
          </cell>
          <cell r="BM1134">
            <v>6</v>
          </cell>
          <cell r="BN1134">
            <v>17</v>
          </cell>
          <cell r="BO1134">
            <v>13</v>
          </cell>
          <cell r="BP1134">
            <v>8</v>
          </cell>
          <cell r="BQ1134">
            <v>6</v>
          </cell>
          <cell r="BR1134">
            <v>15</v>
          </cell>
          <cell r="BS1134">
            <v>5</v>
          </cell>
          <cell r="BT1134">
            <v>15</v>
          </cell>
          <cell r="BU1134">
            <v>6</v>
          </cell>
          <cell r="BV1134">
            <v>12</v>
          </cell>
          <cell r="BW1134">
            <v>7</v>
          </cell>
          <cell r="BX1134">
            <v>24</v>
          </cell>
          <cell r="BY1134">
            <v>14</v>
          </cell>
          <cell r="BZ1134">
            <v>5</v>
          </cell>
          <cell r="CA1134">
            <v>25</v>
          </cell>
          <cell r="CB1134">
            <v>11</v>
          </cell>
          <cell r="CC1134">
            <v>11</v>
          </cell>
          <cell r="CD1134">
            <v>18</v>
          </cell>
          <cell r="CE1134">
            <v>7</v>
          </cell>
          <cell r="CF1134">
            <v>10</v>
          </cell>
          <cell r="CG1134">
            <v>6</v>
          </cell>
          <cell r="CI1134">
            <v>930</v>
          </cell>
        </row>
        <row r="1135">
          <cell r="A1135">
            <v>50064604</v>
          </cell>
          <cell r="C1135">
            <v>86</v>
          </cell>
          <cell r="D1135">
            <v>57</v>
          </cell>
          <cell r="E1135">
            <v>36</v>
          </cell>
          <cell r="F1135">
            <v>33</v>
          </cell>
          <cell r="G1135">
            <v>45</v>
          </cell>
          <cell r="H1135">
            <v>57</v>
          </cell>
          <cell r="I1135">
            <v>61</v>
          </cell>
          <cell r="J1135">
            <v>27</v>
          </cell>
          <cell r="K1135">
            <v>58</v>
          </cell>
          <cell r="L1135">
            <v>39</v>
          </cell>
          <cell r="M1135">
            <v>49</v>
          </cell>
          <cell r="N1135">
            <v>51</v>
          </cell>
          <cell r="O1135">
            <v>58</v>
          </cell>
          <cell r="P1135">
            <v>60</v>
          </cell>
          <cell r="Q1135">
            <v>56</v>
          </cell>
          <cell r="R1135">
            <v>80</v>
          </cell>
          <cell r="S1135">
            <v>99</v>
          </cell>
          <cell r="T1135">
            <v>38</v>
          </cell>
          <cell r="U1135">
            <v>77</v>
          </cell>
          <cell r="V1135">
            <v>75</v>
          </cell>
          <cell r="W1135">
            <v>65</v>
          </cell>
          <cell r="X1135">
            <v>65</v>
          </cell>
          <cell r="Y1135">
            <v>76</v>
          </cell>
          <cell r="Z1135">
            <v>30</v>
          </cell>
          <cell r="AA1135">
            <v>48</v>
          </cell>
          <cell r="AB1135">
            <v>49</v>
          </cell>
          <cell r="AC1135">
            <v>35</v>
          </cell>
          <cell r="AD1135">
            <v>84</v>
          </cell>
          <cell r="AE1135">
            <v>33</v>
          </cell>
          <cell r="AF1135">
            <v>28</v>
          </cell>
          <cell r="AG1135">
            <v>51</v>
          </cell>
          <cell r="AH1135">
            <v>53</v>
          </cell>
          <cell r="AI1135">
            <v>49</v>
          </cell>
          <cell r="AJ1135">
            <v>85</v>
          </cell>
          <cell r="AK1135">
            <v>32</v>
          </cell>
          <cell r="AL1135">
            <v>67</v>
          </cell>
          <cell r="AM1135">
            <v>45</v>
          </cell>
          <cell r="AN1135">
            <v>83</v>
          </cell>
          <cell r="AO1135">
            <v>66</v>
          </cell>
          <cell r="AP1135">
            <v>62</v>
          </cell>
          <cell r="AQ1135">
            <v>76</v>
          </cell>
          <cell r="AR1135">
            <v>41</v>
          </cell>
          <cell r="AS1135">
            <v>40</v>
          </cell>
          <cell r="AT1135">
            <v>34</v>
          </cell>
          <cell r="AU1135">
            <v>59</v>
          </cell>
          <cell r="AV1135">
            <v>53</v>
          </cell>
          <cell r="AW1135">
            <v>52</v>
          </cell>
          <cell r="AX1135">
            <v>46</v>
          </cell>
          <cell r="AY1135">
            <v>44</v>
          </cell>
          <cell r="AZ1135">
            <v>39</v>
          </cell>
          <cell r="BA1135">
            <v>34</v>
          </cell>
          <cell r="BB1135">
            <v>47</v>
          </cell>
          <cell r="BC1135">
            <v>76</v>
          </cell>
          <cell r="BD1135">
            <v>32</v>
          </cell>
          <cell r="BE1135">
            <v>49</v>
          </cell>
          <cell r="BF1135">
            <v>30</v>
          </cell>
          <cell r="BG1135">
            <v>46</v>
          </cell>
          <cell r="BH1135">
            <v>30</v>
          </cell>
          <cell r="BI1135">
            <v>25</v>
          </cell>
          <cell r="BJ1135">
            <v>50</v>
          </cell>
          <cell r="BK1135">
            <v>38</v>
          </cell>
          <cell r="BL1135">
            <v>39</v>
          </cell>
          <cell r="BM1135">
            <v>54</v>
          </cell>
          <cell r="BN1135">
            <v>48</v>
          </cell>
          <cell r="BO1135">
            <v>20</v>
          </cell>
          <cell r="BP1135">
            <v>20</v>
          </cell>
          <cell r="BQ1135">
            <v>36</v>
          </cell>
          <cell r="BR1135">
            <v>66</v>
          </cell>
          <cell r="BS1135">
            <v>55</v>
          </cell>
          <cell r="BT1135">
            <v>46</v>
          </cell>
          <cell r="BU1135">
            <v>50</v>
          </cell>
          <cell r="BV1135">
            <v>45</v>
          </cell>
          <cell r="BW1135">
            <v>35</v>
          </cell>
          <cell r="BX1135">
            <v>49</v>
          </cell>
          <cell r="BY1135">
            <v>37</v>
          </cell>
          <cell r="BZ1135">
            <v>29</v>
          </cell>
          <cell r="CA1135">
            <v>29</v>
          </cell>
          <cell r="CB1135">
            <v>30</v>
          </cell>
          <cell r="CC1135">
            <v>28</v>
          </cell>
          <cell r="CD1135">
            <v>55</v>
          </cell>
          <cell r="CE1135">
            <v>32</v>
          </cell>
          <cell r="CF1135">
            <v>49</v>
          </cell>
          <cell r="CG1135">
            <v>25</v>
          </cell>
          <cell r="CH1135">
            <v>2</v>
          </cell>
          <cell r="CI1135">
            <v>4068</v>
          </cell>
        </row>
        <row r="1136">
          <cell r="A1136">
            <v>50064605</v>
          </cell>
          <cell r="D1136">
            <v>9</v>
          </cell>
          <cell r="E1136">
            <v>3</v>
          </cell>
          <cell r="F1136">
            <v>8</v>
          </cell>
          <cell r="I1136">
            <v>2</v>
          </cell>
          <cell r="J1136">
            <v>3</v>
          </cell>
          <cell r="N1136">
            <v>3</v>
          </cell>
          <cell r="Q1136">
            <v>4</v>
          </cell>
          <cell r="S1136">
            <v>4</v>
          </cell>
          <cell r="T1136">
            <v>6</v>
          </cell>
          <cell r="W1136">
            <v>1</v>
          </cell>
          <cell r="X1136">
            <v>9</v>
          </cell>
          <cell r="AC1136">
            <v>2</v>
          </cell>
          <cell r="AE1136">
            <v>2</v>
          </cell>
          <cell r="AG1136">
            <v>4</v>
          </cell>
          <cell r="AH1136">
            <v>8</v>
          </cell>
          <cell r="AI1136">
            <v>5</v>
          </cell>
          <cell r="AL1136">
            <v>4</v>
          </cell>
          <cell r="AT1136">
            <v>3</v>
          </cell>
          <cell r="AX1136">
            <v>9</v>
          </cell>
          <cell r="AZ1136">
            <v>1</v>
          </cell>
          <cell r="BB1136">
            <v>4</v>
          </cell>
          <cell r="BC1136">
            <v>1</v>
          </cell>
          <cell r="BF1136">
            <v>9</v>
          </cell>
          <cell r="BG1136">
            <v>1</v>
          </cell>
          <cell r="BM1136">
            <v>4</v>
          </cell>
          <cell r="BO1136">
            <v>6</v>
          </cell>
          <cell r="BW1136">
            <v>1</v>
          </cell>
          <cell r="BZ1136">
            <v>1</v>
          </cell>
          <cell r="CG1136">
            <v>1</v>
          </cell>
          <cell r="CI1136">
            <v>118</v>
          </cell>
        </row>
        <row r="1137">
          <cell r="A1137">
            <v>50064620</v>
          </cell>
          <cell r="C1137">
            <v>45</v>
          </cell>
          <cell r="D1137">
            <v>68</v>
          </cell>
          <cell r="E1137">
            <v>39</v>
          </cell>
          <cell r="F1137">
            <v>30</v>
          </cell>
          <cell r="G1137">
            <v>20</v>
          </cell>
          <cell r="H1137">
            <v>7</v>
          </cell>
          <cell r="I1137">
            <v>8</v>
          </cell>
          <cell r="J1137">
            <v>14</v>
          </cell>
          <cell r="K1137">
            <v>8</v>
          </cell>
          <cell r="L1137">
            <v>15</v>
          </cell>
          <cell r="M1137">
            <v>8</v>
          </cell>
          <cell r="N1137">
            <v>11</v>
          </cell>
          <cell r="O1137">
            <v>15</v>
          </cell>
          <cell r="P1137">
            <v>22</v>
          </cell>
          <cell r="Q1137">
            <v>20</v>
          </cell>
          <cell r="R1137">
            <v>29</v>
          </cell>
          <cell r="S1137">
            <v>37</v>
          </cell>
          <cell r="T1137">
            <v>8</v>
          </cell>
          <cell r="U1137">
            <v>10</v>
          </cell>
          <cell r="V1137">
            <v>6</v>
          </cell>
          <cell r="W1137">
            <v>15</v>
          </cell>
          <cell r="X1137">
            <v>13</v>
          </cell>
          <cell r="Y1137">
            <v>124</v>
          </cell>
          <cell r="Z1137">
            <v>5</v>
          </cell>
          <cell r="AA1137">
            <v>10</v>
          </cell>
          <cell r="AB1137">
            <v>10</v>
          </cell>
          <cell r="AC1137">
            <v>4</v>
          </cell>
          <cell r="AD1137">
            <v>30</v>
          </cell>
          <cell r="AE1137">
            <v>9</v>
          </cell>
          <cell r="AF1137">
            <v>24</v>
          </cell>
          <cell r="AG1137">
            <v>14</v>
          </cell>
          <cell r="AH1137">
            <v>13</v>
          </cell>
          <cell r="AI1137">
            <v>35</v>
          </cell>
          <cell r="AJ1137">
            <v>9</v>
          </cell>
          <cell r="AK1137">
            <v>14</v>
          </cell>
          <cell r="AL1137">
            <v>10</v>
          </cell>
          <cell r="AM1137">
            <v>21</v>
          </cell>
          <cell r="AN1137">
            <v>21</v>
          </cell>
          <cell r="AO1137">
            <v>23</v>
          </cell>
          <cell r="AP1137">
            <v>29</v>
          </cell>
          <cell r="AQ1137">
            <v>39</v>
          </cell>
          <cell r="AR1137">
            <v>40</v>
          </cell>
          <cell r="AS1137">
            <v>12</v>
          </cell>
          <cell r="AT1137">
            <v>80</v>
          </cell>
          <cell r="AU1137">
            <v>23</v>
          </cell>
          <cell r="AV1137">
            <v>11</v>
          </cell>
          <cell r="AW1137">
            <v>24</v>
          </cell>
          <cell r="AX1137">
            <v>50</v>
          </cell>
          <cell r="AY1137">
            <v>21</v>
          </cell>
          <cell r="AZ1137">
            <v>62</v>
          </cell>
          <cell r="BA1137">
            <v>9</v>
          </cell>
          <cell r="BB1137">
            <v>5</v>
          </cell>
          <cell r="BC1137">
            <v>4</v>
          </cell>
          <cell r="BD1137">
            <v>17</v>
          </cell>
          <cell r="BE1137">
            <v>21</v>
          </cell>
          <cell r="BF1137">
            <v>7</v>
          </cell>
          <cell r="BG1137">
            <v>21</v>
          </cell>
          <cell r="BH1137">
            <v>20</v>
          </cell>
          <cell r="BI1137">
            <v>10</v>
          </cell>
          <cell r="BJ1137">
            <v>26</v>
          </cell>
          <cell r="BK1137">
            <v>25</v>
          </cell>
          <cell r="BL1137">
            <v>24</v>
          </cell>
          <cell r="BM1137">
            <v>31</v>
          </cell>
          <cell r="BN1137">
            <v>13</v>
          </cell>
          <cell r="BO1137">
            <v>4</v>
          </cell>
          <cell r="BP1137">
            <v>9</v>
          </cell>
          <cell r="BQ1137">
            <v>6</v>
          </cell>
          <cell r="BR1137">
            <v>2</v>
          </cell>
          <cell r="BS1137">
            <v>18</v>
          </cell>
          <cell r="BT1137">
            <v>18</v>
          </cell>
          <cell r="BU1137">
            <v>17</v>
          </cell>
          <cell r="BV1137">
            <v>17</v>
          </cell>
          <cell r="BW1137">
            <v>14</v>
          </cell>
          <cell r="BX1137">
            <v>13</v>
          </cell>
          <cell r="BY1137">
            <v>21</v>
          </cell>
          <cell r="BZ1137">
            <v>12</v>
          </cell>
          <cell r="CA1137">
            <v>6</v>
          </cell>
          <cell r="CB1137">
            <v>7</v>
          </cell>
          <cell r="CC1137">
            <v>4</v>
          </cell>
          <cell r="CD1137">
            <v>9</v>
          </cell>
          <cell r="CE1137">
            <v>40</v>
          </cell>
          <cell r="CF1137">
            <v>10</v>
          </cell>
          <cell r="CG1137">
            <v>9</v>
          </cell>
          <cell r="CI1137">
            <v>1684</v>
          </cell>
        </row>
        <row r="1138">
          <cell r="A1138">
            <v>50064621</v>
          </cell>
          <cell r="C1138">
            <v>123</v>
          </cell>
          <cell r="D1138">
            <v>133</v>
          </cell>
          <cell r="E1138">
            <v>71</v>
          </cell>
          <cell r="F1138">
            <v>126</v>
          </cell>
          <cell r="G1138">
            <v>34</v>
          </cell>
          <cell r="H1138">
            <v>51</v>
          </cell>
          <cell r="I1138">
            <v>34</v>
          </cell>
          <cell r="J1138">
            <v>18</v>
          </cell>
          <cell r="K1138">
            <v>83</v>
          </cell>
          <cell r="L1138">
            <v>26</v>
          </cell>
          <cell r="M1138">
            <v>22</v>
          </cell>
          <cell r="N1138">
            <v>62</v>
          </cell>
          <cell r="O1138">
            <v>68</v>
          </cell>
          <cell r="P1138">
            <v>38</v>
          </cell>
          <cell r="Q1138">
            <v>29</v>
          </cell>
          <cell r="R1138">
            <v>57</v>
          </cell>
          <cell r="S1138">
            <v>55</v>
          </cell>
          <cell r="T1138">
            <v>33</v>
          </cell>
          <cell r="U1138">
            <v>23</v>
          </cell>
          <cell r="V1138">
            <v>6</v>
          </cell>
          <cell r="W1138">
            <v>25</v>
          </cell>
          <cell r="X1138">
            <v>72</v>
          </cell>
          <cell r="Y1138">
            <v>93</v>
          </cell>
          <cell r="Z1138">
            <v>3</v>
          </cell>
          <cell r="AA1138">
            <v>39</v>
          </cell>
          <cell r="AB1138">
            <v>47</v>
          </cell>
          <cell r="AC1138">
            <v>11</v>
          </cell>
          <cell r="AD1138">
            <v>81</v>
          </cell>
          <cell r="AE1138">
            <v>80</v>
          </cell>
          <cell r="AF1138">
            <v>42</v>
          </cell>
          <cell r="AG1138">
            <v>16</v>
          </cell>
          <cell r="AH1138">
            <v>15</v>
          </cell>
          <cell r="AI1138">
            <v>50</v>
          </cell>
          <cell r="AJ1138">
            <v>33</v>
          </cell>
          <cell r="AK1138">
            <v>19</v>
          </cell>
          <cell r="AL1138">
            <v>75</v>
          </cell>
          <cell r="AM1138">
            <v>14</v>
          </cell>
          <cell r="AN1138">
            <v>18</v>
          </cell>
          <cell r="AO1138">
            <v>65</v>
          </cell>
          <cell r="AP1138">
            <v>53</v>
          </cell>
          <cell r="AQ1138">
            <v>87</v>
          </cell>
          <cell r="AR1138">
            <v>73</v>
          </cell>
          <cell r="AS1138">
            <v>24</v>
          </cell>
          <cell r="AT1138">
            <v>100</v>
          </cell>
          <cell r="AU1138">
            <v>31</v>
          </cell>
          <cell r="AV1138">
            <v>12</v>
          </cell>
          <cell r="AW1138">
            <v>77</v>
          </cell>
          <cell r="AX1138">
            <v>126</v>
          </cell>
          <cell r="AY1138">
            <v>80</v>
          </cell>
          <cell r="AZ1138">
            <v>41</v>
          </cell>
          <cell r="BB1138">
            <v>10</v>
          </cell>
          <cell r="BC1138">
            <v>30</v>
          </cell>
          <cell r="BD1138">
            <v>43</v>
          </cell>
          <cell r="BE1138">
            <v>33</v>
          </cell>
          <cell r="BF1138">
            <v>75</v>
          </cell>
          <cell r="BG1138">
            <v>52</v>
          </cell>
          <cell r="BH1138">
            <v>47</v>
          </cell>
          <cell r="BI1138">
            <v>48</v>
          </cell>
          <cell r="BJ1138">
            <v>39</v>
          </cell>
          <cell r="BK1138">
            <v>104</v>
          </cell>
          <cell r="BL1138">
            <v>50</v>
          </cell>
          <cell r="BM1138">
            <v>67</v>
          </cell>
          <cell r="BN1138">
            <v>29</v>
          </cell>
          <cell r="BO1138">
            <v>11</v>
          </cell>
          <cell r="BP1138">
            <v>29</v>
          </cell>
          <cell r="BQ1138">
            <v>9</v>
          </cell>
          <cell r="BR1138">
            <v>11</v>
          </cell>
          <cell r="BS1138">
            <v>63</v>
          </cell>
          <cell r="BT1138">
            <v>93</v>
          </cell>
          <cell r="BU1138">
            <v>56</v>
          </cell>
          <cell r="BV1138">
            <v>30</v>
          </cell>
          <cell r="BW1138">
            <v>56</v>
          </cell>
          <cell r="BX1138">
            <v>41</v>
          </cell>
          <cell r="BY1138">
            <v>79</v>
          </cell>
          <cell r="BZ1138">
            <v>34</v>
          </cell>
          <cell r="CA1138">
            <v>15</v>
          </cell>
          <cell r="CB1138">
            <v>16</v>
          </cell>
          <cell r="CC1138">
            <v>12</v>
          </cell>
          <cell r="CD1138">
            <v>10</v>
          </cell>
          <cell r="CE1138">
            <v>39</v>
          </cell>
          <cell r="CF1138">
            <v>11</v>
          </cell>
          <cell r="CG1138">
            <v>43</v>
          </cell>
          <cell r="CI1138">
            <v>3879</v>
          </cell>
        </row>
        <row r="1139">
          <cell r="A1139">
            <v>50064624</v>
          </cell>
          <cell r="C1139">
            <v>607</v>
          </cell>
          <cell r="D1139">
            <v>957</v>
          </cell>
          <cell r="E1139">
            <v>412</v>
          </cell>
          <cell r="F1139">
            <v>246</v>
          </cell>
          <cell r="G1139">
            <v>264</v>
          </cell>
          <cell r="H1139">
            <v>365</v>
          </cell>
          <cell r="I1139">
            <v>349</v>
          </cell>
          <cell r="J1139">
            <v>59</v>
          </cell>
          <cell r="K1139">
            <v>376</v>
          </cell>
          <cell r="L1139">
            <v>191</v>
          </cell>
          <cell r="M1139">
            <v>1031</v>
          </cell>
          <cell r="N1139">
            <v>332</v>
          </cell>
          <cell r="O1139">
            <v>730</v>
          </cell>
          <cell r="P1139">
            <v>227</v>
          </cell>
          <cell r="Q1139">
            <v>242</v>
          </cell>
          <cell r="R1139">
            <v>400</v>
          </cell>
          <cell r="S1139">
            <v>448</v>
          </cell>
          <cell r="T1139">
            <v>189</v>
          </cell>
          <cell r="U1139">
            <v>751</v>
          </cell>
          <cell r="V1139">
            <v>287</v>
          </cell>
          <cell r="W1139">
            <v>86</v>
          </cell>
          <cell r="X1139">
            <v>528</v>
          </cell>
          <cell r="Y1139">
            <v>169</v>
          </cell>
          <cell r="Z1139">
            <v>77</v>
          </cell>
          <cell r="AA1139">
            <v>297</v>
          </cell>
          <cell r="AB1139">
            <v>472</v>
          </cell>
          <cell r="AC1139">
            <v>80</v>
          </cell>
          <cell r="AD1139">
            <v>252</v>
          </cell>
          <cell r="AE1139">
            <v>343</v>
          </cell>
          <cell r="AF1139">
            <v>505</v>
          </cell>
          <cell r="AG1139">
            <v>101</v>
          </cell>
          <cell r="AH1139">
            <v>476</v>
          </cell>
          <cell r="AI1139">
            <v>429</v>
          </cell>
          <cell r="AJ1139">
            <v>1046</v>
          </cell>
          <cell r="AK1139">
            <v>468</v>
          </cell>
          <cell r="AL1139">
            <v>197</v>
          </cell>
          <cell r="AM1139">
            <v>151</v>
          </cell>
          <cell r="AN1139">
            <v>257</v>
          </cell>
          <cell r="AO1139">
            <v>901</v>
          </cell>
          <cell r="AP1139">
            <v>173</v>
          </cell>
          <cell r="AQ1139">
            <v>269</v>
          </cell>
          <cell r="AR1139">
            <v>953</v>
          </cell>
          <cell r="AS1139">
            <v>227</v>
          </cell>
          <cell r="AT1139">
            <v>402</v>
          </cell>
          <cell r="AU1139">
            <v>732</v>
          </cell>
          <cell r="AV1139">
            <v>129</v>
          </cell>
          <cell r="AW1139">
            <v>774</v>
          </cell>
          <cell r="AX1139">
            <v>389</v>
          </cell>
          <cell r="AY1139">
            <v>3154</v>
          </cell>
          <cell r="AZ1139">
            <v>3620</v>
          </cell>
          <cell r="BA1139">
            <v>639</v>
          </cell>
          <cell r="BB1139">
            <v>396</v>
          </cell>
          <cell r="BC1139">
            <v>416</v>
          </cell>
          <cell r="BD1139">
            <v>1446</v>
          </cell>
          <cell r="BE1139">
            <v>2206</v>
          </cell>
          <cell r="BF1139">
            <v>289</v>
          </cell>
          <cell r="BG1139">
            <v>484</v>
          </cell>
          <cell r="BH1139">
            <v>368</v>
          </cell>
          <cell r="BI1139">
            <v>185</v>
          </cell>
          <cell r="BJ1139">
            <v>227</v>
          </cell>
          <cell r="BK1139">
            <v>1651</v>
          </cell>
          <cell r="BL1139">
            <v>226</v>
          </cell>
          <cell r="BM1139">
            <v>227</v>
          </cell>
          <cell r="BN1139">
            <v>1503</v>
          </cell>
          <cell r="BO1139">
            <v>539</v>
          </cell>
          <cell r="BP1139">
            <v>220</v>
          </cell>
          <cell r="BQ1139">
            <v>167</v>
          </cell>
          <cell r="BR1139">
            <v>11</v>
          </cell>
          <cell r="BS1139">
            <v>766</v>
          </cell>
          <cell r="BT1139">
            <v>1766</v>
          </cell>
          <cell r="BU1139">
            <v>363</v>
          </cell>
          <cell r="BV1139">
            <v>200</v>
          </cell>
          <cell r="BW1139">
            <v>353</v>
          </cell>
          <cell r="BX1139">
            <v>626</v>
          </cell>
          <cell r="BY1139">
            <v>440</v>
          </cell>
          <cell r="BZ1139">
            <v>299</v>
          </cell>
          <cell r="CA1139">
            <v>142</v>
          </cell>
          <cell r="CB1139">
            <v>66</v>
          </cell>
          <cell r="CC1139">
            <v>766</v>
          </cell>
          <cell r="CD1139">
            <v>248</v>
          </cell>
          <cell r="CE1139">
            <v>80</v>
          </cell>
          <cell r="CF1139">
            <v>112</v>
          </cell>
          <cell r="CG1139">
            <v>143</v>
          </cell>
          <cell r="CH1139">
            <v>15</v>
          </cell>
          <cell r="CI1139">
            <v>43705</v>
          </cell>
        </row>
        <row r="1140">
          <cell r="A1140">
            <v>50064625</v>
          </cell>
          <cell r="C1140">
            <v>1280</v>
          </cell>
          <cell r="D1140">
            <v>694</v>
          </cell>
          <cell r="E1140">
            <v>261</v>
          </cell>
          <cell r="F1140">
            <v>117</v>
          </cell>
          <cell r="G1140">
            <v>1036</v>
          </cell>
          <cell r="H1140">
            <v>183</v>
          </cell>
          <cell r="I1140">
            <v>224</v>
          </cell>
          <cell r="J1140">
            <v>188</v>
          </cell>
          <cell r="K1140">
            <v>188</v>
          </cell>
          <cell r="L1140">
            <v>51</v>
          </cell>
          <cell r="M1140">
            <v>293</v>
          </cell>
          <cell r="N1140">
            <v>302</v>
          </cell>
          <cell r="O1140">
            <v>373</v>
          </cell>
          <cell r="P1140">
            <v>1518</v>
          </cell>
          <cell r="Q1140">
            <v>195</v>
          </cell>
          <cell r="R1140">
            <v>643</v>
          </cell>
          <cell r="S1140">
            <v>980</v>
          </cell>
          <cell r="T1140">
            <v>467</v>
          </cell>
          <cell r="U1140">
            <v>556</v>
          </cell>
          <cell r="V1140">
            <v>118</v>
          </cell>
          <cell r="W1140">
            <v>357</v>
          </cell>
          <cell r="X1140">
            <v>826</v>
          </cell>
          <cell r="Y1140">
            <v>141</v>
          </cell>
          <cell r="Z1140">
            <v>49</v>
          </cell>
          <cell r="AA1140">
            <v>566</v>
          </cell>
          <cell r="AB1140">
            <v>278</v>
          </cell>
          <cell r="AC1140">
            <v>396</v>
          </cell>
          <cell r="AD1140">
            <v>1793</v>
          </cell>
          <cell r="AE1140">
            <v>459</v>
          </cell>
          <cell r="AF1140">
            <v>132</v>
          </cell>
          <cell r="AG1140">
            <v>231</v>
          </cell>
          <cell r="AH1140">
            <v>165</v>
          </cell>
          <cell r="AI1140">
            <v>414</v>
          </cell>
          <cell r="AJ1140">
            <v>238</v>
          </cell>
          <cell r="AK1140">
            <v>94</v>
          </cell>
          <cell r="AL1140">
            <v>847</v>
          </cell>
          <cell r="AM1140">
            <v>1374</v>
          </cell>
          <cell r="AN1140">
            <v>541</v>
          </cell>
          <cell r="AO1140">
            <v>541</v>
          </cell>
          <cell r="AP1140">
            <v>71</v>
          </cell>
          <cell r="AQ1140">
            <v>645</v>
          </cell>
          <cell r="AR1140">
            <v>204</v>
          </cell>
          <cell r="AS1140">
            <v>50</v>
          </cell>
          <cell r="AT1140">
            <v>49</v>
          </cell>
          <cell r="AU1140">
            <v>567</v>
          </cell>
          <cell r="AV1140">
            <v>1612</v>
          </cell>
          <cell r="AW1140">
            <v>521</v>
          </cell>
          <cell r="AX1140">
            <v>123</v>
          </cell>
          <cell r="AY1140">
            <v>295</v>
          </cell>
          <cell r="AZ1140">
            <v>98</v>
          </cell>
          <cell r="BA1140">
            <v>145</v>
          </cell>
          <cell r="BB1140">
            <v>140</v>
          </cell>
          <cell r="BC1140">
            <v>392</v>
          </cell>
          <cell r="BD1140">
            <v>169</v>
          </cell>
          <cell r="BE1140">
            <v>100</v>
          </cell>
          <cell r="BF1140">
            <v>358</v>
          </cell>
          <cell r="BG1140">
            <v>215</v>
          </cell>
          <cell r="BH1140">
            <v>38</v>
          </cell>
          <cell r="BI1140">
            <v>1549</v>
          </cell>
          <cell r="BJ1140">
            <v>291</v>
          </cell>
          <cell r="BK1140">
            <v>239</v>
          </cell>
          <cell r="BL1140">
            <v>116</v>
          </cell>
          <cell r="BM1140">
            <v>349</v>
          </cell>
          <cell r="BN1140">
            <v>131</v>
          </cell>
          <cell r="BO1140">
            <v>52</v>
          </cell>
          <cell r="BP1140">
            <v>113</v>
          </cell>
          <cell r="BQ1140">
            <v>71</v>
          </cell>
          <cell r="BR1140">
            <v>1314</v>
          </cell>
          <cell r="BS1140">
            <v>314</v>
          </cell>
          <cell r="BT1140">
            <v>139</v>
          </cell>
          <cell r="BU1140">
            <v>243</v>
          </cell>
          <cell r="BV1140">
            <v>601</v>
          </cell>
          <cell r="BW1140">
            <v>181</v>
          </cell>
          <cell r="BX1140">
            <v>395</v>
          </cell>
          <cell r="BY1140">
            <v>137</v>
          </cell>
          <cell r="BZ1140">
            <v>260</v>
          </cell>
          <cell r="CA1140">
            <v>101</v>
          </cell>
          <cell r="CB1140">
            <v>28</v>
          </cell>
          <cell r="CC1140">
            <v>158</v>
          </cell>
          <cell r="CD1140">
            <v>161</v>
          </cell>
          <cell r="CE1140">
            <v>63</v>
          </cell>
          <cell r="CF1140">
            <v>157</v>
          </cell>
          <cell r="CG1140">
            <v>1003</v>
          </cell>
          <cell r="CH1140">
            <v>33</v>
          </cell>
          <cell r="CI1140">
            <v>33100</v>
          </cell>
        </row>
        <row r="1141">
          <cell r="A1141">
            <v>50064626</v>
          </cell>
          <cell r="C1141">
            <v>839</v>
          </cell>
          <cell r="D1141">
            <v>486</v>
          </cell>
          <cell r="E1141">
            <v>155</v>
          </cell>
          <cell r="F1141">
            <v>195</v>
          </cell>
          <cell r="G1141">
            <v>344</v>
          </cell>
          <cell r="H1141">
            <v>433</v>
          </cell>
          <cell r="I1141">
            <v>110</v>
          </cell>
          <cell r="J1141">
            <v>88</v>
          </cell>
          <cell r="K1141">
            <v>1140</v>
          </cell>
          <cell r="L1141">
            <v>283</v>
          </cell>
          <cell r="M1141">
            <v>486</v>
          </cell>
          <cell r="N1141">
            <v>516</v>
          </cell>
          <cell r="O1141">
            <v>285</v>
          </cell>
          <cell r="P1141">
            <v>396</v>
          </cell>
          <cell r="Q1141">
            <v>287</v>
          </cell>
          <cell r="R1141">
            <v>598</v>
          </cell>
          <cell r="S1141">
            <v>424</v>
          </cell>
          <cell r="T1141">
            <v>252</v>
          </cell>
          <cell r="U1141">
            <v>298</v>
          </cell>
          <cell r="V1141">
            <v>263</v>
          </cell>
          <cell r="W1141">
            <v>193</v>
          </cell>
          <cell r="X1141">
            <v>477</v>
          </cell>
          <cell r="Y1141">
            <v>766</v>
          </cell>
          <cell r="Z1141">
            <v>375</v>
          </cell>
          <cell r="AA1141">
            <v>341</v>
          </cell>
          <cell r="AB1141">
            <v>273</v>
          </cell>
          <cell r="AC1141">
            <v>52</v>
          </cell>
          <cell r="AD1141">
            <v>610</v>
          </cell>
          <cell r="AE1141">
            <v>221</v>
          </cell>
          <cell r="AF1141">
            <v>49</v>
          </cell>
          <cell r="AG1141">
            <v>149</v>
          </cell>
          <cell r="AH1141">
            <v>189</v>
          </cell>
          <cell r="AI1141">
            <v>211</v>
          </cell>
          <cell r="AJ1141">
            <v>472</v>
          </cell>
          <cell r="AK1141">
            <v>229</v>
          </cell>
          <cell r="AL1141">
            <v>392</v>
          </cell>
          <cell r="AM1141">
            <v>527</v>
          </cell>
          <cell r="AN1141">
            <v>457</v>
          </cell>
          <cell r="AO1141">
            <v>430</v>
          </cell>
          <cell r="AP1141">
            <v>92</v>
          </cell>
          <cell r="AQ1141">
            <v>552</v>
          </cell>
          <cell r="AR1141">
            <v>256</v>
          </cell>
          <cell r="AS1141">
            <v>44</v>
          </cell>
          <cell r="AT1141">
            <v>53</v>
          </cell>
          <cell r="AU1141">
            <v>512</v>
          </cell>
          <cell r="AV1141">
            <v>613</v>
          </cell>
          <cell r="AW1141">
            <v>396</v>
          </cell>
          <cell r="AX1141">
            <v>169</v>
          </cell>
          <cell r="AY1141">
            <v>635</v>
          </cell>
          <cell r="AZ1141">
            <v>790</v>
          </cell>
          <cell r="BA1141">
            <v>185</v>
          </cell>
          <cell r="BB1141">
            <v>254</v>
          </cell>
          <cell r="BC1141">
            <v>841</v>
          </cell>
          <cell r="BD1141">
            <v>568</v>
          </cell>
          <cell r="BE1141">
            <v>431</v>
          </cell>
          <cell r="BF1141">
            <v>271</v>
          </cell>
          <cell r="BG1141">
            <v>161</v>
          </cell>
          <cell r="BH1141">
            <v>168</v>
          </cell>
          <cell r="BI1141">
            <v>573</v>
          </cell>
          <cell r="BJ1141">
            <v>280</v>
          </cell>
          <cell r="BK1141">
            <v>267</v>
          </cell>
          <cell r="BL1141">
            <v>692</v>
          </cell>
          <cell r="BM1141">
            <v>344</v>
          </cell>
          <cell r="BN1141">
            <v>350</v>
          </cell>
          <cell r="BO1141">
            <v>141</v>
          </cell>
          <cell r="BP1141">
            <v>156</v>
          </cell>
          <cell r="BQ1141">
            <v>303</v>
          </cell>
          <cell r="BR1141">
            <v>314</v>
          </cell>
          <cell r="BS1141">
            <v>199</v>
          </cell>
          <cell r="BT1141">
            <v>240</v>
          </cell>
          <cell r="BU1141">
            <v>376</v>
          </cell>
          <cell r="BV1141">
            <v>246</v>
          </cell>
          <cell r="BW1141">
            <v>133</v>
          </cell>
          <cell r="BX1141">
            <v>254</v>
          </cell>
          <cell r="BY1141">
            <v>621</v>
          </cell>
          <cell r="BZ1141">
            <v>302</v>
          </cell>
          <cell r="CA1141">
            <v>388</v>
          </cell>
          <cell r="CB1141">
            <v>158</v>
          </cell>
          <cell r="CC1141">
            <v>234</v>
          </cell>
          <cell r="CD1141">
            <v>243</v>
          </cell>
          <cell r="CE1141">
            <v>438</v>
          </cell>
          <cell r="CF1141">
            <v>429</v>
          </cell>
          <cell r="CG1141">
            <v>190</v>
          </cell>
          <cell r="CH1141">
            <v>24</v>
          </cell>
          <cell r="CI1141">
            <v>29177</v>
          </cell>
        </row>
        <row r="1142">
          <cell r="A1142">
            <v>50064629</v>
          </cell>
          <cell r="C1142">
            <v>10</v>
          </cell>
          <cell r="D1142">
            <v>15</v>
          </cell>
          <cell r="E1142">
            <v>170</v>
          </cell>
          <cell r="F1142">
            <v>58</v>
          </cell>
          <cell r="G1142">
            <v>46</v>
          </cell>
          <cell r="H1142">
            <v>17</v>
          </cell>
          <cell r="I1142">
            <v>10</v>
          </cell>
          <cell r="J1142">
            <v>21</v>
          </cell>
          <cell r="K1142">
            <v>24</v>
          </cell>
          <cell r="L1142">
            <v>24</v>
          </cell>
          <cell r="M1142">
            <v>24</v>
          </cell>
          <cell r="N1142">
            <v>40</v>
          </cell>
          <cell r="O1142">
            <v>33</v>
          </cell>
          <cell r="P1142">
            <v>19</v>
          </cell>
          <cell r="Q1142">
            <v>20</v>
          </cell>
          <cell r="R1142">
            <v>20</v>
          </cell>
          <cell r="S1142">
            <v>42</v>
          </cell>
          <cell r="T1142">
            <v>16</v>
          </cell>
          <cell r="U1142">
            <v>15</v>
          </cell>
          <cell r="V1142">
            <v>49</v>
          </cell>
          <cell r="W1142">
            <v>26</v>
          </cell>
          <cell r="X1142">
            <v>17</v>
          </cell>
          <cell r="Y1142">
            <v>22</v>
          </cell>
          <cell r="Z1142">
            <v>21</v>
          </cell>
          <cell r="AA1142">
            <v>22</v>
          </cell>
          <cell r="AB1142">
            <v>21</v>
          </cell>
          <cell r="AC1142">
            <v>14</v>
          </cell>
          <cell r="AD1142">
            <v>50</v>
          </cell>
          <cell r="AE1142">
            <v>19</v>
          </cell>
          <cell r="AF1142">
            <v>41</v>
          </cell>
          <cell r="AG1142">
            <v>8</v>
          </cell>
          <cell r="AH1142">
            <v>18</v>
          </cell>
          <cell r="AI1142">
            <v>43</v>
          </cell>
          <cell r="AJ1142">
            <v>28</v>
          </cell>
          <cell r="AK1142">
            <v>20</v>
          </cell>
          <cell r="AL1142">
            <v>38</v>
          </cell>
          <cell r="AM1142">
            <v>37</v>
          </cell>
          <cell r="AN1142">
            <v>19</v>
          </cell>
          <cell r="AO1142">
            <v>50</v>
          </cell>
          <cell r="AP1142">
            <v>46</v>
          </cell>
          <cell r="AQ1142">
            <v>38</v>
          </cell>
          <cell r="AR1142">
            <v>36</v>
          </cell>
          <cell r="AS1142">
            <v>37</v>
          </cell>
          <cell r="AT1142">
            <v>38</v>
          </cell>
          <cell r="AU1142">
            <v>29</v>
          </cell>
          <cell r="AV1142">
            <v>25</v>
          </cell>
          <cell r="AW1142">
            <v>96</v>
          </cell>
          <cell r="AX1142">
            <v>23</v>
          </cell>
          <cell r="AY1142">
            <v>61</v>
          </cell>
          <cell r="AZ1142">
            <v>46</v>
          </cell>
          <cell r="BA1142">
            <v>22</v>
          </cell>
          <cell r="BB1142">
            <v>27</v>
          </cell>
          <cell r="BC1142">
            <v>20</v>
          </cell>
          <cell r="BD1142">
            <v>70</v>
          </cell>
          <cell r="BE1142">
            <v>27</v>
          </cell>
          <cell r="BF1142">
            <v>28</v>
          </cell>
          <cell r="BG1142">
            <v>21</v>
          </cell>
          <cell r="BH1142">
            <v>60</v>
          </cell>
          <cell r="BI1142">
            <v>56</v>
          </cell>
          <cell r="BJ1142">
            <v>22</v>
          </cell>
          <cell r="BK1142">
            <v>16</v>
          </cell>
          <cell r="BL1142">
            <v>19</v>
          </cell>
          <cell r="BM1142">
            <v>116</v>
          </cell>
          <cell r="BN1142">
            <v>53</v>
          </cell>
          <cell r="BO1142">
            <v>77</v>
          </cell>
          <cell r="BP1142">
            <v>38</v>
          </cell>
          <cell r="BQ1142">
            <v>27</v>
          </cell>
          <cell r="BR1142">
            <v>28</v>
          </cell>
          <cell r="BS1142">
            <v>70</v>
          </cell>
          <cell r="BT1142">
            <v>47</v>
          </cell>
          <cell r="BU1142">
            <v>20</v>
          </cell>
          <cell r="BV1142">
            <v>17</v>
          </cell>
          <cell r="BW1142">
            <v>20</v>
          </cell>
          <cell r="BX1142">
            <v>40</v>
          </cell>
          <cell r="BY1142">
            <v>23</v>
          </cell>
          <cell r="BZ1142">
            <v>47</v>
          </cell>
          <cell r="CA1142">
            <v>32</v>
          </cell>
          <cell r="CB1142">
            <v>18</v>
          </cell>
          <cell r="CC1142">
            <v>26</v>
          </cell>
          <cell r="CD1142">
            <v>16</v>
          </cell>
          <cell r="CE1142">
            <v>20</v>
          </cell>
          <cell r="CF1142">
            <v>31</v>
          </cell>
          <cell r="CG1142">
            <v>17</v>
          </cell>
          <cell r="CI1142">
            <v>2833</v>
          </cell>
        </row>
        <row r="1143">
          <cell r="A1143">
            <v>50064787</v>
          </cell>
          <cell r="O1143">
            <v>1</v>
          </cell>
          <cell r="Z1143">
            <v>1</v>
          </cell>
          <cell r="AB1143">
            <v>1</v>
          </cell>
          <cell r="AG1143">
            <v>1</v>
          </cell>
          <cell r="AH1143">
            <v>3</v>
          </cell>
          <cell r="AI1143">
            <v>2</v>
          </cell>
          <cell r="AY1143">
            <v>1</v>
          </cell>
          <cell r="BB1143">
            <v>3</v>
          </cell>
          <cell r="BG1143">
            <v>4</v>
          </cell>
          <cell r="BK1143">
            <v>1</v>
          </cell>
          <cell r="BS1143">
            <v>1</v>
          </cell>
          <cell r="CD1143">
            <v>1</v>
          </cell>
          <cell r="CI1143">
            <v>20</v>
          </cell>
        </row>
        <row r="1144">
          <cell r="A1144">
            <v>50064789</v>
          </cell>
          <cell r="Q1144">
            <v>2</v>
          </cell>
          <cell r="AP1144">
            <v>1</v>
          </cell>
          <cell r="BH1144">
            <v>7</v>
          </cell>
          <cell r="CI1144">
            <v>10</v>
          </cell>
        </row>
        <row r="1145">
          <cell r="A1145">
            <v>50064791</v>
          </cell>
          <cell r="BG1145">
            <v>4</v>
          </cell>
          <cell r="CI1145">
            <v>4</v>
          </cell>
        </row>
        <row r="1146">
          <cell r="A1146">
            <v>50064806</v>
          </cell>
          <cell r="C1146">
            <v>66</v>
          </cell>
          <cell r="D1146">
            <v>117</v>
          </cell>
          <cell r="E1146">
            <v>44</v>
          </cell>
          <cell r="F1146">
            <v>33</v>
          </cell>
          <cell r="G1146">
            <v>35</v>
          </cell>
          <cell r="H1146">
            <v>93</v>
          </cell>
          <cell r="I1146">
            <v>76</v>
          </cell>
          <cell r="J1146">
            <v>32</v>
          </cell>
          <cell r="K1146">
            <v>81</v>
          </cell>
          <cell r="L1146">
            <v>67</v>
          </cell>
          <cell r="M1146">
            <v>52</v>
          </cell>
          <cell r="N1146">
            <v>38</v>
          </cell>
          <cell r="O1146">
            <v>85</v>
          </cell>
          <cell r="P1146">
            <v>47</v>
          </cell>
          <cell r="Q1146">
            <v>111</v>
          </cell>
          <cell r="R1146">
            <v>69</v>
          </cell>
          <cell r="S1146">
            <v>155</v>
          </cell>
          <cell r="T1146">
            <v>74</v>
          </cell>
          <cell r="U1146">
            <v>45</v>
          </cell>
          <cell r="V1146">
            <v>23</v>
          </cell>
          <cell r="W1146">
            <v>35</v>
          </cell>
          <cell r="X1146">
            <v>38</v>
          </cell>
          <cell r="Y1146">
            <v>148</v>
          </cell>
          <cell r="Z1146">
            <v>61</v>
          </cell>
          <cell r="AA1146">
            <v>49</v>
          </cell>
          <cell r="AB1146">
            <v>66</v>
          </cell>
          <cell r="AC1146">
            <v>31</v>
          </cell>
          <cell r="AD1146">
            <v>131</v>
          </cell>
          <cell r="AE1146">
            <v>43</v>
          </cell>
          <cell r="AF1146">
            <v>23</v>
          </cell>
          <cell r="AG1146">
            <v>52</v>
          </cell>
          <cell r="AH1146">
            <v>39</v>
          </cell>
          <cell r="AI1146">
            <v>32</v>
          </cell>
          <cell r="AJ1146">
            <v>37</v>
          </cell>
          <cell r="AK1146">
            <v>126</v>
          </cell>
          <cell r="AL1146">
            <v>77</v>
          </cell>
          <cell r="AM1146">
            <v>73</v>
          </cell>
          <cell r="AN1146">
            <v>63</v>
          </cell>
          <cell r="AO1146">
            <v>58</v>
          </cell>
          <cell r="AP1146">
            <v>132</v>
          </cell>
          <cell r="AQ1146">
            <v>69</v>
          </cell>
          <cell r="AR1146">
            <v>34</v>
          </cell>
          <cell r="AS1146">
            <v>61</v>
          </cell>
          <cell r="AT1146">
            <v>7</v>
          </cell>
          <cell r="AU1146">
            <v>51</v>
          </cell>
          <cell r="AV1146">
            <v>76</v>
          </cell>
          <cell r="AW1146">
            <v>113</v>
          </cell>
          <cell r="AX1146">
            <v>47</v>
          </cell>
          <cell r="AY1146">
            <v>105</v>
          </cell>
          <cell r="AZ1146">
            <v>58</v>
          </cell>
          <cell r="BA1146">
            <v>15</v>
          </cell>
          <cell r="BB1146">
            <v>15</v>
          </cell>
          <cell r="BC1146">
            <v>32</v>
          </cell>
          <cell r="BD1146">
            <v>59</v>
          </cell>
          <cell r="BE1146">
            <v>49</v>
          </cell>
          <cell r="BF1146">
            <v>31</v>
          </cell>
          <cell r="BG1146">
            <v>9</v>
          </cell>
          <cell r="BH1146">
            <v>113</v>
          </cell>
          <cell r="BI1146">
            <v>20</v>
          </cell>
          <cell r="BJ1146">
            <v>79</v>
          </cell>
          <cell r="BK1146">
            <v>46</v>
          </cell>
          <cell r="BL1146">
            <v>65</v>
          </cell>
          <cell r="BM1146">
            <v>42</v>
          </cell>
          <cell r="BN1146">
            <v>88</v>
          </cell>
          <cell r="BO1146">
            <v>38</v>
          </cell>
          <cell r="BP1146">
            <v>71</v>
          </cell>
          <cell r="BQ1146">
            <v>53</v>
          </cell>
          <cell r="BR1146">
            <v>70</v>
          </cell>
          <cell r="BS1146">
            <v>49</v>
          </cell>
          <cell r="BT1146">
            <v>85</v>
          </cell>
          <cell r="BU1146">
            <v>27</v>
          </cell>
          <cell r="BV1146">
            <v>43</v>
          </cell>
          <cell r="BW1146">
            <v>57</v>
          </cell>
          <cell r="BX1146">
            <v>49</v>
          </cell>
          <cell r="BY1146">
            <v>55</v>
          </cell>
          <cell r="BZ1146">
            <v>52</v>
          </cell>
          <cell r="CA1146">
            <v>73</v>
          </cell>
          <cell r="CB1146">
            <v>17</v>
          </cell>
          <cell r="CC1146">
            <v>126</v>
          </cell>
          <cell r="CD1146">
            <v>38</v>
          </cell>
          <cell r="CE1146">
            <v>87</v>
          </cell>
          <cell r="CF1146">
            <v>38</v>
          </cell>
          <cell r="CG1146">
            <v>20</v>
          </cell>
          <cell r="CH1146">
            <v>8</v>
          </cell>
          <cell r="CI1146">
            <v>4997</v>
          </cell>
        </row>
        <row r="1147">
          <cell r="A1147">
            <v>50064838</v>
          </cell>
          <cell r="C1147">
            <v>144</v>
          </cell>
          <cell r="D1147">
            <v>128</v>
          </cell>
          <cell r="E1147">
            <v>23</v>
          </cell>
          <cell r="F1147">
            <v>43</v>
          </cell>
          <cell r="G1147">
            <v>79</v>
          </cell>
          <cell r="H1147">
            <v>91</v>
          </cell>
          <cell r="I1147">
            <v>36</v>
          </cell>
          <cell r="J1147">
            <v>34</v>
          </cell>
          <cell r="K1147">
            <v>79</v>
          </cell>
          <cell r="L1147">
            <v>58</v>
          </cell>
          <cell r="M1147">
            <v>104</v>
          </cell>
          <cell r="N1147">
            <v>71</v>
          </cell>
          <cell r="O1147">
            <v>101</v>
          </cell>
          <cell r="P1147">
            <v>78</v>
          </cell>
          <cell r="Q1147">
            <v>56</v>
          </cell>
          <cell r="R1147">
            <v>122</v>
          </cell>
          <cell r="S1147">
            <v>111</v>
          </cell>
          <cell r="T1147">
            <v>51</v>
          </cell>
          <cell r="U1147">
            <v>54</v>
          </cell>
          <cell r="V1147">
            <v>48</v>
          </cell>
          <cell r="W1147">
            <v>50</v>
          </cell>
          <cell r="X1147">
            <v>55</v>
          </cell>
          <cell r="Y1147">
            <v>104</v>
          </cell>
          <cell r="Z1147">
            <v>50</v>
          </cell>
          <cell r="AA1147">
            <v>87</v>
          </cell>
          <cell r="AB1147">
            <v>79</v>
          </cell>
          <cell r="AC1147">
            <v>42</v>
          </cell>
          <cell r="AD1147">
            <v>151</v>
          </cell>
          <cell r="AE1147">
            <v>64</v>
          </cell>
          <cell r="AF1147">
            <v>46</v>
          </cell>
          <cell r="AG1147">
            <v>25</v>
          </cell>
          <cell r="AH1147">
            <v>44</v>
          </cell>
          <cell r="AI1147">
            <v>55</v>
          </cell>
          <cell r="AJ1147">
            <v>98</v>
          </cell>
          <cell r="AK1147">
            <v>121</v>
          </cell>
          <cell r="AL1147">
            <v>73</v>
          </cell>
          <cell r="AM1147">
            <v>111</v>
          </cell>
          <cell r="AN1147">
            <v>46</v>
          </cell>
          <cell r="AO1147">
            <v>77</v>
          </cell>
          <cell r="AP1147">
            <v>97</v>
          </cell>
          <cell r="AQ1147">
            <v>104</v>
          </cell>
          <cell r="AR1147">
            <v>51</v>
          </cell>
          <cell r="AS1147">
            <v>86</v>
          </cell>
          <cell r="AT1147">
            <v>103</v>
          </cell>
          <cell r="AU1147">
            <v>70</v>
          </cell>
          <cell r="AV1147">
            <v>117</v>
          </cell>
          <cell r="AW1147">
            <v>123</v>
          </cell>
          <cell r="AX1147">
            <v>42</v>
          </cell>
          <cell r="AY1147">
            <v>138</v>
          </cell>
          <cell r="AZ1147">
            <v>165</v>
          </cell>
          <cell r="BA1147">
            <v>66</v>
          </cell>
          <cell r="BB1147">
            <v>106</v>
          </cell>
          <cell r="BC1147">
            <v>62</v>
          </cell>
          <cell r="BD1147">
            <v>190</v>
          </cell>
          <cell r="BE1147">
            <v>80</v>
          </cell>
          <cell r="BF1147">
            <v>73</v>
          </cell>
          <cell r="BG1147">
            <v>36</v>
          </cell>
          <cell r="BH1147">
            <v>108</v>
          </cell>
          <cell r="BI1147">
            <v>191</v>
          </cell>
          <cell r="BJ1147">
            <v>83</v>
          </cell>
          <cell r="BK1147">
            <v>175</v>
          </cell>
          <cell r="BL1147">
            <v>130</v>
          </cell>
          <cell r="BM1147">
            <v>23</v>
          </cell>
          <cell r="BN1147">
            <v>47</v>
          </cell>
          <cell r="BO1147">
            <v>52</v>
          </cell>
          <cell r="BP1147">
            <v>43</v>
          </cell>
          <cell r="BQ1147">
            <v>42</v>
          </cell>
          <cell r="BR1147">
            <v>66</v>
          </cell>
          <cell r="BS1147">
            <v>103</v>
          </cell>
          <cell r="BT1147">
            <v>160</v>
          </cell>
          <cell r="BU1147">
            <v>47</v>
          </cell>
          <cell r="BV1147">
            <v>48</v>
          </cell>
          <cell r="BW1147">
            <v>45</v>
          </cell>
          <cell r="BX1147">
            <v>79</v>
          </cell>
          <cell r="BY1147">
            <v>59</v>
          </cell>
          <cell r="BZ1147">
            <v>71</v>
          </cell>
          <cell r="CA1147">
            <v>47</v>
          </cell>
          <cell r="CB1147">
            <v>36</v>
          </cell>
          <cell r="CC1147">
            <v>153</v>
          </cell>
          <cell r="CD1147">
            <v>33</v>
          </cell>
          <cell r="CE1147">
            <v>48</v>
          </cell>
          <cell r="CF1147">
            <v>11</v>
          </cell>
          <cell r="CG1147">
            <v>83</v>
          </cell>
          <cell r="CI1147">
            <v>6581</v>
          </cell>
        </row>
        <row r="1148">
          <cell r="A1148">
            <v>50064839</v>
          </cell>
          <cell r="C1148">
            <v>173</v>
          </cell>
          <cell r="D1148">
            <v>140</v>
          </cell>
          <cell r="E1148">
            <v>16</v>
          </cell>
          <cell r="F1148">
            <v>43</v>
          </cell>
          <cell r="G1148">
            <v>226</v>
          </cell>
          <cell r="H1148">
            <v>80</v>
          </cell>
          <cell r="I1148">
            <v>38</v>
          </cell>
          <cell r="J1148">
            <v>40</v>
          </cell>
          <cell r="K1148">
            <v>142</v>
          </cell>
          <cell r="L1148">
            <v>57</v>
          </cell>
          <cell r="M1148">
            <v>128</v>
          </cell>
          <cell r="N1148">
            <v>81</v>
          </cell>
          <cell r="O1148">
            <v>163</v>
          </cell>
          <cell r="P1148">
            <v>109</v>
          </cell>
          <cell r="Q1148">
            <v>139</v>
          </cell>
          <cell r="R1148">
            <v>223</v>
          </cell>
          <cell r="S1148">
            <v>213</v>
          </cell>
          <cell r="T1148">
            <v>83</v>
          </cell>
          <cell r="U1148">
            <v>207</v>
          </cell>
          <cell r="V1148">
            <v>72</v>
          </cell>
          <cell r="W1148">
            <v>69</v>
          </cell>
          <cell r="X1148">
            <v>83</v>
          </cell>
          <cell r="Y1148">
            <v>351</v>
          </cell>
          <cell r="Z1148">
            <v>31</v>
          </cell>
          <cell r="AA1148">
            <v>75</v>
          </cell>
          <cell r="AB1148">
            <v>129</v>
          </cell>
          <cell r="AC1148">
            <v>47</v>
          </cell>
          <cell r="AD1148">
            <v>190</v>
          </cell>
          <cell r="AE1148">
            <v>94</v>
          </cell>
          <cell r="AF1148">
            <v>47</v>
          </cell>
          <cell r="AG1148">
            <v>68</v>
          </cell>
          <cell r="AH1148">
            <v>56</v>
          </cell>
          <cell r="AI1148">
            <v>65</v>
          </cell>
          <cell r="AJ1148">
            <v>158</v>
          </cell>
          <cell r="AK1148">
            <v>94</v>
          </cell>
          <cell r="AL1148">
            <v>70</v>
          </cell>
          <cell r="AM1148">
            <v>91</v>
          </cell>
          <cell r="AN1148">
            <v>203</v>
          </cell>
          <cell r="AO1148">
            <v>116</v>
          </cell>
          <cell r="AP1148">
            <v>145</v>
          </cell>
          <cell r="AQ1148">
            <v>151</v>
          </cell>
          <cell r="AR1148">
            <v>109</v>
          </cell>
          <cell r="AS1148">
            <v>182</v>
          </cell>
          <cell r="AT1148">
            <v>56</v>
          </cell>
          <cell r="AU1148">
            <v>165</v>
          </cell>
          <cell r="AV1148">
            <v>125</v>
          </cell>
          <cell r="AW1148">
            <v>115</v>
          </cell>
          <cell r="AX1148">
            <v>89</v>
          </cell>
          <cell r="AY1148">
            <v>279</v>
          </cell>
          <cell r="AZ1148">
            <v>337</v>
          </cell>
          <cell r="BA1148">
            <v>117</v>
          </cell>
          <cell r="BB1148">
            <v>73</v>
          </cell>
          <cell r="BC1148">
            <v>102</v>
          </cell>
          <cell r="BD1148">
            <v>122</v>
          </cell>
          <cell r="BE1148">
            <v>277</v>
          </cell>
          <cell r="BF1148">
            <v>55</v>
          </cell>
          <cell r="BG1148">
            <v>29</v>
          </cell>
          <cell r="BH1148">
            <v>119</v>
          </cell>
          <cell r="BI1148">
            <v>68</v>
          </cell>
          <cell r="BJ1148">
            <v>74</v>
          </cell>
          <cell r="BK1148">
            <v>191</v>
          </cell>
          <cell r="BL1148">
            <v>251</v>
          </cell>
          <cell r="BM1148">
            <v>105</v>
          </cell>
          <cell r="BN1148">
            <v>67</v>
          </cell>
          <cell r="BO1148">
            <v>59</v>
          </cell>
          <cell r="BP1148">
            <v>57</v>
          </cell>
          <cell r="BQ1148">
            <v>60</v>
          </cell>
          <cell r="BR1148">
            <v>44</v>
          </cell>
          <cell r="BS1148">
            <v>159</v>
          </cell>
          <cell r="BT1148">
            <v>182</v>
          </cell>
          <cell r="BU1148">
            <v>122</v>
          </cell>
          <cell r="BV1148">
            <v>77</v>
          </cell>
          <cell r="BW1148">
            <v>67</v>
          </cell>
          <cell r="BX1148">
            <v>63</v>
          </cell>
          <cell r="BY1148">
            <v>88</v>
          </cell>
          <cell r="BZ1148">
            <v>197</v>
          </cell>
          <cell r="CA1148">
            <v>59</v>
          </cell>
          <cell r="CB1148">
            <v>21</v>
          </cell>
          <cell r="CC1148">
            <v>94</v>
          </cell>
          <cell r="CD1148">
            <v>113</v>
          </cell>
          <cell r="CE1148">
            <v>117</v>
          </cell>
          <cell r="CF1148">
            <v>74</v>
          </cell>
          <cell r="CG1148">
            <v>76</v>
          </cell>
          <cell r="CH1148">
            <v>22</v>
          </cell>
          <cell r="CI1148">
            <v>9564</v>
          </cell>
        </row>
        <row r="1149">
          <cell r="A1149">
            <v>50064842</v>
          </cell>
          <cell r="C1149">
            <v>140</v>
          </cell>
          <cell r="D1149">
            <v>110</v>
          </cell>
          <cell r="E1149">
            <v>61</v>
          </cell>
          <cell r="F1149">
            <v>59</v>
          </cell>
          <cell r="G1149">
            <v>108</v>
          </cell>
          <cell r="H1149">
            <v>141</v>
          </cell>
          <cell r="I1149">
            <v>29</v>
          </cell>
          <cell r="J1149">
            <v>29</v>
          </cell>
          <cell r="K1149">
            <v>101</v>
          </cell>
          <cell r="L1149">
            <v>131</v>
          </cell>
          <cell r="M1149">
            <v>100</v>
          </cell>
          <cell r="N1149">
            <v>100</v>
          </cell>
          <cell r="O1149">
            <v>9</v>
          </cell>
          <cell r="Q1149">
            <v>5</v>
          </cell>
          <cell r="R1149">
            <v>6</v>
          </cell>
          <cell r="S1149">
            <v>17</v>
          </cell>
          <cell r="T1149">
            <v>2</v>
          </cell>
          <cell r="U1149">
            <v>23</v>
          </cell>
          <cell r="V1149">
            <v>24</v>
          </cell>
          <cell r="W1149">
            <v>2</v>
          </cell>
          <cell r="X1149">
            <v>18</v>
          </cell>
          <cell r="Y1149">
            <v>13</v>
          </cell>
          <cell r="Z1149">
            <v>3</v>
          </cell>
          <cell r="AA1149">
            <v>11</v>
          </cell>
          <cell r="AB1149">
            <v>23</v>
          </cell>
          <cell r="AC1149">
            <v>9</v>
          </cell>
          <cell r="AD1149">
            <v>17</v>
          </cell>
          <cell r="AE1149">
            <v>8</v>
          </cell>
          <cell r="AF1149">
            <v>10</v>
          </cell>
          <cell r="AG1149">
            <v>21</v>
          </cell>
          <cell r="AH1149">
            <v>30</v>
          </cell>
          <cell r="AI1149">
            <v>8</v>
          </cell>
          <cell r="AJ1149">
            <v>33</v>
          </cell>
          <cell r="AK1149">
            <v>6</v>
          </cell>
          <cell r="AL1149">
            <v>16</v>
          </cell>
          <cell r="AM1149">
            <v>2</v>
          </cell>
          <cell r="AN1149">
            <v>4</v>
          </cell>
          <cell r="AO1149">
            <v>6</v>
          </cell>
          <cell r="AP1149">
            <v>28</v>
          </cell>
          <cell r="AR1149">
            <v>22</v>
          </cell>
          <cell r="AS1149">
            <v>7</v>
          </cell>
          <cell r="AT1149">
            <v>13</v>
          </cell>
          <cell r="AU1149">
            <v>25</v>
          </cell>
          <cell r="AV1149">
            <v>4</v>
          </cell>
          <cell r="AW1149">
            <v>12</v>
          </cell>
          <cell r="AX1149">
            <v>3</v>
          </cell>
          <cell r="AY1149">
            <v>27</v>
          </cell>
          <cell r="AZ1149">
            <v>11</v>
          </cell>
          <cell r="BB1149">
            <v>14</v>
          </cell>
          <cell r="BC1149">
            <v>19</v>
          </cell>
          <cell r="BD1149">
            <v>32</v>
          </cell>
          <cell r="BE1149">
            <v>30</v>
          </cell>
          <cell r="BF1149">
            <v>1</v>
          </cell>
          <cell r="BG1149">
            <v>19</v>
          </cell>
          <cell r="BH1149">
            <v>4</v>
          </cell>
          <cell r="BI1149">
            <v>2</v>
          </cell>
          <cell r="BJ1149">
            <v>6</v>
          </cell>
          <cell r="BK1149">
            <v>48</v>
          </cell>
          <cell r="BM1149">
            <v>13</v>
          </cell>
          <cell r="BN1149">
            <v>8</v>
          </cell>
          <cell r="BO1149">
            <v>16</v>
          </cell>
          <cell r="BP1149">
            <v>5</v>
          </cell>
          <cell r="BQ1149">
            <v>14</v>
          </cell>
          <cell r="BR1149">
            <v>5</v>
          </cell>
          <cell r="BS1149">
            <v>15</v>
          </cell>
          <cell r="BT1149">
            <v>38</v>
          </cell>
          <cell r="BV1149">
            <v>6</v>
          </cell>
          <cell r="BY1149">
            <v>1</v>
          </cell>
          <cell r="BZ1149">
            <v>3</v>
          </cell>
          <cell r="CA1149">
            <v>17</v>
          </cell>
          <cell r="CB1149">
            <v>5</v>
          </cell>
          <cell r="CC1149">
            <v>7</v>
          </cell>
          <cell r="CD1149">
            <v>7</v>
          </cell>
          <cell r="CE1149">
            <v>7</v>
          </cell>
          <cell r="CF1149">
            <v>2</v>
          </cell>
          <cell r="CH1149">
            <v>5</v>
          </cell>
          <cell r="CI1149">
            <v>1936</v>
          </cell>
        </row>
        <row r="1150">
          <cell r="A1150">
            <v>50064847</v>
          </cell>
          <cell r="C1150">
            <v>103</v>
          </cell>
          <cell r="D1150">
            <v>84</v>
          </cell>
          <cell r="E1150">
            <v>21</v>
          </cell>
          <cell r="F1150">
            <v>32</v>
          </cell>
          <cell r="G1150">
            <v>60</v>
          </cell>
          <cell r="H1150">
            <v>54</v>
          </cell>
          <cell r="I1150">
            <v>40</v>
          </cell>
          <cell r="J1150">
            <v>27</v>
          </cell>
          <cell r="K1150">
            <v>38</v>
          </cell>
          <cell r="L1150">
            <v>54</v>
          </cell>
          <cell r="M1150">
            <v>79</v>
          </cell>
          <cell r="N1150">
            <v>39</v>
          </cell>
          <cell r="O1150">
            <v>120</v>
          </cell>
          <cell r="P1150">
            <v>54</v>
          </cell>
          <cell r="Q1150">
            <v>60</v>
          </cell>
          <cell r="R1150">
            <v>103</v>
          </cell>
          <cell r="S1150">
            <v>147</v>
          </cell>
          <cell r="T1150">
            <v>32</v>
          </cell>
          <cell r="U1150">
            <v>47</v>
          </cell>
          <cell r="V1150">
            <v>20</v>
          </cell>
          <cell r="W1150">
            <v>46</v>
          </cell>
          <cell r="X1150">
            <v>48</v>
          </cell>
          <cell r="Y1150">
            <v>71</v>
          </cell>
          <cell r="Z1150">
            <v>36</v>
          </cell>
          <cell r="AA1150">
            <v>45</v>
          </cell>
          <cell r="AB1150">
            <v>111</v>
          </cell>
          <cell r="AC1150">
            <v>19</v>
          </cell>
          <cell r="AD1150">
            <v>96</v>
          </cell>
          <cell r="AE1150">
            <v>57</v>
          </cell>
          <cell r="AF1150">
            <v>66</v>
          </cell>
          <cell r="AG1150">
            <v>34</v>
          </cell>
          <cell r="AH1150">
            <v>47</v>
          </cell>
          <cell r="AI1150">
            <v>86</v>
          </cell>
          <cell r="AJ1150">
            <v>85</v>
          </cell>
          <cell r="AK1150">
            <v>49</v>
          </cell>
          <cell r="AL1150">
            <v>84</v>
          </cell>
          <cell r="AM1150">
            <v>97</v>
          </cell>
          <cell r="AN1150">
            <v>91</v>
          </cell>
          <cell r="AO1150">
            <v>63</v>
          </cell>
          <cell r="AP1150">
            <v>127</v>
          </cell>
          <cell r="AQ1150">
            <v>115</v>
          </cell>
          <cell r="AR1150">
            <v>80</v>
          </cell>
          <cell r="AS1150">
            <v>83</v>
          </cell>
          <cell r="AT1150">
            <v>91</v>
          </cell>
          <cell r="AU1150">
            <v>100</v>
          </cell>
          <cell r="AV1150">
            <v>89</v>
          </cell>
          <cell r="AW1150">
            <v>85</v>
          </cell>
          <cell r="AX1150">
            <v>31</v>
          </cell>
          <cell r="AY1150">
            <v>146</v>
          </cell>
          <cell r="AZ1150">
            <v>114</v>
          </cell>
          <cell r="BA1150">
            <v>52</v>
          </cell>
          <cell r="BB1150">
            <v>29</v>
          </cell>
          <cell r="BC1150">
            <v>47</v>
          </cell>
          <cell r="BD1150">
            <v>81</v>
          </cell>
          <cell r="BE1150">
            <v>116</v>
          </cell>
          <cell r="BF1150">
            <v>92</v>
          </cell>
          <cell r="BG1150">
            <v>48</v>
          </cell>
          <cell r="BH1150">
            <v>121</v>
          </cell>
          <cell r="BI1150">
            <v>107</v>
          </cell>
          <cell r="BJ1150">
            <v>55</v>
          </cell>
          <cell r="BK1150">
            <v>98</v>
          </cell>
          <cell r="BL1150">
            <v>66</v>
          </cell>
          <cell r="BM1150">
            <v>47</v>
          </cell>
          <cell r="BN1150">
            <v>31</v>
          </cell>
          <cell r="BO1150">
            <v>28</v>
          </cell>
          <cell r="BP1150">
            <v>73</v>
          </cell>
          <cell r="BQ1150">
            <v>18</v>
          </cell>
          <cell r="BR1150">
            <v>18</v>
          </cell>
          <cell r="BS1150">
            <v>75</v>
          </cell>
          <cell r="BT1150">
            <v>219</v>
          </cell>
          <cell r="BU1150">
            <v>51</v>
          </cell>
          <cell r="BV1150">
            <v>27</v>
          </cell>
          <cell r="BW1150">
            <v>46</v>
          </cell>
          <cell r="BX1150">
            <v>59</v>
          </cell>
          <cell r="BY1150">
            <v>31</v>
          </cell>
          <cell r="BZ1150">
            <v>88</v>
          </cell>
          <cell r="CA1150">
            <v>38</v>
          </cell>
          <cell r="CB1150">
            <v>46</v>
          </cell>
          <cell r="CC1150">
            <v>37</v>
          </cell>
          <cell r="CD1150">
            <v>15</v>
          </cell>
          <cell r="CE1150">
            <v>26</v>
          </cell>
          <cell r="CF1150">
            <v>26</v>
          </cell>
          <cell r="CG1150">
            <v>27</v>
          </cell>
          <cell r="CI1150">
            <v>5444</v>
          </cell>
        </row>
        <row r="1151">
          <cell r="A1151">
            <v>50064852</v>
          </cell>
          <cell r="C1151">
            <v>86</v>
          </cell>
          <cell r="D1151">
            <v>25</v>
          </cell>
          <cell r="E1151">
            <v>29</v>
          </cell>
          <cell r="F1151">
            <v>28</v>
          </cell>
          <cell r="G1151">
            <v>56</v>
          </cell>
          <cell r="H1151">
            <v>85</v>
          </cell>
          <cell r="I1151">
            <v>30</v>
          </cell>
          <cell r="J1151">
            <v>30</v>
          </cell>
          <cell r="K1151">
            <v>74</v>
          </cell>
          <cell r="L1151">
            <v>23</v>
          </cell>
          <cell r="M1151">
            <v>60</v>
          </cell>
          <cell r="N1151">
            <v>48</v>
          </cell>
          <cell r="O1151">
            <v>58</v>
          </cell>
          <cell r="P1151">
            <v>56</v>
          </cell>
          <cell r="Q1151">
            <v>53</v>
          </cell>
          <cell r="R1151">
            <v>117</v>
          </cell>
          <cell r="S1151">
            <v>21</v>
          </cell>
          <cell r="T1151">
            <v>61</v>
          </cell>
          <cell r="U1151">
            <v>57</v>
          </cell>
          <cell r="V1151">
            <v>41</v>
          </cell>
          <cell r="W1151">
            <v>52</v>
          </cell>
          <cell r="X1151">
            <v>76</v>
          </cell>
          <cell r="Y1151">
            <v>57</v>
          </cell>
          <cell r="Z1151">
            <v>23</v>
          </cell>
          <cell r="AA1151">
            <v>28</v>
          </cell>
          <cell r="AB1151">
            <v>60</v>
          </cell>
          <cell r="AC1151">
            <v>27</v>
          </cell>
          <cell r="AD1151">
            <v>169</v>
          </cell>
          <cell r="AE1151">
            <v>26</v>
          </cell>
          <cell r="AF1151">
            <v>29</v>
          </cell>
          <cell r="AG1151">
            <v>30</v>
          </cell>
          <cell r="AH1151">
            <v>53</v>
          </cell>
          <cell r="AI1151">
            <v>24</v>
          </cell>
          <cell r="AJ1151">
            <v>57</v>
          </cell>
          <cell r="AK1151">
            <v>114</v>
          </cell>
          <cell r="AL1151">
            <v>24</v>
          </cell>
          <cell r="AM1151">
            <v>114</v>
          </cell>
          <cell r="AN1151">
            <v>55</v>
          </cell>
          <cell r="AO1151">
            <v>204</v>
          </cell>
          <cell r="AP1151">
            <v>30</v>
          </cell>
          <cell r="AQ1151">
            <v>180</v>
          </cell>
          <cell r="AR1151">
            <v>29</v>
          </cell>
          <cell r="AS1151">
            <v>40</v>
          </cell>
          <cell r="AT1151">
            <v>90</v>
          </cell>
          <cell r="AU1151">
            <v>55</v>
          </cell>
          <cell r="AV1151">
            <v>115</v>
          </cell>
          <cell r="AW1151">
            <v>79</v>
          </cell>
          <cell r="AX1151">
            <v>45</v>
          </cell>
          <cell r="AY1151">
            <v>29</v>
          </cell>
          <cell r="AZ1151">
            <v>152</v>
          </cell>
          <cell r="BA1151">
            <v>58</v>
          </cell>
          <cell r="BB1151">
            <v>55</v>
          </cell>
          <cell r="BC1151">
            <v>111</v>
          </cell>
          <cell r="BD1151">
            <v>117</v>
          </cell>
          <cell r="BE1151">
            <v>114</v>
          </cell>
          <cell r="BF1151">
            <v>30</v>
          </cell>
          <cell r="BG1151">
            <v>56</v>
          </cell>
          <cell r="BH1151">
            <v>37</v>
          </cell>
          <cell r="BI1151">
            <v>85</v>
          </cell>
          <cell r="BJ1151">
            <v>60</v>
          </cell>
          <cell r="BK1151">
            <v>284</v>
          </cell>
          <cell r="BL1151">
            <v>88</v>
          </cell>
          <cell r="BM1151">
            <v>54</v>
          </cell>
          <cell r="BN1151">
            <v>29</v>
          </cell>
          <cell r="BO1151">
            <v>29</v>
          </cell>
          <cell r="BP1151">
            <v>59</v>
          </cell>
          <cell r="BQ1151">
            <v>29</v>
          </cell>
          <cell r="BR1151">
            <v>30</v>
          </cell>
          <cell r="BS1151">
            <v>29</v>
          </cell>
          <cell r="BT1151">
            <v>235</v>
          </cell>
          <cell r="BU1151">
            <v>58</v>
          </cell>
          <cell r="BV1151">
            <v>58</v>
          </cell>
          <cell r="BW1151">
            <v>26</v>
          </cell>
          <cell r="BX1151">
            <v>80</v>
          </cell>
          <cell r="BY1151">
            <v>30</v>
          </cell>
          <cell r="BZ1151">
            <v>26</v>
          </cell>
          <cell r="CA1151">
            <v>54</v>
          </cell>
          <cell r="CB1151">
            <v>11</v>
          </cell>
          <cell r="CC1151">
            <v>192</v>
          </cell>
          <cell r="CD1151">
            <v>29</v>
          </cell>
          <cell r="CE1151">
            <v>27</v>
          </cell>
          <cell r="CF1151">
            <v>54</v>
          </cell>
          <cell r="CG1151">
            <v>86</v>
          </cell>
          <cell r="CI1151">
            <v>5424</v>
          </cell>
        </row>
        <row r="1152">
          <cell r="A1152">
            <v>50064871</v>
          </cell>
          <cell r="C1152">
            <v>13</v>
          </cell>
          <cell r="D1152">
            <v>13</v>
          </cell>
          <cell r="E1152">
            <v>17</v>
          </cell>
          <cell r="F1152">
            <v>12</v>
          </cell>
          <cell r="G1152">
            <v>11</v>
          </cell>
          <cell r="H1152">
            <v>15</v>
          </cell>
          <cell r="I1152">
            <v>6</v>
          </cell>
          <cell r="J1152">
            <v>11</v>
          </cell>
          <cell r="K1152">
            <v>12</v>
          </cell>
          <cell r="L1152">
            <v>7</v>
          </cell>
          <cell r="M1152">
            <v>12</v>
          </cell>
          <cell r="N1152">
            <v>7</v>
          </cell>
          <cell r="O1152">
            <v>10</v>
          </cell>
          <cell r="P1152">
            <v>5</v>
          </cell>
          <cell r="Q1152">
            <v>12</v>
          </cell>
          <cell r="R1152">
            <v>13</v>
          </cell>
          <cell r="S1152">
            <v>12</v>
          </cell>
          <cell r="T1152">
            <v>7</v>
          </cell>
          <cell r="U1152">
            <v>10</v>
          </cell>
          <cell r="V1152">
            <v>12</v>
          </cell>
          <cell r="W1152">
            <v>18</v>
          </cell>
          <cell r="X1152">
            <v>11</v>
          </cell>
          <cell r="Y1152">
            <v>16</v>
          </cell>
          <cell r="Z1152">
            <v>9</v>
          </cell>
          <cell r="AA1152">
            <v>6</v>
          </cell>
          <cell r="AB1152">
            <v>12</v>
          </cell>
          <cell r="AC1152">
            <v>10</v>
          </cell>
          <cell r="AD1152">
            <v>13</v>
          </cell>
          <cell r="AE1152">
            <v>16</v>
          </cell>
          <cell r="AF1152">
            <v>14</v>
          </cell>
          <cell r="AG1152">
            <v>13</v>
          </cell>
          <cell r="AH1152">
            <v>2</v>
          </cell>
          <cell r="AI1152">
            <v>8</v>
          </cell>
          <cell r="AJ1152">
            <v>13</v>
          </cell>
          <cell r="AK1152">
            <v>9</v>
          </cell>
          <cell r="AL1152">
            <v>10</v>
          </cell>
          <cell r="AM1152">
            <v>8</v>
          </cell>
          <cell r="AN1152">
            <v>6</v>
          </cell>
          <cell r="AO1152">
            <v>5</v>
          </cell>
          <cell r="AP1152">
            <v>19</v>
          </cell>
          <cell r="AQ1152">
            <v>10</v>
          </cell>
          <cell r="AR1152">
            <v>7</v>
          </cell>
          <cell r="AS1152">
            <v>10</v>
          </cell>
          <cell r="AT1152">
            <v>11</v>
          </cell>
          <cell r="AU1152">
            <v>7</v>
          </cell>
          <cell r="AV1152">
            <v>7</v>
          </cell>
          <cell r="AW1152">
            <v>9</v>
          </cell>
          <cell r="AX1152">
            <v>14</v>
          </cell>
          <cell r="AY1152">
            <v>12</v>
          </cell>
          <cell r="AZ1152">
            <v>12</v>
          </cell>
          <cell r="BA1152">
            <v>10</v>
          </cell>
          <cell r="BB1152">
            <v>8</v>
          </cell>
          <cell r="BC1152">
            <v>8</v>
          </cell>
          <cell r="BD1152">
            <v>6</v>
          </cell>
          <cell r="BE1152">
            <v>12</v>
          </cell>
          <cell r="BF1152">
            <v>13</v>
          </cell>
          <cell r="BG1152">
            <v>8</v>
          </cell>
          <cell r="BH1152">
            <v>13</v>
          </cell>
          <cell r="BI1152">
            <v>10</v>
          </cell>
          <cell r="BJ1152">
            <v>8</v>
          </cell>
          <cell r="BK1152">
            <v>16</v>
          </cell>
          <cell r="BL1152">
            <v>4</v>
          </cell>
          <cell r="BM1152">
            <v>13</v>
          </cell>
          <cell r="BN1152">
            <v>9</v>
          </cell>
          <cell r="BO1152">
            <v>12</v>
          </cell>
          <cell r="BP1152">
            <v>3</v>
          </cell>
          <cell r="BQ1152">
            <v>9</v>
          </cell>
          <cell r="BR1152">
            <v>8</v>
          </cell>
          <cell r="BS1152">
            <v>13</v>
          </cell>
          <cell r="BT1152">
            <v>12</v>
          </cell>
          <cell r="BU1152">
            <v>7</v>
          </cell>
          <cell r="BV1152">
            <v>12</v>
          </cell>
          <cell r="BW1152">
            <v>14</v>
          </cell>
          <cell r="BX1152">
            <v>8</v>
          </cell>
          <cell r="BY1152">
            <v>4</v>
          </cell>
          <cell r="BZ1152">
            <v>12</v>
          </cell>
          <cell r="CA1152">
            <v>6</v>
          </cell>
          <cell r="CB1152">
            <v>7</v>
          </cell>
          <cell r="CC1152">
            <v>6</v>
          </cell>
          <cell r="CD1152">
            <v>11</v>
          </cell>
          <cell r="CE1152">
            <v>10</v>
          </cell>
          <cell r="CF1152">
            <v>8</v>
          </cell>
          <cell r="CG1152">
            <v>12</v>
          </cell>
          <cell r="CI1152">
            <v>846</v>
          </cell>
        </row>
        <row r="1153">
          <cell r="A1153">
            <v>50065027</v>
          </cell>
          <cell r="C1153">
            <v>2</v>
          </cell>
          <cell r="D1153">
            <v>1</v>
          </cell>
          <cell r="E1153">
            <v>1</v>
          </cell>
          <cell r="F1153">
            <v>2</v>
          </cell>
          <cell r="G1153">
            <v>2</v>
          </cell>
          <cell r="H1153">
            <v>2</v>
          </cell>
          <cell r="I1153">
            <v>2</v>
          </cell>
          <cell r="K1153">
            <v>8</v>
          </cell>
          <cell r="L1153">
            <v>3</v>
          </cell>
          <cell r="M1153">
            <v>3</v>
          </cell>
          <cell r="N1153">
            <v>2</v>
          </cell>
          <cell r="O1153">
            <v>4</v>
          </cell>
          <cell r="P1153">
            <v>3</v>
          </cell>
          <cell r="Q1153">
            <v>1</v>
          </cell>
          <cell r="R1153">
            <v>3</v>
          </cell>
          <cell r="S1153">
            <v>2</v>
          </cell>
          <cell r="T1153">
            <v>3</v>
          </cell>
          <cell r="U1153">
            <v>1</v>
          </cell>
          <cell r="V1153">
            <v>2</v>
          </cell>
          <cell r="W1153">
            <v>2</v>
          </cell>
          <cell r="X1153">
            <v>2</v>
          </cell>
          <cell r="Y1153">
            <v>2</v>
          </cell>
          <cell r="Z1153">
            <v>2</v>
          </cell>
          <cell r="AA1153">
            <v>2</v>
          </cell>
          <cell r="AB1153">
            <v>3</v>
          </cell>
          <cell r="AC1153">
            <v>1</v>
          </cell>
          <cell r="AD1153">
            <v>1</v>
          </cell>
          <cell r="AE1153">
            <v>1</v>
          </cell>
          <cell r="AF1153">
            <v>4</v>
          </cell>
          <cell r="AG1153">
            <v>2</v>
          </cell>
          <cell r="AH1153">
            <v>2</v>
          </cell>
          <cell r="AI1153">
            <v>1</v>
          </cell>
          <cell r="AJ1153">
            <v>2</v>
          </cell>
          <cell r="AK1153">
            <v>3</v>
          </cell>
          <cell r="AL1153">
            <v>2</v>
          </cell>
          <cell r="AM1153">
            <v>1</v>
          </cell>
          <cell r="AN1153">
            <v>1</v>
          </cell>
          <cell r="AO1153">
            <v>3</v>
          </cell>
          <cell r="AP1153">
            <v>1</v>
          </cell>
          <cell r="AR1153">
            <v>6</v>
          </cell>
          <cell r="AS1153">
            <v>4</v>
          </cell>
          <cell r="AT1153">
            <v>2</v>
          </cell>
          <cell r="AU1153">
            <v>2</v>
          </cell>
          <cell r="AV1153">
            <v>1</v>
          </cell>
          <cell r="AW1153">
            <v>3</v>
          </cell>
          <cell r="AX1153">
            <v>3</v>
          </cell>
          <cell r="AY1153">
            <v>4</v>
          </cell>
          <cell r="AZ1153">
            <v>3</v>
          </cell>
          <cell r="BA1153">
            <v>2</v>
          </cell>
          <cell r="BB1153">
            <v>5</v>
          </cell>
          <cell r="BC1153">
            <v>3</v>
          </cell>
          <cell r="BD1153">
            <v>3</v>
          </cell>
          <cell r="BE1153">
            <v>3</v>
          </cell>
          <cell r="BF1153">
            <v>3</v>
          </cell>
          <cell r="BG1153">
            <v>2</v>
          </cell>
          <cell r="BH1153">
            <v>4</v>
          </cell>
          <cell r="BI1153">
            <v>2</v>
          </cell>
          <cell r="BJ1153">
            <v>2</v>
          </cell>
          <cell r="BK1153">
            <v>4</v>
          </cell>
          <cell r="BL1153">
            <v>1</v>
          </cell>
          <cell r="BM1153">
            <v>2</v>
          </cell>
          <cell r="BN1153">
            <v>4</v>
          </cell>
          <cell r="BO1153">
            <v>1</v>
          </cell>
          <cell r="BP1153">
            <v>3</v>
          </cell>
          <cell r="BQ1153">
            <v>2</v>
          </cell>
          <cell r="BR1153">
            <v>2</v>
          </cell>
          <cell r="BS1153">
            <v>9</v>
          </cell>
          <cell r="BT1153">
            <v>2</v>
          </cell>
          <cell r="BU1153">
            <v>1</v>
          </cell>
          <cell r="BV1153">
            <v>2</v>
          </cell>
          <cell r="BW1153">
            <v>3</v>
          </cell>
          <cell r="BX1153">
            <v>5</v>
          </cell>
          <cell r="BY1153">
            <v>2</v>
          </cell>
          <cell r="BZ1153">
            <v>2</v>
          </cell>
          <cell r="CA1153">
            <v>1</v>
          </cell>
          <cell r="CB1153">
            <v>2</v>
          </cell>
          <cell r="CC1153">
            <v>1</v>
          </cell>
          <cell r="CD1153">
            <v>1</v>
          </cell>
          <cell r="CE1153">
            <v>2</v>
          </cell>
          <cell r="CF1153">
            <v>3</v>
          </cell>
          <cell r="CG1153">
            <v>2</v>
          </cell>
          <cell r="CI1153">
            <v>199</v>
          </cell>
        </row>
        <row r="1154">
          <cell r="A1154">
            <v>50065039</v>
          </cell>
          <cell r="C1154">
            <v>2</v>
          </cell>
          <cell r="D1154">
            <v>3</v>
          </cell>
          <cell r="E1154">
            <v>1</v>
          </cell>
          <cell r="G1154">
            <v>1</v>
          </cell>
          <cell r="H1154">
            <v>2</v>
          </cell>
          <cell r="I1154">
            <v>2</v>
          </cell>
          <cell r="J1154">
            <v>2</v>
          </cell>
          <cell r="K1154">
            <v>2</v>
          </cell>
          <cell r="L1154">
            <v>1</v>
          </cell>
          <cell r="M1154">
            <v>1</v>
          </cell>
          <cell r="N1154">
            <v>2</v>
          </cell>
          <cell r="O1154">
            <v>2</v>
          </cell>
          <cell r="P1154">
            <v>2</v>
          </cell>
          <cell r="R1154">
            <v>2</v>
          </cell>
          <cell r="S1154">
            <v>2</v>
          </cell>
          <cell r="T1154">
            <v>3</v>
          </cell>
          <cell r="U1154">
            <v>3</v>
          </cell>
          <cell r="V1154">
            <v>2</v>
          </cell>
          <cell r="W1154">
            <v>2</v>
          </cell>
          <cell r="X1154">
            <v>2</v>
          </cell>
          <cell r="Y1154">
            <v>3</v>
          </cell>
          <cell r="Z1154">
            <v>3</v>
          </cell>
          <cell r="AA1154">
            <v>2</v>
          </cell>
          <cell r="AB1154">
            <v>1</v>
          </cell>
          <cell r="AC1154">
            <v>2</v>
          </cell>
          <cell r="AD1154">
            <v>2</v>
          </cell>
          <cell r="AE1154">
            <v>4</v>
          </cell>
          <cell r="AF1154">
            <v>2</v>
          </cell>
          <cell r="AG1154">
            <v>3</v>
          </cell>
          <cell r="AH1154">
            <v>2</v>
          </cell>
          <cell r="AI1154">
            <v>1</v>
          </cell>
          <cell r="AJ1154">
            <v>1</v>
          </cell>
          <cell r="AK1154">
            <v>2</v>
          </cell>
          <cell r="AM1154">
            <v>2</v>
          </cell>
          <cell r="AN1154">
            <v>3</v>
          </cell>
          <cell r="AO1154">
            <v>2</v>
          </cell>
          <cell r="AP1154">
            <v>2</v>
          </cell>
          <cell r="AQ1154">
            <v>3</v>
          </cell>
          <cell r="AS1154">
            <v>5</v>
          </cell>
          <cell r="AT1154">
            <v>2</v>
          </cell>
          <cell r="AU1154">
            <v>1</v>
          </cell>
          <cell r="AV1154">
            <v>2</v>
          </cell>
          <cell r="AX1154">
            <v>3</v>
          </cell>
          <cell r="AY1154">
            <v>2</v>
          </cell>
          <cell r="AZ1154">
            <v>1</v>
          </cell>
          <cell r="BA1154">
            <v>2</v>
          </cell>
          <cell r="BC1154">
            <v>2</v>
          </cell>
          <cell r="BD1154">
            <v>3</v>
          </cell>
          <cell r="BE1154">
            <v>3</v>
          </cell>
          <cell r="BF1154">
            <v>3</v>
          </cell>
          <cell r="BG1154">
            <v>2</v>
          </cell>
          <cell r="BH1154">
            <v>2</v>
          </cell>
          <cell r="BI1154">
            <v>3</v>
          </cell>
          <cell r="BJ1154">
            <v>1</v>
          </cell>
          <cell r="BM1154">
            <v>2</v>
          </cell>
          <cell r="BN1154">
            <v>3</v>
          </cell>
          <cell r="BO1154">
            <v>1</v>
          </cell>
          <cell r="BP1154">
            <v>1</v>
          </cell>
          <cell r="BQ1154">
            <v>5</v>
          </cell>
          <cell r="BR1154">
            <v>2</v>
          </cell>
          <cell r="BS1154">
            <v>2</v>
          </cell>
          <cell r="BT1154">
            <v>3</v>
          </cell>
          <cell r="BU1154">
            <v>1</v>
          </cell>
          <cell r="BV1154">
            <v>1</v>
          </cell>
          <cell r="BW1154">
            <v>5</v>
          </cell>
          <cell r="BX1154">
            <v>2</v>
          </cell>
          <cell r="BY1154">
            <v>2</v>
          </cell>
          <cell r="BZ1154">
            <v>2</v>
          </cell>
          <cell r="CA1154">
            <v>3</v>
          </cell>
          <cell r="CB1154">
            <v>5</v>
          </cell>
          <cell r="CC1154">
            <v>4</v>
          </cell>
          <cell r="CD1154">
            <v>2</v>
          </cell>
          <cell r="CE1154">
            <v>2</v>
          </cell>
          <cell r="CF1154">
            <v>3</v>
          </cell>
          <cell r="CI1154">
            <v>167</v>
          </cell>
        </row>
        <row r="1155">
          <cell r="A1155">
            <v>50065049</v>
          </cell>
          <cell r="C1155">
            <v>17</v>
          </cell>
          <cell r="D1155">
            <v>15</v>
          </cell>
          <cell r="E1155">
            <v>8</v>
          </cell>
          <cell r="F1155">
            <v>16</v>
          </cell>
          <cell r="G1155">
            <v>15</v>
          </cell>
          <cell r="H1155">
            <v>41</v>
          </cell>
          <cell r="I1155">
            <v>8</v>
          </cell>
          <cell r="J1155">
            <v>15</v>
          </cell>
          <cell r="K1155">
            <v>57</v>
          </cell>
          <cell r="M1155">
            <v>26</v>
          </cell>
          <cell r="N1155">
            <v>4</v>
          </cell>
          <cell r="O1155">
            <v>11</v>
          </cell>
          <cell r="P1155">
            <v>14</v>
          </cell>
          <cell r="Q1155">
            <v>46</v>
          </cell>
          <cell r="R1155">
            <v>20</v>
          </cell>
          <cell r="S1155">
            <v>28</v>
          </cell>
          <cell r="T1155">
            <v>13</v>
          </cell>
          <cell r="U1155">
            <v>16</v>
          </cell>
          <cell r="V1155">
            <v>9</v>
          </cell>
          <cell r="W1155">
            <v>7</v>
          </cell>
          <cell r="X1155">
            <v>21</v>
          </cell>
          <cell r="Y1155">
            <v>58</v>
          </cell>
          <cell r="Z1155">
            <v>10</v>
          </cell>
          <cell r="AA1155">
            <v>10</v>
          </cell>
          <cell r="AB1155">
            <v>12</v>
          </cell>
          <cell r="AC1155">
            <v>18</v>
          </cell>
          <cell r="AD1155">
            <v>36</v>
          </cell>
          <cell r="AE1155">
            <v>11</v>
          </cell>
          <cell r="AF1155">
            <v>11</v>
          </cell>
          <cell r="AG1155">
            <v>16</v>
          </cell>
          <cell r="AH1155">
            <v>18</v>
          </cell>
          <cell r="AI1155">
            <v>6</v>
          </cell>
          <cell r="AJ1155">
            <v>13</v>
          </cell>
          <cell r="AK1155">
            <v>32</v>
          </cell>
          <cell r="AL1155">
            <v>29</v>
          </cell>
          <cell r="AM1155">
            <v>19</v>
          </cell>
          <cell r="AN1155">
            <v>26</v>
          </cell>
          <cell r="AO1155">
            <v>26</v>
          </cell>
          <cell r="AP1155">
            <v>37</v>
          </cell>
          <cell r="AQ1155">
            <v>13</v>
          </cell>
          <cell r="AR1155">
            <v>21</v>
          </cell>
          <cell r="AS1155">
            <v>13</v>
          </cell>
          <cell r="AT1155">
            <v>72</v>
          </cell>
          <cell r="AU1155">
            <v>7</v>
          </cell>
          <cell r="AV1155">
            <v>17</v>
          </cell>
          <cell r="AW1155">
            <v>22</v>
          </cell>
          <cell r="AX1155">
            <v>11</v>
          </cell>
          <cell r="AY1155">
            <v>15</v>
          </cell>
          <cell r="AZ1155">
            <v>17</v>
          </cell>
          <cell r="BB1155">
            <v>39</v>
          </cell>
          <cell r="BC1155">
            <v>8</v>
          </cell>
          <cell r="BD1155">
            <v>46</v>
          </cell>
          <cell r="BE1155">
            <v>18</v>
          </cell>
          <cell r="BF1155">
            <v>25</v>
          </cell>
          <cell r="BG1155">
            <v>15</v>
          </cell>
          <cell r="BH1155">
            <v>14</v>
          </cell>
          <cell r="BI1155">
            <v>27</v>
          </cell>
          <cell r="BJ1155">
            <v>16</v>
          </cell>
          <cell r="BK1155">
            <v>45</v>
          </cell>
          <cell r="BL1155">
            <v>55</v>
          </cell>
          <cell r="BM1155">
            <v>9</v>
          </cell>
          <cell r="BN1155">
            <v>13</v>
          </cell>
          <cell r="BO1155">
            <v>9</v>
          </cell>
          <cell r="BP1155">
            <v>20</v>
          </cell>
          <cell r="BQ1155">
            <v>17</v>
          </cell>
          <cell r="BR1155">
            <v>12</v>
          </cell>
          <cell r="BS1155">
            <v>16</v>
          </cell>
          <cell r="BT1155">
            <v>18</v>
          </cell>
          <cell r="BU1155">
            <v>22</v>
          </cell>
          <cell r="BV1155">
            <v>14</v>
          </cell>
          <cell r="BW1155">
            <v>18</v>
          </cell>
          <cell r="BX1155">
            <v>13</v>
          </cell>
          <cell r="BY1155">
            <v>12</v>
          </cell>
          <cell r="BZ1155">
            <v>35</v>
          </cell>
          <cell r="CA1155">
            <v>14</v>
          </cell>
          <cell r="CB1155">
            <v>18</v>
          </cell>
          <cell r="CC1155">
            <v>12</v>
          </cell>
          <cell r="CD1155">
            <v>17</v>
          </cell>
          <cell r="CE1155">
            <v>27</v>
          </cell>
          <cell r="CF1155">
            <v>14</v>
          </cell>
          <cell r="CG1155">
            <v>10</v>
          </cell>
          <cell r="CI1155">
            <v>1651</v>
          </cell>
        </row>
        <row r="1156">
          <cell r="A1156">
            <v>50065050</v>
          </cell>
          <cell r="C1156">
            <v>25</v>
          </cell>
          <cell r="D1156">
            <v>15</v>
          </cell>
          <cell r="E1156">
            <v>14</v>
          </cell>
          <cell r="F1156">
            <v>38</v>
          </cell>
          <cell r="G1156">
            <v>20</v>
          </cell>
          <cell r="H1156">
            <v>50</v>
          </cell>
          <cell r="I1156">
            <v>25</v>
          </cell>
          <cell r="J1156">
            <v>16</v>
          </cell>
          <cell r="K1156">
            <v>35</v>
          </cell>
          <cell r="L1156">
            <v>14</v>
          </cell>
          <cell r="M1156">
            <v>47</v>
          </cell>
          <cell r="N1156">
            <v>20</v>
          </cell>
          <cell r="O1156">
            <v>22</v>
          </cell>
          <cell r="P1156">
            <v>21</v>
          </cell>
          <cell r="Q1156">
            <v>33</v>
          </cell>
          <cell r="R1156">
            <v>47</v>
          </cell>
          <cell r="S1156">
            <v>41</v>
          </cell>
          <cell r="T1156">
            <v>14</v>
          </cell>
          <cell r="U1156">
            <v>20</v>
          </cell>
          <cell r="V1156">
            <v>9</v>
          </cell>
          <cell r="W1156">
            <v>10</v>
          </cell>
          <cell r="X1156">
            <v>20</v>
          </cell>
          <cell r="Y1156">
            <v>68</v>
          </cell>
          <cell r="Z1156">
            <v>16</v>
          </cell>
          <cell r="AA1156">
            <v>28</v>
          </cell>
          <cell r="AB1156">
            <v>32</v>
          </cell>
          <cell r="AC1156">
            <v>13</v>
          </cell>
          <cell r="AD1156">
            <v>48</v>
          </cell>
          <cell r="AE1156">
            <v>21</v>
          </cell>
          <cell r="AF1156">
            <v>25</v>
          </cell>
          <cell r="AG1156">
            <v>18</v>
          </cell>
          <cell r="AH1156">
            <v>27</v>
          </cell>
          <cell r="AI1156">
            <v>5</v>
          </cell>
          <cell r="AJ1156">
            <v>35</v>
          </cell>
          <cell r="AK1156">
            <v>37</v>
          </cell>
          <cell r="AL1156">
            <v>5</v>
          </cell>
          <cell r="AM1156">
            <v>44</v>
          </cell>
          <cell r="AN1156">
            <v>43</v>
          </cell>
          <cell r="AO1156">
            <v>36</v>
          </cell>
          <cell r="AP1156">
            <v>17</v>
          </cell>
          <cell r="AQ1156">
            <v>17</v>
          </cell>
          <cell r="AR1156">
            <v>19</v>
          </cell>
          <cell r="AS1156">
            <v>8</v>
          </cell>
          <cell r="AT1156">
            <v>66</v>
          </cell>
          <cell r="AU1156">
            <v>34</v>
          </cell>
          <cell r="AV1156">
            <v>12</v>
          </cell>
          <cell r="AW1156">
            <v>40</v>
          </cell>
          <cell r="AX1156">
            <v>34</v>
          </cell>
          <cell r="AY1156">
            <v>17</v>
          </cell>
          <cell r="AZ1156">
            <v>13</v>
          </cell>
          <cell r="BA1156">
            <v>27</v>
          </cell>
          <cell r="BB1156">
            <v>16</v>
          </cell>
          <cell r="BC1156">
            <v>13</v>
          </cell>
          <cell r="BD1156">
            <v>33</v>
          </cell>
          <cell r="BE1156">
            <v>19</v>
          </cell>
          <cell r="BF1156">
            <v>19</v>
          </cell>
          <cell r="BG1156">
            <v>46</v>
          </cell>
          <cell r="BH1156">
            <v>19</v>
          </cell>
          <cell r="BI1156">
            <v>27</v>
          </cell>
          <cell r="BJ1156">
            <v>27</v>
          </cell>
          <cell r="BK1156">
            <v>55</v>
          </cell>
          <cell r="BL1156">
            <v>62</v>
          </cell>
          <cell r="BM1156">
            <v>23</v>
          </cell>
          <cell r="BN1156">
            <v>11</v>
          </cell>
          <cell r="BO1156">
            <v>12</v>
          </cell>
          <cell r="BP1156">
            <v>15</v>
          </cell>
          <cell r="BQ1156">
            <v>9</v>
          </cell>
          <cell r="BR1156">
            <v>3</v>
          </cell>
          <cell r="BS1156">
            <v>1</v>
          </cell>
          <cell r="BT1156">
            <v>23</v>
          </cell>
          <cell r="BU1156">
            <v>4</v>
          </cell>
          <cell r="BV1156">
            <v>17</v>
          </cell>
          <cell r="BW1156">
            <v>34</v>
          </cell>
          <cell r="BX1156">
            <v>31</v>
          </cell>
          <cell r="BY1156">
            <v>26</v>
          </cell>
          <cell r="BZ1156">
            <v>25</v>
          </cell>
          <cell r="CA1156">
            <v>17</v>
          </cell>
          <cell r="CB1156">
            <v>4</v>
          </cell>
          <cell r="CC1156">
            <v>35</v>
          </cell>
          <cell r="CD1156">
            <v>12</v>
          </cell>
          <cell r="CE1156">
            <v>51</v>
          </cell>
          <cell r="CF1156">
            <v>9</v>
          </cell>
          <cell r="CG1156">
            <v>33</v>
          </cell>
          <cell r="CI1156">
            <v>2092</v>
          </cell>
        </row>
        <row r="1157">
          <cell r="A1157">
            <v>50065051</v>
          </cell>
          <cell r="C1157">
            <v>19</v>
          </cell>
          <cell r="D1157">
            <v>9</v>
          </cell>
          <cell r="E1157">
            <v>22</v>
          </cell>
          <cell r="F1157">
            <v>19</v>
          </cell>
          <cell r="G1157">
            <v>16</v>
          </cell>
          <cell r="H1157">
            <v>47</v>
          </cell>
          <cell r="I1157">
            <v>9</v>
          </cell>
          <cell r="J1157">
            <v>13</v>
          </cell>
          <cell r="K1157">
            <v>67</v>
          </cell>
          <cell r="L1157">
            <v>18</v>
          </cell>
          <cell r="M1157">
            <v>58</v>
          </cell>
          <cell r="N1157">
            <v>27</v>
          </cell>
          <cell r="O1157">
            <v>21</v>
          </cell>
          <cell r="P1157">
            <v>9</v>
          </cell>
          <cell r="Q1157">
            <v>50</v>
          </cell>
          <cell r="R1157">
            <v>22</v>
          </cell>
          <cell r="S1157">
            <v>39</v>
          </cell>
          <cell r="T1157">
            <v>20</v>
          </cell>
          <cell r="U1157">
            <v>13</v>
          </cell>
          <cell r="V1157">
            <v>9</v>
          </cell>
          <cell r="W1157">
            <v>15</v>
          </cell>
          <cell r="X1157">
            <v>15</v>
          </cell>
          <cell r="Y1157">
            <v>73</v>
          </cell>
          <cell r="Z1157">
            <v>20</v>
          </cell>
          <cell r="AA1157">
            <v>10</v>
          </cell>
          <cell r="AB1157">
            <v>27</v>
          </cell>
          <cell r="AC1157">
            <v>9</v>
          </cell>
          <cell r="AD1157">
            <v>22</v>
          </cell>
          <cell r="AE1157">
            <v>10</v>
          </cell>
          <cell r="AF1157">
            <v>9</v>
          </cell>
          <cell r="AG1157">
            <v>15</v>
          </cell>
          <cell r="AH1157">
            <v>16</v>
          </cell>
          <cell r="AI1157">
            <v>5</v>
          </cell>
          <cell r="AJ1157">
            <v>26</v>
          </cell>
          <cell r="AK1157">
            <v>58</v>
          </cell>
          <cell r="AL1157">
            <v>14</v>
          </cell>
          <cell r="AM1157">
            <v>35</v>
          </cell>
          <cell r="AN1157">
            <v>26</v>
          </cell>
          <cell r="AO1157">
            <v>52</v>
          </cell>
          <cell r="AP1157">
            <v>29</v>
          </cell>
          <cell r="AQ1157">
            <v>21</v>
          </cell>
          <cell r="AR1157">
            <v>11</v>
          </cell>
          <cell r="AS1157">
            <v>1</v>
          </cell>
          <cell r="AT1157">
            <v>90</v>
          </cell>
          <cell r="AU1157">
            <v>18</v>
          </cell>
          <cell r="AV1157">
            <v>23</v>
          </cell>
          <cell r="AW1157">
            <v>22</v>
          </cell>
          <cell r="AX1157">
            <v>18</v>
          </cell>
          <cell r="AY1157">
            <v>18</v>
          </cell>
          <cell r="AZ1157">
            <v>27</v>
          </cell>
          <cell r="BA1157">
            <v>18</v>
          </cell>
          <cell r="BB1157">
            <v>53</v>
          </cell>
          <cell r="BC1157">
            <v>19</v>
          </cell>
          <cell r="BD1157">
            <v>52</v>
          </cell>
          <cell r="BE1157">
            <v>30</v>
          </cell>
          <cell r="BF1157">
            <v>25</v>
          </cell>
          <cell r="BG1157">
            <v>39</v>
          </cell>
          <cell r="BH1157">
            <v>5</v>
          </cell>
          <cell r="BI1157">
            <v>38</v>
          </cell>
          <cell r="BJ1157">
            <v>26</v>
          </cell>
          <cell r="BK1157">
            <v>74</v>
          </cell>
          <cell r="BL1157">
            <v>62</v>
          </cell>
          <cell r="BM1157">
            <v>15</v>
          </cell>
          <cell r="BN1157">
            <v>19</v>
          </cell>
          <cell r="BO1157">
            <v>10</v>
          </cell>
          <cell r="BP1157">
            <v>11</v>
          </cell>
          <cell r="BQ1157">
            <v>10</v>
          </cell>
          <cell r="BR1157">
            <v>10</v>
          </cell>
          <cell r="BS1157">
            <v>24</v>
          </cell>
          <cell r="BT1157">
            <v>27</v>
          </cell>
          <cell r="BU1157">
            <v>24</v>
          </cell>
          <cell r="BV1157">
            <v>3</v>
          </cell>
          <cell r="BW1157">
            <v>18</v>
          </cell>
          <cell r="BX1157">
            <v>33</v>
          </cell>
          <cell r="BY1157">
            <v>32</v>
          </cell>
          <cell r="BZ1157">
            <v>24</v>
          </cell>
          <cell r="CA1157">
            <v>15</v>
          </cell>
          <cell r="CC1157">
            <v>20</v>
          </cell>
          <cell r="CD1157">
            <v>12</v>
          </cell>
          <cell r="CE1157">
            <v>38</v>
          </cell>
          <cell r="CF1157">
            <v>21</v>
          </cell>
          <cell r="CG1157">
            <v>20</v>
          </cell>
          <cell r="CI1157">
            <v>2069</v>
          </cell>
        </row>
        <row r="1158">
          <cell r="A1158">
            <v>50065052</v>
          </cell>
          <cell r="C1158">
            <v>18</v>
          </cell>
          <cell r="D1158">
            <v>16</v>
          </cell>
          <cell r="E1158">
            <v>25</v>
          </cell>
          <cell r="F1158">
            <v>6</v>
          </cell>
          <cell r="G1158">
            <v>24</v>
          </cell>
          <cell r="H1158">
            <v>37</v>
          </cell>
          <cell r="I1158">
            <v>11</v>
          </cell>
          <cell r="J1158">
            <v>9</v>
          </cell>
          <cell r="K1158">
            <v>43</v>
          </cell>
          <cell r="L1158">
            <v>11</v>
          </cell>
          <cell r="M1158">
            <v>20</v>
          </cell>
          <cell r="N1158">
            <v>20</v>
          </cell>
          <cell r="O1158">
            <v>16</v>
          </cell>
          <cell r="P1158">
            <v>6</v>
          </cell>
          <cell r="Q1158">
            <v>21</v>
          </cell>
          <cell r="R1158">
            <v>21</v>
          </cell>
          <cell r="S1158">
            <v>16</v>
          </cell>
          <cell r="T1158">
            <v>18</v>
          </cell>
          <cell r="U1158">
            <v>14</v>
          </cell>
          <cell r="V1158">
            <v>9</v>
          </cell>
          <cell r="W1158">
            <v>11</v>
          </cell>
          <cell r="X1158">
            <v>17</v>
          </cell>
          <cell r="Y1158">
            <v>42</v>
          </cell>
          <cell r="Z1158">
            <v>6</v>
          </cell>
          <cell r="AA1158">
            <v>16</v>
          </cell>
          <cell r="AB1158">
            <v>10</v>
          </cell>
          <cell r="AC1158">
            <v>14</v>
          </cell>
          <cell r="AD1158">
            <v>48</v>
          </cell>
          <cell r="AE1158">
            <v>1</v>
          </cell>
          <cell r="AF1158">
            <v>25</v>
          </cell>
          <cell r="AG1158">
            <v>16</v>
          </cell>
          <cell r="AH1158">
            <v>9</v>
          </cell>
          <cell r="AI1158">
            <v>5</v>
          </cell>
          <cell r="AJ1158">
            <v>26</v>
          </cell>
          <cell r="AK1158">
            <v>32</v>
          </cell>
          <cell r="AL1158">
            <v>12</v>
          </cell>
          <cell r="AM1158">
            <v>21</v>
          </cell>
          <cell r="AN1158">
            <v>38</v>
          </cell>
          <cell r="AO1158">
            <v>50</v>
          </cell>
          <cell r="AP1158">
            <v>19</v>
          </cell>
          <cell r="AQ1158">
            <v>19</v>
          </cell>
          <cell r="AR1158">
            <v>21</v>
          </cell>
          <cell r="AS1158">
            <v>9</v>
          </cell>
          <cell r="AT1158">
            <v>68</v>
          </cell>
          <cell r="AU1158">
            <v>17</v>
          </cell>
          <cell r="AV1158">
            <v>5</v>
          </cell>
          <cell r="AW1158">
            <v>24</v>
          </cell>
          <cell r="AX1158">
            <v>7</v>
          </cell>
          <cell r="AY1158">
            <v>17</v>
          </cell>
          <cell r="AZ1158">
            <v>4</v>
          </cell>
          <cell r="BA1158">
            <v>9</v>
          </cell>
          <cell r="BB1158">
            <v>35</v>
          </cell>
          <cell r="BC1158">
            <v>5</v>
          </cell>
          <cell r="BD1158">
            <v>31</v>
          </cell>
          <cell r="BE1158">
            <v>16</v>
          </cell>
          <cell r="BF1158">
            <v>21</v>
          </cell>
          <cell r="BG1158">
            <v>20</v>
          </cell>
          <cell r="BH1158">
            <v>25</v>
          </cell>
          <cell r="BI1158">
            <v>12</v>
          </cell>
          <cell r="BJ1158">
            <v>17</v>
          </cell>
          <cell r="BK1158">
            <v>60</v>
          </cell>
          <cell r="BL1158">
            <v>36</v>
          </cell>
          <cell r="BM1158">
            <v>13</v>
          </cell>
          <cell r="BN1158">
            <v>7</v>
          </cell>
          <cell r="BO1158">
            <v>2</v>
          </cell>
          <cell r="BP1158">
            <v>10</v>
          </cell>
          <cell r="BQ1158">
            <v>11</v>
          </cell>
          <cell r="BR1158">
            <v>4</v>
          </cell>
          <cell r="BS1158">
            <v>9</v>
          </cell>
          <cell r="BT1158">
            <v>23</v>
          </cell>
          <cell r="BU1158">
            <v>14</v>
          </cell>
          <cell r="BV1158">
            <v>16</v>
          </cell>
          <cell r="BW1158">
            <v>18</v>
          </cell>
          <cell r="BX1158">
            <v>11</v>
          </cell>
          <cell r="BY1158">
            <v>19</v>
          </cell>
          <cell r="BZ1158">
            <v>26</v>
          </cell>
          <cell r="CA1158">
            <v>20</v>
          </cell>
          <cell r="CB1158">
            <v>10</v>
          </cell>
          <cell r="CC1158">
            <v>26</v>
          </cell>
          <cell r="CD1158">
            <v>6</v>
          </cell>
          <cell r="CE1158">
            <v>14</v>
          </cell>
          <cell r="CF1158">
            <v>18</v>
          </cell>
          <cell r="CG1158">
            <v>12</v>
          </cell>
          <cell r="CI1158">
            <v>1546</v>
          </cell>
        </row>
        <row r="1159">
          <cell r="A1159">
            <v>50065053</v>
          </cell>
          <cell r="C1159">
            <v>8</v>
          </cell>
          <cell r="D1159">
            <v>13</v>
          </cell>
          <cell r="E1159">
            <v>23</v>
          </cell>
          <cell r="F1159">
            <v>13</v>
          </cell>
          <cell r="G1159">
            <v>9</v>
          </cell>
          <cell r="H1159">
            <v>13</v>
          </cell>
          <cell r="I1159">
            <v>9</v>
          </cell>
          <cell r="J1159">
            <v>8</v>
          </cell>
          <cell r="K1159">
            <v>11</v>
          </cell>
          <cell r="L1159">
            <v>13</v>
          </cell>
          <cell r="M1159">
            <v>12</v>
          </cell>
          <cell r="N1159">
            <v>13</v>
          </cell>
          <cell r="O1159">
            <v>12</v>
          </cell>
          <cell r="P1159">
            <v>11</v>
          </cell>
          <cell r="Q1159">
            <v>4</v>
          </cell>
          <cell r="R1159">
            <v>19</v>
          </cell>
          <cell r="S1159">
            <v>11</v>
          </cell>
          <cell r="T1159">
            <v>13</v>
          </cell>
          <cell r="U1159">
            <v>11</v>
          </cell>
          <cell r="V1159">
            <v>11</v>
          </cell>
          <cell r="W1159">
            <v>3</v>
          </cell>
          <cell r="X1159">
            <v>8</v>
          </cell>
          <cell r="Y1159">
            <v>26</v>
          </cell>
          <cell r="Z1159">
            <v>1</v>
          </cell>
          <cell r="AA1159">
            <v>9</v>
          </cell>
          <cell r="AB1159">
            <v>10</v>
          </cell>
          <cell r="AC1159">
            <v>21</v>
          </cell>
          <cell r="AD1159">
            <v>5</v>
          </cell>
          <cell r="AE1159">
            <v>13</v>
          </cell>
          <cell r="AF1159">
            <v>17</v>
          </cell>
          <cell r="AG1159">
            <v>10</v>
          </cell>
          <cell r="AH1159">
            <v>12</v>
          </cell>
          <cell r="AI1159">
            <v>3</v>
          </cell>
          <cell r="AJ1159">
            <v>13</v>
          </cell>
          <cell r="AK1159">
            <v>12</v>
          </cell>
          <cell r="AL1159">
            <v>18</v>
          </cell>
          <cell r="AM1159">
            <v>16</v>
          </cell>
          <cell r="AN1159">
            <v>20</v>
          </cell>
          <cell r="AO1159">
            <v>12</v>
          </cell>
          <cell r="AP1159">
            <v>38</v>
          </cell>
          <cell r="AQ1159">
            <v>14</v>
          </cell>
          <cell r="AR1159">
            <v>19</v>
          </cell>
          <cell r="AS1159">
            <v>10</v>
          </cell>
          <cell r="AT1159">
            <v>26</v>
          </cell>
          <cell r="AU1159">
            <v>8</v>
          </cell>
          <cell r="AV1159">
            <v>9</v>
          </cell>
          <cell r="AW1159">
            <v>14</v>
          </cell>
          <cell r="AX1159">
            <v>12</v>
          </cell>
          <cell r="AY1159">
            <v>18</v>
          </cell>
          <cell r="AZ1159">
            <v>20</v>
          </cell>
          <cell r="BA1159">
            <v>10</v>
          </cell>
          <cell r="BB1159">
            <v>9</v>
          </cell>
          <cell r="BC1159">
            <v>11</v>
          </cell>
          <cell r="BD1159">
            <v>42</v>
          </cell>
          <cell r="BF1159">
            <v>13</v>
          </cell>
          <cell r="BG1159">
            <v>13</v>
          </cell>
          <cell r="BH1159">
            <v>32</v>
          </cell>
          <cell r="BI1159">
            <v>10</v>
          </cell>
          <cell r="BJ1159">
            <v>16</v>
          </cell>
          <cell r="BK1159">
            <v>27</v>
          </cell>
          <cell r="BL1159">
            <v>25</v>
          </cell>
          <cell r="BM1159">
            <v>14</v>
          </cell>
          <cell r="BN1159">
            <v>16</v>
          </cell>
          <cell r="BO1159">
            <v>13</v>
          </cell>
          <cell r="BP1159">
            <v>12</v>
          </cell>
          <cell r="BQ1159">
            <v>9</v>
          </cell>
          <cell r="BR1159">
            <v>12</v>
          </cell>
          <cell r="BS1159">
            <v>9</v>
          </cell>
          <cell r="BT1159">
            <v>18</v>
          </cell>
          <cell r="BU1159">
            <v>15</v>
          </cell>
          <cell r="BV1159">
            <v>11</v>
          </cell>
          <cell r="BW1159">
            <v>10</v>
          </cell>
          <cell r="BX1159">
            <v>5</v>
          </cell>
          <cell r="BY1159">
            <v>11</v>
          </cell>
          <cell r="BZ1159">
            <v>12</v>
          </cell>
          <cell r="CA1159">
            <v>5</v>
          </cell>
          <cell r="CB1159">
            <v>17</v>
          </cell>
          <cell r="CC1159">
            <v>7</v>
          </cell>
          <cell r="CD1159">
            <v>6</v>
          </cell>
          <cell r="CE1159">
            <v>22</v>
          </cell>
          <cell r="CF1159">
            <v>5</v>
          </cell>
          <cell r="CG1159">
            <v>3</v>
          </cell>
          <cell r="CH1159">
            <v>7</v>
          </cell>
          <cell r="CI1159">
            <v>1101</v>
          </cell>
        </row>
        <row r="1160">
          <cell r="A1160">
            <v>50065054</v>
          </cell>
          <cell r="C1160">
            <v>7</v>
          </cell>
          <cell r="D1160">
            <v>13</v>
          </cell>
          <cell r="E1160">
            <v>8</v>
          </cell>
          <cell r="F1160">
            <v>6</v>
          </cell>
          <cell r="G1160">
            <v>6</v>
          </cell>
          <cell r="H1160">
            <v>4</v>
          </cell>
          <cell r="I1160">
            <v>20</v>
          </cell>
          <cell r="J1160">
            <v>8</v>
          </cell>
          <cell r="K1160">
            <v>10</v>
          </cell>
          <cell r="L1160">
            <v>23</v>
          </cell>
          <cell r="M1160">
            <v>24</v>
          </cell>
          <cell r="N1160">
            <v>12</v>
          </cell>
          <cell r="O1160">
            <v>7</v>
          </cell>
          <cell r="P1160">
            <v>5</v>
          </cell>
          <cell r="Q1160">
            <v>5</v>
          </cell>
          <cell r="R1160">
            <v>23</v>
          </cell>
          <cell r="S1160">
            <v>12</v>
          </cell>
          <cell r="T1160">
            <v>15</v>
          </cell>
          <cell r="U1160">
            <v>18</v>
          </cell>
          <cell r="V1160">
            <v>12</v>
          </cell>
          <cell r="W1160">
            <v>10</v>
          </cell>
          <cell r="X1160">
            <v>18</v>
          </cell>
          <cell r="Y1160">
            <v>20</v>
          </cell>
          <cell r="Z1160">
            <v>7</v>
          </cell>
          <cell r="AA1160">
            <v>17</v>
          </cell>
          <cell r="AB1160">
            <v>12</v>
          </cell>
          <cell r="AC1160">
            <v>17</v>
          </cell>
          <cell r="AD1160">
            <v>11</v>
          </cell>
          <cell r="AE1160">
            <v>9</v>
          </cell>
          <cell r="AF1160">
            <v>13</v>
          </cell>
          <cell r="AG1160">
            <v>21</v>
          </cell>
          <cell r="AH1160">
            <v>17</v>
          </cell>
          <cell r="AI1160">
            <v>1</v>
          </cell>
          <cell r="AJ1160">
            <v>2</v>
          </cell>
          <cell r="AK1160">
            <v>11</v>
          </cell>
          <cell r="AL1160">
            <v>27</v>
          </cell>
          <cell r="AM1160">
            <v>13</v>
          </cell>
          <cell r="AN1160">
            <v>15</v>
          </cell>
          <cell r="AO1160">
            <v>18</v>
          </cell>
          <cell r="AP1160">
            <v>39</v>
          </cell>
          <cell r="AQ1160">
            <v>14</v>
          </cell>
          <cell r="AR1160">
            <v>25</v>
          </cell>
          <cell r="AS1160">
            <v>10</v>
          </cell>
          <cell r="AT1160">
            <v>13</v>
          </cell>
          <cell r="AU1160">
            <v>6</v>
          </cell>
          <cell r="AV1160">
            <v>14</v>
          </cell>
          <cell r="AW1160">
            <v>8</v>
          </cell>
          <cell r="AX1160">
            <v>17</v>
          </cell>
          <cell r="AY1160">
            <v>22</v>
          </cell>
          <cell r="AZ1160">
            <v>19</v>
          </cell>
          <cell r="BA1160">
            <v>26</v>
          </cell>
          <cell r="BB1160">
            <v>13</v>
          </cell>
          <cell r="BC1160">
            <v>15</v>
          </cell>
          <cell r="BD1160">
            <v>16</v>
          </cell>
          <cell r="BE1160">
            <v>12</v>
          </cell>
          <cell r="BF1160">
            <v>12</v>
          </cell>
          <cell r="BG1160">
            <v>4</v>
          </cell>
          <cell r="BH1160">
            <v>25</v>
          </cell>
          <cell r="BI1160">
            <v>8</v>
          </cell>
          <cell r="BJ1160">
            <v>15</v>
          </cell>
          <cell r="BK1160">
            <v>26</v>
          </cell>
          <cell r="BL1160">
            <v>24</v>
          </cell>
          <cell r="BM1160">
            <v>1</v>
          </cell>
          <cell r="BN1160">
            <v>12</v>
          </cell>
          <cell r="BO1160">
            <v>15</v>
          </cell>
          <cell r="BP1160">
            <v>4</v>
          </cell>
          <cell r="BQ1160">
            <v>8</v>
          </cell>
          <cell r="BR1160">
            <v>15</v>
          </cell>
          <cell r="BS1160">
            <v>22</v>
          </cell>
          <cell r="BT1160">
            <v>24</v>
          </cell>
          <cell r="BU1160">
            <v>6</v>
          </cell>
          <cell r="BV1160">
            <v>6</v>
          </cell>
          <cell r="BW1160">
            <v>3</v>
          </cell>
          <cell r="BX1160">
            <v>8</v>
          </cell>
          <cell r="BY1160">
            <v>3</v>
          </cell>
          <cell r="BZ1160">
            <v>10</v>
          </cell>
          <cell r="CA1160">
            <v>17</v>
          </cell>
          <cell r="CB1160">
            <v>5</v>
          </cell>
          <cell r="CC1160">
            <v>11</v>
          </cell>
          <cell r="CD1160">
            <v>8</v>
          </cell>
          <cell r="CE1160">
            <v>28</v>
          </cell>
          <cell r="CF1160">
            <v>12</v>
          </cell>
          <cell r="CG1160">
            <v>6</v>
          </cell>
          <cell r="CI1160">
            <v>1104</v>
          </cell>
        </row>
        <row r="1161">
          <cell r="A1161">
            <v>50065055</v>
          </cell>
          <cell r="C1161">
            <v>9</v>
          </cell>
          <cell r="D1161">
            <v>23</v>
          </cell>
          <cell r="E1161">
            <v>12</v>
          </cell>
          <cell r="F1161">
            <v>15</v>
          </cell>
          <cell r="G1161">
            <v>10</v>
          </cell>
          <cell r="H1161">
            <v>12</v>
          </cell>
          <cell r="I1161">
            <v>22</v>
          </cell>
          <cell r="J1161">
            <v>8</v>
          </cell>
          <cell r="K1161">
            <v>11</v>
          </cell>
          <cell r="L1161">
            <v>14</v>
          </cell>
          <cell r="M1161">
            <v>13</v>
          </cell>
          <cell r="N1161">
            <v>13</v>
          </cell>
          <cell r="O1161">
            <v>5</v>
          </cell>
          <cell r="P1161">
            <v>9</v>
          </cell>
          <cell r="Q1161">
            <v>8</v>
          </cell>
          <cell r="R1161">
            <v>16</v>
          </cell>
          <cell r="S1161">
            <v>16</v>
          </cell>
          <cell r="U1161">
            <v>6</v>
          </cell>
          <cell r="V1161">
            <v>11</v>
          </cell>
          <cell r="W1161">
            <v>12</v>
          </cell>
          <cell r="X1161">
            <v>6</v>
          </cell>
          <cell r="Y1161">
            <v>23</v>
          </cell>
          <cell r="Z1161">
            <v>13</v>
          </cell>
          <cell r="AA1161">
            <v>12</v>
          </cell>
          <cell r="AB1161">
            <v>5</v>
          </cell>
          <cell r="AC1161">
            <v>20</v>
          </cell>
          <cell r="AD1161">
            <v>9</v>
          </cell>
          <cell r="AE1161">
            <v>10</v>
          </cell>
          <cell r="AF1161">
            <v>24</v>
          </cell>
          <cell r="AG1161">
            <v>17</v>
          </cell>
          <cell r="AH1161">
            <v>6</v>
          </cell>
          <cell r="AI1161">
            <v>4</v>
          </cell>
          <cell r="AJ1161">
            <v>16</v>
          </cell>
          <cell r="AK1161">
            <v>14</v>
          </cell>
          <cell r="AL1161">
            <v>26</v>
          </cell>
          <cell r="AM1161">
            <v>13</v>
          </cell>
          <cell r="AN1161">
            <v>1</v>
          </cell>
          <cell r="AO1161">
            <v>3</v>
          </cell>
          <cell r="AP1161">
            <v>47</v>
          </cell>
          <cell r="AQ1161">
            <v>9</v>
          </cell>
          <cell r="AR1161">
            <v>12</v>
          </cell>
          <cell r="AS1161">
            <v>2</v>
          </cell>
          <cell r="AT1161">
            <v>23</v>
          </cell>
          <cell r="AV1161">
            <v>14</v>
          </cell>
          <cell r="AW1161">
            <v>8</v>
          </cell>
          <cell r="AX1161">
            <v>14</v>
          </cell>
          <cell r="AY1161">
            <v>16</v>
          </cell>
          <cell r="AZ1161">
            <v>13</v>
          </cell>
          <cell r="BA1161">
            <v>10</v>
          </cell>
          <cell r="BB1161">
            <v>7</v>
          </cell>
          <cell r="BC1161">
            <v>21</v>
          </cell>
          <cell r="BD1161">
            <v>38</v>
          </cell>
          <cell r="BE1161">
            <v>5</v>
          </cell>
          <cell r="BF1161">
            <v>8</v>
          </cell>
          <cell r="BG1161">
            <v>8</v>
          </cell>
          <cell r="BH1161">
            <v>18</v>
          </cell>
          <cell r="BI1161">
            <v>7</v>
          </cell>
          <cell r="BJ1161">
            <v>27</v>
          </cell>
          <cell r="BK1161">
            <v>24</v>
          </cell>
          <cell r="BL1161">
            <v>23</v>
          </cell>
          <cell r="BM1161">
            <v>14</v>
          </cell>
          <cell r="BN1161">
            <v>6</v>
          </cell>
          <cell r="BO1161">
            <v>7</v>
          </cell>
          <cell r="BP1161">
            <v>11</v>
          </cell>
          <cell r="BQ1161">
            <v>12</v>
          </cell>
          <cell r="BR1161">
            <v>10</v>
          </cell>
          <cell r="BS1161">
            <v>18</v>
          </cell>
          <cell r="BT1161">
            <v>20</v>
          </cell>
          <cell r="BU1161">
            <v>6</v>
          </cell>
          <cell r="BV1161">
            <v>9</v>
          </cell>
          <cell r="BW1161">
            <v>14</v>
          </cell>
          <cell r="BX1161">
            <v>14</v>
          </cell>
          <cell r="BY1161">
            <v>11</v>
          </cell>
          <cell r="BZ1161">
            <v>11</v>
          </cell>
          <cell r="CA1161">
            <v>14</v>
          </cell>
          <cell r="CB1161">
            <v>6</v>
          </cell>
          <cell r="CD1161">
            <v>10</v>
          </cell>
          <cell r="CE1161">
            <v>16</v>
          </cell>
          <cell r="CF1161">
            <v>6</v>
          </cell>
          <cell r="CG1161">
            <v>10</v>
          </cell>
          <cell r="CI1161">
            <v>1046</v>
          </cell>
        </row>
        <row r="1162">
          <cell r="A1162">
            <v>50065056</v>
          </cell>
          <cell r="C1162">
            <v>15</v>
          </cell>
          <cell r="D1162">
            <v>20</v>
          </cell>
          <cell r="E1162">
            <v>34</v>
          </cell>
          <cell r="F1162">
            <v>42</v>
          </cell>
          <cell r="G1162">
            <v>6</v>
          </cell>
          <cell r="H1162">
            <v>25</v>
          </cell>
          <cell r="I1162">
            <v>13</v>
          </cell>
          <cell r="J1162">
            <v>14</v>
          </cell>
          <cell r="K1162">
            <v>32</v>
          </cell>
          <cell r="L1162">
            <v>14</v>
          </cell>
          <cell r="M1162">
            <v>24</v>
          </cell>
          <cell r="N1162">
            <v>12</v>
          </cell>
          <cell r="O1162">
            <v>18</v>
          </cell>
          <cell r="P1162">
            <v>11</v>
          </cell>
          <cell r="Q1162">
            <v>14</v>
          </cell>
          <cell r="R1162">
            <v>33</v>
          </cell>
          <cell r="S1162">
            <v>19</v>
          </cell>
          <cell r="T1162">
            <v>1</v>
          </cell>
          <cell r="U1162">
            <v>11</v>
          </cell>
          <cell r="V1162">
            <v>9</v>
          </cell>
          <cell r="W1162">
            <v>12</v>
          </cell>
          <cell r="X1162">
            <v>25</v>
          </cell>
          <cell r="Y1162">
            <v>46</v>
          </cell>
          <cell r="Z1162">
            <v>1</v>
          </cell>
          <cell r="AA1162">
            <v>11</v>
          </cell>
          <cell r="AB1162">
            <v>15</v>
          </cell>
          <cell r="AC1162">
            <v>13</v>
          </cell>
          <cell r="AE1162">
            <v>15</v>
          </cell>
          <cell r="AF1162">
            <v>37</v>
          </cell>
          <cell r="AG1162">
            <v>12</v>
          </cell>
          <cell r="AH1162">
            <v>12</v>
          </cell>
          <cell r="AI1162">
            <v>14</v>
          </cell>
          <cell r="AJ1162">
            <v>11</v>
          </cell>
          <cell r="AK1162">
            <v>22</v>
          </cell>
          <cell r="AL1162">
            <v>12</v>
          </cell>
          <cell r="AM1162">
            <v>11</v>
          </cell>
          <cell r="AN1162">
            <v>10</v>
          </cell>
          <cell r="AO1162">
            <v>22</v>
          </cell>
          <cell r="AP1162">
            <v>47</v>
          </cell>
          <cell r="AQ1162">
            <v>14</v>
          </cell>
          <cell r="AR1162">
            <v>24</v>
          </cell>
          <cell r="AS1162">
            <v>13</v>
          </cell>
          <cell r="AT1162">
            <v>12</v>
          </cell>
          <cell r="AU1162">
            <v>9</v>
          </cell>
          <cell r="AV1162">
            <v>7</v>
          </cell>
          <cell r="AW1162">
            <v>7</v>
          </cell>
          <cell r="AX1162">
            <v>34</v>
          </cell>
          <cell r="AY1162">
            <v>18</v>
          </cell>
          <cell r="AZ1162">
            <v>1</v>
          </cell>
          <cell r="BB1162">
            <v>11</v>
          </cell>
          <cell r="BC1162">
            <v>12</v>
          </cell>
          <cell r="BD1162">
            <v>23</v>
          </cell>
          <cell r="BE1162">
            <v>13</v>
          </cell>
          <cell r="BF1162">
            <v>9</v>
          </cell>
          <cell r="BG1162">
            <v>22</v>
          </cell>
          <cell r="BH1162">
            <v>23</v>
          </cell>
          <cell r="BI1162">
            <v>5</v>
          </cell>
          <cell r="BK1162">
            <v>25</v>
          </cell>
          <cell r="BL1162">
            <v>8</v>
          </cell>
          <cell r="BM1162">
            <v>21</v>
          </cell>
          <cell r="BN1162">
            <v>8</v>
          </cell>
          <cell r="BO1162">
            <v>8</v>
          </cell>
          <cell r="BP1162">
            <v>10</v>
          </cell>
          <cell r="BQ1162">
            <v>18</v>
          </cell>
          <cell r="BR1162">
            <v>11</v>
          </cell>
          <cell r="BS1162">
            <v>12</v>
          </cell>
          <cell r="BT1162">
            <v>25</v>
          </cell>
          <cell r="BU1162">
            <v>12</v>
          </cell>
          <cell r="BV1162">
            <v>1</v>
          </cell>
          <cell r="BW1162">
            <v>11</v>
          </cell>
          <cell r="BX1162">
            <v>12</v>
          </cell>
          <cell r="BY1162">
            <v>19</v>
          </cell>
          <cell r="BZ1162">
            <v>9</v>
          </cell>
          <cell r="CA1162">
            <v>10</v>
          </cell>
          <cell r="CB1162">
            <v>14</v>
          </cell>
          <cell r="CC1162">
            <v>2</v>
          </cell>
          <cell r="CD1162">
            <v>15</v>
          </cell>
          <cell r="CE1162">
            <v>28</v>
          </cell>
          <cell r="CF1162">
            <v>10</v>
          </cell>
          <cell r="CG1162">
            <v>4</v>
          </cell>
          <cell r="CH1162">
            <v>2</v>
          </cell>
          <cell r="CI1162">
            <v>1267</v>
          </cell>
        </row>
        <row r="1163">
          <cell r="A1163">
            <v>50065057</v>
          </cell>
          <cell r="C1163">
            <v>12</v>
          </cell>
          <cell r="D1163">
            <v>14</v>
          </cell>
          <cell r="E1163">
            <v>11</v>
          </cell>
          <cell r="F1163">
            <v>15</v>
          </cell>
          <cell r="G1163">
            <v>5</v>
          </cell>
          <cell r="H1163">
            <v>4</v>
          </cell>
          <cell r="I1163">
            <v>15</v>
          </cell>
          <cell r="J1163">
            <v>17</v>
          </cell>
          <cell r="L1163">
            <v>16</v>
          </cell>
          <cell r="N1163">
            <v>7</v>
          </cell>
          <cell r="O1163">
            <v>11</v>
          </cell>
          <cell r="P1163">
            <v>11</v>
          </cell>
          <cell r="Q1163">
            <v>10</v>
          </cell>
          <cell r="R1163">
            <v>16</v>
          </cell>
          <cell r="S1163">
            <v>8</v>
          </cell>
          <cell r="T1163">
            <v>5</v>
          </cell>
          <cell r="U1163">
            <v>19</v>
          </cell>
          <cell r="V1163">
            <v>12</v>
          </cell>
          <cell r="W1163">
            <v>18</v>
          </cell>
          <cell r="X1163">
            <v>9</v>
          </cell>
          <cell r="Y1163">
            <v>11</v>
          </cell>
          <cell r="Z1163">
            <v>10</v>
          </cell>
          <cell r="AA1163">
            <v>15</v>
          </cell>
          <cell r="AB1163">
            <v>10</v>
          </cell>
          <cell r="AC1163">
            <v>23</v>
          </cell>
          <cell r="AE1163">
            <v>11</v>
          </cell>
          <cell r="AF1163">
            <v>15</v>
          </cell>
          <cell r="AG1163">
            <v>6</v>
          </cell>
          <cell r="AH1163">
            <v>5</v>
          </cell>
          <cell r="AI1163">
            <v>4</v>
          </cell>
          <cell r="AJ1163">
            <v>9</v>
          </cell>
          <cell r="AK1163">
            <v>7</v>
          </cell>
          <cell r="AL1163">
            <v>27</v>
          </cell>
          <cell r="AM1163">
            <v>19</v>
          </cell>
          <cell r="AN1163">
            <v>6</v>
          </cell>
          <cell r="AO1163">
            <v>5</v>
          </cell>
          <cell r="AP1163">
            <v>21</v>
          </cell>
          <cell r="AQ1163">
            <v>14</v>
          </cell>
          <cell r="AR1163">
            <v>18</v>
          </cell>
          <cell r="AS1163">
            <v>13</v>
          </cell>
          <cell r="AT1163">
            <v>6</v>
          </cell>
          <cell r="AU1163">
            <v>16</v>
          </cell>
          <cell r="AV1163">
            <v>18</v>
          </cell>
          <cell r="AW1163">
            <v>3</v>
          </cell>
          <cell r="AX1163">
            <v>4</v>
          </cell>
          <cell r="AY1163">
            <v>12</v>
          </cell>
          <cell r="BA1163">
            <v>16</v>
          </cell>
          <cell r="BB1163">
            <v>9</v>
          </cell>
          <cell r="BC1163">
            <v>16</v>
          </cell>
          <cell r="BD1163">
            <v>26</v>
          </cell>
          <cell r="BE1163">
            <v>7</v>
          </cell>
          <cell r="BF1163">
            <v>5</v>
          </cell>
          <cell r="BG1163">
            <v>20</v>
          </cell>
          <cell r="BH1163">
            <v>15</v>
          </cell>
          <cell r="BI1163">
            <v>14</v>
          </cell>
          <cell r="BJ1163">
            <v>7</v>
          </cell>
          <cell r="BK1163">
            <v>17</v>
          </cell>
          <cell r="BL1163">
            <v>2</v>
          </cell>
          <cell r="BM1163">
            <v>15</v>
          </cell>
          <cell r="BN1163">
            <v>6</v>
          </cell>
          <cell r="BO1163">
            <v>6</v>
          </cell>
          <cell r="BP1163">
            <v>11</v>
          </cell>
          <cell r="BQ1163">
            <v>17</v>
          </cell>
          <cell r="BR1163">
            <v>11</v>
          </cell>
          <cell r="BS1163">
            <v>18</v>
          </cell>
          <cell r="BT1163">
            <v>16</v>
          </cell>
          <cell r="BU1163">
            <v>9</v>
          </cell>
          <cell r="BV1163">
            <v>8</v>
          </cell>
          <cell r="BW1163">
            <v>1</v>
          </cell>
          <cell r="BX1163">
            <v>18</v>
          </cell>
          <cell r="BY1163">
            <v>6</v>
          </cell>
          <cell r="BZ1163">
            <v>15</v>
          </cell>
          <cell r="CA1163">
            <v>11</v>
          </cell>
          <cell r="CB1163">
            <v>13</v>
          </cell>
          <cell r="CC1163">
            <v>12</v>
          </cell>
          <cell r="CD1163">
            <v>17</v>
          </cell>
          <cell r="CE1163">
            <v>9</v>
          </cell>
          <cell r="CF1163">
            <v>9</v>
          </cell>
          <cell r="CG1163">
            <v>14</v>
          </cell>
          <cell r="CH1163">
            <v>7</v>
          </cell>
          <cell r="CI1163">
            <v>946</v>
          </cell>
        </row>
        <row r="1164">
          <cell r="A1164">
            <v>50065058</v>
          </cell>
          <cell r="C1164">
            <v>11</v>
          </cell>
          <cell r="D1164">
            <v>11</v>
          </cell>
          <cell r="E1164">
            <v>11</v>
          </cell>
          <cell r="F1164">
            <v>30</v>
          </cell>
          <cell r="G1164">
            <v>11</v>
          </cell>
          <cell r="H1164">
            <v>12</v>
          </cell>
          <cell r="I1164">
            <v>6</v>
          </cell>
          <cell r="J1164">
            <v>11</v>
          </cell>
          <cell r="K1164">
            <v>13</v>
          </cell>
          <cell r="L1164">
            <v>17</v>
          </cell>
          <cell r="M1164">
            <v>23</v>
          </cell>
          <cell r="N1164">
            <v>12</v>
          </cell>
          <cell r="O1164">
            <v>10</v>
          </cell>
          <cell r="P1164">
            <v>15</v>
          </cell>
          <cell r="Q1164">
            <v>19</v>
          </cell>
          <cell r="R1164">
            <v>13</v>
          </cell>
          <cell r="S1164">
            <v>2</v>
          </cell>
          <cell r="T1164">
            <v>4</v>
          </cell>
          <cell r="U1164">
            <v>15</v>
          </cell>
          <cell r="V1164">
            <v>12</v>
          </cell>
          <cell r="W1164">
            <v>16</v>
          </cell>
          <cell r="X1164">
            <v>6</v>
          </cell>
          <cell r="Y1164">
            <v>13</v>
          </cell>
          <cell r="Z1164">
            <v>13</v>
          </cell>
          <cell r="AA1164">
            <v>18</v>
          </cell>
          <cell r="AB1164">
            <v>13</v>
          </cell>
          <cell r="AC1164">
            <v>34</v>
          </cell>
          <cell r="AD1164">
            <v>14</v>
          </cell>
          <cell r="AE1164">
            <v>12</v>
          </cell>
          <cell r="AF1164">
            <v>11</v>
          </cell>
          <cell r="AG1164">
            <v>13</v>
          </cell>
          <cell r="AH1164">
            <v>14</v>
          </cell>
          <cell r="AI1164">
            <v>12</v>
          </cell>
          <cell r="AJ1164">
            <v>10</v>
          </cell>
          <cell r="AK1164">
            <v>1</v>
          </cell>
          <cell r="AL1164">
            <v>19</v>
          </cell>
          <cell r="AM1164">
            <v>16</v>
          </cell>
          <cell r="AN1164">
            <v>8</v>
          </cell>
          <cell r="AO1164">
            <v>6</v>
          </cell>
          <cell r="AP1164">
            <v>5</v>
          </cell>
          <cell r="AQ1164">
            <v>9</v>
          </cell>
          <cell r="AR1164">
            <v>6</v>
          </cell>
          <cell r="AS1164">
            <v>13</v>
          </cell>
          <cell r="AT1164">
            <v>6</v>
          </cell>
          <cell r="AU1164">
            <v>9</v>
          </cell>
          <cell r="AV1164">
            <v>10</v>
          </cell>
          <cell r="AW1164">
            <v>13</v>
          </cell>
          <cell r="AX1164">
            <v>10</v>
          </cell>
          <cell r="AY1164">
            <v>7</v>
          </cell>
          <cell r="AZ1164">
            <v>31</v>
          </cell>
          <cell r="BA1164">
            <v>15</v>
          </cell>
          <cell r="BB1164">
            <v>6</v>
          </cell>
          <cell r="BC1164">
            <v>23</v>
          </cell>
          <cell r="BD1164">
            <v>11</v>
          </cell>
          <cell r="BE1164">
            <v>14</v>
          </cell>
          <cell r="BF1164">
            <v>13</v>
          </cell>
          <cell r="BG1164">
            <v>10</v>
          </cell>
          <cell r="BH1164">
            <v>7</v>
          </cell>
          <cell r="BI1164">
            <v>12</v>
          </cell>
          <cell r="BJ1164">
            <v>25</v>
          </cell>
          <cell r="BK1164">
            <v>10</v>
          </cell>
          <cell r="BM1164">
            <v>4</v>
          </cell>
          <cell r="BN1164">
            <v>9</v>
          </cell>
          <cell r="BO1164">
            <v>12</v>
          </cell>
          <cell r="BP1164">
            <v>17</v>
          </cell>
          <cell r="BQ1164">
            <v>33</v>
          </cell>
          <cell r="BR1164">
            <v>6</v>
          </cell>
          <cell r="BS1164">
            <v>7</v>
          </cell>
          <cell r="BT1164">
            <v>21</v>
          </cell>
          <cell r="BU1164">
            <v>2</v>
          </cell>
          <cell r="BV1164">
            <v>14</v>
          </cell>
          <cell r="BW1164">
            <v>11</v>
          </cell>
          <cell r="BX1164">
            <v>7</v>
          </cell>
          <cell r="BY1164">
            <v>2</v>
          </cell>
          <cell r="BZ1164">
            <v>11</v>
          </cell>
          <cell r="CA1164">
            <v>15</v>
          </cell>
          <cell r="CB1164">
            <v>8</v>
          </cell>
          <cell r="CC1164">
            <v>7</v>
          </cell>
          <cell r="CD1164">
            <v>8</v>
          </cell>
          <cell r="CE1164">
            <v>11</v>
          </cell>
          <cell r="CF1164">
            <v>12</v>
          </cell>
          <cell r="CG1164">
            <v>17</v>
          </cell>
          <cell r="CI1164">
            <v>1006</v>
          </cell>
        </row>
        <row r="1165">
          <cell r="A1165">
            <v>50065059</v>
          </cell>
          <cell r="C1165">
            <v>13</v>
          </cell>
          <cell r="D1165">
            <v>12</v>
          </cell>
          <cell r="E1165">
            <v>14</v>
          </cell>
          <cell r="F1165">
            <v>7</v>
          </cell>
          <cell r="G1165">
            <v>11</v>
          </cell>
          <cell r="H1165">
            <v>14</v>
          </cell>
          <cell r="I1165">
            <v>14</v>
          </cell>
          <cell r="J1165">
            <v>8</v>
          </cell>
          <cell r="K1165">
            <v>13</v>
          </cell>
          <cell r="L1165">
            <v>20</v>
          </cell>
          <cell r="M1165">
            <v>8</v>
          </cell>
          <cell r="N1165">
            <v>9</v>
          </cell>
          <cell r="O1165">
            <v>2</v>
          </cell>
          <cell r="P1165">
            <v>7</v>
          </cell>
          <cell r="Q1165">
            <v>16</v>
          </cell>
          <cell r="R1165">
            <v>12</v>
          </cell>
          <cell r="T1165">
            <v>5</v>
          </cell>
          <cell r="U1165">
            <v>13</v>
          </cell>
          <cell r="V1165">
            <v>12</v>
          </cell>
          <cell r="W1165">
            <v>16</v>
          </cell>
          <cell r="X1165">
            <v>15</v>
          </cell>
          <cell r="Y1165">
            <v>11</v>
          </cell>
          <cell r="Z1165">
            <v>8</v>
          </cell>
          <cell r="AA1165">
            <v>14</v>
          </cell>
          <cell r="AB1165">
            <v>21</v>
          </cell>
          <cell r="AC1165">
            <v>14</v>
          </cell>
          <cell r="AD1165">
            <v>10</v>
          </cell>
          <cell r="AE1165">
            <v>6</v>
          </cell>
          <cell r="AF1165">
            <v>25</v>
          </cell>
          <cell r="AG1165">
            <v>17</v>
          </cell>
          <cell r="AH1165">
            <v>11</v>
          </cell>
          <cell r="AI1165">
            <v>8</v>
          </cell>
          <cell r="AJ1165">
            <v>6</v>
          </cell>
          <cell r="AK1165">
            <v>7</v>
          </cell>
          <cell r="AL1165">
            <v>26</v>
          </cell>
          <cell r="AM1165">
            <v>21</v>
          </cell>
          <cell r="AN1165">
            <v>17</v>
          </cell>
          <cell r="AO1165">
            <v>22</v>
          </cell>
          <cell r="AP1165">
            <v>7</v>
          </cell>
          <cell r="AQ1165">
            <v>5</v>
          </cell>
          <cell r="AR1165">
            <v>8</v>
          </cell>
          <cell r="AS1165">
            <v>13</v>
          </cell>
          <cell r="AT1165">
            <v>1</v>
          </cell>
          <cell r="AU1165">
            <v>9</v>
          </cell>
          <cell r="AV1165">
            <v>2</v>
          </cell>
          <cell r="AW1165">
            <v>9</v>
          </cell>
          <cell r="AX1165">
            <v>36</v>
          </cell>
          <cell r="AY1165">
            <v>20</v>
          </cell>
          <cell r="AZ1165">
            <v>19</v>
          </cell>
          <cell r="BA1165">
            <v>10</v>
          </cell>
          <cell r="BB1165">
            <v>6</v>
          </cell>
          <cell r="BC1165">
            <v>11</v>
          </cell>
          <cell r="BD1165">
            <v>20</v>
          </cell>
          <cell r="BE1165">
            <v>16</v>
          </cell>
          <cell r="BF1165">
            <v>1</v>
          </cell>
          <cell r="BG1165">
            <v>5</v>
          </cell>
          <cell r="BH1165">
            <v>6</v>
          </cell>
          <cell r="BI1165">
            <v>7</v>
          </cell>
          <cell r="BJ1165">
            <v>12</v>
          </cell>
          <cell r="BK1165">
            <v>17</v>
          </cell>
          <cell r="BL1165">
            <v>13</v>
          </cell>
          <cell r="BM1165">
            <v>13</v>
          </cell>
          <cell r="BN1165">
            <v>8</v>
          </cell>
          <cell r="BO1165">
            <v>10</v>
          </cell>
          <cell r="BP1165">
            <v>13</v>
          </cell>
          <cell r="BQ1165">
            <v>14</v>
          </cell>
          <cell r="BR1165">
            <v>13</v>
          </cell>
          <cell r="BS1165">
            <v>7</v>
          </cell>
          <cell r="BT1165">
            <v>6</v>
          </cell>
          <cell r="BU1165">
            <v>6</v>
          </cell>
          <cell r="BV1165">
            <v>7</v>
          </cell>
          <cell r="BW1165">
            <v>1</v>
          </cell>
          <cell r="BX1165">
            <v>12</v>
          </cell>
          <cell r="BY1165">
            <v>21</v>
          </cell>
          <cell r="BZ1165">
            <v>9</v>
          </cell>
          <cell r="CA1165">
            <v>15</v>
          </cell>
          <cell r="CB1165">
            <v>14</v>
          </cell>
          <cell r="CC1165">
            <v>5</v>
          </cell>
          <cell r="CD1165">
            <v>10</v>
          </cell>
          <cell r="CE1165">
            <v>8</v>
          </cell>
          <cell r="CF1165">
            <v>8</v>
          </cell>
          <cell r="CG1165">
            <v>10</v>
          </cell>
          <cell r="CH1165">
            <v>1</v>
          </cell>
          <cell r="CI1165">
            <v>949</v>
          </cell>
        </row>
        <row r="1166">
          <cell r="A1166">
            <v>50065060</v>
          </cell>
          <cell r="C1166">
            <v>11</v>
          </cell>
          <cell r="D1166">
            <v>8</v>
          </cell>
          <cell r="E1166">
            <v>1</v>
          </cell>
          <cell r="F1166">
            <v>14</v>
          </cell>
          <cell r="G1166">
            <v>16</v>
          </cell>
          <cell r="H1166">
            <v>9</v>
          </cell>
          <cell r="I1166">
            <v>18</v>
          </cell>
          <cell r="J1166">
            <v>11</v>
          </cell>
          <cell r="K1166">
            <v>16</v>
          </cell>
          <cell r="L1166">
            <v>18</v>
          </cell>
          <cell r="M1166">
            <v>16</v>
          </cell>
          <cell r="N1166">
            <v>13</v>
          </cell>
          <cell r="O1166">
            <v>1</v>
          </cell>
          <cell r="P1166">
            <v>12</v>
          </cell>
          <cell r="Q1166">
            <v>11</v>
          </cell>
          <cell r="R1166">
            <v>5</v>
          </cell>
          <cell r="S1166">
            <v>22</v>
          </cell>
          <cell r="T1166">
            <v>5</v>
          </cell>
          <cell r="U1166">
            <v>11</v>
          </cell>
          <cell r="V1166">
            <v>11</v>
          </cell>
          <cell r="X1166">
            <v>13</v>
          </cell>
          <cell r="Y1166">
            <v>22</v>
          </cell>
          <cell r="Z1166">
            <v>8</v>
          </cell>
          <cell r="AA1166">
            <v>9</v>
          </cell>
          <cell r="AB1166">
            <v>10</v>
          </cell>
          <cell r="AC1166">
            <v>12</v>
          </cell>
          <cell r="AD1166">
            <v>10</v>
          </cell>
          <cell r="AE1166">
            <v>13</v>
          </cell>
          <cell r="AF1166">
            <v>11</v>
          </cell>
          <cell r="AG1166">
            <v>14</v>
          </cell>
          <cell r="AH1166">
            <v>16</v>
          </cell>
          <cell r="AI1166">
            <v>9</v>
          </cell>
          <cell r="AJ1166">
            <v>8</v>
          </cell>
          <cell r="AK1166">
            <v>8</v>
          </cell>
          <cell r="AL1166">
            <v>29</v>
          </cell>
          <cell r="AM1166">
            <v>12</v>
          </cell>
          <cell r="AN1166">
            <v>20</v>
          </cell>
          <cell r="AO1166">
            <v>16</v>
          </cell>
          <cell r="AP1166">
            <v>28</v>
          </cell>
          <cell r="AQ1166">
            <v>16</v>
          </cell>
          <cell r="AR1166">
            <v>12</v>
          </cell>
          <cell r="AS1166">
            <v>15</v>
          </cell>
          <cell r="AT1166">
            <v>15</v>
          </cell>
          <cell r="AU1166">
            <v>15</v>
          </cell>
          <cell r="AV1166">
            <v>6</v>
          </cell>
          <cell r="AW1166">
            <v>13</v>
          </cell>
          <cell r="AX1166">
            <v>7</v>
          </cell>
          <cell r="AY1166">
            <v>20</v>
          </cell>
          <cell r="AZ1166">
            <v>4</v>
          </cell>
          <cell r="BA1166">
            <v>15</v>
          </cell>
          <cell r="BB1166">
            <v>5</v>
          </cell>
          <cell r="BC1166">
            <v>11</v>
          </cell>
          <cell r="BD1166">
            <v>23</v>
          </cell>
          <cell r="BE1166">
            <v>10</v>
          </cell>
          <cell r="BF1166">
            <v>5</v>
          </cell>
          <cell r="BG1166">
            <v>23</v>
          </cell>
          <cell r="BH1166">
            <v>19</v>
          </cell>
          <cell r="BI1166">
            <v>13</v>
          </cell>
          <cell r="BJ1166">
            <v>2</v>
          </cell>
          <cell r="BK1166">
            <v>23</v>
          </cell>
          <cell r="BL1166">
            <v>14</v>
          </cell>
          <cell r="BM1166">
            <v>9</v>
          </cell>
          <cell r="BN1166">
            <v>9</v>
          </cell>
          <cell r="BO1166">
            <v>17</v>
          </cell>
          <cell r="BP1166">
            <v>11</v>
          </cell>
          <cell r="BQ1166">
            <v>21</v>
          </cell>
          <cell r="BR1166">
            <v>10</v>
          </cell>
          <cell r="BS1166">
            <v>12</v>
          </cell>
          <cell r="BT1166">
            <v>16</v>
          </cell>
          <cell r="BU1166">
            <v>18</v>
          </cell>
          <cell r="BV1166">
            <v>6</v>
          </cell>
          <cell r="BW1166">
            <v>2</v>
          </cell>
          <cell r="BX1166">
            <v>4</v>
          </cell>
          <cell r="BY1166">
            <v>16</v>
          </cell>
          <cell r="BZ1166">
            <v>14</v>
          </cell>
          <cell r="CA1166">
            <v>10</v>
          </cell>
          <cell r="CB1166">
            <v>13</v>
          </cell>
          <cell r="CC1166">
            <v>11</v>
          </cell>
          <cell r="CD1166">
            <v>12</v>
          </cell>
          <cell r="CE1166">
            <v>20</v>
          </cell>
          <cell r="CF1166">
            <v>10</v>
          </cell>
          <cell r="CG1166">
            <v>11</v>
          </cell>
          <cell r="CH1166">
            <v>4</v>
          </cell>
          <cell r="CI1166">
            <v>1039</v>
          </cell>
        </row>
        <row r="1167">
          <cell r="A1167">
            <v>50065061</v>
          </cell>
          <cell r="C1167">
            <v>14</v>
          </cell>
          <cell r="D1167">
            <v>18</v>
          </cell>
          <cell r="E1167">
            <v>12</v>
          </cell>
          <cell r="F1167">
            <v>14</v>
          </cell>
          <cell r="G1167">
            <v>9</v>
          </cell>
          <cell r="H1167">
            <v>11</v>
          </cell>
          <cell r="I1167">
            <v>13</v>
          </cell>
          <cell r="J1167">
            <v>13</v>
          </cell>
          <cell r="K1167">
            <v>18</v>
          </cell>
          <cell r="L1167">
            <v>18</v>
          </cell>
          <cell r="M1167">
            <v>14</v>
          </cell>
          <cell r="N1167">
            <v>18</v>
          </cell>
          <cell r="O1167">
            <v>7</v>
          </cell>
          <cell r="P1167">
            <v>10</v>
          </cell>
          <cell r="Q1167">
            <v>6</v>
          </cell>
          <cell r="R1167">
            <v>7</v>
          </cell>
          <cell r="S1167">
            <v>18</v>
          </cell>
          <cell r="T1167">
            <v>11</v>
          </cell>
          <cell r="U1167">
            <v>7</v>
          </cell>
          <cell r="V1167">
            <v>12</v>
          </cell>
          <cell r="W1167">
            <v>9</v>
          </cell>
          <cell r="X1167">
            <v>11</v>
          </cell>
          <cell r="Y1167">
            <v>24</v>
          </cell>
          <cell r="Z1167">
            <v>18</v>
          </cell>
          <cell r="AA1167">
            <v>11</v>
          </cell>
          <cell r="AB1167">
            <v>15</v>
          </cell>
          <cell r="AC1167">
            <v>11</v>
          </cell>
          <cell r="AD1167">
            <v>9</v>
          </cell>
          <cell r="AE1167">
            <v>11</v>
          </cell>
          <cell r="AF1167">
            <v>25</v>
          </cell>
          <cell r="AG1167">
            <v>16</v>
          </cell>
          <cell r="AH1167">
            <v>7</v>
          </cell>
          <cell r="AI1167">
            <v>14</v>
          </cell>
          <cell r="AJ1167">
            <v>15</v>
          </cell>
          <cell r="AK1167">
            <v>8</v>
          </cell>
          <cell r="AL1167">
            <v>20</v>
          </cell>
          <cell r="AM1167">
            <v>10</v>
          </cell>
          <cell r="AN1167">
            <v>22</v>
          </cell>
          <cell r="AO1167">
            <v>12</v>
          </cell>
          <cell r="AP1167">
            <v>23</v>
          </cell>
          <cell r="AQ1167">
            <v>9</v>
          </cell>
          <cell r="AR1167">
            <v>22</v>
          </cell>
          <cell r="AS1167">
            <v>4</v>
          </cell>
          <cell r="AT1167">
            <v>5</v>
          </cell>
          <cell r="AU1167">
            <v>12</v>
          </cell>
          <cell r="AV1167">
            <v>10</v>
          </cell>
          <cell r="AW1167">
            <v>18</v>
          </cell>
          <cell r="AX1167">
            <v>9</v>
          </cell>
          <cell r="AY1167">
            <v>13</v>
          </cell>
          <cell r="AZ1167">
            <v>12</v>
          </cell>
          <cell r="BA1167">
            <v>9</v>
          </cell>
          <cell r="BB1167">
            <v>14</v>
          </cell>
          <cell r="BC1167">
            <v>10</v>
          </cell>
          <cell r="BD1167">
            <v>18</v>
          </cell>
          <cell r="BE1167">
            <v>18</v>
          </cell>
          <cell r="BF1167">
            <v>4</v>
          </cell>
          <cell r="BG1167">
            <v>4</v>
          </cell>
          <cell r="BH1167">
            <v>32</v>
          </cell>
          <cell r="BI1167">
            <v>11</v>
          </cell>
          <cell r="BJ1167">
            <v>21</v>
          </cell>
          <cell r="BK1167">
            <v>28</v>
          </cell>
          <cell r="BL1167">
            <v>21</v>
          </cell>
          <cell r="BM1167">
            <v>17</v>
          </cell>
          <cell r="BN1167">
            <v>15</v>
          </cell>
          <cell r="BO1167">
            <v>6</v>
          </cell>
          <cell r="BP1167">
            <v>16</v>
          </cell>
          <cell r="BQ1167">
            <v>13</v>
          </cell>
          <cell r="BR1167">
            <v>15</v>
          </cell>
          <cell r="BS1167">
            <v>20</v>
          </cell>
          <cell r="BT1167">
            <v>19</v>
          </cell>
          <cell r="BU1167">
            <v>13</v>
          </cell>
          <cell r="BV1167">
            <v>14</v>
          </cell>
          <cell r="BW1167">
            <v>19</v>
          </cell>
          <cell r="BX1167">
            <v>12</v>
          </cell>
          <cell r="BY1167">
            <v>18</v>
          </cell>
          <cell r="BZ1167">
            <v>10</v>
          </cell>
          <cell r="CA1167">
            <v>5</v>
          </cell>
          <cell r="CB1167">
            <v>17</v>
          </cell>
          <cell r="CC1167">
            <v>15</v>
          </cell>
          <cell r="CD1167">
            <v>8</v>
          </cell>
          <cell r="CE1167">
            <v>20</v>
          </cell>
          <cell r="CF1167">
            <v>15</v>
          </cell>
          <cell r="CG1167">
            <v>8</v>
          </cell>
          <cell r="CH1167">
            <v>6</v>
          </cell>
          <cell r="CI1167">
            <v>1146</v>
          </cell>
        </row>
        <row r="1168">
          <cell r="A1168">
            <v>50065062</v>
          </cell>
          <cell r="C1168">
            <v>10</v>
          </cell>
          <cell r="D1168">
            <v>9</v>
          </cell>
          <cell r="E1168">
            <v>11</v>
          </cell>
          <cell r="F1168">
            <v>13</v>
          </cell>
          <cell r="G1168">
            <v>18</v>
          </cell>
          <cell r="H1168">
            <v>8</v>
          </cell>
          <cell r="I1168">
            <v>15</v>
          </cell>
          <cell r="J1168">
            <v>20</v>
          </cell>
          <cell r="K1168">
            <v>21</v>
          </cell>
          <cell r="L1168">
            <v>15</v>
          </cell>
          <cell r="M1168">
            <v>12</v>
          </cell>
          <cell r="N1168">
            <v>20</v>
          </cell>
          <cell r="O1168">
            <v>8</v>
          </cell>
          <cell r="P1168">
            <v>8</v>
          </cell>
          <cell r="Q1168">
            <v>7</v>
          </cell>
          <cell r="R1168">
            <v>10</v>
          </cell>
          <cell r="S1168">
            <v>15</v>
          </cell>
          <cell r="T1168">
            <v>18</v>
          </cell>
          <cell r="U1168">
            <v>15</v>
          </cell>
          <cell r="V1168">
            <v>11</v>
          </cell>
          <cell r="W1168">
            <v>7</v>
          </cell>
          <cell r="X1168">
            <v>34</v>
          </cell>
          <cell r="Y1168">
            <v>22</v>
          </cell>
          <cell r="Z1168">
            <v>17</v>
          </cell>
          <cell r="AA1168">
            <v>11</v>
          </cell>
          <cell r="AB1168">
            <v>20</v>
          </cell>
          <cell r="AC1168">
            <v>22</v>
          </cell>
          <cell r="AD1168">
            <v>14</v>
          </cell>
          <cell r="AE1168">
            <v>21</v>
          </cell>
          <cell r="AF1168">
            <v>27</v>
          </cell>
          <cell r="AG1168">
            <v>25</v>
          </cell>
          <cell r="AH1168">
            <v>16</v>
          </cell>
          <cell r="AI1168">
            <v>16</v>
          </cell>
          <cell r="AJ1168">
            <v>12</v>
          </cell>
          <cell r="AK1168">
            <v>15</v>
          </cell>
          <cell r="AL1168">
            <v>12</v>
          </cell>
          <cell r="AM1168">
            <v>16</v>
          </cell>
          <cell r="AN1168">
            <v>20</v>
          </cell>
          <cell r="AO1168">
            <v>13</v>
          </cell>
          <cell r="AP1168">
            <v>30</v>
          </cell>
          <cell r="AQ1168">
            <v>14</v>
          </cell>
          <cell r="AR1168">
            <v>21</v>
          </cell>
          <cell r="AS1168">
            <v>8</v>
          </cell>
          <cell r="AT1168">
            <v>20</v>
          </cell>
          <cell r="AU1168">
            <v>9</v>
          </cell>
          <cell r="AV1168">
            <v>19</v>
          </cell>
          <cell r="AW1168">
            <v>27</v>
          </cell>
          <cell r="AX1168">
            <v>13</v>
          </cell>
          <cell r="AY1168">
            <v>18</v>
          </cell>
          <cell r="AZ1168">
            <v>2</v>
          </cell>
          <cell r="BA1168">
            <v>11</v>
          </cell>
          <cell r="BB1168">
            <v>16</v>
          </cell>
          <cell r="BC1168">
            <v>23</v>
          </cell>
          <cell r="BD1168">
            <v>31</v>
          </cell>
          <cell r="BE1168">
            <v>20</v>
          </cell>
          <cell r="BF1168">
            <v>4</v>
          </cell>
          <cell r="BG1168">
            <v>8</v>
          </cell>
          <cell r="BH1168">
            <v>29</v>
          </cell>
          <cell r="BI1168">
            <v>19</v>
          </cell>
          <cell r="BJ1168">
            <v>7</v>
          </cell>
          <cell r="BK1168">
            <v>32</v>
          </cell>
          <cell r="BL1168">
            <v>25</v>
          </cell>
          <cell r="BM1168">
            <v>10</v>
          </cell>
          <cell r="BN1168">
            <v>23</v>
          </cell>
          <cell r="BO1168">
            <v>12</v>
          </cell>
          <cell r="BP1168">
            <v>10</v>
          </cell>
          <cell r="BQ1168">
            <v>15</v>
          </cell>
          <cell r="BR1168">
            <v>21</v>
          </cell>
          <cell r="BS1168">
            <v>24</v>
          </cell>
          <cell r="BT1168">
            <v>19</v>
          </cell>
          <cell r="BU1168">
            <v>16</v>
          </cell>
          <cell r="BV1168">
            <v>3</v>
          </cell>
          <cell r="BW1168">
            <v>14</v>
          </cell>
          <cell r="BX1168">
            <v>12</v>
          </cell>
          <cell r="BY1168">
            <v>19</v>
          </cell>
          <cell r="BZ1168">
            <v>11</v>
          </cell>
          <cell r="CA1168">
            <v>19</v>
          </cell>
          <cell r="CB1168">
            <v>14</v>
          </cell>
          <cell r="CC1168">
            <v>18</v>
          </cell>
          <cell r="CD1168">
            <v>23</v>
          </cell>
          <cell r="CE1168">
            <v>23</v>
          </cell>
          <cell r="CF1168">
            <v>19</v>
          </cell>
          <cell r="CG1168">
            <v>9</v>
          </cell>
          <cell r="CH1168">
            <v>3</v>
          </cell>
          <cell r="CI1168">
            <v>1347</v>
          </cell>
        </row>
        <row r="1169">
          <cell r="A1169">
            <v>50065063</v>
          </cell>
          <cell r="C1169">
            <v>13</v>
          </cell>
          <cell r="D1169">
            <v>21</v>
          </cell>
          <cell r="E1169">
            <v>27</v>
          </cell>
          <cell r="F1169">
            <v>38</v>
          </cell>
          <cell r="G1169">
            <v>6</v>
          </cell>
          <cell r="H1169">
            <v>14</v>
          </cell>
          <cell r="I1169">
            <v>11</v>
          </cell>
          <cell r="J1169">
            <v>11</v>
          </cell>
          <cell r="K1169">
            <v>22</v>
          </cell>
          <cell r="L1169">
            <v>7</v>
          </cell>
          <cell r="M1169">
            <v>25</v>
          </cell>
          <cell r="N1169">
            <v>6</v>
          </cell>
          <cell r="O1169">
            <v>12</v>
          </cell>
          <cell r="P1169">
            <v>21</v>
          </cell>
          <cell r="Q1169">
            <v>7</v>
          </cell>
          <cell r="R1169">
            <v>5</v>
          </cell>
          <cell r="S1169">
            <v>18</v>
          </cell>
          <cell r="T1169">
            <v>9</v>
          </cell>
          <cell r="U1169">
            <v>21</v>
          </cell>
          <cell r="V1169">
            <v>12</v>
          </cell>
          <cell r="W1169">
            <v>17</v>
          </cell>
          <cell r="X1169">
            <v>27</v>
          </cell>
          <cell r="Y1169">
            <v>23</v>
          </cell>
          <cell r="Z1169">
            <v>10</v>
          </cell>
          <cell r="AA1169">
            <v>18</v>
          </cell>
          <cell r="AB1169">
            <v>14</v>
          </cell>
          <cell r="AC1169">
            <v>21</v>
          </cell>
          <cell r="AD1169">
            <v>9</v>
          </cell>
          <cell r="AE1169">
            <v>1</v>
          </cell>
          <cell r="AF1169">
            <v>24</v>
          </cell>
          <cell r="AG1169">
            <v>16</v>
          </cell>
          <cell r="AH1169">
            <v>14</v>
          </cell>
          <cell r="AI1169">
            <v>25</v>
          </cell>
          <cell r="AJ1169">
            <v>16</v>
          </cell>
          <cell r="AK1169">
            <v>9</v>
          </cell>
          <cell r="AL1169">
            <v>9</v>
          </cell>
          <cell r="AM1169">
            <v>15</v>
          </cell>
          <cell r="AN1169">
            <v>25</v>
          </cell>
          <cell r="AO1169">
            <v>16</v>
          </cell>
          <cell r="AP1169">
            <v>28</v>
          </cell>
          <cell r="AQ1169">
            <v>7</v>
          </cell>
          <cell r="AR1169">
            <v>33</v>
          </cell>
          <cell r="AS1169">
            <v>12</v>
          </cell>
          <cell r="AT1169">
            <v>12</v>
          </cell>
          <cell r="AU1169">
            <v>15</v>
          </cell>
          <cell r="AV1169">
            <v>11</v>
          </cell>
          <cell r="AW1169">
            <v>12</v>
          </cell>
          <cell r="AX1169">
            <v>14</v>
          </cell>
          <cell r="AY1169">
            <v>21</v>
          </cell>
          <cell r="BA1169">
            <v>22</v>
          </cell>
          <cell r="BB1169">
            <v>11</v>
          </cell>
          <cell r="BC1169">
            <v>15</v>
          </cell>
          <cell r="BD1169">
            <v>26</v>
          </cell>
          <cell r="BE1169">
            <v>10</v>
          </cell>
          <cell r="BF1169">
            <v>23</v>
          </cell>
          <cell r="BG1169">
            <v>13</v>
          </cell>
          <cell r="BH1169">
            <v>18</v>
          </cell>
          <cell r="BI1169">
            <v>8</v>
          </cell>
          <cell r="BJ1169">
            <v>4</v>
          </cell>
          <cell r="BK1169">
            <v>41</v>
          </cell>
          <cell r="BL1169">
            <v>23</v>
          </cell>
          <cell r="BM1169">
            <v>22</v>
          </cell>
          <cell r="BN1169">
            <v>9</v>
          </cell>
          <cell r="BO1169">
            <v>4</v>
          </cell>
          <cell r="BP1169">
            <v>11</v>
          </cell>
          <cell r="BQ1169">
            <v>15</v>
          </cell>
          <cell r="BR1169">
            <v>5</v>
          </cell>
          <cell r="BS1169">
            <v>20</v>
          </cell>
          <cell r="BT1169">
            <v>24</v>
          </cell>
          <cell r="BU1169">
            <v>12</v>
          </cell>
          <cell r="BV1169">
            <v>11</v>
          </cell>
          <cell r="BW1169">
            <v>25</v>
          </cell>
          <cell r="BX1169">
            <v>12</v>
          </cell>
          <cell r="BY1169">
            <v>10</v>
          </cell>
          <cell r="BZ1169">
            <v>30</v>
          </cell>
          <cell r="CA1169">
            <v>6</v>
          </cell>
          <cell r="CB1169">
            <v>8</v>
          </cell>
          <cell r="CC1169">
            <v>10</v>
          </cell>
          <cell r="CD1169">
            <v>3</v>
          </cell>
          <cell r="CE1169">
            <v>12</v>
          </cell>
          <cell r="CF1169">
            <v>8</v>
          </cell>
          <cell r="CG1169">
            <v>11</v>
          </cell>
          <cell r="CI1169">
            <v>1262</v>
          </cell>
        </row>
        <row r="1170">
          <cell r="A1170">
            <v>50065064</v>
          </cell>
          <cell r="C1170">
            <v>13</v>
          </cell>
          <cell r="D1170">
            <v>7</v>
          </cell>
          <cell r="E1170">
            <v>27</v>
          </cell>
          <cell r="F1170">
            <v>13</v>
          </cell>
          <cell r="G1170">
            <v>9</v>
          </cell>
          <cell r="H1170">
            <v>12</v>
          </cell>
          <cell r="I1170">
            <v>6</v>
          </cell>
          <cell r="J1170">
            <v>13</v>
          </cell>
          <cell r="K1170">
            <v>13</v>
          </cell>
          <cell r="L1170">
            <v>14</v>
          </cell>
          <cell r="M1170">
            <v>13</v>
          </cell>
          <cell r="N1170">
            <v>2</v>
          </cell>
          <cell r="O1170">
            <v>12</v>
          </cell>
          <cell r="P1170">
            <v>10</v>
          </cell>
          <cell r="Q1170">
            <v>4</v>
          </cell>
          <cell r="R1170">
            <v>27</v>
          </cell>
          <cell r="S1170">
            <v>35</v>
          </cell>
          <cell r="T1170">
            <v>13</v>
          </cell>
          <cell r="U1170">
            <v>10</v>
          </cell>
          <cell r="V1170">
            <v>9</v>
          </cell>
          <cell r="W1170">
            <v>13</v>
          </cell>
          <cell r="X1170">
            <v>11</v>
          </cell>
          <cell r="Y1170">
            <v>9</v>
          </cell>
          <cell r="Z1170">
            <v>4</v>
          </cell>
          <cell r="AA1170">
            <v>15</v>
          </cell>
          <cell r="AB1170">
            <v>9</v>
          </cell>
          <cell r="AC1170">
            <v>13</v>
          </cell>
          <cell r="AD1170">
            <v>11</v>
          </cell>
          <cell r="AE1170">
            <v>9</v>
          </cell>
          <cell r="AF1170">
            <v>23</v>
          </cell>
          <cell r="AG1170">
            <v>3</v>
          </cell>
          <cell r="AH1170">
            <v>12</v>
          </cell>
          <cell r="AI1170">
            <v>4</v>
          </cell>
          <cell r="AJ1170">
            <v>12</v>
          </cell>
          <cell r="AK1170">
            <v>12</v>
          </cell>
          <cell r="AL1170">
            <v>18</v>
          </cell>
          <cell r="AM1170">
            <v>10</v>
          </cell>
          <cell r="AN1170">
            <v>20</v>
          </cell>
          <cell r="AO1170">
            <v>17</v>
          </cell>
          <cell r="AP1170">
            <v>61</v>
          </cell>
          <cell r="AQ1170">
            <v>15</v>
          </cell>
          <cell r="AR1170">
            <v>24</v>
          </cell>
          <cell r="AS1170">
            <v>12</v>
          </cell>
          <cell r="AT1170">
            <v>29</v>
          </cell>
          <cell r="AU1170">
            <v>15</v>
          </cell>
          <cell r="AV1170">
            <v>10</v>
          </cell>
          <cell r="AW1170">
            <v>13</v>
          </cell>
          <cell r="AX1170">
            <v>12</v>
          </cell>
          <cell r="AY1170">
            <v>24</v>
          </cell>
          <cell r="AZ1170">
            <v>8</v>
          </cell>
          <cell r="BA1170">
            <v>17</v>
          </cell>
          <cell r="BB1170">
            <v>14</v>
          </cell>
          <cell r="BC1170">
            <v>19</v>
          </cell>
          <cell r="BD1170">
            <v>38</v>
          </cell>
          <cell r="BE1170">
            <v>14</v>
          </cell>
          <cell r="BF1170">
            <v>11</v>
          </cell>
          <cell r="BG1170">
            <v>12</v>
          </cell>
          <cell r="BH1170">
            <v>33</v>
          </cell>
          <cell r="BI1170">
            <v>15</v>
          </cell>
          <cell r="BJ1170">
            <v>13</v>
          </cell>
          <cell r="BK1170">
            <v>37</v>
          </cell>
          <cell r="BL1170">
            <v>24</v>
          </cell>
          <cell r="BM1170">
            <v>3</v>
          </cell>
          <cell r="BN1170">
            <v>18</v>
          </cell>
          <cell r="BO1170">
            <v>12</v>
          </cell>
          <cell r="BP1170">
            <v>9</v>
          </cell>
          <cell r="BQ1170">
            <v>15</v>
          </cell>
          <cell r="BR1170">
            <v>15</v>
          </cell>
          <cell r="BS1170">
            <v>5</v>
          </cell>
          <cell r="BT1170">
            <v>28</v>
          </cell>
          <cell r="BU1170">
            <v>10</v>
          </cell>
          <cell r="BV1170">
            <v>10</v>
          </cell>
          <cell r="BW1170">
            <v>12</v>
          </cell>
          <cell r="BX1170">
            <v>4</v>
          </cell>
          <cell r="BY1170">
            <v>7</v>
          </cell>
          <cell r="BZ1170">
            <v>13</v>
          </cell>
          <cell r="CA1170">
            <v>11</v>
          </cell>
          <cell r="CB1170">
            <v>8</v>
          </cell>
          <cell r="CC1170">
            <v>4</v>
          </cell>
          <cell r="CD1170">
            <v>10</v>
          </cell>
          <cell r="CE1170">
            <v>22</v>
          </cell>
          <cell r="CF1170">
            <v>20</v>
          </cell>
          <cell r="CG1170">
            <v>2</v>
          </cell>
          <cell r="CI1170">
            <v>1195</v>
          </cell>
        </row>
        <row r="1171">
          <cell r="A1171">
            <v>50065065</v>
          </cell>
          <cell r="C1171">
            <v>19</v>
          </cell>
          <cell r="D1171">
            <v>21</v>
          </cell>
          <cell r="E1171">
            <v>12</v>
          </cell>
          <cell r="F1171">
            <v>16</v>
          </cell>
          <cell r="G1171">
            <v>13</v>
          </cell>
          <cell r="H1171">
            <v>6</v>
          </cell>
          <cell r="I1171">
            <v>20</v>
          </cell>
          <cell r="J1171">
            <v>15</v>
          </cell>
          <cell r="K1171">
            <v>4</v>
          </cell>
          <cell r="L1171">
            <v>19</v>
          </cell>
          <cell r="M1171">
            <v>4</v>
          </cell>
          <cell r="N1171">
            <v>19</v>
          </cell>
          <cell r="O1171">
            <v>1</v>
          </cell>
          <cell r="P1171">
            <v>10</v>
          </cell>
          <cell r="Q1171">
            <v>15</v>
          </cell>
          <cell r="R1171">
            <v>13</v>
          </cell>
          <cell r="S1171">
            <v>14</v>
          </cell>
          <cell r="T1171">
            <v>6</v>
          </cell>
          <cell r="U1171">
            <v>13</v>
          </cell>
          <cell r="V1171">
            <v>11</v>
          </cell>
          <cell r="W1171">
            <v>14</v>
          </cell>
          <cell r="X1171">
            <v>13</v>
          </cell>
          <cell r="Y1171">
            <v>11</v>
          </cell>
          <cell r="Z1171">
            <v>8</v>
          </cell>
          <cell r="AA1171">
            <v>9</v>
          </cell>
          <cell r="AB1171">
            <v>4</v>
          </cell>
          <cell r="AC1171">
            <v>19</v>
          </cell>
          <cell r="AD1171">
            <v>9</v>
          </cell>
          <cell r="AE1171">
            <v>11</v>
          </cell>
          <cell r="AF1171">
            <v>15</v>
          </cell>
          <cell r="AG1171">
            <v>14</v>
          </cell>
          <cell r="AH1171">
            <v>13</v>
          </cell>
          <cell r="AI1171">
            <v>6</v>
          </cell>
          <cell r="AJ1171">
            <v>5</v>
          </cell>
          <cell r="AK1171">
            <v>2</v>
          </cell>
          <cell r="AL1171">
            <v>30</v>
          </cell>
          <cell r="AM1171">
            <v>7</v>
          </cell>
          <cell r="AN1171">
            <v>16</v>
          </cell>
          <cell r="AO1171">
            <v>21</v>
          </cell>
          <cell r="AP1171">
            <v>14</v>
          </cell>
          <cell r="AQ1171">
            <v>11</v>
          </cell>
          <cell r="AS1171">
            <v>10</v>
          </cell>
          <cell r="AT1171">
            <v>18</v>
          </cell>
          <cell r="AU1171">
            <v>4</v>
          </cell>
          <cell r="AV1171">
            <v>13</v>
          </cell>
          <cell r="AW1171">
            <v>5</v>
          </cell>
          <cell r="AX1171">
            <v>24</v>
          </cell>
          <cell r="AY1171">
            <v>11</v>
          </cell>
          <cell r="AZ1171">
            <v>16</v>
          </cell>
          <cell r="BA1171">
            <v>5</v>
          </cell>
          <cell r="BB1171">
            <v>10</v>
          </cell>
          <cell r="BC1171">
            <v>14</v>
          </cell>
          <cell r="BD1171">
            <v>20</v>
          </cell>
          <cell r="BE1171">
            <v>5</v>
          </cell>
          <cell r="BF1171">
            <v>10</v>
          </cell>
          <cell r="BG1171">
            <v>12</v>
          </cell>
          <cell r="BH1171">
            <v>4</v>
          </cell>
          <cell r="BI1171">
            <v>11</v>
          </cell>
          <cell r="BJ1171">
            <v>18</v>
          </cell>
          <cell r="BK1171">
            <v>26</v>
          </cell>
          <cell r="BL1171">
            <v>17</v>
          </cell>
          <cell r="BM1171">
            <v>12</v>
          </cell>
          <cell r="BN1171">
            <v>10</v>
          </cell>
          <cell r="BO1171">
            <v>12</v>
          </cell>
          <cell r="BP1171">
            <v>16</v>
          </cell>
          <cell r="BQ1171">
            <v>16</v>
          </cell>
          <cell r="BR1171">
            <v>7</v>
          </cell>
          <cell r="BS1171">
            <v>8</v>
          </cell>
          <cell r="BT1171">
            <v>24</v>
          </cell>
          <cell r="BU1171">
            <v>4</v>
          </cell>
          <cell r="BV1171">
            <v>9</v>
          </cell>
          <cell r="BW1171">
            <v>18</v>
          </cell>
          <cell r="BX1171">
            <v>8</v>
          </cell>
          <cell r="BY1171">
            <v>17</v>
          </cell>
          <cell r="BZ1171">
            <v>4</v>
          </cell>
          <cell r="CA1171">
            <v>9</v>
          </cell>
          <cell r="CB1171">
            <v>10</v>
          </cell>
          <cell r="CC1171">
            <v>4</v>
          </cell>
          <cell r="CD1171">
            <v>7</v>
          </cell>
          <cell r="CE1171">
            <v>15</v>
          </cell>
          <cell r="CF1171">
            <v>8</v>
          </cell>
          <cell r="CG1171">
            <v>9</v>
          </cell>
          <cell r="CI1171">
            <v>983</v>
          </cell>
        </row>
        <row r="1172">
          <cell r="A1172">
            <v>50065066</v>
          </cell>
          <cell r="C1172">
            <v>6</v>
          </cell>
          <cell r="D1172">
            <v>13</v>
          </cell>
          <cell r="E1172">
            <v>12</v>
          </cell>
          <cell r="F1172">
            <v>14</v>
          </cell>
          <cell r="G1172">
            <v>18</v>
          </cell>
          <cell r="H1172">
            <v>9</v>
          </cell>
          <cell r="I1172">
            <v>12</v>
          </cell>
          <cell r="J1172">
            <v>4</v>
          </cell>
          <cell r="K1172">
            <v>7</v>
          </cell>
          <cell r="L1172">
            <v>17</v>
          </cell>
          <cell r="M1172">
            <v>8</v>
          </cell>
          <cell r="N1172">
            <v>25</v>
          </cell>
          <cell r="O1172">
            <v>14</v>
          </cell>
          <cell r="P1172">
            <v>20</v>
          </cell>
          <cell r="Q1172">
            <v>16</v>
          </cell>
          <cell r="R1172">
            <v>15</v>
          </cell>
          <cell r="S1172">
            <v>8</v>
          </cell>
          <cell r="T1172">
            <v>10</v>
          </cell>
          <cell r="U1172">
            <v>3</v>
          </cell>
          <cell r="V1172">
            <v>12</v>
          </cell>
          <cell r="W1172">
            <v>16</v>
          </cell>
          <cell r="X1172">
            <v>16</v>
          </cell>
          <cell r="Y1172">
            <v>12</v>
          </cell>
          <cell r="Z1172">
            <v>15</v>
          </cell>
          <cell r="AA1172">
            <v>10</v>
          </cell>
          <cell r="AB1172">
            <v>16</v>
          </cell>
          <cell r="AC1172">
            <v>18</v>
          </cell>
          <cell r="AD1172">
            <v>16</v>
          </cell>
          <cell r="AE1172">
            <v>19</v>
          </cell>
          <cell r="AF1172">
            <v>15</v>
          </cell>
          <cell r="AG1172">
            <v>11</v>
          </cell>
          <cell r="AH1172">
            <v>11</v>
          </cell>
          <cell r="AI1172">
            <v>6</v>
          </cell>
          <cell r="AJ1172">
            <v>15</v>
          </cell>
          <cell r="AK1172">
            <v>8</v>
          </cell>
          <cell r="AL1172">
            <v>22</v>
          </cell>
          <cell r="AM1172">
            <v>21</v>
          </cell>
          <cell r="AN1172">
            <v>20</v>
          </cell>
          <cell r="AO1172">
            <v>1</v>
          </cell>
          <cell r="AP1172">
            <v>41</v>
          </cell>
          <cell r="AQ1172">
            <v>23</v>
          </cell>
          <cell r="AR1172">
            <v>21</v>
          </cell>
          <cell r="AS1172">
            <v>21</v>
          </cell>
          <cell r="AT1172">
            <v>12</v>
          </cell>
          <cell r="AU1172">
            <v>20</v>
          </cell>
          <cell r="AV1172">
            <v>11</v>
          </cell>
          <cell r="AW1172">
            <v>20</v>
          </cell>
          <cell r="AX1172">
            <v>12</v>
          </cell>
          <cell r="AZ1172">
            <v>11</v>
          </cell>
          <cell r="BB1172">
            <v>10</v>
          </cell>
          <cell r="BC1172">
            <v>18</v>
          </cell>
          <cell r="BD1172">
            <v>13</v>
          </cell>
          <cell r="BE1172">
            <v>18</v>
          </cell>
          <cell r="BF1172">
            <v>6</v>
          </cell>
          <cell r="BG1172">
            <v>14</v>
          </cell>
          <cell r="BH1172">
            <v>13</v>
          </cell>
          <cell r="BI1172">
            <v>14</v>
          </cell>
          <cell r="BJ1172">
            <v>17</v>
          </cell>
          <cell r="BK1172">
            <v>8</v>
          </cell>
          <cell r="BL1172">
            <v>6</v>
          </cell>
          <cell r="BM1172">
            <v>11</v>
          </cell>
          <cell r="BN1172">
            <v>14</v>
          </cell>
          <cell r="BO1172">
            <v>20</v>
          </cell>
          <cell r="BP1172">
            <v>19</v>
          </cell>
          <cell r="BQ1172">
            <v>15</v>
          </cell>
          <cell r="BR1172">
            <v>12</v>
          </cell>
          <cell r="BS1172">
            <v>11</v>
          </cell>
          <cell r="BT1172">
            <v>3</v>
          </cell>
          <cell r="BU1172">
            <v>1</v>
          </cell>
          <cell r="BV1172">
            <v>7</v>
          </cell>
          <cell r="BW1172">
            <v>9</v>
          </cell>
          <cell r="BX1172">
            <v>11</v>
          </cell>
          <cell r="BY1172">
            <v>10</v>
          </cell>
          <cell r="BZ1172">
            <v>9</v>
          </cell>
          <cell r="CA1172">
            <v>16</v>
          </cell>
          <cell r="CB1172">
            <v>12</v>
          </cell>
          <cell r="CC1172">
            <v>9</v>
          </cell>
          <cell r="CD1172">
            <v>11</v>
          </cell>
          <cell r="CE1172">
            <v>21</v>
          </cell>
          <cell r="CF1172">
            <v>17</v>
          </cell>
          <cell r="CG1172">
            <v>16</v>
          </cell>
          <cell r="CH1172">
            <v>2</v>
          </cell>
          <cell r="CI1172">
            <v>1096</v>
          </cell>
        </row>
        <row r="1173">
          <cell r="A1173">
            <v>50065067</v>
          </cell>
          <cell r="C1173">
            <v>15</v>
          </cell>
          <cell r="D1173">
            <v>11</v>
          </cell>
          <cell r="E1173">
            <v>16</v>
          </cell>
          <cell r="F1173">
            <v>13</v>
          </cell>
          <cell r="G1173">
            <v>14</v>
          </cell>
          <cell r="H1173">
            <v>12</v>
          </cell>
          <cell r="I1173">
            <v>11</v>
          </cell>
          <cell r="J1173">
            <v>11</v>
          </cell>
          <cell r="K1173">
            <v>9</v>
          </cell>
          <cell r="L1173">
            <v>18</v>
          </cell>
          <cell r="M1173">
            <v>9</v>
          </cell>
          <cell r="N1173">
            <v>12</v>
          </cell>
          <cell r="O1173">
            <v>7</v>
          </cell>
          <cell r="P1173">
            <v>15</v>
          </cell>
          <cell r="Q1173">
            <v>6</v>
          </cell>
          <cell r="R1173">
            <v>7</v>
          </cell>
          <cell r="S1173">
            <v>11</v>
          </cell>
          <cell r="T1173">
            <v>9</v>
          </cell>
          <cell r="U1173">
            <v>5</v>
          </cell>
          <cell r="V1173">
            <v>11</v>
          </cell>
          <cell r="W1173">
            <v>12</v>
          </cell>
          <cell r="X1173">
            <v>26</v>
          </cell>
          <cell r="Y1173">
            <v>23</v>
          </cell>
          <cell r="Z1173">
            <v>9</v>
          </cell>
          <cell r="AB1173">
            <v>5</v>
          </cell>
          <cell r="AC1173">
            <v>13</v>
          </cell>
          <cell r="AD1173">
            <v>3</v>
          </cell>
          <cell r="AE1173">
            <v>9</v>
          </cell>
          <cell r="AF1173">
            <v>6</v>
          </cell>
          <cell r="AG1173">
            <v>17</v>
          </cell>
          <cell r="AH1173">
            <v>12</v>
          </cell>
          <cell r="AI1173">
            <v>9</v>
          </cell>
          <cell r="AJ1173">
            <v>9</v>
          </cell>
          <cell r="AK1173">
            <v>12</v>
          </cell>
          <cell r="AL1173">
            <v>12</v>
          </cell>
          <cell r="AM1173">
            <v>10</v>
          </cell>
          <cell r="AN1173">
            <v>3</v>
          </cell>
          <cell r="AO1173">
            <v>11</v>
          </cell>
          <cell r="AP1173">
            <v>48</v>
          </cell>
          <cell r="AQ1173">
            <v>10</v>
          </cell>
          <cell r="AR1173">
            <v>24</v>
          </cell>
          <cell r="AS1173">
            <v>6</v>
          </cell>
          <cell r="AT1173">
            <v>20</v>
          </cell>
          <cell r="AU1173">
            <v>10</v>
          </cell>
          <cell r="AV1173">
            <v>7</v>
          </cell>
          <cell r="AW1173">
            <v>6</v>
          </cell>
          <cell r="AX1173">
            <v>25</v>
          </cell>
          <cell r="AY1173">
            <v>12</v>
          </cell>
          <cell r="AZ1173">
            <v>15</v>
          </cell>
          <cell r="BB1173">
            <v>11</v>
          </cell>
          <cell r="BC1173">
            <v>12</v>
          </cell>
          <cell r="BD1173">
            <v>18</v>
          </cell>
          <cell r="BE1173">
            <v>4</v>
          </cell>
          <cell r="BF1173">
            <v>8</v>
          </cell>
          <cell r="BG1173">
            <v>12</v>
          </cell>
          <cell r="BH1173">
            <v>12</v>
          </cell>
          <cell r="BI1173">
            <v>7</v>
          </cell>
          <cell r="BJ1173">
            <v>19</v>
          </cell>
          <cell r="BK1173">
            <v>29</v>
          </cell>
          <cell r="BL1173">
            <v>15</v>
          </cell>
          <cell r="BN1173">
            <v>15</v>
          </cell>
          <cell r="BO1173">
            <v>10</v>
          </cell>
          <cell r="BP1173">
            <v>3</v>
          </cell>
          <cell r="BQ1173">
            <v>20</v>
          </cell>
          <cell r="BR1173">
            <v>9</v>
          </cell>
          <cell r="BS1173">
            <v>1</v>
          </cell>
          <cell r="BT1173">
            <v>14</v>
          </cell>
          <cell r="BU1173">
            <v>22</v>
          </cell>
          <cell r="BV1173">
            <v>6</v>
          </cell>
          <cell r="BW1173">
            <v>9</v>
          </cell>
          <cell r="BX1173">
            <v>8</v>
          </cell>
          <cell r="BY1173">
            <v>10</v>
          </cell>
          <cell r="BZ1173">
            <v>18</v>
          </cell>
          <cell r="CA1173">
            <v>5</v>
          </cell>
          <cell r="CB1173">
            <v>12</v>
          </cell>
          <cell r="CC1173">
            <v>8</v>
          </cell>
          <cell r="CD1173">
            <v>3</v>
          </cell>
          <cell r="CE1173">
            <v>13</v>
          </cell>
          <cell r="CF1173">
            <v>10</v>
          </cell>
          <cell r="CG1173">
            <v>11</v>
          </cell>
          <cell r="CI1173">
            <v>960</v>
          </cell>
        </row>
        <row r="1174">
          <cell r="A1174">
            <v>50065068</v>
          </cell>
          <cell r="C1174">
            <v>43</v>
          </cell>
          <cell r="D1174">
            <v>16</v>
          </cell>
          <cell r="E1174">
            <v>21</v>
          </cell>
          <cell r="F1174">
            <v>21</v>
          </cell>
          <cell r="G1174">
            <v>26</v>
          </cell>
          <cell r="H1174">
            <v>34</v>
          </cell>
          <cell r="I1174">
            <v>23</v>
          </cell>
          <cell r="J1174">
            <v>5</v>
          </cell>
          <cell r="K1174">
            <v>42</v>
          </cell>
          <cell r="L1174">
            <v>16</v>
          </cell>
          <cell r="M1174">
            <v>29</v>
          </cell>
          <cell r="N1174">
            <v>21</v>
          </cell>
          <cell r="O1174">
            <v>17</v>
          </cell>
          <cell r="P1174">
            <v>23</v>
          </cell>
          <cell r="Q1174">
            <v>39</v>
          </cell>
          <cell r="R1174">
            <v>30</v>
          </cell>
          <cell r="S1174">
            <v>29</v>
          </cell>
          <cell r="T1174">
            <v>13</v>
          </cell>
          <cell r="U1174">
            <v>12</v>
          </cell>
          <cell r="V1174">
            <v>7</v>
          </cell>
          <cell r="W1174">
            <v>17</v>
          </cell>
          <cell r="X1174">
            <v>11</v>
          </cell>
          <cell r="Y1174">
            <v>47</v>
          </cell>
          <cell r="Z1174">
            <v>24</v>
          </cell>
          <cell r="AA1174">
            <v>9</v>
          </cell>
          <cell r="AB1174">
            <v>19</v>
          </cell>
          <cell r="AC1174">
            <v>8</v>
          </cell>
          <cell r="AD1174">
            <v>43</v>
          </cell>
          <cell r="AE1174">
            <v>7</v>
          </cell>
          <cell r="AF1174">
            <v>19</v>
          </cell>
          <cell r="AG1174">
            <v>10</v>
          </cell>
          <cell r="AH1174">
            <v>16</v>
          </cell>
          <cell r="AI1174">
            <v>10</v>
          </cell>
          <cell r="AJ1174">
            <v>9</v>
          </cell>
          <cell r="AK1174">
            <v>64</v>
          </cell>
          <cell r="AL1174">
            <v>8</v>
          </cell>
          <cell r="AM1174">
            <v>26</v>
          </cell>
          <cell r="AN1174">
            <v>31</v>
          </cell>
          <cell r="AO1174">
            <v>42</v>
          </cell>
          <cell r="AP1174">
            <v>31</v>
          </cell>
          <cell r="AQ1174">
            <v>19</v>
          </cell>
          <cell r="AR1174">
            <v>18</v>
          </cell>
          <cell r="AS1174">
            <v>11</v>
          </cell>
          <cell r="AT1174">
            <v>90</v>
          </cell>
          <cell r="AU1174">
            <v>17</v>
          </cell>
          <cell r="AV1174">
            <v>22</v>
          </cell>
          <cell r="AW1174">
            <v>12</v>
          </cell>
          <cell r="AX1174">
            <v>12</v>
          </cell>
          <cell r="AY1174">
            <v>18</v>
          </cell>
          <cell r="BB1174">
            <v>62</v>
          </cell>
          <cell r="BC1174">
            <v>10</v>
          </cell>
          <cell r="BD1174">
            <v>62</v>
          </cell>
          <cell r="BE1174">
            <v>36</v>
          </cell>
          <cell r="BF1174">
            <v>16</v>
          </cell>
          <cell r="BG1174">
            <v>38</v>
          </cell>
          <cell r="BH1174">
            <v>14</v>
          </cell>
          <cell r="BI1174">
            <v>33</v>
          </cell>
          <cell r="BJ1174">
            <v>18</v>
          </cell>
          <cell r="BK1174">
            <v>66</v>
          </cell>
          <cell r="BL1174">
            <v>39</v>
          </cell>
          <cell r="BM1174">
            <v>7</v>
          </cell>
          <cell r="BN1174">
            <v>27</v>
          </cell>
          <cell r="BO1174">
            <v>3</v>
          </cell>
          <cell r="BP1174">
            <v>10</v>
          </cell>
          <cell r="BQ1174">
            <v>13</v>
          </cell>
          <cell r="BR1174">
            <v>3</v>
          </cell>
          <cell r="BS1174">
            <v>9</v>
          </cell>
          <cell r="BT1174">
            <v>20</v>
          </cell>
          <cell r="BU1174">
            <v>18</v>
          </cell>
          <cell r="BV1174">
            <v>17</v>
          </cell>
          <cell r="BW1174">
            <v>11</v>
          </cell>
          <cell r="BX1174">
            <v>17</v>
          </cell>
          <cell r="BY1174">
            <v>22</v>
          </cell>
          <cell r="BZ1174">
            <v>25</v>
          </cell>
          <cell r="CA1174">
            <v>9</v>
          </cell>
          <cell r="CB1174">
            <v>9</v>
          </cell>
          <cell r="CC1174">
            <v>13</v>
          </cell>
          <cell r="CD1174">
            <v>4</v>
          </cell>
          <cell r="CE1174">
            <v>45</v>
          </cell>
          <cell r="CF1174">
            <v>17</v>
          </cell>
          <cell r="CG1174">
            <v>18</v>
          </cell>
          <cell r="CI1174">
            <v>1848</v>
          </cell>
        </row>
        <row r="1175">
          <cell r="A1175">
            <v>50065069</v>
          </cell>
          <cell r="C1175">
            <v>27</v>
          </cell>
          <cell r="D1175">
            <v>30</v>
          </cell>
          <cell r="E1175">
            <v>19</v>
          </cell>
          <cell r="F1175">
            <v>32</v>
          </cell>
          <cell r="G1175">
            <v>9</v>
          </cell>
          <cell r="H1175">
            <v>17</v>
          </cell>
          <cell r="I1175">
            <v>23</v>
          </cell>
          <cell r="K1175">
            <v>52</v>
          </cell>
          <cell r="L1175">
            <v>9</v>
          </cell>
          <cell r="M1175">
            <v>27</v>
          </cell>
          <cell r="N1175">
            <v>34</v>
          </cell>
          <cell r="O1175">
            <v>15</v>
          </cell>
          <cell r="P1175">
            <v>28</v>
          </cell>
          <cell r="Q1175">
            <v>33</v>
          </cell>
          <cell r="R1175">
            <v>21</v>
          </cell>
          <cell r="S1175">
            <v>24</v>
          </cell>
          <cell r="T1175">
            <v>12</v>
          </cell>
          <cell r="U1175">
            <v>14</v>
          </cell>
          <cell r="V1175">
            <v>9</v>
          </cell>
          <cell r="W1175">
            <v>14</v>
          </cell>
          <cell r="X1175">
            <v>33</v>
          </cell>
          <cell r="Y1175">
            <v>34</v>
          </cell>
          <cell r="Z1175">
            <v>16</v>
          </cell>
          <cell r="AA1175">
            <v>15</v>
          </cell>
          <cell r="AB1175">
            <v>18</v>
          </cell>
          <cell r="AC1175">
            <v>7</v>
          </cell>
          <cell r="AD1175">
            <v>31</v>
          </cell>
          <cell r="AE1175">
            <v>1</v>
          </cell>
          <cell r="AF1175">
            <v>18</v>
          </cell>
          <cell r="AG1175">
            <v>11</v>
          </cell>
          <cell r="AH1175">
            <v>18</v>
          </cell>
          <cell r="AI1175">
            <v>4</v>
          </cell>
          <cell r="AJ1175">
            <v>39</v>
          </cell>
          <cell r="AK1175">
            <v>20</v>
          </cell>
          <cell r="AL1175">
            <v>27</v>
          </cell>
          <cell r="AM1175">
            <v>28</v>
          </cell>
          <cell r="AN1175">
            <v>12</v>
          </cell>
          <cell r="AO1175">
            <v>32</v>
          </cell>
          <cell r="AP1175">
            <v>25</v>
          </cell>
          <cell r="AQ1175">
            <v>39</v>
          </cell>
          <cell r="AR1175">
            <v>13</v>
          </cell>
          <cell r="AS1175">
            <v>10</v>
          </cell>
          <cell r="AT1175">
            <v>61</v>
          </cell>
          <cell r="AU1175">
            <v>25</v>
          </cell>
          <cell r="AV1175">
            <v>7</v>
          </cell>
          <cell r="AW1175">
            <v>33</v>
          </cell>
          <cell r="AX1175">
            <v>15</v>
          </cell>
          <cell r="AY1175">
            <v>13</v>
          </cell>
          <cell r="AZ1175">
            <v>13</v>
          </cell>
          <cell r="BB1175">
            <v>26</v>
          </cell>
          <cell r="BC1175">
            <v>6</v>
          </cell>
          <cell r="BD1175">
            <v>23</v>
          </cell>
          <cell r="BE1175">
            <v>9</v>
          </cell>
          <cell r="BF1175">
            <v>15</v>
          </cell>
          <cell r="BG1175">
            <v>30</v>
          </cell>
          <cell r="BH1175">
            <v>13</v>
          </cell>
          <cell r="BI1175">
            <v>26</v>
          </cell>
          <cell r="BJ1175">
            <v>14</v>
          </cell>
          <cell r="BK1175">
            <v>37</v>
          </cell>
          <cell r="BL1175">
            <v>23</v>
          </cell>
          <cell r="BM1175">
            <v>11</v>
          </cell>
          <cell r="BN1175">
            <v>7</v>
          </cell>
          <cell r="BP1175">
            <v>15</v>
          </cell>
          <cell r="BQ1175">
            <v>14</v>
          </cell>
          <cell r="BR1175">
            <v>6</v>
          </cell>
          <cell r="BS1175">
            <v>17</v>
          </cell>
          <cell r="BT1175">
            <v>14</v>
          </cell>
          <cell r="BU1175">
            <v>20</v>
          </cell>
          <cell r="BV1175">
            <v>22</v>
          </cell>
          <cell r="BW1175">
            <v>21</v>
          </cell>
          <cell r="BX1175">
            <v>18</v>
          </cell>
          <cell r="BY1175">
            <v>37</v>
          </cell>
          <cell r="BZ1175">
            <v>24</v>
          </cell>
          <cell r="CA1175">
            <v>14</v>
          </cell>
          <cell r="CB1175">
            <v>12</v>
          </cell>
          <cell r="CC1175">
            <v>21</v>
          </cell>
          <cell r="CD1175">
            <v>16</v>
          </cell>
          <cell r="CE1175">
            <v>37</v>
          </cell>
          <cell r="CF1175">
            <v>18</v>
          </cell>
          <cell r="CG1175">
            <v>17</v>
          </cell>
          <cell r="CI1175">
            <v>1650</v>
          </cell>
        </row>
        <row r="1176">
          <cell r="A1176">
            <v>50065098</v>
          </cell>
          <cell r="C1176">
            <v>9</v>
          </cell>
          <cell r="D1176">
            <v>14</v>
          </cell>
          <cell r="E1176">
            <v>7</v>
          </cell>
          <cell r="F1176">
            <v>6</v>
          </cell>
          <cell r="G1176">
            <v>19</v>
          </cell>
          <cell r="I1176">
            <v>32</v>
          </cell>
          <cell r="J1176">
            <v>1</v>
          </cell>
          <cell r="K1176">
            <v>18</v>
          </cell>
          <cell r="L1176">
            <v>7</v>
          </cell>
          <cell r="M1176">
            <v>12</v>
          </cell>
          <cell r="N1176">
            <v>23</v>
          </cell>
          <cell r="O1176">
            <v>2</v>
          </cell>
          <cell r="P1176">
            <v>13</v>
          </cell>
          <cell r="Q1176">
            <v>8</v>
          </cell>
          <cell r="R1176">
            <v>14</v>
          </cell>
          <cell r="S1176">
            <v>24</v>
          </cell>
          <cell r="T1176">
            <v>11</v>
          </cell>
          <cell r="U1176">
            <v>4</v>
          </cell>
          <cell r="W1176">
            <v>15</v>
          </cell>
          <cell r="X1176">
            <v>5</v>
          </cell>
          <cell r="Y1176">
            <v>2</v>
          </cell>
          <cell r="Z1176">
            <v>11</v>
          </cell>
          <cell r="AA1176">
            <v>4</v>
          </cell>
          <cell r="AB1176">
            <v>2</v>
          </cell>
          <cell r="AC1176">
            <v>1</v>
          </cell>
          <cell r="AD1176">
            <v>16</v>
          </cell>
          <cell r="AE1176">
            <v>6</v>
          </cell>
          <cell r="AF1176">
            <v>9</v>
          </cell>
          <cell r="AG1176">
            <v>1</v>
          </cell>
          <cell r="AH1176">
            <v>16</v>
          </cell>
          <cell r="AI1176">
            <v>1</v>
          </cell>
          <cell r="AJ1176">
            <v>15</v>
          </cell>
          <cell r="AL1176">
            <v>3</v>
          </cell>
          <cell r="AM1176">
            <v>6</v>
          </cell>
          <cell r="AN1176">
            <v>6</v>
          </cell>
          <cell r="AO1176">
            <v>14</v>
          </cell>
          <cell r="AQ1176">
            <v>3</v>
          </cell>
          <cell r="AR1176">
            <v>26</v>
          </cell>
          <cell r="AT1176">
            <v>5</v>
          </cell>
          <cell r="AU1176">
            <v>8</v>
          </cell>
          <cell r="AV1176">
            <v>1</v>
          </cell>
          <cell r="AW1176">
            <v>20</v>
          </cell>
          <cell r="AX1176">
            <v>15</v>
          </cell>
          <cell r="AY1176">
            <v>10</v>
          </cell>
          <cell r="AZ1176">
            <v>20</v>
          </cell>
          <cell r="BA1176">
            <v>8</v>
          </cell>
          <cell r="BB1176">
            <v>12</v>
          </cell>
          <cell r="BC1176">
            <v>10</v>
          </cell>
          <cell r="BD1176">
            <v>8</v>
          </cell>
          <cell r="BF1176">
            <v>4</v>
          </cell>
          <cell r="BG1176">
            <v>8</v>
          </cell>
          <cell r="BH1176">
            <v>11</v>
          </cell>
          <cell r="BI1176">
            <v>7</v>
          </cell>
          <cell r="BJ1176">
            <v>16</v>
          </cell>
          <cell r="BK1176">
            <v>13</v>
          </cell>
          <cell r="BL1176">
            <v>10</v>
          </cell>
          <cell r="BM1176">
            <v>5</v>
          </cell>
          <cell r="BO1176">
            <v>8</v>
          </cell>
          <cell r="BP1176">
            <v>6</v>
          </cell>
          <cell r="BQ1176">
            <v>2</v>
          </cell>
          <cell r="BR1176">
            <v>8</v>
          </cell>
          <cell r="BS1176">
            <v>1</v>
          </cell>
          <cell r="BT1176">
            <v>3</v>
          </cell>
          <cell r="BU1176">
            <v>14</v>
          </cell>
          <cell r="BV1176">
            <v>7</v>
          </cell>
          <cell r="BW1176">
            <v>5</v>
          </cell>
          <cell r="BX1176">
            <v>4</v>
          </cell>
          <cell r="BY1176">
            <v>10</v>
          </cell>
          <cell r="BZ1176">
            <v>1</v>
          </cell>
          <cell r="CA1176">
            <v>10</v>
          </cell>
          <cell r="CB1176">
            <v>1</v>
          </cell>
          <cell r="CC1176">
            <v>14</v>
          </cell>
          <cell r="CD1176">
            <v>4</v>
          </cell>
          <cell r="CE1176">
            <v>2</v>
          </cell>
          <cell r="CF1176">
            <v>1</v>
          </cell>
          <cell r="CI1176">
            <v>678</v>
          </cell>
        </row>
        <row r="1177">
          <cell r="A1177">
            <v>50065514</v>
          </cell>
          <cell r="C1177">
            <v>5</v>
          </cell>
          <cell r="D1177">
            <v>7</v>
          </cell>
          <cell r="E1177">
            <v>6</v>
          </cell>
          <cell r="F1177">
            <v>3</v>
          </cell>
          <cell r="G1177">
            <v>3</v>
          </cell>
          <cell r="H1177">
            <v>6</v>
          </cell>
          <cell r="I1177">
            <v>9</v>
          </cell>
          <cell r="J1177">
            <v>5</v>
          </cell>
          <cell r="K1177">
            <v>7</v>
          </cell>
          <cell r="L1177">
            <v>3</v>
          </cell>
          <cell r="M1177">
            <v>8</v>
          </cell>
          <cell r="N1177">
            <v>4</v>
          </cell>
          <cell r="O1177">
            <v>6</v>
          </cell>
          <cell r="P1177">
            <v>3</v>
          </cell>
          <cell r="Q1177">
            <v>5</v>
          </cell>
          <cell r="R1177">
            <v>2</v>
          </cell>
          <cell r="S1177">
            <v>8</v>
          </cell>
          <cell r="T1177">
            <v>7</v>
          </cell>
          <cell r="U1177">
            <v>4</v>
          </cell>
          <cell r="V1177">
            <v>8</v>
          </cell>
          <cell r="W1177">
            <v>5</v>
          </cell>
          <cell r="X1177">
            <v>3</v>
          </cell>
          <cell r="Y1177">
            <v>6</v>
          </cell>
          <cell r="AA1177">
            <v>5</v>
          </cell>
          <cell r="AB1177">
            <v>2</v>
          </cell>
          <cell r="AC1177">
            <v>3</v>
          </cell>
          <cell r="AD1177">
            <v>5</v>
          </cell>
          <cell r="AE1177">
            <v>7</v>
          </cell>
          <cell r="AF1177">
            <v>6</v>
          </cell>
          <cell r="AG1177">
            <v>8</v>
          </cell>
          <cell r="AH1177">
            <v>2</v>
          </cell>
          <cell r="AI1177">
            <v>3</v>
          </cell>
          <cell r="AJ1177">
            <v>6</v>
          </cell>
          <cell r="AK1177">
            <v>2</v>
          </cell>
          <cell r="AL1177">
            <v>3</v>
          </cell>
          <cell r="AM1177">
            <v>1</v>
          </cell>
          <cell r="AN1177">
            <v>1</v>
          </cell>
          <cell r="AO1177">
            <v>7</v>
          </cell>
          <cell r="AP1177">
            <v>4</v>
          </cell>
          <cell r="AQ1177">
            <v>2</v>
          </cell>
          <cell r="AR1177">
            <v>4</v>
          </cell>
          <cell r="AS1177">
            <v>6</v>
          </cell>
          <cell r="AT1177">
            <v>3</v>
          </cell>
          <cell r="AU1177">
            <v>4</v>
          </cell>
          <cell r="AV1177">
            <v>3</v>
          </cell>
          <cell r="AW1177">
            <v>4</v>
          </cell>
          <cell r="AX1177">
            <v>3</v>
          </cell>
          <cell r="AY1177">
            <v>10</v>
          </cell>
          <cell r="AZ1177">
            <v>5</v>
          </cell>
          <cell r="BA1177">
            <v>4</v>
          </cell>
          <cell r="BB1177">
            <v>10</v>
          </cell>
          <cell r="BC1177">
            <v>4</v>
          </cell>
          <cell r="BD1177">
            <v>7</v>
          </cell>
          <cell r="BE1177">
            <v>4</v>
          </cell>
          <cell r="BF1177">
            <v>5</v>
          </cell>
          <cell r="BG1177">
            <v>5</v>
          </cell>
          <cell r="BH1177">
            <v>3</v>
          </cell>
          <cell r="BI1177">
            <v>5</v>
          </cell>
          <cell r="BJ1177">
            <v>4</v>
          </cell>
          <cell r="BK1177">
            <v>5</v>
          </cell>
          <cell r="BL1177">
            <v>4</v>
          </cell>
          <cell r="BM1177">
            <v>5</v>
          </cell>
          <cell r="BN1177">
            <v>6</v>
          </cell>
          <cell r="BO1177">
            <v>5</v>
          </cell>
          <cell r="BP1177">
            <v>4</v>
          </cell>
          <cell r="BQ1177">
            <v>3</v>
          </cell>
          <cell r="BR1177">
            <v>3</v>
          </cell>
          <cell r="BS1177">
            <v>4</v>
          </cell>
          <cell r="BT1177">
            <v>6</v>
          </cell>
          <cell r="BU1177">
            <v>9</v>
          </cell>
          <cell r="BV1177">
            <v>6</v>
          </cell>
          <cell r="BW1177">
            <v>4</v>
          </cell>
          <cell r="BX1177">
            <v>3</v>
          </cell>
          <cell r="BY1177">
            <v>4</v>
          </cell>
          <cell r="BZ1177">
            <v>5</v>
          </cell>
          <cell r="CA1177">
            <v>1</v>
          </cell>
          <cell r="CB1177">
            <v>2</v>
          </cell>
          <cell r="CC1177">
            <v>2</v>
          </cell>
          <cell r="CD1177">
            <v>6</v>
          </cell>
          <cell r="CE1177">
            <v>6</v>
          </cell>
          <cell r="CF1177">
            <v>3</v>
          </cell>
          <cell r="CG1177">
            <v>5</v>
          </cell>
          <cell r="CI1177">
            <v>384</v>
          </cell>
        </row>
        <row r="1178">
          <cell r="A1178">
            <v>50065515</v>
          </cell>
          <cell r="C1178">
            <v>6</v>
          </cell>
          <cell r="D1178">
            <v>3</v>
          </cell>
          <cell r="F1178">
            <v>2</v>
          </cell>
          <cell r="G1178">
            <v>5</v>
          </cell>
          <cell r="H1178">
            <v>4</v>
          </cell>
          <cell r="I1178">
            <v>4</v>
          </cell>
          <cell r="K1178">
            <v>4</v>
          </cell>
          <cell r="L1178">
            <v>6</v>
          </cell>
          <cell r="M1178">
            <v>5</v>
          </cell>
          <cell r="N1178">
            <v>5</v>
          </cell>
          <cell r="P1178">
            <v>2</v>
          </cell>
          <cell r="Q1178">
            <v>5</v>
          </cell>
          <cell r="R1178">
            <v>3</v>
          </cell>
          <cell r="T1178">
            <v>1</v>
          </cell>
          <cell r="U1178">
            <v>2</v>
          </cell>
          <cell r="W1178">
            <v>3</v>
          </cell>
          <cell r="X1178">
            <v>2</v>
          </cell>
          <cell r="Z1178">
            <v>3</v>
          </cell>
          <cell r="AA1178">
            <v>2</v>
          </cell>
          <cell r="AB1178">
            <v>1</v>
          </cell>
          <cell r="AC1178">
            <v>3</v>
          </cell>
          <cell r="AD1178">
            <v>3</v>
          </cell>
          <cell r="AE1178">
            <v>3</v>
          </cell>
          <cell r="AG1178">
            <v>1</v>
          </cell>
          <cell r="AH1178">
            <v>7</v>
          </cell>
          <cell r="AJ1178">
            <v>4</v>
          </cell>
          <cell r="AK1178">
            <v>5</v>
          </cell>
          <cell r="AL1178">
            <v>1</v>
          </cell>
          <cell r="AM1178">
            <v>2</v>
          </cell>
          <cell r="AN1178">
            <v>5</v>
          </cell>
          <cell r="AO1178">
            <v>2</v>
          </cell>
          <cell r="AP1178">
            <v>7</v>
          </cell>
          <cell r="AQ1178">
            <v>2</v>
          </cell>
          <cell r="AR1178">
            <v>5</v>
          </cell>
          <cell r="AT1178">
            <v>6</v>
          </cell>
          <cell r="AU1178">
            <v>1</v>
          </cell>
          <cell r="AV1178">
            <v>3</v>
          </cell>
          <cell r="AW1178">
            <v>3</v>
          </cell>
          <cell r="AX1178">
            <v>3</v>
          </cell>
          <cell r="BA1178">
            <v>3</v>
          </cell>
          <cell r="BB1178">
            <v>1</v>
          </cell>
          <cell r="BC1178">
            <v>8</v>
          </cell>
          <cell r="BD1178">
            <v>4</v>
          </cell>
          <cell r="BE1178">
            <v>4</v>
          </cell>
          <cell r="BF1178">
            <v>1</v>
          </cell>
          <cell r="BG1178">
            <v>4</v>
          </cell>
          <cell r="BH1178">
            <v>2</v>
          </cell>
          <cell r="BI1178">
            <v>4</v>
          </cell>
          <cell r="BJ1178">
            <v>3</v>
          </cell>
          <cell r="BK1178">
            <v>2</v>
          </cell>
          <cell r="BL1178">
            <v>5</v>
          </cell>
          <cell r="BM1178">
            <v>6</v>
          </cell>
          <cell r="BN1178">
            <v>5</v>
          </cell>
          <cell r="BO1178">
            <v>2</v>
          </cell>
          <cell r="BP1178">
            <v>3</v>
          </cell>
          <cell r="BQ1178">
            <v>1</v>
          </cell>
          <cell r="BS1178">
            <v>1</v>
          </cell>
          <cell r="BT1178">
            <v>4</v>
          </cell>
          <cell r="BU1178">
            <v>4</v>
          </cell>
          <cell r="BV1178">
            <v>4</v>
          </cell>
          <cell r="BW1178">
            <v>1</v>
          </cell>
          <cell r="BX1178">
            <v>1</v>
          </cell>
          <cell r="BY1178">
            <v>2</v>
          </cell>
          <cell r="BZ1178">
            <v>3</v>
          </cell>
          <cell r="CA1178">
            <v>2</v>
          </cell>
          <cell r="CC1178">
            <v>5</v>
          </cell>
          <cell r="CD1178">
            <v>1</v>
          </cell>
          <cell r="CE1178">
            <v>4</v>
          </cell>
          <cell r="CF1178">
            <v>1</v>
          </cell>
          <cell r="CG1178">
            <v>3</v>
          </cell>
          <cell r="CI1178">
            <v>228</v>
          </cell>
        </row>
        <row r="1179">
          <cell r="A1179">
            <v>50065535</v>
          </cell>
          <cell r="C1179">
            <v>22</v>
          </cell>
          <cell r="D1179">
            <v>14</v>
          </cell>
          <cell r="E1179">
            <v>106</v>
          </cell>
          <cell r="F1179">
            <v>51</v>
          </cell>
          <cell r="G1179">
            <v>64</v>
          </cell>
          <cell r="H1179">
            <v>67</v>
          </cell>
          <cell r="I1179">
            <v>19</v>
          </cell>
          <cell r="J1179">
            <v>31</v>
          </cell>
          <cell r="K1179">
            <v>47</v>
          </cell>
          <cell r="L1179">
            <v>15</v>
          </cell>
          <cell r="M1179">
            <v>25</v>
          </cell>
          <cell r="N1179">
            <v>34</v>
          </cell>
          <cell r="O1179">
            <v>31</v>
          </cell>
          <cell r="P1179">
            <v>49</v>
          </cell>
          <cell r="Q1179">
            <v>51</v>
          </cell>
          <cell r="R1179">
            <v>32</v>
          </cell>
          <cell r="S1179">
            <v>24</v>
          </cell>
          <cell r="T1179">
            <v>50</v>
          </cell>
          <cell r="U1179">
            <v>58</v>
          </cell>
          <cell r="V1179">
            <v>44</v>
          </cell>
          <cell r="W1179">
            <v>24</v>
          </cell>
          <cell r="X1179">
            <v>32</v>
          </cell>
          <cell r="Y1179">
            <v>33</v>
          </cell>
          <cell r="Z1179">
            <v>47</v>
          </cell>
          <cell r="AA1179">
            <v>57</v>
          </cell>
          <cell r="AB1179">
            <v>47</v>
          </cell>
          <cell r="AC1179">
            <v>7</v>
          </cell>
          <cell r="AD1179">
            <v>54</v>
          </cell>
          <cell r="AE1179">
            <v>32</v>
          </cell>
          <cell r="AF1179">
            <v>48</v>
          </cell>
          <cell r="AG1179">
            <v>27</v>
          </cell>
          <cell r="AH1179">
            <v>19</v>
          </cell>
          <cell r="AI1179">
            <v>12</v>
          </cell>
          <cell r="AJ1179">
            <v>50</v>
          </cell>
          <cell r="AK1179">
            <v>22</v>
          </cell>
          <cell r="AL1179">
            <v>16</v>
          </cell>
          <cell r="AM1179">
            <v>43</v>
          </cell>
          <cell r="AN1179">
            <v>45</v>
          </cell>
          <cell r="AO1179">
            <v>42</v>
          </cell>
          <cell r="AP1179">
            <v>61</v>
          </cell>
          <cell r="AQ1179">
            <v>23</v>
          </cell>
          <cell r="AR1179">
            <v>49</v>
          </cell>
          <cell r="AS1179">
            <v>43</v>
          </cell>
          <cell r="AT1179">
            <v>77</v>
          </cell>
          <cell r="AU1179">
            <v>27</v>
          </cell>
          <cell r="AV1179">
            <v>27</v>
          </cell>
          <cell r="AW1179">
            <v>46</v>
          </cell>
          <cell r="AX1179">
            <v>53</v>
          </cell>
          <cell r="AY1179">
            <v>34</v>
          </cell>
          <cell r="AZ1179">
            <v>23</v>
          </cell>
          <cell r="BA1179">
            <v>49</v>
          </cell>
          <cell r="BB1179">
            <v>43</v>
          </cell>
          <cell r="BC1179">
            <v>20</v>
          </cell>
          <cell r="BD1179">
            <v>37</v>
          </cell>
          <cell r="BE1179">
            <v>38</v>
          </cell>
          <cell r="BF1179">
            <v>28</v>
          </cell>
          <cell r="BG1179">
            <v>76</v>
          </cell>
          <cell r="BH1179">
            <v>55</v>
          </cell>
          <cell r="BI1179">
            <v>40</v>
          </cell>
          <cell r="BJ1179">
            <v>16</v>
          </cell>
          <cell r="BK1179">
            <v>38</v>
          </cell>
          <cell r="BL1179">
            <v>85</v>
          </cell>
          <cell r="BM1179">
            <v>52</v>
          </cell>
          <cell r="BN1179">
            <v>53</v>
          </cell>
          <cell r="BO1179">
            <v>47</v>
          </cell>
          <cell r="BP1179">
            <v>47</v>
          </cell>
          <cell r="BQ1179">
            <v>32</v>
          </cell>
          <cell r="BR1179">
            <v>25</v>
          </cell>
          <cell r="BS1179">
            <v>54</v>
          </cell>
          <cell r="BT1179">
            <v>160</v>
          </cell>
          <cell r="BU1179">
            <v>34</v>
          </cell>
          <cell r="BV1179">
            <v>45</v>
          </cell>
          <cell r="BW1179">
            <v>58</v>
          </cell>
          <cell r="BX1179">
            <v>34</v>
          </cell>
          <cell r="BY1179">
            <v>43</v>
          </cell>
          <cell r="BZ1179">
            <v>20</v>
          </cell>
          <cell r="CA1179">
            <v>49</v>
          </cell>
          <cell r="CB1179">
            <v>72</v>
          </cell>
          <cell r="CC1179">
            <v>59</v>
          </cell>
          <cell r="CD1179">
            <v>73</v>
          </cell>
          <cell r="CE1179">
            <v>26</v>
          </cell>
          <cell r="CF1179">
            <v>76</v>
          </cell>
          <cell r="CG1179">
            <v>48</v>
          </cell>
          <cell r="CI1179">
            <v>3586</v>
          </cell>
        </row>
        <row r="1180">
          <cell r="A1180">
            <v>50065604</v>
          </cell>
          <cell r="C1180">
            <v>26</v>
          </cell>
          <cell r="D1180">
            <v>30</v>
          </cell>
          <cell r="E1180">
            <v>21</v>
          </cell>
          <cell r="F1180">
            <v>9</v>
          </cell>
          <cell r="G1180">
            <v>28</v>
          </cell>
          <cell r="H1180">
            <v>16</v>
          </cell>
          <cell r="I1180">
            <v>18</v>
          </cell>
          <cell r="J1180">
            <v>12</v>
          </cell>
          <cell r="K1180">
            <v>15</v>
          </cell>
          <cell r="L1180">
            <v>23</v>
          </cell>
          <cell r="M1180">
            <v>66</v>
          </cell>
          <cell r="N1180">
            <v>75</v>
          </cell>
          <cell r="O1180">
            <v>4</v>
          </cell>
          <cell r="P1180">
            <v>30</v>
          </cell>
          <cell r="Q1180">
            <v>55</v>
          </cell>
          <cell r="R1180">
            <v>16</v>
          </cell>
          <cell r="S1180">
            <v>21</v>
          </cell>
          <cell r="T1180">
            <v>20</v>
          </cell>
          <cell r="U1180">
            <v>19</v>
          </cell>
          <cell r="W1180">
            <v>20</v>
          </cell>
          <cell r="X1180">
            <v>23</v>
          </cell>
          <cell r="Y1180">
            <v>24</v>
          </cell>
          <cell r="Z1180">
            <v>10</v>
          </cell>
          <cell r="AA1180">
            <v>33</v>
          </cell>
          <cell r="AB1180">
            <v>16</v>
          </cell>
          <cell r="AC1180">
            <v>30</v>
          </cell>
          <cell r="AD1180">
            <v>13</v>
          </cell>
          <cell r="AE1180">
            <v>21</v>
          </cell>
          <cell r="AF1180">
            <v>31</v>
          </cell>
          <cell r="AG1180">
            <v>17</v>
          </cell>
          <cell r="AH1180">
            <v>18</v>
          </cell>
          <cell r="AI1180">
            <v>3</v>
          </cell>
          <cell r="AJ1180">
            <v>1</v>
          </cell>
          <cell r="AK1180">
            <v>17</v>
          </cell>
          <cell r="AL1180">
            <v>24</v>
          </cell>
          <cell r="AM1180">
            <v>27</v>
          </cell>
          <cell r="AN1180">
            <v>21</v>
          </cell>
          <cell r="AO1180">
            <v>11</v>
          </cell>
          <cell r="AP1180">
            <v>34</v>
          </cell>
          <cell r="AQ1180">
            <v>6</v>
          </cell>
          <cell r="AR1180">
            <v>21</v>
          </cell>
          <cell r="AS1180">
            <v>21</v>
          </cell>
          <cell r="AT1180">
            <v>24</v>
          </cell>
          <cell r="AU1180">
            <v>30</v>
          </cell>
          <cell r="AV1180">
            <v>34</v>
          </cell>
          <cell r="AW1180">
            <v>17</v>
          </cell>
          <cell r="AX1180">
            <v>35</v>
          </cell>
          <cell r="AY1180">
            <v>15</v>
          </cell>
          <cell r="AZ1180">
            <v>12</v>
          </cell>
          <cell r="BA1180">
            <v>23</v>
          </cell>
          <cell r="BB1180">
            <v>21</v>
          </cell>
          <cell r="BC1180">
            <v>31</v>
          </cell>
          <cell r="BD1180">
            <v>16</v>
          </cell>
          <cell r="BE1180">
            <v>19</v>
          </cell>
          <cell r="BF1180">
            <v>11</v>
          </cell>
          <cell r="BG1180">
            <v>40</v>
          </cell>
          <cell r="BH1180">
            <v>23</v>
          </cell>
          <cell r="BI1180">
            <v>6</v>
          </cell>
          <cell r="BJ1180">
            <v>17</v>
          </cell>
          <cell r="BK1180">
            <v>22</v>
          </cell>
          <cell r="BL1180">
            <v>15</v>
          </cell>
          <cell r="BN1180">
            <v>12</v>
          </cell>
          <cell r="BO1180">
            <v>24</v>
          </cell>
          <cell r="BP1180">
            <v>19</v>
          </cell>
          <cell r="BQ1180">
            <v>18</v>
          </cell>
          <cell r="BR1180">
            <v>9</v>
          </cell>
          <cell r="BS1180">
            <v>4</v>
          </cell>
          <cell r="BT1180">
            <v>17</v>
          </cell>
          <cell r="BU1180">
            <v>18</v>
          </cell>
          <cell r="BV1180">
            <v>20</v>
          </cell>
          <cell r="BW1180">
            <v>16</v>
          </cell>
          <cell r="BX1180">
            <v>16</v>
          </cell>
          <cell r="BY1180">
            <v>16</v>
          </cell>
          <cell r="CA1180">
            <v>19</v>
          </cell>
          <cell r="CB1180">
            <v>20</v>
          </cell>
          <cell r="CC1180">
            <v>40</v>
          </cell>
          <cell r="CD1180">
            <v>10</v>
          </cell>
          <cell r="CE1180">
            <v>6</v>
          </cell>
          <cell r="CF1180">
            <v>95</v>
          </cell>
          <cell r="CG1180">
            <v>6</v>
          </cell>
          <cell r="CI1180">
            <v>1742</v>
          </cell>
        </row>
        <row r="1181">
          <cell r="A1181">
            <v>50065610</v>
          </cell>
          <cell r="D1181">
            <v>49</v>
          </cell>
          <cell r="E1181">
            <v>108</v>
          </cell>
          <cell r="F1181">
            <v>62</v>
          </cell>
          <cell r="G1181">
            <v>14</v>
          </cell>
          <cell r="H1181">
            <v>63</v>
          </cell>
          <cell r="I1181">
            <v>32</v>
          </cell>
          <cell r="J1181">
            <v>3</v>
          </cell>
          <cell r="K1181">
            <v>78</v>
          </cell>
          <cell r="L1181">
            <v>65</v>
          </cell>
          <cell r="M1181">
            <v>45</v>
          </cell>
          <cell r="N1181">
            <v>36</v>
          </cell>
          <cell r="O1181">
            <v>52</v>
          </cell>
          <cell r="P1181">
            <v>53</v>
          </cell>
          <cell r="Q1181">
            <v>60</v>
          </cell>
          <cell r="R1181">
            <v>37</v>
          </cell>
          <cell r="S1181">
            <v>49</v>
          </cell>
          <cell r="T1181">
            <v>62</v>
          </cell>
          <cell r="U1181">
            <v>55</v>
          </cell>
          <cell r="W1181">
            <v>54</v>
          </cell>
          <cell r="X1181">
            <v>21</v>
          </cell>
          <cell r="Y1181">
            <v>34</v>
          </cell>
          <cell r="Z1181">
            <v>12</v>
          </cell>
          <cell r="AA1181">
            <v>19</v>
          </cell>
          <cell r="AB1181">
            <v>58</v>
          </cell>
          <cell r="AC1181">
            <v>25</v>
          </cell>
          <cell r="AD1181">
            <v>44</v>
          </cell>
          <cell r="AE1181">
            <v>58</v>
          </cell>
          <cell r="AF1181">
            <v>107</v>
          </cell>
          <cell r="AG1181">
            <v>53</v>
          </cell>
          <cell r="AH1181">
            <v>1</v>
          </cell>
          <cell r="AI1181">
            <v>89</v>
          </cell>
          <cell r="AJ1181">
            <v>72</v>
          </cell>
          <cell r="AK1181">
            <v>177</v>
          </cell>
          <cell r="AL1181">
            <v>30</v>
          </cell>
          <cell r="AM1181">
            <v>5</v>
          </cell>
          <cell r="AN1181">
            <v>30</v>
          </cell>
          <cell r="AO1181">
            <v>36</v>
          </cell>
          <cell r="AP1181">
            <v>80</v>
          </cell>
          <cell r="AQ1181">
            <v>138</v>
          </cell>
          <cell r="AR1181">
            <v>73</v>
          </cell>
          <cell r="AS1181">
            <v>74</v>
          </cell>
          <cell r="AT1181">
            <v>86</v>
          </cell>
          <cell r="AU1181">
            <v>47</v>
          </cell>
          <cell r="AV1181">
            <v>33</v>
          </cell>
          <cell r="AW1181">
            <v>16</v>
          </cell>
          <cell r="AX1181">
            <v>45</v>
          </cell>
          <cell r="AY1181">
            <v>9</v>
          </cell>
          <cell r="AZ1181">
            <v>228</v>
          </cell>
          <cell r="BA1181">
            <v>36</v>
          </cell>
          <cell r="BB1181">
            <v>150</v>
          </cell>
          <cell r="BC1181">
            <v>30</v>
          </cell>
          <cell r="BD1181">
            <v>81</v>
          </cell>
          <cell r="BE1181">
            <v>77</v>
          </cell>
          <cell r="BF1181">
            <v>34</v>
          </cell>
          <cell r="BG1181">
            <v>39</v>
          </cell>
          <cell r="BH1181">
            <v>111</v>
          </cell>
          <cell r="BI1181">
            <v>59</v>
          </cell>
          <cell r="BJ1181">
            <v>17</v>
          </cell>
          <cell r="BK1181">
            <v>142</v>
          </cell>
          <cell r="BL1181">
            <v>66</v>
          </cell>
          <cell r="BM1181">
            <v>31</v>
          </cell>
          <cell r="BN1181">
            <v>33</v>
          </cell>
          <cell r="BO1181">
            <v>76</v>
          </cell>
          <cell r="BP1181">
            <v>63</v>
          </cell>
          <cell r="BQ1181">
            <v>31</v>
          </cell>
          <cell r="BR1181">
            <v>28</v>
          </cell>
          <cell r="BS1181">
            <v>87</v>
          </cell>
          <cell r="BT1181">
            <v>67</v>
          </cell>
          <cell r="BU1181">
            <v>28</v>
          </cell>
          <cell r="BV1181">
            <v>18</v>
          </cell>
          <cell r="BW1181">
            <v>55</v>
          </cell>
          <cell r="BX1181">
            <v>66</v>
          </cell>
          <cell r="BY1181">
            <v>72</v>
          </cell>
          <cell r="BZ1181">
            <v>57</v>
          </cell>
          <cell r="CA1181">
            <v>44</v>
          </cell>
          <cell r="CB1181">
            <v>27</v>
          </cell>
          <cell r="CC1181">
            <v>94</v>
          </cell>
          <cell r="CD1181">
            <v>49</v>
          </cell>
          <cell r="CE1181">
            <v>20</v>
          </cell>
          <cell r="CF1181">
            <v>24</v>
          </cell>
          <cell r="CG1181">
            <v>35</v>
          </cell>
          <cell r="CH1181">
            <v>7</v>
          </cell>
          <cell r="CI1181">
            <v>4531</v>
          </cell>
        </row>
        <row r="1182">
          <cell r="A1182">
            <v>50065682</v>
          </cell>
          <cell r="C1182">
            <v>41</v>
          </cell>
          <cell r="D1182">
            <v>17</v>
          </cell>
          <cell r="E1182">
            <v>26</v>
          </cell>
          <cell r="F1182">
            <v>29</v>
          </cell>
          <cell r="G1182">
            <v>37</v>
          </cell>
          <cell r="H1182">
            <v>7</v>
          </cell>
          <cell r="I1182">
            <v>1</v>
          </cell>
          <cell r="J1182">
            <v>8</v>
          </cell>
          <cell r="K1182">
            <v>63</v>
          </cell>
          <cell r="L1182">
            <v>7</v>
          </cell>
          <cell r="M1182">
            <v>8</v>
          </cell>
          <cell r="N1182">
            <v>23</v>
          </cell>
          <cell r="O1182">
            <v>28</v>
          </cell>
          <cell r="P1182">
            <v>15</v>
          </cell>
          <cell r="Q1182">
            <v>10</v>
          </cell>
          <cell r="R1182">
            <v>27</v>
          </cell>
          <cell r="S1182">
            <v>78</v>
          </cell>
          <cell r="T1182">
            <v>11</v>
          </cell>
          <cell r="U1182">
            <v>8</v>
          </cell>
          <cell r="V1182">
            <v>12</v>
          </cell>
          <cell r="W1182">
            <v>16</v>
          </cell>
          <cell r="X1182">
            <v>44</v>
          </cell>
          <cell r="Y1182">
            <v>18</v>
          </cell>
          <cell r="Z1182">
            <v>9</v>
          </cell>
          <cell r="AA1182">
            <v>11</v>
          </cell>
          <cell r="AB1182">
            <v>18</v>
          </cell>
          <cell r="AC1182">
            <v>10</v>
          </cell>
          <cell r="AD1182">
            <v>6</v>
          </cell>
          <cell r="AE1182">
            <v>3</v>
          </cell>
          <cell r="AF1182">
            <v>40</v>
          </cell>
          <cell r="AG1182">
            <v>15</v>
          </cell>
          <cell r="AH1182">
            <v>21</v>
          </cell>
          <cell r="AI1182">
            <v>9</v>
          </cell>
          <cell r="AJ1182">
            <v>23</v>
          </cell>
          <cell r="AK1182">
            <v>42</v>
          </cell>
          <cell r="AL1182">
            <v>6</v>
          </cell>
          <cell r="AM1182">
            <v>26</v>
          </cell>
          <cell r="AN1182">
            <v>36</v>
          </cell>
          <cell r="AO1182">
            <v>8</v>
          </cell>
          <cell r="AP1182">
            <v>10</v>
          </cell>
          <cell r="AQ1182">
            <v>62</v>
          </cell>
          <cell r="AR1182">
            <v>12</v>
          </cell>
          <cell r="AS1182">
            <v>10</v>
          </cell>
          <cell r="AT1182">
            <v>110</v>
          </cell>
          <cell r="AU1182">
            <v>7</v>
          </cell>
          <cell r="AV1182">
            <v>8</v>
          </cell>
          <cell r="AW1182">
            <v>44</v>
          </cell>
          <cell r="AX1182">
            <v>33</v>
          </cell>
          <cell r="AY1182">
            <v>41</v>
          </cell>
          <cell r="AZ1182">
            <v>142</v>
          </cell>
          <cell r="BA1182">
            <v>14</v>
          </cell>
          <cell r="BB1182">
            <v>16</v>
          </cell>
          <cell r="BC1182">
            <v>15</v>
          </cell>
          <cell r="BD1182">
            <v>326</v>
          </cell>
          <cell r="BE1182">
            <v>75</v>
          </cell>
          <cell r="BF1182">
            <v>17</v>
          </cell>
          <cell r="BG1182">
            <v>10</v>
          </cell>
          <cell r="BH1182">
            <v>223</v>
          </cell>
          <cell r="BI1182">
            <v>7</v>
          </cell>
          <cell r="BJ1182">
            <v>3</v>
          </cell>
          <cell r="BK1182">
            <v>120</v>
          </cell>
          <cell r="BL1182">
            <v>31</v>
          </cell>
          <cell r="BM1182">
            <v>19</v>
          </cell>
          <cell r="BN1182">
            <v>11</v>
          </cell>
          <cell r="BO1182">
            <v>15</v>
          </cell>
          <cell r="BP1182">
            <v>7</v>
          </cell>
          <cell r="BQ1182">
            <v>11</v>
          </cell>
          <cell r="BR1182">
            <v>13</v>
          </cell>
          <cell r="BS1182">
            <v>10</v>
          </cell>
          <cell r="BT1182">
            <v>10</v>
          </cell>
          <cell r="BU1182">
            <v>6</v>
          </cell>
          <cell r="BV1182">
            <v>9</v>
          </cell>
          <cell r="BW1182">
            <v>6</v>
          </cell>
          <cell r="BY1182">
            <v>33</v>
          </cell>
          <cell r="BZ1182">
            <v>28</v>
          </cell>
          <cell r="CA1182">
            <v>13</v>
          </cell>
          <cell r="CB1182">
            <v>13</v>
          </cell>
          <cell r="CC1182">
            <v>28</v>
          </cell>
          <cell r="CD1182">
            <v>3</v>
          </cell>
          <cell r="CE1182">
            <v>25</v>
          </cell>
          <cell r="CF1182">
            <v>20</v>
          </cell>
          <cell r="CG1182">
            <v>10</v>
          </cell>
          <cell r="CI1182">
            <v>2443</v>
          </cell>
        </row>
        <row r="1183">
          <cell r="A1183">
            <v>50065683</v>
          </cell>
          <cell r="D1183">
            <v>11</v>
          </cell>
          <cell r="E1183">
            <v>13</v>
          </cell>
          <cell r="F1183">
            <v>16</v>
          </cell>
          <cell r="G1183">
            <v>21</v>
          </cell>
          <cell r="H1183">
            <v>17</v>
          </cell>
          <cell r="I1183">
            <v>24</v>
          </cell>
          <cell r="K1183">
            <v>11</v>
          </cell>
          <cell r="L1183">
            <v>22</v>
          </cell>
          <cell r="M1183">
            <v>20</v>
          </cell>
          <cell r="N1183">
            <v>7</v>
          </cell>
          <cell r="O1183">
            <v>20</v>
          </cell>
          <cell r="P1183">
            <v>15</v>
          </cell>
          <cell r="Q1183">
            <v>20</v>
          </cell>
          <cell r="R1183">
            <v>19</v>
          </cell>
          <cell r="S1183">
            <v>17</v>
          </cell>
          <cell r="T1183">
            <v>23</v>
          </cell>
          <cell r="U1183">
            <v>3</v>
          </cell>
          <cell r="V1183">
            <v>19</v>
          </cell>
          <cell r="W1183">
            <v>14</v>
          </cell>
          <cell r="X1183">
            <v>22</v>
          </cell>
          <cell r="Y1183">
            <v>201</v>
          </cell>
          <cell r="Z1183">
            <v>19</v>
          </cell>
          <cell r="AA1183">
            <v>9</v>
          </cell>
          <cell r="AB1183">
            <v>69</v>
          </cell>
          <cell r="AC1183">
            <v>19</v>
          </cell>
          <cell r="AD1183">
            <v>7</v>
          </cell>
          <cell r="AE1183">
            <v>19</v>
          </cell>
          <cell r="AF1183">
            <v>23</v>
          </cell>
          <cell r="AG1183">
            <v>20</v>
          </cell>
          <cell r="AH1183">
            <v>12</v>
          </cell>
          <cell r="AI1183">
            <v>2</v>
          </cell>
          <cell r="AJ1183">
            <v>23</v>
          </cell>
          <cell r="AK1183">
            <v>62</v>
          </cell>
          <cell r="AL1183">
            <v>23</v>
          </cell>
          <cell r="AM1183">
            <v>20</v>
          </cell>
          <cell r="AN1183">
            <v>14</v>
          </cell>
          <cell r="AO1183">
            <v>3</v>
          </cell>
          <cell r="AP1183">
            <v>35</v>
          </cell>
          <cell r="AQ1183">
            <v>20</v>
          </cell>
          <cell r="AR1183">
            <v>11</v>
          </cell>
          <cell r="AS1183">
            <v>8</v>
          </cell>
          <cell r="AT1183">
            <v>1</v>
          </cell>
          <cell r="AU1183">
            <v>18</v>
          </cell>
          <cell r="AV1183">
            <v>15</v>
          </cell>
          <cell r="AW1183">
            <v>3</v>
          </cell>
          <cell r="AX1183">
            <v>25</v>
          </cell>
          <cell r="AY1183">
            <v>29</v>
          </cell>
          <cell r="AZ1183">
            <v>14</v>
          </cell>
          <cell r="BA1183">
            <v>24</v>
          </cell>
          <cell r="BB1183">
            <v>5</v>
          </cell>
          <cell r="BC1183">
            <v>14</v>
          </cell>
          <cell r="BD1183">
            <v>12</v>
          </cell>
          <cell r="BE1183">
            <v>5</v>
          </cell>
          <cell r="BF1183">
            <v>19</v>
          </cell>
          <cell r="BG1183">
            <v>48</v>
          </cell>
          <cell r="BH1183">
            <v>21</v>
          </cell>
          <cell r="BI1183">
            <v>23</v>
          </cell>
          <cell r="BJ1183">
            <v>12</v>
          </cell>
          <cell r="BK1183">
            <v>3</v>
          </cell>
          <cell r="BL1183">
            <v>19</v>
          </cell>
          <cell r="BM1183">
            <v>12</v>
          </cell>
          <cell r="BN1183">
            <v>38</v>
          </cell>
          <cell r="BO1183">
            <v>1</v>
          </cell>
          <cell r="BP1183">
            <v>9</v>
          </cell>
          <cell r="BQ1183">
            <v>45</v>
          </cell>
          <cell r="BR1183">
            <v>21</v>
          </cell>
          <cell r="BS1183">
            <v>3</v>
          </cell>
          <cell r="BT1183">
            <v>22</v>
          </cell>
          <cell r="BU1183">
            <v>29</v>
          </cell>
          <cell r="BV1183">
            <v>12</v>
          </cell>
          <cell r="BW1183">
            <v>20</v>
          </cell>
          <cell r="BX1183">
            <v>24</v>
          </cell>
          <cell r="BY1183">
            <v>5</v>
          </cell>
          <cell r="BZ1183">
            <v>16</v>
          </cell>
          <cell r="CA1183">
            <v>20</v>
          </cell>
          <cell r="CB1183">
            <v>16</v>
          </cell>
          <cell r="CC1183">
            <v>24</v>
          </cell>
          <cell r="CD1183">
            <v>23</v>
          </cell>
          <cell r="CE1183">
            <v>6</v>
          </cell>
          <cell r="CF1183">
            <v>20</v>
          </cell>
          <cell r="CG1183">
            <v>16</v>
          </cell>
          <cell r="CI1183">
            <v>1645</v>
          </cell>
        </row>
        <row r="1184">
          <cell r="A1184">
            <v>50065796</v>
          </cell>
          <cell r="C1184">
            <v>48</v>
          </cell>
          <cell r="D1184">
            <v>60</v>
          </cell>
          <cell r="G1184">
            <v>24</v>
          </cell>
          <cell r="H1184">
            <v>1</v>
          </cell>
          <cell r="I1184">
            <v>1</v>
          </cell>
          <cell r="M1184">
            <v>71</v>
          </cell>
          <cell r="Q1184">
            <v>48</v>
          </cell>
          <cell r="S1184">
            <v>36</v>
          </cell>
          <cell r="U1184">
            <v>72</v>
          </cell>
          <cell r="V1184">
            <v>12</v>
          </cell>
          <cell r="W1184">
            <v>24</v>
          </cell>
          <cell r="X1184">
            <v>26</v>
          </cell>
          <cell r="AC1184">
            <v>12</v>
          </cell>
          <cell r="AD1184">
            <v>94</v>
          </cell>
          <cell r="AG1184">
            <v>13</v>
          </cell>
          <cell r="AH1184">
            <v>48</v>
          </cell>
          <cell r="AI1184">
            <v>12</v>
          </cell>
          <cell r="AL1184">
            <v>48</v>
          </cell>
          <cell r="AM1184">
            <v>37</v>
          </cell>
          <cell r="AN1184">
            <v>1</v>
          </cell>
          <cell r="AP1184">
            <v>1</v>
          </cell>
          <cell r="AR1184">
            <v>96</v>
          </cell>
          <cell r="AS1184">
            <v>1</v>
          </cell>
          <cell r="AV1184">
            <v>59</v>
          </cell>
          <cell r="AZ1184">
            <v>24</v>
          </cell>
          <cell r="BB1184">
            <v>12</v>
          </cell>
          <cell r="BD1184">
            <v>1</v>
          </cell>
          <cell r="BF1184">
            <v>36</v>
          </cell>
          <cell r="BI1184">
            <v>96</v>
          </cell>
          <cell r="BM1184">
            <v>36</v>
          </cell>
          <cell r="BO1184">
            <v>2</v>
          </cell>
          <cell r="BR1184">
            <v>36</v>
          </cell>
          <cell r="BS1184">
            <v>84</v>
          </cell>
          <cell r="BT1184">
            <v>2</v>
          </cell>
          <cell r="BU1184">
            <v>1</v>
          </cell>
          <cell r="BV1184">
            <v>12</v>
          </cell>
          <cell r="BX1184">
            <v>60</v>
          </cell>
          <cell r="BZ1184">
            <v>12</v>
          </cell>
          <cell r="CG1184">
            <v>48</v>
          </cell>
          <cell r="CI1184">
            <v>1307</v>
          </cell>
        </row>
        <row r="1185">
          <cell r="A1185">
            <v>50065797</v>
          </cell>
          <cell r="C1185">
            <v>13</v>
          </cell>
          <cell r="D1185">
            <v>5</v>
          </cell>
          <cell r="E1185">
            <v>1</v>
          </cell>
          <cell r="G1185">
            <v>1</v>
          </cell>
          <cell r="H1185">
            <v>15</v>
          </cell>
          <cell r="I1185">
            <v>2</v>
          </cell>
          <cell r="J1185">
            <v>1</v>
          </cell>
          <cell r="K1185">
            <v>1</v>
          </cell>
          <cell r="M1185">
            <v>7</v>
          </cell>
          <cell r="N1185">
            <v>2</v>
          </cell>
          <cell r="P1185">
            <v>9</v>
          </cell>
          <cell r="Q1185">
            <v>11</v>
          </cell>
          <cell r="R1185">
            <v>18</v>
          </cell>
          <cell r="T1185">
            <v>4</v>
          </cell>
          <cell r="U1185">
            <v>19</v>
          </cell>
          <cell r="W1185">
            <v>16</v>
          </cell>
          <cell r="X1185">
            <v>15</v>
          </cell>
          <cell r="Z1185">
            <v>4</v>
          </cell>
          <cell r="AA1185">
            <v>2</v>
          </cell>
          <cell r="AB1185">
            <v>4</v>
          </cell>
          <cell r="AC1185">
            <v>16</v>
          </cell>
          <cell r="AD1185">
            <v>1</v>
          </cell>
          <cell r="AE1185">
            <v>5</v>
          </cell>
          <cell r="AG1185">
            <v>8</v>
          </cell>
          <cell r="AH1185">
            <v>11</v>
          </cell>
          <cell r="AI1185">
            <v>8</v>
          </cell>
          <cell r="AJ1185">
            <v>2</v>
          </cell>
          <cell r="AK1185">
            <v>1</v>
          </cell>
          <cell r="AL1185">
            <v>3</v>
          </cell>
          <cell r="AM1185">
            <v>12</v>
          </cell>
          <cell r="AO1185">
            <v>3</v>
          </cell>
          <cell r="AP1185">
            <v>10</v>
          </cell>
          <cell r="AQ1185">
            <v>1</v>
          </cell>
          <cell r="AS1185">
            <v>18</v>
          </cell>
          <cell r="AT1185">
            <v>5</v>
          </cell>
          <cell r="AU1185">
            <v>15</v>
          </cell>
          <cell r="AV1185">
            <v>10</v>
          </cell>
          <cell r="AW1185">
            <v>8</v>
          </cell>
          <cell r="AX1185">
            <v>3</v>
          </cell>
          <cell r="AY1185">
            <v>1</v>
          </cell>
          <cell r="AZ1185">
            <v>20</v>
          </cell>
          <cell r="BA1185">
            <v>4</v>
          </cell>
          <cell r="BC1185">
            <v>4</v>
          </cell>
          <cell r="BD1185">
            <v>4</v>
          </cell>
          <cell r="BE1185">
            <v>3</v>
          </cell>
          <cell r="BF1185">
            <v>6</v>
          </cell>
          <cell r="BG1185">
            <v>7</v>
          </cell>
          <cell r="BH1185">
            <v>23</v>
          </cell>
          <cell r="BJ1185">
            <v>5</v>
          </cell>
          <cell r="BM1185">
            <v>5</v>
          </cell>
          <cell r="BN1185">
            <v>3</v>
          </cell>
          <cell r="BO1185">
            <v>1</v>
          </cell>
          <cell r="BS1185">
            <v>9</v>
          </cell>
          <cell r="BT1185">
            <v>1</v>
          </cell>
          <cell r="BU1185">
            <v>3</v>
          </cell>
          <cell r="BV1185">
            <v>14</v>
          </cell>
          <cell r="BW1185">
            <v>20</v>
          </cell>
          <cell r="BX1185">
            <v>16</v>
          </cell>
          <cell r="BY1185">
            <v>9</v>
          </cell>
          <cell r="BZ1185">
            <v>4</v>
          </cell>
          <cell r="CA1185">
            <v>8</v>
          </cell>
          <cell r="CB1185">
            <v>14</v>
          </cell>
          <cell r="CC1185">
            <v>15</v>
          </cell>
          <cell r="CE1185">
            <v>17</v>
          </cell>
          <cell r="CF1185">
            <v>7</v>
          </cell>
          <cell r="CG1185">
            <v>7</v>
          </cell>
          <cell r="CI1185">
            <v>520</v>
          </cell>
        </row>
        <row r="1186">
          <cell r="A1186">
            <v>50065811</v>
          </cell>
          <cell r="C1186">
            <v>13</v>
          </cell>
          <cell r="D1186">
            <v>23</v>
          </cell>
          <cell r="E1186">
            <v>1</v>
          </cell>
          <cell r="F1186">
            <v>19</v>
          </cell>
          <cell r="G1186">
            <v>13</v>
          </cell>
          <cell r="H1186">
            <v>4</v>
          </cell>
          <cell r="I1186">
            <v>5</v>
          </cell>
          <cell r="J1186">
            <v>1</v>
          </cell>
          <cell r="K1186">
            <v>20</v>
          </cell>
          <cell r="L1186">
            <v>14</v>
          </cell>
          <cell r="M1186">
            <v>26</v>
          </cell>
          <cell r="N1186">
            <v>4</v>
          </cell>
          <cell r="O1186">
            <v>4</v>
          </cell>
          <cell r="Q1186">
            <v>22</v>
          </cell>
          <cell r="R1186">
            <v>6</v>
          </cell>
          <cell r="S1186">
            <v>39</v>
          </cell>
          <cell r="T1186">
            <v>4</v>
          </cell>
          <cell r="U1186">
            <v>44</v>
          </cell>
          <cell r="V1186">
            <v>12</v>
          </cell>
          <cell r="W1186">
            <v>26</v>
          </cell>
          <cell r="X1186">
            <v>18</v>
          </cell>
          <cell r="Y1186">
            <v>37</v>
          </cell>
          <cell r="AB1186">
            <v>4</v>
          </cell>
          <cell r="AC1186">
            <v>13</v>
          </cell>
          <cell r="AD1186">
            <v>25</v>
          </cell>
          <cell r="AE1186">
            <v>2</v>
          </cell>
          <cell r="AF1186">
            <v>5</v>
          </cell>
          <cell r="AG1186">
            <v>12</v>
          </cell>
          <cell r="AH1186">
            <v>12</v>
          </cell>
          <cell r="AI1186">
            <v>13</v>
          </cell>
          <cell r="AJ1186">
            <v>17</v>
          </cell>
          <cell r="AK1186">
            <v>7</v>
          </cell>
          <cell r="AL1186">
            <v>18</v>
          </cell>
          <cell r="AM1186">
            <v>26</v>
          </cell>
          <cell r="AN1186">
            <v>10</v>
          </cell>
          <cell r="AO1186">
            <v>1</v>
          </cell>
          <cell r="AP1186">
            <v>12</v>
          </cell>
          <cell r="AQ1186">
            <v>8</v>
          </cell>
          <cell r="AR1186">
            <v>11</v>
          </cell>
          <cell r="AS1186">
            <v>20</v>
          </cell>
          <cell r="AT1186">
            <v>35</v>
          </cell>
          <cell r="AU1186">
            <v>10</v>
          </cell>
          <cell r="AW1186">
            <v>1</v>
          </cell>
          <cell r="AX1186">
            <v>6</v>
          </cell>
          <cell r="AY1186">
            <v>10</v>
          </cell>
          <cell r="AZ1186">
            <v>25</v>
          </cell>
          <cell r="BA1186">
            <v>19</v>
          </cell>
          <cell r="BB1186">
            <v>15</v>
          </cell>
          <cell r="BC1186">
            <v>8</v>
          </cell>
          <cell r="BE1186">
            <v>1</v>
          </cell>
          <cell r="BF1186">
            <v>14</v>
          </cell>
          <cell r="BG1186">
            <v>7</v>
          </cell>
          <cell r="BH1186">
            <v>27</v>
          </cell>
          <cell r="BI1186">
            <v>12</v>
          </cell>
          <cell r="BJ1186">
            <v>9</v>
          </cell>
          <cell r="BL1186">
            <v>14</v>
          </cell>
          <cell r="BM1186">
            <v>15</v>
          </cell>
          <cell r="BN1186">
            <v>1</v>
          </cell>
          <cell r="BO1186">
            <v>7</v>
          </cell>
          <cell r="BP1186">
            <v>13</v>
          </cell>
          <cell r="BQ1186">
            <v>12</v>
          </cell>
          <cell r="BR1186">
            <v>14</v>
          </cell>
          <cell r="BS1186">
            <v>15</v>
          </cell>
          <cell r="BT1186">
            <v>22</v>
          </cell>
          <cell r="BV1186">
            <v>14</v>
          </cell>
          <cell r="BX1186">
            <v>8</v>
          </cell>
          <cell r="BY1186">
            <v>2</v>
          </cell>
          <cell r="BZ1186">
            <v>14</v>
          </cell>
          <cell r="CB1186">
            <v>18</v>
          </cell>
          <cell r="CD1186">
            <v>2</v>
          </cell>
          <cell r="CE1186">
            <v>1</v>
          </cell>
          <cell r="CF1186">
            <v>13</v>
          </cell>
          <cell r="CG1186">
            <v>12</v>
          </cell>
          <cell r="CI1186">
            <v>967</v>
          </cell>
        </row>
        <row r="1187">
          <cell r="A1187">
            <v>50065812</v>
          </cell>
          <cell r="C1187">
            <v>36</v>
          </cell>
          <cell r="D1187">
            <v>12</v>
          </cell>
          <cell r="E1187">
            <v>1</v>
          </cell>
          <cell r="F1187">
            <v>6</v>
          </cell>
          <cell r="G1187">
            <v>12</v>
          </cell>
          <cell r="H1187">
            <v>4</v>
          </cell>
          <cell r="I1187">
            <v>10</v>
          </cell>
          <cell r="L1187">
            <v>1</v>
          </cell>
          <cell r="M1187">
            <v>14</v>
          </cell>
          <cell r="N1187">
            <v>5</v>
          </cell>
          <cell r="O1187">
            <v>2</v>
          </cell>
          <cell r="P1187">
            <v>3</v>
          </cell>
          <cell r="Q1187">
            <v>24</v>
          </cell>
          <cell r="S1187">
            <v>38</v>
          </cell>
          <cell r="U1187">
            <v>13</v>
          </cell>
          <cell r="V1187">
            <v>12</v>
          </cell>
          <cell r="W1187">
            <v>14</v>
          </cell>
          <cell r="X1187">
            <v>15</v>
          </cell>
          <cell r="Y1187">
            <v>13</v>
          </cell>
          <cell r="Z1187">
            <v>5</v>
          </cell>
          <cell r="AC1187">
            <v>6</v>
          </cell>
          <cell r="AD1187">
            <v>24</v>
          </cell>
          <cell r="AE1187">
            <v>12</v>
          </cell>
          <cell r="AG1187">
            <v>24</v>
          </cell>
          <cell r="AH1187">
            <v>12</v>
          </cell>
          <cell r="AI1187">
            <v>14</v>
          </cell>
          <cell r="AL1187">
            <v>25</v>
          </cell>
          <cell r="AM1187">
            <v>12</v>
          </cell>
          <cell r="AN1187">
            <v>6</v>
          </cell>
          <cell r="AP1187">
            <v>5</v>
          </cell>
          <cell r="AQ1187">
            <v>1</v>
          </cell>
          <cell r="AR1187">
            <v>18</v>
          </cell>
          <cell r="AS1187">
            <v>11</v>
          </cell>
          <cell r="AT1187">
            <v>2</v>
          </cell>
          <cell r="AV1187">
            <v>11</v>
          </cell>
          <cell r="AX1187">
            <v>2</v>
          </cell>
          <cell r="AY1187">
            <v>2</v>
          </cell>
          <cell r="AZ1187">
            <v>15</v>
          </cell>
          <cell r="BB1187">
            <v>13</v>
          </cell>
          <cell r="BD1187">
            <v>2</v>
          </cell>
          <cell r="BE1187">
            <v>2</v>
          </cell>
          <cell r="BF1187">
            <v>15</v>
          </cell>
          <cell r="BG1187">
            <v>1</v>
          </cell>
          <cell r="BH1187">
            <v>6</v>
          </cell>
          <cell r="BI1187">
            <v>12</v>
          </cell>
          <cell r="BK1187">
            <v>10</v>
          </cell>
          <cell r="BM1187">
            <v>12</v>
          </cell>
          <cell r="BN1187">
            <v>3</v>
          </cell>
          <cell r="BO1187">
            <v>3</v>
          </cell>
          <cell r="BP1187">
            <v>6</v>
          </cell>
          <cell r="BQ1187">
            <v>3</v>
          </cell>
          <cell r="BR1187">
            <v>22</v>
          </cell>
          <cell r="BS1187">
            <v>16</v>
          </cell>
          <cell r="BV1187">
            <v>20</v>
          </cell>
          <cell r="BW1187">
            <v>1</v>
          </cell>
          <cell r="BX1187">
            <v>24</v>
          </cell>
          <cell r="BZ1187">
            <v>16</v>
          </cell>
          <cell r="CB1187">
            <v>7</v>
          </cell>
          <cell r="CE1187">
            <v>1</v>
          </cell>
          <cell r="CF1187">
            <v>1</v>
          </cell>
          <cell r="CG1187">
            <v>12</v>
          </cell>
          <cell r="CH1187">
            <v>6</v>
          </cell>
          <cell r="CI1187">
            <v>656</v>
          </cell>
        </row>
        <row r="1188">
          <cell r="A1188">
            <v>50065815</v>
          </cell>
          <cell r="C1188">
            <v>29</v>
          </cell>
          <cell r="D1188">
            <v>35</v>
          </cell>
          <cell r="E1188">
            <v>12</v>
          </cell>
          <cell r="F1188">
            <v>4</v>
          </cell>
          <cell r="G1188">
            <v>24</v>
          </cell>
          <cell r="H1188">
            <v>5</v>
          </cell>
          <cell r="I1188">
            <v>1</v>
          </cell>
          <cell r="J1188">
            <v>2</v>
          </cell>
          <cell r="K1188">
            <v>3</v>
          </cell>
          <cell r="M1188">
            <v>49</v>
          </cell>
          <cell r="N1188">
            <v>3</v>
          </cell>
          <cell r="P1188">
            <v>14</v>
          </cell>
          <cell r="Q1188">
            <v>60</v>
          </cell>
          <cell r="R1188">
            <v>1</v>
          </cell>
          <cell r="S1188">
            <v>24</v>
          </cell>
          <cell r="T1188">
            <v>1</v>
          </cell>
          <cell r="U1188">
            <v>34</v>
          </cell>
          <cell r="V1188">
            <v>48</v>
          </cell>
          <cell r="W1188">
            <v>24</v>
          </cell>
          <cell r="X1188">
            <v>25</v>
          </cell>
          <cell r="AA1188">
            <v>2</v>
          </cell>
          <cell r="AB1188">
            <v>2</v>
          </cell>
          <cell r="AC1188">
            <v>22</v>
          </cell>
          <cell r="AD1188">
            <v>47</v>
          </cell>
          <cell r="AE1188">
            <v>25</v>
          </cell>
          <cell r="AF1188">
            <v>1</v>
          </cell>
          <cell r="AG1188">
            <v>24</v>
          </cell>
          <cell r="AH1188">
            <v>38</v>
          </cell>
          <cell r="AI1188">
            <v>36</v>
          </cell>
          <cell r="AJ1188">
            <v>19</v>
          </cell>
          <cell r="AK1188">
            <v>37</v>
          </cell>
          <cell r="AL1188">
            <v>28</v>
          </cell>
          <cell r="AM1188">
            <v>24</v>
          </cell>
          <cell r="AN1188">
            <v>14</v>
          </cell>
          <cell r="AP1188">
            <v>2</v>
          </cell>
          <cell r="AQ1188">
            <v>1</v>
          </cell>
          <cell r="AR1188">
            <v>25</v>
          </cell>
          <cell r="AS1188">
            <v>17</v>
          </cell>
          <cell r="AT1188">
            <v>4</v>
          </cell>
          <cell r="AU1188">
            <v>5</v>
          </cell>
          <cell r="AV1188">
            <v>37</v>
          </cell>
          <cell r="AW1188">
            <v>2</v>
          </cell>
          <cell r="AX1188">
            <v>6</v>
          </cell>
          <cell r="AY1188">
            <v>1</v>
          </cell>
          <cell r="AZ1188">
            <v>6</v>
          </cell>
          <cell r="BA1188">
            <v>4</v>
          </cell>
          <cell r="BB1188">
            <v>23</v>
          </cell>
          <cell r="BD1188">
            <v>1</v>
          </cell>
          <cell r="BE1188">
            <v>12</v>
          </cell>
          <cell r="BF1188">
            <v>24</v>
          </cell>
          <cell r="BG1188">
            <v>14</v>
          </cell>
          <cell r="BH1188">
            <v>16</v>
          </cell>
          <cell r="BI1188">
            <v>54</v>
          </cell>
          <cell r="BJ1188">
            <v>25</v>
          </cell>
          <cell r="BK1188">
            <v>75</v>
          </cell>
          <cell r="BL1188">
            <v>13</v>
          </cell>
          <cell r="BM1188">
            <v>28</v>
          </cell>
          <cell r="BN1188">
            <v>14</v>
          </cell>
          <cell r="BP1188">
            <v>1</v>
          </cell>
          <cell r="BR1188">
            <v>24</v>
          </cell>
          <cell r="BS1188">
            <v>51</v>
          </cell>
          <cell r="BT1188">
            <v>2</v>
          </cell>
          <cell r="BU1188">
            <v>1</v>
          </cell>
          <cell r="BV1188">
            <v>28</v>
          </cell>
          <cell r="BX1188">
            <v>24</v>
          </cell>
          <cell r="BY1188">
            <v>5</v>
          </cell>
          <cell r="BZ1188">
            <v>51</v>
          </cell>
          <cell r="CA1188">
            <v>1</v>
          </cell>
          <cell r="CB1188">
            <v>1</v>
          </cell>
          <cell r="CC1188">
            <v>16</v>
          </cell>
          <cell r="CD1188">
            <v>1</v>
          </cell>
          <cell r="CE1188">
            <v>9</v>
          </cell>
          <cell r="CF1188">
            <v>2</v>
          </cell>
          <cell r="CG1188">
            <v>24</v>
          </cell>
          <cell r="CH1188">
            <v>4</v>
          </cell>
          <cell r="CI1188">
            <v>1371</v>
          </cell>
        </row>
        <row r="1189">
          <cell r="A1189">
            <v>50065819</v>
          </cell>
          <cell r="C1189">
            <v>48</v>
          </cell>
          <cell r="D1189">
            <v>22</v>
          </cell>
          <cell r="E1189">
            <v>18</v>
          </cell>
          <cell r="F1189">
            <v>1</v>
          </cell>
          <cell r="G1189">
            <v>31</v>
          </cell>
          <cell r="H1189">
            <v>10</v>
          </cell>
          <cell r="I1189">
            <v>1</v>
          </cell>
          <cell r="K1189">
            <v>28</v>
          </cell>
          <cell r="L1189">
            <v>7</v>
          </cell>
          <cell r="M1189">
            <v>63</v>
          </cell>
          <cell r="N1189">
            <v>2</v>
          </cell>
          <cell r="P1189">
            <v>4</v>
          </cell>
          <cell r="Q1189">
            <v>25</v>
          </cell>
          <cell r="S1189">
            <v>54</v>
          </cell>
          <cell r="T1189">
            <v>8</v>
          </cell>
          <cell r="U1189">
            <v>57</v>
          </cell>
          <cell r="V1189">
            <v>12</v>
          </cell>
          <cell r="W1189">
            <v>25</v>
          </cell>
          <cell r="X1189">
            <v>32</v>
          </cell>
          <cell r="Y1189">
            <v>7</v>
          </cell>
          <cell r="AB1189">
            <v>20</v>
          </cell>
          <cell r="AC1189">
            <v>14</v>
          </cell>
          <cell r="AD1189">
            <v>40</v>
          </cell>
          <cell r="AE1189">
            <v>36</v>
          </cell>
          <cell r="AF1189">
            <v>2</v>
          </cell>
          <cell r="AG1189">
            <v>33</v>
          </cell>
          <cell r="AH1189">
            <v>39</v>
          </cell>
          <cell r="AI1189">
            <v>27</v>
          </cell>
          <cell r="AJ1189">
            <v>2</v>
          </cell>
          <cell r="AK1189">
            <v>9</v>
          </cell>
          <cell r="AL1189">
            <v>24</v>
          </cell>
          <cell r="AM1189">
            <v>24</v>
          </cell>
          <cell r="AN1189">
            <v>9</v>
          </cell>
          <cell r="AO1189">
            <v>15</v>
          </cell>
          <cell r="AQ1189">
            <v>37</v>
          </cell>
          <cell r="AR1189">
            <v>43</v>
          </cell>
          <cell r="AS1189">
            <v>4</v>
          </cell>
          <cell r="AT1189">
            <v>41</v>
          </cell>
          <cell r="AU1189">
            <v>32</v>
          </cell>
          <cell r="AV1189">
            <v>48</v>
          </cell>
          <cell r="AW1189">
            <v>1</v>
          </cell>
          <cell r="AX1189">
            <v>2</v>
          </cell>
          <cell r="AZ1189">
            <v>89</v>
          </cell>
          <cell r="BA1189">
            <v>10</v>
          </cell>
          <cell r="BB1189">
            <v>23</v>
          </cell>
          <cell r="BD1189">
            <v>46</v>
          </cell>
          <cell r="BE1189">
            <v>49</v>
          </cell>
          <cell r="BF1189">
            <v>24</v>
          </cell>
          <cell r="BH1189">
            <v>27</v>
          </cell>
          <cell r="BI1189">
            <v>48</v>
          </cell>
          <cell r="BJ1189">
            <v>1</v>
          </cell>
          <cell r="BK1189">
            <v>37</v>
          </cell>
          <cell r="BL1189">
            <v>50</v>
          </cell>
          <cell r="BM1189">
            <v>29</v>
          </cell>
          <cell r="BN1189">
            <v>13</v>
          </cell>
          <cell r="BO1189">
            <v>39</v>
          </cell>
          <cell r="BP1189">
            <v>3</v>
          </cell>
          <cell r="BQ1189">
            <v>10</v>
          </cell>
          <cell r="BR1189">
            <v>12</v>
          </cell>
          <cell r="BS1189">
            <v>36</v>
          </cell>
          <cell r="BT1189">
            <v>2</v>
          </cell>
          <cell r="BU1189">
            <v>25</v>
          </cell>
          <cell r="BV1189">
            <v>24</v>
          </cell>
          <cell r="BW1189">
            <v>26</v>
          </cell>
          <cell r="BX1189">
            <v>36</v>
          </cell>
          <cell r="BZ1189">
            <v>49</v>
          </cell>
          <cell r="CB1189">
            <v>24</v>
          </cell>
          <cell r="CD1189">
            <v>24</v>
          </cell>
          <cell r="CG1189">
            <v>24</v>
          </cell>
          <cell r="CH1189">
            <v>11</v>
          </cell>
          <cell r="CI1189">
            <v>1748</v>
          </cell>
        </row>
        <row r="1190">
          <cell r="A1190">
            <v>50065820</v>
          </cell>
          <cell r="C1190">
            <v>31</v>
          </cell>
          <cell r="D1190">
            <v>16</v>
          </cell>
          <cell r="E1190">
            <v>36</v>
          </cell>
          <cell r="F1190">
            <v>10</v>
          </cell>
          <cell r="G1190">
            <v>32</v>
          </cell>
          <cell r="H1190">
            <v>43</v>
          </cell>
          <cell r="I1190">
            <v>13</v>
          </cell>
          <cell r="J1190">
            <v>17</v>
          </cell>
          <cell r="K1190">
            <v>19</v>
          </cell>
          <cell r="L1190">
            <v>32</v>
          </cell>
          <cell r="M1190">
            <v>48</v>
          </cell>
          <cell r="N1190">
            <v>10</v>
          </cell>
          <cell r="O1190">
            <v>22</v>
          </cell>
          <cell r="P1190">
            <v>32</v>
          </cell>
          <cell r="Q1190">
            <v>22</v>
          </cell>
          <cell r="R1190">
            <v>21</v>
          </cell>
          <cell r="S1190">
            <v>28</v>
          </cell>
          <cell r="T1190">
            <v>21</v>
          </cell>
          <cell r="U1190">
            <v>27</v>
          </cell>
          <cell r="V1190">
            <v>12</v>
          </cell>
          <cell r="W1190">
            <v>33</v>
          </cell>
          <cell r="X1190">
            <v>25</v>
          </cell>
          <cell r="Y1190">
            <v>29</v>
          </cell>
          <cell r="Z1190">
            <v>13</v>
          </cell>
          <cell r="AA1190">
            <v>12</v>
          </cell>
          <cell r="AB1190">
            <v>31</v>
          </cell>
          <cell r="AC1190">
            <v>20</v>
          </cell>
          <cell r="AD1190">
            <v>48</v>
          </cell>
          <cell r="AE1190">
            <v>22</v>
          </cell>
          <cell r="AF1190">
            <v>27</v>
          </cell>
          <cell r="AG1190">
            <v>19</v>
          </cell>
          <cell r="AH1190">
            <v>16</v>
          </cell>
          <cell r="AI1190">
            <v>37</v>
          </cell>
          <cell r="AJ1190">
            <v>28</v>
          </cell>
          <cell r="AK1190">
            <v>31</v>
          </cell>
          <cell r="AL1190">
            <v>29</v>
          </cell>
          <cell r="AM1190">
            <v>29</v>
          </cell>
          <cell r="AN1190">
            <v>24</v>
          </cell>
          <cell r="AO1190">
            <v>27</v>
          </cell>
          <cell r="AP1190">
            <v>35</v>
          </cell>
          <cell r="AQ1190">
            <v>23</v>
          </cell>
          <cell r="AR1190">
            <v>37</v>
          </cell>
          <cell r="AS1190">
            <v>33</v>
          </cell>
          <cell r="AT1190">
            <v>31</v>
          </cell>
          <cell r="AU1190">
            <v>29</v>
          </cell>
          <cell r="AV1190">
            <v>35</v>
          </cell>
          <cell r="AW1190">
            <v>6</v>
          </cell>
          <cell r="AX1190">
            <v>14</v>
          </cell>
          <cell r="AY1190">
            <v>28</v>
          </cell>
          <cell r="AZ1190">
            <v>72</v>
          </cell>
          <cell r="BA1190">
            <v>6</v>
          </cell>
          <cell r="BB1190">
            <v>18</v>
          </cell>
          <cell r="BC1190">
            <v>18</v>
          </cell>
          <cell r="BD1190">
            <v>12</v>
          </cell>
          <cell r="BE1190">
            <v>22</v>
          </cell>
          <cell r="BF1190">
            <v>19</v>
          </cell>
          <cell r="BG1190">
            <v>14</v>
          </cell>
          <cell r="BH1190">
            <v>58</v>
          </cell>
          <cell r="BI1190">
            <v>62</v>
          </cell>
          <cell r="BJ1190">
            <v>30</v>
          </cell>
          <cell r="BK1190">
            <v>38</v>
          </cell>
          <cell r="BL1190">
            <v>26</v>
          </cell>
          <cell r="BM1190">
            <v>21</v>
          </cell>
          <cell r="BN1190">
            <v>32</v>
          </cell>
          <cell r="BO1190">
            <v>30</v>
          </cell>
          <cell r="BP1190">
            <v>22</v>
          </cell>
          <cell r="BQ1190">
            <v>27</v>
          </cell>
          <cell r="BR1190">
            <v>20</v>
          </cell>
          <cell r="BS1190">
            <v>40</v>
          </cell>
          <cell r="BT1190">
            <v>38</v>
          </cell>
          <cell r="BU1190">
            <v>8</v>
          </cell>
          <cell r="BV1190">
            <v>29</v>
          </cell>
          <cell r="BW1190">
            <v>22</v>
          </cell>
          <cell r="BX1190">
            <v>24</v>
          </cell>
          <cell r="BY1190">
            <v>9</v>
          </cell>
          <cell r="BZ1190">
            <v>38</v>
          </cell>
          <cell r="CA1190">
            <v>27</v>
          </cell>
          <cell r="CB1190">
            <v>27</v>
          </cell>
          <cell r="CC1190">
            <v>18</v>
          </cell>
          <cell r="CD1190">
            <v>12</v>
          </cell>
          <cell r="CE1190">
            <v>40</v>
          </cell>
          <cell r="CF1190">
            <v>19</v>
          </cell>
          <cell r="CG1190">
            <v>35</v>
          </cell>
          <cell r="CH1190">
            <v>8</v>
          </cell>
          <cell r="CI1190">
            <v>2204</v>
          </cell>
        </row>
        <row r="1191">
          <cell r="A1191">
            <v>50065822</v>
          </cell>
          <cell r="C1191">
            <v>23</v>
          </cell>
          <cell r="D1191">
            <v>11</v>
          </cell>
          <cell r="E1191">
            <v>4</v>
          </cell>
          <cell r="F1191">
            <v>7</v>
          </cell>
          <cell r="G1191">
            <v>7</v>
          </cell>
          <cell r="H1191">
            <v>19</v>
          </cell>
          <cell r="I1191">
            <v>9</v>
          </cell>
          <cell r="J1191">
            <v>8</v>
          </cell>
          <cell r="K1191">
            <v>75</v>
          </cell>
          <cell r="L1191">
            <v>18</v>
          </cell>
          <cell r="M1191">
            <v>27</v>
          </cell>
          <cell r="N1191">
            <v>20</v>
          </cell>
          <cell r="O1191">
            <v>16</v>
          </cell>
          <cell r="P1191">
            <v>18</v>
          </cell>
          <cell r="R1191">
            <v>9</v>
          </cell>
          <cell r="S1191">
            <v>26</v>
          </cell>
          <cell r="T1191">
            <v>6</v>
          </cell>
          <cell r="U1191">
            <v>13</v>
          </cell>
          <cell r="W1191">
            <v>13</v>
          </cell>
          <cell r="X1191">
            <v>1</v>
          </cell>
          <cell r="Y1191">
            <v>8</v>
          </cell>
          <cell r="Z1191">
            <v>11</v>
          </cell>
          <cell r="AA1191">
            <v>8</v>
          </cell>
          <cell r="AB1191">
            <v>22</v>
          </cell>
          <cell r="AC1191">
            <v>12</v>
          </cell>
          <cell r="AD1191">
            <v>33</v>
          </cell>
          <cell r="AF1191">
            <v>26</v>
          </cell>
          <cell r="AG1191">
            <v>27</v>
          </cell>
          <cell r="AH1191">
            <v>14</v>
          </cell>
          <cell r="AI1191">
            <v>9</v>
          </cell>
          <cell r="AJ1191">
            <v>20</v>
          </cell>
          <cell r="AK1191">
            <v>18</v>
          </cell>
          <cell r="AL1191">
            <v>13</v>
          </cell>
          <cell r="AM1191">
            <v>17</v>
          </cell>
          <cell r="AN1191">
            <v>67</v>
          </cell>
          <cell r="AP1191">
            <v>10</v>
          </cell>
          <cell r="AQ1191">
            <v>6</v>
          </cell>
          <cell r="AR1191">
            <v>31</v>
          </cell>
          <cell r="AS1191">
            <v>40</v>
          </cell>
          <cell r="AV1191">
            <v>18</v>
          </cell>
          <cell r="AW1191">
            <v>7</v>
          </cell>
          <cell r="AX1191">
            <v>25</v>
          </cell>
          <cell r="AY1191">
            <v>26</v>
          </cell>
          <cell r="AZ1191">
            <v>274</v>
          </cell>
          <cell r="BA1191">
            <v>14</v>
          </cell>
          <cell r="BB1191">
            <v>48</v>
          </cell>
          <cell r="BC1191">
            <v>10</v>
          </cell>
          <cell r="BD1191">
            <v>14</v>
          </cell>
          <cell r="BE1191">
            <v>63</v>
          </cell>
          <cell r="BG1191">
            <v>2</v>
          </cell>
          <cell r="BH1191">
            <v>40</v>
          </cell>
          <cell r="BI1191">
            <v>20</v>
          </cell>
          <cell r="BJ1191">
            <v>11</v>
          </cell>
          <cell r="BL1191">
            <v>42</v>
          </cell>
          <cell r="BM1191">
            <v>4</v>
          </cell>
          <cell r="BN1191">
            <v>20</v>
          </cell>
          <cell r="BO1191">
            <v>45</v>
          </cell>
          <cell r="BP1191">
            <v>13</v>
          </cell>
          <cell r="BQ1191">
            <v>13</v>
          </cell>
          <cell r="BR1191">
            <v>14</v>
          </cell>
          <cell r="BS1191">
            <v>13</v>
          </cell>
          <cell r="BT1191">
            <v>88</v>
          </cell>
          <cell r="BU1191">
            <v>16</v>
          </cell>
          <cell r="BV1191">
            <v>18</v>
          </cell>
          <cell r="BW1191">
            <v>18</v>
          </cell>
          <cell r="BX1191">
            <v>10</v>
          </cell>
          <cell r="BY1191">
            <v>13</v>
          </cell>
          <cell r="BZ1191">
            <v>10</v>
          </cell>
          <cell r="CA1191">
            <v>1</v>
          </cell>
          <cell r="CB1191">
            <v>12</v>
          </cell>
          <cell r="CC1191">
            <v>31</v>
          </cell>
          <cell r="CD1191">
            <v>18</v>
          </cell>
          <cell r="CE1191">
            <v>46</v>
          </cell>
          <cell r="CF1191">
            <v>9</v>
          </cell>
          <cell r="CG1191">
            <v>7</v>
          </cell>
          <cell r="CI1191">
            <v>1755</v>
          </cell>
        </row>
        <row r="1192">
          <cell r="A1192">
            <v>50065823</v>
          </cell>
          <cell r="C1192">
            <v>38</v>
          </cell>
          <cell r="D1192">
            <v>18</v>
          </cell>
          <cell r="E1192">
            <v>14</v>
          </cell>
          <cell r="F1192">
            <v>20</v>
          </cell>
          <cell r="G1192">
            <v>29</v>
          </cell>
          <cell r="H1192">
            <v>11</v>
          </cell>
          <cell r="I1192">
            <v>26</v>
          </cell>
          <cell r="J1192">
            <v>18</v>
          </cell>
          <cell r="K1192">
            <v>17</v>
          </cell>
          <cell r="L1192">
            <v>18</v>
          </cell>
          <cell r="M1192">
            <v>23</v>
          </cell>
          <cell r="N1192">
            <v>25</v>
          </cell>
          <cell r="O1192">
            <v>19</v>
          </cell>
          <cell r="P1192">
            <v>11</v>
          </cell>
          <cell r="Q1192">
            <v>9</v>
          </cell>
          <cell r="R1192">
            <v>34</v>
          </cell>
          <cell r="S1192">
            <v>24</v>
          </cell>
          <cell r="T1192">
            <v>18</v>
          </cell>
          <cell r="U1192">
            <v>38</v>
          </cell>
          <cell r="W1192">
            <v>25</v>
          </cell>
          <cell r="X1192">
            <v>13</v>
          </cell>
          <cell r="Y1192">
            <v>64</v>
          </cell>
          <cell r="Z1192">
            <v>5</v>
          </cell>
          <cell r="AA1192">
            <v>20</v>
          </cell>
          <cell r="AB1192">
            <v>22</v>
          </cell>
          <cell r="AC1192">
            <v>8</v>
          </cell>
          <cell r="AD1192">
            <v>24</v>
          </cell>
          <cell r="AE1192">
            <v>23</v>
          </cell>
          <cell r="AF1192">
            <v>30</v>
          </cell>
          <cell r="AG1192">
            <v>15</v>
          </cell>
          <cell r="AH1192">
            <v>33</v>
          </cell>
          <cell r="AI1192">
            <v>2</v>
          </cell>
          <cell r="AJ1192">
            <v>32</v>
          </cell>
          <cell r="AK1192">
            <v>39</v>
          </cell>
          <cell r="AL1192">
            <v>47</v>
          </cell>
          <cell r="AM1192">
            <v>22</v>
          </cell>
          <cell r="AN1192">
            <v>48</v>
          </cell>
          <cell r="AO1192">
            <v>26</v>
          </cell>
          <cell r="AP1192">
            <v>27</v>
          </cell>
          <cell r="AQ1192">
            <v>37</v>
          </cell>
          <cell r="AR1192">
            <v>77</v>
          </cell>
          <cell r="AS1192">
            <v>32</v>
          </cell>
          <cell r="AT1192">
            <v>18</v>
          </cell>
          <cell r="AU1192">
            <v>30</v>
          </cell>
          <cell r="AV1192">
            <v>35</v>
          </cell>
          <cell r="AW1192">
            <v>26</v>
          </cell>
          <cell r="AX1192">
            <v>22</v>
          </cell>
          <cell r="AY1192">
            <v>45</v>
          </cell>
          <cell r="AZ1192">
            <v>74</v>
          </cell>
          <cell r="BA1192">
            <v>18</v>
          </cell>
          <cell r="BB1192">
            <v>14</v>
          </cell>
          <cell r="BC1192">
            <v>31</v>
          </cell>
          <cell r="BD1192">
            <v>37</v>
          </cell>
          <cell r="BE1192">
            <v>18</v>
          </cell>
          <cell r="BF1192">
            <v>10</v>
          </cell>
          <cell r="BG1192">
            <v>13</v>
          </cell>
          <cell r="BH1192">
            <v>56</v>
          </cell>
          <cell r="BI1192">
            <v>46</v>
          </cell>
          <cell r="BJ1192">
            <v>32</v>
          </cell>
          <cell r="BK1192">
            <v>21</v>
          </cell>
          <cell r="BL1192">
            <v>15</v>
          </cell>
          <cell r="BM1192">
            <v>23</v>
          </cell>
          <cell r="BN1192">
            <v>16</v>
          </cell>
          <cell r="BO1192">
            <v>70</v>
          </cell>
          <cell r="BP1192">
            <v>34</v>
          </cell>
          <cell r="BQ1192">
            <v>21</v>
          </cell>
          <cell r="BR1192">
            <v>13</v>
          </cell>
          <cell r="BS1192">
            <v>22</v>
          </cell>
          <cell r="BT1192">
            <v>40</v>
          </cell>
          <cell r="BU1192">
            <v>12</v>
          </cell>
          <cell r="BV1192">
            <v>54</v>
          </cell>
          <cell r="BW1192">
            <v>33</v>
          </cell>
          <cell r="BX1192">
            <v>33</v>
          </cell>
          <cell r="BY1192">
            <v>27</v>
          </cell>
          <cell r="BZ1192">
            <v>21</v>
          </cell>
          <cell r="CA1192">
            <v>24</v>
          </cell>
          <cell r="CB1192">
            <v>19</v>
          </cell>
          <cell r="CC1192">
            <v>46</v>
          </cell>
          <cell r="CD1192">
            <v>22</v>
          </cell>
          <cell r="CE1192">
            <v>94</v>
          </cell>
          <cell r="CF1192">
            <v>11</v>
          </cell>
          <cell r="CG1192">
            <v>4</v>
          </cell>
          <cell r="CI1192">
            <v>2281</v>
          </cell>
        </row>
        <row r="1193">
          <cell r="A1193">
            <v>50065840</v>
          </cell>
          <cell r="C1193">
            <v>27</v>
          </cell>
          <cell r="D1193">
            <v>20</v>
          </cell>
          <cell r="E1193">
            <v>12</v>
          </cell>
          <cell r="F1193">
            <v>4</v>
          </cell>
          <cell r="G1193">
            <v>19</v>
          </cell>
          <cell r="H1193">
            <v>15</v>
          </cell>
          <cell r="I1193">
            <v>14</v>
          </cell>
          <cell r="J1193">
            <v>2</v>
          </cell>
          <cell r="K1193">
            <v>11</v>
          </cell>
          <cell r="L1193">
            <v>15</v>
          </cell>
          <cell r="M1193">
            <v>12</v>
          </cell>
          <cell r="N1193">
            <v>2</v>
          </cell>
          <cell r="O1193">
            <v>31</v>
          </cell>
          <cell r="P1193">
            <v>11</v>
          </cell>
          <cell r="Q1193">
            <v>7</v>
          </cell>
          <cell r="R1193">
            <v>22</v>
          </cell>
          <cell r="S1193">
            <v>13</v>
          </cell>
          <cell r="T1193">
            <v>15</v>
          </cell>
          <cell r="U1193">
            <v>8</v>
          </cell>
          <cell r="V1193">
            <v>10</v>
          </cell>
          <cell r="W1193">
            <v>23</v>
          </cell>
          <cell r="X1193">
            <v>18</v>
          </cell>
          <cell r="Y1193">
            <v>18</v>
          </cell>
          <cell r="Z1193">
            <v>7</v>
          </cell>
          <cell r="AA1193">
            <v>13</v>
          </cell>
          <cell r="AB1193">
            <v>8</v>
          </cell>
          <cell r="AC1193">
            <v>11</v>
          </cell>
          <cell r="AD1193">
            <v>7</v>
          </cell>
          <cell r="AE1193">
            <v>15</v>
          </cell>
          <cell r="AF1193">
            <v>3</v>
          </cell>
          <cell r="AG1193">
            <v>11</v>
          </cell>
          <cell r="AH1193">
            <v>11</v>
          </cell>
          <cell r="AI1193">
            <v>3</v>
          </cell>
          <cell r="AJ1193">
            <v>2</v>
          </cell>
          <cell r="AK1193">
            <v>5</v>
          </cell>
          <cell r="AL1193">
            <v>6</v>
          </cell>
          <cell r="AM1193">
            <v>16</v>
          </cell>
          <cell r="AN1193">
            <v>9</v>
          </cell>
          <cell r="AO1193">
            <v>1</v>
          </cell>
          <cell r="AP1193">
            <v>4</v>
          </cell>
          <cell r="AQ1193">
            <v>19</v>
          </cell>
          <cell r="AR1193">
            <v>13</v>
          </cell>
          <cell r="AS1193">
            <v>3</v>
          </cell>
          <cell r="AT1193">
            <v>4</v>
          </cell>
          <cell r="AU1193">
            <v>18</v>
          </cell>
          <cell r="AV1193">
            <v>11</v>
          </cell>
          <cell r="AW1193">
            <v>16</v>
          </cell>
          <cell r="AX1193">
            <v>6</v>
          </cell>
          <cell r="AY1193">
            <v>7</v>
          </cell>
          <cell r="AZ1193">
            <v>21</v>
          </cell>
          <cell r="BA1193">
            <v>16</v>
          </cell>
          <cell r="BB1193">
            <v>4</v>
          </cell>
          <cell r="BC1193">
            <v>10</v>
          </cell>
          <cell r="BD1193">
            <v>14</v>
          </cell>
          <cell r="BE1193">
            <v>10</v>
          </cell>
          <cell r="BF1193">
            <v>4</v>
          </cell>
          <cell r="BG1193">
            <v>6</v>
          </cell>
          <cell r="BI1193">
            <v>19</v>
          </cell>
          <cell r="BJ1193">
            <v>8</v>
          </cell>
          <cell r="BK1193">
            <v>5</v>
          </cell>
          <cell r="BL1193">
            <v>10</v>
          </cell>
          <cell r="BM1193">
            <v>17</v>
          </cell>
          <cell r="BN1193">
            <v>6</v>
          </cell>
          <cell r="BO1193">
            <v>4</v>
          </cell>
          <cell r="BP1193">
            <v>9</v>
          </cell>
          <cell r="BQ1193">
            <v>8</v>
          </cell>
          <cell r="BR1193">
            <v>8</v>
          </cell>
          <cell r="BT1193">
            <v>8</v>
          </cell>
          <cell r="BU1193">
            <v>9</v>
          </cell>
          <cell r="BV1193">
            <v>16</v>
          </cell>
          <cell r="BW1193">
            <v>9</v>
          </cell>
          <cell r="BX1193">
            <v>5</v>
          </cell>
          <cell r="BY1193">
            <v>13</v>
          </cell>
          <cell r="BZ1193">
            <v>12</v>
          </cell>
          <cell r="CA1193">
            <v>6</v>
          </cell>
          <cell r="CB1193">
            <v>17</v>
          </cell>
          <cell r="CC1193">
            <v>6</v>
          </cell>
          <cell r="CD1193">
            <v>12</v>
          </cell>
          <cell r="CE1193">
            <v>8</v>
          </cell>
          <cell r="CF1193">
            <v>4</v>
          </cell>
          <cell r="CG1193">
            <v>11</v>
          </cell>
          <cell r="CI1193">
            <v>873</v>
          </cell>
        </row>
        <row r="1194">
          <cell r="A1194">
            <v>50065844</v>
          </cell>
          <cell r="C1194">
            <v>33</v>
          </cell>
          <cell r="D1194">
            <v>26</v>
          </cell>
          <cell r="E1194">
            <v>58</v>
          </cell>
          <cell r="F1194">
            <v>25</v>
          </cell>
          <cell r="G1194">
            <v>39</v>
          </cell>
          <cell r="H1194">
            <v>24</v>
          </cell>
          <cell r="I1194">
            <v>20</v>
          </cell>
          <cell r="J1194">
            <v>8</v>
          </cell>
          <cell r="K1194">
            <v>62</v>
          </cell>
          <cell r="L1194">
            <v>37</v>
          </cell>
          <cell r="M1194">
            <v>35</v>
          </cell>
          <cell r="N1194">
            <v>24</v>
          </cell>
          <cell r="O1194">
            <v>64</v>
          </cell>
          <cell r="P1194">
            <v>19</v>
          </cell>
          <cell r="Q1194">
            <v>57</v>
          </cell>
          <cell r="R1194">
            <v>30</v>
          </cell>
          <cell r="S1194">
            <v>27</v>
          </cell>
          <cell r="T1194">
            <v>32</v>
          </cell>
          <cell r="U1194">
            <v>33</v>
          </cell>
          <cell r="V1194">
            <v>19</v>
          </cell>
          <cell r="W1194">
            <v>19</v>
          </cell>
          <cell r="X1194">
            <v>26</v>
          </cell>
          <cell r="Y1194">
            <v>72</v>
          </cell>
          <cell r="Z1194">
            <v>67</v>
          </cell>
          <cell r="AA1194">
            <v>40</v>
          </cell>
          <cell r="AB1194">
            <v>33</v>
          </cell>
          <cell r="AC1194">
            <v>5</v>
          </cell>
          <cell r="AD1194">
            <v>43</v>
          </cell>
          <cell r="AE1194">
            <v>20</v>
          </cell>
          <cell r="AF1194">
            <v>60</v>
          </cell>
          <cell r="AG1194">
            <v>17</v>
          </cell>
          <cell r="AH1194">
            <v>20</v>
          </cell>
          <cell r="AI1194">
            <v>5</v>
          </cell>
          <cell r="AJ1194">
            <v>37</v>
          </cell>
          <cell r="AK1194">
            <v>30</v>
          </cell>
          <cell r="AL1194">
            <v>28</v>
          </cell>
          <cell r="AM1194">
            <v>16</v>
          </cell>
          <cell r="AN1194">
            <v>31</v>
          </cell>
          <cell r="AO1194">
            <v>21</v>
          </cell>
          <cell r="AP1194">
            <v>39</v>
          </cell>
          <cell r="AQ1194">
            <v>39</v>
          </cell>
          <cell r="AR1194">
            <v>20</v>
          </cell>
          <cell r="AS1194">
            <v>11</v>
          </cell>
          <cell r="AT1194">
            <v>40</v>
          </cell>
          <cell r="AU1194">
            <v>21</v>
          </cell>
          <cell r="AV1194">
            <v>39</v>
          </cell>
          <cell r="AW1194">
            <v>60</v>
          </cell>
          <cell r="AX1194">
            <v>20</v>
          </cell>
          <cell r="AY1194">
            <v>16</v>
          </cell>
          <cell r="AZ1194">
            <v>56</v>
          </cell>
          <cell r="BA1194">
            <v>11</v>
          </cell>
          <cell r="BB1194">
            <v>19</v>
          </cell>
          <cell r="BC1194">
            <v>44</v>
          </cell>
          <cell r="BD1194">
            <v>103</v>
          </cell>
          <cell r="BE1194">
            <v>32</v>
          </cell>
          <cell r="BF1194">
            <v>37</v>
          </cell>
          <cell r="BG1194">
            <v>13</v>
          </cell>
          <cell r="BH1194">
            <v>48</v>
          </cell>
          <cell r="BI1194">
            <v>89</v>
          </cell>
          <cell r="BJ1194">
            <v>15</v>
          </cell>
          <cell r="BK1194">
            <v>36</v>
          </cell>
          <cell r="BL1194">
            <v>79</v>
          </cell>
          <cell r="BM1194">
            <v>10</v>
          </cell>
          <cell r="BN1194">
            <v>30</v>
          </cell>
          <cell r="BO1194">
            <v>11</v>
          </cell>
          <cell r="BP1194">
            <v>16</v>
          </cell>
          <cell r="BQ1194">
            <v>19</v>
          </cell>
          <cell r="BR1194">
            <v>50</v>
          </cell>
          <cell r="BS1194">
            <v>20</v>
          </cell>
          <cell r="BT1194">
            <v>70</v>
          </cell>
          <cell r="BU1194">
            <v>22</v>
          </cell>
          <cell r="BV1194">
            <v>17</v>
          </cell>
          <cell r="BW1194">
            <v>13</v>
          </cell>
          <cell r="BX1194">
            <v>19</v>
          </cell>
          <cell r="BY1194">
            <v>22</v>
          </cell>
          <cell r="BZ1194">
            <v>14</v>
          </cell>
          <cell r="CA1194">
            <v>19</v>
          </cell>
          <cell r="CC1194">
            <v>40</v>
          </cell>
          <cell r="CD1194">
            <v>37</v>
          </cell>
          <cell r="CE1194">
            <v>62</v>
          </cell>
          <cell r="CF1194">
            <v>36</v>
          </cell>
          <cell r="CI1194">
            <v>2676</v>
          </cell>
        </row>
        <row r="1195">
          <cell r="A1195">
            <v>50065845</v>
          </cell>
          <cell r="C1195">
            <v>64</v>
          </cell>
          <cell r="D1195">
            <v>39</v>
          </cell>
          <cell r="E1195">
            <v>34</v>
          </cell>
          <cell r="F1195">
            <v>31</v>
          </cell>
          <cell r="G1195">
            <v>50</v>
          </cell>
          <cell r="H1195">
            <v>20</v>
          </cell>
          <cell r="I1195">
            <v>25</v>
          </cell>
          <cell r="K1195">
            <v>62</v>
          </cell>
          <cell r="L1195">
            <v>25</v>
          </cell>
          <cell r="M1195">
            <v>56</v>
          </cell>
          <cell r="N1195">
            <v>36</v>
          </cell>
          <cell r="O1195">
            <v>24</v>
          </cell>
          <cell r="P1195">
            <v>23</v>
          </cell>
          <cell r="Q1195">
            <v>30</v>
          </cell>
          <cell r="R1195">
            <v>32</v>
          </cell>
          <cell r="S1195">
            <v>21</v>
          </cell>
          <cell r="T1195">
            <v>38</v>
          </cell>
          <cell r="U1195">
            <v>39</v>
          </cell>
          <cell r="V1195">
            <v>28</v>
          </cell>
          <cell r="W1195">
            <v>44</v>
          </cell>
          <cell r="X1195">
            <v>13</v>
          </cell>
          <cell r="Y1195">
            <v>60</v>
          </cell>
          <cell r="Z1195">
            <v>27</v>
          </cell>
          <cell r="AA1195">
            <v>29</v>
          </cell>
          <cell r="AB1195">
            <v>30</v>
          </cell>
          <cell r="AC1195">
            <v>36</v>
          </cell>
          <cell r="AD1195">
            <v>50</v>
          </cell>
          <cell r="AE1195">
            <v>30</v>
          </cell>
          <cell r="AF1195">
            <v>27</v>
          </cell>
          <cell r="AG1195">
            <v>28</v>
          </cell>
          <cell r="AH1195">
            <v>13</v>
          </cell>
          <cell r="AI1195">
            <v>12</v>
          </cell>
          <cell r="AJ1195">
            <v>26</v>
          </cell>
          <cell r="AK1195">
            <v>24</v>
          </cell>
          <cell r="AL1195">
            <v>58</v>
          </cell>
          <cell r="AM1195">
            <v>76</v>
          </cell>
          <cell r="AN1195">
            <v>30</v>
          </cell>
          <cell r="AO1195">
            <v>24</v>
          </cell>
          <cell r="AP1195">
            <v>28</v>
          </cell>
          <cell r="AQ1195">
            <v>102</v>
          </cell>
          <cell r="AR1195">
            <v>36</v>
          </cell>
          <cell r="AS1195">
            <v>25</v>
          </cell>
          <cell r="AT1195">
            <v>2</v>
          </cell>
          <cell r="AU1195">
            <v>28</v>
          </cell>
          <cell r="AV1195">
            <v>95</v>
          </cell>
          <cell r="AW1195">
            <v>96</v>
          </cell>
          <cell r="AX1195">
            <v>30</v>
          </cell>
          <cell r="AY1195">
            <v>32</v>
          </cell>
          <cell r="AZ1195">
            <v>56</v>
          </cell>
          <cell r="BA1195">
            <v>16</v>
          </cell>
          <cell r="BB1195">
            <v>16</v>
          </cell>
          <cell r="BC1195">
            <v>30</v>
          </cell>
          <cell r="BD1195">
            <v>24</v>
          </cell>
          <cell r="BE1195">
            <v>30</v>
          </cell>
          <cell r="BF1195">
            <v>27</v>
          </cell>
          <cell r="BG1195">
            <v>17</v>
          </cell>
          <cell r="BH1195">
            <v>55</v>
          </cell>
          <cell r="BI1195">
            <v>98</v>
          </cell>
          <cell r="BJ1195">
            <v>27</v>
          </cell>
          <cell r="BK1195">
            <v>68</v>
          </cell>
          <cell r="BL1195">
            <v>47</v>
          </cell>
          <cell r="BM1195">
            <v>11</v>
          </cell>
          <cell r="BN1195">
            <v>18</v>
          </cell>
          <cell r="BO1195">
            <v>11</v>
          </cell>
          <cell r="BP1195">
            <v>23</v>
          </cell>
          <cell r="BQ1195">
            <v>12</v>
          </cell>
          <cell r="BR1195">
            <v>29</v>
          </cell>
          <cell r="BS1195">
            <v>49</v>
          </cell>
          <cell r="BT1195">
            <v>82</v>
          </cell>
          <cell r="BU1195">
            <v>46</v>
          </cell>
          <cell r="BV1195">
            <v>38</v>
          </cell>
          <cell r="BW1195">
            <v>29</v>
          </cell>
          <cell r="BX1195">
            <v>45</v>
          </cell>
          <cell r="BY1195">
            <v>15</v>
          </cell>
          <cell r="BZ1195">
            <v>28</v>
          </cell>
          <cell r="CA1195">
            <v>17</v>
          </cell>
          <cell r="CB1195">
            <v>59</v>
          </cell>
          <cell r="CC1195">
            <v>32</v>
          </cell>
          <cell r="CD1195">
            <v>29</v>
          </cell>
          <cell r="CE1195">
            <v>67</v>
          </cell>
          <cell r="CF1195">
            <v>26</v>
          </cell>
          <cell r="CG1195">
            <v>27</v>
          </cell>
          <cell r="CI1195">
            <v>2992</v>
          </cell>
        </row>
        <row r="1196">
          <cell r="A1196">
            <v>50065864</v>
          </cell>
          <cell r="C1196">
            <v>39</v>
          </cell>
          <cell r="D1196">
            <v>11</v>
          </cell>
          <cell r="E1196">
            <v>25</v>
          </cell>
          <cell r="F1196">
            <v>4</v>
          </cell>
          <cell r="G1196">
            <v>14</v>
          </cell>
          <cell r="H1196">
            <v>10</v>
          </cell>
          <cell r="I1196">
            <v>39</v>
          </cell>
          <cell r="J1196">
            <v>12</v>
          </cell>
          <cell r="K1196">
            <v>36</v>
          </cell>
          <cell r="L1196">
            <v>19</v>
          </cell>
          <cell r="M1196">
            <v>20</v>
          </cell>
          <cell r="N1196">
            <v>5</v>
          </cell>
          <cell r="O1196">
            <v>23</v>
          </cell>
          <cell r="Q1196">
            <v>18</v>
          </cell>
          <cell r="R1196">
            <v>25</v>
          </cell>
          <cell r="S1196">
            <v>37</v>
          </cell>
          <cell r="T1196">
            <v>19</v>
          </cell>
          <cell r="U1196">
            <v>16</v>
          </cell>
          <cell r="V1196">
            <v>17</v>
          </cell>
          <cell r="W1196">
            <v>19</v>
          </cell>
          <cell r="X1196">
            <v>16</v>
          </cell>
          <cell r="Y1196">
            <v>23</v>
          </cell>
          <cell r="Z1196">
            <v>19</v>
          </cell>
          <cell r="AB1196">
            <v>11</v>
          </cell>
          <cell r="AC1196">
            <v>17</v>
          </cell>
          <cell r="AD1196">
            <v>18</v>
          </cell>
          <cell r="AE1196">
            <v>15</v>
          </cell>
          <cell r="AF1196">
            <v>26</v>
          </cell>
          <cell r="AG1196">
            <v>18</v>
          </cell>
          <cell r="AH1196">
            <v>20</v>
          </cell>
          <cell r="AI1196">
            <v>17</v>
          </cell>
          <cell r="AJ1196">
            <v>7</v>
          </cell>
          <cell r="AK1196">
            <v>29</v>
          </cell>
          <cell r="AL1196">
            <v>2</v>
          </cell>
          <cell r="AM1196">
            <v>19</v>
          </cell>
          <cell r="AN1196">
            <v>3</v>
          </cell>
          <cell r="AO1196">
            <v>25</v>
          </cell>
          <cell r="AP1196">
            <v>4</v>
          </cell>
          <cell r="AQ1196">
            <v>35</v>
          </cell>
          <cell r="AS1196">
            <v>16</v>
          </cell>
          <cell r="AT1196">
            <v>18</v>
          </cell>
          <cell r="AU1196">
            <v>14</v>
          </cell>
          <cell r="AV1196">
            <v>17</v>
          </cell>
          <cell r="AW1196">
            <v>40</v>
          </cell>
          <cell r="AX1196">
            <v>3</v>
          </cell>
          <cell r="AY1196">
            <v>17</v>
          </cell>
          <cell r="AZ1196">
            <v>26</v>
          </cell>
          <cell r="BA1196">
            <v>20</v>
          </cell>
          <cell r="BB1196">
            <v>16</v>
          </cell>
          <cell r="BC1196">
            <v>11</v>
          </cell>
          <cell r="BD1196">
            <v>23</v>
          </cell>
          <cell r="BE1196">
            <v>18</v>
          </cell>
          <cell r="BF1196">
            <v>8</v>
          </cell>
          <cell r="BG1196">
            <v>4</v>
          </cell>
          <cell r="BH1196">
            <v>30</v>
          </cell>
          <cell r="BI1196">
            <v>34</v>
          </cell>
          <cell r="BJ1196">
            <v>25</v>
          </cell>
          <cell r="BK1196">
            <v>22</v>
          </cell>
          <cell r="BL1196">
            <v>11</v>
          </cell>
          <cell r="BM1196">
            <v>14</v>
          </cell>
          <cell r="BN1196">
            <v>7</v>
          </cell>
          <cell r="BO1196">
            <v>7</v>
          </cell>
          <cell r="BP1196">
            <v>19</v>
          </cell>
          <cell r="BQ1196">
            <v>14</v>
          </cell>
          <cell r="BR1196">
            <v>6</v>
          </cell>
          <cell r="BS1196">
            <v>18</v>
          </cell>
          <cell r="BT1196">
            <v>12</v>
          </cell>
          <cell r="BU1196">
            <v>15</v>
          </cell>
          <cell r="BV1196">
            <v>21</v>
          </cell>
          <cell r="BW1196">
            <v>17</v>
          </cell>
          <cell r="BX1196">
            <v>5</v>
          </cell>
          <cell r="BY1196">
            <v>21</v>
          </cell>
          <cell r="BZ1196">
            <v>1</v>
          </cell>
          <cell r="CA1196">
            <v>17</v>
          </cell>
          <cell r="CB1196">
            <v>43</v>
          </cell>
          <cell r="CC1196">
            <v>4</v>
          </cell>
          <cell r="CD1196">
            <v>13</v>
          </cell>
          <cell r="CE1196">
            <v>18</v>
          </cell>
          <cell r="CF1196">
            <v>4</v>
          </cell>
          <cell r="CG1196">
            <v>17</v>
          </cell>
          <cell r="CI1196">
            <v>1398</v>
          </cell>
        </row>
        <row r="1197">
          <cell r="A1197">
            <v>50065879</v>
          </cell>
          <cell r="C1197">
            <v>20</v>
          </cell>
          <cell r="D1197">
            <v>24</v>
          </cell>
          <cell r="E1197">
            <v>31</v>
          </cell>
          <cell r="F1197">
            <v>26</v>
          </cell>
          <cell r="G1197">
            <v>27</v>
          </cell>
          <cell r="H1197">
            <v>41</v>
          </cell>
          <cell r="I1197">
            <v>16</v>
          </cell>
          <cell r="J1197">
            <v>4</v>
          </cell>
          <cell r="K1197">
            <v>41</v>
          </cell>
          <cell r="L1197">
            <v>42</v>
          </cell>
          <cell r="M1197">
            <v>30</v>
          </cell>
          <cell r="N1197">
            <v>10</v>
          </cell>
          <cell r="O1197">
            <v>22</v>
          </cell>
          <cell r="P1197">
            <v>29</v>
          </cell>
          <cell r="Q1197">
            <v>13</v>
          </cell>
          <cell r="R1197">
            <v>39</v>
          </cell>
          <cell r="S1197">
            <v>28</v>
          </cell>
          <cell r="T1197">
            <v>8</v>
          </cell>
          <cell r="U1197">
            <v>35</v>
          </cell>
          <cell r="V1197">
            <v>18</v>
          </cell>
          <cell r="W1197">
            <v>19</v>
          </cell>
          <cell r="X1197">
            <v>34</v>
          </cell>
          <cell r="Y1197">
            <v>51</v>
          </cell>
          <cell r="Z1197">
            <v>5</v>
          </cell>
          <cell r="AA1197">
            <v>14</v>
          </cell>
          <cell r="AB1197">
            <v>20</v>
          </cell>
          <cell r="AC1197">
            <v>18</v>
          </cell>
          <cell r="AD1197">
            <v>52</v>
          </cell>
          <cell r="AE1197">
            <v>5</v>
          </cell>
          <cell r="AF1197">
            <v>44</v>
          </cell>
          <cell r="AG1197">
            <v>29</v>
          </cell>
          <cell r="AH1197">
            <v>18</v>
          </cell>
          <cell r="AI1197">
            <v>24</v>
          </cell>
          <cell r="AJ1197">
            <v>21</v>
          </cell>
          <cell r="AK1197">
            <v>41</v>
          </cell>
          <cell r="AL1197">
            <v>27</v>
          </cell>
          <cell r="AM1197">
            <v>20</v>
          </cell>
          <cell r="AN1197">
            <v>9</v>
          </cell>
          <cell r="AO1197">
            <v>12</v>
          </cell>
          <cell r="AP1197">
            <v>4</v>
          </cell>
          <cell r="AQ1197">
            <v>23</v>
          </cell>
          <cell r="AR1197">
            <v>17</v>
          </cell>
          <cell r="AS1197">
            <v>50</v>
          </cell>
          <cell r="AU1197">
            <v>44</v>
          </cell>
          <cell r="AV1197">
            <v>24</v>
          </cell>
          <cell r="AW1197">
            <v>33</v>
          </cell>
          <cell r="AX1197">
            <v>44</v>
          </cell>
          <cell r="AY1197">
            <v>30</v>
          </cell>
          <cell r="AZ1197">
            <v>46</v>
          </cell>
          <cell r="BA1197">
            <v>28</v>
          </cell>
          <cell r="BB1197">
            <v>25</v>
          </cell>
          <cell r="BC1197">
            <v>24</v>
          </cell>
          <cell r="BD1197">
            <v>24</v>
          </cell>
          <cell r="BE1197">
            <v>16</v>
          </cell>
          <cell r="BF1197">
            <v>24</v>
          </cell>
          <cell r="BG1197">
            <v>8</v>
          </cell>
          <cell r="BH1197">
            <v>23</v>
          </cell>
          <cell r="BI1197">
            <v>39</v>
          </cell>
          <cell r="BJ1197">
            <v>28</v>
          </cell>
          <cell r="BK1197">
            <v>74</v>
          </cell>
          <cell r="BL1197">
            <v>19</v>
          </cell>
          <cell r="BM1197">
            <v>17</v>
          </cell>
          <cell r="BN1197">
            <v>14</v>
          </cell>
          <cell r="BO1197">
            <v>17</v>
          </cell>
          <cell r="BP1197">
            <v>29</v>
          </cell>
          <cell r="BQ1197">
            <v>24</v>
          </cell>
          <cell r="BR1197">
            <v>25</v>
          </cell>
          <cell r="BS1197">
            <v>47</v>
          </cell>
          <cell r="BT1197">
            <v>60</v>
          </cell>
          <cell r="BU1197">
            <v>26</v>
          </cell>
          <cell r="BV1197">
            <v>11</v>
          </cell>
          <cell r="BW1197">
            <v>32</v>
          </cell>
          <cell r="BX1197">
            <v>36</v>
          </cell>
          <cell r="BY1197">
            <v>28</v>
          </cell>
          <cell r="BZ1197">
            <v>31</v>
          </cell>
          <cell r="CA1197">
            <v>22</v>
          </cell>
          <cell r="CB1197">
            <v>25</v>
          </cell>
          <cell r="CC1197">
            <v>43</v>
          </cell>
          <cell r="CD1197">
            <v>27</v>
          </cell>
          <cell r="CE1197">
            <v>84</v>
          </cell>
          <cell r="CF1197">
            <v>5</v>
          </cell>
          <cell r="CG1197">
            <v>18</v>
          </cell>
          <cell r="CI1197">
            <v>2235</v>
          </cell>
        </row>
        <row r="1198">
          <cell r="A1198">
            <v>50065880</v>
          </cell>
          <cell r="C1198">
            <v>34</v>
          </cell>
          <cell r="D1198">
            <v>18</v>
          </cell>
          <cell r="E1198">
            <v>29</v>
          </cell>
          <cell r="F1198">
            <v>21</v>
          </cell>
          <cell r="G1198">
            <v>30</v>
          </cell>
          <cell r="H1198">
            <v>57</v>
          </cell>
          <cell r="I1198">
            <v>80</v>
          </cell>
          <cell r="J1198">
            <v>31</v>
          </cell>
          <cell r="K1198">
            <v>39</v>
          </cell>
          <cell r="L1198">
            <v>37</v>
          </cell>
          <cell r="M1198">
            <v>56</v>
          </cell>
          <cell r="N1198">
            <v>50</v>
          </cell>
          <cell r="O1198">
            <v>37</v>
          </cell>
          <cell r="P1198">
            <v>17</v>
          </cell>
          <cell r="Q1198">
            <v>38</v>
          </cell>
          <cell r="R1198">
            <v>72</v>
          </cell>
          <cell r="S1198">
            <v>62</v>
          </cell>
          <cell r="T1198">
            <v>40</v>
          </cell>
          <cell r="U1198">
            <v>44</v>
          </cell>
          <cell r="W1198">
            <v>16</v>
          </cell>
          <cell r="X1198">
            <v>23</v>
          </cell>
          <cell r="Y1198">
            <v>44</v>
          </cell>
          <cell r="Z1198">
            <v>12</v>
          </cell>
          <cell r="AA1198">
            <v>23</v>
          </cell>
          <cell r="AB1198">
            <v>20</v>
          </cell>
          <cell r="AC1198">
            <v>8</v>
          </cell>
          <cell r="AD1198">
            <v>40</v>
          </cell>
          <cell r="AE1198">
            <v>51</v>
          </cell>
          <cell r="AF1198">
            <v>27</v>
          </cell>
          <cell r="AG1198">
            <v>38</v>
          </cell>
          <cell r="AH1198">
            <v>55</v>
          </cell>
          <cell r="AI1198">
            <v>68</v>
          </cell>
          <cell r="AJ1198">
            <v>44</v>
          </cell>
          <cell r="AK1198">
            <v>44</v>
          </cell>
          <cell r="AL1198">
            <v>4</v>
          </cell>
          <cell r="AM1198">
            <v>10</v>
          </cell>
          <cell r="AN1198">
            <v>26</v>
          </cell>
          <cell r="AO1198">
            <v>53</v>
          </cell>
          <cell r="AP1198">
            <v>67</v>
          </cell>
          <cell r="AQ1198">
            <v>71</v>
          </cell>
          <cell r="AR1198">
            <v>64</v>
          </cell>
          <cell r="AS1198">
            <v>42</v>
          </cell>
          <cell r="AT1198">
            <v>46</v>
          </cell>
          <cell r="AU1198">
            <v>67</v>
          </cell>
          <cell r="AV1198">
            <v>39</v>
          </cell>
          <cell r="AW1198">
            <v>20</v>
          </cell>
          <cell r="AX1198">
            <v>23</v>
          </cell>
          <cell r="AY1198">
            <v>51</v>
          </cell>
          <cell r="AZ1198">
            <v>46</v>
          </cell>
          <cell r="BA1198">
            <v>30</v>
          </cell>
          <cell r="BB1198">
            <v>39</v>
          </cell>
          <cell r="BC1198">
            <v>48</v>
          </cell>
          <cell r="BD1198">
            <v>16</v>
          </cell>
          <cell r="BE1198">
            <v>24</v>
          </cell>
          <cell r="BF1198">
            <v>28</v>
          </cell>
          <cell r="BG1198">
            <v>32</v>
          </cell>
          <cell r="BH1198">
            <v>73</v>
          </cell>
          <cell r="BI1198">
            <v>34</v>
          </cell>
          <cell r="BJ1198">
            <v>39</v>
          </cell>
          <cell r="BK1198">
            <v>71</v>
          </cell>
          <cell r="BL1198">
            <v>47</v>
          </cell>
          <cell r="BM1198">
            <v>60</v>
          </cell>
          <cell r="BN1198">
            <v>7</v>
          </cell>
          <cell r="BO1198">
            <v>56</v>
          </cell>
          <cell r="BP1198">
            <v>19</v>
          </cell>
          <cell r="BQ1198">
            <v>16</v>
          </cell>
          <cell r="BR1198">
            <v>46</v>
          </cell>
          <cell r="BS1198">
            <v>43</v>
          </cell>
          <cell r="BT1198">
            <v>27</v>
          </cell>
          <cell r="BU1198">
            <v>39</v>
          </cell>
          <cell r="BV1198">
            <v>37</v>
          </cell>
          <cell r="BW1198">
            <v>9</v>
          </cell>
          <cell r="BX1198">
            <v>16</v>
          </cell>
          <cell r="BY1198">
            <v>29</v>
          </cell>
          <cell r="BZ1198">
            <v>58</v>
          </cell>
          <cell r="CA1198">
            <v>24</v>
          </cell>
          <cell r="CB1198">
            <v>49</v>
          </cell>
          <cell r="CC1198">
            <v>39</v>
          </cell>
          <cell r="CD1198">
            <v>14</v>
          </cell>
          <cell r="CE1198">
            <v>49</v>
          </cell>
          <cell r="CF1198">
            <v>8</v>
          </cell>
          <cell r="CG1198">
            <v>18</v>
          </cell>
          <cell r="CH1198">
            <v>16</v>
          </cell>
          <cell r="CI1198">
            <v>3094</v>
          </cell>
        </row>
        <row r="1199">
          <cell r="A1199">
            <v>50065881</v>
          </cell>
          <cell r="C1199">
            <v>2</v>
          </cell>
          <cell r="D1199">
            <v>32</v>
          </cell>
          <cell r="E1199">
            <v>19</v>
          </cell>
          <cell r="F1199">
            <v>28</v>
          </cell>
          <cell r="G1199">
            <v>7</v>
          </cell>
          <cell r="H1199">
            <v>4</v>
          </cell>
          <cell r="K1199">
            <v>18</v>
          </cell>
          <cell r="L1199">
            <v>54</v>
          </cell>
          <cell r="M1199">
            <v>26</v>
          </cell>
          <cell r="N1199">
            <v>10</v>
          </cell>
          <cell r="O1199">
            <v>21</v>
          </cell>
          <cell r="P1199">
            <v>11</v>
          </cell>
          <cell r="Q1199">
            <v>2</v>
          </cell>
          <cell r="R1199">
            <v>13</v>
          </cell>
          <cell r="T1199">
            <v>10</v>
          </cell>
          <cell r="U1199">
            <v>29</v>
          </cell>
          <cell r="W1199">
            <v>13</v>
          </cell>
          <cell r="X1199">
            <v>13</v>
          </cell>
          <cell r="Y1199">
            <v>46</v>
          </cell>
          <cell r="Z1199">
            <v>13</v>
          </cell>
          <cell r="AA1199">
            <v>13</v>
          </cell>
          <cell r="AB1199">
            <v>5</v>
          </cell>
          <cell r="AC1199">
            <v>3</v>
          </cell>
          <cell r="AD1199">
            <v>3</v>
          </cell>
          <cell r="AF1199">
            <v>1</v>
          </cell>
          <cell r="AH1199">
            <v>3</v>
          </cell>
          <cell r="AI1199">
            <v>12</v>
          </cell>
          <cell r="AJ1199">
            <v>1</v>
          </cell>
          <cell r="AK1199">
            <v>15</v>
          </cell>
          <cell r="AL1199">
            <v>13</v>
          </cell>
          <cell r="AN1199">
            <v>18</v>
          </cell>
          <cell r="AO1199">
            <v>2</v>
          </cell>
          <cell r="AP1199">
            <v>25</v>
          </cell>
          <cell r="AQ1199">
            <v>14</v>
          </cell>
          <cell r="AR1199">
            <v>6</v>
          </cell>
          <cell r="AS1199">
            <v>17</v>
          </cell>
          <cell r="AT1199">
            <v>9</v>
          </cell>
          <cell r="AU1199">
            <v>48</v>
          </cell>
          <cell r="AV1199">
            <v>1</v>
          </cell>
          <cell r="AX1199">
            <v>9</v>
          </cell>
          <cell r="AY1199">
            <v>8</v>
          </cell>
          <cell r="AZ1199">
            <v>19</v>
          </cell>
          <cell r="BA1199">
            <v>20</v>
          </cell>
          <cell r="BB1199">
            <v>13</v>
          </cell>
          <cell r="BC1199">
            <v>9</v>
          </cell>
          <cell r="BD1199">
            <v>15</v>
          </cell>
          <cell r="BE1199">
            <v>17</v>
          </cell>
          <cell r="BF1199">
            <v>9</v>
          </cell>
          <cell r="BG1199">
            <v>7</v>
          </cell>
          <cell r="BH1199">
            <v>29</v>
          </cell>
          <cell r="BI1199">
            <v>5</v>
          </cell>
          <cell r="BK1199">
            <v>3</v>
          </cell>
          <cell r="BL1199">
            <v>17</v>
          </cell>
          <cell r="BN1199">
            <v>14</v>
          </cell>
          <cell r="BO1199">
            <v>15</v>
          </cell>
          <cell r="BP1199">
            <v>2</v>
          </cell>
          <cell r="BR1199">
            <v>15</v>
          </cell>
          <cell r="BS1199">
            <v>38</v>
          </cell>
          <cell r="BT1199">
            <v>19</v>
          </cell>
          <cell r="BV1199">
            <v>5</v>
          </cell>
          <cell r="BW1199">
            <v>16</v>
          </cell>
          <cell r="BX1199">
            <v>2</v>
          </cell>
          <cell r="BY1199">
            <v>15</v>
          </cell>
          <cell r="BZ1199">
            <v>9</v>
          </cell>
          <cell r="CA1199">
            <v>7</v>
          </cell>
          <cell r="CB1199">
            <v>50</v>
          </cell>
          <cell r="CC1199">
            <v>11</v>
          </cell>
          <cell r="CD1199">
            <v>3</v>
          </cell>
          <cell r="CE1199">
            <v>4</v>
          </cell>
          <cell r="CF1199">
            <v>6</v>
          </cell>
          <cell r="CG1199">
            <v>3</v>
          </cell>
          <cell r="CI1199">
            <v>994</v>
          </cell>
        </row>
        <row r="1200">
          <cell r="A1200">
            <v>50065882</v>
          </cell>
          <cell r="D1200">
            <v>26</v>
          </cell>
          <cell r="F1200">
            <v>9</v>
          </cell>
          <cell r="G1200">
            <v>2</v>
          </cell>
          <cell r="H1200">
            <v>8</v>
          </cell>
          <cell r="I1200">
            <v>6</v>
          </cell>
          <cell r="J1200">
            <v>5</v>
          </cell>
          <cell r="K1200">
            <v>71</v>
          </cell>
          <cell r="L1200">
            <v>1</v>
          </cell>
          <cell r="M1200">
            <v>24</v>
          </cell>
          <cell r="N1200">
            <v>1</v>
          </cell>
          <cell r="O1200">
            <v>20</v>
          </cell>
          <cell r="Q1200">
            <v>11</v>
          </cell>
          <cell r="R1200">
            <v>1</v>
          </cell>
          <cell r="T1200">
            <v>15</v>
          </cell>
          <cell r="U1200">
            <v>11</v>
          </cell>
          <cell r="W1200">
            <v>16</v>
          </cell>
          <cell r="Y1200">
            <v>26</v>
          </cell>
          <cell r="Z1200">
            <v>5</v>
          </cell>
          <cell r="AA1200">
            <v>8</v>
          </cell>
          <cell r="AB1200">
            <v>9</v>
          </cell>
          <cell r="AC1200">
            <v>18</v>
          </cell>
          <cell r="AD1200">
            <v>3</v>
          </cell>
          <cell r="AE1200">
            <v>3</v>
          </cell>
          <cell r="AJ1200">
            <v>16</v>
          </cell>
          <cell r="AK1200">
            <v>97</v>
          </cell>
          <cell r="AL1200">
            <v>4</v>
          </cell>
          <cell r="AM1200">
            <v>29</v>
          </cell>
          <cell r="AN1200">
            <v>14</v>
          </cell>
          <cell r="AO1200">
            <v>2</v>
          </cell>
          <cell r="AP1200">
            <v>13</v>
          </cell>
          <cell r="AR1200">
            <v>29</v>
          </cell>
          <cell r="AS1200">
            <v>11</v>
          </cell>
          <cell r="AT1200">
            <v>1</v>
          </cell>
          <cell r="AV1200">
            <v>8</v>
          </cell>
          <cell r="AW1200">
            <v>23</v>
          </cell>
          <cell r="AX1200">
            <v>17</v>
          </cell>
          <cell r="AY1200">
            <v>28</v>
          </cell>
          <cell r="AZ1200">
            <v>44</v>
          </cell>
          <cell r="BB1200">
            <v>12</v>
          </cell>
          <cell r="BC1200">
            <v>10</v>
          </cell>
          <cell r="BD1200">
            <v>20</v>
          </cell>
          <cell r="BE1200">
            <v>23</v>
          </cell>
          <cell r="BF1200">
            <v>10</v>
          </cell>
          <cell r="BG1200">
            <v>28</v>
          </cell>
          <cell r="BI1200">
            <v>11</v>
          </cell>
          <cell r="BJ1200">
            <v>2</v>
          </cell>
          <cell r="BL1200">
            <v>13</v>
          </cell>
          <cell r="BM1200">
            <v>3</v>
          </cell>
          <cell r="BN1200">
            <v>23</v>
          </cell>
          <cell r="BO1200">
            <v>62</v>
          </cell>
          <cell r="BP1200">
            <v>14</v>
          </cell>
          <cell r="BS1200">
            <v>28</v>
          </cell>
          <cell r="BU1200">
            <v>9</v>
          </cell>
          <cell r="BV1200">
            <v>8</v>
          </cell>
          <cell r="BW1200">
            <v>1</v>
          </cell>
          <cell r="BX1200">
            <v>4</v>
          </cell>
          <cell r="BY1200">
            <v>41</v>
          </cell>
          <cell r="BZ1200">
            <v>5</v>
          </cell>
          <cell r="CB1200">
            <v>2</v>
          </cell>
          <cell r="CC1200">
            <v>8</v>
          </cell>
          <cell r="CD1200">
            <v>1</v>
          </cell>
          <cell r="CE1200">
            <v>11</v>
          </cell>
          <cell r="CF1200">
            <v>15</v>
          </cell>
          <cell r="CI1200">
            <v>999</v>
          </cell>
        </row>
        <row r="1201">
          <cell r="A1201">
            <v>50065888</v>
          </cell>
          <cell r="C1201">
            <v>35</v>
          </cell>
          <cell r="D1201">
            <v>2</v>
          </cell>
          <cell r="F1201">
            <v>1</v>
          </cell>
          <cell r="G1201">
            <v>50</v>
          </cell>
          <cell r="H1201">
            <v>13</v>
          </cell>
          <cell r="I1201">
            <v>7</v>
          </cell>
          <cell r="J1201">
            <v>3</v>
          </cell>
          <cell r="K1201">
            <v>1</v>
          </cell>
          <cell r="L1201">
            <v>3</v>
          </cell>
          <cell r="M1201">
            <v>1</v>
          </cell>
          <cell r="P1201">
            <v>9</v>
          </cell>
          <cell r="Q1201">
            <v>25</v>
          </cell>
          <cell r="S1201">
            <v>60</v>
          </cell>
          <cell r="T1201">
            <v>5</v>
          </cell>
          <cell r="V1201">
            <v>12</v>
          </cell>
          <cell r="W1201">
            <v>24</v>
          </cell>
          <cell r="X1201">
            <v>17</v>
          </cell>
          <cell r="Z1201">
            <v>4</v>
          </cell>
          <cell r="AB1201">
            <v>1</v>
          </cell>
          <cell r="AC1201">
            <v>14</v>
          </cell>
          <cell r="AD1201">
            <v>60</v>
          </cell>
          <cell r="AE1201">
            <v>24</v>
          </cell>
          <cell r="AF1201">
            <v>2</v>
          </cell>
          <cell r="AG1201">
            <v>23</v>
          </cell>
          <cell r="AI1201">
            <v>12</v>
          </cell>
          <cell r="AJ1201">
            <v>1</v>
          </cell>
          <cell r="AK1201">
            <v>3</v>
          </cell>
          <cell r="AL1201">
            <v>1</v>
          </cell>
          <cell r="AM1201">
            <v>24</v>
          </cell>
          <cell r="AQ1201">
            <v>29</v>
          </cell>
          <cell r="AR1201">
            <v>18</v>
          </cell>
          <cell r="AV1201">
            <v>12</v>
          </cell>
          <cell r="AX1201">
            <v>4</v>
          </cell>
          <cell r="AY1201">
            <v>4</v>
          </cell>
          <cell r="AZ1201">
            <v>2</v>
          </cell>
          <cell r="BA1201">
            <v>7</v>
          </cell>
          <cell r="BB1201">
            <v>3</v>
          </cell>
          <cell r="BD1201">
            <v>3</v>
          </cell>
          <cell r="BF1201">
            <v>1</v>
          </cell>
          <cell r="BG1201">
            <v>6</v>
          </cell>
          <cell r="BH1201">
            <v>16</v>
          </cell>
          <cell r="BI1201">
            <v>36</v>
          </cell>
          <cell r="BM1201">
            <v>1</v>
          </cell>
          <cell r="BO1201">
            <v>59</v>
          </cell>
          <cell r="BP1201">
            <v>1</v>
          </cell>
          <cell r="BR1201">
            <v>4</v>
          </cell>
          <cell r="BS1201">
            <v>35</v>
          </cell>
          <cell r="BT1201">
            <v>13</v>
          </cell>
          <cell r="BU1201">
            <v>1</v>
          </cell>
          <cell r="BV1201">
            <v>12</v>
          </cell>
          <cell r="BW1201">
            <v>5</v>
          </cell>
          <cell r="BX1201">
            <v>19</v>
          </cell>
          <cell r="BY1201">
            <v>2</v>
          </cell>
          <cell r="CD1201">
            <v>12</v>
          </cell>
          <cell r="CE1201">
            <v>7</v>
          </cell>
          <cell r="CF1201">
            <v>7</v>
          </cell>
          <cell r="CG1201">
            <v>12</v>
          </cell>
          <cell r="CI1201">
            <v>768</v>
          </cell>
        </row>
        <row r="1202">
          <cell r="A1202">
            <v>50065892</v>
          </cell>
          <cell r="C1202">
            <v>49</v>
          </cell>
          <cell r="D1202">
            <v>12</v>
          </cell>
          <cell r="E1202">
            <v>15</v>
          </cell>
          <cell r="F1202">
            <v>18</v>
          </cell>
          <cell r="G1202">
            <v>32</v>
          </cell>
          <cell r="H1202">
            <v>21</v>
          </cell>
          <cell r="I1202">
            <v>13</v>
          </cell>
          <cell r="J1202">
            <v>1</v>
          </cell>
          <cell r="K1202">
            <v>32</v>
          </cell>
          <cell r="M1202">
            <v>18</v>
          </cell>
          <cell r="N1202">
            <v>13</v>
          </cell>
          <cell r="O1202">
            <v>8</v>
          </cell>
          <cell r="P1202">
            <v>14</v>
          </cell>
          <cell r="Q1202">
            <v>24</v>
          </cell>
          <cell r="R1202">
            <v>14</v>
          </cell>
          <cell r="S1202">
            <v>43</v>
          </cell>
          <cell r="T1202">
            <v>17</v>
          </cell>
          <cell r="U1202">
            <v>54</v>
          </cell>
          <cell r="V1202">
            <v>48</v>
          </cell>
          <cell r="W1202">
            <v>40</v>
          </cell>
          <cell r="X1202">
            <v>13</v>
          </cell>
          <cell r="Y1202">
            <v>84</v>
          </cell>
          <cell r="Z1202">
            <v>11</v>
          </cell>
          <cell r="AC1202">
            <v>12</v>
          </cell>
          <cell r="AD1202">
            <v>26</v>
          </cell>
          <cell r="AE1202">
            <v>6</v>
          </cell>
          <cell r="AF1202">
            <v>4</v>
          </cell>
          <cell r="AG1202">
            <v>27</v>
          </cell>
          <cell r="AH1202">
            <v>12</v>
          </cell>
          <cell r="AI1202">
            <v>16</v>
          </cell>
          <cell r="AK1202">
            <v>42</v>
          </cell>
          <cell r="AL1202">
            <v>27</v>
          </cell>
          <cell r="AM1202">
            <v>49</v>
          </cell>
          <cell r="AP1202">
            <v>9</v>
          </cell>
          <cell r="AR1202">
            <v>57</v>
          </cell>
          <cell r="AS1202">
            <v>2</v>
          </cell>
          <cell r="AT1202">
            <v>2</v>
          </cell>
          <cell r="AU1202">
            <v>1</v>
          </cell>
          <cell r="AV1202">
            <v>60</v>
          </cell>
          <cell r="AW1202">
            <v>2</v>
          </cell>
          <cell r="AX1202">
            <v>7</v>
          </cell>
          <cell r="AY1202">
            <v>9</v>
          </cell>
          <cell r="BB1202">
            <v>19</v>
          </cell>
          <cell r="BC1202">
            <v>5</v>
          </cell>
          <cell r="BE1202">
            <v>10</v>
          </cell>
          <cell r="BF1202">
            <v>16</v>
          </cell>
          <cell r="BH1202">
            <v>7</v>
          </cell>
          <cell r="BI1202">
            <v>24</v>
          </cell>
          <cell r="BJ1202">
            <v>13</v>
          </cell>
          <cell r="BK1202">
            <v>11</v>
          </cell>
          <cell r="BM1202">
            <v>20</v>
          </cell>
          <cell r="BN1202">
            <v>2</v>
          </cell>
          <cell r="BP1202">
            <v>3</v>
          </cell>
          <cell r="BR1202">
            <v>13</v>
          </cell>
          <cell r="BS1202">
            <v>24</v>
          </cell>
          <cell r="BT1202">
            <v>2</v>
          </cell>
          <cell r="BU1202">
            <v>3</v>
          </cell>
          <cell r="BV1202">
            <v>38</v>
          </cell>
          <cell r="BW1202">
            <v>14</v>
          </cell>
          <cell r="BX1202">
            <v>13</v>
          </cell>
          <cell r="BY1202">
            <v>21</v>
          </cell>
          <cell r="BZ1202">
            <v>25</v>
          </cell>
          <cell r="CB1202">
            <v>19</v>
          </cell>
          <cell r="CD1202">
            <v>12</v>
          </cell>
          <cell r="CG1202">
            <v>24</v>
          </cell>
          <cell r="CI1202">
            <v>1302</v>
          </cell>
        </row>
        <row r="1203">
          <cell r="A1203">
            <v>50065894</v>
          </cell>
          <cell r="C1203">
            <v>7</v>
          </cell>
          <cell r="D1203">
            <v>5</v>
          </cell>
          <cell r="E1203">
            <v>1</v>
          </cell>
          <cell r="F1203">
            <v>11</v>
          </cell>
          <cell r="G1203">
            <v>7</v>
          </cell>
          <cell r="H1203">
            <v>9</v>
          </cell>
          <cell r="I1203">
            <v>19</v>
          </cell>
          <cell r="J1203">
            <v>12</v>
          </cell>
          <cell r="L1203">
            <v>1</v>
          </cell>
          <cell r="M1203">
            <v>3</v>
          </cell>
          <cell r="N1203">
            <v>18</v>
          </cell>
          <cell r="O1203">
            <v>18</v>
          </cell>
          <cell r="P1203">
            <v>12</v>
          </cell>
          <cell r="Q1203">
            <v>18</v>
          </cell>
          <cell r="R1203">
            <v>11</v>
          </cell>
          <cell r="S1203">
            <v>4</v>
          </cell>
          <cell r="T1203">
            <v>4</v>
          </cell>
          <cell r="U1203">
            <v>8</v>
          </cell>
          <cell r="W1203">
            <v>5</v>
          </cell>
          <cell r="X1203">
            <v>9</v>
          </cell>
          <cell r="Y1203">
            <v>1</v>
          </cell>
          <cell r="Z1203">
            <v>1</v>
          </cell>
          <cell r="AA1203">
            <v>8</v>
          </cell>
          <cell r="AB1203">
            <v>8</v>
          </cell>
          <cell r="AC1203">
            <v>16</v>
          </cell>
          <cell r="AD1203">
            <v>8</v>
          </cell>
          <cell r="AE1203">
            <v>6</v>
          </cell>
          <cell r="AF1203">
            <v>1</v>
          </cell>
          <cell r="AG1203">
            <v>2</v>
          </cell>
          <cell r="AH1203">
            <v>1</v>
          </cell>
          <cell r="AJ1203">
            <v>22</v>
          </cell>
          <cell r="AK1203">
            <v>1</v>
          </cell>
          <cell r="AL1203">
            <v>11</v>
          </cell>
          <cell r="AM1203">
            <v>20</v>
          </cell>
          <cell r="AN1203">
            <v>6</v>
          </cell>
          <cell r="AP1203">
            <v>3</v>
          </cell>
          <cell r="AQ1203">
            <v>2</v>
          </cell>
          <cell r="AR1203">
            <v>22</v>
          </cell>
          <cell r="AS1203">
            <v>4</v>
          </cell>
          <cell r="AT1203">
            <v>13</v>
          </cell>
          <cell r="AU1203">
            <v>8</v>
          </cell>
          <cell r="AV1203">
            <v>1</v>
          </cell>
          <cell r="AW1203">
            <v>10</v>
          </cell>
          <cell r="AX1203">
            <v>11</v>
          </cell>
          <cell r="AY1203">
            <v>19</v>
          </cell>
          <cell r="AZ1203">
            <v>23</v>
          </cell>
          <cell r="BA1203">
            <v>3</v>
          </cell>
          <cell r="BB1203">
            <v>11</v>
          </cell>
          <cell r="BC1203">
            <v>15</v>
          </cell>
          <cell r="BD1203">
            <v>14</v>
          </cell>
          <cell r="BE1203">
            <v>16</v>
          </cell>
          <cell r="BF1203">
            <v>9</v>
          </cell>
          <cell r="BG1203">
            <v>12</v>
          </cell>
          <cell r="BH1203">
            <v>4</v>
          </cell>
          <cell r="BI1203">
            <v>14</v>
          </cell>
          <cell r="BJ1203">
            <v>40</v>
          </cell>
          <cell r="BL1203">
            <v>11</v>
          </cell>
          <cell r="BM1203">
            <v>7</v>
          </cell>
          <cell r="BN1203">
            <v>5</v>
          </cell>
          <cell r="BO1203">
            <v>34</v>
          </cell>
          <cell r="BQ1203">
            <v>50</v>
          </cell>
          <cell r="BR1203">
            <v>21</v>
          </cell>
          <cell r="BS1203">
            <v>6</v>
          </cell>
          <cell r="BT1203">
            <v>13</v>
          </cell>
          <cell r="BU1203">
            <v>5</v>
          </cell>
          <cell r="BV1203">
            <v>1</v>
          </cell>
          <cell r="BW1203">
            <v>5</v>
          </cell>
          <cell r="BX1203">
            <v>8</v>
          </cell>
          <cell r="BY1203">
            <v>8</v>
          </cell>
          <cell r="BZ1203">
            <v>3</v>
          </cell>
          <cell r="CA1203">
            <v>10</v>
          </cell>
          <cell r="CB1203">
            <v>19</v>
          </cell>
          <cell r="CC1203">
            <v>2</v>
          </cell>
          <cell r="CD1203">
            <v>10</v>
          </cell>
          <cell r="CE1203">
            <v>12</v>
          </cell>
          <cell r="CF1203">
            <v>12</v>
          </cell>
          <cell r="CG1203">
            <v>3</v>
          </cell>
          <cell r="CI1203">
            <v>793</v>
          </cell>
        </row>
        <row r="1204">
          <cell r="A1204">
            <v>50065896</v>
          </cell>
          <cell r="C1204">
            <v>1</v>
          </cell>
          <cell r="D1204">
            <v>1</v>
          </cell>
          <cell r="E1204">
            <v>2</v>
          </cell>
          <cell r="F1204">
            <v>4</v>
          </cell>
          <cell r="I1204">
            <v>6</v>
          </cell>
          <cell r="J1204">
            <v>4</v>
          </cell>
          <cell r="K1204">
            <v>1</v>
          </cell>
          <cell r="M1204">
            <v>1</v>
          </cell>
          <cell r="N1204">
            <v>6</v>
          </cell>
          <cell r="P1204">
            <v>1</v>
          </cell>
          <cell r="R1204">
            <v>1</v>
          </cell>
          <cell r="W1204">
            <v>2</v>
          </cell>
          <cell r="X1204">
            <v>11</v>
          </cell>
          <cell r="Z1204">
            <v>9</v>
          </cell>
          <cell r="AB1204">
            <v>1</v>
          </cell>
          <cell r="AC1204">
            <v>1</v>
          </cell>
          <cell r="AE1204">
            <v>2</v>
          </cell>
          <cell r="AJ1204">
            <v>1</v>
          </cell>
          <cell r="AK1204">
            <v>3</v>
          </cell>
          <cell r="AL1204">
            <v>3</v>
          </cell>
          <cell r="AM1204">
            <v>6</v>
          </cell>
          <cell r="AN1204">
            <v>4</v>
          </cell>
          <cell r="AP1204">
            <v>7</v>
          </cell>
          <cell r="AQ1204">
            <v>1</v>
          </cell>
          <cell r="AR1204">
            <v>19</v>
          </cell>
          <cell r="AS1204">
            <v>3</v>
          </cell>
          <cell r="AU1204">
            <v>4</v>
          </cell>
          <cell r="AZ1204">
            <v>36</v>
          </cell>
          <cell r="BA1204">
            <v>13</v>
          </cell>
          <cell r="BB1204">
            <v>2</v>
          </cell>
          <cell r="BC1204">
            <v>5</v>
          </cell>
          <cell r="BF1204">
            <v>4</v>
          </cell>
          <cell r="BG1204">
            <v>3</v>
          </cell>
          <cell r="BM1204">
            <v>4</v>
          </cell>
          <cell r="BN1204">
            <v>1</v>
          </cell>
          <cell r="BO1204">
            <v>14</v>
          </cell>
          <cell r="BQ1204">
            <v>1</v>
          </cell>
          <cell r="BU1204">
            <v>2</v>
          </cell>
          <cell r="BV1204">
            <v>1</v>
          </cell>
          <cell r="BX1204">
            <v>4</v>
          </cell>
          <cell r="BY1204">
            <v>1</v>
          </cell>
          <cell r="CA1204">
            <v>5</v>
          </cell>
          <cell r="CD1204">
            <v>12</v>
          </cell>
          <cell r="CF1204">
            <v>2</v>
          </cell>
          <cell r="CI1204">
            <v>215</v>
          </cell>
        </row>
        <row r="1205">
          <cell r="A1205">
            <v>50065897</v>
          </cell>
          <cell r="C1205">
            <v>57</v>
          </cell>
          <cell r="D1205">
            <v>27</v>
          </cell>
          <cell r="E1205">
            <v>22</v>
          </cell>
          <cell r="F1205">
            <v>17</v>
          </cell>
          <cell r="G1205">
            <v>23</v>
          </cell>
          <cell r="H1205">
            <v>15</v>
          </cell>
          <cell r="I1205">
            <v>8</v>
          </cell>
          <cell r="K1205">
            <v>34</v>
          </cell>
          <cell r="L1205">
            <v>9</v>
          </cell>
          <cell r="M1205">
            <v>54</v>
          </cell>
          <cell r="N1205">
            <v>18</v>
          </cell>
          <cell r="O1205">
            <v>12</v>
          </cell>
          <cell r="P1205">
            <v>10</v>
          </cell>
          <cell r="Q1205">
            <v>32</v>
          </cell>
          <cell r="R1205">
            <v>56</v>
          </cell>
          <cell r="S1205">
            <v>21</v>
          </cell>
          <cell r="T1205">
            <v>4</v>
          </cell>
          <cell r="U1205">
            <v>11</v>
          </cell>
          <cell r="W1205">
            <v>16</v>
          </cell>
          <cell r="X1205">
            <v>9</v>
          </cell>
          <cell r="Y1205">
            <v>22</v>
          </cell>
          <cell r="Z1205">
            <v>10</v>
          </cell>
          <cell r="AA1205">
            <v>14</v>
          </cell>
          <cell r="AB1205">
            <v>35</v>
          </cell>
          <cell r="AC1205">
            <v>6</v>
          </cell>
          <cell r="AD1205">
            <v>22</v>
          </cell>
          <cell r="AE1205">
            <v>11</v>
          </cell>
          <cell r="AF1205">
            <v>10</v>
          </cell>
          <cell r="AG1205">
            <v>12</v>
          </cell>
          <cell r="AH1205">
            <v>21</v>
          </cell>
          <cell r="AI1205">
            <v>16</v>
          </cell>
          <cell r="AJ1205">
            <v>28</v>
          </cell>
          <cell r="AK1205">
            <v>39</v>
          </cell>
          <cell r="AL1205">
            <v>12</v>
          </cell>
          <cell r="AM1205">
            <v>14</v>
          </cell>
          <cell r="AN1205">
            <v>28</v>
          </cell>
          <cell r="AO1205">
            <v>46</v>
          </cell>
          <cell r="AP1205">
            <v>9</v>
          </cell>
          <cell r="AQ1205">
            <v>23</v>
          </cell>
          <cell r="AR1205">
            <v>26</v>
          </cell>
          <cell r="AS1205">
            <v>12</v>
          </cell>
          <cell r="AT1205">
            <v>8</v>
          </cell>
          <cell r="AU1205">
            <v>26</v>
          </cell>
          <cell r="AV1205">
            <v>21</v>
          </cell>
          <cell r="AW1205">
            <v>38</v>
          </cell>
          <cell r="AX1205">
            <v>25</v>
          </cell>
          <cell r="AY1205">
            <v>16</v>
          </cell>
          <cell r="AZ1205">
            <v>42</v>
          </cell>
          <cell r="BA1205">
            <v>11</v>
          </cell>
          <cell r="BB1205">
            <v>25</v>
          </cell>
          <cell r="BC1205">
            <v>19</v>
          </cell>
          <cell r="BE1205">
            <v>25</v>
          </cell>
          <cell r="BF1205">
            <v>6</v>
          </cell>
          <cell r="BG1205">
            <v>11</v>
          </cell>
          <cell r="BH1205">
            <v>15</v>
          </cell>
          <cell r="BI1205">
            <v>2</v>
          </cell>
          <cell r="BJ1205">
            <v>17</v>
          </cell>
          <cell r="BK1205">
            <v>12</v>
          </cell>
          <cell r="BL1205">
            <v>25</v>
          </cell>
          <cell r="BM1205">
            <v>3</v>
          </cell>
          <cell r="BN1205">
            <v>5</v>
          </cell>
          <cell r="BO1205">
            <v>47</v>
          </cell>
          <cell r="BP1205">
            <v>23</v>
          </cell>
          <cell r="BQ1205">
            <v>7</v>
          </cell>
          <cell r="BR1205">
            <v>18</v>
          </cell>
          <cell r="BS1205">
            <v>47</v>
          </cell>
          <cell r="BT1205">
            <v>52</v>
          </cell>
          <cell r="BU1205">
            <v>13</v>
          </cell>
          <cell r="BV1205">
            <v>10</v>
          </cell>
          <cell r="BW1205">
            <v>37</v>
          </cell>
          <cell r="BX1205">
            <v>27</v>
          </cell>
          <cell r="BY1205">
            <v>13</v>
          </cell>
          <cell r="BZ1205">
            <v>11</v>
          </cell>
          <cell r="CA1205">
            <v>18</v>
          </cell>
          <cell r="CB1205">
            <v>23</v>
          </cell>
          <cell r="CC1205">
            <v>30</v>
          </cell>
          <cell r="CD1205">
            <v>13</v>
          </cell>
          <cell r="CE1205">
            <v>38</v>
          </cell>
          <cell r="CF1205">
            <v>9</v>
          </cell>
          <cell r="CG1205">
            <v>10</v>
          </cell>
          <cell r="CH1205">
            <v>5</v>
          </cell>
          <cell r="CI1205">
            <v>1674</v>
          </cell>
        </row>
        <row r="1206">
          <cell r="A1206">
            <v>50065898</v>
          </cell>
          <cell r="C1206">
            <v>19</v>
          </cell>
          <cell r="D1206">
            <v>17</v>
          </cell>
          <cell r="E1206">
            <v>21</v>
          </cell>
          <cell r="F1206">
            <v>13</v>
          </cell>
          <cell r="G1206">
            <v>20</v>
          </cell>
          <cell r="H1206">
            <v>25</v>
          </cell>
          <cell r="I1206">
            <v>17</v>
          </cell>
          <cell r="J1206">
            <v>5</v>
          </cell>
          <cell r="K1206">
            <v>37</v>
          </cell>
          <cell r="L1206">
            <v>33</v>
          </cell>
          <cell r="M1206">
            <v>22</v>
          </cell>
          <cell r="N1206">
            <v>8</v>
          </cell>
          <cell r="O1206">
            <v>36</v>
          </cell>
          <cell r="P1206">
            <v>14</v>
          </cell>
          <cell r="Q1206">
            <v>35</v>
          </cell>
          <cell r="R1206">
            <v>19</v>
          </cell>
          <cell r="S1206">
            <v>33</v>
          </cell>
          <cell r="T1206">
            <v>22</v>
          </cell>
          <cell r="U1206">
            <v>36</v>
          </cell>
          <cell r="V1206">
            <v>23</v>
          </cell>
          <cell r="W1206">
            <v>20</v>
          </cell>
          <cell r="X1206">
            <v>17</v>
          </cell>
          <cell r="Y1206">
            <v>61</v>
          </cell>
          <cell r="Z1206">
            <v>18</v>
          </cell>
          <cell r="AA1206">
            <v>25</v>
          </cell>
          <cell r="AB1206">
            <v>33</v>
          </cell>
          <cell r="AC1206">
            <v>22</v>
          </cell>
          <cell r="AD1206">
            <v>25</v>
          </cell>
          <cell r="AE1206">
            <v>15</v>
          </cell>
          <cell r="AF1206">
            <v>45</v>
          </cell>
          <cell r="AG1206">
            <v>19</v>
          </cell>
          <cell r="AH1206">
            <v>34</v>
          </cell>
          <cell r="AI1206">
            <v>14</v>
          </cell>
          <cell r="AJ1206">
            <v>39</v>
          </cell>
          <cell r="AK1206">
            <v>14</v>
          </cell>
          <cell r="AL1206">
            <v>26</v>
          </cell>
          <cell r="AM1206">
            <v>16</v>
          </cell>
          <cell r="AN1206">
            <v>37</v>
          </cell>
          <cell r="AO1206">
            <v>50</v>
          </cell>
          <cell r="AP1206">
            <v>18</v>
          </cell>
          <cell r="AQ1206">
            <v>36</v>
          </cell>
          <cell r="AR1206">
            <v>20</v>
          </cell>
          <cell r="AS1206">
            <v>18</v>
          </cell>
          <cell r="AT1206">
            <v>50</v>
          </cell>
          <cell r="AU1206">
            <v>28</v>
          </cell>
          <cell r="AV1206">
            <v>34</v>
          </cell>
          <cell r="AW1206">
            <v>37</v>
          </cell>
          <cell r="AX1206">
            <v>15</v>
          </cell>
          <cell r="AY1206">
            <v>32</v>
          </cell>
          <cell r="AZ1206">
            <v>32</v>
          </cell>
          <cell r="BA1206">
            <v>25</v>
          </cell>
          <cell r="BB1206">
            <v>14</v>
          </cell>
          <cell r="BC1206">
            <v>29</v>
          </cell>
          <cell r="BD1206">
            <v>27</v>
          </cell>
          <cell r="BE1206">
            <v>53</v>
          </cell>
          <cell r="BF1206">
            <v>9</v>
          </cell>
          <cell r="BG1206">
            <v>20</v>
          </cell>
          <cell r="BH1206">
            <v>21</v>
          </cell>
          <cell r="BI1206">
            <v>60</v>
          </cell>
          <cell r="BJ1206">
            <v>19</v>
          </cell>
          <cell r="BK1206">
            <v>20</v>
          </cell>
          <cell r="BL1206">
            <v>32</v>
          </cell>
          <cell r="BM1206">
            <v>16</v>
          </cell>
          <cell r="BN1206">
            <v>20</v>
          </cell>
          <cell r="BO1206">
            <v>50</v>
          </cell>
          <cell r="BP1206">
            <v>24</v>
          </cell>
          <cell r="BQ1206">
            <v>37</v>
          </cell>
          <cell r="BR1206">
            <v>18</v>
          </cell>
          <cell r="BS1206">
            <v>14</v>
          </cell>
          <cell r="BT1206">
            <v>46</v>
          </cell>
          <cell r="BU1206">
            <v>19</v>
          </cell>
          <cell r="BV1206">
            <v>10</v>
          </cell>
          <cell r="BW1206">
            <v>9</v>
          </cell>
          <cell r="BX1206">
            <v>22</v>
          </cell>
          <cell r="BY1206">
            <v>22</v>
          </cell>
          <cell r="BZ1206">
            <v>6</v>
          </cell>
          <cell r="CA1206">
            <v>30</v>
          </cell>
          <cell r="CC1206">
            <v>55</v>
          </cell>
          <cell r="CD1206">
            <v>6</v>
          </cell>
          <cell r="CE1206">
            <v>31</v>
          </cell>
          <cell r="CF1206">
            <v>31</v>
          </cell>
          <cell r="CH1206">
            <v>2</v>
          </cell>
          <cell r="CI1206">
            <v>2102</v>
          </cell>
        </row>
        <row r="1207">
          <cell r="A1207">
            <v>50065903</v>
          </cell>
          <cell r="C1207">
            <v>39</v>
          </cell>
          <cell r="D1207">
            <v>38</v>
          </cell>
          <cell r="E1207">
            <v>35</v>
          </cell>
          <cell r="F1207">
            <v>26</v>
          </cell>
          <cell r="G1207">
            <v>20</v>
          </cell>
          <cell r="H1207">
            <v>15</v>
          </cell>
          <cell r="I1207">
            <v>22</v>
          </cell>
          <cell r="J1207">
            <v>28</v>
          </cell>
          <cell r="K1207">
            <v>76</v>
          </cell>
          <cell r="L1207">
            <v>49</v>
          </cell>
          <cell r="M1207">
            <v>17</v>
          </cell>
          <cell r="N1207">
            <v>22</v>
          </cell>
          <cell r="O1207">
            <v>47</v>
          </cell>
          <cell r="P1207">
            <v>35</v>
          </cell>
          <cell r="Q1207">
            <v>27</v>
          </cell>
          <cell r="R1207">
            <v>59</v>
          </cell>
          <cell r="S1207">
            <v>82</v>
          </cell>
          <cell r="T1207">
            <v>36</v>
          </cell>
          <cell r="U1207">
            <v>44</v>
          </cell>
          <cell r="V1207">
            <v>11</v>
          </cell>
          <cell r="W1207">
            <v>17</v>
          </cell>
          <cell r="X1207">
            <v>34</v>
          </cell>
          <cell r="Y1207">
            <v>20</v>
          </cell>
          <cell r="Z1207">
            <v>18</v>
          </cell>
          <cell r="AA1207">
            <v>18</v>
          </cell>
          <cell r="AB1207">
            <v>24</v>
          </cell>
          <cell r="AC1207">
            <v>26</v>
          </cell>
          <cell r="AD1207">
            <v>75</v>
          </cell>
          <cell r="AE1207">
            <v>21</v>
          </cell>
          <cell r="AF1207">
            <v>18</v>
          </cell>
          <cell r="AG1207">
            <v>32</v>
          </cell>
          <cell r="AH1207">
            <v>54</v>
          </cell>
          <cell r="AI1207">
            <v>64</v>
          </cell>
          <cell r="AJ1207">
            <v>16</v>
          </cell>
          <cell r="AK1207">
            <v>26</v>
          </cell>
          <cell r="AL1207">
            <v>21</v>
          </cell>
          <cell r="AM1207">
            <v>35</v>
          </cell>
          <cell r="AN1207">
            <v>30</v>
          </cell>
          <cell r="AO1207">
            <v>45</v>
          </cell>
          <cell r="AP1207">
            <v>26</v>
          </cell>
          <cell r="AQ1207">
            <v>63</v>
          </cell>
          <cell r="AR1207">
            <v>33</v>
          </cell>
          <cell r="AS1207">
            <v>33</v>
          </cell>
          <cell r="AT1207">
            <v>46</v>
          </cell>
          <cell r="AU1207">
            <v>56</v>
          </cell>
          <cell r="AV1207">
            <v>36</v>
          </cell>
          <cell r="AW1207">
            <v>50</v>
          </cell>
          <cell r="AX1207">
            <v>21</v>
          </cell>
          <cell r="AY1207">
            <v>61</v>
          </cell>
          <cell r="AZ1207">
            <v>48</v>
          </cell>
          <cell r="BA1207">
            <v>19</v>
          </cell>
          <cell r="BB1207">
            <v>18</v>
          </cell>
          <cell r="BC1207">
            <v>44</v>
          </cell>
          <cell r="BD1207">
            <v>21</v>
          </cell>
          <cell r="BE1207">
            <v>32</v>
          </cell>
          <cell r="BF1207">
            <v>20</v>
          </cell>
          <cell r="BG1207">
            <v>60</v>
          </cell>
          <cell r="BH1207">
            <v>42</v>
          </cell>
          <cell r="BI1207">
            <v>53</v>
          </cell>
          <cell r="BJ1207">
            <v>22</v>
          </cell>
          <cell r="BK1207">
            <v>31</v>
          </cell>
          <cell r="BL1207">
            <v>44</v>
          </cell>
          <cell r="BM1207">
            <v>32</v>
          </cell>
          <cell r="BN1207">
            <v>19</v>
          </cell>
          <cell r="BO1207">
            <v>49</v>
          </cell>
          <cell r="BP1207">
            <v>17</v>
          </cell>
          <cell r="BQ1207">
            <v>39</v>
          </cell>
          <cell r="BR1207">
            <v>32</v>
          </cell>
          <cell r="BS1207">
            <v>24</v>
          </cell>
          <cell r="BT1207">
            <v>46</v>
          </cell>
          <cell r="BU1207">
            <v>16</v>
          </cell>
          <cell r="BV1207">
            <v>16</v>
          </cell>
          <cell r="BW1207">
            <v>18</v>
          </cell>
          <cell r="BX1207">
            <v>16</v>
          </cell>
          <cell r="BY1207">
            <v>20</v>
          </cell>
          <cell r="BZ1207">
            <v>15</v>
          </cell>
          <cell r="CA1207">
            <v>20</v>
          </cell>
          <cell r="CB1207">
            <v>20</v>
          </cell>
          <cell r="CC1207">
            <v>12</v>
          </cell>
          <cell r="CD1207">
            <v>41</v>
          </cell>
          <cell r="CE1207">
            <v>34</v>
          </cell>
          <cell r="CF1207">
            <v>19</v>
          </cell>
          <cell r="CG1207">
            <v>33</v>
          </cell>
          <cell r="CI1207">
            <v>2739</v>
          </cell>
        </row>
        <row r="1208">
          <cell r="A1208">
            <v>50065905</v>
          </cell>
          <cell r="C1208">
            <v>1</v>
          </cell>
          <cell r="D1208">
            <v>4</v>
          </cell>
          <cell r="F1208">
            <v>1</v>
          </cell>
          <cell r="H1208">
            <v>4</v>
          </cell>
          <cell r="N1208">
            <v>1</v>
          </cell>
          <cell r="O1208">
            <v>28</v>
          </cell>
          <cell r="S1208">
            <v>11</v>
          </cell>
          <cell r="U1208">
            <v>14</v>
          </cell>
          <cell r="X1208">
            <v>2</v>
          </cell>
          <cell r="Z1208">
            <v>3</v>
          </cell>
          <cell r="AE1208">
            <v>37</v>
          </cell>
          <cell r="AI1208">
            <v>12</v>
          </cell>
          <cell r="AK1208">
            <v>13</v>
          </cell>
          <cell r="AN1208">
            <v>6</v>
          </cell>
          <cell r="AO1208">
            <v>1</v>
          </cell>
          <cell r="AP1208">
            <v>35</v>
          </cell>
          <cell r="AQ1208">
            <v>10</v>
          </cell>
          <cell r="AR1208">
            <v>30</v>
          </cell>
          <cell r="AS1208">
            <v>3</v>
          </cell>
          <cell r="AV1208">
            <v>8</v>
          </cell>
          <cell r="AX1208">
            <v>4</v>
          </cell>
          <cell r="AZ1208">
            <v>1</v>
          </cell>
          <cell r="BB1208">
            <v>11</v>
          </cell>
          <cell r="BC1208">
            <v>4</v>
          </cell>
          <cell r="BF1208">
            <v>1</v>
          </cell>
          <cell r="BH1208">
            <v>6</v>
          </cell>
          <cell r="BI1208">
            <v>1</v>
          </cell>
          <cell r="BM1208">
            <v>22</v>
          </cell>
          <cell r="BN1208">
            <v>3</v>
          </cell>
          <cell r="BO1208">
            <v>38</v>
          </cell>
          <cell r="BQ1208">
            <v>22</v>
          </cell>
          <cell r="BT1208">
            <v>3</v>
          </cell>
          <cell r="BU1208">
            <v>1</v>
          </cell>
          <cell r="BV1208">
            <v>6</v>
          </cell>
          <cell r="BW1208">
            <v>1</v>
          </cell>
          <cell r="BX1208">
            <v>2</v>
          </cell>
          <cell r="BY1208">
            <v>22</v>
          </cell>
          <cell r="CA1208">
            <v>9</v>
          </cell>
          <cell r="CB1208">
            <v>17</v>
          </cell>
          <cell r="CC1208">
            <v>1</v>
          </cell>
          <cell r="CF1208">
            <v>17</v>
          </cell>
          <cell r="CH1208">
            <v>9</v>
          </cell>
          <cell r="CI1208">
            <v>425</v>
          </cell>
        </row>
        <row r="1209">
          <cell r="A1209">
            <v>50065907</v>
          </cell>
          <cell r="C1209">
            <v>32</v>
          </cell>
          <cell r="D1209">
            <v>33</v>
          </cell>
          <cell r="E1209">
            <v>5</v>
          </cell>
          <cell r="G1209">
            <v>48</v>
          </cell>
          <cell r="H1209">
            <v>20</v>
          </cell>
          <cell r="I1209">
            <v>81</v>
          </cell>
          <cell r="J1209">
            <v>2</v>
          </cell>
          <cell r="K1209">
            <v>30</v>
          </cell>
          <cell r="L1209">
            <v>29</v>
          </cell>
          <cell r="M1209">
            <v>18</v>
          </cell>
          <cell r="N1209">
            <v>49</v>
          </cell>
          <cell r="O1209">
            <v>51</v>
          </cell>
          <cell r="P1209">
            <v>13</v>
          </cell>
          <cell r="Q1209">
            <v>51</v>
          </cell>
          <cell r="R1209">
            <v>58</v>
          </cell>
          <cell r="S1209">
            <v>51</v>
          </cell>
          <cell r="T1209">
            <v>11</v>
          </cell>
          <cell r="U1209">
            <v>47</v>
          </cell>
          <cell r="X1209">
            <v>7</v>
          </cell>
          <cell r="Y1209">
            <v>59</v>
          </cell>
          <cell r="Z1209">
            <v>9</v>
          </cell>
          <cell r="AA1209">
            <v>31</v>
          </cell>
          <cell r="AB1209">
            <v>9</v>
          </cell>
          <cell r="AD1209">
            <v>66</v>
          </cell>
          <cell r="AE1209">
            <v>36</v>
          </cell>
          <cell r="AF1209">
            <v>22</v>
          </cell>
          <cell r="AG1209">
            <v>3</v>
          </cell>
          <cell r="AH1209">
            <v>16</v>
          </cell>
          <cell r="AI1209">
            <v>39</v>
          </cell>
          <cell r="AJ1209">
            <v>21</v>
          </cell>
          <cell r="AK1209">
            <v>39</v>
          </cell>
          <cell r="AL1209">
            <v>47</v>
          </cell>
          <cell r="AM1209">
            <v>10</v>
          </cell>
          <cell r="AN1209">
            <v>28</v>
          </cell>
          <cell r="AO1209">
            <v>47</v>
          </cell>
          <cell r="AP1209">
            <v>59</v>
          </cell>
          <cell r="AQ1209">
            <v>41</v>
          </cell>
          <cell r="AR1209">
            <v>63</v>
          </cell>
          <cell r="AS1209">
            <v>29</v>
          </cell>
          <cell r="AT1209">
            <v>44</v>
          </cell>
          <cell r="AV1209">
            <v>28</v>
          </cell>
          <cell r="AW1209">
            <v>3</v>
          </cell>
          <cell r="AX1209">
            <v>2</v>
          </cell>
          <cell r="AY1209">
            <v>4</v>
          </cell>
          <cell r="AZ1209">
            <v>51</v>
          </cell>
          <cell r="BA1209">
            <v>31</v>
          </cell>
          <cell r="BB1209">
            <v>17</v>
          </cell>
          <cell r="BC1209">
            <v>8</v>
          </cell>
          <cell r="BD1209">
            <v>64</v>
          </cell>
          <cell r="BG1209">
            <v>67</v>
          </cell>
          <cell r="BH1209">
            <v>24</v>
          </cell>
          <cell r="BI1209">
            <v>58</v>
          </cell>
          <cell r="BJ1209">
            <v>1</v>
          </cell>
          <cell r="BK1209">
            <v>51</v>
          </cell>
          <cell r="BL1209">
            <v>45</v>
          </cell>
          <cell r="BM1209">
            <v>20</v>
          </cell>
          <cell r="BN1209">
            <v>33</v>
          </cell>
          <cell r="BO1209">
            <v>69</v>
          </cell>
          <cell r="BP1209">
            <v>7</v>
          </cell>
          <cell r="BQ1209">
            <v>38</v>
          </cell>
          <cell r="BR1209">
            <v>25</v>
          </cell>
          <cell r="BS1209">
            <v>1</v>
          </cell>
          <cell r="BT1209">
            <v>67</v>
          </cell>
          <cell r="BU1209">
            <v>25</v>
          </cell>
          <cell r="BV1209">
            <v>51</v>
          </cell>
          <cell r="BW1209">
            <v>11</v>
          </cell>
          <cell r="BX1209">
            <v>16</v>
          </cell>
          <cell r="BY1209">
            <v>37</v>
          </cell>
          <cell r="BZ1209">
            <v>2</v>
          </cell>
          <cell r="CA1209">
            <v>48</v>
          </cell>
          <cell r="CB1209">
            <v>23</v>
          </cell>
          <cell r="CC1209">
            <v>12</v>
          </cell>
          <cell r="CD1209">
            <v>17</v>
          </cell>
          <cell r="CE1209">
            <v>18</v>
          </cell>
          <cell r="CF1209">
            <v>38</v>
          </cell>
          <cell r="CH1209">
            <v>10</v>
          </cell>
          <cell r="CI1209">
            <v>2376</v>
          </cell>
        </row>
        <row r="1210">
          <cell r="A1210">
            <v>50065908</v>
          </cell>
          <cell r="D1210">
            <v>1</v>
          </cell>
          <cell r="G1210">
            <v>1</v>
          </cell>
          <cell r="H1210">
            <v>1</v>
          </cell>
          <cell r="L1210">
            <v>2</v>
          </cell>
          <cell r="X1210">
            <v>1</v>
          </cell>
          <cell r="Z1210">
            <v>4</v>
          </cell>
          <cell r="AA1210">
            <v>4</v>
          </cell>
          <cell r="AI1210">
            <v>9</v>
          </cell>
          <cell r="AL1210">
            <v>1</v>
          </cell>
          <cell r="AM1210">
            <v>3</v>
          </cell>
          <cell r="AS1210">
            <v>1</v>
          </cell>
          <cell r="BB1210">
            <v>1</v>
          </cell>
          <cell r="BJ1210">
            <v>1</v>
          </cell>
          <cell r="BQ1210">
            <v>5</v>
          </cell>
          <cell r="CA1210">
            <v>1</v>
          </cell>
          <cell r="CB1210">
            <v>1</v>
          </cell>
          <cell r="CC1210">
            <v>1</v>
          </cell>
          <cell r="CI1210">
            <v>38</v>
          </cell>
        </row>
        <row r="1211">
          <cell r="A1211">
            <v>50065909</v>
          </cell>
          <cell r="C1211">
            <v>2</v>
          </cell>
          <cell r="D1211">
            <v>12</v>
          </cell>
          <cell r="E1211">
            <v>12</v>
          </cell>
          <cell r="F1211">
            <v>2</v>
          </cell>
          <cell r="G1211">
            <v>16</v>
          </cell>
          <cell r="H1211">
            <v>4</v>
          </cell>
          <cell r="I1211">
            <v>24</v>
          </cell>
          <cell r="J1211">
            <v>18</v>
          </cell>
          <cell r="K1211">
            <v>2</v>
          </cell>
          <cell r="L1211">
            <v>27</v>
          </cell>
          <cell r="M1211">
            <v>1</v>
          </cell>
          <cell r="N1211">
            <v>6</v>
          </cell>
          <cell r="O1211">
            <v>19</v>
          </cell>
          <cell r="P1211">
            <v>2</v>
          </cell>
          <cell r="Q1211">
            <v>29</v>
          </cell>
          <cell r="R1211">
            <v>1</v>
          </cell>
          <cell r="U1211">
            <v>6</v>
          </cell>
          <cell r="W1211">
            <v>6</v>
          </cell>
          <cell r="X1211">
            <v>6</v>
          </cell>
          <cell r="Y1211">
            <v>1</v>
          </cell>
          <cell r="Z1211">
            <v>31</v>
          </cell>
          <cell r="AB1211">
            <v>4</v>
          </cell>
          <cell r="AC1211">
            <v>6</v>
          </cell>
          <cell r="AD1211">
            <v>4</v>
          </cell>
          <cell r="AE1211">
            <v>25</v>
          </cell>
          <cell r="AF1211">
            <v>15</v>
          </cell>
          <cell r="AH1211">
            <v>6</v>
          </cell>
          <cell r="AI1211">
            <v>2</v>
          </cell>
          <cell r="AK1211">
            <v>20</v>
          </cell>
          <cell r="AL1211">
            <v>16</v>
          </cell>
          <cell r="AM1211">
            <v>8</v>
          </cell>
          <cell r="AO1211">
            <v>2</v>
          </cell>
          <cell r="AP1211">
            <v>48</v>
          </cell>
          <cell r="AQ1211">
            <v>8</v>
          </cell>
          <cell r="AR1211">
            <v>9</v>
          </cell>
          <cell r="AS1211">
            <v>1</v>
          </cell>
          <cell r="AT1211">
            <v>20</v>
          </cell>
          <cell r="AV1211">
            <v>45</v>
          </cell>
          <cell r="AW1211">
            <v>4</v>
          </cell>
          <cell r="AZ1211">
            <v>1</v>
          </cell>
          <cell r="BA1211">
            <v>30</v>
          </cell>
          <cell r="BB1211">
            <v>18</v>
          </cell>
          <cell r="BC1211">
            <v>22</v>
          </cell>
          <cell r="BF1211">
            <v>1</v>
          </cell>
          <cell r="BG1211">
            <v>1</v>
          </cell>
          <cell r="BI1211">
            <v>18</v>
          </cell>
          <cell r="BJ1211">
            <v>2</v>
          </cell>
          <cell r="BK1211">
            <v>5</v>
          </cell>
          <cell r="BL1211">
            <v>24</v>
          </cell>
          <cell r="BM1211">
            <v>16</v>
          </cell>
          <cell r="BN1211">
            <v>27</v>
          </cell>
          <cell r="BO1211">
            <v>48</v>
          </cell>
          <cell r="BP1211">
            <v>1</v>
          </cell>
          <cell r="BQ1211">
            <v>14</v>
          </cell>
          <cell r="BR1211">
            <v>21</v>
          </cell>
          <cell r="BU1211">
            <v>24</v>
          </cell>
          <cell r="BV1211">
            <v>8</v>
          </cell>
          <cell r="BZ1211">
            <v>1</v>
          </cell>
          <cell r="CA1211">
            <v>5</v>
          </cell>
          <cell r="CB1211">
            <v>24</v>
          </cell>
          <cell r="CC1211">
            <v>1</v>
          </cell>
          <cell r="CD1211">
            <v>18</v>
          </cell>
          <cell r="CE1211">
            <v>15</v>
          </cell>
          <cell r="CF1211">
            <v>35</v>
          </cell>
          <cell r="CI1211">
            <v>850</v>
          </cell>
        </row>
        <row r="1212">
          <cell r="A1212">
            <v>50065910</v>
          </cell>
          <cell r="C1212">
            <v>12</v>
          </cell>
          <cell r="F1212">
            <v>5</v>
          </cell>
          <cell r="H1212">
            <v>31</v>
          </cell>
          <cell r="I1212">
            <v>15</v>
          </cell>
          <cell r="L1212">
            <v>68</v>
          </cell>
          <cell r="M1212">
            <v>88</v>
          </cell>
          <cell r="N1212">
            <v>16</v>
          </cell>
          <cell r="O1212">
            <v>1</v>
          </cell>
          <cell r="P1212">
            <v>21</v>
          </cell>
          <cell r="Q1212">
            <v>1</v>
          </cell>
          <cell r="R1212">
            <v>26</v>
          </cell>
          <cell r="S1212">
            <v>24</v>
          </cell>
          <cell r="T1212">
            <v>10</v>
          </cell>
          <cell r="W1212">
            <v>13</v>
          </cell>
          <cell r="Y1212">
            <v>71</v>
          </cell>
          <cell r="AA1212">
            <v>4</v>
          </cell>
          <cell r="AB1212">
            <v>30</v>
          </cell>
          <cell r="AC1212">
            <v>15</v>
          </cell>
          <cell r="AD1212">
            <v>1</v>
          </cell>
          <cell r="AF1212">
            <v>23</v>
          </cell>
          <cell r="AG1212">
            <v>12</v>
          </cell>
          <cell r="AH1212">
            <v>66</v>
          </cell>
          <cell r="AI1212">
            <v>8</v>
          </cell>
          <cell r="AJ1212">
            <v>45</v>
          </cell>
          <cell r="AK1212">
            <v>1</v>
          </cell>
          <cell r="AM1212">
            <v>4</v>
          </cell>
          <cell r="AN1212">
            <v>11</v>
          </cell>
          <cell r="AO1212">
            <v>46</v>
          </cell>
          <cell r="AP1212">
            <v>1</v>
          </cell>
          <cell r="AQ1212">
            <v>13</v>
          </cell>
          <cell r="AR1212">
            <v>9</v>
          </cell>
          <cell r="AS1212">
            <v>87</v>
          </cell>
          <cell r="AT1212">
            <v>4</v>
          </cell>
          <cell r="AW1212">
            <v>54</v>
          </cell>
          <cell r="AX1212">
            <v>13</v>
          </cell>
          <cell r="AY1212">
            <v>31</v>
          </cell>
          <cell r="AZ1212">
            <v>33</v>
          </cell>
          <cell r="BA1212">
            <v>8</v>
          </cell>
          <cell r="BB1212">
            <v>22</v>
          </cell>
          <cell r="BD1212">
            <v>28</v>
          </cell>
          <cell r="BE1212">
            <v>3</v>
          </cell>
          <cell r="BF1212">
            <v>5</v>
          </cell>
          <cell r="BH1212">
            <v>65</v>
          </cell>
          <cell r="BK1212">
            <v>20</v>
          </cell>
          <cell r="BL1212">
            <v>161</v>
          </cell>
          <cell r="BM1212">
            <v>20</v>
          </cell>
          <cell r="BO1212">
            <v>69</v>
          </cell>
          <cell r="BP1212">
            <v>4</v>
          </cell>
          <cell r="BQ1212">
            <v>64</v>
          </cell>
          <cell r="BT1212">
            <v>60</v>
          </cell>
          <cell r="BU1212">
            <v>53</v>
          </cell>
          <cell r="BV1212">
            <v>22</v>
          </cell>
          <cell r="BX1212">
            <v>1</v>
          </cell>
          <cell r="BY1212">
            <v>1</v>
          </cell>
          <cell r="BZ1212">
            <v>13</v>
          </cell>
          <cell r="CD1212">
            <v>3</v>
          </cell>
          <cell r="CE1212">
            <v>79</v>
          </cell>
          <cell r="CI1212">
            <v>1614</v>
          </cell>
        </row>
        <row r="1213">
          <cell r="A1213">
            <v>50065911</v>
          </cell>
          <cell r="C1213">
            <v>78</v>
          </cell>
          <cell r="D1213">
            <v>40</v>
          </cell>
          <cell r="E1213">
            <v>25</v>
          </cell>
          <cell r="F1213">
            <v>1</v>
          </cell>
          <cell r="G1213">
            <v>53</v>
          </cell>
          <cell r="H1213">
            <v>19</v>
          </cell>
          <cell r="I1213">
            <v>64</v>
          </cell>
          <cell r="J1213">
            <v>6</v>
          </cell>
          <cell r="K1213">
            <v>20</v>
          </cell>
          <cell r="L1213">
            <v>27</v>
          </cell>
          <cell r="M1213">
            <v>70</v>
          </cell>
          <cell r="N1213">
            <v>11</v>
          </cell>
          <cell r="O1213">
            <v>52</v>
          </cell>
          <cell r="P1213">
            <v>26</v>
          </cell>
          <cell r="Q1213">
            <v>6</v>
          </cell>
          <cell r="R1213">
            <v>38</v>
          </cell>
          <cell r="S1213">
            <v>77</v>
          </cell>
          <cell r="T1213">
            <v>39</v>
          </cell>
          <cell r="U1213">
            <v>25</v>
          </cell>
          <cell r="V1213">
            <v>24</v>
          </cell>
          <cell r="W1213">
            <v>33</v>
          </cell>
          <cell r="X1213">
            <v>39</v>
          </cell>
          <cell r="Y1213">
            <v>90</v>
          </cell>
          <cell r="Z1213">
            <v>20</v>
          </cell>
          <cell r="AA1213">
            <v>35</v>
          </cell>
          <cell r="AB1213">
            <v>28</v>
          </cell>
          <cell r="AC1213">
            <v>54</v>
          </cell>
          <cell r="AD1213">
            <v>49</v>
          </cell>
          <cell r="AE1213">
            <v>45</v>
          </cell>
          <cell r="AF1213">
            <v>36</v>
          </cell>
          <cell r="AG1213">
            <v>19</v>
          </cell>
          <cell r="AH1213">
            <v>18</v>
          </cell>
          <cell r="AI1213">
            <v>40</v>
          </cell>
          <cell r="AJ1213">
            <v>12</v>
          </cell>
          <cell r="AK1213">
            <v>19</v>
          </cell>
          <cell r="AL1213">
            <v>3</v>
          </cell>
          <cell r="AM1213">
            <v>32</v>
          </cell>
          <cell r="AN1213">
            <v>51</v>
          </cell>
          <cell r="AP1213">
            <v>35</v>
          </cell>
          <cell r="AQ1213">
            <v>56</v>
          </cell>
          <cell r="AR1213">
            <v>58</v>
          </cell>
          <cell r="AS1213">
            <v>40</v>
          </cell>
          <cell r="AT1213">
            <v>58</v>
          </cell>
          <cell r="AU1213">
            <v>80</v>
          </cell>
          <cell r="AV1213">
            <v>44</v>
          </cell>
          <cell r="AW1213">
            <v>60</v>
          </cell>
          <cell r="AX1213">
            <v>20</v>
          </cell>
          <cell r="AY1213">
            <v>21</v>
          </cell>
          <cell r="AZ1213">
            <v>37</v>
          </cell>
          <cell r="BA1213">
            <v>21</v>
          </cell>
          <cell r="BB1213">
            <v>22</v>
          </cell>
          <cell r="BC1213">
            <v>64</v>
          </cell>
          <cell r="BD1213">
            <v>60</v>
          </cell>
          <cell r="BE1213">
            <v>13</v>
          </cell>
          <cell r="BF1213">
            <v>36</v>
          </cell>
          <cell r="BG1213">
            <v>19</v>
          </cell>
          <cell r="BH1213">
            <v>36</v>
          </cell>
          <cell r="BI1213">
            <v>43</v>
          </cell>
          <cell r="BJ1213">
            <v>37</v>
          </cell>
          <cell r="BK1213">
            <v>16</v>
          </cell>
          <cell r="BL1213">
            <v>51</v>
          </cell>
          <cell r="BM1213">
            <v>52</v>
          </cell>
          <cell r="BN1213">
            <v>24</v>
          </cell>
          <cell r="BO1213">
            <v>60</v>
          </cell>
          <cell r="BP1213">
            <v>44</v>
          </cell>
          <cell r="BQ1213">
            <v>34</v>
          </cell>
          <cell r="BR1213">
            <v>16</v>
          </cell>
          <cell r="BS1213">
            <v>14</v>
          </cell>
          <cell r="BT1213">
            <v>10</v>
          </cell>
          <cell r="BU1213">
            <v>16</v>
          </cell>
          <cell r="BV1213">
            <v>38</v>
          </cell>
          <cell r="BW1213">
            <v>38</v>
          </cell>
          <cell r="BX1213">
            <v>28</v>
          </cell>
          <cell r="BY1213">
            <v>13</v>
          </cell>
          <cell r="BZ1213">
            <v>50</v>
          </cell>
          <cell r="CA1213">
            <v>2</v>
          </cell>
          <cell r="CB1213">
            <v>30</v>
          </cell>
          <cell r="CC1213">
            <v>43</v>
          </cell>
          <cell r="CD1213">
            <v>3</v>
          </cell>
          <cell r="CE1213">
            <v>7</v>
          </cell>
          <cell r="CF1213">
            <v>15</v>
          </cell>
          <cell r="CG1213">
            <v>39</v>
          </cell>
          <cell r="CH1213">
            <v>6</v>
          </cell>
          <cell r="CI1213">
            <v>2833</v>
          </cell>
        </row>
        <row r="1214">
          <cell r="A1214">
            <v>50065913</v>
          </cell>
          <cell r="C1214">
            <v>19</v>
          </cell>
          <cell r="D1214">
            <v>5</v>
          </cell>
          <cell r="E1214">
            <v>19</v>
          </cell>
          <cell r="F1214">
            <v>10</v>
          </cell>
          <cell r="G1214">
            <v>28</v>
          </cell>
          <cell r="H1214">
            <v>14</v>
          </cell>
          <cell r="I1214">
            <v>12</v>
          </cell>
          <cell r="J1214">
            <v>4</v>
          </cell>
          <cell r="K1214">
            <v>19</v>
          </cell>
          <cell r="L1214">
            <v>25</v>
          </cell>
          <cell r="M1214">
            <v>22</v>
          </cell>
          <cell r="N1214">
            <v>3</v>
          </cell>
          <cell r="O1214">
            <v>17</v>
          </cell>
          <cell r="P1214">
            <v>14</v>
          </cell>
          <cell r="Q1214">
            <v>8</v>
          </cell>
          <cell r="R1214">
            <v>7</v>
          </cell>
          <cell r="S1214">
            <v>4</v>
          </cell>
          <cell r="T1214">
            <v>14</v>
          </cell>
          <cell r="U1214">
            <v>12</v>
          </cell>
          <cell r="V1214">
            <v>6</v>
          </cell>
          <cell r="W1214">
            <v>13</v>
          </cell>
          <cell r="X1214">
            <v>23</v>
          </cell>
          <cell r="Y1214">
            <v>14</v>
          </cell>
          <cell r="Z1214">
            <v>18</v>
          </cell>
          <cell r="AA1214">
            <v>9</v>
          </cell>
          <cell r="AB1214">
            <v>5</v>
          </cell>
          <cell r="AC1214">
            <v>1</v>
          </cell>
          <cell r="AD1214">
            <v>25</v>
          </cell>
          <cell r="AE1214">
            <v>18</v>
          </cell>
          <cell r="AF1214">
            <v>21</v>
          </cell>
          <cell r="AG1214">
            <v>19</v>
          </cell>
          <cell r="AH1214">
            <v>8</v>
          </cell>
          <cell r="AI1214">
            <v>3</v>
          </cell>
          <cell r="AJ1214">
            <v>15</v>
          </cell>
          <cell r="AK1214">
            <v>14</v>
          </cell>
          <cell r="AL1214">
            <v>21</v>
          </cell>
          <cell r="AM1214">
            <v>17</v>
          </cell>
          <cell r="AN1214">
            <v>5</v>
          </cell>
          <cell r="AO1214">
            <v>9</v>
          </cell>
          <cell r="AP1214">
            <v>9</v>
          </cell>
          <cell r="AQ1214">
            <v>26</v>
          </cell>
          <cell r="AR1214">
            <v>24</v>
          </cell>
          <cell r="AS1214">
            <v>13</v>
          </cell>
          <cell r="AT1214">
            <v>8</v>
          </cell>
          <cell r="AU1214">
            <v>19</v>
          </cell>
          <cell r="AV1214">
            <v>25</v>
          </cell>
          <cell r="AW1214">
            <v>19</v>
          </cell>
          <cell r="AX1214">
            <v>14</v>
          </cell>
          <cell r="AY1214">
            <v>16</v>
          </cell>
          <cell r="AZ1214">
            <v>20</v>
          </cell>
          <cell r="BA1214">
            <v>20</v>
          </cell>
          <cell r="BB1214">
            <v>12</v>
          </cell>
          <cell r="BC1214">
            <v>7</v>
          </cell>
          <cell r="BD1214">
            <v>15</v>
          </cell>
          <cell r="BE1214">
            <v>8</v>
          </cell>
          <cell r="BF1214">
            <v>7</v>
          </cell>
          <cell r="BG1214">
            <v>14</v>
          </cell>
          <cell r="BH1214">
            <v>28</v>
          </cell>
          <cell r="BI1214">
            <v>42</v>
          </cell>
          <cell r="BJ1214">
            <v>4</v>
          </cell>
          <cell r="BK1214">
            <v>9</v>
          </cell>
          <cell r="BL1214">
            <v>5</v>
          </cell>
          <cell r="BM1214">
            <v>5</v>
          </cell>
          <cell r="BN1214">
            <v>5</v>
          </cell>
          <cell r="BO1214">
            <v>24</v>
          </cell>
          <cell r="BP1214">
            <v>12</v>
          </cell>
          <cell r="BQ1214">
            <v>14</v>
          </cell>
          <cell r="BR1214">
            <v>10</v>
          </cell>
          <cell r="BS1214">
            <v>8</v>
          </cell>
          <cell r="BT1214">
            <v>9</v>
          </cell>
          <cell r="BU1214">
            <v>13</v>
          </cell>
          <cell r="BV1214">
            <v>6</v>
          </cell>
          <cell r="BW1214">
            <v>5</v>
          </cell>
          <cell r="BX1214">
            <v>12</v>
          </cell>
          <cell r="BY1214">
            <v>23</v>
          </cell>
          <cell r="BZ1214">
            <v>3</v>
          </cell>
          <cell r="CA1214">
            <v>9</v>
          </cell>
          <cell r="CB1214">
            <v>9</v>
          </cell>
          <cell r="CC1214">
            <v>3</v>
          </cell>
          <cell r="CD1214">
            <v>6</v>
          </cell>
          <cell r="CE1214">
            <v>24</v>
          </cell>
          <cell r="CF1214">
            <v>8</v>
          </cell>
          <cell r="CG1214">
            <v>1</v>
          </cell>
          <cell r="CI1214">
            <v>1093</v>
          </cell>
        </row>
        <row r="1215">
          <cell r="A1215">
            <v>50065914</v>
          </cell>
          <cell r="C1215">
            <v>31</v>
          </cell>
          <cell r="D1215">
            <v>34</v>
          </cell>
          <cell r="E1215">
            <v>8</v>
          </cell>
          <cell r="F1215">
            <v>38</v>
          </cell>
          <cell r="G1215">
            <v>15</v>
          </cell>
          <cell r="I1215">
            <v>49</v>
          </cell>
          <cell r="K1215">
            <v>122</v>
          </cell>
          <cell r="L1215">
            <v>12</v>
          </cell>
          <cell r="M1215">
            <v>88</v>
          </cell>
          <cell r="N1215">
            <v>39</v>
          </cell>
          <cell r="O1215">
            <v>27</v>
          </cell>
          <cell r="P1215">
            <v>47</v>
          </cell>
          <cell r="Q1215">
            <v>43</v>
          </cell>
          <cell r="R1215">
            <v>31</v>
          </cell>
          <cell r="S1215">
            <v>20</v>
          </cell>
          <cell r="T1215">
            <v>22</v>
          </cell>
          <cell r="U1215">
            <v>26</v>
          </cell>
          <cell r="W1215">
            <v>43</v>
          </cell>
          <cell r="X1215">
            <v>6</v>
          </cell>
          <cell r="Y1215">
            <v>122</v>
          </cell>
          <cell r="Z1215">
            <v>32</v>
          </cell>
          <cell r="AA1215">
            <v>31</v>
          </cell>
          <cell r="AB1215">
            <v>29</v>
          </cell>
          <cell r="AD1215">
            <v>53</v>
          </cell>
          <cell r="AE1215">
            <v>28</v>
          </cell>
          <cell r="AF1215">
            <v>45</v>
          </cell>
          <cell r="AG1215">
            <v>24</v>
          </cell>
          <cell r="AH1215">
            <v>59</v>
          </cell>
          <cell r="AI1215">
            <v>3</v>
          </cell>
          <cell r="AJ1215">
            <v>54</v>
          </cell>
          <cell r="AK1215">
            <v>46</v>
          </cell>
          <cell r="AL1215">
            <v>36</v>
          </cell>
          <cell r="AM1215">
            <v>14</v>
          </cell>
          <cell r="AN1215">
            <v>24</v>
          </cell>
          <cell r="AO1215">
            <v>121</v>
          </cell>
          <cell r="AP1215">
            <v>24</v>
          </cell>
          <cell r="AQ1215">
            <v>47</v>
          </cell>
          <cell r="AR1215">
            <v>68</v>
          </cell>
          <cell r="AS1215">
            <v>81</v>
          </cell>
          <cell r="AT1215">
            <v>67</v>
          </cell>
          <cell r="AU1215">
            <v>43</v>
          </cell>
          <cell r="AV1215">
            <v>23</v>
          </cell>
          <cell r="AW1215">
            <v>45</v>
          </cell>
          <cell r="AX1215">
            <v>39</v>
          </cell>
          <cell r="AY1215">
            <v>21</v>
          </cell>
          <cell r="AZ1215">
            <v>1</v>
          </cell>
          <cell r="BA1215">
            <v>46</v>
          </cell>
          <cell r="BB1215">
            <v>17</v>
          </cell>
          <cell r="BC1215">
            <v>30</v>
          </cell>
          <cell r="BD1215">
            <v>160</v>
          </cell>
          <cell r="BE1215">
            <v>164</v>
          </cell>
          <cell r="BF1215">
            <v>13</v>
          </cell>
          <cell r="BG1215">
            <v>17</v>
          </cell>
          <cell r="BH1215">
            <v>78</v>
          </cell>
          <cell r="BI1215">
            <v>51</v>
          </cell>
          <cell r="BJ1215">
            <v>15</v>
          </cell>
          <cell r="BK1215">
            <v>103</v>
          </cell>
          <cell r="BL1215">
            <v>17</v>
          </cell>
          <cell r="BM1215">
            <v>48</v>
          </cell>
          <cell r="BN1215">
            <v>41</v>
          </cell>
          <cell r="BO1215">
            <v>103</v>
          </cell>
          <cell r="BP1215">
            <v>24</v>
          </cell>
          <cell r="BQ1215">
            <v>12</v>
          </cell>
          <cell r="BR1215">
            <v>5</v>
          </cell>
          <cell r="BS1215">
            <v>66</v>
          </cell>
          <cell r="BT1215">
            <v>41</v>
          </cell>
          <cell r="BU1215">
            <v>29</v>
          </cell>
          <cell r="BV1215">
            <v>32</v>
          </cell>
          <cell r="BW1215">
            <v>39</v>
          </cell>
          <cell r="BX1215">
            <v>27</v>
          </cell>
          <cell r="BY1215">
            <v>20</v>
          </cell>
          <cell r="BZ1215">
            <v>35</v>
          </cell>
          <cell r="CB1215">
            <v>11</v>
          </cell>
          <cell r="CC1215">
            <v>39</v>
          </cell>
          <cell r="CD1215">
            <v>7</v>
          </cell>
          <cell r="CE1215">
            <v>72</v>
          </cell>
          <cell r="CF1215">
            <v>28</v>
          </cell>
          <cell r="CG1215">
            <v>16</v>
          </cell>
          <cell r="CI1215">
            <v>3287</v>
          </cell>
        </row>
        <row r="1216">
          <cell r="A1216">
            <v>50065915</v>
          </cell>
          <cell r="C1216">
            <v>44</v>
          </cell>
          <cell r="D1216">
            <v>45</v>
          </cell>
          <cell r="E1216">
            <v>67</v>
          </cell>
          <cell r="F1216">
            <v>98</v>
          </cell>
          <cell r="G1216">
            <v>70</v>
          </cell>
          <cell r="H1216">
            <v>47</v>
          </cell>
          <cell r="I1216">
            <v>29</v>
          </cell>
          <cell r="K1216">
            <v>406</v>
          </cell>
          <cell r="L1216">
            <v>11</v>
          </cell>
          <cell r="M1216">
            <v>96</v>
          </cell>
          <cell r="N1216">
            <v>20</v>
          </cell>
          <cell r="O1216">
            <v>47</v>
          </cell>
          <cell r="P1216">
            <v>61</v>
          </cell>
          <cell r="Q1216">
            <v>11</v>
          </cell>
          <cell r="R1216">
            <v>46</v>
          </cell>
          <cell r="S1216">
            <v>73</v>
          </cell>
          <cell r="T1216">
            <v>15</v>
          </cell>
          <cell r="U1216">
            <v>37</v>
          </cell>
          <cell r="V1216">
            <v>12</v>
          </cell>
          <cell r="W1216">
            <v>32</v>
          </cell>
          <cell r="X1216">
            <v>26</v>
          </cell>
          <cell r="Y1216">
            <v>120</v>
          </cell>
          <cell r="Z1216">
            <v>12</v>
          </cell>
          <cell r="AA1216">
            <v>27</v>
          </cell>
          <cell r="AB1216">
            <v>20</v>
          </cell>
          <cell r="AC1216">
            <v>2</v>
          </cell>
          <cell r="AD1216">
            <v>101</v>
          </cell>
          <cell r="AE1216">
            <v>64</v>
          </cell>
          <cell r="AF1216">
            <v>78</v>
          </cell>
          <cell r="AG1216">
            <v>45</v>
          </cell>
          <cell r="AH1216">
            <v>36</v>
          </cell>
          <cell r="AJ1216">
            <v>54</v>
          </cell>
          <cell r="AL1216">
            <v>60</v>
          </cell>
          <cell r="AM1216">
            <v>32</v>
          </cell>
          <cell r="AN1216">
            <v>94</v>
          </cell>
          <cell r="AO1216">
            <v>33</v>
          </cell>
          <cell r="AP1216">
            <v>86</v>
          </cell>
          <cell r="AQ1216">
            <v>64</v>
          </cell>
          <cell r="AR1216">
            <v>38</v>
          </cell>
          <cell r="AS1216">
            <v>60</v>
          </cell>
          <cell r="AT1216">
            <v>10</v>
          </cell>
          <cell r="AU1216">
            <v>108</v>
          </cell>
          <cell r="AV1216">
            <v>52</v>
          </cell>
          <cell r="AW1216">
            <v>94</v>
          </cell>
          <cell r="AX1216">
            <v>84</v>
          </cell>
          <cell r="AY1216">
            <v>24</v>
          </cell>
          <cell r="AZ1216">
            <v>18</v>
          </cell>
          <cell r="BA1216">
            <v>19</v>
          </cell>
          <cell r="BB1216">
            <v>50</v>
          </cell>
          <cell r="BC1216">
            <v>23</v>
          </cell>
          <cell r="BD1216">
            <v>76</v>
          </cell>
          <cell r="BE1216">
            <v>77</v>
          </cell>
          <cell r="BF1216">
            <v>30</v>
          </cell>
          <cell r="BG1216">
            <v>24</v>
          </cell>
          <cell r="BH1216">
            <v>133</v>
          </cell>
          <cell r="BI1216">
            <v>38</v>
          </cell>
          <cell r="BJ1216">
            <v>25</v>
          </cell>
          <cell r="BK1216">
            <v>176</v>
          </cell>
          <cell r="BL1216">
            <v>12</v>
          </cell>
          <cell r="BM1216">
            <v>89</v>
          </cell>
          <cell r="BN1216">
            <v>17</v>
          </cell>
          <cell r="BO1216">
            <v>14</v>
          </cell>
          <cell r="BP1216">
            <v>40</v>
          </cell>
          <cell r="BQ1216">
            <v>16</v>
          </cell>
          <cell r="BR1216">
            <v>16</v>
          </cell>
          <cell r="BS1216">
            <v>10</v>
          </cell>
          <cell r="BT1216">
            <v>24</v>
          </cell>
          <cell r="BU1216">
            <v>23</v>
          </cell>
          <cell r="BV1216">
            <v>49</v>
          </cell>
          <cell r="BW1216">
            <v>46</v>
          </cell>
          <cell r="BX1216">
            <v>47</v>
          </cell>
          <cell r="BY1216">
            <v>199</v>
          </cell>
          <cell r="BZ1216">
            <v>35</v>
          </cell>
          <cell r="CA1216">
            <v>22</v>
          </cell>
          <cell r="CC1216">
            <v>20</v>
          </cell>
          <cell r="CD1216">
            <v>14</v>
          </cell>
          <cell r="CE1216">
            <v>48</v>
          </cell>
          <cell r="CF1216">
            <v>43</v>
          </cell>
          <cell r="CI1216">
            <v>4164</v>
          </cell>
        </row>
        <row r="1217">
          <cell r="A1217">
            <v>50065966</v>
          </cell>
          <cell r="F1217">
            <v>1</v>
          </cell>
          <cell r="CI1217">
            <v>1</v>
          </cell>
        </row>
        <row r="1218">
          <cell r="A1218">
            <v>50066100</v>
          </cell>
          <cell r="C1218">
            <v>27</v>
          </cell>
          <cell r="D1218">
            <v>45</v>
          </cell>
          <cell r="E1218">
            <v>27</v>
          </cell>
          <cell r="F1218">
            <v>6</v>
          </cell>
          <cell r="G1218">
            <v>14</v>
          </cell>
          <cell r="H1218">
            <v>17</v>
          </cell>
          <cell r="I1218">
            <v>10</v>
          </cell>
          <cell r="J1218">
            <v>3</v>
          </cell>
          <cell r="K1218">
            <v>15</v>
          </cell>
          <cell r="L1218">
            <v>12</v>
          </cell>
          <cell r="M1218">
            <v>11</v>
          </cell>
          <cell r="N1218">
            <v>11</v>
          </cell>
          <cell r="O1218">
            <v>35</v>
          </cell>
          <cell r="P1218">
            <v>11</v>
          </cell>
          <cell r="Q1218">
            <v>18</v>
          </cell>
          <cell r="R1218">
            <v>19</v>
          </cell>
          <cell r="S1218">
            <v>20</v>
          </cell>
          <cell r="T1218">
            <v>37</v>
          </cell>
          <cell r="U1218">
            <v>28</v>
          </cell>
          <cell r="V1218">
            <v>27</v>
          </cell>
          <cell r="W1218">
            <v>9</v>
          </cell>
          <cell r="X1218">
            <v>15</v>
          </cell>
          <cell r="Y1218">
            <v>40</v>
          </cell>
          <cell r="Z1218">
            <v>3</v>
          </cell>
          <cell r="AA1218">
            <v>2</v>
          </cell>
          <cell r="AB1218">
            <v>13</v>
          </cell>
          <cell r="AC1218">
            <v>5</v>
          </cell>
          <cell r="AD1218">
            <v>11</v>
          </cell>
          <cell r="AE1218">
            <v>7</v>
          </cell>
          <cell r="AF1218">
            <v>12</v>
          </cell>
          <cell r="AG1218">
            <v>7</v>
          </cell>
          <cell r="AH1218">
            <v>14</v>
          </cell>
          <cell r="AI1218">
            <v>9</v>
          </cell>
          <cell r="AJ1218">
            <v>14</v>
          </cell>
          <cell r="AK1218">
            <v>5</v>
          </cell>
          <cell r="AL1218">
            <v>13</v>
          </cell>
          <cell r="AM1218">
            <v>29</v>
          </cell>
          <cell r="AN1218">
            <v>29</v>
          </cell>
          <cell r="AO1218">
            <v>20</v>
          </cell>
          <cell r="AP1218">
            <v>2</v>
          </cell>
          <cell r="AQ1218">
            <v>13</v>
          </cell>
          <cell r="AR1218">
            <v>25</v>
          </cell>
          <cell r="AS1218">
            <v>12</v>
          </cell>
          <cell r="AT1218">
            <v>5</v>
          </cell>
          <cell r="AU1218">
            <v>16</v>
          </cell>
          <cell r="AV1218">
            <v>5</v>
          </cell>
          <cell r="AW1218">
            <v>19</v>
          </cell>
          <cell r="AX1218">
            <v>13</v>
          </cell>
          <cell r="AY1218">
            <v>8</v>
          </cell>
          <cell r="AZ1218">
            <v>3</v>
          </cell>
          <cell r="BA1218">
            <v>5</v>
          </cell>
          <cell r="BB1218">
            <v>11</v>
          </cell>
          <cell r="BC1218">
            <v>6</v>
          </cell>
          <cell r="BD1218">
            <v>3</v>
          </cell>
          <cell r="BE1218">
            <v>26</v>
          </cell>
          <cell r="BF1218">
            <v>6</v>
          </cell>
          <cell r="BG1218">
            <v>10</v>
          </cell>
          <cell r="BH1218">
            <v>14</v>
          </cell>
          <cell r="BI1218">
            <v>13</v>
          </cell>
          <cell r="BJ1218">
            <v>8</v>
          </cell>
          <cell r="BK1218">
            <v>1</v>
          </cell>
          <cell r="BL1218">
            <v>28</v>
          </cell>
          <cell r="BM1218">
            <v>6</v>
          </cell>
          <cell r="BN1218">
            <v>8</v>
          </cell>
          <cell r="BO1218">
            <v>5</v>
          </cell>
          <cell r="BP1218">
            <v>2</v>
          </cell>
          <cell r="BQ1218">
            <v>2</v>
          </cell>
          <cell r="BR1218">
            <v>2</v>
          </cell>
          <cell r="BS1218">
            <v>23</v>
          </cell>
          <cell r="BT1218">
            <v>14</v>
          </cell>
          <cell r="BU1218">
            <v>9</v>
          </cell>
          <cell r="BV1218">
            <v>2</v>
          </cell>
          <cell r="BW1218">
            <v>21</v>
          </cell>
          <cell r="BX1218">
            <v>1</v>
          </cell>
          <cell r="BY1218">
            <v>2</v>
          </cell>
          <cell r="CA1218">
            <v>9</v>
          </cell>
          <cell r="CB1218">
            <v>6</v>
          </cell>
          <cell r="CC1218">
            <v>7</v>
          </cell>
          <cell r="CD1218">
            <v>6</v>
          </cell>
          <cell r="CI1218">
            <v>1027</v>
          </cell>
        </row>
        <row r="1219">
          <cell r="A1219">
            <v>50066101</v>
          </cell>
          <cell r="C1219">
            <v>7</v>
          </cell>
          <cell r="D1219">
            <v>1</v>
          </cell>
          <cell r="E1219">
            <v>6</v>
          </cell>
          <cell r="G1219">
            <v>3</v>
          </cell>
          <cell r="H1219">
            <v>3</v>
          </cell>
          <cell r="I1219">
            <v>10</v>
          </cell>
          <cell r="J1219">
            <v>9</v>
          </cell>
          <cell r="K1219">
            <v>4</v>
          </cell>
          <cell r="L1219">
            <v>9</v>
          </cell>
          <cell r="M1219">
            <v>8</v>
          </cell>
          <cell r="O1219">
            <v>10</v>
          </cell>
          <cell r="P1219">
            <v>5</v>
          </cell>
          <cell r="Q1219">
            <v>12</v>
          </cell>
          <cell r="R1219">
            <v>5</v>
          </cell>
          <cell r="S1219">
            <v>3</v>
          </cell>
          <cell r="T1219">
            <v>4</v>
          </cell>
          <cell r="U1219">
            <v>8</v>
          </cell>
          <cell r="V1219">
            <v>75</v>
          </cell>
          <cell r="W1219">
            <v>12</v>
          </cell>
          <cell r="X1219">
            <v>6</v>
          </cell>
          <cell r="Y1219">
            <v>11</v>
          </cell>
          <cell r="Z1219">
            <v>4</v>
          </cell>
          <cell r="AA1219">
            <v>5</v>
          </cell>
          <cell r="AB1219">
            <v>1</v>
          </cell>
          <cell r="AC1219">
            <v>7</v>
          </cell>
          <cell r="AD1219">
            <v>7</v>
          </cell>
          <cell r="AE1219">
            <v>3</v>
          </cell>
          <cell r="AF1219">
            <v>5</v>
          </cell>
          <cell r="AG1219">
            <v>6</v>
          </cell>
          <cell r="AH1219">
            <v>6</v>
          </cell>
          <cell r="AI1219">
            <v>1</v>
          </cell>
          <cell r="AJ1219">
            <v>5</v>
          </cell>
          <cell r="AK1219">
            <v>9</v>
          </cell>
          <cell r="AL1219">
            <v>5</v>
          </cell>
          <cell r="AM1219">
            <v>4</v>
          </cell>
          <cell r="AO1219">
            <v>5</v>
          </cell>
          <cell r="AQ1219">
            <v>5</v>
          </cell>
          <cell r="AS1219">
            <v>6</v>
          </cell>
          <cell r="AT1219">
            <v>7</v>
          </cell>
          <cell r="AU1219">
            <v>8</v>
          </cell>
          <cell r="AV1219">
            <v>3</v>
          </cell>
          <cell r="AW1219">
            <v>3</v>
          </cell>
          <cell r="AX1219">
            <v>2</v>
          </cell>
          <cell r="AZ1219">
            <v>2</v>
          </cell>
          <cell r="BA1219">
            <v>2</v>
          </cell>
          <cell r="BB1219">
            <v>8</v>
          </cell>
          <cell r="BC1219">
            <v>7</v>
          </cell>
          <cell r="BD1219">
            <v>10</v>
          </cell>
          <cell r="BE1219">
            <v>9</v>
          </cell>
          <cell r="BF1219">
            <v>2</v>
          </cell>
          <cell r="BG1219">
            <v>6</v>
          </cell>
          <cell r="BH1219">
            <v>5</v>
          </cell>
          <cell r="BI1219">
            <v>8</v>
          </cell>
          <cell r="BK1219">
            <v>2</v>
          </cell>
          <cell r="BL1219">
            <v>5</v>
          </cell>
          <cell r="BM1219">
            <v>5</v>
          </cell>
          <cell r="BN1219">
            <v>5</v>
          </cell>
          <cell r="BQ1219">
            <v>5</v>
          </cell>
          <cell r="BS1219">
            <v>11</v>
          </cell>
          <cell r="BT1219">
            <v>8</v>
          </cell>
          <cell r="BU1219">
            <v>1</v>
          </cell>
          <cell r="BV1219">
            <v>7</v>
          </cell>
          <cell r="BX1219">
            <v>4</v>
          </cell>
          <cell r="BY1219">
            <v>6</v>
          </cell>
          <cell r="CA1219">
            <v>6</v>
          </cell>
          <cell r="CC1219">
            <v>5</v>
          </cell>
          <cell r="CE1219">
            <v>4</v>
          </cell>
          <cell r="CG1219">
            <v>8</v>
          </cell>
          <cell r="CI1219">
            <v>459</v>
          </cell>
        </row>
        <row r="1220">
          <cell r="A1220">
            <v>50066236</v>
          </cell>
          <cell r="C1220">
            <v>9</v>
          </cell>
          <cell r="D1220">
            <v>1</v>
          </cell>
          <cell r="E1220">
            <v>2</v>
          </cell>
          <cell r="F1220">
            <v>6</v>
          </cell>
          <cell r="G1220">
            <v>10</v>
          </cell>
          <cell r="H1220">
            <v>1</v>
          </cell>
          <cell r="I1220">
            <v>3</v>
          </cell>
          <cell r="J1220">
            <v>3</v>
          </cell>
          <cell r="K1220">
            <v>3</v>
          </cell>
          <cell r="L1220">
            <v>8</v>
          </cell>
          <cell r="M1220">
            <v>9</v>
          </cell>
          <cell r="N1220">
            <v>3</v>
          </cell>
          <cell r="O1220">
            <v>2</v>
          </cell>
          <cell r="P1220">
            <v>3</v>
          </cell>
          <cell r="Q1220">
            <v>1</v>
          </cell>
          <cell r="R1220">
            <v>4</v>
          </cell>
          <cell r="S1220">
            <v>11</v>
          </cell>
          <cell r="T1220">
            <v>3</v>
          </cell>
          <cell r="U1220">
            <v>2</v>
          </cell>
          <cell r="W1220">
            <v>3</v>
          </cell>
          <cell r="X1220">
            <v>4</v>
          </cell>
          <cell r="Y1220">
            <v>9</v>
          </cell>
          <cell r="Z1220">
            <v>5</v>
          </cell>
          <cell r="AA1220">
            <v>3</v>
          </cell>
          <cell r="AB1220">
            <v>3</v>
          </cell>
          <cell r="AC1220">
            <v>8</v>
          </cell>
          <cell r="AD1220">
            <v>6</v>
          </cell>
          <cell r="AE1220">
            <v>6</v>
          </cell>
          <cell r="AF1220">
            <v>7</v>
          </cell>
          <cell r="AG1220">
            <v>4</v>
          </cell>
          <cell r="AH1220">
            <v>32</v>
          </cell>
          <cell r="AI1220">
            <v>1</v>
          </cell>
          <cell r="AK1220">
            <v>5</v>
          </cell>
          <cell r="AL1220">
            <v>5</v>
          </cell>
          <cell r="AM1220">
            <v>3</v>
          </cell>
          <cell r="AN1220">
            <v>2</v>
          </cell>
          <cell r="AO1220">
            <v>3</v>
          </cell>
          <cell r="AP1220">
            <v>10</v>
          </cell>
          <cell r="AQ1220">
            <v>3</v>
          </cell>
          <cell r="AR1220">
            <v>11</v>
          </cell>
          <cell r="AS1220">
            <v>4</v>
          </cell>
          <cell r="AT1220">
            <v>7</v>
          </cell>
          <cell r="AU1220">
            <v>8</v>
          </cell>
          <cell r="AV1220">
            <v>4</v>
          </cell>
          <cell r="AW1220">
            <v>7</v>
          </cell>
          <cell r="AX1220">
            <v>3</v>
          </cell>
          <cell r="AY1220">
            <v>14</v>
          </cell>
          <cell r="AZ1220">
            <v>6</v>
          </cell>
          <cell r="BA1220">
            <v>2</v>
          </cell>
          <cell r="BB1220">
            <v>7</v>
          </cell>
          <cell r="BC1220">
            <v>7</v>
          </cell>
          <cell r="BD1220">
            <v>2</v>
          </cell>
          <cell r="BE1220">
            <v>1</v>
          </cell>
          <cell r="BF1220">
            <v>5</v>
          </cell>
          <cell r="BG1220">
            <v>5</v>
          </cell>
          <cell r="BH1220">
            <v>2</v>
          </cell>
          <cell r="BI1220">
            <v>3</v>
          </cell>
          <cell r="BJ1220">
            <v>9</v>
          </cell>
          <cell r="BK1220">
            <v>8</v>
          </cell>
          <cell r="BL1220">
            <v>14</v>
          </cell>
          <cell r="BM1220">
            <v>2</v>
          </cell>
          <cell r="BN1220">
            <v>4</v>
          </cell>
          <cell r="BO1220">
            <v>10</v>
          </cell>
          <cell r="BP1220">
            <v>5</v>
          </cell>
          <cell r="BR1220">
            <v>1</v>
          </cell>
          <cell r="BS1220">
            <v>4</v>
          </cell>
          <cell r="BU1220">
            <v>6</v>
          </cell>
          <cell r="BV1220">
            <v>2</v>
          </cell>
          <cell r="BW1220">
            <v>2</v>
          </cell>
          <cell r="BX1220">
            <v>3</v>
          </cell>
          <cell r="BY1220">
            <v>8</v>
          </cell>
          <cell r="BZ1220">
            <v>2</v>
          </cell>
          <cell r="CA1220">
            <v>7</v>
          </cell>
          <cell r="CC1220">
            <v>5</v>
          </cell>
          <cell r="CD1220">
            <v>1</v>
          </cell>
          <cell r="CE1220">
            <v>7</v>
          </cell>
          <cell r="CF1220">
            <v>2</v>
          </cell>
          <cell r="CG1220">
            <v>4</v>
          </cell>
          <cell r="CI1220">
            <v>410</v>
          </cell>
        </row>
        <row r="1221">
          <cell r="A1221">
            <v>50066238</v>
          </cell>
          <cell r="C1221">
            <v>1</v>
          </cell>
          <cell r="D1221">
            <v>2</v>
          </cell>
          <cell r="F1221">
            <v>4</v>
          </cell>
          <cell r="J1221">
            <v>1</v>
          </cell>
          <cell r="O1221">
            <v>2</v>
          </cell>
          <cell r="P1221">
            <v>3</v>
          </cell>
          <cell r="T1221">
            <v>1</v>
          </cell>
          <cell r="U1221">
            <v>1</v>
          </cell>
          <cell r="Y1221">
            <v>1</v>
          </cell>
          <cell r="AB1221">
            <v>3</v>
          </cell>
          <cell r="AE1221">
            <v>1</v>
          </cell>
          <cell r="AL1221">
            <v>2</v>
          </cell>
          <cell r="AM1221">
            <v>1</v>
          </cell>
          <cell r="AR1221">
            <v>1</v>
          </cell>
          <cell r="AS1221">
            <v>1</v>
          </cell>
          <cell r="AU1221">
            <v>1</v>
          </cell>
          <cell r="AX1221">
            <v>1</v>
          </cell>
          <cell r="BB1221">
            <v>2</v>
          </cell>
          <cell r="BD1221">
            <v>1</v>
          </cell>
          <cell r="BG1221">
            <v>7</v>
          </cell>
          <cell r="BL1221">
            <v>1</v>
          </cell>
          <cell r="BM1221">
            <v>1</v>
          </cell>
          <cell r="BO1221">
            <v>1</v>
          </cell>
          <cell r="BV1221">
            <v>1</v>
          </cell>
          <cell r="BW1221">
            <v>2</v>
          </cell>
          <cell r="BX1221">
            <v>2</v>
          </cell>
          <cell r="CI1221">
            <v>45</v>
          </cell>
        </row>
        <row r="1222">
          <cell r="A1222">
            <v>50066245</v>
          </cell>
          <cell r="C1222">
            <v>5</v>
          </cell>
          <cell r="D1222">
            <v>4</v>
          </cell>
          <cell r="E1222">
            <v>13</v>
          </cell>
          <cell r="F1222">
            <v>6</v>
          </cell>
          <cell r="G1222">
            <v>6</v>
          </cell>
          <cell r="H1222">
            <v>15</v>
          </cell>
          <cell r="I1222">
            <v>5</v>
          </cell>
          <cell r="J1222">
            <v>2</v>
          </cell>
          <cell r="K1222">
            <v>15</v>
          </cell>
          <cell r="L1222">
            <v>11</v>
          </cell>
          <cell r="M1222">
            <v>4</v>
          </cell>
          <cell r="N1222">
            <v>2</v>
          </cell>
          <cell r="O1222">
            <v>3</v>
          </cell>
          <cell r="P1222">
            <v>4</v>
          </cell>
          <cell r="Q1222">
            <v>11</v>
          </cell>
          <cell r="R1222">
            <v>4</v>
          </cell>
          <cell r="S1222">
            <v>3</v>
          </cell>
          <cell r="T1222">
            <v>5</v>
          </cell>
          <cell r="U1222">
            <v>3</v>
          </cell>
          <cell r="V1222">
            <v>10</v>
          </cell>
          <cell r="W1222">
            <v>3</v>
          </cell>
          <cell r="X1222">
            <v>4</v>
          </cell>
          <cell r="Y1222">
            <v>2</v>
          </cell>
          <cell r="Z1222">
            <v>8</v>
          </cell>
          <cell r="AA1222">
            <v>3</v>
          </cell>
          <cell r="AB1222">
            <v>8</v>
          </cell>
          <cell r="AC1222">
            <v>1</v>
          </cell>
          <cell r="AD1222">
            <v>7</v>
          </cell>
          <cell r="AE1222">
            <v>5</v>
          </cell>
          <cell r="AF1222">
            <v>12</v>
          </cell>
          <cell r="AG1222">
            <v>2</v>
          </cell>
          <cell r="AH1222">
            <v>5</v>
          </cell>
          <cell r="AI1222">
            <v>1</v>
          </cell>
          <cell r="AJ1222">
            <v>11</v>
          </cell>
          <cell r="AK1222">
            <v>13</v>
          </cell>
          <cell r="AL1222">
            <v>4</v>
          </cell>
          <cell r="AM1222">
            <v>4</v>
          </cell>
          <cell r="AN1222">
            <v>6</v>
          </cell>
          <cell r="AO1222">
            <v>4</v>
          </cell>
          <cell r="AP1222">
            <v>4</v>
          </cell>
          <cell r="AQ1222">
            <v>7</v>
          </cell>
          <cell r="AR1222">
            <v>11</v>
          </cell>
          <cell r="AS1222">
            <v>4</v>
          </cell>
          <cell r="AT1222">
            <v>4</v>
          </cell>
          <cell r="AU1222">
            <v>3</v>
          </cell>
          <cell r="AV1222">
            <v>13</v>
          </cell>
          <cell r="AW1222">
            <v>3</v>
          </cell>
          <cell r="AX1222">
            <v>5</v>
          </cell>
          <cell r="AY1222">
            <v>5</v>
          </cell>
          <cell r="AZ1222">
            <v>21</v>
          </cell>
          <cell r="BB1222">
            <v>9</v>
          </cell>
          <cell r="BC1222">
            <v>4</v>
          </cell>
          <cell r="BD1222">
            <v>9</v>
          </cell>
          <cell r="BE1222">
            <v>2</v>
          </cell>
          <cell r="BF1222">
            <v>4</v>
          </cell>
          <cell r="BG1222">
            <v>3</v>
          </cell>
          <cell r="BH1222">
            <v>3</v>
          </cell>
          <cell r="BI1222">
            <v>14</v>
          </cell>
          <cell r="BJ1222">
            <v>10</v>
          </cell>
          <cell r="BK1222">
            <v>7</v>
          </cell>
          <cell r="BL1222">
            <v>12</v>
          </cell>
          <cell r="BM1222">
            <v>17</v>
          </cell>
          <cell r="BN1222">
            <v>7</v>
          </cell>
          <cell r="BP1222">
            <v>5</v>
          </cell>
          <cell r="BQ1222">
            <v>8</v>
          </cell>
          <cell r="BR1222">
            <v>3</v>
          </cell>
          <cell r="BS1222">
            <v>3</v>
          </cell>
          <cell r="BT1222">
            <v>7</v>
          </cell>
          <cell r="BU1222">
            <v>4</v>
          </cell>
          <cell r="BV1222">
            <v>5</v>
          </cell>
          <cell r="BW1222">
            <v>2</v>
          </cell>
          <cell r="BX1222">
            <v>5</v>
          </cell>
          <cell r="BY1222">
            <v>3</v>
          </cell>
          <cell r="BZ1222">
            <v>1</v>
          </cell>
          <cell r="CA1222">
            <v>3</v>
          </cell>
          <cell r="CD1222">
            <v>3</v>
          </cell>
          <cell r="CE1222">
            <v>21</v>
          </cell>
          <cell r="CF1222">
            <v>1</v>
          </cell>
          <cell r="CG1222">
            <v>2</v>
          </cell>
          <cell r="CI1222">
            <v>491</v>
          </cell>
        </row>
        <row r="1223">
          <cell r="A1223">
            <v>50066246</v>
          </cell>
          <cell r="C1223">
            <v>19</v>
          </cell>
          <cell r="D1223">
            <v>9</v>
          </cell>
          <cell r="E1223">
            <v>12</v>
          </cell>
          <cell r="F1223">
            <v>12</v>
          </cell>
          <cell r="G1223">
            <v>9</v>
          </cell>
          <cell r="H1223">
            <v>10</v>
          </cell>
          <cell r="I1223">
            <v>1</v>
          </cell>
          <cell r="J1223">
            <v>4</v>
          </cell>
          <cell r="K1223">
            <v>8</v>
          </cell>
          <cell r="L1223">
            <v>5</v>
          </cell>
          <cell r="M1223">
            <v>7</v>
          </cell>
          <cell r="N1223">
            <v>19</v>
          </cell>
          <cell r="O1223">
            <v>8</v>
          </cell>
          <cell r="P1223">
            <v>5</v>
          </cell>
          <cell r="Q1223">
            <v>4</v>
          </cell>
          <cell r="R1223">
            <v>12</v>
          </cell>
          <cell r="S1223">
            <v>28</v>
          </cell>
          <cell r="T1223">
            <v>5</v>
          </cell>
          <cell r="U1223">
            <v>7</v>
          </cell>
          <cell r="V1223">
            <v>4</v>
          </cell>
          <cell r="W1223">
            <v>24</v>
          </cell>
          <cell r="X1223">
            <v>4</v>
          </cell>
          <cell r="Y1223">
            <v>13</v>
          </cell>
          <cell r="Z1223">
            <v>4</v>
          </cell>
          <cell r="AA1223">
            <v>4</v>
          </cell>
          <cell r="AB1223">
            <v>2</v>
          </cell>
          <cell r="AC1223">
            <v>4</v>
          </cell>
          <cell r="AD1223">
            <v>5</v>
          </cell>
          <cell r="AE1223">
            <v>33</v>
          </cell>
          <cell r="AF1223">
            <v>6</v>
          </cell>
          <cell r="AG1223">
            <v>7</v>
          </cell>
          <cell r="AH1223">
            <v>13</v>
          </cell>
          <cell r="AI1223">
            <v>2</v>
          </cell>
          <cell r="AJ1223">
            <v>12</v>
          </cell>
          <cell r="AK1223">
            <v>43</v>
          </cell>
          <cell r="AL1223">
            <v>1</v>
          </cell>
          <cell r="AM1223">
            <v>5</v>
          </cell>
          <cell r="AN1223">
            <v>12</v>
          </cell>
          <cell r="AO1223">
            <v>5</v>
          </cell>
          <cell r="AP1223">
            <v>10</v>
          </cell>
          <cell r="AQ1223">
            <v>11</v>
          </cell>
          <cell r="AR1223">
            <v>10</v>
          </cell>
          <cell r="AS1223">
            <v>12</v>
          </cell>
          <cell r="AT1223">
            <v>1</v>
          </cell>
          <cell r="AU1223">
            <v>4</v>
          </cell>
          <cell r="AV1223">
            <v>2</v>
          </cell>
          <cell r="AW1223">
            <v>8</v>
          </cell>
          <cell r="AX1223">
            <v>15</v>
          </cell>
          <cell r="AY1223">
            <v>13</v>
          </cell>
          <cell r="AZ1223">
            <v>4</v>
          </cell>
          <cell r="BA1223">
            <v>5</v>
          </cell>
          <cell r="BB1223">
            <v>12</v>
          </cell>
          <cell r="BC1223">
            <v>7</v>
          </cell>
          <cell r="BD1223">
            <v>7</v>
          </cell>
          <cell r="BE1223">
            <v>1</v>
          </cell>
          <cell r="BF1223">
            <v>4</v>
          </cell>
          <cell r="BG1223">
            <v>12</v>
          </cell>
          <cell r="BH1223">
            <v>20</v>
          </cell>
          <cell r="BI1223">
            <v>6</v>
          </cell>
          <cell r="BJ1223">
            <v>3</v>
          </cell>
          <cell r="BK1223">
            <v>2</v>
          </cell>
          <cell r="BM1223">
            <v>8</v>
          </cell>
          <cell r="BN1223">
            <v>13</v>
          </cell>
          <cell r="BO1223">
            <v>11</v>
          </cell>
          <cell r="BP1223">
            <v>6</v>
          </cell>
          <cell r="BQ1223">
            <v>13</v>
          </cell>
          <cell r="BR1223">
            <v>2</v>
          </cell>
          <cell r="BS1223">
            <v>9</v>
          </cell>
          <cell r="BT1223">
            <v>13</v>
          </cell>
          <cell r="BU1223">
            <v>5</v>
          </cell>
          <cell r="BV1223">
            <v>5</v>
          </cell>
          <cell r="BW1223">
            <v>14</v>
          </cell>
          <cell r="BX1223">
            <v>5</v>
          </cell>
          <cell r="BY1223">
            <v>7</v>
          </cell>
          <cell r="CA1223">
            <v>7</v>
          </cell>
          <cell r="CC1223">
            <v>7</v>
          </cell>
          <cell r="CD1223">
            <v>4</v>
          </cell>
          <cell r="CE1223">
            <v>10</v>
          </cell>
          <cell r="CF1223">
            <v>22</v>
          </cell>
          <cell r="CG1223">
            <v>1</v>
          </cell>
          <cell r="CI1223">
            <v>718</v>
          </cell>
        </row>
        <row r="1224">
          <cell r="A1224">
            <v>50066248</v>
          </cell>
          <cell r="C1224">
            <v>15</v>
          </cell>
          <cell r="D1224">
            <v>4</v>
          </cell>
          <cell r="E1224">
            <v>2</v>
          </cell>
          <cell r="F1224">
            <v>19</v>
          </cell>
          <cell r="G1224">
            <v>12</v>
          </cell>
          <cell r="H1224">
            <v>11</v>
          </cell>
          <cell r="I1224">
            <v>5</v>
          </cell>
          <cell r="J1224">
            <v>2</v>
          </cell>
          <cell r="K1224">
            <v>26</v>
          </cell>
          <cell r="L1224">
            <v>4</v>
          </cell>
          <cell r="M1224">
            <v>6</v>
          </cell>
          <cell r="N1224">
            <v>18</v>
          </cell>
          <cell r="O1224">
            <v>6</v>
          </cell>
          <cell r="P1224">
            <v>7</v>
          </cell>
          <cell r="Q1224">
            <v>19</v>
          </cell>
          <cell r="R1224">
            <v>10</v>
          </cell>
          <cell r="S1224">
            <v>31</v>
          </cell>
          <cell r="T1224">
            <v>5</v>
          </cell>
          <cell r="U1224">
            <v>19</v>
          </cell>
          <cell r="V1224">
            <v>12</v>
          </cell>
          <cell r="W1224">
            <v>2</v>
          </cell>
          <cell r="X1224">
            <v>10</v>
          </cell>
          <cell r="Y1224">
            <v>10</v>
          </cell>
          <cell r="Z1224">
            <v>30</v>
          </cell>
          <cell r="AA1224">
            <v>8</v>
          </cell>
          <cell r="AB1224">
            <v>16</v>
          </cell>
          <cell r="AC1224">
            <v>6</v>
          </cell>
          <cell r="AD1224">
            <v>11</v>
          </cell>
          <cell r="AE1224">
            <v>5</v>
          </cell>
          <cell r="AF1224">
            <v>24</v>
          </cell>
          <cell r="AG1224">
            <v>9</v>
          </cell>
          <cell r="AH1224">
            <v>7</v>
          </cell>
          <cell r="AI1224">
            <v>4</v>
          </cell>
          <cell r="AJ1224">
            <v>18</v>
          </cell>
          <cell r="AK1224">
            <v>25</v>
          </cell>
          <cell r="AL1224">
            <v>3</v>
          </cell>
          <cell r="AM1224">
            <v>4</v>
          </cell>
          <cell r="AN1224">
            <v>6</v>
          </cell>
          <cell r="AO1224">
            <v>1</v>
          </cell>
          <cell r="AP1224">
            <v>8</v>
          </cell>
          <cell r="AQ1224">
            <v>13</v>
          </cell>
          <cell r="AR1224">
            <v>6</v>
          </cell>
          <cell r="AS1224">
            <v>3</v>
          </cell>
          <cell r="AT1224">
            <v>1</v>
          </cell>
          <cell r="AU1224">
            <v>29</v>
          </cell>
          <cell r="AV1224">
            <v>8</v>
          </cell>
          <cell r="AW1224">
            <v>13</v>
          </cell>
          <cell r="AX1224">
            <v>5</v>
          </cell>
          <cell r="AY1224">
            <v>4</v>
          </cell>
          <cell r="AZ1224">
            <v>12</v>
          </cell>
          <cell r="BA1224">
            <v>8</v>
          </cell>
          <cell r="BB1224">
            <v>11</v>
          </cell>
          <cell r="BC1224">
            <v>9</v>
          </cell>
          <cell r="BD1224">
            <v>18</v>
          </cell>
          <cell r="BE1224">
            <v>10</v>
          </cell>
          <cell r="BF1224">
            <v>5</v>
          </cell>
          <cell r="BG1224">
            <v>17</v>
          </cell>
          <cell r="BH1224">
            <v>14</v>
          </cell>
          <cell r="BI1224">
            <v>16</v>
          </cell>
          <cell r="BJ1224">
            <v>4</v>
          </cell>
          <cell r="BK1224">
            <v>33</v>
          </cell>
          <cell r="BL1224">
            <v>5</v>
          </cell>
          <cell r="BM1224">
            <v>48</v>
          </cell>
          <cell r="BN1224">
            <v>5</v>
          </cell>
          <cell r="BO1224">
            <v>1</v>
          </cell>
          <cell r="BP1224">
            <v>23</v>
          </cell>
          <cell r="BQ1224">
            <v>9</v>
          </cell>
          <cell r="BR1224">
            <v>15</v>
          </cell>
          <cell r="BS1224">
            <v>7</v>
          </cell>
          <cell r="BT1224">
            <v>10</v>
          </cell>
          <cell r="BU1224">
            <v>4</v>
          </cell>
          <cell r="BV1224">
            <v>10</v>
          </cell>
          <cell r="BX1224">
            <v>6</v>
          </cell>
          <cell r="BY1224">
            <v>29</v>
          </cell>
          <cell r="BZ1224">
            <v>1</v>
          </cell>
          <cell r="CA1224">
            <v>15</v>
          </cell>
          <cell r="CC1224">
            <v>2</v>
          </cell>
          <cell r="CD1224">
            <v>7</v>
          </cell>
          <cell r="CE1224">
            <v>20</v>
          </cell>
          <cell r="CF1224">
            <v>9</v>
          </cell>
          <cell r="CG1224">
            <v>6</v>
          </cell>
          <cell r="CI1224">
            <v>911</v>
          </cell>
        </row>
        <row r="1225">
          <cell r="A1225">
            <v>50066250</v>
          </cell>
          <cell r="C1225">
            <v>13</v>
          </cell>
          <cell r="D1225">
            <v>17</v>
          </cell>
          <cell r="E1225">
            <v>12</v>
          </cell>
          <cell r="F1225">
            <v>6</v>
          </cell>
          <cell r="G1225">
            <v>11</v>
          </cell>
          <cell r="H1225">
            <v>25</v>
          </cell>
          <cell r="I1225">
            <v>16</v>
          </cell>
          <cell r="J1225">
            <v>15</v>
          </cell>
          <cell r="K1225">
            <v>15</v>
          </cell>
          <cell r="L1225">
            <v>15</v>
          </cell>
          <cell r="M1225">
            <v>20</v>
          </cell>
          <cell r="N1225">
            <v>12</v>
          </cell>
          <cell r="O1225">
            <v>18</v>
          </cell>
          <cell r="P1225">
            <v>11</v>
          </cell>
          <cell r="R1225">
            <v>29</v>
          </cell>
          <cell r="S1225">
            <v>19</v>
          </cell>
          <cell r="T1225">
            <v>11</v>
          </cell>
          <cell r="U1225">
            <v>13</v>
          </cell>
          <cell r="V1225">
            <v>12</v>
          </cell>
          <cell r="W1225">
            <v>16</v>
          </cell>
          <cell r="X1225">
            <v>13</v>
          </cell>
          <cell r="Y1225">
            <v>24</v>
          </cell>
          <cell r="Z1225">
            <v>16</v>
          </cell>
          <cell r="AA1225">
            <v>13</v>
          </cell>
          <cell r="AB1225">
            <v>11</v>
          </cell>
          <cell r="AC1225">
            <v>7</v>
          </cell>
          <cell r="AD1225">
            <v>25</v>
          </cell>
          <cell r="AE1225">
            <v>8</v>
          </cell>
          <cell r="AF1225">
            <v>12</v>
          </cell>
          <cell r="AG1225">
            <v>49</v>
          </cell>
          <cell r="AH1225">
            <v>6</v>
          </cell>
          <cell r="AI1225">
            <v>11</v>
          </cell>
          <cell r="AJ1225">
            <v>11</v>
          </cell>
          <cell r="AK1225">
            <v>24</v>
          </cell>
          <cell r="AL1225">
            <v>22</v>
          </cell>
          <cell r="AM1225">
            <v>24</v>
          </cell>
          <cell r="AN1225">
            <v>15</v>
          </cell>
          <cell r="AQ1225">
            <v>23</v>
          </cell>
          <cell r="AR1225">
            <v>13</v>
          </cell>
          <cell r="AS1225">
            <v>14</v>
          </cell>
          <cell r="AT1225">
            <v>2</v>
          </cell>
          <cell r="AU1225">
            <v>13</v>
          </cell>
          <cell r="AV1225">
            <v>10</v>
          </cell>
          <cell r="AW1225">
            <v>24</v>
          </cell>
          <cell r="AX1225">
            <v>3</v>
          </cell>
          <cell r="AY1225">
            <v>3</v>
          </cell>
          <cell r="AZ1225">
            <v>16</v>
          </cell>
          <cell r="BB1225">
            <v>13</v>
          </cell>
          <cell r="BC1225">
            <v>24</v>
          </cell>
          <cell r="BD1225">
            <v>12</v>
          </cell>
          <cell r="BE1225">
            <v>12</v>
          </cell>
          <cell r="BF1225">
            <v>9</v>
          </cell>
          <cell r="BG1225">
            <v>16</v>
          </cell>
          <cell r="BH1225">
            <v>25</v>
          </cell>
          <cell r="BI1225">
            <v>33</v>
          </cell>
          <cell r="BJ1225">
            <v>12</v>
          </cell>
          <cell r="BK1225">
            <v>12</v>
          </cell>
          <cell r="BL1225">
            <v>17</v>
          </cell>
          <cell r="BM1225">
            <v>12</v>
          </cell>
          <cell r="BN1225">
            <v>12</v>
          </cell>
          <cell r="BO1225">
            <v>10</v>
          </cell>
          <cell r="BP1225">
            <v>9</v>
          </cell>
          <cell r="BQ1225">
            <v>17</v>
          </cell>
          <cell r="BR1225">
            <v>15</v>
          </cell>
          <cell r="BS1225">
            <v>15</v>
          </cell>
          <cell r="BT1225">
            <v>23</v>
          </cell>
          <cell r="BU1225">
            <v>12</v>
          </cell>
          <cell r="BV1225">
            <v>10</v>
          </cell>
          <cell r="BW1225">
            <v>12</v>
          </cell>
          <cell r="BX1225">
            <v>12</v>
          </cell>
          <cell r="BY1225">
            <v>20</v>
          </cell>
          <cell r="BZ1225">
            <v>12</v>
          </cell>
          <cell r="CA1225">
            <v>13</v>
          </cell>
          <cell r="CB1225">
            <v>12</v>
          </cell>
          <cell r="CC1225">
            <v>7</v>
          </cell>
          <cell r="CD1225">
            <v>12</v>
          </cell>
          <cell r="CE1225">
            <v>12</v>
          </cell>
          <cell r="CF1225">
            <v>12</v>
          </cell>
          <cell r="CG1225">
            <v>13</v>
          </cell>
          <cell r="CI1225">
            <v>1175</v>
          </cell>
        </row>
        <row r="1226">
          <cell r="A1226">
            <v>50066253</v>
          </cell>
          <cell r="C1226">
            <v>25</v>
          </cell>
          <cell r="D1226">
            <v>13</v>
          </cell>
          <cell r="E1226">
            <v>30</v>
          </cell>
          <cell r="F1226">
            <v>53</v>
          </cell>
          <cell r="G1226">
            <v>57</v>
          </cell>
          <cell r="H1226">
            <v>24</v>
          </cell>
          <cell r="I1226">
            <v>30</v>
          </cell>
          <cell r="K1226">
            <v>40</v>
          </cell>
          <cell r="L1226">
            <v>19</v>
          </cell>
          <cell r="M1226">
            <v>16</v>
          </cell>
          <cell r="N1226">
            <v>20</v>
          </cell>
          <cell r="O1226">
            <v>34</v>
          </cell>
          <cell r="P1226">
            <v>19</v>
          </cell>
          <cell r="Q1226">
            <v>6</v>
          </cell>
          <cell r="R1226">
            <v>65</v>
          </cell>
          <cell r="S1226">
            <v>9</v>
          </cell>
          <cell r="T1226">
            <v>48</v>
          </cell>
          <cell r="U1226">
            <v>23</v>
          </cell>
          <cell r="V1226">
            <v>15</v>
          </cell>
          <cell r="W1226">
            <v>28</v>
          </cell>
          <cell r="X1226">
            <v>16</v>
          </cell>
          <cell r="Y1226">
            <v>39</v>
          </cell>
          <cell r="Z1226">
            <v>33</v>
          </cell>
          <cell r="AA1226">
            <v>29</v>
          </cell>
          <cell r="AB1226">
            <v>24</v>
          </cell>
          <cell r="AC1226">
            <v>23</v>
          </cell>
          <cell r="AD1226">
            <v>76</v>
          </cell>
          <cell r="AE1226">
            <v>31</v>
          </cell>
          <cell r="AF1226">
            <v>20</v>
          </cell>
          <cell r="AG1226">
            <v>23</v>
          </cell>
          <cell r="AH1226">
            <v>12</v>
          </cell>
          <cell r="AI1226">
            <v>21</v>
          </cell>
          <cell r="AJ1226">
            <v>30</v>
          </cell>
          <cell r="AK1226">
            <v>23</v>
          </cell>
          <cell r="AL1226">
            <v>16</v>
          </cell>
          <cell r="AM1226">
            <v>36</v>
          </cell>
          <cell r="AN1226">
            <v>30</v>
          </cell>
          <cell r="AO1226">
            <v>28</v>
          </cell>
          <cell r="AP1226">
            <v>6</v>
          </cell>
          <cell r="AQ1226">
            <v>68</v>
          </cell>
          <cell r="AR1226">
            <v>41</v>
          </cell>
          <cell r="AS1226">
            <v>10</v>
          </cell>
          <cell r="AT1226">
            <v>24</v>
          </cell>
          <cell r="AU1226">
            <v>18</v>
          </cell>
          <cell r="AV1226">
            <v>14</v>
          </cell>
          <cell r="AW1226">
            <v>50</v>
          </cell>
          <cell r="AX1226">
            <v>24</v>
          </cell>
          <cell r="AY1226">
            <v>31</v>
          </cell>
          <cell r="AZ1226">
            <v>36</v>
          </cell>
          <cell r="BA1226">
            <v>30</v>
          </cell>
          <cell r="BB1226">
            <v>10</v>
          </cell>
          <cell r="BC1226">
            <v>11</v>
          </cell>
          <cell r="BD1226">
            <v>28</v>
          </cell>
          <cell r="BE1226">
            <v>45</v>
          </cell>
          <cell r="BF1226">
            <v>76</v>
          </cell>
          <cell r="BG1226">
            <v>19</v>
          </cell>
          <cell r="BH1226">
            <v>22</v>
          </cell>
          <cell r="BI1226">
            <v>44</v>
          </cell>
          <cell r="BJ1226">
            <v>30</v>
          </cell>
          <cell r="BK1226">
            <v>16</v>
          </cell>
          <cell r="BL1226">
            <v>27</v>
          </cell>
          <cell r="BM1226">
            <v>15</v>
          </cell>
          <cell r="BN1226">
            <v>9</v>
          </cell>
          <cell r="BO1226">
            <v>10</v>
          </cell>
          <cell r="BP1226">
            <v>35</v>
          </cell>
          <cell r="BQ1226">
            <v>15</v>
          </cell>
          <cell r="BR1226">
            <v>8</v>
          </cell>
          <cell r="BS1226">
            <v>49</v>
          </cell>
          <cell r="BT1226">
            <v>14</v>
          </cell>
          <cell r="BU1226">
            <v>22</v>
          </cell>
          <cell r="BV1226">
            <v>22</v>
          </cell>
          <cell r="BW1226">
            <v>25</v>
          </cell>
          <cell r="BX1226">
            <v>45</v>
          </cell>
          <cell r="BY1226">
            <v>30</v>
          </cell>
          <cell r="BZ1226">
            <v>35</v>
          </cell>
          <cell r="CA1226">
            <v>6</v>
          </cell>
          <cell r="CB1226">
            <v>21</v>
          </cell>
          <cell r="CC1226">
            <v>24</v>
          </cell>
          <cell r="CD1226">
            <v>21</v>
          </cell>
          <cell r="CE1226">
            <v>24</v>
          </cell>
          <cell r="CF1226">
            <v>12</v>
          </cell>
          <cell r="CG1226">
            <v>19</v>
          </cell>
          <cell r="CI1226">
            <v>2225</v>
          </cell>
        </row>
        <row r="1227">
          <cell r="A1227">
            <v>50066255</v>
          </cell>
          <cell r="E1227">
            <v>1</v>
          </cell>
          <cell r="F1227">
            <v>12</v>
          </cell>
          <cell r="G1227">
            <v>1</v>
          </cell>
          <cell r="K1227">
            <v>11</v>
          </cell>
          <cell r="N1227">
            <v>3</v>
          </cell>
          <cell r="O1227">
            <v>1</v>
          </cell>
          <cell r="P1227">
            <v>2</v>
          </cell>
          <cell r="R1227">
            <v>4</v>
          </cell>
          <cell r="U1227">
            <v>2</v>
          </cell>
          <cell r="Z1227">
            <v>3</v>
          </cell>
          <cell r="AB1227">
            <v>8</v>
          </cell>
          <cell r="AC1227">
            <v>3</v>
          </cell>
          <cell r="AD1227">
            <v>12</v>
          </cell>
          <cell r="AE1227">
            <v>1</v>
          </cell>
          <cell r="AG1227">
            <v>2</v>
          </cell>
          <cell r="AI1227">
            <v>3</v>
          </cell>
          <cell r="AJ1227">
            <v>3</v>
          </cell>
          <cell r="AK1227">
            <v>12</v>
          </cell>
          <cell r="AM1227">
            <v>2</v>
          </cell>
          <cell r="AO1227">
            <v>2</v>
          </cell>
          <cell r="AQ1227">
            <v>5</v>
          </cell>
          <cell r="AR1227">
            <v>1</v>
          </cell>
          <cell r="AS1227">
            <v>2</v>
          </cell>
          <cell r="AT1227">
            <v>12</v>
          </cell>
          <cell r="AZ1227">
            <v>25</v>
          </cell>
          <cell r="BB1227">
            <v>4</v>
          </cell>
          <cell r="BC1227">
            <v>1</v>
          </cell>
          <cell r="BD1227">
            <v>4</v>
          </cell>
          <cell r="BE1227">
            <v>13</v>
          </cell>
          <cell r="BF1227">
            <v>10</v>
          </cell>
          <cell r="BG1227">
            <v>5</v>
          </cell>
          <cell r="BH1227">
            <v>16</v>
          </cell>
          <cell r="BK1227">
            <v>11</v>
          </cell>
          <cell r="BP1227">
            <v>1</v>
          </cell>
          <cell r="BQ1227">
            <v>5</v>
          </cell>
          <cell r="BR1227">
            <v>3</v>
          </cell>
          <cell r="BV1227">
            <v>1</v>
          </cell>
          <cell r="BW1227">
            <v>5</v>
          </cell>
          <cell r="BX1227">
            <v>1</v>
          </cell>
          <cell r="BZ1227">
            <v>5</v>
          </cell>
          <cell r="CD1227">
            <v>4</v>
          </cell>
          <cell r="CE1227">
            <v>3</v>
          </cell>
          <cell r="CF1227">
            <v>3</v>
          </cell>
          <cell r="CI1227">
            <v>228</v>
          </cell>
        </row>
        <row r="1228">
          <cell r="A1228">
            <v>50066257</v>
          </cell>
          <cell r="C1228">
            <v>20</v>
          </cell>
          <cell r="D1228">
            <v>29</v>
          </cell>
          <cell r="E1228">
            <v>24</v>
          </cell>
          <cell r="F1228">
            <v>28</v>
          </cell>
          <cell r="G1228">
            <v>12</v>
          </cell>
          <cell r="H1228">
            <v>22</v>
          </cell>
          <cell r="I1228">
            <v>16</v>
          </cell>
          <cell r="J1228">
            <v>26</v>
          </cell>
          <cell r="K1228">
            <v>23</v>
          </cell>
          <cell r="L1228">
            <v>2</v>
          </cell>
          <cell r="M1228">
            <v>9</v>
          </cell>
          <cell r="N1228">
            <v>7</v>
          </cell>
          <cell r="O1228">
            <v>23</v>
          </cell>
          <cell r="P1228">
            <v>20</v>
          </cell>
          <cell r="Q1228">
            <v>24</v>
          </cell>
          <cell r="R1228">
            <v>48</v>
          </cell>
          <cell r="S1228">
            <v>44</v>
          </cell>
          <cell r="T1228">
            <v>26</v>
          </cell>
          <cell r="U1228">
            <v>26</v>
          </cell>
          <cell r="V1228">
            <v>24</v>
          </cell>
          <cell r="W1228">
            <v>22</v>
          </cell>
          <cell r="X1228">
            <v>27</v>
          </cell>
          <cell r="Y1228">
            <v>24</v>
          </cell>
          <cell r="Z1228">
            <v>18</v>
          </cell>
          <cell r="AA1228">
            <v>34</v>
          </cell>
          <cell r="AB1228">
            <v>24</v>
          </cell>
          <cell r="AC1228">
            <v>24</v>
          </cell>
          <cell r="AD1228">
            <v>20</v>
          </cell>
          <cell r="AE1228">
            <v>21</v>
          </cell>
          <cell r="AF1228">
            <v>21</v>
          </cell>
          <cell r="AG1228">
            <v>21</v>
          </cell>
          <cell r="AH1228">
            <v>32</v>
          </cell>
          <cell r="AI1228">
            <v>17</v>
          </cell>
          <cell r="AJ1228">
            <v>22</v>
          </cell>
          <cell r="AK1228">
            <v>47</v>
          </cell>
          <cell r="AL1228">
            <v>21</v>
          </cell>
          <cell r="AM1228">
            <v>29</v>
          </cell>
          <cell r="AN1228">
            <v>17</v>
          </cell>
          <cell r="AO1228">
            <v>24</v>
          </cell>
          <cell r="AP1228">
            <v>32</v>
          </cell>
          <cell r="AQ1228">
            <v>50</v>
          </cell>
          <cell r="AR1228">
            <v>16</v>
          </cell>
          <cell r="AS1228">
            <v>21</v>
          </cell>
          <cell r="AT1228">
            <v>25</v>
          </cell>
          <cell r="AU1228">
            <v>23</v>
          </cell>
          <cell r="AV1228">
            <v>10</v>
          </cell>
          <cell r="AW1228">
            <v>47</v>
          </cell>
          <cell r="AX1228">
            <v>31</v>
          </cell>
          <cell r="AY1228">
            <v>24</v>
          </cell>
          <cell r="AZ1228">
            <v>22</v>
          </cell>
          <cell r="BA1228">
            <v>18</v>
          </cell>
          <cell r="BB1228">
            <v>23</v>
          </cell>
          <cell r="BC1228">
            <v>19</v>
          </cell>
          <cell r="BD1228">
            <v>3</v>
          </cell>
          <cell r="BE1228">
            <v>24</v>
          </cell>
          <cell r="BF1228">
            <v>22</v>
          </cell>
          <cell r="BG1228">
            <v>8</v>
          </cell>
          <cell r="BH1228">
            <v>48</v>
          </cell>
          <cell r="BI1228">
            <v>22</v>
          </cell>
          <cell r="BJ1228">
            <v>18</v>
          </cell>
          <cell r="BL1228">
            <v>25</v>
          </cell>
          <cell r="BM1228">
            <v>22</v>
          </cell>
          <cell r="BN1228">
            <v>5</v>
          </cell>
          <cell r="BO1228">
            <v>2</v>
          </cell>
          <cell r="BP1228">
            <v>21</v>
          </cell>
          <cell r="BQ1228">
            <v>21</v>
          </cell>
          <cell r="BR1228">
            <v>13</v>
          </cell>
          <cell r="BS1228">
            <v>24</v>
          </cell>
          <cell r="BT1228">
            <v>25</v>
          </cell>
          <cell r="BU1228">
            <v>28</v>
          </cell>
          <cell r="BV1228">
            <v>11</v>
          </cell>
          <cell r="BW1228">
            <v>23</v>
          </cell>
          <cell r="BX1228">
            <v>32</v>
          </cell>
          <cell r="BY1228">
            <v>26</v>
          </cell>
          <cell r="BZ1228">
            <v>20</v>
          </cell>
          <cell r="CA1228">
            <v>23</v>
          </cell>
          <cell r="CB1228">
            <v>16</v>
          </cell>
          <cell r="CC1228">
            <v>48</v>
          </cell>
          <cell r="CD1228">
            <v>31</v>
          </cell>
          <cell r="CE1228">
            <v>22</v>
          </cell>
          <cell r="CF1228">
            <v>29</v>
          </cell>
          <cell r="CG1228">
            <v>22</v>
          </cell>
          <cell r="CI1228">
            <v>1913</v>
          </cell>
        </row>
        <row r="1229">
          <cell r="A1229">
            <v>50066277</v>
          </cell>
          <cell r="C1229">
            <v>9</v>
          </cell>
          <cell r="D1229">
            <v>12</v>
          </cell>
          <cell r="E1229">
            <v>15</v>
          </cell>
          <cell r="F1229">
            <v>7</v>
          </cell>
          <cell r="G1229">
            <v>5</v>
          </cell>
          <cell r="H1229">
            <v>3</v>
          </cell>
          <cell r="I1229">
            <v>8</v>
          </cell>
          <cell r="J1229">
            <v>8</v>
          </cell>
          <cell r="K1229">
            <v>2</v>
          </cell>
          <cell r="L1229">
            <v>14</v>
          </cell>
          <cell r="M1229">
            <v>9</v>
          </cell>
          <cell r="N1229">
            <v>4</v>
          </cell>
          <cell r="O1229">
            <v>12</v>
          </cell>
          <cell r="P1229">
            <v>8</v>
          </cell>
          <cell r="Q1229">
            <v>5</v>
          </cell>
          <cell r="R1229">
            <v>4</v>
          </cell>
          <cell r="S1229">
            <v>9</v>
          </cell>
          <cell r="T1229">
            <v>12</v>
          </cell>
          <cell r="U1229">
            <v>8</v>
          </cell>
          <cell r="V1229">
            <v>5</v>
          </cell>
          <cell r="W1229">
            <v>13</v>
          </cell>
          <cell r="X1229">
            <v>4</v>
          </cell>
          <cell r="Y1229">
            <v>10</v>
          </cell>
          <cell r="Z1229">
            <v>12</v>
          </cell>
          <cell r="AA1229">
            <v>4</v>
          </cell>
          <cell r="AB1229">
            <v>4</v>
          </cell>
          <cell r="AC1229">
            <v>2</v>
          </cell>
          <cell r="AD1229">
            <v>6</v>
          </cell>
          <cell r="AE1229">
            <v>6</v>
          </cell>
          <cell r="AF1229">
            <v>1</v>
          </cell>
          <cell r="AG1229">
            <v>7</v>
          </cell>
          <cell r="AH1229">
            <v>3</v>
          </cell>
          <cell r="AI1229">
            <v>2</v>
          </cell>
          <cell r="AJ1229">
            <v>4</v>
          </cell>
          <cell r="AK1229">
            <v>11</v>
          </cell>
          <cell r="AL1229">
            <v>7</v>
          </cell>
          <cell r="AM1229">
            <v>3</v>
          </cell>
          <cell r="AO1229">
            <v>2</v>
          </cell>
          <cell r="AP1229">
            <v>6</v>
          </cell>
          <cell r="AQ1229">
            <v>6</v>
          </cell>
          <cell r="AR1229">
            <v>2</v>
          </cell>
          <cell r="AS1229">
            <v>2</v>
          </cell>
          <cell r="AT1229">
            <v>3</v>
          </cell>
          <cell r="AU1229">
            <v>7</v>
          </cell>
          <cell r="AV1229">
            <v>8</v>
          </cell>
          <cell r="AW1229">
            <v>9</v>
          </cell>
          <cell r="AX1229">
            <v>9</v>
          </cell>
          <cell r="AY1229">
            <v>17</v>
          </cell>
          <cell r="AZ1229">
            <v>15</v>
          </cell>
          <cell r="BB1229">
            <v>7</v>
          </cell>
          <cell r="BC1229">
            <v>2</v>
          </cell>
          <cell r="BD1229">
            <v>13</v>
          </cell>
          <cell r="BE1229">
            <v>3</v>
          </cell>
          <cell r="BF1229">
            <v>7</v>
          </cell>
          <cell r="BG1229">
            <v>15</v>
          </cell>
          <cell r="BH1229">
            <v>9</v>
          </cell>
          <cell r="BI1229">
            <v>14</v>
          </cell>
          <cell r="BJ1229">
            <v>1</v>
          </cell>
          <cell r="BK1229">
            <v>3</v>
          </cell>
          <cell r="BL1229">
            <v>4</v>
          </cell>
          <cell r="BM1229">
            <v>10</v>
          </cell>
          <cell r="BN1229">
            <v>5</v>
          </cell>
          <cell r="BO1229">
            <v>9</v>
          </cell>
          <cell r="BP1229">
            <v>3</v>
          </cell>
          <cell r="BQ1229">
            <v>13</v>
          </cell>
          <cell r="BR1229">
            <v>1</v>
          </cell>
          <cell r="BT1229">
            <v>20</v>
          </cell>
          <cell r="BV1229">
            <v>1</v>
          </cell>
          <cell r="BX1229">
            <v>12</v>
          </cell>
          <cell r="BY1229">
            <v>2</v>
          </cell>
          <cell r="BZ1229">
            <v>4</v>
          </cell>
          <cell r="CA1229">
            <v>3</v>
          </cell>
          <cell r="CB1229">
            <v>9</v>
          </cell>
          <cell r="CC1229">
            <v>3</v>
          </cell>
          <cell r="CD1229">
            <v>3</v>
          </cell>
          <cell r="CE1229">
            <v>3</v>
          </cell>
          <cell r="CF1229">
            <v>17</v>
          </cell>
          <cell r="CI1229">
            <v>540</v>
          </cell>
        </row>
        <row r="1230">
          <cell r="A1230">
            <v>50066287</v>
          </cell>
          <cell r="L1230">
            <v>1</v>
          </cell>
          <cell r="AY1230">
            <v>1</v>
          </cell>
          <cell r="BG1230">
            <v>1</v>
          </cell>
          <cell r="BN1230">
            <v>1</v>
          </cell>
          <cell r="CF1230">
            <v>1</v>
          </cell>
          <cell r="CI1230">
            <v>5</v>
          </cell>
        </row>
        <row r="1231">
          <cell r="A1231">
            <v>50066347</v>
          </cell>
          <cell r="C1231">
            <v>28</v>
          </cell>
          <cell r="D1231">
            <v>24</v>
          </cell>
          <cell r="E1231">
            <v>14</v>
          </cell>
          <cell r="F1231">
            <v>26</v>
          </cell>
          <cell r="G1231">
            <v>13</v>
          </cell>
          <cell r="H1231">
            <v>22</v>
          </cell>
          <cell r="I1231">
            <v>11</v>
          </cell>
          <cell r="J1231">
            <v>6</v>
          </cell>
          <cell r="K1231">
            <v>46</v>
          </cell>
          <cell r="L1231">
            <v>17</v>
          </cell>
          <cell r="M1231">
            <v>35</v>
          </cell>
          <cell r="N1231">
            <v>16</v>
          </cell>
          <cell r="O1231">
            <v>28</v>
          </cell>
          <cell r="P1231">
            <v>15</v>
          </cell>
          <cell r="Q1231">
            <v>27</v>
          </cell>
          <cell r="R1231">
            <v>22</v>
          </cell>
          <cell r="S1231">
            <v>28</v>
          </cell>
          <cell r="T1231">
            <v>13</v>
          </cell>
          <cell r="U1231">
            <v>23</v>
          </cell>
          <cell r="V1231">
            <v>11</v>
          </cell>
          <cell r="W1231">
            <v>23</v>
          </cell>
          <cell r="X1231">
            <v>21</v>
          </cell>
          <cell r="Y1231">
            <v>36</v>
          </cell>
          <cell r="Z1231">
            <v>16</v>
          </cell>
          <cell r="AA1231">
            <v>13</v>
          </cell>
          <cell r="AB1231">
            <v>32</v>
          </cell>
          <cell r="AC1231">
            <v>1</v>
          </cell>
          <cell r="AD1231">
            <v>25</v>
          </cell>
          <cell r="AE1231">
            <v>13</v>
          </cell>
          <cell r="AF1231">
            <v>24</v>
          </cell>
          <cell r="AG1231">
            <v>5</v>
          </cell>
          <cell r="AH1231">
            <v>24</v>
          </cell>
          <cell r="AI1231">
            <v>13</v>
          </cell>
          <cell r="AJ1231">
            <v>18</v>
          </cell>
          <cell r="AK1231">
            <v>19</v>
          </cell>
          <cell r="AL1231">
            <v>15</v>
          </cell>
          <cell r="AM1231">
            <v>12</v>
          </cell>
          <cell r="AN1231">
            <v>26</v>
          </cell>
          <cell r="AO1231">
            <v>17</v>
          </cell>
          <cell r="AP1231">
            <v>56</v>
          </cell>
          <cell r="AQ1231">
            <v>35</v>
          </cell>
          <cell r="AR1231">
            <v>46</v>
          </cell>
          <cell r="AS1231">
            <v>52</v>
          </cell>
          <cell r="AT1231">
            <v>21</v>
          </cell>
          <cell r="AU1231">
            <v>27</v>
          </cell>
          <cell r="AV1231">
            <v>32</v>
          </cell>
          <cell r="AW1231">
            <v>35</v>
          </cell>
          <cell r="AX1231">
            <v>15</v>
          </cell>
          <cell r="AY1231">
            <v>36</v>
          </cell>
          <cell r="AZ1231">
            <v>41</v>
          </cell>
          <cell r="BA1231">
            <v>6</v>
          </cell>
          <cell r="BB1231">
            <v>6</v>
          </cell>
          <cell r="BC1231">
            <v>24</v>
          </cell>
          <cell r="BD1231">
            <v>38</v>
          </cell>
          <cell r="BE1231">
            <v>24</v>
          </cell>
          <cell r="BF1231">
            <v>9</v>
          </cell>
          <cell r="BG1231">
            <v>17</v>
          </cell>
          <cell r="BH1231">
            <v>25</v>
          </cell>
          <cell r="BI1231">
            <v>33</v>
          </cell>
          <cell r="BJ1231">
            <v>25</v>
          </cell>
          <cell r="BK1231">
            <v>26</v>
          </cell>
          <cell r="BL1231">
            <v>40</v>
          </cell>
          <cell r="BM1231">
            <v>12</v>
          </cell>
          <cell r="BN1231">
            <v>12</v>
          </cell>
          <cell r="BO1231">
            <v>8</v>
          </cell>
          <cell r="BP1231">
            <v>24</v>
          </cell>
          <cell r="BQ1231">
            <v>15</v>
          </cell>
          <cell r="BR1231">
            <v>13</v>
          </cell>
          <cell r="BS1231">
            <v>29</v>
          </cell>
          <cell r="BT1231">
            <v>36</v>
          </cell>
          <cell r="BU1231">
            <v>12</v>
          </cell>
          <cell r="BV1231">
            <v>16</v>
          </cell>
          <cell r="BW1231">
            <v>21</v>
          </cell>
          <cell r="BX1231">
            <v>22</v>
          </cell>
          <cell r="BY1231">
            <v>13</v>
          </cell>
          <cell r="BZ1231">
            <v>25</v>
          </cell>
          <cell r="CA1231">
            <v>25</v>
          </cell>
          <cell r="CB1231">
            <v>16</v>
          </cell>
          <cell r="CC1231">
            <v>15</v>
          </cell>
          <cell r="CD1231">
            <v>17</v>
          </cell>
          <cell r="CE1231">
            <v>31</v>
          </cell>
          <cell r="CF1231">
            <v>9</v>
          </cell>
          <cell r="CG1231">
            <v>11</v>
          </cell>
          <cell r="CI1231">
            <v>1829</v>
          </cell>
        </row>
        <row r="1232">
          <cell r="A1232">
            <v>50066388</v>
          </cell>
          <cell r="F1232">
            <v>10</v>
          </cell>
          <cell r="G1232">
            <v>56</v>
          </cell>
          <cell r="H1232">
            <v>20</v>
          </cell>
          <cell r="I1232">
            <v>25</v>
          </cell>
          <cell r="J1232">
            <v>15</v>
          </cell>
          <cell r="K1232">
            <v>18</v>
          </cell>
          <cell r="L1232">
            <v>44</v>
          </cell>
          <cell r="M1232">
            <v>22</v>
          </cell>
          <cell r="N1232">
            <v>22</v>
          </cell>
          <cell r="O1232">
            <v>14</v>
          </cell>
          <cell r="P1232">
            <v>3</v>
          </cell>
          <cell r="Q1232">
            <v>52</v>
          </cell>
          <cell r="R1232">
            <v>12</v>
          </cell>
          <cell r="S1232">
            <v>14</v>
          </cell>
          <cell r="T1232">
            <v>65</v>
          </cell>
          <cell r="V1232">
            <v>46</v>
          </cell>
          <cell r="W1232">
            <v>21</v>
          </cell>
          <cell r="X1232">
            <v>46</v>
          </cell>
          <cell r="Y1232">
            <v>22</v>
          </cell>
          <cell r="Z1232">
            <v>9</v>
          </cell>
          <cell r="AB1232">
            <v>48</v>
          </cell>
          <cell r="AC1232">
            <v>6</v>
          </cell>
          <cell r="AD1232">
            <v>15</v>
          </cell>
          <cell r="AE1232">
            <v>49</v>
          </cell>
          <cell r="AF1232">
            <v>10</v>
          </cell>
          <cell r="AH1232">
            <v>51</v>
          </cell>
          <cell r="AI1232">
            <v>9</v>
          </cell>
          <cell r="AJ1232">
            <v>20</v>
          </cell>
          <cell r="AK1232">
            <v>9</v>
          </cell>
          <cell r="AL1232">
            <v>60</v>
          </cell>
          <cell r="AM1232">
            <v>6</v>
          </cell>
          <cell r="AN1232">
            <v>5</v>
          </cell>
          <cell r="AO1232">
            <v>17</v>
          </cell>
          <cell r="AP1232">
            <v>185</v>
          </cell>
          <cell r="AQ1232">
            <v>8</v>
          </cell>
          <cell r="AR1232">
            <v>4</v>
          </cell>
          <cell r="AS1232">
            <v>28</v>
          </cell>
          <cell r="AT1232">
            <v>24</v>
          </cell>
          <cell r="AU1232">
            <v>9</v>
          </cell>
          <cell r="AV1232">
            <v>36</v>
          </cell>
          <cell r="AW1232">
            <v>12</v>
          </cell>
          <cell r="AX1232">
            <v>18</v>
          </cell>
          <cell r="AY1232">
            <v>66</v>
          </cell>
          <cell r="AZ1232">
            <v>125</v>
          </cell>
          <cell r="BA1232">
            <v>40</v>
          </cell>
          <cell r="BB1232">
            <v>2</v>
          </cell>
          <cell r="BC1232">
            <v>77</v>
          </cell>
          <cell r="BD1232">
            <v>69</v>
          </cell>
          <cell r="BE1232">
            <v>41</v>
          </cell>
          <cell r="BF1232">
            <v>4</v>
          </cell>
          <cell r="BG1232">
            <v>24</v>
          </cell>
          <cell r="BH1232">
            <v>172</v>
          </cell>
          <cell r="BJ1232">
            <v>14</v>
          </cell>
          <cell r="BK1232">
            <v>339</v>
          </cell>
          <cell r="BL1232">
            <v>2</v>
          </cell>
          <cell r="BM1232">
            <v>45</v>
          </cell>
          <cell r="BN1232">
            <v>37</v>
          </cell>
          <cell r="BO1232">
            <v>2</v>
          </cell>
          <cell r="BP1232">
            <v>50</v>
          </cell>
          <cell r="BQ1232">
            <v>2</v>
          </cell>
          <cell r="BR1232">
            <v>31</v>
          </cell>
          <cell r="BS1232">
            <v>21</v>
          </cell>
          <cell r="BT1232">
            <v>141</v>
          </cell>
          <cell r="BU1232">
            <v>19</v>
          </cell>
          <cell r="BV1232">
            <v>1</v>
          </cell>
          <cell r="BW1232">
            <v>53</v>
          </cell>
          <cell r="BX1232">
            <v>25</v>
          </cell>
          <cell r="BY1232">
            <v>22</v>
          </cell>
          <cell r="BZ1232">
            <v>72</v>
          </cell>
          <cell r="CA1232">
            <v>25</v>
          </cell>
          <cell r="CB1232">
            <v>67</v>
          </cell>
          <cell r="CD1232">
            <v>43</v>
          </cell>
          <cell r="CE1232">
            <v>48</v>
          </cell>
          <cell r="CF1232">
            <v>1</v>
          </cell>
          <cell r="CI1232">
            <v>2845</v>
          </cell>
        </row>
        <row r="1233">
          <cell r="A1233">
            <v>50066389</v>
          </cell>
          <cell r="C1233">
            <v>29</v>
          </cell>
          <cell r="D1233">
            <v>103</v>
          </cell>
          <cell r="E1233">
            <v>211</v>
          </cell>
          <cell r="F1233">
            <v>32</v>
          </cell>
          <cell r="G1233">
            <v>40</v>
          </cell>
          <cell r="H1233">
            <v>778</v>
          </cell>
          <cell r="I1233">
            <v>245</v>
          </cell>
          <cell r="J1233">
            <v>39</v>
          </cell>
          <cell r="K1233">
            <v>29</v>
          </cell>
          <cell r="L1233">
            <v>75</v>
          </cell>
          <cell r="M1233">
            <v>483</v>
          </cell>
          <cell r="N1233">
            <v>186</v>
          </cell>
          <cell r="O1233">
            <v>97</v>
          </cell>
          <cell r="P1233">
            <v>123</v>
          </cell>
          <cell r="Q1233">
            <v>1</v>
          </cell>
          <cell r="R1233">
            <v>116</v>
          </cell>
          <cell r="S1233">
            <v>118</v>
          </cell>
          <cell r="T1233">
            <v>69</v>
          </cell>
          <cell r="U1233">
            <v>89</v>
          </cell>
          <cell r="V1233">
            <v>57</v>
          </cell>
          <cell r="W1233">
            <v>211</v>
          </cell>
          <cell r="X1233">
            <v>129</v>
          </cell>
          <cell r="Y1233">
            <v>347</v>
          </cell>
          <cell r="Z1233">
            <v>124</v>
          </cell>
          <cell r="AA1233">
            <v>131</v>
          </cell>
          <cell r="AB1233">
            <v>122</v>
          </cell>
          <cell r="AC1233">
            <v>67</v>
          </cell>
          <cell r="AD1233">
            <v>263</v>
          </cell>
          <cell r="AE1233">
            <v>84</v>
          </cell>
          <cell r="AF1233">
            <v>26</v>
          </cell>
          <cell r="AG1233">
            <v>75</v>
          </cell>
          <cell r="AH1233">
            <v>162</v>
          </cell>
          <cell r="AI1233">
            <v>108</v>
          </cell>
          <cell r="AJ1233">
            <v>357</v>
          </cell>
          <cell r="AK1233">
            <v>155</v>
          </cell>
          <cell r="AL1233">
            <v>10</v>
          </cell>
          <cell r="AM1233">
            <v>107</v>
          </cell>
          <cell r="AN1233">
            <v>92</v>
          </cell>
          <cell r="AO1233">
            <v>429</v>
          </cell>
          <cell r="AP1233">
            <v>71</v>
          </cell>
          <cell r="AQ1233">
            <v>80</v>
          </cell>
          <cell r="AR1233">
            <v>220</v>
          </cell>
          <cell r="AS1233">
            <v>51</v>
          </cell>
          <cell r="AT1233">
            <v>179</v>
          </cell>
          <cell r="AU1233">
            <v>116</v>
          </cell>
          <cell r="AV1233">
            <v>138</v>
          </cell>
          <cell r="AW1233">
            <v>21</v>
          </cell>
          <cell r="AY1233">
            <v>243</v>
          </cell>
          <cell r="AZ1233">
            <v>695</v>
          </cell>
          <cell r="BA1233">
            <v>91</v>
          </cell>
          <cell r="BB1233">
            <v>66</v>
          </cell>
          <cell r="BC1233">
            <v>107</v>
          </cell>
          <cell r="BD1233">
            <v>286</v>
          </cell>
          <cell r="BE1233">
            <v>189</v>
          </cell>
          <cell r="BF1233">
            <v>14</v>
          </cell>
          <cell r="BG1233">
            <v>36</v>
          </cell>
          <cell r="BH1233">
            <v>278</v>
          </cell>
          <cell r="BI1233">
            <v>104</v>
          </cell>
          <cell r="BJ1233">
            <v>92</v>
          </cell>
          <cell r="BK1233">
            <v>165</v>
          </cell>
          <cell r="BL1233">
            <v>79</v>
          </cell>
          <cell r="BM1233">
            <v>158</v>
          </cell>
          <cell r="BN1233">
            <v>123</v>
          </cell>
          <cell r="BO1233">
            <v>42</v>
          </cell>
          <cell r="BP1233">
            <v>261</v>
          </cell>
          <cell r="BQ1233">
            <v>59</v>
          </cell>
          <cell r="BR1233">
            <v>18</v>
          </cell>
          <cell r="BS1233">
            <v>95</v>
          </cell>
          <cell r="BT1233">
            <v>285</v>
          </cell>
          <cell r="BU1233">
            <v>51</v>
          </cell>
          <cell r="BV1233">
            <v>77</v>
          </cell>
          <cell r="BW1233">
            <v>15</v>
          </cell>
          <cell r="BX1233">
            <v>54</v>
          </cell>
          <cell r="BY1233">
            <v>168</v>
          </cell>
          <cell r="BZ1233">
            <v>16</v>
          </cell>
          <cell r="CA1233">
            <v>65</v>
          </cell>
          <cell r="CB1233">
            <v>33</v>
          </cell>
          <cell r="CC1233">
            <v>181</v>
          </cell>
          <cell r="CD1233">
            <v>18</v>
          </cell>
          <cell r="CE1233">
            <v>226</v>
          </cell>
          <cell r="CF1233">
            <v>10</v>
          </cell>
          <cell r="CG1233">
            <v>11</v>
          </cell>
          <cell r="CI1233">
            <v>11206</v>
          </cell>
        </row>
        <row r="1234">
          <cell r="A1234">
            <v>50066390</v>
          </cell>
          <cell r="C1234">
            <v>105</v>
          </cell>
          <cell r="D1234">
            <v>78</v>
          </cell>
          <cell r="E1234">
            <v>123</v>
          </cell>
          <cell r="F1234">
            <v>189</v>
          </cell>
          <cell r="G1234">
            <v>61</v>
          </cell>
          <cell r="H1234">
            <v>859</v>
          </cell>
          <cell r="I1234">
            <v>148</v>
          </cell>
          <cell r="J1234">
            <v>61</v>
          </cell>
          <cell r="K1234">
            <v>345</v>
          </cell>
          <cell r="L1234">
            <v>168</v>
          </cell>
          <cell r="M1234">
            <v>84</v>
          </cell>
          <cell r="N1234">
            <v>24</v>
          </cell>
          <cell r="O1234">
            <v>104</v>
          </cell>
          <cell r="P1234">
            <v>72</v>
          </cell>
          <cell r="Q1234">
            <v>44</v>
          </cell>
          <cell r="R1234">
            <v>175</v>
          </cell>
          <cell r="S1234">
            <v>346</v>
          </cell>
          <cell r="T1234">
            <v>98</v>
          </cell>
          <cell r="U1234">
            <v>37</v>
          </cell>
          <cell r="V1234">
            <v>84</v>
          </cell>
          <cell r="W1234">
            <v>205</v>
          </cell>
          <cell r="X1234">
            <v>233</v>
          </cell>
          <cell r="Y1234">
            <v>190</v>
          </cell>
          <cell r="Z1234">
            <v>41</v>
          </cell>
          <cell r="AA1234">
            <v>22</v>
          </cell>
          <cell r="AB1234">
            <v>169</v>
          </cell>
          <cell r="AC1234">
            <v>100</v>
          </cell>
          <cell r="AD1234">
            <v>167</v>
          </cell>
          <cell r="AE1234">
            <v>153</v>
          </cell>
          <cell r="AF1234">
            <v>37</v>
          </cell>
          <cell r="AG1234">
            <v>240</v>
          </cell>
          <cell r="AH1234">
            <v>342</v>
          </cell>
          <cell r="AI1234">
            <v>111</v>
          </cell>
          <cell r="AJ1234">
            <v>665</v>
          </cell>
          <cell r="AK1234">
            <v>25</v>
          </cell>
          <cell r="AL1234">
            <v>10</v>
          </cell>
          <cell r="AM1234">
            <v>107</v>
          </cell>
          <cell r="AN1234">
            <v>97</v>
          </cell>
          <cell r="AO1234">
            <v>354</v>
          </cell>
          <cell r="AP1234">
            <v>444</v>
          </cell>
          <cell r="AQ1234">
            <v>208</v>
          </cell>
          <cell r="AR1234">
            <v>159</v>
          </cell>
          <cell r="AS1234">
            <v>39</v>
          </cell>
          <cell r="AT1234">
            <v>73</v>
          </cell>
          <cell r="AU1234">
            <v>50</v>
          </cell>
          <cell r="AV1234">
            <v>118</v>
          </cell>
          <cell r="AW1234">
            <v>38</v>
          </cell>
          <cell r="AX1234">
            <v>214</v>
          </cell>
          <cell r="AY1234">
            <v>112</v>
          </cell>
          <cell r="AZ1234">
            <v>605</v>
          </cell>
          <cell r="BA1234">
            <v>59</v>
          </cell>
          <cell r="BB1234">
            <v>60</v>
          </cell>
          <cell r="BC1234">
            <v>47</v>
          </cell>
          <cell r="BD1234">
            <v>270</v>
          </cell>
          <cell r="BE1234">
            <v>81</v>
          </cell>
          <cell r="BF1234">
            <v>48</v>
          </cell>
          <cell r="BG1234">
            <v>77</v>
          </cell>
          <cell r="BH1234">
            <v>237</v>
          </cell>
          <cell r="BI1234">
            <v>161</v>
          </cell>
          <cell r="BJ1234">
            <v>52</v>
          </cell>
          <cell r="BK1234">
            <v>232</v>
          </cell>
          <cell r="BL1234">
            <v>62</v>
          </cell>
          <cell r="BM1234">
            <v>284</v>
          </cell>
          <cell r="BN1234">
            <v>79</v>
          </cell>
          <cell r="BO1234">
            <v>135</v>
          </cell>
          <cell r="BP1234">
            <v>239</v>
          </cell>
          <cell r="BQ1234">
            <v>50</v>
          </cell>
          <cell r="BR1234">
            <v>38</v>
          </cell>
          <cell r="BS1234">
            <v>7</v>
          </cell>
          <cell r="BT1234">
            <v>327</v>
          </cell>
          <cell r="BU1234">
            <v>107</v>
          </cell>
          <cell r="BV1234">
            <v>292</v>
          </cell>
          <cell r="BW1234">
            <v>94</v>
          </cell>
          <cell r="BX1234">
            <v>95</v>
          </cell>
          <cell r="BY1234">
            <v>204</v>
          </cell>
          <cell r="BZ1234">
            <v>118</v>
          </cell>
          <cell r="CA1234">
            <v>62</v>
          </cell>
          <cell r="CB1234">
            <v>25</v>
          </cell>
          <cell r="CC1234">
            <v>101</v>
          </cell>
          <cell r="CD1234">
            <v>233</v>
          </cell>
          <cell r="CE1234">
            <v>96</v>
          </cell>
          <cell r="CF1234">
            <v>60</v>
          </cell>
          <cell r="CG1234">
            <v>28</v>
          </cell>
          <cell r="CI1234">
            <v>12593</v>
          </cell>
        </row>
        <row r="1235">
          <cell r="A1235">
            <v>50066409</v>
          </cell>
          <cell r="C1235">
            <v>61</v>
          </cell>
          <cell r="D1235">
            <v>153</v>
          </cell>
          <cell r="E1235">
            <v>127</v>
          </cell>
          <cell r="F1235">
            <v>85</v>
          </cell>
          <cell r="G1235">
            <v>37</v>
          </cell>
          <cell r="H1235">
            <v>97</v>
          </cell>
          <cell r="I1235">
            <v>74</v>
          </cell>
          <cell r="J1235">
            <v>24</v>
          </cell>
          <cell r="K1235">
            <v>161</v>
          </cell>
          <cell r="L1235">
            <v>77</v>
          </cell>
          <cell r="M1235">
            <v>88</v>
          </cell>
          <cell r="N1235">
            <v>42</v>
          </cell>
          <cell r="O1235">
            <v>80</v>
          </cell>
          <cell r="P1235">
            <v>102</v>
          </cell>
          <cell r="Q1235">
            <v>135</v>
          </cell>
          <cell r="R1235">
            <v>140</v>
          </cell>
          <cell r="S1235">
            <v>142</v>
          </cell>
          <cell r="T1235">
            <v>55</v>
          </cell>
          <cell r="U1235">
            <v>24</v>
          </cell>
          <cell r="V1235">
            <v>11</v>
          </cell>
          <cell r="W1235">
            <v>39</v>
          </cell>
          <cell r="X1235">
            <v>55</v>
          </cell>
          <cell r="Y1235">
            <v>185</v>
          </cell>
          <cell r="Z1235">
            <v>26</v>
          </cell>
          <cell r="AA1235">
            <v>23</v>
          </cell>
          <cell r="AB1235">
            <v>114</v>
          </cell>
          <cell r="AD1235">
            <v>62</v>
          </cell>
          <cell r="AE1235">
            <v>24</v>
          </cell>
          <cell r="AF1235">
            <v>111</v>
          </cell>
          <cell r="AG1235">
            <v>38</v>
          </cell>
          <cell r="AH1235">
            <v>31</v>
          </cell>
          <cell r="AI1235">
            <v>109</v>
          </cell>
          <cell r="AJ1235">
            <v>53</v>
          </cell>
          <cell r="AK1235">
            <v>91</v>
          </cell>
          <cell r="AL1235">
            <v>58</v>
          </cell>
          <cell r="AM1235">
            <v>38</v>
          </cell>
          <cell r="AN1235">
            <v>71</v>
          </cell>
          <cell r="AO1235">
            <v>76</v>
          </cell>
          <cell r="AP1235">
            <v>39</v>
          </cell>
          <cell r="AQ1235">
            <v>138</v>
          </cell>
          <cell r="AR1235">
            <v>17</v>
          </cell>
          <cell r="AS1235">
            <v>35</v>
          </cell>
          <cell r="AT1235">
            <v>38</v>
          </cell>
          <cell r="AU1235">
            <v>115</v>
          </cell>
          <cell r="AV1235">
            <v>62</v>
          </cell>
          <cell r="AW1235">
            <v>66</v>
          </cell>
          <cell r="AX1235">
            <v>140</v>
          </cell>
          <cell r="AY1235">
            <v>215</v>
          </cell>
          <cell r="AZ1235">
            <v>114</v>
          </cell>
          <cell r="BA1235">
            <v>61</v>
          </cell>
          <cell r="BB1235">
            <v>19</v>
          </cell>
          <cell r="BC1235">
            <v>24</v>
          </cell>
          <cell r="BD1235">
            <v>34</v>
          </cell>
          <cell r="BE1235">
            <v>131</v>
          </cell>
          <cell r="BF1235">
            <v>45</v>
          </cell>
          <cell r="BG1235">
            <v>45</v>
          </cell>
          <cell r="BH1235">
            <v>80</v>
          </cell>
          <cell r="BI1235">
            <v>44</v>
          </cell>
          <cell r="BJ1235">
            <v>43</v>
          </cell>
          <cell r="BK1235">
            <v>57</v>
          </cell>
          <cell r="BL1235">
            <v>117</v>
          </cell>
          <cell r="BM1235">
            <v>15</v>
          </cell>
          <cell r="BN1235">
            <v>44</v>
          </cell>
          <cell r="BO1235">
            <v>54</v>
          </cell>
          <cell r="BP1235">
            <v>40</v>
          </cell>
          <cell r="BQ1235">
            <v>29</v>
          </cell>
          <cell r="BR1235">
            <v>68</v>
          </cell>
          <cell r="BS1235">
            <v>71</v>
          </cell>
          <cell r="BT1235">
            <v>75</v>
          </cell>
          <cell r="BU1235">
            <v>30</v>
          </cell>
          <cell r="BV1235">
            <v>38</v>
          </cell>
          <cell r="BW1235">
            <v>108</v>
          </cell>
          <cell r="BX1235">
            <v>19</v>
          </cell>
          <cell r="BY1235">
            <v>82</v>
          </cell>
          <cell r="BZ1235">
            <v>4</v>
          </cell>
          <cell r="CA1235">
            <v>11</v>
          </cell>
          <cell r="CB1235">
            <v>13</v>
          </cell>
          <cell r="CC1235">
            <v>74</v>
          </cell>
          <cell r="CD1235">
            <v>13</v>
          </cell>
          <cell r="CE1235">
            <v>106</v>
          </cell>
          <cell r="CF1235">
            <v>7</v>
          </cell>
          <cell r="CG1235">
            <v>41</v>
          </cell>
          <cell r="CI1235">
            <v>5540</v>
          </cell>
        </row>
        <row r="1236">
          <cell r="A1236">
            <v>50066411</v>
          </cell>
          <cell r="AP1236">
            <v>375</v>
          </cell>
          <cell r="AS1236">
            <v>159</v>
          </cell>
          <cell r="BH1236">
            <v>305</v>
          </cell>
          <cell r="CI1236">
            <v>839</v>
          </cell>
        </row>
        <row r="1237">
          <cell r="A1237">
            <v>50066412</v>
          </cell>
          <cell r="AP1237">
            <v>738</v>
          </cell>
          <cell r="AS1237">
            <v>193</v>
          </cell>
          <cell r="AT1237">
            <v>4</v>
          </cell>
          <cell r="AZ1237">
            <v>284</v>
          </cell>
          <cell r="BH1237">
            <v>482</v>
          </cell>
          <cell r="CI1237">
            <v>1701</v>
          </cell>
        </row>
        <row r="1238">
          <cell r="A1238">
            <v>50066633</v>
          </cell>
          <cell r="C1238">
            <v>1769</v>
          </cell>
          <cell r="D1238">
            <v>439</v>
          </cell>
          <cell r="E1238">
            <v>230</v>
          </cell>
          <cell r="F1238">
            <v>101</v>
          </cell>
          <cell r="G1238">
            <v>1358</v>
          </cell>
          <cell r="H1238">
            <v>515</v>
          </cell>
          <cell r="I1238">
            <v>240</v>
          </cell>
          <cell r="J1238">
            <v>364</v>
          </cell>
          <cell r="K1238">
            <v>325</v>
          </cell>
          <cell r="L1238">
            <v>210</v>
          </cell>
          <cell r="M1238">
            <v>735</v>
          </cell>
          <cell r="N1238">
            <v>663</v>
          </cell>
          <cell r="O1238">
            <v>300</v>
          </cell>
          <cell r="P1238">
            <v>1094</v>
          </cell>
          <cell r="Q1238">
            <v>330</v>
          </cell>
          <cell r="R1238">
            <v>447</v>
          </cell>
          <cell r="S1238">
            <v>956</v>
          </cell>
          <cell r="T1238">
            <v>622</v>
          </cell>
          <cell r="U1238">
            <v>527</v>
          </cell>
          <cell r="V1238">
            <v>125</v>
          </cell>
          <cell r="W1238">
            <v>744</v>
          </cell>
          <cell r="X1238">
            <v>812</v>
          </cell>
          <cell r="Y1238">
            <v>253</v>
          </cell>
          <cell r="Z1238">
            <v>447</v>
          </cell>
          <cell r="AA1238">
            <v>855</v>
          </cell>
          <cell r="AB1238">
            <v>362</v>
          </cell>
          <cell r="AC1238">
            <v>797</v>
          </cell>
          <cell r="AD1238">
            <v>2308</v>
          </cell>
          <cell r="AE1238">
            <v>638</v>
          </cell>
          <cell r="AF1238">
            <v>235</v>
          </cell>
          <cell r="AG1238">
            <v>322</v>
          </cell>
          <cell r="AH1238">
            <v>355</v>
          </cell>
          <cell r="AI1238">
            <v>494</v>
          </cell>
          <cell r="AJ1238">
            <v>323</v>
          </cell>
          <cell r="AK1238">
            <v>153</v>
          </cell>
          <cell r="AL1238">
            <v>1252</v>
          </cell>
          <cell r="AM1238">
            <v>2323</v>
          </cell>
          <cell r="AN1238">
            <v>530</v>
          </cell>
          <cell r="AO1238">
            <v>1051</v>
          </cell>
          <cell r="AP1238">
            <v>161</v>
          </cell>
          <cell r="AQ1238">
            <v>1058</v>
          </cell>
          <cell r="AR1238">
            <v>341</v>
          </cell>
          <cell r="AS1238">
            <v>297</v>
          </cell>
          <cell r="AT1238">
            <v>180</v>
          </cell>
          <cell r="AU1238">
            <v>1233</v>
          </cell>
          <cell r="AV1238">
            <v>1664</v>
          </cell>
          <cell r="AW1238">
            <v>1292</v>
          </cell>
          <cell r="AX1238">
            <v>221</v>
          </cell>
          <cell r="AY1238">
            <v>431</v>
          </cell>
          <cell r="AZ1238">
            <v>635</v>
          </cell>
          <cell r="BA1238">
            <v>183</v>
          </cell>
          <cell r="BB1238">
            <v>226</v>
          </cell>
          <cell r="BC1238">
            <v>692</v>
          </cell>
          <cell r="BD1238">
            <v>251</v>
          </cell>
          <cell r="BE1238">
            <v>381</v>
          </cell>
          <cell r="BF1238">
            <v>413</v>
          </cell>
          <cell r="BG1238">
            <v>252</v>
          </cell>
          <cell r="BH1238">
            <v>387</v>
          </cell>
          <cell r="BI1238">
            <v>2335</v>
          </cell>
          <cell r="BJ1238">
            <v>370</v>
          </cell>
          <cell r="BK1238">
            <v>286</v>
          </cell>
          <cell r="BL1238">
            <v>224</v>
          </cell>
          <cell r="BM1238">
            <v>477</v>
          </cell>
          <cell r="BN1238">
            <v>175</v>
          </cell>
          <cell r="BO1238">
            <v>73</v>
          </cell>
          <cell r="BP1238">
            <v>241</v>
          </cell>
          <cell r="BQ1238">
            <v>229</v>
          </cell>
          <cell r="BR1238">
            <v>1844</v>
          </cell>
          <cell r="BS1238">
            <v>348</v>
          </cell>
          <cell r="BT1238">
            <v>318</v>
          </cell>
          <cell r="BU1238">
            <v>644</v>
          </cell>
          <cell r="BV1238">
            <v>817</v>
          </cell>
          <cell r="BW1238">
            <v>258</v>
          </cell>
          <cell r="BX1238">
            <v>380</v>
          </cell>
          <cell r="BY1238">
            <v>393</v>
          </cell>
          <cell r="BZ1238">
            <v>203</v>
          </cell>
          <cell r="CA1238">
            <v>239</v>
          </cell>
          <cell r="CB1238">
            <v>133</v>
          </cell>
          <cell r="CC1238">
            <v>52</v>
          </cell>
          <cell r="CD1238">
            <v>360</v>
          </cell>
          <cell r="CE1238">
            <v>221</v>
          </cell>
          <cell r="CF1238">
            <v>400</v>
          </cell>
          <cell r="CG1238">
            <v>1390</v>
          </cell>
          <cell r="CI1238">
            <v>48312</v>
          </cell>
        </row>
        <row r="1239">
          <cell r="A1239">
            <v>50066634</v>
          </cell>
          <cell r="C1239">
            <v>985</v>
          </cell>
          <cell r="D1239">
            <v>445</v>
          </cell>
          <cell r="E1239">
            <v>254</v>
          </cell>
          <cell r="F1239">
            <v>244</v>
          </cell>
          <cell r="G1239">
            <v>1001</v>
          </cell>
          <cell r="H1239">
            <v>960</v>
          </cell>
          <cell r="I1239">
            <v>234</v>
          </cell>
          <cell r="J1239">
            <v>208</v>
          </cell>
          <cell r="K1239">
            <v>1923</v>
          </cell>
          <cell r="L1239">
            <v>787</v>
          </cell>
          <cell r="M1239">
            <v>1059</v>
          </cell>
          <cell r="N1239">
            <v>2200</v>
          </cell>
          <cell r="O1239">
            <v>548</v>
          </cell>
          <cell r="P1239">
            <v>806</v>
          </cell>
          <cell r="Q1239">
            <v>1145</v>
          </cell>
          <cell r="R1239">
            <v>1275</v>
          </cell>
          <cell r="S1239">
            <v>745</v>
          </cell>
          <cell r="T1239">
            <v>380</v>
          </cell>
          <cell r="U1239">
            <v>720</v>
          </cell>
          <cell r="V1239">
            <v>4360</v>
          </cell>
          <cell r="W1239">
            <v>362</v>
          </cell>
          <cell r="X1239">
            <v>666</v>
          </cell>
          <cell r="Y1239">
            <v>1383</v>
          </cell>
          <cell r="Z1239">
            <v>853</v>
          </cell>
          <cell r="AA1239">
            <v>509</v>
          </cell>
          <cell r="AB1239">
            <v>730</v>
          </cell>
          <cell r="AC1239">
            <v>411</v>
          </cell>
          <cell r="AD1239">
            <v>2096</v>
          </cell>
          <cell r="AE1239">
            <v>422</v>
          </cell>
          <cell r="AF1239">
            <v>297</v>
          </cell>
          <cell r="AG1239">
            <v>391</v>
          </cell>
          <cell r="AH1239">
            <v>723</v>
          </cell>
          <cell r="AI1239">
            <v>497</v>
          </cell>
          <cell r="AJ1239">
            <v>960</v>
          </cell>
          <cell r="AK1239">
            <v>666</v>
          </cell>
          <cell r="AL1239">
            <v>746</v>
          </cell>
          <cell r="AM1239">
            <v>1042</v>
          </cell>
          <cell r="AN1239">
            <v>914</v>
          </cell>
          <cell r="AO1239">
            <v>3220</v>
          </cell>
          <cell r="AP1239">
            <v>150</v>
          </cell>
          <cell r="AQ1239">
            <v>1372</v>
          </cell>
          <cell r="AR1239">
            <v>603</v>
          </cell>
          <cell r="AS1239">
            <v>173</v>
          </cell>
          <cell r="AT1239">
            <v>255</v>
          </cell>
          <cell r="AU1239">
            <v>891</v>
          </cell>
          <cell r="AV1239">
            <v>1377</v>
          </cell>
          <cell r="AW1239">
            <v>892</v>
          </cell>
          <cell r="AX1239">
            <v>191</v>
          </cell>
          <cell r="AY1239">
            <v>572</v>
          </cell>
          <cell r="AZ1239">
            <v>363</v>
          </cell>
          <cell r="BA1239">
            <v>254</v>
          </cell>
          <cell r="BB1239">
            <v>502</v>
          </cell>
          <cell r="BC1239">
            <v>3381</v>
          </cell>
          <cell r="BD1239">
            <v>1050</v>
          </cell>
          <cell r="BE1239">
            <v>464</v>
          </cell>
          <cell r="BF1239">
            <v>339</v>
          </cell>
          <cell r="BG1239">
            <v>222</v>
          </cell>
          <cell r="BH1239">
            <v>360</v>
          </cell>
          <cell r="BI1239">
            <v>1766</v>
          </cell>
          <cell r="BJ1239">
            <v>1183</v>
          </cell>
          <cell r="BK1239">
            <v>227</v>
          </cell>
          <cell r="BL1239">
            <v>1491</v>
          </cell>
          <cell r="BM1239">
            <v>412</v>
          </cell>
          <cell r="BN1239">
            <v>232</v>
          </cell>
          <cell r="BO1239">
            <v>370</v>
          </cell>
          <cell r="BP1239">
            <v>504</v>
          </cell>
          <cell r="BQ1239">
            <v>616</v>
          </cell>
          <cell r="BR1239">
            <v>572</v>
          </cell>
          <cell r="BS1239">
            <v>512</v>
          </cell>
          <cell r="BT1239">
            <v>277</v>
          </cell>
          <cell r="BU1239">
            <v>1642</v>
          </cell>
          <cell r="BV1239">
            <v>422</v>
          </cell>
          <cell r="BW1239">
            <v>235</v>
          </cell>
          <cell r="BX1239">
            <v>499</v>
          </cell>
          <cell r="BY1239">
            <v>617</v>
          </cell>
          <cell r="BZ1239">
            <v>552</v>
          </cell>
          <cell r="CA1239">
            <v>1364</v>
          </cell>
          <cell r="CB1239">
            <v>256</v>
          </cell>
          <cell r="CC1239">
            <v>725</v>
          </cell>
          <cell r="CD1239">
            <v>786</v>
          </cell>
          <cell r="CE1239">
            <v>379</v>
          </cell>
          <cell r="CF1239">
            <v>1025</v>
          </cell>
          <cell r="CG1239">
            <v>598</v>
          </cell>
          <cell r="CH1239">
            <v>17</v>
          </cell>
          <cell r="CI1239">
            <v>67857</v>
          </cell>
        </row>
        <row r="1240">
          <cell r="A1240">
            <v>50066635</v>
          </cell>
          <cell r="C1240">
            <v>620</v>
          </cell>
          <cell r="D1240">
            <v>657</v>
          </cell>
          <cell r="E1240">
            <v>1342</v>
          </cell>
          <cell r="F1240">
            <v>517</v>
          </cell>
          <cell r="G1240">
            <v>309</v>
          </cell>
          <cell r="H1240">
            <v>1237</v>
          </cell>
          <cell r="I1240">
            <v>648</v>
          </cell>
          <cell r="J1240">
            <v>203</v>
          </cell>
          <cell r="K1240">
            <v>436</v>
          </cell>
          <cell r="L1240">
            <v>746</v>
          </cell>
          <cell r="M1240">
            <v>2109</v>
          </cell>
          <cell r="N1240">
            <v>3246</v>
          </cell>
          <cell r="O1240">
            <v>894</v>
          </cell>
          <cell r="P1240">
            <v>568</v>
          </cell>
          <cell r="Q1240">
            <v>525</v>
          </cell>
          <cell r="R1240">
            <v>483</v>
          </cell>
          <cell r="S1240">
            <v>577</v>
          </cell>
          <cell r="T1240">
            <v>178</v>
          </cell>
          <cell r="U1240">
            <v>1064</v>
          </cell>
          <cell r="V1240">
            <v>8588</v>
          </cell>
          <cell r="W1240">
            <v>211</v>
          </cell>
          <cell r="X1240">
            <v>272</v>
          </cell>
          <cell r="Y1240">
            <v>444</v>
          </cell>
          <cell r="Z1240">
            <v>325</v>
          </cell>
          <cell r="AA1240">
            <v>291</v>
          </cell>
          <cell r="AB1240">
            <v>1231</v>
          </cell>
          <cell r="AC1240">
            <v>219</v>
          </cell>
          <cell r="AD1240">
            <v>799</v>
          </cell>
          <cell r="AE1240">
            <v>381</v>
          </cell>
          <cell r="AF1240">
            <v>1166</v>
          </cell>
          <cell r="AG1240">
            <v>174</v>
          </cell>
          <cell r="AH1240">
            <v>1811</v>
          </cell>
          <cell r="AI1240">
            <v>447</v>
          </cell>
          <cell r="AJ1240">
            <v>1870</v>
          </cell>
          <cell r="AK1240">
            <v>1307</v>
          </cell>
          <cell r="AL1240">
            <v>360</v>
          </cell>
          <cell r="AM1240">
            <v>345</v>
          </cell>
          <cell r="AN1240">
            <v>693</v>
          </cell>
          <cell r="AO1240">
            <v>4948</v>
          </cell>
          <cell r="AP1240">
            <v>1134</v>
          </cell>
          <cell r="AQ1240">
            <v>630</v>
          </cell>
          <cell r="AR1240">
            <v>2366</v>
          </cell>
          <cell r="AS1240">
            <v>1127</v>
          </cell>
          <cell r="AT1240">
            <v>1080</v>
          </cell>
          <cell r="AU1240">
            <v>1921</v>
          </cell>
          <cell r="AV1240">
            <v>372</v>
          </cell>
          <cell r="AW1240">
            <v>1576</v>
          </cell>
          <cell r="AX1240">
            <v>605</v>
          </cell>
          <cell r="AY1240">
            <v>4022</v>
          </cell>
          <cell r="AZ1240">
            <v>4221</v>
          </cell>
          <cell r="BA1240">
            <v>1290</v>
          </cell>
          <cell r="BB1240">
            <v>983</v>
          </cell>
          <cell r="BC1240">
            <v>1183</v>
          </cell>
          <cell r="BD1240">
            <v>2904</v>
          </cell>
          <cell r="BE1240">
            <v>4332</v>
          </cell>
          <cell r="BF1240">
            <v>249</v>
          </cell>
          <cell r="BG1240">
            <v>692</v>
          </cell>
          <cell r="BH1240">
            <v>3003</v>
          </cell>
          <cell r="BI1240">
            <v>642</v>
          </cell>
          <cell r="BJ1240">
            <v>399</v>
          </cell>
          <cell r="BK1240">
            <v>1889</v>
          </cell>
          <cell r="BL1240">
            <v>361</v>
          </cell>
          <cell r="BM1240">
            <v>567</v>
          </cell>
          <cell r="BN1240">
            <v>1442</v>
          </cell>
          <cell r="BO1240">
            <v>106</v>
          </cell>
          <cell r="BP1240">
            <v>975</v>
          </cell>
          <cell r="BQ1240">
            <v>636</v>
          </cell>
          <cell r="BR1240">
            <v>271</v>
          </cell>
          <cell r="BS1240">
            <v>1305</v>
          </cell>
          <cell r="BT1240">
            <v>3148</v>
          </cell>
          <cell r="BU1240">
            <v>850</v>
          </cell>
          <cell r="BV1240">
            <v>203</v>
          </cell>
          <cell r="BW1240">
            <v>551</v>
          </cell>
          <cell r="BX1240">
            <v>1149</v>
          </cell>
          <cell r="BY1240">
            <v>387</v>
          </cell>
          <cell r="BZ1240">
            <v>524</v>
          </cell>
          <cell r="CA1240">
            <v>340</v>
          </cell>
          <cell r="CB1240">
            <v>117</v>
          </cell>
          <cell r="CC1240">
            <v>206</v>
          </cell>
          <cell r="CD1240">
            <v>518</v>
          </cell>
          <cell r="CE1240">
            <v>310</v>
          </cell>
          <cell r="CF1240">
            <v>476</v>
          </cell>
          <cell r="CG1240">
            <v>478</v>
          </cell>
          <cell r="CH1240">
            <v>32</v>
          </cell>
          <cell r="CI1240">
            <v>93813</v>
          </cell>
        </row>
        <row r="1241">
          <cell r="A1241">
            <v>50066636</v>
          </cell>
          <cell r="C1241">
            <v>315</v>
          </cell>
          <cell r="D1241">
            <v>164</v>
          </cell>
          <cell r="E1241">
            <v>126</v>
          </cell>
          <cell r="F1241">
            <v>83</v>
          </cell>
          <cell r="G1241">
            <v>221</v>
          </cell>
          <cell r="H1241">
            <v>92</v>
          </cell>
          <cell r="I1241">
            <v>132</v>
          </cell>
          <cell r="J1241">
            <v>105</v>
          </cell>
          <cell r="K1241">
            <v>117</v>
          </cell>
          <cell r="L1241">
            <v>84</v>
          </cell>
          <cell r="M1241">
            <v>304</v>
          </cell>
          <cell r="N1241">
            <v>179</v>
          </cell>
          <cell r="O1241">
            <v>253</v>
          </cell>
          <cell r="P1241">
            <v>344</v>
          </cell>
          <cell r="Q1241">
            <v>164</v>
          </cell>
          <cell r="R1241">
            <v>188</v>
          </cell>
          <cell r="S1241">
            <v>251</v>
          </cell>
          <cell r="T1241">
            <v>147</v>
          </cell>
          <cell r="U1241">
            <v>135</v>
          </cell>
          <cell r="V1241">
            <v>345</v>
          </cell>
          <cell r="W1241">
            <v>67</v>
          </cell>
          <cell r="X1241">
            <v>143</v>
          </cell>
          <cell r="Y1241">
            <v>151</v>
          </cell>
          <cell r="Z1241">
            <v>141</v>
          </cell>
          <cell r="AA1241">
            <v>215</v>
          </cell>
          <cell r="AB1241">
            <v>131</v>
          </cell>
          <cell r="AC1241">
            <v>110</v>
          </cell>
          <cell r="AD1241">
            <v>537</v>
          </cell>
          <cell r="AE1241">
            <v>160</v>
          </cell>
          <cell r="AF1241">
            <v>185</v>
          </cell>
          <cell r="AG1241">
            <v>191</v>
          </cell>
          <cell r="AH1241">
            <v>198</v>
          </cell>
          <cell r="AI1241">
            <v>162</v>
          </cell>
          <cell r="AJ1241">
            <v>214</v>
          </cell>
          <cell r="AK1241">
            <v>130</v>
          </cell>
          <cell r="AL1241">
            <v>170</v>
          </cell>
          <cell r="AM1241">
            <v>352</v>
          </cell>
          <cell r="AN1241">
            <v>152</v>
          </cell>
          <cell r="AO1241">
            <v>223</v>
          </cell>
          <cell r="AP1241">
            <v>141</v>
          </cell>
          <cell r="AQ1241">
            <v>273</v>
          </cell>
          <cell r="AR1241">
            <v>156</v>
          </cell>
          <cell r="AS1241">
            <v>188</v>
          </cell>
          <cell r="AT1241">
            <v>144</v>
          </cell>
          <cell r="AU1241">
            <v>267</v>
          </cell>
          <cell r="AV1241">
            <v>749</v>
          </cell>
          <cell r="AW1241">
            <v>337</v>
          </cell>
          <cell r="AX1241">
            <v>113</v>
          </cell>
          <cell r="AY1241">
            <v>203</v>
          </cell>
          <cell r="AZ1241">
            <v>204</v>
          </cell>
          <cell r="BA1241">
            <v>155</v>
          </cell>
          <cell r="BB1241">
            <v>21</v>
          </cell>
          <cell r="BC1241">
            <v>154</v>
          </cell>
          <cell r="BD1241">
            <v>287</v>
          </cell>
          <cell r="BE1241">
            <v>118</v>
          </cell>
          <cell r="BF1241">
            <v>106</v>
          </cell>
          <cell r="BG1241">
            <v>112</v>
          </cell>
          <cell r="BH1241">
            <v>249</v>
          </cell>
          <cell r="BI1241">
            <v>483</v>
          </cell>
          <cell r="BJ1241">
            <v>72</v>
          </cell>
          <cell r="BK1241">
            <v>223</v>
          </cell>
          <cell r="BL1241">
            <v>121</v>
          </cell>
          <cell r="BM1241">
            <v>94</v>
          </cell>
          <cell r="BN1241">
            <v>132</v>
          </cell>
          <cell r="BO1241">
            <v>18</v>
          </cell>
          <cell r="BP1241">
            <v>74</v>
          </cell>
          <cell r="BQ1241">
            <v>115</v>
          </cell>
          <cell r="BR1241">
            <v>238</v>
          </cell>
          <cell r="BS1241">
            <v>173</v>
          </cell>
          <cell r="BT1241">
            <v>328</v>
          </cell>
          <cell r="BU1241">
            <v>168</v>
          </cell>
          <cell r="BV1241">
            <v>206</v>
          </cell>
          <cell r="BW1241">
            <v>124</v>
          </cell>
          <cell r="BX1241">
            <v>192</v>
          </cell>
          <cell r="BY1241">
            <v>145</v>
          </cell>
          <cell r="BZ1241">
            <v>118</v>
          </cell>
          <cell r="CA1241">
            <v>73</v>
          </cell>
          <cell r="CB1241">
            <v>16</v>
          </cell>
          <cell r="CC1241">
            <v>19</v>
          </cell>
          <cell r="CD1241">
            <v>33</v>
          </cell>
          <cell r="CE1241">
            <v>28</v>
          </cell>
          <cell r="CF1241">
            <v>42</v>
          </cell>
          <cell r="CG1241">
            <v>59</v>
          </cell>
          <cell r="CI1241">
            <v>14652</v>
          </cell>
        </row>
        <row r="1242">
          <cell r="A1242">
            <v>50066799</v>
          </cell>
          <cell r="C1242">
            <v>1</v>
          </cell>
          <cell r="CI1242">
            <v>1</v>
          </cell>
        </row>
        <row r="1243">
          <cell r="A1243">
            <v>50066813</v>
          </cell>
          <cell r="C1243">
            <v>47</v>
          </cell>
          <cell r="D1243">
            <v>18</v>
          </cell>
          <cell r="E1243">
            <v>14</v>
          </cell>
          <cell r="F1243">
            <v>43</v>
          </cell>
          <cell r="G1243">
            <v>22</v>
          </cell>
          <cell r="H1243">
            <v>23</v>
          </cell>
          <cell r="I1243">
            <v>25</v>
          </cell>
          <cell r="J1243">
            <v>15</v>
          </cell>
          <cell r="K1243">
            <v>37</v>
          </cell>
          <cell r="L1243">
            <v>20</v>
          </cell>
          <cell r="M1243">
            <v>17</v>
          </cell>
          <cell r="N1243">
            <v>13</v>
          </cell>
          <cell r="O1243">
            <v>16</v>
          </cell>
          <cell r="P1243">
            <v>16</v>
          </cell>
          <cell r="Q1243">
            <v>23</v>
          </cell>
          <cell r="R1243">
            <v>21</v>
          </cell>
          <cell r="S1243">
            <v>44</v>
          </cell>
          <cell r="T1243">
            <v>16</v>
          </cell>
          <cell r="U1243">
            <v>29</v>
          </cell>
          <cell r="V1243">
            <v>12</v>
          </cell>
          <cell r="W1243">
            <v>32</v>
          </cell>
          <cell r="X1243">
            <v>20</v>
          </cell>
          <cell r="Y1243">
            <v>69</v>
          </cell>
          <cell r="Z1243">
            <v>8</v>
          </cell>
          <cell r="AA1243">
            <v>14</v>
          </cell>
          <cell r="AB1243">
            <v>19</v>
          </cell>
          <cell r="AC1243">
            <v>11</v>
          </cell>
          <cell r="AD1243">
            <v>26</v>
          </cell>
          <cell r="AE1243">
            <v>26</v>
          </cell>
          <cell r="AF1243">
            <v>48</v>
          </cell>
          <cell r="AG1243">
            <v>20</v>
          </cell>
          <cell r="AH1243">
            <v>13</v>
          </cell>
          <cell r="AI1243">
            <v>13</v>
          </cell>
          <cell r="AJ1243">
            <v>32</v>
          </cell>
          <cell r="AK1243">
            <v>18</v>
          </cell>
          <cell r="AL1243">
            <v>20</v>
          </cell>
          <cell r="AM1243">
            <v>14</v>
          </cell>
          <cell r="AN1243">
            <v>12</v>
          </cell>
          <cell r="AO1243">
            <v>14</v>
          </cell>
          <cell r="AP1243">
            <v>31</v>
          </cell>
          <cell r="AQ1243">
            <v>31</v>
          </cell>
          <cell r="AR1243">
            <v>22</v>
          </cell>
          <cell r="AS1243">
            <v>27</v>
          </cell>
          <cell r="AT1243">
            <v>29</v>
          </cell>
          <cell r="AU1243">
            <v>18</v>
          </cell>
          <cell r="AV1243">
            <v>13</v>
          </cell>
          <cell r="AW1243">
            <v>13</v>
          </cell>
          <cell r="AX1243">
            <v>50</v>
          </cell>
          <cell r="AY1243">
            <v>20</v>
          </cell>
          <cell r="AZ1243">
            <v>26</v>
          </cell>
          <cell r="BA1243">
            <v>14</v>
          </cell>
          <cell r="BB1243">
            <v>19</v>
          </cell>
          <cell r="BC1243">
            <v>8</v>
          </cell>
          <cell r="BD1243">
            <v>10</v>
          </cell>
          <cell r="BE1243">
            <v>12</v>
          </cell>
          <cell r="BF1243">
            <v>17</v>
          </cell>
          <cell r="BG1243">
            <v>29</v>
          </cell>
          <cell r="BH1243">
            <v>26</v>
          </cell>
          <cell r="BI1243">
            <v>18</v>
          </cell>
          <cell r="BJ1243">
            <v>11</v>
          </cell>
          <cell r="BK1243">
            <v>22</v>
          </cell>
          <cell r="BL1243">
            <v>43</v>
          </cell>
          <cell r="BM1243">
            <v>14</v>
          </cell>
          <cell r="BN1243">
            <v>9</v>
          </cell>
          <cell r="BO1243">
            <v>10</v>
          </cell>
          <cell r="BP1243">
            <v>27</v>
          </cell>
          <cell r="BQ1243">
            <v>9</v>
          </cell>
          <cell r="BR1243">
            <v>15</v>
          </cell>
          <cell r="BS1243">
            <v>26</v>
          </cell>
          <cell r="BT1243">
            <v>36</v>
          </cell>
          <cell r="BU1243">
            <v>23</v>
          </cell>
          <cell r="BV1243">
            <v>20</v>
          </cell>
          <cell r="BW1243">
            <v>33</v>
          </cell>
          <cell r="BX1243">
            <v>21</v>
          </cell>
          <cell r="BY1243">
            <v>22</v>
          </cell>
          <cell r="BZ1243">
            <v>29</v>
          </cell>
          <cell r="CA1243">
            <v>9</v>
          </cell>
          <cell r="CB1243">
            <v>12</v>
          </cell>
          <cell r="CC1243">
            <v>15</v>
          </cell>
          <cell r="CD1243">
            <v>6</v>
          </cell>
          <cell r="CE1243">
            <v>29</v>
          </cell>
          <cell r="CF1243">
            <v>11</v>
          </cell>
          <cell r="CG1243">
            <v>11</v>
          </cell>
          <cell r="CI1243">
            <v>1796</v>
          </cell>
        </row>
        <row r="1244">
          <cell r="A1244">
            <v>50066973</v>
          </cell>
          <cell r="C1244">
            <v>8</v>
          </cell>
          <cell r="D1244">
            <v>8</v>
          </cell>
          <cell r="E1244">
            <v>4</v>
          </cell>
          <cell r="F1244">
            <v>3</v>
          </cell>
          <cell r="G1244">
            <v>6</v>
          </cell>
          <cell r="H1244">
            <v>4</v>
          </cell>
          <cell r="I1244">
            <v>4</v>
          </cell>
          <cell r="K1244">
            <v>3</v>
          </cell>
          <cell r="L1244">
            <v>4</v>
          </cell>
          <cell r="M1244">
            <v>6</v>
          </cell>
          <cell r="N1244">
            <v>4</v>
          </cell>
          <cell r="O1244">
            <v>5</v>
          </cell>
          <cell r="P1244">
            <v>6</v>
          </cell>
          <cell r="Q1244">
            <v>3</v>
          </cell>
          <cell r="R1244">
            <v>11</v>
          </cell>
          <cell r="S1244">
            <v>5</v>
          </cell>
          <cell r="T1244">
            <v>5</v>
          </cell>
          <cell r="U1244">
            <v>9</v>
          </cell>
          <cell r="V1244">
            <v>6</v>
          </cell>
          <cell r="W1244">
            <v>6</v>
          </cell>
          <cell r="X1244">
            <v>4</v>
          </cell>
          <cell r="Y1244">
            <v>4</v>
          </cell>
          <cell r="Z1244">
            <v>5</v>
          </cell>
          <cell r="AA1244">
            <v>6</v>
          </cell>
          <cell r="AB1244">
            <v>3</v>
          </cell>
          <cell r="AC1244">
            <v>6</v>
          </cell>
          <cell r="AD1244">
            <v>5</v>
          </cell>
          <cell r="AE1244">
            <v>6</v>
          </cell>
          <cell r="AF1244">
            <v>1</v>
          </cell>
          <cell r="AG1244">
            <v>4</v>
          </cell>
          <cell r="AH1244">
            <v>6</v>
          </cell>
          <cell r="AI1244">
            <v>6</v>
          </cell>
          <cell r="AJ1244">
            <v>4</v>
          </cell>
          <cell r="AK1244">
            <v>3</v>
          </cell>
          <cell r="AL1244">
            <v>6</v>
          </cell>
          <cell r="AM1244">
            <v>3</v>
          </cell>
          <cell r="AN1244">
            <v>7</v>
          </cell>
          <cell r="AO1244">
            <v>5</v>
          </cell>
          <cell r="AP1244">
            <v>6</v>
          </cell>
          <cell r="AQ1244">
            <v>2</v>
          </cell>
          <cell r="AR1244">
            <v>4</v>
          </cell>
          <cell r="AS1244">
            <v>3</v>
          </cell>
          <cell r="AT1244">
            <v>2</v>
          </cell>
          <cell r="AU1244">
            <v>5</v>
          </cell>
          <cell r="AV1244">
            <v>6</v>
          </cell>
          <cell r="AW1244">
            <v>2</v>
          </cell>
          <cell r="AX1244">
            <v>3</v>
          </cell>
          <cell r="AY1244">
            <v>4</v>
          </cell>
          <cell r="AZ1244">
            <v>6</v>
          </cell>
          <cell r="BA1244">
            <v>2</v>
          </cell>
          <cell r="BB1244">
            <v>5</v>
          </cell>
          <cell r="BC1244">
            <v>5</v>
          </cell>
          <cell r="BD1244">
            <v>5</v>
          </cell>
          <cell r="BE1244">
            <v>11</v>
          </cell>
          <cell r="BF1244">
            <v>5</v>
          </cell>
          <cell r="BG1244">
            <v>2</v>
          </cell>
          <cell r="BH1244">
            <v>9</v>
          </cell>
          <cell r="BI1244">
            <v>12</v>
          </cell>
          <cell r="BJ1244">
            <v>8</v>
          </cell>
          <cell r="BK1244">
            <v>2</v>
          </cell>
          <cell r="BL1244">
            <v>6</v>
          </cell>
          <cell r="BM1244">
            <v>6</v>
          </cell>
          <cell r="BN1244">
            <v>3</v>
          </cell>
          <cell r="BO1244">
            <v>3</v>
          </cell>
          <cell r="BP1244">
            <v>6</v>
          </cell>
          <cell r="BQ1244">
            <v>6</v>
          </cell>
          <cell r="BR1244">
            <v>6</v>
          </cell>
          <cell r="BS1244">
            <v>5</v>
          </cell>
          <cell r="BT1244">
            <v>5</v>
          </cell>
          <cell r="BU1244">
            <v>5</v>
          </cell>
          <cell r="BV1244">
            <v>7</v>
          </cell>
          <cell r="BW1244">
            <v>6</v>
          </cell>
          <cell r="BX1244">
            <v>5</v>
          </cell>
          <cell r="BY1244">
            <v>6</v>
          </cell>
          <cell r="BZ1244">
            <v>3</v>
          </cell>
          <cell r="CB1244">
            <v>5</v>
          </cell>
          <cell r="CC1244">
            <v>6</v>
          </cell>
          <cell r="CD1244">
            <v>5</v>
          </cell>
          <cell r="CE1244">
            <v>4</v>
          </cell>
          <cell r="CF1244">
            <v>6</v>
          </cell>
          <cell r="CG1244">
            <v>4</v>
          </cell>
          <cell r="CI1244">
            <v>411</v>
          </cell>
        </row>
        <row r="1245">
          <cell r="A1245">
            <v>50066975</v>
          </cell>
          <cell r="C1245">
            <v>7</v>
          </cell>
          <cell r="D1245">
            <v>6</v>
          </cell>
          <cell r="E1245">
            <v>15</v>
          </cell>
          <cell r="F1245">
            <v>4</v>
          </cell>
          <cell r="G1245">
            <v>6</v>
          </cell>
          <cell r="H1245">
            <v>3</v>
          </cell>
          <cell r="I1245">
            <v>6</v>
          </cell>
          <cell r="J1245">
            <v>3</v>
          </cell>
          <cell r="K1245">
            <v>5</v>
          </cell>
          <cell r="L1245">
            <v>5</v>
          </cell>
          <cell r="M1245">
            <v>5</v>
          </cell>
          <cell r="N1245">
            <v>4</v>
          </cell>
          <cell r="P1245">
            <v>9</v>
          </cell>
          <cell r="Q1245">
            <v>6</v>
          </cell>
          <cell r="R1245">
            <v>7</v>
          </cell>
          <cell r="S1245">
            <v>18</v>
          </cell>
          <cell r="T1245">
            <v>11</v>
          </cell>
          <cell r="U1245">
            <v>8</v>
          </cell>
          <cell r="V1245">
            <v>5</v>
          </cell>
          <cell r="W1245">
            <v>13</v>
          </cell>
          <cell r="X1245">
            <v>4</v>
          </cell>
          <cell r="Y1245">
            <v>9</v>
          </cell>
          <cell r="Z1245">
            <v>6</v>
          </cell>
          <cell r="AA1245">
            <v>8</v>
          </cell>
          <cell r="AB1245">
            <v>4</v>
          </cell>
          <cell r="AC1245">
            <v>5</v>
          </cell>
          <cell r="AD1245">
            <v>4</v>
          </cell>
          <cell r="AE1245">
            <v>4</v>
          </cell>
          <cell r="AF1245">
            <v>11</v>
          </cell>
          <cell r="AG1245">
            <v>4</v>
          </cell>
          <cell r="AH1245">
            <v>6</v>
          </cell>
          <cell r="AI1245">
            <v>6</v>
          </cell>
          <cell r="AJ1245">
            <v>6</v>
          </cell>
          <cell r="AK1245">
            <v>1</v>
          </cell>
          <cell r="AL1245">
            <v>3</v>
          </cell>
          <cell r="AM1245">
            <v>6</v>
          </cell>
          <cell r="AN1245">
            <v>11</v>
          </cell>
          <cell r="AP1245">
            <v>6</v>
          </cell>
          <cell r="AQ1245">
            <v>3</v>
          </cell>
          <cell r="AR1245">
            <v>4</v>
          </cell>
          <cell r="AS1245">
            <v>2</v>
          </cell>
          <cell r="AT1245">
            <v>4</v>
          </cell>
          <cell r="AU1245">
            <v>5</v>
          </cell>
          <cell r="AV1245">
            <v>5</v>
          </cell>
          <cell r="AW1245">
            <v>5</v>
          </cell>
          <cell r="AX1245">
            <v>5</v>
          </cell>
          <cell r="AY1245">
            <v>4</v>
          </cell>
          <cell r="AZ1245">
            <v>4</v>
          </cell>
          <cell r="BA1245">
            <v>3</v>
          </cell>
          <cell r="BB1245">
            <v>6</v>
          </cell>
          <cell r="BC1245">
            <v>7</v>
          </cell>
          <cell r="BD1245">
            <v>12</v>
          </cell>
          <cell r="BE1245">
            <v>4</v>
          </cell>
          <cell r="BF1245">
            <v>5</v>
          </cell>
          <cell r="BG1245">
            <v>6</v>
          </cell>
          <cell r="BH1245">
            <v>6</v>
          </cell>
          <cell r="BI1245">
            <v>11</v>
          </cell>
          <cell r="BJ1245">
            <v>3</v>
          </cell>
          <cell r="BK1245">
            <v>5</v>
          </cell>
          <cell r="BL1245">
            <v>6</v>
          </cell>
          <cell r="BM1245">
            <v>4</v>
          </cell>
          <cell r="BN1245">
            <v>2</v>
          </cell>
          <cell r="BO1245">
            <v>6</v>
          </cell>
          <cell r="BP1245">
            <v>5</v>
          </cell>
          <cell r="BQ1245">
            <v>5</v>
          </cell>
          <cell r="BR1245">
            <v>6</v>
          </cell>
          <cell r="BS1245">
            <v>4</v>
          </cell>
          <cell r="BT1245">
            <v>3</v>
          </cell>
          <cell r="BU1245">
            <v>7</v>
          </cell>
          <cell r="BV1245">
            <v>7</v>
          </cell>
          <cell r="BW1245">
            <v>7</v>
          </cell>
          <cell r="BX1245">
            <v>5</v>
          </cell>
          <cell r="BY1245">
            <v>10</v>
          </cell>
          <cell r="BZ1245">
            <v>4</v>
          </cell>
          <cell r="CA1245">
            <v>1</v>
          </cell>
          <cell r="CB1245">
            <v>6</v>
          </cell>
          <cell r="CC1245">
            <v>7</v>
          </cell>
          <cell r="CD1245">
            <v>2</v>
          </cell>
          <cell r="CE1245">
            <v>3</v>
          </cell>
          <cell r="CF1245">
            <v>3</v>
          </cell>
          <cell r="CG1245">
            <v>4</v>
          </cell>
          <cell r="CI1245">
            <v>466</v>
          </cell>
        </row>
        <row r="1246">
          <cell r="A1246">
            <v>50066976</v>
          </cell>
          <cell r="C1246">
            <v>3</v>
          </cell>
          <cell r="D1246">
            <v>4</v>
          </cell>
          <cell r="F1246">
            <v>1</v>
          </cell>
          <cell r="G1246">
            <v>4</v>
          </cell>
          <cell r="H1246">
            <v>6</v>
          </cell>
          <cell r="I1246">
            <v>6</v>
          </cell>
          <cell r="J1246">
            <v>2</v>
          </cell>
          <cell r="K1246">
            <v>6</v>
          </cell>
          <cell r="L1246">
            <v>5</v>
          </cell>
          <cell r="M1246">
            <v>4</v>
          </cell>
          <cell r="N1246">
            <v>5</v>
          </cell>
          <cell r="O1246">
            <v>4</v>
          </cell>
          <cell r="P1246">
            <v>4</v>
          </cell>
          <cell r="Q1246">
            <v>3</v>
          </cell>
          <cell r="R1246">
            <v>4</v>
          </cell>
          <cell r="S1246">
            <v>5</v>
          </cell>
          <cell r="T1246">
            <v>5</v>
          </cell>
          <cell r="U1246">
            <v>5</v>
          </cell>
          <cell r="V1246">
            <v>4</v>
          </cell>
          <cell r="W1246">
            <v>3</v>
          </cell>
          <cell r="X1246">
            <v>5</v>
          </cell>
          <cell r="Y1246">
            <v>5</v>
          </cell>
          <cell r="Z1246">
            <v>6</v>
          </cell>
          <cell r="AA1246">
            <v>4</v>
          </cell>
          <cell r="AB1246">
            <v>1</v>
          </cell>
          <cell r="AC1246">
            <v>4</v>
          </cell>
          <cell r="AD1246">
            <v>5</v>
          </cell>
          <cell r="AE1246">
            <v>8</v>
          </cell>
          <cell r="AG1246">
            <v>5</v>
          </cell>
          <cell r="AH1246">
            <v>3</v>
          </cell>
          <cell r="AI1246">
            <v>5</v>
          </cell>
          <cell r="AK1246">
            <v>2</v>
          </cell>
          <cell r="AL1246">
            <v>2</v>
          </cell>
          <cell r="AP1246">
            <v>4</v>
          </cell>
          <cell r="AQ1246">
            <v>5</v>
          </cell>
          <cell r="AR1246">
            <v>5</v>
          </cell>
          <cell r="AT1246">
            <v>3</v>
          </cell>
          <cell r="AU1246">
            <v>6</v>
          </cell>
          <cell r="AV1246">
            <v>6</v>
          </cell>
          <cell r="AW1246">
            <v>11</v>
          </cell>
          <cell r="AX1246">
            <v>3</v>
          </cell>
          <cell r="AZ1246">
            <v>3</v>
          </cell>
          <cell r="BA1246">
            <v>2</v>
          </cell>
          <cell r="BB1246">
            <v>4</v>
          </cell>
          <cell r="BC1246">
            <v>5</v>
          </cell>
          <cell r="BD1246">
            <v>3</v>
          </cell>
          <cell r="BE1246">
            <v>2</v>
          </cell>
          <cell r="BF1246">
            <v>4</v>
          </cell>
          <cell r="BG1246">
            <v>3</v>
          </cell>
          <cell r="BH1246">
            <v>3</v>
          </cell>
          <cell r="BI1246">
            <v>6</v>
          </cell>
          <cell r="BJ1246">
            <v>5</v>
          </cell>
          <cell r="BK1246">
            <v>10</v>
          </cell>
          <cell r="BM1246">
            <v>5</v>
          </cell>
          <cell r="BN1246">
            <v>2</v>
          </cell>
          <cell r="BP1246">
            <v>4</v>
          </cell>
          <cell r="BQ1246">
            <v>4</v>
          </cell>
          <cell r="BR1246">
            <v>4</v>
          </cell>
          <cell r="BS1246">
            <v>4</v>
          </cell>
          <cell r="BT1246">
            <v>2</v>
          </cell>
          <cell r="BU1246">
            <v>1</v>
          </cell>
          <cell r="BV1246">
            <v>4</v>
          </cell>
          <cell r="BW1246">
            <v>2</v>
          </cell>
          <cell r="BX1246">
            <v>5</v>
          </cell>
          <cell r="BY1246">
            <v>5</v>
          </cell>
          <cell r="BZ1246">
            <v>4</v>
          </cell>
          <cell r="CA1246">
            <v>2</v>
          </cell>
          <cell r="CB1246">
            <v>5</v>
          </cell>
          <cell r="CD1246">
            <v>3</v>
          </cell>
          <cell r="CE1246">
            <v>4</v>
          </cell>
          <cell r="CF1246">
            <v>2</v>
          </cell>
          <cell r="CG1246">
            <v>5</v>
          </cell>
          <cell r="CI1246">
            <v>298</v>
          </cell>
        </row>
        <row r="1247">
          <cell r="A1247">
            <v>50066977</v>
          </cell>
          <cell r="C1247">
            <v>13</v>
          </cell>
          <cell r="D1247">
            <v>7</v>
          </cell>
          <cell r="E1247">
            <v>4</v>
          </cell>
          <cell r="F1247">
            <v>5</v>
          </cell>
          <cell r="G1247">
            <v>5</v>
          </cell>
          <cell r="H1247">
            <v>6</v>
          </cell>
          <cell r="I1247">
            <v>6</v>
          </cell>
          <cell r="J1247">
            <v>5</v>
          </cell>
          <cell r="K1247">
            <v>12</v>
          </cell>
          <cell r="L1247">
            <v>8</v>
          </cell>
          <cell r="M1247">
            <v>5</v>
          </cell>
          <cell r="N1247">
            <v>4</v>
          </cell>
          <cell r="O1247">
            <v>6</v>
          </cell>
          <cell r="P1247">
            <v>13</v>
          </cell>
          <cell r="Q1247">
            <v>9</v>
          </cell>
          <cell r="R1247">
            <v>8</v>
          </cell>
          <cell r="S1247">
            <v>7</v>
          </cell>
          <cell r="T1247">
            <v>4</v>
          </cell>
          <cell r="U1247">
            <v>6</v>
          </cell>
          <cell r="V1247">
            <v>6</v>
          </cell>
          <cell r="W1247">
            <v>6</v>
          </cell>
          <cell r="X1247">
            <v>7</v>
          </cell>
          <cell r="Y1247">
            <v>8</v>
          </cell>
          <cell r="Z1247">
            <v>5</v>
          </cell>
          <cell r="AA1247">
            <v>6</v>
          </cell>
          <cell r="AB1247">
            <v>7</v>
          </cell>
          <cell r="AC1247">
            <v>6</v>
          </cell>
          <cell r="AD1247">
            <v>20</v>
          </cell>
          <cell r="AE1247">
            <v>6</v>
          </cell>
          <cell r="AF1247">
            <v>5</v>
          </cell>
          <cell r="AG1247">
            <v>6</v>
          </cell>
          <cell r="AH1247">
            <v>4</v>
          </cell>
          <cell r="AI1247">
            <v>4</v>
          </cell>
          <cell r="AJ1247">
            <v>6</v>
          </cell>
          <cell r="AK1247">
            <v>5</v>
          </cell>
          <cell r="AL1247">
            <v>12</v>
          </cell>
          <cell r="AM1247">
            <v>10</v>
          </cell>
          <cell r="AN1247">
            <v>8</v>
          </cell>
          <cell r="AO1247">
            <v>5</v>
          </cell>
          <cell r="AP1247">
            <v>8</v>
          </cell>
          <cell r="AQ1247">
            <v>4</v>
          </cell>
          <cell r="AR1247">
            <v>7</v>
          </cell>
          <cell r="AS1247">
            <v>2</v>
          </cell>
          <cell r="AT1247">
            <v>10</v>
          </cell>
          <cell r="AU1247">
            <v>4</v>
          </cell>
          <cell r="AV1247">
            <v>4</v>
          </cell>
          <cell r="AW1247">
            <v>12</v>
          </cell>
          <cell r="AX1247">
            <v>5</v>
          </cell>
          <cell r="AY1247">
            <v>3</v>
          </cell>
          <cell r="AZ1247">
            <v>11</v>
          </cell>
          <cell r="BA1247">
            <v>2</v>
          </cell>
          <cell r="BB1247">
            <v>6</v>
          </cell>
          <cell r="BC1247">
            <v>7</v>
          </cell>
          <cell r="BD1247">
            <v>7</v>
          </cell>
          <cell r="BE1247">
            <v>4</v>
          </cell>
          <cell r="BF1247">
            <v>5</v>
          </cell>
          <cell r="BG1247">
            <v>6</v>
          </cell>
          <cell r="BH1247">
            <v>6</v>
          </cell>
          <cell r="BI1247">
            <v>10</v>
          </cell>
          <cell r="BJ1247">
            <v>4</v>
          </cell>
          <cell r="BK1247">
            <v>8</v>
          </cell>
          <cell r="BL1247">
            <v>7</v>
          </cell>
          <cell r="BM1247">
            <v>5</v>
          </cell>
          <cell r="BN1247">
            <v>4</v>
          </cell>
          <cell r="BO1247">
            <v>3</v>
          </cell>
          <cell r="BP1247">
            <v>5</v>
          </cell>
          <cell r="BQ1247">
            <v>6</v>
          </cell>
          <cell r="BR1247">
            <v>4</v>
          </cell>
          <cell r="BS1247">
            <v>7</v>
          </cell>
          <cell r="BT1247">
            <v>6</v>
          </cell>
          <cell r="BU1247">
            <v>7</v>
          </cell>
          <cell r="BV1247">
            <v>7</v>
          </cell>
          <cell r="BW1247">
            <v>3</v>
          </cell>
          <cell r="BX1247">
            <v>4</v>
          </cell>
          <cell r="BY1247">
            <v>7</v>
          </cell>
          <cell r="BZ1247">
            <v>5</v>
          </cell>
          <cell r="CA1247">
            <v>2</v>
          </cell>
          <cell r="CB1247">
            <v>5</v>
          </cell>
          <cell r="CC1247">
            <v>5</v>
          </cell>
          <cell r="CD1247">
            <v>3</v>
          </cell>
          <cell r="CE1247">
            <v>8</v>
          </cell>
          <cell r="CF1247">
            <v>5</v>
          </cell>
          <cell r="CG1247">
            <v>6</v>
          </cell>
          <cell r="CI1247">
            <v>524</v>
          </cell>
        </row>
        <row r="1248">
          <cell r="A1248">
            <v>50066978</v>
          </cell>
          <cell r="C1248">
            <v>9</v>
          </cell>
          <cell r="D1248">
            <v>6</v>
          </cell>
          <cell r="E1248">
            <v>3</v>
          </cell>
          <cell r="F1248">
            <v>1</v>
          </cell>
          <cell r="G1248">
            <v>8</v>
          </cell>
          <cell r="H1248">
            <v>2</v>
          </cell>
          <cell r="I1248">
            <v>6</v>
          </cell>
          <cell r="J1248">
            <v>5</v>
          </cell>
          <cell r="K1248">
            <v>10</v>
          </cell>
          <cell r="L1248">
            <v>5</v>
          </cell>
          <cell r="M1248">
            <v>6</v>
          </cell>
          <cell r="N1248">
            <v>4</v>
          </cell>
          <cell r="O1248">
            <v>9</v>
          </cell>
          <cell r="P1248">
            <v>5</v>
          </cell>
          <cell r="Q1248">
            <v>5</v>
          </cell>
          <cell r="R1248">
            <v>6</v>
          </cell>
          <cell r="S1248">
            <v>19</v>
          </cell>
          <cell r="T1248">
            <v>5</v>
          </cell>
          <cell r="U1248">
            <v>6</v>
          </cell>
          <cell r="V1248">
            <v>6</v>
          </cell>
          <cell r="W1248">
            <v>5</v>
          </cell>
          <cell r="X1248">
            <v>6</v>
          </cell>
          <cell r="Y1248">
            <v>9</v>
          </cell>
          <cell r="Z1248">
            <v>5</v>
          </cell>
          <cell r="AA1248">
            <v>5</v>
          </cell>
          <cell r="AB1248">
            <v>4</v>
          </cell>
          <cell r="AC1248">
            <v>5</v>
          </cell>
          <cell r="AD1248">
            <v>13</v>
          </cell>
          <cell r="AE1248">
            <v>5</v>
          </cell>
          <cell r="AF1248">
            <v>8</v>
          </cell>
          <cell r="AG1248">
            <v>5</v>
          </cell>
          <cell r="AH1248">
            <v>5</v>
          </cell>
          <cell r="AI1248">
            <v>7</v>
          </cell>
          <cell r="AJ1248">
            <v>7</v>
          </cell>
          <cell r="AK1248">
            <v>8</v>
          </cell>
          <cell r="AL1248">
            <v>8</v>
          </cell>
          <cell r="AM1248">
            <v>12</v>
          </cell>
          <cell r="AN1248">
            <v>4</v>
          </cell>
          <cell r="AO1248">
            <v>6</v>
          </cell>
          <cell r="AP1248">
            <v>9</v>
          </cell>
          <cell r="AQ1248">
            <v>12</v>
          </cell>
          <cell r="AR1248">
            <v>8</v>
          </cell>
          <cell r="AS1248">
            <v>5</v>
          </cell>
          <cell r="AT1248">
            <v>2</v>
          </cell>
          <cell r="AU1248">
            <v>11</v>
          </cell>
          <cell r="AV1248">
            <v>4</v>
          </cell>
          <cell r="AW1248">
            <v>7</v>
          </cell>
          <cell r="AX1248">
            <v>7</v>
          </cell>
          <cell r="AY1248">
            <v>6</v>
          </cell>
          <cell r="AZ1248">
            <v>6</v>
          </cell>
          <cell r="BA1248">
            <v>7</v>
          </cell>
          <cell r="BB1248">
            <v>6</v>
          </cell>
          <cell r="BC1248">
            <v>4</v>
          </cell>
          <cell r="BD1248">
            <v>5</v>
          </cell>
          <cell r="BE1248">
            <v>3</v>
          </cell>
          <cell r="BF1248">
            <v>7</v>
          </cell>
          <cell r="BG1248">
            <v>5</v>
          </cell>
          <cell r="BH1248">
            <v>6</v>
          </cell>
          <cell r="BI1248">
            <v>10</v>
          </cell>
          <cell r="BJ1248">
            <v>7</v>
          </cell>
          <cell r="BK1248">
            <v>4</v>
          </cell>
          <cell r="BL1248">
            <v>5</v>
          </cell>
          <cell r="BM1248">
            <v>4</v>
          </cell>
          <cell r="BN1248">
            <v>3</v>
          </cell>
          <cell r="BO1248">
            <v>1</v>
          </cell>
          <cell r="BP1248">
            <v>6</v>
          </cell>
          <cell r="BQ1248">
            <v>6</v>
          </cell>
          <cell r="BR1248">
            <v>6</v>
          </cell>
          <cell r="BS1248">
            <v>4</v>
          </cell>
          <cell r="BT1248">
            <v>6</v>
          </cell>
          <cell r="BU1248">
            <v>6</v>
          </cell>
          <cell r="BV1248">
            <v>6</v>
          </cell>
          <cell r="BW1248">
            <v>3</v>
          </cell>
          <cell r="BX1248">
            <v>6</v>
          </cell>
          <cell r="BY1248">
            <v>3</v>
          </cell>
          <cell r="BZ1248">
            <v>4</v>
          </cell>
          <cell r="CA1248">
            <v>3</v>
          </cell>
          <cell r="CB1248">
            <v>6</v>
          </cell>
          <cell r="CC1248">
            <v>4</v>
          </cell>
          <cell r="CD1248">
            <v>4</v>
          </cell>
          <cell r="CE1248">
            <v>4</v>
          </cell>
          <cell r="CF1248">
            <v>2</v>
          </cell>
          <cell r="CG1248">
            <v>3</v>
          </cell>
          <cell r="CI1248">
            <v>489</v>
          </cell>
        </row>
        <row r="1249">
          <cell r="A1249">
            <v>50066979</v>
          </cell>
          <cell r="C1249">
            <v>9</v>
          </cell>
          <cell r="D1249">
            <v>4</v>
          </cell>
          <cell r="F1249">
            <v>8</v>
          </cell>
          <cell r="G1249">
            <v>6</v>
          </cell>
          <cell r="H1249">
            <v>7</v>
          </cell>
          <cell r="I1249">
            <v>16</v>
          </cell>
          <cell r="J1249">
            <v>3</v>
          </cell>
          <cell r="K1249">
            <v>9</v>
          </cell>
          <cell r="L1249">
            <v>4</v>
          </cell>
          <cell r="M1249">
            <v>10</v>
          </cell>
          <cell r="N1249">
            <v>6</v>
          </cell>
          <cell r="O1249">
            <v>9</v>
          </cell>
          <cell r="P1249">
            <v>2</v>
          </cell>
          <cell r="Q1249">
            <v>8</v>
          </cell>
          <cell r="R1249">
            <v>53</v>
          </cell>
          <cell r="S1249">
            <v>3</v>
          </cell>
          <cell r="T1249">
            <v>9</v>
          </cell>
          <cell r="U1249">
            <v>10</v>
          </cell>
          <cell r="V1249">
            <v>3</v>
          </cell>
          <cell r="W1249">
            <v>2</v>
          </cell>
          <cell r="X1249">
            <v>2</v>
          </cell>
          <cell r="Y1249">
            <v>6</v>
          </cell>
          <cell r="Z1249">
            <v>2</v>
          </cell>
          <cell r="AA1249">
            <v>3</v>
          </cell>
          <cell r="AB1249">
            <v>13</v>
          </cell>
          <cell r="AC1249">
            <v>9</v>
          </cell>
          <cell r="AD1249">
            <v>3</v>
          </cell>
          <cell r="AE1249">
            <v>2</v>
          </cell>
          <cell r="AF1249">
            <v>4</v>
          </cell>
          <cell r="AG1249">
            <v>3</v>
          </cell>
          <cell r="AH1249">
            <v>6</v>
          </cell>
          <cell r="AI1249">
            <v>7</v>
          </cell>
          <cell r="AJ1249">
            <v>8</v>
          </cell>
          <cell r="AK1249">
            <v>8</v>
          </cell>
          <cell r="AL1249">
            <v>7</v>
          </cell>
          <cell r="AM1249">
            <v>1</v>
          </cell>
          <cell r="AN1249">
            <v>12</v>
          </cell>
          <cell r="AO1249">
            <v>9</v>
          </cell>
          <cell r="AP1249">
            <v>3</v>
          </cell>
          <cell r="AQ1249">
            <v>6</v>
          </cell>
          <cell r="AR1249">
            <v>7</v>
          </cell>
          <cell r="AS1249">
            <v>5</v>
          </cell>
          <cell r="AT1249">
            <v>5</v>
          </cell>
          <cell r="AU1249">
            <v>2</v>
          </cell>
          <cell r="AV1249">
            <v>4</v>
          </cell>
          <cell r="AW1249">
            <v>37</v>
          </cell>
          <cell r="AX1249">
            <v>8</v>
          </cell>
          <cell r="AY1249">
            <v>3</v>
          </cell>
          <cell r="AZ1249">
            <v>3</v>
          </cell>
          <cell r="BA1249">
            <v>4</v>
          </cell>
          <cell r="BC1249">
            <v>21</v>
          </cell>
          <cell r="BD1249">
            <v>3</v>
          </cell>
          <cell r="BE1249">
            <v>5</v>
          </cell>
          <cell r="BF1249">
            <v>4</v>
          </cell>
          <cell r="BG1249">
            <v>5</v>
          </cell>
          <cell r="BH1249">
            <v>9</v>
          </cell>
          <cell r="BI1249">
            <v>12</v>
          </cell>
          <cell r="BJ1249">
            <v>4</v>
          </cell>
          <cell r="BK1249">
            <v>1</v>
          </cell>
          <cell r="BL1249">
            <v>5</v>
          </cell>
          <cell r="BM1249">
            <v>29</v>
          </cell>
          <cell r="BN1249">
            <v>4</v>
          </cell>
          <cell r="BO1249">
            <v>6</v>
          </cell>
          <cell r="BP1249">
            <v>12</v>
          </cell>
          <cell r="BQ1249">
            <v>3</v>
          </cell>
          <cell r="BR1249">
            <v>16</v>
          </cell>
          <cell r="BS1249">
            <v>6</v>
          </cell>
          <cell r="BT1249">
            <v>4</v>
          </cell>
          <cell r="BU1249">
            <v>3</v>
          </cell>
          <cell r="BV1249">
            <v>4</v>
          </cell>
          <cell r="BW1249">
            <v>12</v>
          </cell>
          <cell r="BX1249">
            <v>4</v>
          </cell>
          <cell r="BY1249">
            <v>9</v>
          </cell>
          <cell r="BZ1249">
            <v>4</v>
          </cell>
          <cell r="CA1249">
            <v>21</v>
          </cell>
          <cell r="CB1249">
            <v>2</v>
          </cell>
          <cell r="CC1249">
            <v>3</v>
          </cell>
          <cell r="CD1249">
            <v>6</v>
          </cell>
          <cell r="CE1249">
            <v>13</v>
          </cell>
          <cell r="CF1249">
            <v>4</v>
          </cell>
          <cell r="CG1249">
            <v>3</v>
          </cell>
          <cell r="CI1249">
            <v>610</v>
          </cell>
        </row>
        <row r="1250">
          <cell r="A1250">
            <v>50066988</v>
          </cell>
          <cell r="C1250">
            <v>6</v>
          </cell>
          <cell r="D1250">
            <v>5</v>
          </cell>
          <cell r="E1250">
            <v>3</v>
          </cell>
          <cell r="G1250">
            <v>6</v>
          </cell>
          <cell r="H1250">
            <v>13</v>
          </cell>
          <cell r="I1250">
            <v>45</v>
          </cell>
          <cell r="K1250">
            <v>5</v>
          </cell>
          <cell r="L1250">
            <v>5</v>
          </cell>
          <cell r="M1250">
            <v>10</v>
          </cell>
          <cell r="N1250">
            <v>9</v>
          </cell>
          <cell r="O1250">
            <v>26</v>
          </cell>
          <cell r="P1250">
            <v>15</v>
          </cell>
          <cell r="Q1250">
            <v>24</v>
          </cell>
          <cell r="R1250">
            <v>7</v>
          </cell>
          <cell r="S1250">
            <v>77</v>
          </cell>
          <cell r="T1250">
            <v>32</v>
          </cell>
          <cell r="U1250">
            <v>9</v>
          </cell>
          <cell r="V1250">
            <v>6</v>
          </cell>
          <cell r="W1250">
            <v>25</v>
          </cell>
          <cell r="X1250">
            <v>49</v>
          </cell>
          <cell r="Y1250">
            <v>13</v>
          </cell>
          <cell r="Z1250">
            <v>1</v>
          </cell>
          <cell r="AA1250">
            <v>5</v>
          </cell>
          <cell r="AB1250">
            <v>1</v>
          </cell>
          <cell r="AC1250">
            <v>17</v>
          </cell>
          <cell r="AD1250">
            <v>95</v>
          </cell>
          <cell r="AE1250">
            <v>2</v>
          </cell>
          <cell r="AF1250">
            <v>1</v>
          </cell>
          <cell r="AG1250">
            <v>6</v>
          </cell>
          <cell r="AH1250">
            <v>11</v>
          </cell>
          <cell r="AI1250">
            <v>9</v>
          </cell>
          <cell r="AL1250">
            <v>10</v>
          </cell>
          <cell r="AM1250">
            <v>21</v>
          </cell>
          <cell r="AN1250">
            <v>39</v>
          </cell>
          <cell r="AO1250">
            <v>1</v>
          </cell>
          <cell r="AQ1250">
            <v>21</v>
          </cell>
          <cell r="AR1250">
            <v>3</v>
          </cell>
          <cell r="AT1250">
            <v>2</v>
          </cell>
          <cell r="AU1250">
            <v>25</v>
          </cell>
          <cell r="AV1250">
            <v>9</v>
          </cell>
          <cell r="AW1250">
            <v>26</v>
          </cell>
          <cell r="AX1250">
            <v>12</v>
          </cell>
          <cell r="AY1250">
            <v>8</v>
          </cell>
          <cell r="AZ1250">
            <v>17</v>
          </cell>
          <cell r="BA1250">
            <v>1</v>
          </cell>
          <cell r="BB1250">
            <v>2</v>
          </cell>
          <cell r="BC1250">
            <v>6</v>
          </cell>
          <cell r="BD1250">
            <v>3</v>
          </cell>
          <cell r="BF1250">
            <v>4</v>
          </cell>
          <cell r="BI1250">
            <v>43</v>
          </cell>
          <cell r="BM1250">
            <v>41</v>
          </cell>
          <cell r="BP1250">
            <v>5</v>
          </cell>
          <cell r="BQ1250">
            <v>46</v>
          </cell>
          <cell r="BR1250">
            <v>7</v>
          </cell>
          <cell r="BS1250">
            <v>9</v>
          </cell>
          <cell r="BT1250">
            <v>1</v>
          </cell>
          <cell r="BU1250">
            <v>3</v>
          </cell>
          <cell r="BV1250">
            <v>7</v>
          </cell>
          <cell r="BX1250">
            <v>7</v>
          </cell>
          <cell r="BY1250">
            <v>11</v>
          </cell>
          <cell r="BZ1250">
            <v>12</v>
          </cell>
          <cell r="CB1250">
            <v>12</v>
          </cell>
          <cell r="CC1250">
            <v>4</v>
          </cell>
          <cell r="CD1250">
            <v>2</v>
          </cell>
          <cell r="CE1250">
            <v>3</v>
          </cell>
          <cell r="CG1250">
            <v>2</v>
          </cell>
          <cell r="CI1250">
            <v>963</v>
          </cell>
        </row>
        <row r="1251">
          <cell r="A1251">
            <v>50066989</v>
          </cell>
          <cell r="D1251">
            <v>1</v>
          </cell>
          <cell r="I1251">
            <v>2</v>
          </cell>
          <cell r="K1251">
            <v>1</v>
          </cell>
          <cell r="O1251">
            <v>5</v>
          </cell>
          <cell r="AF1251">
            <v>1</v>
          </cell>
          <cell r="AK1251">
            <v>4</v>
          </cell>
          <cell r="AS1251">
            <v>6</v>
          </cell>
          <cell r="AZ1251">
            <v>1</v>
          </cell>
          <cell r="BF1251">
            <v>1</v>
          </cell>
          <cell r="BH1251">
            <v>5</v>
          </cell>
          <cell r="BJ1251">
            <v>1</v>
          </cell>
          <cell r="BM1251">
            <v>1</v>
          </cell>
          <cell r="BR1251">
            <v>1</v>
          </cell>
          <cell r="BT1251">
            <v>5</v>
          </cell>
          <cell r="BZ1251">
            <v>1</v>
          </cell>
          <cell r="CC1251">
            <v>1</v>
          </cell>
          <cell r="CD1251">
            <v>2</v>
          </cell>
          <cell r="CF1251">
            <v>3</v>
          </cell>
          <cell r="CI1251">
            <v>42</v>
          </cell>
        </row>
        <row r="1252">
          <cell r="A1252">
            <v>50066990</v>
          </cell>
          <cell r="C1252">
            <v>45</v>
          </cell>
          <cell r="D1252">
            <v>41</v>
          </cell>
          <cell r="E1252">
            <v>32</v>
          </cell>
          <cell r="F1252">
            <v>29</v>
          </cell>
          <cell r="G1252">
            <v>13</v>
          </cell>
          <cell r="H1252">
            <v>54</v>
          </cell>
          <cell r="I1252">
            <v>8</v>
          </cell>
          <cell r="J1252">
            <v>27</v>
          </cell>
          <cell r="K1252">
            <v>70</v>
          </cell>
          <cell r="L1252">
            <v>14</v>
          </cell>
          <cell r="M1252">
            <v>33</v>
          </cell>
          <cell r="N1252">
            <v>25</v>
          </cell>
          <cell r="O1252">
            <v>18</v>
          </cell>
          <cell r="P1252">
            <v>29</v>
          </cell>
          <cell r="Q1252">
            <v>30</v>
          </cell>
          <cell r="R1252">
            <v>16</v>
          </cell>
          <cell r="S1252">
            <v>37</v>
          </cell>
          <cell r="T1252">
            <v>31</v>
          </cell>
          <cell r="U1252">
            <v>39</v>
          </cell>
          <cell r="V1252">
            <v>92</v>
          </cell>
          <cell r="W1252">
            <v>23</v>
          </cell>
          <cell r="X1252">
            <v>10</v>
          </cell>
          <cell r="Y1252">
            <v>46</v>
          </cell>
          <cell r="Z1252">
            <v>38</v>
          </cell>
          <cell r="AA1252">
            <v>21</v>
          </cell>
          <cell r="AB1252">
            <v>7</v>
          </cell>
          <cell r="AC1252">
            <v>27</v>
          </cell>
          <cell r="AD1252">
            <v>44</v>
          </cell>
          <cell r="AE1252">
            <v>31</v>
          </cell>
          <cell r="AF1252">
            <v>19</v>
          </cell>
          <cell r="AG1252">
            <v>32</v>
          </cell>
          <cell r="AH1252">
            <v>36</v>
          </cell>
          <cell r="AI1252">
            <v>20</v>
          </cell>
          <cell r="AJ1252">
            <v>42</v>
          </cell>
          <cell r="AK1252">
            <v>43</v>
          </cell>
          <cell r="AL1252">
            <v>15</v>
          </cell>
          <cell r="AM1252">
            <v>10</v>
          </cell>
          <cell r="AN1252">
            <v>17</v>
          </cell>
          <cell r="AO1252">
            <v>45</v>
          </cell>
          <cell r="AP1252">
            <v>28</v>
          </cell>
          <cell r="AQ1252">
            <v>43</v>
          </cell>
          <cell r="AR1252">
            <v>43</v>
          </cell>
          <cell r="AS1252">
            <v>19</v>
          </cell>
          <cell r="AT1252">
            <v>42</v>
          </cell>
          <cell r="AU1252">
            <v>12</v>
          </cell>
          <cell r="AV1252">
            <v>36</v>
          </cell>
          <cell r="AW1252">
            <v>60</v>
          </cell>
          <cell r="AX1252">
            <v>52</v>
          </cell>
          <cell r="AY1252">
            <v>54</v>
          </cell>
          <cell r="AZ1252">
            <v>52</v>
          </cell>
          <cell r="BA1252">
            <v>62</v>
          </cell>
          <cell r="BB1252">
            <v>27</v>
          </cell>
          <cell r="BC1252">
            <v>28</v>
          </cell>
          <cell r="BD1252">
            <v>10</v>
          </cell>
          <cell r="BE1252">
            <v>15</v>
          </cell>
          <cell r="BF1252">
            <v>34</v>
          </cell>
          <cell r="BG1252">
            <v>24</v>
          </cell>
          <cell r="BH1252">
            <v>60</v>
          </cell>
          <cell r="BI1252">
            <v>1</v>
          </cell>
          <cell r="BJ1252">
            <v>43</v>
          </cell>
          <cell r="BK1252">
            <v>82</v>
          </cell>
          <cell r="BL1252">
            <v>25</v>
          </cell>
          <cell r="BM1252">
            <v>5</v>
          </cell>
          <cell r="BN1252">
            <v>18</v>
          </cell>
          <cell r="BO1252">
            <v>18</v>
          </cell>
          <cell r="BP1252">
            <v>32</v>
          </cell>
          <cell r="BQ1252">
            <v>42</v>
          </cell>
          <cell r="BR1252">
            <v>15</v>
          </cell>
          <cell r="BS1252">
            <v>2</v>
          </cell>
          <cell r="BT1252">
            <v>60</v>
          </cell>
          <cell r="BU1252">
            <v>17</v>
          </cell>
          <cell r="BV1252">
            <v>16</v>
          </cell>
          <cell r="BW1252">
            <v>29</v>
          </cell>
          <cell r="BX1252">
            <v>14</v>
          </cell>
          <cell r="BY1252">
            <v>20</v>
          </cell>
          <cell r="BZ1252">
            <v>19</v>
          </cell>
          <cell r="CA1252">
            <v>51</v>
          </cell>
          <cell r="CB1252">
            <v>23</v>
          </cell>
          <cell r="CC1252">
            <v>27</v>
          </cell>
          <cell r="CD1252">
            <v>27</v>
          </cell>
          <cell r="CE1252">
            <v>65</v>
          </cell>
          <cell r="CF1252">
            <v>30</v>
          </cell>
          <cell r="CG1252">
            <v>3</v>
          </cell>
          <cell r="CI1252">
            <v>2594</v>
          </cell>
        </row>
        <row r="1253">
          <cell r="A1253">
            <v>50066991</v>
          </cell>
          <cell r="C1253">
            <v>37</v>
          </cell>
          <cell r="D1253">
            <v>15</v>
          </cell>
          <cell r="E1253">
            <v>27</v>
          </cell>
          <cell r="F1253">
            <v>23</v>
          </cell>
          <cell r="G1253">
            <v>26</v>
          </cell>
          <cell r="H1253">
            <v>29</v>
          </cell>
          <cell r="I1253">
            <v>28</v>
          </cell>
          <cell r="J1253">
            <v>15</v>
          </cell>
          <cell r="K1253">
            <v>56</v>
          </cell>
          <cell r="L1253">
            <v>10</v>
          </cell>
          <cell r="M1253">
            <v>44</v>
          </cell>
          <cell r="N1253">
            <v>13</v>
          </cell>
          <cell r="O1253">
            <v>28</v>
          </cell>
          <cell r="P1253">
            <v>13</v>
          </cell>
          <cell r="Q1253">
            <v>25</v>
          </cell>
          <cell r="R1253">
            <v>24</v>
          </cell>
          <cell r="S1253">
            <v>31</v>
          </cell>
          <cell r="T1253">
            <v>30</v>
          </cell>
          <cell r="U1253">
            <v>25</v>
          </cell>
          <cell r="V1253">
            <v>8</v>
          </cell>
          <cell r="W1253">
            <v>38</v>
          </cell>
          <cell r="X1253">
            <v>26</v>
          </cell>
          <cell r="Y1253">
            <v>39</v>
          </cell>
          <cell r="Z1253">
            <v>1</v>
          </cell>
          <cell r="AA1253">
            <v>27</v>
          </cell>
          <cell r="AB1253">
            <v>13</v>
          </cell>
          <cell r="AC1253">
            <v>15</v>
          </cell>
          <cell r="AD1253">
            <v>30</v>
          </cell>
          <cell r="AE1253">
            <v>2</v>
          </cell>
          <cell r="AF1253">
            <v>38</v>
          </cell>
          <cell r="AG1253">
            <v>27</v>
          </cell>
          <cell r="AH1253">
            <v>46</v>
          </cell>
          <cell r="AI1253">
            <v>26</v>
          </cell>
          <cell r="AJ1253">
            <v>38</v>
          </cell>
          <cell r="AK1253">
            <v>22</v>
          </cell>
          <cell r="AL1253">
            <v>26</v>
          </cell>
          <cell r="AM1253">
            <v>30</v>
          </cell>
          <cell r="AN1253">
            <v>5</v>
          </cell>
          <cell r="AO1253">
            <v>42</v>
          </cell>
          <cell r="AP1253">
            <v>61</v>
          </cell>
          <cell r="AQ1253">
            <v>22</v>
          </cell>
          <cell r="AS1253">
            <v>55</v>
          </cell>
          <cell r="AT1253">
            <v>90</v>
          </cell>
          <cell r="AU1253">
            <v>5</v>
          </cell>
          <cell r="AV1253">
            <v>40</v>
          </cell>
          <cell r="AW1253">
            <v>45</v>
          </cell>
          <cell r="AX1253">
            <v>43</v>
          </cell>
          <cell r="AY1253">
            <v>10</v>
          </cell>
          <cell r="AZ1253">
            <v>60</v>
          </cell>
          <cell r="BA1253">
            <v>11</v>
          </cell>
          <cell r="BB1253">
            <v>50</v>
          </cell>
          <cell r="BC1253">
            <v>41</v>
          </cell>
          <cell r="BD1253">
            <v>71</v>
          </cell>
          <cell r="BE1253">
            <v>56</v>
          </cell>
          <cell r="BF1253">
            <v>12</v>
          </cell>
          <cell r="BG1253">
            <v>11</v>
          </cell>
          <cell r="BH1253">
            <v>54</v>
          </cell>
          <cell r="BI1253">
            <v>1</v>
          </cell>
          <cell r="BJ1253">
            <v>27</v>
          </cell>
          <cell r="BK1253">
            <v>84</v>
          </cell>
          <cell r="BL1253">
            <v>12</v>
          </cell>
          <cell r="BM1253">
            <v>29</v>
          </cell>
          <cell r="BN1253">
            <v>28</v>
          </cell>
          <cell r="BO1253">
            <v>4</v>
          </cell>
          <cell r="BP1253">
            <v>28</v>
          </cell>
          <cell r="BQ1253">
            <v>9</v>
          </cell>
          <cell r="BR1253">
            <v>15</v>
          </cell>
          <cell r="BS1253">
            <v>21</v>
          </cell>
          <cell r="BT1253">
            <v>39</v>
          </cell>
          <cell r="BU1253">
            <v>42</v>
          </cell>
          <cell r="BV1253">
            <v>13</v>
          </cell>
          <cell r="BW1253">
            <v>15</v>
          </cell>
          <cell r="BX1253">
            <v>11</v>
          </cell>
          <cell r="BY1253">
            <v>26</v>
          </cell>
          <cell r="BZ1253">
            <v>27</v>
          </cell>
          <cell r="CA1253">
            <v>43</v>
          </cell>
          <cell r="CB1253">
            <v>41</v>
          </cell>
          <cell r="CD1253">
            <v>40</v>
          </cell>
          <cell r="CE1253">
            <v>61</v>
          </cell>
          <cell r="CF1253">
            <v>15</v>
          </cell>
          <cell r="CG1253">
            <v>2</v>
          </cell>
          <cell r="CI1253">
            <v>2368</v>
          </cell>
        </row>
        <row r="1254">
          <cell r="A1254">
            <v>50066993</v>
          </cell>
          <cell r="AE1254">
            <v>1</v>
          </cell>
          <cell r="AP1254">
            <v>1</v>
          </cell>
          <cell r="BB1254">
            <v>3</v>
          </cell>
          <cell r="BV1254">
            <v>1</v>
          </cell>
          <cell r="CI1254">
            <v>6</v>
          </cell>
        </row>
        <row r="1255">
          <cell r="A1255">
            <v>50066995</v>
          </cell>
          <cell r="C1255">
            <v>4</v>
          </cell>
          <cell r="D1255">
            <v>2</v>
          </cell>
          <cell r="E1255">
            <v>1</v>
          </cell>
          <cell r="F1255">
            <v>3</v>
          </cell>
          <cell r="G1255">
            <v>6</v>
          </cell>
          <cell r="H1255">
            <v>3</v>
          </cell>
          <cell r="I1255">
            <v>3</v>
          </cell>
          <cell r="J1255">
            <v>2</v>
          </cell>
          <cell r="K1255">
            <v>5</v>
          </cell>
          <cell r="L1255">
            <v>4</v>
          </cell>
          <cell r="M1255">
            <v>4</v>
          </cell>
          <cell r="N1255">
            <v>5</v>
          </cell>
          <cell r="O1255">
            <v>3</v>
          </cell>
          <cell r="P1255">
            <v>3</v>
          </cell>
          <cell r="Q1255">
            <v>4</v>
          </cell>
          <cell r="R1255">
            <v>3</v>
          </cell>
          <cell r="S1255">
            <v>1</v>
          </cell>
          <cell r="T1255">
            <v>4</v>
          </cell>
          <cell r="U1255">
            <v>3</v>
          </cell>
          <cell r="V1255">
            <v>6</v>
          </cell>
          <cell r="W1255">
            <v>3</v>
          </cell>
          <cell r="X1255">
            <v>5</v>
          </cell>
          <cell r="Y1255">
            <v>5</v>
          </cell>
          <cell r="Z1255">
            <v>5</v>
          </cell>
          <cell r="AA1255">
            <v>5</v>
          </cell>
          <cell r="AB1255">
            <v>6</v>
          </cell>
          <cell r="AC1255">
            <v>4</v>
          </cell>
          <cell r="AD1255">
            <v>3</v>
          </cell>
          <cell r="AG1255">
            <v>6</v>
          </cell>
          <cell r="AH1255">
            <v>6</v>
          </cell>
          <cell r="AI1255">
            <v>2</v>
          </cell>
          <cell r="AJ1255">
            <v>2</v>
          </cell>
          <cell r="AL1255">
            <v>3</v>
          </cell>
          <cell r="AM1255">
            <v>4</v>
          </cell>
          <cell r="AN1255">
            <v>3</v>
          </cell>
          <cell r="AP1255">
            <v>6</v>
          </cell>
          <cell r="AQ1255">
            <v>6</v>
          </cell>
          <cell r="AR1255">
            <v>4</v>
          </cell>
          <cell r="AS1255">
            <v>1</v>
          </cell>
          <cell r="AT1255">
            <v>1</v>
          </cell>
          <cell r="AU1255">
            <v>4</v>
          </cell>
          <cell r="AV1255">
            <v>5</v>
          </cell>
          <cell r="AW1255">
            <v>6</v>
          </cell>
          <cell r="AX1255">
            <v>3</v>
          </cell>
          <cell r="AY1255">
            <v>1</v>
          </cell>
          <cell r="AZ1255">
            <v>4</v>
          </cell>
          <cell r="BA1255">
            <v>2</v>
          </cell>
          <cell r="BB1255">
            <v>5</v>
          </cell>
          <cell r="BC1255">
            <v>3</v>
          </cell>
          <cell r="BD1255">
            <v>3</v>
          </cell>
          <cell r="BE1255">
            <v>4</v>
          </cell>
          <cell r="BF1255">
            <v>3</v>
          </cell>
          <cell r="BG1255">
            <v>1</v>
          </cell>
          <cell r="BH1255">
            <v>6</v>
          </cell>
          <cell r="BI1255">
            <v>3</v>
          </cell>
          <cell r="BK1255">
            <v>6</v>
          </cell>
          <cell r="BL1255">
            <v>1</v>
          </cell>
          <cell r="BM1255">
            <v>4</v>
          </cell>
          <cell r="BN1255">
            <v>4</v>
          </cell>
          <cell r="BP1255">
            <v>6</v>
          </cell>
          <cell r="BQ1255">
            <v>6</v>
          </cell>
          <cell r="BR1255">
            <v>3</v>
          </cell>
          <cell r="BS1255">
            <v>3</v>
          </cell>
          <cell r="BV1255">
            <v>4</v>
          </cell>
          <cell r="BW1255">
            <v>1</v>
          </cell>
          <cell r="BX1255">
            <v>4</v>
          </cell>
          <cell r="BY1255">
            <v>4</v>
          </cell>
          <cell r="BZ1255">
            <v>4</v>
          </cell>
          <cell r="CA1255">
            <v>1</v>
          </cell>
          <cell r="CB1255">
            <v>4</v>
          </cell>
          <cell r="CC1255">
            <v>3</v>
          </cell>
          <cell r="CD1255">
            <v>5</v>
          </cell>
          <cell r="CE1255">
            <v>6</v>
          </cell>
          <cell r="CF1255">
            <v>1</v>
          </cell>
          <cell r="CG1255">
            <v>5</v>
          </cell>
          <cell r="CI1255">
            <v>277</v>
          </cell>
        </row>
        <row r="1256">
          <cell r="A1256">
            <v>50066997</v>
          </cell>
          <cell r="C1256">
            <v>4</v>
          </cell>
          <cell r="D1256">
            <v>4</v>
          </cell>
          <cell r="E1256">
            <v>3</v>
          </cell>
          <cell r="F1256">
            <v>4</v>
          </cell>
          <cell r="G1256">
            <v>5</v>
          </cell>
          <cell r="H1256">
            <v>4</v>
          </cell>
          <cell r="I1256">
            <v>5</v>
          </cell>
          <cell r="J1256">
            <v>1</v>
          </cell>
          <cell r="K1256">
            <v>4</v>
          </cell>
          <cell r="L1256">
            <v>3</v>
          </cell>
          <cell r="M1256">
            <v>6</v>
          </cell>
          <cell r="N1256">
            <v>6</v>
          </cell>
          <cell r="O1256">
            <v>6</v>
          </cell>
          <cell r="P1256">
            <v>3</v>
          </cell>
          <cell r="Q1256">
            <v>4</v>
          </cell>
          <cell r="R1256">
            <v>4</v>
          </cell>
          <cell r="S1256">
            <v>3</v>
          </cell>
          <cell r="T1256">
            <v>3</v>
          </cell>
          <cell r="U1256">
            <v>4</v>
          </cell>
          <cell r="V1256">
            <v>6</v>
          </cell>
          <cell r="W1256">
            <v>2</v>
          </cell>
          <cell r="X1256">
            <v>4</v>
          </cell>
          <cell r="Y1256">
            <v>5</v>
          </cell>
          <cell r="Z1256">
            <v>4</v>
          </cell>
          <cell r="AA1256">
            <v>5</v>
          </cell>
          <cell r="AB1256">
            <v>1</v>
          </cell>
          <cell r="AC1256">
            <v>5</v>
          </cell>
          <cell r="AD1256">
            <v>3</v>
          </cell>
          <cell r="AE1256">
            <v>4</v>
          </cell>
          <cell r="AF1256">
            <v>3</v>
          </cell>
          <cell r="AG1256">
            <v>5</v>
          </cell>
          <cell r="AH1256">
            <v>4</v>
          </cell>
          <cell r="AI1256">
            <v>4</v>
          </cell>
          <cell r="AJ1256">
            <v>4</v>
          </cell>
          <cell r="AK1256">
            <v>1</v>
          </cell>
          <cell r="AL1256">
            <v>2</v>
          </cell>
          <cell r="AM1256">
            <v>4</v>
          </cell>
          <cell r="AN1256">
            <v>4</v>
          </cell>
          <cell r="AO1256">
            <v>3</v>
          </cell>
          <cell r="AP1256">
            <v>5</v>
          </cell>
          <cell r="AQ1256">
            <v>6</v>
          </cell>
          <cell r="AR1256">
            <v>5</v>
          </cell>
          <cell r="AS1256">
            <v>1</v>
          </cell>
          <cell r="AT1256">
            <v>4</v>
          </cell>
          <cell r="AU1256">
            <v>5</v>
          </cell>
          <cell r="AV1256">
            <v>5</v>
          </cell>
          <cell r="AW1256">
            <v>3</v>
          </cell>
          <cell r="AX1256">
            <v>5</v>
          </cell>
          <cell r="AY1256">
            <v>3</v>
          </cell>
          <cell r="AZ1256">
            <v>5</v>
          </cell>
          <cell r="BB1256">
            <v>5</v>
          </cell>
          <cell r="BC1256">
            <v>4</v>
          </cell>
          <cell r="BD1256">
            <v>5</v>
          </cell>
          <cell r="BE1256">
            <v>3</v>
          </cell>
          <cell r="BF1256">
            <v>5</v>
          </cell>
          <cell r="BG1256">
            <v>3</v>
          </cell>
          <cell r="BH1256">
            <v>2</v>
          </cell>
          <cell r="BI1256">
            <v>4</v>
          </cell>
          <cell r="BJ1256">
            <v>4</v>
          </cell>
          <cell r="BK1256">
            <v>1</v>
          </cell>
          <cell r="BL1256">
            <v>1</v>
          </cell>
          <cell r="BM1256">
            <v>4</v>
          </cell>
          <cell r="BN1256">
            <v>1</v>
          </cell>
          <cell r="BO1256">
            <v>4</v>
          </cell>
          <cell r="BP1256">
            <v>2</v>
          </cell>
          <cell r="BQ1256">
            <v>6</v>
          </cell>
          <cell r="BR1256">
            <v>3</v>
          </cell>
          <cell r="BS1256">
            <v>4</v>
          </cell>
          <cell r="BV1256">
            <v>5</v>
          </cell>
          <cell r="BW1256">
            <v>3</v>
          </cell>
          <cell r="BX1256">
            <v>5</v>
          </cell>
          <cell r="BY1256">
            <v>5</v>
          </cell>
          <cell r="BZ1256">
            <v>5</v>
          </cell>
          <cell r="CA1256">
            <v>3</v>
          </cell>
          <cell r="CB1256">
            <v>5</v>
          </cell>
          <cell r="CC1256">
            <v>1</v>
          </cell>
          <cell r="CD1256">
            <v>2</v>
          </cell>
          <cell r="CE1256">
            <v>4</v>
          </cell>
          <cell r="CF1256">
            <v>3</v>
          </cell>
          <cell r="CG1256">
            <v>6</v>
          </cell>
          <cell r="CI1256">
            <v>304</v>
          </cell>
        </row>
        <row r="1257">
          <cell r="A1257">
            <v>50066998</v>
          </cell>
          <cell r="D1257">
            <v>2</v>
          </cell>
          <cell r="E1257">
            <v>1</v>
          </cell>
          <cell r="F1257">
            <v>2</v>
          </cell>
          <cell r="J1257">
            <v>3</v>
          </cell>
          <cell r="M1257">
            <v>1</v>
          </cell>
          <cell r="N1257">
            <v>3</v>
          </cell>
          <cell r="R1257">
            <v>2</v>
          </cell>
          <cell r="T1257">
            <v>2</v>
          </cell>
          <cell r="U1257">
            <v>1</v>
          </cell>
          <cell r="X1257">
            <v>2</v>
          </cell>
          <cell r="Z1257">
            <v>1</v>
          </cell>
          <cell r="AE1257">
            <v>3</v>
          </cell>
          <cell r="AN1257">
            <v>1</v>
          </cell>
          <cell r="AS1257">
            <v>1</v>
          </cell>
          <cell r="AU1257">
            <v>2</v>
          </cell>
          <cell r="AX1257">
            <v>1</v>
          </cell>
          <cell r="AY1257">
            <v>1</v>
          </cell>
          <cell r="BA1257">
            <v>3</v>
          </cell>
          <cell r="BB1257">
            <v>3</v>
          </cell>
          <cell r="BE1257">
            <v>1</v>
          </cell>
          <cell r="BF1257">
            <v>1</v>
          </cell>
          <cell r="BG1257">
            <v>1</v>
          </cell>
          <cell r="BH1257">
            <v>2</v>
          </cell>
          <cell r="BK1257">
            <v>2</v>
          </cell>
          <cell r="BN1257">
            <v>2</v>
          </cell>
          <cell r="BO1257">
            <v>3</v>
          </cell>
          <cell r="BP1257">
            <v>1</v>
          </cell>
          <cell r="BQ1257">
            <v>2</v>
          </cell>
          <cell r="BR1257">
            <v>2</v>
          </cell>
          <cell r="BV1257">
            <v>3</v>
          </cell>
          <cell r="CA1257">
            <v>4</v>
          </cell>
          <cell r="CD1257">
            <v>1</v>
          </cell>
          <cell r="CI1257">
            <v>60</v>
          </cell>
        </row>
        <row r="1258">
          <cell r="A1258">
            <v>50066999</v>
          </cell>
          <cell r="C1258">
            <v>5</v>
          </cell>
          <cell r="D1258">
            <v>6</v>
          </cell>
          <cell r="E1258">
            <v>1</v>
          </cell>
          <cell r="F1258">
            <v>3</v>
          </cell>
          <cell r="G1258">
            <v>4</v>
          </cell>
          <cell r="H1258">
            <v>3</v>
          </cell>
          <cell r="I1258">
            <v>6</v>
          </cell>
          <cell r="J1258">
            <v>3</v>
          </cell>
          <cell r="K1258">
            <v>3</v>
          </cell>
          <cell r="L1258">
            <v>4</v>
          </cell>
          <cell r="M1258">
            <v>6</v>
          </cell>
          <cell r="N1258">
            <v>3</v>
          </cell>
          <cell r="O1258">
            <v>6</v>
          </cell>
          <cell r="P1258">
            <v>6</v>
          </cell>
          <cell r="Q1258">
            <v>5</v>
          </cell>
          <cell r="R1258">
            <v>6</v>
          </cell>
          <cell r="S1258">
            <v>6</v>
          </cell>
          <cell r="T1258">
            <v>3</v>
          </cell>
          <cell r="U1258">
            <v>5</v>
          </cell>
          <cell r="V1258">
            <v>3</v>
          </cell>
          <cell r="W1258">
            <v>4</v>
          </cell>
          <cell r="X1258">
            <v>5</v>
          </cell>
          <cell r="Y1258">
            <v>2</v>
          </cell>
          <cell r="AA1258">
            <v>4</v>
          </cell>
          <cell r="AB1258">
            <v>1</v>
          </cell>
          <cell r="AC1258">
            <v>8</v>
          </cell>
          <cell r="AD1258">
            <v>3</v>
          </cell>
          <cell r="AE1258">
            <v>4</v>
          </cell>
          <cell r="AF1258">
            <v>3</v>
          </cell>
          <cell r="AG1258">
            <v>3</v>
          </cell>
          <cell r="AH1258">
            <v>6</v>
          </cell>
          <cell r="AI1258">
            <v>4</v>
          </cell>
          <cell r="AL1258">
            <v>6</v>
          </cell>
          <cell r="AM1258">
            <v>4</v>
          </cell>
          <cell r="AN1258">
            <v>5</v>
          </cell>
          <cell r="AO1258">
            <v>3</v>
          </cell>
          <cell r="AP1258">
            <v>1</v>
          </cell>
          <cell r="AQ1258">
            <v>6</v>
          </cell>
          <cell r="AR1258">
            <v>4</v>
          </cell>
          <cell r="AS1258">
            <v>3</v>
          </cell>
          <cell r="AT1258">
            <v>3</v>
          </cell>
          <cell r="AU1258">
            <v>6</v>
          </cell>
          <cell r="AV1258">
            <v>3</v>
          </cell>
          <cell r="AW1258">
            <v>3</v>
          </cell>
          <cell r="AX1258">
            <v>4</v>
          </cell>
          <cell r="AY1258">
            <v>2</v>
          </cell>
          <cell r="AZ1258">
            <v>5</v>
          </cell>
          <cell r="BA1258">
            <v>3</v>
          </cell>
          <cell r="BB1258">
            <v>5</v>
          </cell>
          <cell r="BC1258">
            <v>4</v>
          </cell>
          <cell r="BD1258">
            <v>3</v>
          </cell>
          <cell r="BE1258">
            <v>1</v>
          </cell>
          <cell r="BF1258">
            <v>5</v>
          </cell>
          <cell r="BG1258">
            <v>1</v>
          </cell>
          <cell r="BH1258">
            <v>5</v>
          </cell>
          <cell r="BI1258">
            <v>3</v>
          </cell>
          <cell r="BK1258">
            <v>4</v>
          </cell>
          <cell r="BM1258">
            <v>6</v>
          </cell>
          <cell r="BN1258">
            <v>4</v>
          </cell>
          <cell r="BO1258">
            <v>2</v>
          </cell>
          <cell r="BP1258">
            <v>4</v>
          </cell>
          <cell r="BQ1258">
            <v>4</v>
          </cell>
          <cell r="BR1258">
            <v>5</v>
          </cell>
          <cell r="BS1258">
            <v>5</v>
          </cell>
          <cell r="BU1258">
            <v>1</v>
          </cell>
          <cell r="BV1258">
            <v>5</v>
          </cell>
          <cell r="BW1258">
            <v>2</v>
          </cell>
          <cell r="BX1258">
            <v>4</v>
          </cell>
          <cell r="BY1258">
            <v>3</v>
          </cell>
          <cell r="BZ1258">
            <v>4</v>
          </cell>
          <cell r="CC1258">
            <v>4</v>
          </cell>
          <cell r="CD1258">
            <v>1</v>
          </cell>
          <cell r="CE1258">
            <v>6</v>
          </cell>
          <cell r="CG1258">
            <v>4</v>
          </cell>
          <cell r="CI1258">
            <v>290</v>
          </cell>
        </row>
        <row r="1259">
          <cell r="A1259">
            <v>50067114</v>
          </cell>
          <cell r="C1259">
            <v>124</v>
          </cell>
          <cell r="D1259">
            <v>94</v>
          </cell>
          <cell r="E1259">
            <v>99</v>
          </cell>
          <cell r="F1259">
            <v>68</v>
          </cell>
          <cell r="G1259">
            <v>62</v>
          </cell>
          <cell r="H1259">
            <v>78</v>
          </cell>
          <cell r="I1259">
            <v>61</v>
          </cell>
          <cell r="J1259">
            <v>42</v>
          </cell>
          <cell r="K1259">
            <v>50</v>
          </cell>
          <cell r="L1259">
            <v>73</v>
          </cell>
          <cell r="M1259">
            <v>148</v>
          </cell>
          <cell r="N1259">
            <v>68</v>
          </cell>
          <cell r="O1259">
            <v>140</v>
          </cell>
          <cell r="P1259">
            <v>95</v>
          </cell>
          <cell r="Q1259">
            <v>69</v>
          </cell>
          <cell r="R1259">
            <v>106</v>
          </cell>
          <cell r="S1259">
            <v>145</v>
          </cell>
          <cell r="T1259">
            <v>77</v>
          </cell>
          <cell r="U1259">
            <v>70</v>
          </cell>
          <cell r="V1259">
            <v>14</v>
          </cell>
          <cell r="W1259">
            <v>84</v>
          </cell>
          <cell r="X1259">
            <v>74</v>
          </cell>
          <cell r="Y1259">
            <v>234</v>
          </cell>
          <cell r="Z1259">
            <v>33</v>
          </cell>
          <cell r="AA1259">
            <v>75</v>
          </cell>
          <cell r="AB1259">
            <v>94</v>
          </cell>
          <cell r="AC1259">
            <v>54</v>
          </cell>
          <cell r="AD1259">
            <v>219</v>
          </cell>
          <cell r="AE1259">
            <v>53</v>
          </cell>
          <cell r="AF1259">
            <v>93</v>
          </cell>
          <cell r="AG1259">
            <v>49</v>
          </cell>
          <cell r="AH1259">
            <v>58</v>
          </cell>
          <cell r="AI1259">
            <v>62</v>
          </cell>
          <cell r="AJ1259">
            <v>111</v>
          </cell>
          <cell r="AK1259">
            <v>103</v>
          </cell>
          <cell r="AL1259">
            <v>58</v>
          </cell>
          <cell r="AM1259">
            <v>97</v>
          </cell>
          <cell r="AN1259">
            <v>117</v>
          </cell>
          <cell r="AO1259">
            <v>108</v>
          </cell>
          <cell r="AP1259">
            <v>97</v>
          </cell>
          <cell r="AQ1259">
            <v>135</v>
          </cell>
          <cell r="AR1259">
            <v>47</v>
          </cell>
          <cell r="AS1259">
            <v>91</v>
          </cell>
          <cell r="AT1259">
            <v>96</v>
          </cell>
          <cell r="AU1259">
            <v>111</v>
          </cell>
          <cell r="AV1259">
            <v>129</v>
          </cell>
          <cell r="AW1259">
            <v>315</v>
          </cell>
          <cell r="AX1259">
            <v>48</v>
          </cell>
          <cell r="AY1259">
            <v>188</v>
          </cell>
          <cell r="AZ1259">
            <v>185</v>
          </cell>
          <cell r="BA1259">
            <v>94</v>
          </cell>
          <cell r="BB1259">
            <v>37</v>
          </cell>
          <cell r="BC1259">
            <v>103</v>
          </cell>
          <cell r="BD1259">
            <v>85</v>
          </cell>
          <cell r="BE1259">
            <v>170</v>
          </cell>
          <cell r="BF1259">
            <v>35</v>
          </cell>
          <cell r="BG1259">
            <v>55</v>
          </cell>
          <cell r="BH1259">
            <v>106</v>
          </cell>
          <cell r="BI1259">
            <v>166</v>
          </cell>
          <cell r="BJ1259">
            <v>127</v>
          </cell>
          <cell r="BK1259">
            <v>94</v>
          </cell>
          <cell r="BL1259">
            <v>175</v>
          </cell>
          <cell r="BM1259">
            <v>54</v>
          </cell>
          <cell r="BN1259">
            <v>53</v>
          </cell>
          <cell r="BO1259">
            <v>50</v>
          </cell>
          <cell r="BP1259">
            <v>60</v>
          </cell>
          <cell r="BQ1259">
            <v>42</v>
          </cell>
          <cell r="BR1259">
            <v>26</v>
          </cell>
          <cell r="BS1259">
            <v>58</v>
          </cell>
          <cell r="BT1259">
            <v>231</v>
          </cell>
          <cell r="BU1259">
            <v>72</v>
          </cell>
          <cell r="BV1259">
            <v>43</v>
          </cell>
          <cell r="BW1259">
            <v>59</v>
          </cell>
          <cell r="BX1259">
            <v>88</v>
          </cell>
          <cell r="BY1259">
            <v>57</v>
          </cell>
          <cell r="BZ1259">
            <v>136</v>
          </cell>
          <cell r="CA1259">
            <v>58</v>
          </cell>
          <cell r="CB1259">
            <v>89</v>
          </cell>
          <cell r="CC1259">
            <v>150</v>
          </cell>
          <cell r="CD1259">
            <v>53</v>
          </cell>
          <cell r="CE1259">
            <v>114</v>
          </cell>
          <cell r="CF1259">
            <v>63</v>
          </cell>
          <cell r="CG1259">
            <v>39</v>
          </cell>
          <cell r="CH1259">
            <v>3</v>
          </cell>
          <cell r="CI1259">
            <v>7746</v>
          </cell>
        </row>
        <row r="1260">
          <cell r="A1260">
            <v>50067116</v>
          </cell>
          <cell r="C1260">
            <v>5</v>
          </cell>
          <cell r="D1260">
            <v>13</v>
          </cell>
          <cell r="E1260">
            <v>17</v>
          </cell>
          <cell r="F1260">
            <v>8</v>
          </cell>
          <cell r="G1260">
            <v>31</v>
          </cell>
          <cell r="H1260">
            <v>13</v>
          </cell>
          <cell r="I1260">
            <v>21</v>
          </cell>
          <cell r="J1260">
            <v>8</v>
          </cell>
          <cell r="L1260">
            <v>29</v>
          </cell>
          <cell r="M1260">
            <v>9</v>
          </cell>
          <cell r="N1260">
            <v>3</v>
          </cell>
          <cell r="O1260">
            <v>38</v>
          </cell>
          <cell r="P1260">
            <v>17</v>
          </cell>
          <cell r="R1260">
            <v>18</v>
          </cell>
          <cell r="S1260">
            <v>23</v>
          </cell>
          <cell r="T1260">
            <v>7</v>
          </cell>
          <cell r="U1260">
            <v>43</v>
          </cell>
          <cell r="V1260">
            <v>12</v>
          </cell>
          <cell r="W1260">
            <v>16</v>
          </cell>
          <cell r="X1260">
            <v>5</v>
          </cell>
          <cell r="Y1260">
            <v>24</v>
          </cell>
          <cell r="Z1260">
            <v>5</v>
          </cell>
          <cell r="AA1260">
            <v>14</v>
          </cell>
          <cell r="AB1260">
            <v>29</v>
          </cell>
          <cell r="AC1260">
            <v>6</v>
          </cell>
          <cell r="AD1260">
            <v>26</v>
          </cell>
          <cell r="AE1260">
            <v>13</v>
          </cell>
          <cell r="AF1260">
            <v>14</v>
          </cell>
          <cell r="AG1260">
            <v>21</v>
          </cell>
          <cell r="AH1260">
            <v>6</v>
          </cell>
          <cell r="AI1260">
            <v>9</v>
          </cell>
          <cell r="AJ1260">
            <v>51</v>
          </cell>
          <cell r="AK1260">
            <v>8</v>
          </cell>
          <cell r="AL1260">
            <v>2</v>
          </cell>
          <cell r="AM1260">
            <v>6</v>
          </cell>
          <cell r="AN1260">
            <v>9</v>
          </cell>
          <cell r="AO1260">
            <v>56</v>
          </cell>
          <cell r="AP1260">
            <v>12</v>
          </cell>
          <cell r="AQ1260">
            <v>10</v>
          </cell>
          <cell r="AR1260">
            <v>12</v>
          </cell>
          <cell r="AS1260">
            <v>14</v>
          </cell>
          <cell r="AT1260">
            <v>25</v>
          </cell>
          <cell r="AU1260">
            <v>10</v>
          </cell>
          <cell r="AV1260">
            <v>6</v>
          </cell>
          <cell r="AW1260">
            <v>13</v>
          </cell>
          <cell r="AX1260">
            <v>16</v>
          </cell>
          <cell r="AY1260">
            <v>44</v>
          </cell>
          <cell r="AZ1260">
            <v>29</v>
          </cell>
          <cell r="BA1260">
            <v>5</v>
          </cell>
          <cell r="BB1260">
            <v>7</v>
          </cell>
          <cell r="BC1260">
            <v>6</v>
          </cell>
          <cell r="BD1260">
            <v>26</v>
          </cell>
          <cell r="BE1260">
            <v>9</v>
          </cell>
          <cell r="BF1260">
            <v>6</v>
          </cell>
          <cell r="BG1260">
            <v>10</v>
          </cell>
          <cell r="BH1260">
            <v>17</v>
          </cell>
          <cell r="BI1260">
            <v>5</v>
          </cell>
          <cell r="BJ1260">
            <v>18</v>
          </cell>
          <cell r="BK1260">
            <v>10</v>
          </cell>
          <cell r="BL1260">
            <v>12</v>
          </cell>
          <cell r="BM1260">
            <v>34</v>
          </cell>
          <cell r="BN1260">
            <v>14</v>
          </cell>
          <cell r="BO1260">
            <v>10</v>
          </cell>
          <cell r="BP1260">
            <v>20</v>
          </cell>
          <cell r="BQ1260">
            <v>6</v>
          </cell>
          <cell r="BS1260">
            <v>8</v>
          </cell>
          <cell r="BT1260">
            <v>36</v>
          </cell>
          <cell r="BU1260">
            <v>5</v>
          </cell>
          <cell r="BV1260">
            <v>18</v>
          </cell>
          <cell r="BW1260">
            <v>27</v>
          </cell>
          <cell r="BX1260">
            <v>17</v>
          </cell>
          <cell r="BY1260">
            <v>12</v>
          </cell>
          <cell r="BZ1260">
            <v>18</v>
          </cell>
          <cell r="CA1260">
            <v>26</v>
          </cell>
          <cell r="CB1260">
            <v>6</v>
          </cell>
          <cell r="CC1260">
            <v>2</v>
          </cell>
          <cell r="CD1260">
            <v>18</v>
          </cell>
          <cell r="CE1260">
            <v>56</v>
          </cell>
          <cell r="CF1260">
            <v>18</v>
          </cell>
          <cell r="CG1260">
            <v>3</v>
          </cell>
          <cell r="CI1260">
            <v>1311</v>
          </cell>
        </row>
        <row r="1261">
          <cell r="A1261">
            <v>50067117</v>
          </cell>
          <cell r="C1261">
            <v>10</v>
          </cell>
          <cell r="D1261">
            <v>20</v>
          </cell>
          <cell r="E1261">
            <v>23</v>
          </cell>
          <cell r="F1261">
            <v>12</v>
          </cell>
          <cell r="G1261">
            <v>17</v>
          </cell>
          <cell r="H1261">
            <v>8</v>
          </cell>
          <cell r="I1261">
            <v>12</v>
          </cell>
          <cell r="J1261">
            <v>4</v>
          </cell>
          <cell r="K1261">
            <v>7</v>
          </cell>
          <cell r="L1261">
            <v>18</v>
          </cell>
          <cell r="M1261">
            <v>12</v>
          </cell>
          <cell r="N1261">
            <v>15</v>
          </cell>
          <cell r="O1261">
            <v>21</v>
          </cell>
          <cell r="P1261">
            <v>9</v>
          </cell>
          <cell r="Q1261">
            <v>12</v>
          </cell>
          <cell r="R1261">
            <v>24</v>
          </cell>
          <cell r="S1261">
            <v>8</v>
          </cell>
          <cell r="T1261">
            <v>7</v>
          </cell>
          <cell r="U1261">
            <v>30</v>
          </cell>
          <cell r="V1261">
            <v>6</v>
          </cell>
          <cell r="W1261">
            <v>20</v>
          </cell>
          <cell r="X1261">
            <v>6</v>
          </cell>
          <cell r="Y1261">
            <v>23</v>
          </cell>
          <cell r="Z1261">
            <v>14</v>
          </cell>
          <cell r="AA1261">
            <v>15</v>
          </cell>
          <cell r="AB1261">
            <v>26</v>
          </cell>
          <cell r="AC1261">
            <v>7</v>
          </cell>
          <cell r="AD1261">
            <v>18</v>
          </cell>
          <cell r="AE1261">
            <v>7</v>
          </cell>
          <cell r="AF1261">
            <v>1</v>
          </cell>
          <cell r="AG1261">
            <v>32</v>
          </cell>
          <cell r="AH1261">
            <v>10</v>
          </cell>
          <cell r="AI1261">
            <v>12</v>
          </cell>
          <cell r="AJ1261">
            <v>31</v>
          </cell>
          <cell r="AK1261">
            <v>2</v>
          </cell>
          <cell r="AL1261">
            <v>3</v>
          </cell>
          <cell r="AM1261">
            <v>4</v>
          </cell>
          <cell r="AN1261">
            <v>4</v>
          </cell>
          <cell r="AO1261">
            <v>48</v>
          </cell>
          <cell r="AP1261">
            <v>24</v>
          </cell>
          <cell r="AQ1261">
            <v>5</v>
          </cell>
          <cell r="AR1261">
            <v>11</v>
          </cell>
          <cell r="AS1261">
            <v>6</v>
          </cell>
          <cell r="AT1261">
            <v>35</v>
          </cell>
          <cell r="AU1261">
            <v>8</v>
          </cell>
          <cell r="AV1261">
            <v>15</v>
          </cell>
          <cell r="AW1261">
            <v>6</v>
          </cell>
          <cell r="AX1261">
            <v>9</v>
          </cell>
          <cell r="AY1261">
            <v>26</v>
          </cell>
          <cell r="AZ1261">
            <v>45</v>
          </cell>
          <cell r="BA1261">
            <v>3</v>
          </cell>
          <cell r="BB1261">
            <v>1</v>
          </cell>
          <cell r="BC1261">
            <v>9</v>
          </cell>
          <cell r="BD1261">
            <v>23</v>
          </cell>
          <cell r="BE1261">
            <v>16</v>
          </cell>
          <cell r="BF1261">
            <v>3</v>
          </cell>
          <cell r="BG1261">
            <v>4</v>
          </cell>
          <cell r="BH1261">
            <v>29</v>
          </cell>
          <cell r="BI1261">
            <v>7</v>
          </cell>
          <cell r="BJ1261">
            <v>6</v>
          </cell>
          <cell r="BK1261">
            <v>1</v>
          </cell>
          <cell r="BL1261">
            <v>13</v>
          </cell>
          <cell r="BM1261">
            <v>7</v>
          </cell>
          <cell r="BN1261">
            <v>4</v>
          </cell>
          <cell r="BP1261">
            <v>25</v>
          </cell>
          <cell r="BQ1261">
            <v>8</v>
          </cell>
          <cell r="BR1261">
            <v>5</v>
          </cell>
          <cell r="BS1261">
            <v>22</v>
          </cell>
          <cell r="BT1261">
            <v>6</v>
          </cell>
          <cell r="BU1261">
            <v>12</v>
          </cell>
          <cell r="BV1261">
            <v>9</v>
          </cell>
          <cell r="BW1261">
            <v>7</v>
          </cell>
          <cell r="BX1261">
            <v>6</v>
          </cell>
          <cell r="BY1261">
            <v>15</v>
          </cell>
          <cell r="BZ1261">
            <v>6</v>
          </cell>
          <cell r="CA1261">
            <v>5</v>
          </cell>
          <cell r="CB1261">
            <v>14</v>
          </cell>
          <cell r="CC1261">
            <v>7</v>
          </cell>
          <cell r="CD1261">
            <v>8</v>
          </cell>
          <cell r="CE1261">
            <v>25</v>
          </cell>
          <cell r="CF1261">
            <v>39</v>
          </cell>
          <cell r="CG1261">
            <v>9</v>
          </cell>
          <cell r="CI1261">
            <v>1102</v>
          </cell>
        </row>
        <row r="1262">
          <cell r="A1262">
            <v>50067136</v>
          </cell>
          <cell r="C1262">
            <v>5</v>
          </cell>
          <cell r="D1262">
            <v>4</v>
          </cell>
          <cell r="E1262">
            <v>4</v>
          </cell>
          <cell r="F1262">
            <v>8</v>
          </cell>
          <cell r="G1262">
            <v>5</v>
          </cell>
          <cell r="H1262">
            <v>4</v>
          </cell>
          <cell r="I1262">
            <v>8</v>
          </cell>
          <cell r="J1262">
            <v>3</v>
          </cell>
          <cell r="K1262">
            <v>2</v>
          </cell>
          <cell r="L1262">
            <v>2</v>
          </cell>
          <cell r="M1262">
            <v>6</v>
          </cell>
          <cell r="N1262">
            <v>9</v>
          </cell>
          <cell r="O1262">
            <v>12</v>
          </cell>
          <cell r="P1262">
            <v>9</v>
          </cell>
          <cell r="Q1262">
            <v>5</v>
          </cell>
          <cell r="R1262">
            <v>12</v>
          </cell>
          <cell r="S1262">
            <v>14</v>
          </cell>
          <cell r="T1262">
            <v>4</v>
          </cell>
          <cell r="U1262">
            <v>8</v>
          </cell>
          <cell r="V1262">
            <v>4</v>
          </cell>
          <cell r="W1262">
            <v>8</v>
          </cell>
          <cell r="X1262">
            <v>9</v>
          </cell>
          <cell r="Y1262">
            <v>5</v>
          </cell>
          <cell r="Z1262">
            <v>4</v>
          </cell>
          <cell r="AA1262">
            <v>1</v>
          </cell>
          <cell r="AB1262">
            <v>4</v>
          </cell>
          <cell r="AC1262">
            <v>7</v>
          </cell>
          <cell r="AD1262">
            <v>4</v>
          </cell>
          <cell r="AE1262">
            <v>12</v>
          </cell>
          <cell r="AF1262">
            <v>5</v>
          </cell>
          <cell r="AG1262">
            <v>9</v>
          </cell>
          <cell r="AH1262">
            <v>3</v>
          </cell>
          <cell r="AI1262">
            <v>5</v>
          </cell>
          <cell r="AJ1262">
            <v>7</v>
          </cell>
          <cell r="AK1262">
            <v>12</v>
          </cell>
          <cell r="AL1262">
            <v>6</v>
          </cell>
          <cell r="AM1262">
            <v>4</v>
          </cell>
          <cell r="AN1262">
            <v>10</v>
          </cell>
          <cell r="AO1262">
            <v>9</v>
          </cell>
          <cell r="AP1262">
            <v>19</v>
          </cell>
          <cell r="AQ1262">
            <v>13</v>
          </cell>
          <cell r="AR1262">
            <v>7</v>
          </cell>
          <cell r="AT1262">
            <v>4</v>
          </cell>
          <cell r="AU1262">
            <v>5</v>
          </cell>
          <cell r="AV1262">
            <v>3</v>
          </cell>
          <cell r="AW1262">
            <v>11</v>
          </cell>
          <cell r="AX1262">
            <v>4</v>
          </cell>
          <cell r="AY1262">
            <v>8</v>
          </cell>
          <cell r="AZ1262">
            <v>6</v>
          </cell>
          <cell r="BA1262">
            <v>11</v>
          </cell>
          <cell r="BB1262">
            <v>4</v>
          </cell>
          <cell r="BC1262">
            <v>3</v>
          </cell>
          <cell r="BD1262">
            <v>2</v>
          </cell>
          <cell r="BE1262">
            <v>25</v>
          </cell>
          <cell r="BF1262">
            <v>5</v>
          </cell>
          <cell r="BG1262">
            <v>2</v>
          </cell>
          <cell r="BH1262">
            <v>5</v>
          </cell>
          <cell r="BI1262">
            <v>4</v>
          </cell>
          <cell r="BJ1262">
            <v>7</v>
          </cell>
          <cell r="BK1262">
            <v>5</v>
          </cell>
          <cell r="BL1262">
            <v>8</v>
          </cell>
          <cell r="BM1262">
            <v>2</v>
          </cell>
          <cell r="BN1262">
            <v>2</v>
          </cell>
          <cell r="BO1262">
            <v>10</v>
          </cell>
          <cell r="BP1262">
            <v>13</v>
          </cell>
          <cell r="BQ1262">
            <v>10</v>
          </cell>
          <cell r="BR1262">
            <v>8</v>
          </cell>
          <cell r="BS1262">
            <v>1</v>
          </cell>
          <cell r="BU1262">
            <v>5</v>
          </cell>
          <cell r="BV1262">
            <v>4</v>
          </cell>
          <cell r="BW1262">
            <v>5</v>
          </cell>
          <cell r="BX1262">
            <v>11</v>
          </cell>
          <cell r="BY1262">
            <v>3</v>
          </cell>
          <cell r="BZ1262">
            <v>5</v>
          </cell>
          <cell r="CA1262">
            <v>2</v>
          </cell>
          <cell r="CB1262">
            <v>2</v>
          </cell>
          <cell r="CC1262">
            <v>7</v>
          </cell>
          <cell r="CE1262">
            <v>5</v>
          </cell>
          <cell r="CF1262">
            <v>3</v>
          </cell>
          <cell r="CG1262">
            <v>5</v>
          </cell>
          <cell r="CI1262">
            <v>516</v>
          </cell>
        </row>
        <row r="1263">
          <cell r="A1263">
            <v>50067172</v>
          </cell>
          <cell r="C1263">
            <v>4</v>
          </cell>
          <cell r="E1263">
            <v>5</v>
          </cell>
          <cell r="G1263">
            <v>4</v>
          </cell>
          <cell r="I1263">
            <v>5</v>
          </cell>
          <cell r="K1263">
            <v>3</v>
          </cell>
          <cell r="M1263">
            <v>5</v>
          </cell>
          <cell r="Q1263">
            <v>5</v>
          </cell>
          <cell r="R1263">
            <v>5</v>
          </cell>
          <cell r="S1263">
            <v>3</v>
          </cell>
          <cell r="V1263">
            <v>15</v>
          </cell>
          <cell r="Y1263">
            <v>5</v>
          </cell>
          <cell r="Z1263">
            <v>4</v>
          </cell>
          <cell r="AA1263">
            <v>5</v>
          </cell>
          <cell r="AB1263">
            <v>4</v>
          </cell>
          <cell r="AC1263">
            <v>3</v>
          </cell>
          <cell r="AD1263">
            <v>5</v>
          </cell>
          <cell r="AE1263">
            <v>4</v>
          </cell>
          <cell r="AF1263">
            <v>4</v>
          </cell>
          <cell r="AG1263">
            <v>4</v>
          </cell>
          <cell r="AH1263">
            <v>4</v>
          </cell>
          <cell r="AJ1263">
            <v>5</v>
          </cell>
          <cell r="AK1263">
            <v>5</v>
          </cell>
          <cell r="AL1263">
            <v>5</v>
          </cell>
          <cell r="AM1263">
            <v>5</v>
          </cell>
          <cell r="AN1263">
            <v>5</v>
          </cell>
          <cell r="AO1263">
            <v>3</v>
          </cell>
          <cell r="AP1263">
            <v>4</v>
          </cell>
          <cell r="AQ1263">
            <v>5</v>
          </cell>
          <cell r="AR1263">
            <v>5</v>
          </cell>
          <cell r="AS1263">
            <v>3</v>
          </cell>
          <cell r="AT1263">
            <v>5</v>
          </cell>
          <cell r="AW1263">
            <v>5</v>
          </cell>
          <cell r="AX1263">
            <v>10</v>
          </cell>
          <cell r="AY1263">
            <v>4</v>
          </cell>
          <cell r="AZ1263">
            <v>5</v>
          </cell>
          <cell r="BB1263">
            <v>6</v>
          </cell>
          <cell r="BC1263">
            <v>1</v>
          </cell>
          <cell r="BD1263">
            <v>5</v>
          </cell>
          <cell r="BE1263">
            <v>5</v>
          </cell>
          <cell r="BF1263">
            <v>5</v>
          </cell>
          <cell r="BH1263">
            <v>4</v>
          </cell>
          <cell r="BI1263">
            <v>5</v>
          </cell>
          <cell r="BK1263">
            <v>5</v>
          </cell>
          <cell r="BL1263">
            <v>4</v>
          </cell>
          <cell r="BM1263">
            <v>4</v>
          </cell>
          <cell r="BQ1263">
            <v>5</v>
          </cell>
          <cell r="BR1263">
            <v>5</v>
          </cell>
          <cell r="CB1263">
            <v>3</v>
          </cell>
          <cell r="CI1263">
            <v>227</v>
          </cell>
        </row>
        <row r="1264">
          <cell r="A1264">
            <v>50067322</v>
          </cell>
          <cell r="C1264">
            <v>34</v>
          </cell>
          <cell r="D1264">
            <v>35</v>
          </cell>
          <cell r="E1264">
            <v>25</v>
          </cell>
          <cell r="F1264">
            <v>23</v>
          </cell>
          <cell r="G1264">
            <v>20</v>
          </cell>
          <cell r="H1264">
            <v>12</v>
          </cell>
          <cell r="I1264">
            <v>30</v>
          </cell>
          <cell r="J1264">
            <v>27</v>
          </cell>
          <cell r="K1264">
            <v>18</v>
          </cell>
          <cell r="L1264">
            <v>28</v>
          </cell>
          <cell r="M1264">
            <v>33</v>
          </cell>
          <cell r="N1264">
            <v>28</v>
          </cell>
          <cell r="O1264">
            <v>27</v>
          </cell>
          <cell r="P1264">
            <v>27</v>
          </cell>
          <cell r="Q1264">
            <v>16</v>
          </cell>
          <cell r="R1264">
            <v>24</v>
          </cell>
          <cell r="S1264">
            <v>37</v>
          </cell>
          <cell r="T1264">
            <v>30</v>
          </cell>
          <cell r="U1264">
            <v>22</v>
          </cell>
          <cell r="V1264">
            <v>35</v>
          </cell>
          <cell r="W1264">
            <v>28</v>
          </cell>
          <cell r="X1264">
            <v>21</v>
          </cell>
          <cell r="Y1264">
            <v>33</v>
          </cell>
          <cell r="Z1264">
            <v>20</v>
          </cell>
          <cell r="AA1264">
            <v>14</v>
          </cell>
          <cell r="AB1264">
            <v>19</v>
          </cell>
          <cell r="AC1264">
            <v>20</v>
          </cell>
          <cell r="AD1264">
            <v>27</v>
          </cell>
          <cell r="AE1264">
            <v>18</v>
          </cell>
          <cell r="AF1264">
            <v>26</v>
          </cell>
          <cell r="AG1264">
            <v>23</v>
          </cell>
          <cell r="AH1264">
            <v>24</v>
          </cell>
          <cell r="AI1264">
            <v>32</v>
          </cell>
          <cell r="AJ1264">
            <v>21</v>
          </cell>
          <cell r="AK1264">
            <v>21</v>
          </cell>
          <cell r="AL1264">
            <v>29</v>
          </cell>
          <cell r="AM1264">
            <v>26</v>
          </cell>
          <cell r="AN1264">
            <v>25</v>
          </cell>
          <cell r="AO1264">
            <v>27</v>
          </cell>
          <cell r="AP1264">
            <v>30</v>
          </cell>
          <cell r="AQ1264">
            <v>25</v>
          </cell>
          <cell r="AR1264">
            <v>26</v>
          </cell>
          <cell r="AS1264">
            <v>24</v>
          </cell>
          <cell r="AT1264">
            <v>19</v>
          </cell>
          <cell r="AU1264">
            <v>16</v>
          </cell>
          <cell r="AV1264">
            <v>19</v>
          </cell>
          <cell r="AW1264">
            <v>25</v>
          </cell>
          <cell r="AX1264">
            <v>21</v>
          </cell>
          <cell r="AY1264">
            <v>17</v>
          </cell>
          <cell r="AZ1264">
            <v>13</v>
          </cell>
          <cell r="BA1264">
            <v>17</v>
          </cell>
          <cell r="BB1264">
            <v>18</v>
          </cell>
          <cell r="BC1264">
            <v>17</v>
          </cell>
          <cell r="BD1264">
            <v>25</v>
          </cell>
          <cell r="BE1264">
            <v>27</v>
          </cell>
          <cell r="BF1264">
            <v>18</v>
          </cell>
          <cell r="BG1264">
            <v>32</v>
          </cell>
          <cell r="BH1264">
            <v>24</v>
          </cell>
          <cell r="BI1264">
            <v>28</v>
          </cell>
          <cell r="BJ1264">
            <v>22</v>
          </cell>
          <cell r="BK1264">
            <v>17</v>
          </cell>
          <cell r="BL1264">
            <v>24</v>
          </cell>
          <cell r="BM1264">
            <v>20</v>
          </cell>
          <cell r="BN1264">
            <v>29</v>
          </cell>
          <cell r="BO1264">
            <v>22</v>
          </cell>
          <cell r="BP1264">
            <v>30</v>
          </cell>
          <cell r="BQ1264">
            <v>31</v>
          </cell>
          <cell r="BR1264">
            <v>26</v>
          </cell>
          <cell r="BS1264">
            <v>28</v>
          </cell>
          <cell r="BT1264">
            <v>6</v>
          </cell>
          <cell r="BU1264">
            <v>18</v>
          </cell>
          <cell r="BV1264">
            <v>29</v>
          </cell>
          <cell r="BW1264">
            <v>27</v>
          </cell>
          <cell r="BX1264">
            <v>20</v>
          </cell>
          <cell r="BY1264">
            <v>24</v>
          </cell>
          <cell r="BZ1264">
            <v>27</v>
          </cell>
          <cell r="CA1264">
            <v>33</v>
          </cell>
          <cell r="CB1264">
            <v>26</v>
          </cell>
          <cell r="CC1264">
            <v>27</v>
          </cell>
          <cell r="CD1264">
            <v>21</v>
          </cell>
          <cell r="CE1264">
            <v>28</v>
          </cell>
          <cell r="CF1264">
            <v>28</v>
          </cell>
          <cell r="CG1264">
            <v>19</v>
          </cell>
          <cell r="CI1264">
            <v>2008</v>
          </cell>
        </row>
        <row r="1265">
          <cell r="A1265">
            <v>50067327</v>
          </cell>
          <cell r="C1265">
            <v>126</v>
          </cell>
          <cell r="D1265">
            <v>54</v>
          </cell>
          <cell r="E1265">
            <v>29</v>
          </cell>
          <cell r="F1265">
            <v>46</v>
          </cell>
          <cell r="G1265">
            <v>52</v>
          </cell>
          <cell r="H1265">
            <v>29</v>
          </cell>
          <cell r="I1265">
            <v>13</v>
          </cell>
          <cell r="J1265">
            <v>46</v>
          </cell>
          <cell r="K1265">
            <v>54</v>
          </cell>
          <cell r="L1265">
            <v>27</v>
          </cell>
          <cell r="M1265">
            <v>39</v>
          </cell>
          <cell r="N1265">
            <v>34</v>
          </cell>
          <cell r="O1265">
            <v>58</v>
          </cell>
          <cell r="P1265">
            <v>45</v>
          </cell>
          <cell r="Q1265">
            <v>13</v>
          </cell>
          <cell r="R1265">
            <v>51</v>
          </cell>
          <cell r="S1265">
            <v>63</v>
          </cell>
          <cell r="T1265">
            <v>20</v>
          </cell>
          <cell r="U1265">
            <v>16</v>
          </cell>
          <cell r="V1265">
            <v>24</v>
          </cell>
          <cell r="W1265">
            <v>31</v>
          </cell>
          <cell r="X1265">
            <v>50</v>
          </cell>
          <cell r="Y1265">
            <v>67</v>
          </cell>
          <cell r="Z1265">
            <v>45</v>
          </cell>
          <cell r="AA1265">
            <v>35</v>
          </cell>
          <cell r="AB1265">
            <v>20</v>
          </cell>
          <cell r="AC1265">
            <v>20</v>
          </cell>
          <cell r="AD1265">
            <v>31</v>
          </cell>
          <cell r="AE1265">
            <v>43</v>
          </cell>
          <cell r="AF1265">
            <v>40</v>
          </cell>
          <cell r="AG1265">
            <v>25</v>
          </cell>
          <cell r="AH1265">
            <v>31</v>
          </cell>
          <cell r="AI1265">
            <v>50</v>
          </cell>
          <cell r="AJ1265">
            <v>44</v>
          </cell>
          <cell r="AK1265">
            <v>30</v>
          </cell>
          <cell r="AL1265">
            <v>41</v>
          </cell>
          <cell r="AM1265">
            <v>44</v>
          </cell>
          <cell r="AN1265">
            <v>37</v>
          </cell>
          <cell r="AO1265">
            <v>35</v>
          </cell>
          <cell r="AP1265">
            <v>48</v>
          </cell>
          <cell r="AQ1265">
            <v>68</v>
          </cell>
          <cell r="AR1265">
            <v>32</v>
          </cell>
          <cell r="AS1265">
            <v>52</v>
          </cell>
          <cell r="AT1265">
            <v>45</v>
          </cell>
          <cell r="AU1265">
            <v>41</v>
          </cell>
          <cell r="AV1265">
            <v>37</v>
          </cell>
          <cell r="AW1265">
            <v>64</v>
          </cell>
          <cell r="AX1265">
            <v>16</v>
          </cell>
          <cell r="AY1265">
            <v>58</v>
          </cell>
          <cell r="AZ1265">
            <v>51</v>
          </cell>
          <cell r="BA1265">
            <v>19</v>
          </cell>
          <cell r="BB1265">
            <v>23</v>
          </cell>
          <cell r="BC1265">
            <v>29</v>
          </cell>
          <cell r="BD1265">
            <v>24</v>
          </cell>
          <cell r="BE1265">
            <v>8</v>
          </cell>
          <cell r="BF1265">
            <v>41</v>
          </cell>
          <cell r="BG1265">
            <v>41</v>
          </cell>
          <cell r="BH1265">
            <v>45</v>
          </cell>
          <cell r="BI1265">
            <v>62</v>
          </cell>
          <cell r="BJ1265">
            <v>30</v>
          </cell>
          <cell r="BK1265">
            <v>110</v>
          </cell>
          <cell r="BL1265">
            <v>30</v>
          </cell>
          <cell r="BM1265">
            <v>24</v>
          </cell>
          <cell r="BN1265">
            <v>50</v>
          </cell>
          <cell r="BO1265">
            <v>13</v>
          </cell>
          <cell r="BP1265">
            <v>29</v>
          </cell>
          <cell r="BQ1265">
            <v>11</v>
          </cell>
          <cell r="BR1265">
            <v>16</v>
          </cell>
          <cell r="BS1265">
            <v>21</v>
          </cell>
          <cell r="BT1265">
            <v>40</v>
          </cell>
          <cell r="BU1265">
            <v>53</v>
          </cell>
          <cell r="BV1265">
            <v>62</v>
          </cell>
          <cell r="BW1265">
            <v>42</v>
          </cell>
          <cell r="BX1265">
            <v>21</v>
          </cell>
          <cell r="BY1265">
            <v>42</v>
          </cell>
          <cell r="BZ1265">
            <v>38</v>
          </cell>
          <cell r="CA1265">
            <v>19</v>
          </cell>
          <cell r="CB1265">
            <v>24</v>
          </cell>
          <cell r="CC1265">
            <v>38</v>
          </cell>
          <cell r="CD1265">
            <v>34</v>
          </cell>
          <cell r="CE1265">
            <v>23</v>
          </cell>
          <cell r="CF1265">
            <v>21</v>
          </cell>
          <cell r="CG1265">
            <v>40</v>
          </cell>
          <cell r="CI1265">
            <v>3193</v>
          </cell>
        </row>
        <row r="1266">
          <cell r="A1266">
            <v>50067394</v>
          </cell>
          <cell r="C1266">
            <v>65</v>
          </cell>
          <cell r="D1266">
            <v>30</v>
          </cell>
          <cell r="E1266">
            <v>52</v>
          </cell>
          <cell r="F1266">
            <v>30</v>
          </cell>
          <cell r="G1266">
            <v>4</v>
          </cell>
          <cell r="H1266">
            <v>11</v>
          </cell>
          <cell r="I1266">
            <v>23</v>
          </cell>
          <cell r="J1266">
            <v>20</v>
          </cell>
          <cell r="K1266">
            <v>29</v>
          </cell>
          <cell r="L1266">
            <v>15</v>
          </cell>
          <cell r="M1266">
            <v>15</v>
          </cell>
          <cell r="N1266">
            <v>5</v>
          </cell>
          <cell r="O1266">
            <v>22</v>
          </cell>
          <cell r="P1266">
            <v>23</v>
          </cell>
          <cell r="Q1266">
            <v>53</v>
          </cell>
          <cell r="R1266">
            <v>64</v>
          </cell>
          <cell r="S1266">
            <v>166</v>
          </cell>
          <cell r="T1266">
            <v>32</v>
          </cell>
          <cell r="U1266">
            <v>37</v>
          </cell>
          <cell r="W1266">
            <v>61</v>
          </cell>
          <cell r="X1266">
            <v>24</v>
          </cell>
          <cell r="Y1266">
            <v>6</v>
          </cell>
          <cell r="Z1266">
            <v>14</v>
          </cell>
          <cell r="AA1266">
            <v>46</v>
          </cell>
          <cell r="AB1266">
            <v>12</v>
          </cell>
          <cell r="AC1266">
            <v>15</v>
          </cell>
          <cell r="AD1266">
            <v>38</v>
          </cell>
          <cell r="AE1266">
            <v>44</v>
          </cell>
          <cell r="AF1266">
            <v>76</v>
          </cell>
          <cell r="AG1266">
            <v>39</v>
          </cell>
          <cell r="AH1266">
            <v>16</v>
          </cell>
          <cell r="AI1266">
            <v>35</v>
          </cell>
          <cell r="AJ1266">
            <v>13</v>
          </cell>
          <cell r="AK1266">
            <v>19</v>
          </cell>
          <cell r="AL1266">
            <v>24</v>
          </cell>
          <cell r="AN1266">
            <v>12</v>
          </cell>
          <cell r="AO1266">
            <v>57</v>
          </cell>
          <cell r="AQ1266">
            <v>32</v>
          </cell>
          <cell r="AR1266">
            <v>13</v>
          </cell>
          <cell r="AS1266">
            <v>22</v>
          </cell>
          <cell r="AT1266">
            <v>20</v>
          </cell>
          <cell r="AU1266">
            <v>28</v>
          </cell>
          <cell r="AV1266">
            <v>13</v>
          </cell>
          <cell r="AW1266">
            <v>79</v>
          </cell>
          <cell r="AX1266">
            <v>27</v>
          </cell>
          <cell r="AY1266">
            <v>30</v>
          </cell>
          <cell r="BA1266">
            <v>9</v>
          </cell>
          <cell r="BB1266">
            <v>5</v>
          </cell>
          <cell r="BC1266">
            <v>20</v>
          </cell>
          <cell r="BD1266">
            <v>81</v>
          </cell>
          <cell r="BE1266">
            <v>16</v>
          </cell>
          <cell r="BF1266">
            <v>39</v>
          </cell>
          <cell r="BG1266">
            <v>22</v>
          </cell>
          <cell r="BH1266">
            <v>23</v>
          </cell>
          <cell r="BI1266">
            <v>49</v>
          </cell>
          <cell r="BJ1266">
            <v>11</v>
          </cell>
          <cell r="BL1266">
            <v>15</v>
          </cell>
          <cell r="BM1266">
            <v>11</v>
          </cell>
          <cell r="BN1266">
            <v>5</v>
          </cell>
          <cell r="BO1266">
            <v>5</v>
          </cell>
          <cell r="BP1266">
            <v>12</v>
          </cell>
          <cell r="BR1266">
            <v>12</v>
          </cell>
          <cell r="BS1266">
            <v>106</v>
          </cell>
          <cell r="BT1266">
            <v>29</v>
          </cell>
          <cell r="BU1266">
            <v>2</v>
          </cell>
          <cell r="BV1266">
            <v>2</v>
          </cell>
          <cell r="BW1266">
            <v>21</v>
          </cell>
          <cell r="BX1266">
            <v>2</v>
          </cell>
          <cell r="BY1266">
            <v>50</v>
          </cell>
          <cell r="BZ1266">
            <v>17</v>
          </cell>
          <cell r="CA1266">
            <v>20</v>
          </cell>
          <cell r="CB1266">
            <v>13</v>
          </cell>
          <cell r="CC1266">
            <v>14</v>
          </cell>
          <cell r="CD1266">
            <v>1</v>
          </cell>
          <cell r="CE1266">
            <v>21</v>
          </cell>
          <cell r="CF1266">
            <v>18</v>
          </cell>
          <cell r="CI1266">
            <v>2162</v>
          </cell>
        </row>
        <row r="1267">
          <cell r="A1267">
            <v>50067435</v>
          </cell>
          <cell r="C1267">
            <v>22</v>
          </cell>
          <cell r="D1267">
            <v>17</v>
          </cell>
          <cell r="E1267">
            <v>10</v>
          </cell>
          <cell r="F1267">
            <v>17</v>
          </cell>
          <cell r="G1267">
            <v>18</v>
          </cell>
          <cell r="H1267">
            <v>12</v>
          </cell>
          <cell r="I1267">
            <v>15</v>
          </cell>
          <cell r="J1267">
            <v>10</v>
          </cell>
          <cell r="K1267">
            <v>17</v>
          </cell>
          <cell r="L1267">
            <v>12</v>
          </cell>
          <cell r="M1267">
            <v>12</v>
          </cell>
          <cell r="N1267">
            <v>13</v>
          </cell>
          <cell r="O1267">
            <v>20</v>
          </cell>
          <cell r="P1267">
            <v>18</v>
          </cell>
          <cell r="Q1267">
            <v>28</v>
          </cell>
          <cell r="R1267">
            <v>10</v>
          </cell>
          <cell r="S1267">
            <v>11</v>
          </cell>
          <cell r="T1267">
            <v>11</v>
          </cell>
          <cell r="U1267">
            <v>15</v>
          </cell>
          <cell r="V1267">
            <v>11</v>
          </cell>
          <cell r="W1267">
            <v>10</v>
          </cell>
          <cell r="X1267">
            <v>35</v>
          </cell>
          <cell r="Y1267">
            <v>50</v>
          </cell>
          <cell r="Z1267">
            <v>12</v>
          </cell>
          <cell r="AA1267">
            <v>9</v>
          </cell>
          <cell r="AB1267">
            <v>14</v>
          </cell>
          <cell r="AC1267">
            <v>15</v>
          </cell>
          <cell r="AD1267">
            <v>19</v>
          </cell>
          <cell r="AE1267">
            <v>18</v>
          </cell>
          <cell r="AF1267">
            <v>17</v>
          </cell>
          <cell r="AG1267">
            <v>7</v>
          </cell>
          <cell r="AH1267">
            <v>16</v>
          </cell>
          <cell r="AI1267">
            <v>24</v>
          </cell>
          <cell r="AJ1267">
            <v>19</v>
          </cell>
          <cell r="AK1267">
            <v>13</v>
          </cell>
          <cell r="AL1267">
            <v>18</v>
          </cell>
          <cell r="AM1267">
            <v>3</v>
          </cell>
          <cell r="AN1267">
            <v>21</v>
          </cell>
          <cell r="AO1267">
            <v>52</v>
          </cell>
          <cell r="AP1267">
            <v>16</v>
          </cell>
          <cell r="AQ1267">
            <v>26</v>
          </cell>
          <cell r="AR1267">
            <v>24</v>
          </cell>
          <cell r="AS1267">
            <v>18</v>
          </cell>
          <cell r="AT1267">
            <v>21</v>
          </cell>
          <cell r="AU1267">
            <v>24</v>
          </cell>
          <cell r="AV1267">
            <v>24</v>
          </cell>
          <cell r="AW1267">
            <v>24</v>
          </cell>
          <cell r="AX1267">
            <v>12</v>
          </cell>
          <cell r="AY1267">
            <v>20</v>
          </cell>
          <cell r="AZ1267">
            <v>37</v>
          </cell>
          <cell r="BA1267">
            <v>10</v>
          </cell>
          <cell r="BB1267">
            <v>19</v>
          </cell>
          <cell r="BC1267">
            <v>15</v>
          </cell>
          <cell r="BD1267">
            <v>17</v>
          </cell>
          <cell r="BE1267">
            <v>29</v>
          </cell>
          <cell r="BF1267">
            <v>16</v>
          </cell>
          <cell r="BG1267">
            <v>16</v>
          </cell>
          <cell r="BH1267">
            <v>16</v>
          </cell>
          <cell r="BI1267">
            <v>28</v>
          </cell>
          <cell r="BJ1267">
            <v>14</v>
          </cell>
          <cell r="BK1267">
            <v>14</v>
          </cell>
          <cell r="BL1267">
            <v>21</v>
          </cell>
          <cell r="BM1267">
            <v>10</v>
          </cell>
          <cell r="BN1267">
            <v>18</v>
          </cell>
          <cell r="BO1267">
            <v>14</v>
          </cell>
          <cell r="BP1267">
            <v>14</v>
          </cell>
          <cell r="BQ1267">
            <v>8</v>
          </cell>
          <cell r="BR1267">
            <v>15</v>
          </cell>
          <cell r="BS1267">
            <v>24</v>
          </cell>
          <cell r="BT1267">
            <v>31</v>
          </cell>
          <cell r="BU1267">
            <v>16</v>
          </cell>
          <cell r="BV1267">
            <v>6</v>
          </cell>
          <cell r="BW1267">
            <v>12</v>
          </cell>
          <cell r="BX1267">
            <v>13</v>
          </cell>
          <cell r="BY1267">
            <v>20</v>
          </cell>
          <cell r="BZ1267">
            <v>11</v>
          </cell>
          <cell r="CA1267">
            <v>13</v>
          </cell>
          <cell r="CB1267">
            <v>19</v>
          </cell>
          <cell r="CC1267">
            <v>16</v>
          </cell>
          <cell r="CD1267">
            <v>17</v>
          </cell>
          <cell r="CE1267">
            <v>26</v>
          </cell>
          <cell r="CF1267">
            <v>16</v>
          </cell>
          <cell r="CG1267">
            <v>9</v>
          </cell>
          <cell r="CI1267">
            <v>1460</v>
          </cell>
        </row>
        <row r="1268">
          <cell r="A1268">
            <v>50067436</v>
          </cell>
          <cell r="C1268">
            <v>37</v>
          </cell>
          <cell r="D1268">
            <v>15</v>
          </cell>
          <cell r="E1268">
            <v>26</v>
          </cell>
          <cell r="F1268">
            <v>17</v>
          </cell>
          <cell r="G1268">
            <v>22</v>
          </cell>
          <cell r="H1268">
            <v>23</v>
          </cell>
          <cell r="I1268">
            <v>20</v>
          </cell>
          <cell r="J1268">
            <v>24</v>
          </cell>
          <cell r="K1268">
            <v>25</v>
          </cell>
          <cell r="L1268">
            <v>24</v>
          </cell>
          <cell r="M1268">
            <v>13</v>
          </cell>
          <cell r="N1268">
            <v>26</v>
          </cell>
          <cell r="O1268">
            <v>16</v>
          </cell>
          <cell r="P1268">
            <v>14</v>
          </cell>
          <cell r="Q1268">
            <v>16</v>
          </cell>
          <cell r="R1268">
            <v>28</v>
          </cell>
          <cell r="S1268">
            <v>22</v>
          </cell>
          <cell r="T1268">
            <v>13</v>
          </cell>
          <cell r="U1268">
            <v>21</v>
          </cell>
          <cell r="V1268">
            <v>24</v>
          </cell>
          <cell r="W1268">
            <v>26</v>
          </cell>
          <cell r="X1268">
            <v>29</v>
          </cell>
          <cell r="Y1268">
            <v>23</v>
          </cell>
          <cell r="Z1268">
            <v>25</v>
          </cell>
          <cell r="AA1268">
            <v>21</v>
          </cell>
          <cell r="AB1268">
            <v>19</v>
          </cell>
          <cell r="AC1268">
            <v>24</v>
          </cell>
          <cell r="AD1268">
            <v>14</v>
          </cell>
          <cell r="AE1268">
            <v>18</v>
          </cell>
          <cell r="AF1268">
            <v>14</v>
          </cell>
          <cell r="AG1268">
            <v>13</v>
          </cell>
          <cell r="AH1268">
            <v>20</v>
          </cell>
          <cell r="AI1268">
            <v>35</v>
          </cell>
          <cell r="AJ1268">
            <v>6</v>
          </cell>
          <cell r="AK1268">
            <v>27</v>
          </cell>
          <cell r="AL1268">
            <v>23</v>
          </cell>
          <cell r="AM1268">
            <v>26</v>
          </cell>
          <cell r="AN1268">
            <v>36</v>
          </cell>
          <cell r="AO1268">
            <v>17</v>
          </cell>
          <cell r="AP1268">
            <v>19</v>
          </cell>
          <cell r="AQ1268">
            <v>29</v>
          </cell>
          <cell r="AR1268">
            <v>42</v>
          </cell>
          <cell r="AS1268">
            <v>14</v>
          </cell>
          <cell r="AT1268">
            <v>26</v>
          </cell>
          <cell r="AU1268">
            <v>17</v>
          </cell>
          <cell r="AV1268">
            <v>21</v>
          </cell>
          <cell r="AW1268">
            <v>38</v>
          </cell>
          <cell r="AX1268">
            <v>19</v>
          </cell>
          <cell r="AY1268">
            <v>35</v>
          </cell>
          <cell r="AZ1268">
            <v>37</v>
          </cell>
          <cell r="BA1268">
            <v>19</v>
          </cell>
          <cell r="BB1268">
            <v>19</v>
          </cell>
          <cell r="BC1268">
            <v>17</v>
          </cell>
          <cell r="BD1268">
            <v>19</v>
          </cell>
          <cell r="BE1268">
            <v>26</v>
          </cell>
          <cell r="BF1268">
            <v>21</v>
          </cell>
          <cell r="BG1268">
            <v>25</v>
          </cell>
          <cell r="BH1268">
            <v>18</v>
          </cell>
          <cell r="BI1268">
            <v>21</v>
          </cell>
          <cell r="BJ1268">
            <v>13</v>
          </cell>
          <cell r="BK1268">
            <v>28</v>
          </cell>
          <cell r="BL1268">
            <v>25</v>
          </cell>
          <cell r="BM1268">
            <v>21</v>
          </cell>
          <cell r="BN1268">
            <v>26</v>
          </cell>
          <cell r="BO1268">
            <v>20</v>
          </cell>
          <cell r="BP1268">
            <v>13</v>
          </cell>
          <cell r="BQ1268">
            <v>28</v>
          </cell>
          <cell r="BR1268">
            <v>24</v>
          </cell>
          <cell r="BS1268">
            <v>16</v>
          </cell>
          <cell r="BT1268">
            <v>31</v>
          </cell>
          <cell r="BU1268">
            <v>13</v>
          </cell>
          <cell r="BV1268">
            <v>12</v>
          </cell>
          <cell r="BW1268">
            <v>18</v>
          </cell>
          <cell r="BX1268">
            <v>19</v>
          </cell>
          <cell r="BY1268">
            <v>32</v>
          </cell>
          <cell r="BZ1268">
            <v>17</v>
          </cell>
          <cell r="CA1268">
            <v>26</v>
          </cell>
          <cell r="CB1268">
            <v>21</v>
          </cell>
          <cell r="CC1268">
            <v>15</v>
          </cell>
          <cell r="CD1268">
            <v>20</v>
          </cell>
          <cell r="CE1268">
            <v>22</v>
          </cell>
          <cell r="CF1268">
            <v>19</v>
          </cell>
          <cell r="CG1268">
            <v>13</v>
          </cell>
          <cell r="CI1268">
            <v>1816</v>
          </cell>
        </row>
        <row r="1269">
          <cell r="A1269">
            <v>50067442</v>
          </cell>
          <cell r="C1269">
            <v>301</v>
          </cell>
          <cell r="D1269">
            <v>191</v>
          </cell>
          <cell r="E1269">
            <v>132</v>
          </cell>
          <cell r="F1269">
            <v>135</v>
          </cell>
          <cell r="G1269">
            <v>177</v>
          </cell>
          <cell r="H1269">
            <v>110</v>
          </cell>
          <cell r="I1269">
            <v>144</v>
          </cell>
          <cell r="J1269">
            <v>79</v>
          </cell>
          <cell r="K1269">
            <v>177</v>
          </cell>
          <cell r="L1269">
            <v>109</v>
          </cell>
          <cell r="M1269">
            <v>177</v>
          </cell>
          <cell r="N1269">
            <v>97</v>
          </cell>
          <cell r="O1269">
            <v>259</v>
          </cell>
          <cell r="P1269">
            <v>101</v>
          </cell>
          <cell r="Q1269">
            <v>95</v>
          </cell>
          <cell r="R1269">
            <v>204</v>
          </cell>
          <cell r="S1269">
            <v>219</v>
          </cell>
          <cell r="T1269">
            <v>123</v>
          </cell>
          <cell r="U1269">
            <v>173</v>
          </cell>
          <cell r="V1269">
            <v>119</v>
          </cell>
          <cell r="W1269">
            <v>143</v>
          </cell>
          <cell r="X1269">
            <v>147</v>
          </cell>
          <cell r="Y1269">
            <v>194</v>
          </cell>
          <cell r="Z1269">
            <v>81</v>
          </cell>
          <cell r="AA1269">
            <v>124</v>
          </cell>
          <cell r="AB1269">
            <v>235</v>
          </cell>
          <cell r="AC1269">
            <v>77</v>
          </cell>
          <cell r="AD1269">
            <v>235</v>
          </cell>
          <cell r="AE1269">
            <v>110</v>
          </cell>
          <cell r="AF1269">
            <v>103</v>
          </cell>
          <cell r="AG1269">
            <v>97</v>
          </cell>
          <cell r="AH1269">
            <v>104</v>
          </cell>
          <cell r="AI1269">
            <v>149</v>
          </cell>
          <cell r="AJ1269">
            <v>169</v>
          </cell>
          <cell r="AK1269">
            <v>82</v>
          </cell>
          <cell r="AL1269">
            <v>124</v>
          </cell>
          <cell r="AM1269">
            <v>164</v>
          </cell>
          <cell r="AN1269">
            <v>178</v>
          </cell>
          <cell r="AO1269">
            <v>260</v>
          </cell>
          <cell r="AP1269">
            <v>298</v>
          </cell>
          <cell r="AQ1269">
            <v>176</v>
          </cell>
          <cell r="AR1269">
            <v>152</v>
          </cell>
          <cell r="AS1269">
            <v>257</v>
          </cell>
          <cell r="AT1269">
            <v>120</v>
          </cell>
          <cell r="AU1269">
            <v>184</v>
          </cell>
          <cell r="AV1269">
            <v>125</v>
          </cell>
          <cell r="AW1269">
            <v>217</v>
          </cell>
          <cell r="AX1269">
            <v>160</v>
          </cell>
          <cell r="AY1269">
            <v>200</v>
          </cell>
          <cell r="AZ1269">
            <v>349</v>
          </cell>
          <cell r="BA1269">
            <v>85</v>
          </cell>
          <cell r="BB1269">
            <v>45</v>
          </cell>
          <cell r="BC1269">
            <v>96</v>
          </cell>
          <cell r="BD1269">
            <v>231</v>
          </cell>
          <cell r="BE1269">
            <v>188</v>
          </cell>
          <cell r="BF1269">
            <v>136</v>
          </cell>
          <cell r="BG1269">
            <v>116</v>
          </cell>
          <cell r="BH1269">
            <v>273</v>
          </cell>
          <cell r="BI1269">
            <v>172</v>
          </cell>
          <cell r="BJ1269">
            <v>104</v>
          </cell>
          <cell r="BK1269">
            <v>152</v>
          </cell>
          <cell r="BL1269">
            <v>185</v>
          </cell>
          <cell r="BM1269">
            <v>86</v>
          </cell>
          <cell r="BN1269">
            <v>111</v>
          </cell>
          <cell r="BO1269">
            <v>80</v>
          </cell>
          <cell r="BP1269">
            <v>160</v>
          </cell>
          <cell r="BQ1269">
            <v>66</v>
          </cell>
          <cell r="BR1269">
            <v>55</v>
          </cell>
          <cell r="BS1269">
            <v>159</v>
          </cell>
          <cell r="BT1269">
            <v>247</v>
          </cell>
          <cell r="BU1269">
            <v>88</v>
          </cell>
          <cell r="BV1269">
            <v>85</v>
          </cell>
          <cell r="BW1269">
            <v>126</v>
          </cell>
          <cell r="BX1269">
            <v>110</v>
          </cell>
          <cell r="BY1269">
            <v>121</v>
          </cell>
          <cell r="BZ1269">
            <v>151</v>
          </cell>
          <cell r="CA1269">
            <v>81</v>
          </cell>
          <cell r="CB1269">
            <v>71</v>
          </cell>
          <cell r="CC1269">
            <v>57</v>
          </cell>
          <cell r="CD1269">
            <v>110</v>
          </cell>
          <cell r="CE1269">
            <v>65</v>
          </cell>
          <cell r="CF1269">
            <v>57</v>
          </cell>
          <cell r="CG1269">
            <v>108</v>
          </cell>
          <cell r="CI1269">
            <v>12113</v>
          </cell>
        </row>
        <row r="1270">
          <cell r="A1270">
            <v>50067495</v>
          </cell>
          <cell r="C1270">
            <v>12</v>
          </cell>
          <cell r="D1270">
            <v>5</v>
          </cell>
          <cell r="E1270">
            <v>2</v>
          </cell>
          <cell r="F1270">
            <v>3</v>
          </cell>
          <cell r="G1270">
            <v>5</v>
          </cell>
          <cell r="H1270">
            <v>3</v>
          </cell>
          <cell r="I1270">
            <v>4</v>
          </cell>
          <cell r="J1270">
            <v>4</v>
          </cell>
          <cell r="K1270">
            <v>4</v>
          </cell>
          <cell r="L1270">
            <v>4</v>
          </cell>
          <cell r="M1270">
            <v>5</v>
          </cell>
          <cell r="N1270">
            <v>4</v>
          </cell>
          <cell r="O1270">
            <v>4</v>
          </cell>
          <cell r="P1270">
            <v>6</v>
          </cell>
          <cell r="Q1270">
            <v>3</v>
          </cell>
          <cell r="R1270">
            <v>12</v>
          </cell>
          <cell r="S1270">
            <v>8</v>
          </cell>
          <cell r="T1270">
            <v>3</v>
          </cell>
          <cell r="U1270">
            <v>7</v>
          </cell>
          <cell r="V1270">
            <v>3</v>
          </cell>
          <cell r="W1270">
            <v>2</v>
          </cell>
          <cell r="X1270">
            <v>8</v>
          </cell>
          <cell r="Y1270">
            <v>9</v>
          </cell>
          <cell r="Z1270">
            <v>4</v>
          </cell>
          <cell r="AA1270">
            <v>4</v>
          </cell>
          <cell r="AB1270">
            <v>6</v>
          </cell>
          <cell r="AC1270">
            <v>5</v>
          </cell>
          <cell r="AD1270">
            <v>8</v>
          </cell>
          <cell r="AE1270">
            <v>9</v>
          </cell>
          <cell r="AF1270">
            <v>4</v>
          </cell>
          <cell r="AG1270">
            <v>6</v>
          </cell>
          <cell r="AH1270">
            <v>4</v>
          </cell>
          <cell r="AI1270">
            <v>7</v>
          </cell>
          <cell r="AJ1270">
            <v>5</v>
          </cell>
          <cell r="AK1270">
            <v>9</v>
          </cell>
          <cell r="AL1270">
            <v>4</v>
          </cell>
          <cell r="AM1270">
            <v>6</v>
          </cell>
          <cell r="AN1270">
            <v>8</v>
          </cell>
          <cell r="AO1270">
            <v>5</v>
          </cell>
          <cell r="AP1270">
            <v>4</v>
          </cell>
          <cell r="AQ1270">
            <v>9</v>
          </cell>
          <cell r="AR1270">
            <v>2</v>
          </cell>
          <cell r="AS1270">
            <v>8</v>
          </cell>
          <cell r="AT1270">
            <v>5</v>
          </cell>
          <cell r="AU1270">
            <v>6</v>
          </cell>
          <cell r="AV1270">
            <v>7</v>
          </cell>
          <cell r="AW1270">
            <v>10</v>
          </cell>
          <cell r="AX1270">
            <v>4</v>
          </cell>
          <cell r="AY1270">
            <v>7</v>
          </cell>
          <cell r="AZ1270">
            <v>4</v>
          </cell>
          <cell r="BA1270">
            <v>4</v>
          </cell>
          <cell r="BB1270">
            <v>5</v>
          </cell>
          <cell r="BC1270">
            <v>4</v>
          </cell>
          <cell r="BD1270">
            <v>3</v>
          </cell>
          <cell r="BE1270">
            <v>5</v>
          </cell>
          <cell r="BF1270">
            <v>7</v>
          </cell>
          <cell r="BG1270">
            <v>8</v>
          </cell>
          <cell r="BH1270">
            <v>6</v>
          </cell>
          <cell r="BI1270">
            <v>7</v>
          </cell>
          <cell r="BJ1270">
            <v>7</v>
          </cell>
          <cell r="BK1270">
            <v>7</v>
          </cell>
          <cell r="BL1270">
            <v>4</v>
          </cell>
          <cell r="BM1270">
            <v>2</v>
          </cell>
          <cell r="BN1270">
            <v>3</v>
          </cell>
          <cell r="BO1270">
            <v>6</v>
          </cell>
          <cell r="BP1270">
            <v>6</v>
          </cell>
          <cell r="BQ1270">
            <v>5</v>
          </cell>
          <cell r="BR1270">
            <v>6</v>
          </cell>
          <cell r="BS1270">
            <v>7</v>
          </cell>
          <cell r="BT1270">
            <v>3</v>
          </cell>
          <cell r="BU1270">
            <v>3</v>
          </cell>
          <cell r="BV1270">
            <v>3</v>
          </cell>
          <cell r="BW1270">
            <v>5</v>
          </cell>
          <cell r="BX1270">
            <v>6</v>
          </cell>
          <cell r="BY1270">
            <v>3</v>
          </cell>
          <cell r="BZ1270">
            <v>9</v>
          </cell>
          <cell r="CA1270">
            <v>3</v>
          </cell>
          <cell r="CB1270">
            <v>5</v>
          </cell>
          <cell r="CC1270">
            <v>4</v>
          </cell>
          <cell r="CD1270">
            <v>5</v>
          </cell>
          <cell r="CE1270">
            <v>5</v>
          </cell>
          <cell r="CF1270">
            <v>6</v>
          </cell>
          <cell r="CG1270">
            <v>5</v>
          </cell>
          <cell r="CI1270">
            <v>447</v>
          </cell>
        </row>
        <row r="1271">
          <cell r="A1271">
            <v>50067497</v>
          </cell>
          <cell r="C1271">
            <v>8</v>
          </cell>
          <cell r="D1271">
            <v>4</v>
          </cell>
          <cell r="E1271">
            <v>3</v>
          </cell>
          <cell r="F1271">
            <v>4</v>
          </cell>
          <cell r="G1271">
            <v>2</v>
          </cell>
          <cell r="H1271">
            <v>5</v>
          </cell>
          <cell r="I1271">
            <v>3</v>
          </cell>
          <cell r="J1271">
            <v>3</v>
          </cell>
          <cell r="K1271">
            <v>4</v>
          </cell>
          <cell r="L1271">
            <v>3</v>
          </cell>
          <cell r="M1271">
            <v>6</v>
          </cell>
          <cell r="N1271">
            <v>5</v>
          </cell>
          <cell r="O1271">
            <v>6</v>
          </cell>
          <cell r="P1271">
            <v>4</v>
          </cell>
          <cell r="Q1271">
            <v>6</v>
          </cell>
          <cell r="R1271">
            <v>4</v>
          </cell>
          <cell r="S1271">
            <v>4</v>
          </cell>
          <cell r="T1271">
            <v>1</v>
          </cell>
          <cell r="U1271">
            <v>2</v>
          </cell>
          <cell r="W1271">
            <v>5</v>
          </cell>
          <cell r="X1271">
            <v>3</v>
          </cell>
          <cell r="Z1271">
            <v>10</v>
          </cell>
          <cell r="AA1271">
            <v>1</v>
          </cell>
          <cell r="AB1271">
            <v>5</v>
          </cell>
          <cell r="AC1271">
            <v>6</v>
          </cell>
          <cell r="AD1271">
            <v>2</v>
          </cell>
          <cell r="AF1271">
            <v>3</v>
          </cell>
          <cell r="AG1271">
            <v>4</v>
          </cell>
          <cell r="AH1271">
            <v>5</v>
          </cell>
          <cell r="AI1271">
            <v>7</v>
          </cell>
          <cell r="AJ1271">
            <v>4</v>
          </cell>
          <cell r="AK1271">
            <v>3</v>
          </cell>
          <cell r="AL1271">
            <v>5</v>
          </cell>
          <cell r="AM1271">
            <v>7</v>
          </cell>
          <cell r="AN1271">
            <v>4</v>
          </cell>
          <cell r="AO1271">
            <v>4</v>
          </cell>
          <cell r="AP1271">
            <v>11</v>
          </cell>
          <cell r="AQ1271">
            <v>5</v>
          </cell>
          <cell r="AR1271">
            <v>7</v>
          </cell>
          <cell r="AS1271">
            <v>6</v>
          </cell>
          <cell r="AT1271">
            <v>3</v>
          </cell>
          <cell r="AU1271">
            <v>3</v>
          </cell>
          <cell r="AV1271">
            <v>3</v>
          </cell>
          <cell r="AW1271">
            <v>4</v>
          </cell>
          <cell r="AX1271">
            <v>6</v>
          </cell>
          <cell r="AY1271">
            <v>5</v>
          </cell>
          <cell r="AZ1271">
            <v>5</v>
          </cell>
          <cell r="BA1271">
            <v>5</v>
          </cell>
          <cell r="BB1271">
            <v>4</v>
          </cell>
          <cell r="BC1271">
            <v>2</v>
          </cell>
          <cell r="BD1271">
            <v>5</v>
          </cell>
          <cell r="BE1271">
            <v>4</v>
          </cell>
          <cell r="BF1271">
            <v>8</v>
          </cell>
          <cell r="BG1271">
            <v>7</v>
          </cell>
          <cell r="BH1271">
            <v>12</v>
          </cell>
          <cell r="BI1271">
            <v>4</v>
          </cell>
          <cell r="BJ1271">
            <v>3</v>
          </cell>
          <cell r="BK1271">
            <v>3</v>
          </cell>
          <cell r="BL1271">
            <v>4</v>
          </cell>
          <cell r="BM1271">
            <v>4</v>
          </cell>
          <cell r="BO1271">
            <v>5</v>
          </cell>
          <cell r="BP1271">
            <v>4</v>
          </cell>
          <cell r="BQ1271">
            <v>3</v>
          </cell>
          <cell r="BR1271">
            <v>6</v>
          </cell>
          <cell r="BS1271">
            <v>3</v>
          </cell>
          <cell r="BT1271">
            <v>9</v>
          </cell>
          <cell r="BU1271">
            <v>3</v>
          </cell>
          <cell r="BV1271">
            <v>1</v>
          </cell>
          <cell r="BW1271">
            <v>3</v>
          </cell>
          <cell r="BX1271">
            <v>3</v>
          </cell>
          <cell r="BY1271">
            <v>5</v>
          </cell>
          <cell r="BZ1271">
            <v>5</v>
          </cell>
          <cell r="CA1271">
            <v>6</v>
          </cell>
          <cell r="CB1271">
            <v>6</v>
          </cell>
          <cell r="CC1271">
            <v>5</v>
          </cell>
          <cell r="CD1271">
            <v>6</v>
          </cell>
          <cell r="CE1271">
            <v>5</v>
          </cell>
          <cell r="CF1271">
            <v>5</v>
          </cell>
          <cell r="CG1271">
            <v>6</v>
          </cell>
          <cell r="CI1271">
            <v>367</v>
          </cell>
        </row>
        <row r="1272">
          <cell r="A1272">
            <v>50067598</v>
          </cell>
          <cell r="C1272">
            <v>22</v>
          </cell>
          <cell r="D1272">
            <v>11</v>
          </cell>
          <cell r="E1272">
            <v>13</v>
          </cell>
          <cell r="F1272">
            <v>22</v>
          </cell>
          <cell r="G1272">
            <v>19</v>
          </cell>
          <cell r="H1272">
            <v>14</v>
          </cell>
          <cell r="I1272">
            <v>6</v>
          </cell>
          <cell r="J1272">
            <v>4</v>
          </cell>
          <cell r="K1272">
            <v>18</v>
          </cell>
          <cell r="L1272">
            <v>18</v>
          </cell>
          <cell r="M1272">
            <v>22</v>
          </cell>
          <cell r="N1272">
            <v>16</v>
          </cell>
          <cell r="O1272">
            <v>10</v>
          </cell>
          <cell r="P1272">
            <v>14</v>
          </cell>
          <cell r="Q1272">
            <v>12</v>
          </cell>
          <cell r="R1272">
            <v>11</v>
          </cell>
          <cell r="S1272">
            <v>17</v>
          </cell>
          <cell r="T1272">
            <v>8</v>
          </cell>
          <cell r="U1272">
            <v>16</v>
          </cell>
          <cell r="V1272">
            <v>11</v>
          </cell>
          <cell r="W1272">
            <v>12</v>
          </cell>
          <cell r="X1272">
            <v>20</v>
          </cell>
          <cell r="Y1272">
            <v>42</v>
          </cell>
          <cell r="Z1272">
            <v>7</v>
          </cell>
          <cell r="AA1272">
            <v>10</v>
          </cell>
          <cell r="AB1272">
            <v>19</v>
          </cell>
          <cell r="AC1272">
            <v>8</v>
          </cell>
          <cell r="AD1272">
            <v>3</v>
          </cell>
          <cell r="AE1272">
            <v>17</v>
          </cell>
          <cell r="AF1272">
            <v>25</v>
          </cell>
          <cell r="AG1272">
            <v>12</v>
          </cell>
          <cell r="AH1272">
            <v>7</v>
          </cell>
          <cell r="AI1272">
            <v>16</v>
          </cell>
          <cell r="AJ1272">
            <v>24</v>
          </cell>
          <cell r="AK1272">
            <v>16</v>
          </cell>
          <cell r="AL1272">
            <v>18</v>
          </cell>
          <cell r="AM1272">
            <v>11</v>
          </cell>
          <cell r="AN1272">
            <v>5</v>
          </cell>
          <cell r="AO1272">
            <v>11</v>
          </cell>
          <cell r="AP1272">
            <v>39</v>
          </cell>
          <cell r="AQ1272">
            <v>23</v>
          </cell>
          <cell r="AR1272">
            <v>18</v>
          </cell>
          <cell r="AS1272">
            <v>33</v>
          </cell>
          <cell r="AT1272">
            <v>30</v>
          </cell>
          <cell r="AU1272">
            <v>17</v>
          </cell>
          <cell r="AV1272">
            <v>8</v>
          </cell>
          <cell r="AW1272">
            <v>30</v>
          </cell>
          <cell r="AX1272">
            <v>19</v>
          </cell>
          <cell r="AY1272">
            <v>54</v>
          </cell>
          <cell r="AZ1272">
            <v>61</v>
          </cell>
          <cell r="BA1272">
            <v>20</v>
          </cell>
          <cell r="BB1272">
            <v>6</v>
          </cell>
          <cell r="BC1272">
            <v>9</v>
          </cell>
          <cell r="BD1272">
            <v>25</v>
          </cell>
          <cell r="BE1272">
            <v>18</v>
          </cell>
          <cell r="BF1272">
            <v>13</v>
          </cell>
          <cell r="BG1272">
            <v>17</v>
          </cell>
          <cell r="BH1272">
            <v>13</v>
          </cell>
          <cell r="BI1272">
            <v>11</v>
          </cell>
          <cell r="BJ1272">
            <v>22</v>
          </cell>
          <cell r="BK1272">
            <v>54</v>
          </cell>
          <cell r="BL1272">
            <v>18</v>
          </cell>
          <cell r="BM1272">
            <v>6</v>
          </cell>
          <cell r="BN1272">
            <v>12</v>
          </cell>
          <cell r="BO1272">
            <v>5</v>
          </cell>
          <cell r="BP1272">
            <v>19</v>
          </cell>
          <cell r="BQ1272">
            <v>4</v>
          </cell>
          <cell r="BR1272">
            <v>7</v>
          </cell>
          <cell r="BS1272">
            <v>43</v>
          </cell>
          <cell r="BT1272">
            <v>49</v>
          </cell>
          <cell r="BU1272">
            <v>7</v>
          </cell>
          <cell r="BV1272">
            <v>18</v>
          </cell>
          <cell r="BW1272">
            <v>18</v>
          </cell>
          <cell r="BX1272">
            <v>18</v>
          </cell>
          <cell r="BY1272">
            <v>13</v>
          </cell>
          <cell r="BZ1272">
            <v>17</v>
          </cell>
          <cell r="CA1272">
            <v>6</v>
          </cell>
          <cell r="CB1272">
            <v>18</v>
          </cell>
          <cell r="CC1272">
            <v>2</v>
          </cell>
          <cell r="CD1272">
            <v>17</v>
          </cell>
          <cell r="CE1272">
            <v>3</v>
          </cell>
          <cell r="CF1272">
            <v>9</v>
          </cell>
          <cell r="CG1272">
            <v>5</v>
          </cell>
          <cell r="CI1272">
            <v>1421</v>
          </cell>
        </row>
        <row r="1273">
          <cell r="A1273">
            <v>50067599</v>
          </cell>
          <cell r="C1273">
            <v>3</v>
          </cell>
          <cell r="D1273">
            <v>3</v>
          </cell>
          <cell r="E1273">
            <v>1</v>
          </cell>
          <cell r="F1273">
            <v>6</v>
          </cell>
          <cell r="G1273">
            <v>6</v>
          </cell>
          <cell r="H1273">
            <v>5</v>
          </cell>
          <cell r="I1273">
            <v>4</v>
          </cell>
          <cell r="J1273">
            <v>4</v>
          </cell>
          <cell r="L1273">
            <v>4</v>
          </cell>
          <cell r="M1273">
            <v>5</v>
          </cell>
          <cell r="N1273">
            <v>2</v>
          </cell>
          <cell r="Q1273">
            <v>2</v>
          </cell>
          <cell r="S1273">
            <v>5</v>
          </cell>
          <cell r="T1273">
            <v>4</v>
          </cell>
          <cell r="U1273">
            <v>4</v>
          </cell>
          <cell r="V1273">
            <v>6</v>
          </cell>
          <cell r="W1273">
            <v>3</v>
          </cell>
          <cell r="X1273">
            <v>3</v>
          </cell>
          <cell r="Z1273">
            <v>4</v>
          </cell>
          <cell r="AB1273">
            <v>1</v>
          </cell>
          <cell r="AC1273">
            <v>1</v>
          </cell>
          <cell r="AD1273">
            <v>8</v>
          </cell>
          <cell r="AE1273">
            <v>1</v>
          </cell>
          <cell r="AF1273">
            <v>1</v>
          </cell>
          <cell r="AG1273">
            <v>2</v>
          </cell>
          <cell r="AI1273">
            <v>2</v>
          </cell>
          <cell r="AJ1273">
            <v>3</v>
          </cell>
          <cell r="AK1273">
            <v>7</v>
          </cell>
          <cell r="AL1273">
            <v>6</v>
          </cell>
          <cell r="AM1273">
            <v>6</v>
          </cell>
          <cell r="AN1273">
            <v>5</v>
          </cell>
          <cell r="AO1273">
            <v>8</v>
          </cell>
          <cell r="AP1273">
            <v>5</v>
          </cell>
          <cell r="AR1273">
            <v>9</v>
          </cell>
          <cell r="AT1273">
            <v>5</v>
          </cell>
          <cell r="AU1273">
            <v>10</v>
          </cell>
          <cell r="AV1273">
            <v>6</v>
          </cell>
          <cell r="AW1273">
            <v>1</v>
          </cell>
          <cell r="AX1273">
            <v>3</v>
          </cell>
          <cell r="AY1273">
            <v>7</v>
          </cell>
          <cell r="AZ1273">
            <v>4</v>
          </cell>
          <cell r="BA1273">
            <v>6</v>
          </cell>
          <cell r="BD1273">
            <v>1</v>
          </cell>
          <cell r="BE1273">
            <v>11</v>
          </cell>
          <cell r="BG1273">
            <v>3</v>
          </cell>
          <cell r="BH1273">
            <v>2</v>
          </cell>
          <cell r="BJ1273">
            <v>1</v>
          </cell>
          <cell r="BK1273">
            <v>10</v>
          </cell>
          <cell r="BL1273">
            <v>6</v>
          </cell>
          <cell r="BN1273">
            <v>7</v>
          </cell>
          <cell r="BR1273">
            <v>4</v>
          </cell>
          <cell r="BT1273">
            <v>4</v>
          </cell>
          <cell r="BU1273">
            <v>2</v>
          </cell>
          <cell r="BW1273">
            <v>4</v>
          </cell>
          <cell r="BX1273">
            <v>2</v>
          </cell>
          <cell r="BZ1273">
            <v>4</v>
          </cell>
          <cell r="CA1273">
            <v>2</v>
          </cell>
          <cell r="CB1273">
            <v>3</v>
          </cell>
          <cell r="CC1273">
            <v>5</v>
          </cell>
          <cell r="CD1273">
            <v>4</v>
          </cell>
          <cell r="CE1273">
            <v>4</v>
          </cell>
          <cell r="CF1273">
            <v>6</v>
          </cell>
          <cell r="CG1273">
            <v>4</v>
          </cell>
          <cell r="CI1273">
            <v>270</v>
          </cell>
        </row>
        <row r="1274">
          <cell r="A1274">
            <v>50067600</v>
          </cell>
          <cell r="C1274">
            <v>13</v>
          </cell>
          <cell r="D1274">
            <v>15</v>
          </cell>
          <cell r="E1274">
            <v>12</v>
          </cell>
          <cell r="F1274">
            <v>18</v>
          </cell>
          <cell r="G1274">
            <v>11</v>
          </cell>
          <cell r="H1274">
            <v>9</v>
          </cell>
          <cell r="I1274">
            <v>14</v>
          </cell>
          <cell r="J1274">
            <v>11</v>
          </cell>
          <cell r="K1274">
            <v>10</v>
          </cell>
          <cell r="L1274">
            <v>12</v>
          </cell>
          <cell r="M1274">
            <v>5</v>
          </cell>
          <cell r="N1274">
            <v>21</v>
          </cell>
          <cell r="O1274">
            <v>7</v>
          </cell>
          <cell r="P1274">
            <v>15</v>
          </cell>
          <cell r="Q1274">
            <v>8</v>
          </cell>
          <cell r="R1274">
            <v>10</v>
          </cell>
          <cell r="S1274">
            <v>13</v>
          </cell>
          <cell r="T1274">
            <v>6</v>
          </cell>
          <cell r="U1274">
            <v>8</v>
          </cell>
          <cell r="V1274">
            <v>12</v>
          </cell>
          <cell r="W1274">
            <v>9</v>
          </cell>
          <cell r="X1274">
            <v>16</v>
          </cell>
          <cell r="Y1274">
            <v>28</v>
          </cell>
          <cell r="Z1274">
            <v>9</v>
          </cell>
          <cell r="AA1274">
            <v>12</v>
          </cell>
          <cell r="AB1274">
            <v>12</v>
          </cell>
          <cell r="AC1274">
            <v>10</v>
          </cell>
          <cell r="AD1274">
            <v>6</v>
          </cell>
          <cell r="AE1274">
            <v>21</v>
          </cell>
          <cell r="AF1274">
            <v>7</v>
          </cell>
          <cell r="AG1274">
            <v>12</v>
          </cell>
          <cell r="AH1274">
            <v>10</v>
          </cell>
          <cell r="AI1274">
            <v>18</v>
          </cell>
          <cell r="AJ1274">
            <v>13</v>
          </cell>
          <cell r="AK1274">
            <v>9</v>
          </cell>
          <cell r="AL1274">
            <v>7</v>
          </cell>
          <cell r="AM1274">
            <v>12</v>
          </cell>
          <cell r="AN1274">
            <v>11</v>
          </cell>
          <cell r="AO1274">
            <v>16</v>
          </cell>
          <cell r="AP1274">
            <v>18</v>
          </cell>
          <cell r="AQ1274">
            <v>18</v>
          </cell>
          <cell r="AR1274">
            <v>15</v>
          </cell>
          <cell r="AS1274">
            <v>17</v>
          </cell>
          <cell r="AT1274">
            <v>14</v>
          </cell>
          <cell r="AU1274">
            <v>18</v>
          </cell>
          <cell r="AV1274">
            <v>9</v>
          </cell>
          <cell r="AW1274">
            <v>6</v>
          </cell>
          <cell r="AX1274">
            <v>46</v>
          </cell>
          <cell r="AY1274">
            <v>32</v>
          </cell>
          <cell r="AZ1274">
            <v>10</v>
          </cell>
          <cell r="BA1274">
            <v>14</v>
          </cell>
          <cell r="BB1274">
            <v>10</v>
          </cell>
          <cell r="BC1274">
            <v>10</v>
          </cell>
          <cell r="BD1274">
            <v>11</v>
          </cell>
          <cell r="BE1274">
            <v>10</v>
          </cell>
          <cell r="BF1274">
            <v>8</v>
          </cell>
          <cell r="BG1274">
            <v>12</v>
          </cell>
          <cell r="BH1274">
            <v>17</v>
          </cell>
          <cell r="BI1274">
            <v>16</v>
          </cell>
          <cell r="BJ1274">
            <v>8</v>
          </cell>
          <cell r="BK1274">
            <v>16</v>
          </cell>
          <cell r="BL1274">
            <v>13</v>
          </cell>
          <cell r="BM1274">
            <v>14</v>
          </cell>
          <cell r="BN1274">
            <v>9</v>
          </cell>
          <cell r="BO1274">
            <v>8</v>
          </cell>
          <cell r="BP1274">
            <v>10</v>
          </cell>
          <cell r="BQ1274">
            <v>13</v>
          </cell>
          <cell r="BR1274">
            <v>14</v>
          </cell>
          <cell r="BS1274">
            <v>18</v>
          </cell>
          <cell r="BT1274">
            <v>29</v>
          </cell>
          <cell r="BU1274">
            <v>18</v>
          </cell>
          <cell r="BV1274">
            <v>8</v>
          </cell>
          <cell r="BW1274">
            <v>13</v>
          </cell>
          <cell r="BX1274">
            <v>8</v>
          </cell>
          <cell r="BY1274">
            <v>21</v>
          </cell>
          <cell r="BZ1274">
            <v>21</v>
          </cell>
          <cell r="CA1274">
            <v>13</v>
          </cell>
          <cell r="CB1274">
            <v>9</v>
          </cell>
          <cell r="CD1274">
            <v>12</v>
          </cell>
          <cell r="CE1274">
            <v>7</v>
          </cell>
          <cell r="CF1274">
            <v>18</v>
          </cell>
          <cell r="CG1274">
            <v>7</v>
          </cell>
          <cell r="CI1274">
            <v>1086</v>
          </cell>
        </row>
        <row r="1275">
          <cell r="A1275">
            <v>50067603</v>
          </cell>
          <cell r="F1275">
            <v>6</v>
          </cell>
          <cell r="G1275">
            <v>1</v>
          </cell>
          <cell r="I1275">
            <v>1</v>
          </cell>
          <cell r="K1275">
            <v>2</v>
          </cell>
          <cell r="N1275">
            <v>4</v>
          </cell>
          <cell r="O1275">
            <v>1</v>
          </cell>
          <cell r="P1275">
            <v>1</v>
          </cell>
          <cell r="T1275">
            <v>4</v>
          </cell>
          <cell r="U1275">
            <v>2</v>
          </cell>
          <cell r="V1275">
            <v>12</v>
          </cell>
          <cell r="W1275">
            <v>1</v>
          </cell>
          <cell r="Z1275">
            <v>3</v>
          </cell>
          <cell r="AC1275">
            <v>2</v>
          </cell>
          <cell r="AG1275">
            <v>2</v>
          </cell>
          <cell r="AH1275">
            <v>2</v>
          </cell>
          <cell r="AI1275">
            <v>8</v>
          </cell>
          <cell r="AN1275">
            <v>1</v>
          </cell>
          <cell r="AP1275">
            <v>4</v>
          </cell>
          <cell r="AQ1275">
            <v>1</v>
          </cell>
          <cell r="AS1275">
            <v>6</v>
          </cell>
          <cell r="AT1275">
            <v>2</v>
          </cell>
          <cell r="BA1275">
            <v>1</v>
          </cell>
          <cell r="BB1275">
            <v>5</v>
          </cell>
          <cell r="BC1275">
            <v>6</v>
          </cell>
          <cell r="BD1275">
            <v>2</v>
          </cell>
          <cell r="BG1275">
            <v>1</v>
          </cell>
          <cell r="BH1275">
            <v>8</v>
          </cell>
          <cell r="BJ1275">
            <v>1</v>
          </cell>
          <cell r="BK1275">
            <v>1</v>
          </cell>
          <cell r="BL1275">
            <v>4</v>
          </cell>
          <cell r="BM1275">
            <v>3</v>
          </cell>
          <cell r="BN1275">
            <v>1</v>
          </cell>
          <cell r="BP1275">
            <v>2</v>
          </cell>
          <cell r="BR1275">
            <v>1</v>
          </cell>
          <cell r="BV1275">
            <v>1</v>
          </cell>
          <cell r="BW1275">
            <v>2</v>
          </cell>
          <cell r="BX1275">
            <v>2</v>
          </cell>
          <cell r="BY1275">
            <v>6</v>
          </cell>
          <cell r="CA1275">
            <v>1</v>
          </cell>
          <cell r="CB1275">
            <v>2</v>
          </cell>
          <cell r="CC1275">
            <v>3</v>
          </cell>
          <cell r="CD1275">
            <v>3</v>
          </cell>
          <cell r="CI1275">
            <v>122</v>
          </cell>
        </row>
        <row r="1276">
          <cell r="A1276">
            <v>50067604</v>
          </cell>
          <cell r="D1276">
            <v>11</v>
          </cell>
          <cell r="F1276">
            <v>3</v>
          </cell>
          <cell r="G1276">
            <v>6</v>
          </cell>
          <cell r="H1276">
            <v>5</v>
          </cell>
          <cell r="I1276">
            <v>7</v>
          </cell>
          <cell r="J1276">
            <v>4</v>
          </cell>
          <cell r="K1276">
            <v>5</v>
          </cell>
          <cell r="L1276">
            <v>6</v>
          </cell>
          <cell r="M1276">
            <v>6</v>
          </cell>
          <cell r="N1276">
            <v>9</v>
          </cell>
          <cell r="O1276">
            <v>4</v>
          </cell>
          <cell r="P1276">
            <v>3</v>
          </cell>
          <cell r="Q1276">
            <v>3</v>
          </cell>
          <cell r="R1276">
            <v>12</v>
          </cell>
          <cell r="S1276">
            <v>3</v>
          </cell>
          <cell r="T1276">
            <v>7</v>
          </cell>
          <cell r="U1276">
            <v>6</v>
          </cell>
          <cell r="V1276">
            <v>6</v>
          </cell>
          <cell r="W1276">
            <v>4</v>
          </cell>
          <cell r="X1276">
            <v>4</v>
          </cell>
          <cell r="Y1276">
            <v>6</v>
          </cell>
          <cell r="Z1276">
            <v>1</v>
          </cell>
          <cell r="AB1276">
            <v>9</v>
          </cell>
          <cell r="AC1276">
            <v>5</v>
          </cell>
          <cell r="AD1276">
            <v>7</v>
          </cell>
          <cell r="AE1276">
            <v>8</v>
          </cell>
          <cell r="AF1276">
            <v>12</v>
          </cell>
          <cell r="AH1276">
            <v>5</v>
          </cell>
          <cell r="AI1276">
            <v>9</v>
          </cell>
          <cell r="AL1276">
            <v>2</v>
          </cell>
          <cell r="AM1276">
            <v>5</v>
          </cell>
          <cell r="AN1276">
            <v>5</v>
          </cell>
          <cell r="AO1276">
            <v>8</v>
          </cell>
          <cell r="AP1276">
            <v>6</v>
          </cell>
          <cell r="AQ1276">
            <v>3</v>
          </cell>
          <cell r="AS1276">
            <v>3</v>
          </cell>
          <cell r="AU1276">
            <v>5</v>
          </cell>
          <cell r="AV1276">
            <v>9</v>
          </cell>
          <cell r="AW1276">
            <v>4</v>
          </cell>
          <cell r="AX1276">
            <v>8</v>
          </cell>
          <cell r="AY1276">
            <v>6</v>
          </cell>
          <cell r="AZ1276">
            <v>9</v>
          </cell>
          <cell r="BB1276">
            <v>5</v>
          </cell>
          <cell r="BC1276">
            <v>6</v>
          </cell>
          <cell r="BD1276">
            <v>6</v>
          </cell>
          <cell r="BE1276">
            <v>9</v>
          </cell>
          <cell r="BF1276">
            <v>3</v>
          </cell>
          <cell r="BH1276">
            <v>3</v>
          </cell>
          <cell r="BJ1276">
            <v>6</v>
          </cell>
          <cell r="BK1276">
            <v>9</v>
          </cell>
          <cell r="BL1276">
            <v>6</v>
          </cell>
          <cell r="BM1276">
            <v>1</v>
          </cell>
          <cell r="BN1276">
            <v>4</v>
          </cell>
          <cell r="BO1276">
            <v>1</v>
          </cell>
          <cell r="BP1276">
            <v>4</v>
          </cell>
          <cell r="BR1276">
            <v>7</v>
          </cell>
          <cell r="BS1276">
            <v>3</v>
          </cell>
          <cell r="BT1276">
            <v>9</v>
          </cell>
          <cell r="BU1276">
            <v>3</v>
          </cell>
          <cell r="BV1276">
            <v>5</v>
          </cell>
          <cell r="BW1276">
            <v>3</v>
          </cell>
          <cell r="BX1276">
            <v>4</v>
          </cell>
          <cell r="BY1276">
            <v>8</v>
          </cell>
          <cell r="BZ1276">
            <v>5</v>
          </cell>
          <cell r="CA1276">
            <v>4</v>
          </cell>
          <cell r="CB1276">
            <v>4</v>
          </cell>
          <cell r="CC1276">
            <v>6</v>
          </cell>
          <cell r="CD1276">
            <v>8</v>
          </cell>
          <cell r="CE1276">
            <v>6</v>
          </cell>
          <cell r="CF1276">
            <v>5</v>
          </cell>
          <cell r="CG1276">
            <v>3</v>
          </cell>
          <cell r="CI1276">
            <v>395</v>
          </cell>
        </row>
        <row r="1277">
          <cell r="A1277">
            <v>50067656</v>
          </cell>
          <cell r="C1277">
            <v>129</v>
          </cell>
          <cell r="D1277">
            <v>55</v>
          </cell>
          <cell r="E1277">
            <v>112</v>
          </cell>
          <cell r="F1277">
            <v>91</v>
          </cell>
          <cell r="G1277">
            <v>31</v>
          </cell>
          <cell r="H1277">
            <v>130</v>
          </cell>
          <cell r="I1277">
            <v>8</v>
          </cell>
          <cell r="J1277">
            <v>24</v>
          </cell>
          <cell r="K1277">
            <v>98</v>
          </cell>
          <cell r="L1277">
            <v>27</v>
          </cell>
          <cell r="M1277">
            <v>43</v>
          </cell>
          <cell r="N1277">
            <v>20</v>
          </cell>
          <cell r="O1277">
            <v>31</v>
          </cell>
          <cell r="P1277">
            <v>54</v>
          </cell>
          <cell r="Q1277">
            <v>42</v>
          </cell>
          <cell r="R1277">
            <v>42</v>
          </cell>
          <cell r="S1277">
            <v>51</v>
          </cell>
          <cell r="T1277">
            <v>42</v>
          </cell>
          <cell r="U1277">
            <v>21</v>
          </cell>
          <cell r="V1277">
            <v>45</v>
          </cell>
          <cell r="W1277">
            <v>24</v>
          </cell>
          <cell r="X1277">
            <v>85</v>
          </cell>
          <cell r="Y1277">
            <v>182</v>
          </cell>
          <cell r="Z1277">
            <v>11</v>
          </cell>
          <cell r="AA1277">
            <v>40</v>
          </cell>
          <cell r="AB1277">
            <v>48</v>
          </cell>
          <cell r="AC1277">
            <v>22</v>
          </cell>
          <cell r="AD1277">
            <v>18</v>
          </cell>
          <cell r="AE1277">
            <v>43</v>
          </cell>
          <cell r="AF1277">
            <v>48</v>
          </cell>
          <cell r="AG1277">
            <v>21</v>
          </cell>
          <cell r="AH1277">
            <v>34</v>
          </cell>
          <cell r="AI1277">
            <v>44</v>
          </cell>
          <cell r="AJ1277">
            <v>33</v>
          </cell>
          <cell r="AK1277">
            <v>22</v>
          </cell>
          <cell r="AL1277">
            <v>39</v>
          </cell>
          <cell r="AM1277">
            <v>11</v>
          </cell>
          <cell r="AN1277">
            <v>24</v>
          </cell>
          <cell r="AO1277">
            <v>46</v>
          </cell>
          <cell r="AP1277">
            <v>14</v>
          </cell>
          <cell r="AQ1277">
            <v>56</v>
          </cell>
          <cell r="AR1277">
            <v>104</v>
          </cell>
          <cell r="AS1277">
            <v>55</v>
          </cell>
          <cell r="AT1277">
            <v>152</v>
          </cell>
          <cell r="AU1277">
            <v>10</v>
          </cell>
          <cell r="AV1277">
            <v>7</v>
          </cell>
          <cell r="AW1277">
            <v>26</v>
          </cell>
          <cell r="AX1277">
            <v>70</v>
          </cell>
          <cell r="AY1277">
            <v>72</v>
          </cell>
          <cell r="AZ1277">
            <v>81</v>
          </cell>
          <cell r="BA1277">
            <v>34</v>
          </cell>
          <cell r="BB1277">
            <v>53</v>
          </cell>
          <cell r="BC1277">
            <v>15</v>
          </cell>
          <cell r="BD1277">
            <v>32</v>
          </cell>
          <cell r="BE1277">
            <v>19</v>
          </cell>
          <cell r="BF1277">
            <v>48</v>
          </cell>
          <cell r="BG1277">
            <v>33</v>
          </cell>
          <cell r="BH1277">
            <v>35</v>
          </cell>
          <cell r="BI1277">
            <v>10</v>
          </cell>
          <cell r="BJ1277">
            <v>32</v>
          </cell>
          <cell r="BK1277">
            <v>74</v>
          </cell>
          <cell r="BL1277">
            <v>64</v>
          </cell>
          <cell r="BM1277">
            <v>29</v>
          </cell>
          <cell r="BN1277">
            <v>34</v>
          </cell>
          <cell r="BO1277">
            <v>29</v>
          </cell>
          <cell r="BP1277">
            <v>29</v>
          </cell>
          <cell r="BQ1277">
            <v>55</v>
          </cell>
          <cell r="BR1277">
            <v>10</v>
          </cell>
          <cell r="BS1277">
            <v>50</v>
          </cell>
          <cell r="BT1277">
            <v>75</v>
          </cell>
          <cell r="BU1277">
            <v>9</v>
          </cell>
          <cell r="BV1277">
            <v>26</v>
          </cell>
          <cell r="BW1277">
            <v>52</v>
          </cell>
          <cell r="BX1277">
            <v>50</v>
          </cell>
          <cell r="BY1277">
            <v>52</v>
          </cell>
          <cell r="BZ1277">
            <v>56</v>
          </cell>
          <cell r="CA1277">
            <v>5</v>
          </cell>
          <cell r="CB1277">
            <v>45</v>
          </cell>
          <cell r="CC1277">
            <v>82</v>
          </cell>
          <cell r="CD1277">
            <v>32</v>
          </cell>
          <cell r="CE1277">
            <v>29</v>
          </cell>
          <cell r="CF1277">
            <v>16</v>
          </cell>
          <cell r="CG1277">
            <v>23</v>
          </cell>
          <cell r="CH1277">
            <v>6</v>
          </cell>
          <cell r="CI1277">
            <v>3781</v>
          </cell>
        </row>
        <row r="1278">
          <cell r="A1278">
            <v>50067657</v>
          </cell>
          <cell r="C1278">
            <v>72</v>
          </cell>
          <cell r="D1278">
            <v>32</v>
          </cell>
          <cell r="E1278">
            <v>34</v>
          </cell>
          <cell r="F1278">
            <v>51</v>
          </cell>
          <cell r="G1278">
            <v>28</v>
          </cell>
          <cell r="H1278">
            <v>49</v>
          </cell>
          <cell r="I1278">
            <v>7</v>
          </cell>
          <cell r="J1278">
            <v>4</v>
          </cell>
          <cell r="K1278">
            <v>29</v>
          </cell>
          <cell r="L1278">
            <v>38</v>
          </cell>
          <cell r="M1278">
            <v>40</v>
          </cell>
          <cell r="N1278">
            <v>19</v>
          </cell>
          <cell r="O1278">
            <v>19</v>
          </cell>
          <cell r="P1278">
            <v>30</v>
          </cell>
          <cell r="Q1278">
            <v>24</v>
          </cell>
          <cell r="R1278">
            <v>36</v>
          </cell>
          <cell r="S1278">
            <v>29</v>
          </cell>
          <cell r="T1278">
            <v>30</v>
          </cell>
          <cell r="U1278">
            <v>22</v>
          </cell>
          <cell r="V1278">
            <v>11</v>
          </cell>
          <cell r="W1278">
            <v>34</v>
          </cell>
          <cell r="X1278">
            <v>52</v>
          </cell>
          <cell r="Y1278">
            <v>81</v>
          </cell>
          <cell r="Z1278">
            <v>15</v>
          </cell>
          <cell r="AA1278">
            <v>31</v>
          </cell>
          <cell r="AB1278">
            <v>41</v>
          </cell>
          <cell r="AC1278">
            <v>22</v>
          </cell>
          <cell r="AD1278">
            <v>27</v>
          </cell>
          <cell r="AE1278">
            <v>39</v>
          </cell>
          <cell r="AF1278">
            <v>44</v>
          </cell>
          <cell r="AG1278">
            <v>15</v>
          </cell>
          <cell r="AH1278">
            <v>22</v>
          </cell>
          <cell r="AI1278">
            <v>35</v>
          </cell>
          <cell r="AJ1278">
            <v>25</v>
          </cell>
          <cell r="AK1278">
            <v>66</v>
          </cell>
          <cell r="AL1278">
            <v>29</v>
          </cell>
          <cell r="AM1278">
            <v>12</v>
          </cell>
          <cell r="AN1278">
            <v>27</v>
          </cell>
          <cell r="AO1278">
            <v>29</v>
          </cell>
          <cell r="AP1278">
            <v>42</v>
          </cell>
          <cell r="AQ1278">
            <v>33</v>
          </cell>
          <cell r="AR1278">
            <v>56</v>
          </cell>
          <cell r="AS1278">
            <v>27</v>
          </cell>
          <cell r="AT1278">
            <v>30</v>
          </cell>
          <cell r="AU1278">
            <v>8</v>
          </cell>
          <cell r="AV1278">
            <v>10</v>
          </cell>
          <cell r="AW1278">
            <v>35</v>
          </cell>
          <cell r="AX1278">
            <v>30</v>
          </cell>
          <cell r="AY1278">
            <v>28</v>
          </cell>
          <cell r="AZ1278">
            <v>55</v>
          </cell>
          <cell r="BA1278">
            <v>18</v>
          </cell>
          <cell r="BB1278">
            <v>28</v>
          </cell>
          <cell r="BC1278">
            <v>14</v>
          </cell>
          <cell r="BD1278">
            <v>37</v>
          </cell>
          <cell r="BE1278">
            <v>48</v>
          </cell>
          <cell r="BF1278">
            <v>48</v>
          </cell>
          <cell r="BG1278">
            <v>25</v>
          </cell>
          <cell r="BH1278">
            <v>19</v>
          </cell>
          <cell r="BI1278">
            <v>9</v>
          </cell>
          <cell r="BJ1278">
            <v>18</v>
          </cell>
          <cell r="BK1278">
            <v>73</v>
          </cell>
          <cell r="BL1278">
            <v>72</v>
          </cell>
          <cell r="BM1278">
            <v>40</v>
          </cell>
          <cell r="BN1278">
            <v>13</v>
          </cell>
          <cell r="BO1278">
            <v>11</v>
          </cell>
          <cell r="BP1278">
            <v>27</v>
          </cell>
          <cell r="BQ1278">
            <v>5</v>
          </cell>
          <cell r="BR1278">
            <v>12</v>
          </cell>
          <cell r="BS1278">
            <v>46</v>
          </cell>
          <cell r="BT1278">
            <v>119</v>
          </cell>
          <cell r="BU1278">
            <v>14</v>
          </cell>
          <cell r="BV1278">
            <v>9</v>
          </cell>
          <cell r="BW1278">
            <v>33</v>
          </cell>
          <cell r="BX1278">
            <v>23</v>
          </cell>
          <cell r="BY1278">
            <v>65</v>
          </cell>
          <cell r="BZ1278">
            <v>70</v>
          </cell>
          <cell r="CA1278">
            <v>7</v>
          </cell>
          <cell r="CB1278">
            <v>36</v>
          </cell>
          <cell r="CD1278">
            <v>6</v>
          </cell>
          <cell r="CE1278">
            <v>57</v>
          </cell>
          <cell r="CF1278">
            <v>2</v>
          </cell>
          <cell r="CG1278">
            <v>17</v>
          </cell>
          <cell r="CH1278">
            <v>5</v>
          </cell>
          <cell r="CI1278">
            <v>2630</v>
          </cell>
        </row>
        <row r="1279">
          <cell r="A1279">
            <v>50067660</v>
          </cell>
          <cell r="C1279">
            <v>44</v>
          </cell>
          <cell r="D1279">
            <v>63</v>
          </cell>
          <cell r="E1279">
            <v>41</v>
          </cell>
          <cell r="F1279">
            <v>16</v>
          </cell>
          <cell r="G1279">
            <v>17</v>
          </cell>
          <cell r="H1279">
            <v>42</v>
          </cell>
          <cell r="I1279">
            <v>8</v>
          </cell>
          <cell r="J1279">
            <v>8</v>
          </cell>
          <cell r="K1279">
            <v>45</v>
          </cell>
          <cell r="L1279">
            <v>28</v>
          </cell>
          <cell r="M1279">
            <v>56</v>
          </cell>
          <cell r="N1279">
            <v>26</v>
          </cell>
          <cell r="O1279">
            <v>24</v>
          </cell>
          <cell r="P1279">
            <v>23</v>
          </cell>
          <cell r="Q1279">
            <v>25</v>
          </cell>
          <cell r="R1279">
            <v>55</v>
          </cell>
          <cell r="S1279">
            <v>62</v>
          </cell>
          <cell r="T1279">
            <v>30</v>
          </cell>
          <cell r="U1279">
            <v>10</v>
          </cell>
          <cell r="V1279">
            <v>9</v>
          </cell>
          <cell r="W1279">
            <v>20</v>
          </cell>
          <cell r="X1279">
            <v>75</v>
          </cell>
          <cell r="Y1279">
            <v>84</v>
          </cell>
          <cell r="Z1279">
            <v>22</v>
          </cell>
          <cell r="AA1279">
            <v>54</v>
          </cell>
          <cell r="AB1279">
            <v>25</v>
          </cell>
          <cell r="AC1279">
            <v>23</v>
          </cell>
          <cell r="AD1279">
            <v>51</v>
          </cell>
          <cell r="AE1279">
            <v>56</v>
          </cell>
          <cell r="AF1279">
            <v>26</v>
          </cell>
          <cell r="AG1279">
            <v>12</v>
          </cell>
          <cell r="AH1279">
            <v>26</v>
          </cell>
          <cell r="AI1279">
            <v>30</v>
          </cell>
          <cell r="AJ1279">
            <v>64</v>
          </cell>
          <cell r="AK1279">
            <v>29</v>
          </cell>
          <cell r="AL1279">
            <v>51</v>
          </cell>
          <cell r="AM1279">
            <v>17</v>
          </cell>
          <cell r="AN1279">
            <v>8</v>
          </cell>
          <cell r="AO1279">
            <v>27</v>
          </cell>
          <cell r="AP1279">
            <v>26</v>
          </cell>
          <cell r="AQ1279">
            <v>45</v>
          </cell>
          <cell r="AR1279">
            <v>72</v>
          </cell>
          <cell r="AS1279">
            <v>12</v>
          </cell>
          <cell r="AT1279">
            <v>32</v>
          </cell>
          <cell r="AU1279">
            <v>17</v>
          </cell>
          <cell r="AV1279">
            <v>46</v>
          </cell>
          <cell r="AW1279">
            <v>25</v>
          </cell>
          <cell r="AX1279">
            <v>21</v>
          </cell>
          <cell r="AY1279">
            <v>24</v>
          </cell>
          <cell r="AZ1279">
            <v>64</v>
          </cell>
          <cell r="BA1279">
            <v>12</v>
          </cell>
          <cell r="BB1279">
            <v>22</v>
          </cell>
          <cell r="BC1279">
            <v>29</v>
          </cell>
          <cell r="BD1279">
            <v>38</v>
          </cell>
          <cell r="BE1279">
            <v>34</v>
          </cell>
          <cell r="BF1279">
            <v>45</v>
          </cell>
          <cell r="BG1279">
            <v>18</v>
          </cell>
          <cell r="BH1279">
            <v>8</v>
          </cell>
          <cell r="BI1279">
            <v>30</v>
          </cell>
          <cell r="BJ1279">
            <v>44</v>
          </cell>
          <cell r="BK1279">
            <v>54</v>
          </cell>
          <cell r="BL1279">
            <v>88</v>
          </cell>
          <cell r="BM1279">
            <v>25</v>
          </cell>
          <cell r="BN1279">
            <v>25</v>
          </cell>
          <cell r="BO1279">
            <v>23</v>
          </cell>
          <cell r="BP1279">
            <v>33</v>
          </cell>
          <cell r="BQ1279">
            <v>4</v>
          </cell>
          <cell r="BR1279">
            <v>19</v>
          </cell>
          <cell r="BS1279">
            <v>20</v>
          </cell>
          <cell r="BT1279">
            <v>64</v>
          </cell>
          <cell r="BU1279">
            <v>33</v>
          </cell>
          <cell r="BV1279">
            <v>6</v>
          </cell>
          <cell r="BW1279">
            <v>9</v>
          </cell>
          <cell r="BX1279">
            <v>18</v>
          </cell>
          <cell r="BY1279">
            <v>26</v>
          </cell>
          <cell r="BZ1279">
            <v>81</v>
          </cell>
          <cell r="CA1279">
            <v>11</v>
          </cell>
          <cell r="CB1279">
            <v>19</v>
          </cell>
          <cell r="CC1279">
            <v>40</v>
          </cell>
          <cell r="CD1279">
            <v>11</v>
          </cell>
          <cell r="CE1279">
            <v>30</v>
          </cell>
          <cell r="CF1279">
            <v>44</v>
          </cell>
          <cell r="CG1279">
            <v>29</v>
          </cell>
          <cell r="CH1279">
            <v>4</v>
          </cell>
          <cell r="CI1279">
            <v>2712</v>
          </cell>
        </row>
        <row r="1280">
          <cell r="A1280">
            <v>50067661</v>
          </cell>
          <cell r="C1280">
            <v>60</v>
          </cell>
          <cell r="D1280">
            <v>39</v>
          </cell>
          <cell r="E1280">
            <v>54</v>
          </cell>
          <cell r="F1280">
            <v>22</v>
          </cell>
          <cell r="G1280">
            <v>31</v>
          </cell>
          <cell r="H1280">
            <v>38</v>
          </cell>
          <cell r="I1280">
            <v>13</v>
          </cell>
          <cell r="J1280">
            <v>17</v>
          </cell>
          <cell r="K1280">
            <v>69</v>
          </cell>
          <cell r="L1280">
            <v>22</v>
          </cell>
          <cell r="M1280">
            <v>15</v>
          </cell>
          <cell r="N1280">
            <v>28</v>
          </cell>
          <cell r="O1280">
            <v>27</v>
          </cell>
          <cell r="P1280">
            <v>22</v>
          </cell>
          <cell r="Q1280">
            <v>13</v>
          </cell>
          <cell r="R1280">
            <v>26</v>
          </cell>
          <cell r="S1280">
            <v>43</v>
          </cell>
          <cell r="T1280">
            <v>28</v>
          </cell>
          <cell r="U1280">
            <v>18</v>
          </cell>
          <cell r="V1280">
            <v>32</v>
          </cell>
          <cell r="W1280">
            <v>30</v>
          </cell>
          <cell r="X1280">
            <v>34</v>
          </cell>
          <cell r="Y1280">
            <v>105</v>
          </cell>
          <cell r="Z1280">
            <v>17</v>
          </cell>
          <cell r="AA1280">
            <v>38</v>
          </cell>
          <cell r="AB1280">
            <v>24</v>
          </cell>
          <cell r="AC1280">
            <v>20</v>
          </cell>
          <cell r="AD1280">
            <v>32</v>
          </cell>
          <cell r="AE1280">
            <v>75</v>
          </cell>
          <cell r="AF1280">
            <v>41</v>
          </cell>
          <cell r="AG1280">
            <v>27</v>
          </cell>
          <cell r="AH1280">
            <v>28</v>
          </cell>
          <cell r="AI1280">
            <v>46</v>
          </cell>
          <cell r="AJ1280">
            <v>32</v>
          </cell>
          <cell r="AK1280">
            <v>47</v>
          </cell>
          <cell r="AL1280">
            <v>23</v>
          </cell>
          <cell r="AM1280">
            <v>15</v>
          </cell>
          <cell r="AN1280">
            <v>13</v>
          </cell>
          <cell r="AO1280">
            <v>32</v>
          </cell>
          <cell r="AP1280">
            <v>21</v>
          </cell>
          <cell r="AQ1280">
            <v>43</v>
          </cell>
          <cell r="AR1280">
            <v>55</v>
          </cell>
          <cell r="AS1280">
            <v>19</v>
          </cell>
          <cell r="AT1280">
            <v>65</v>
          </cell>
          <cell r="AU1280">
            <v>22</v>
          </cell>
          <cell r="AV1280">
            <v>21</v>
          </cell>
          <cell r="AW1280">
            <v>20</v>
          </cell>
          <cell r="AX1280">
            <v>30</v>
          </cell>
          <cell r="AY1280">
            <v>38</v>
          </cell>
          <cell r="AZ1280">
            <v>48</v>
          </cell>
          <cell r="BA1280">
            <v>20</v>
          </cell>
          <cell r="BB1280">
            <v>16</v>
          </cell>
          <cell r="BC1280">
            <v>16</v>
          </cell>
          <cell r="BD1280">
            <v>23</v>
          </cell>
          <cell r="BE1280">
            <v>70</v>
          </cell>
          <cell r="BF1280">
            <v>38</v>
          </cell>
          <cell r="BG1280">
            <v>15</v>
          </cell>
          <cell r="BH1280">
            <v>25</v>
          </cell>
          <cell r="BI1280">
            <v>29</v>
          </cell>
          <cell r="BJ1280">
            <v>29</v>
          </cell>
          <cell r="BK1280">
            <v>63</v>
          </cell>
          <cell r="BL1280">
            <v>55</v>
          </cell>
          <cell r="BM1280">
            <v>25</v>
          </cell>
          <cell r="BN1280">
            <v>18</v>
          </cell>
          <cell r="BO1280">
            <v>11</v>
          </cell>
          <cell r="BP1280">
            <v>20</v>
          </cell>
          <cell r="BQ1280">
            <v>7</v>
          </cell>
          <cell r="BR1280">
            <v>2</v>
          </cell>
          <cell r="BS1280">
            <v>39</v>
          </cell>
          <cell r="BT1280">
            <v>18</v>
          </cell>
          <cell r="BU1280">
            <v>52</v>
          </cell>
          <cell r="BV1280">
            <v>36</v>
          </cell>
          <cell r="BW1280">
            <v>24</v>
          </cell>
          <cell r="BX1280">
            <v>22</v>
          </cell>
          <cell r="BY1280">
            <v>31</v>
          </cell>
          <cell r="BZ1280">
            <v>28</v>
          </cell>
          <cell r="CA1280">
            <v>19</v>
          </cell>
          <cell r="CB1280">
            <v>6</v>
          </cell>
          <cell r="CC1280">
            <v>15</v>
          </cell>
          <cell r="CD1280">
            <v>13</v>
          </cell>
          <cell r="CE1280">
            <v>40</v>
          </cell>
          <cell r="CF1280">
            <v>17</v>
          </cell>
          <cell r="CG1280">
            <v>22</v>
          </cell>
          <cell r="CH1280">
            <v>7</v>
          </cell>
          <cell r="CI1280">
            <v>2549</v>
          </cell>
        </row>
        <row r="1281">
          <cell r="A1281">
            <v>50067740</v>
          </cell>
          <cell r="C1281">
            <v>10</v>
          </cell>
          <cell r="D1281">
            <v>20</v>
          </cell>
          <cell r="E1281">
            <v>20</v>
          </cell>
          <cell r="F1281">
            <v>23</v>
          </cell>
          <cell r="G1281">
            <v>15</v>
          </cell>
          <cell r="H1281">
            <v>25</v>
          </cell>
          <cell r="I1281">
            <v>19</v>
          </cell>
          <cell r="J1281">
            <v>22</v>
          </cell>
          <cell r="K1281">
            <v>25</v>
          </cell>
          <cell r="L1281">
            <v>27</v>
          </cell>
          <cell r="M1281">
            <v>44</v>
          </cell>
          <cell r="N1281">
            <v>21</v>
          </cell>
          <cell r="O1281">
            <v>37</v>
          </cell>
          <cell r="P1281">
            <v>9</v>
          </cell>
          <cell r="Q1281">
            <v>24</v>
          </cell>
          <cell r="R1281">
            <v>17</v>
          </cell>
          <cell r="S1281">
            <v>20</v>
          </cell>
          <cell r="T1281">
            <v>26</v>
          </cell>
          <cell r="U1281">
            <v>22</v>
          </cell>
          <cell r="V1281">
            <v>32</v>
          </cell>
          <cell r="W1281">
            <v>15</v>
          </cell>
          <cell r="X1281">
            <v>23</v>
          </cell>
          <cell r="Y1281">
            <v>18</v>
          </cell>
          <cell r="Z1281">
            <v>20</v>
          </cell>
          <cell r="AA1281">
            <v>19</v>
          </cell>
          <cell r="AB1281">
            <v>25</v>
          </cell>
          <cell r="AC1281">
            <v>11</v>
          </cell>
          <cell r="AD1281">
            <v>17</v>
          </cell>
          <cell r="AE1281">
            <v>19</v>
          </cell>
          <cell r="AF1281">
            <v>23</v>
          </cell>
          <cell r="AG1281">
            <v>32</v>
          </cell>
          <cell r="AH1281">
            <v>17</v>
          </cell>
          <cell r="AI1281">
            <v>22</v>
          </cell>
          <cell r="AJ1281">
            <v>35</v>
          </cell>
          <cell r="AK1281">
            <v>32</v>
          </cell>
          <cell r="AL1281">
            <v>16</v>
          </cell>
          <cell r="AM1281">
            <v>5</v>
          </cell>
          <cell r="AN1281">
            <v>25</v>
          </cell>
          <cell r="AO1281">
            <v>17</v>
          </cell>
          <cell r="AP1281">
            <v>12</v>
          </cell>
          <cell r="AQ1281">
            <v>24</v>
          </cell>
          <cell r="AR1281">
            <v>25</v>
          </cell>
          <cell r="AS1281">
            <v>42</v>
          </cell>
          <cell r="AT1281">
            <v>35</v>
          </cell>
          <cell r="AU1281">
            <v>18</v>
          </cell>
          <cell r="AV1281">
            <v>31</v>
          </cell>
          <cell r="AW1281">
            <v>12</v>
          </cell>
          <cell r="AX1281">
            <v>25</v>
          </cell>
          <cell r="AY1281">
            <v>44</v>
          </cell>
          <cell r="AZ1281">
            <v>54</v>
          </cell>
          <cell r="BA1281">
            <v>17</v>
          </cell>
          <cell r="BB1281">
            <v>22</v>
          </cell>
          <cell r="BC1281">
            <v>20</v>
          </cell>
          <cell r="BD1281">
            <v>31</v>
          </cell>
          <cell r="BE1281">
            <v>38</v>
          </cell>
          <cell r="BF1281">
            <v>16</v>
          </cell>
          <cell r="BG1281">
            <v>14</v>
          </cell>
          <cell r="BH1281">
            <v>24</v>
          </cell>
          <cell r="BI1281">
            <v>36</v>
          </cell>
          <cell r="BJ1281">
            <v>27</v>
          </cell>
          <cell r="BK1281">
            <v>58</v>
          </cell>
          <cell r="BL1281">
            <v>37</v>
          </cell>
          <cell r="BM1281">
            <v>19</v>
          </cell>
          <cell r="BN1281">
            <v>23</v>
          </cell>
          <cell r="BO1281">
            <v>26</v>
          </cell>
          <cell r="BP1281">
            <v>29</v>
          </cell>
          <cell r="BQ1281">
            <v>26</v>
          </cell>
          <cell r="BR1281">
            <v>13</v>
          </cell>
          <cell r="BS1281">
            <v>28</v>
          </cell>
          <cell r="BT1281">
            <v>74</v>
          </cell>
          <cell r="BU1281">
            <v>21</v>
          </cell>
          <cell r="BV1281">
            <v>22</v>
          </cell>
          <cell r="BW1281">
            <v>25</v>
          </cell>
          <cell r="BX1281">
            <v>18</v>
          </cell>
          <cell r="BY1281">
            <v>29</v>
          </cell>
          <cell r="BZ1281">
            <v>38</v>
          </cell>
          <cell r="CA1281">
            <v>36</v>
          </cell>
          <cell r="CB1281">
            <v>27</v>
          </cell>
          <cell r="CC1281">
            <v>32</v>
          </cell>
          <cell r="CD1281">
            <v>7</v>
          </cell>
          <cell r="CE1281">
            <v>32</v>
          </cell>
          <cell r="CF1281">
            <v>4</v>
          </cell>
          <cell r="CG1281">
            <v>3</v>
          </cell>
          <cell r="CI1281">
            <v>2043</v>
          </cell>
        </row>
        <row r="1282">
          <cell r="A1282">
            <v>50067816</v>
          </cell>
          <cell r="C1282">
            <v>223</v>
          </cell>
          <cell r="D1282">
            <v>192</v>
          </cell>
          <cell r="E1282">
            <v>107</v>
          </cell>
          <cell r="F1282">
            <v>53</v>
          </cell>
          <cell r="G1282">
            <v>80</v>
          </cell>
          <cell r="H1282">
            <v>173</v>
          </cell>
          <cell r="I1282">
            <v>57</v>
          </cell>
          <cell r="J1282">
            <v>20</v>
          </cell>
          <cell r="K1282">
            <v>214</v>
          </cell>
          <cell r="L1282">
            <v>176</v>
          </cell>
          <cell r="M1282">
            <v>180</v>
          </cell>
          <cell r="N1282">
            <v>190</v>
          </cell>
          <cell r="O1282">
            <v>217</v>
          </cell>
          <cell r="P1282">
            <v>94</v>
          </cell>
          <cell r="Q1282">
            <v>75</v>
          </cell>
          <cell r="R1282">
            <v>45</v>
          </cell>
          <cell r="S1282">
            <v>163</v>
          </cell>
          <cell r="T1282">
            <v>58</v>
          </cell>
          <cell r="U1282">
            <v>111</v>
          </cell>
          <cell r="V1282">
            <v>80</v>
          </cell>
          <cell r="W1282">
            <v>54</v>
          </cell>
          <cell r="X1282">
            <v>137</v>
          </cell>
          <cell r="Y1282">
            <v>265</v>
          </cell>
          <cell r="Z1282">
            <v>54</v>
          </cell>
          <cell r="AA1282">
            <v>100</v>
          </cell>
          <cell r="AB1282">
            <v>94</v>
          </cell>
          <cell r="AC1282">
            <v>57</v>
          </cell>
          <cell r="AD1282">
            <v>195</v>
          </cell>
          <cell r="AE1282">
            <v>156</v>
          </cell>
          <cell r="AF1282">
            <v>119</v>
          </cell>
          <cell r="AG1282">
            <v>58</v>
          </cell>
          <cell r="AH1282">
            <v>119</v>
          </cell>
          <cell r="AI1282">
            <v>90</v>
          </cell>
          <cell r="AJ1282">
            <v>153</v>
          </cell>
          <cell r="AK1282">
            <v>166</v>
          </cell>
          <cell r="AL1282">
            <v>114</v>
          </cell>
          <cell r="AM1282">
            <v>156</v>
          </cell>
          <cell r="AN1282">
            <v>133</v>
          </cell>
          <cell r="AO1282">
            <v>214</v>
          </cell>
          <cell r="AP1282">
            <v>478</v>
          </cell>
          <cell r="AQ1282">
            <v>157</v>
          </cell>
          <cell r="AR1282">
            <v>258</v>
          </cell>
          <cell r="AS1282">
            <v>235</v>
          </cell>
          <cell r="AT1282">
            <v>152</v>
          </cell>
          <cell r="AU1282">
            <v>213</v>
          </cell>
          <cell r="AV1282">
            <v>120</v>
          </cell>
          <cell r="AW1282">
            <v>178</v>
          </cell>
          <cell r="AX1282">
            <v>90</v>
          </cell>
          <cell r="AY1282">
            <v>252</v>
          </cell>
          <cell r="AZ1282">
            <v>772</v>
          </cell>
          <cell r="BA1282">
            <v>139</v>
          </cell>
          <cell r="BB1282">
            <v>54</v>
          </cell>
          <cell r="BC1282">
            <v>219</v>
          </cell>
          <cell r="BD1282">
            <v>233</v>
          </cell>
          <cell r="BE1282">
            <v>289</v>
          </cell>
          <cell r="BF1282">
            <v>39</v>
          </cell>
          <cell r="BG1282">
            <v>76</v>
          </cell>
          <cell r="BH1282">
            <v>237</v>
          </cell>
          <cell r="BI1282">
            <v>224</v>
          </cell>
          <cell r="BJ1282">
            <v>171</v>
          </cell>
          <cell r="BK1282">
            <v>574</v>
          </cell>
          <cell r="BL1282">
            <v>333</v>
          </cell>
          <cell r="BM1282">
            <v>77</v>
          </cell>
          <cell r="BN1282">
            <v>196</v>
          </cell>
          <cell r="BO1282">
            <v>139</v>
          </cell>
          <cell r="BP1282">
            <v>100</v>
          </cell>
          <cell r="BQ1282">
            <v>99</v>
          </cell>
          <cell r="BR1282">
            <v>118</v>
          </cell>
          <cell r="BS1282">
            <v>96</v>
          </cell>
          <cell r="BT1282">
            <v>257</v>
          </cell>
          <cell r="BU1282">
            <v>114</v>
          </cell>
          <cell r="BV1282">
            <v>74</v>
          </cell>
          <cell r="BW1282">
            <v>93</v>
          </cell>
          <cell r="BX1282">
            <v>52</v>
          </cell>
          <cell r="BY1282">
            <v>35</v>
          </cell>
          <cell r="BZ1282">
            <v>94</v>
          </cell>
          <cell r="CA1282">
            <v>97</v>
          </cell>
          <cell r="CB1282">
            <v>34</v>
          </cell>
          <cell r="CC1282">
            <v>32</v>
          </cell>
          <cell r="CD1282">
            <v>40</v>
          </cell>
          <cell r="CE1282">
            <v>113</v>
          </cell>
          <cell r="CF1282">
            <v>95</v>
          </cell>
          <cell r="CG1282">
            <v>156</v>
          </cell>
          <cell r="CI1282">
            <v>12546</v>
          </cell>
        </row>
        <row r="1283">
          <cell r="A1283">
            <v>50067820</v>
          </cell>
          <cell r="C1283">
            <v>26</v>
          </cell>
          <cell r="D1283">
            <v>41</v>
          </cell>
          <cell r="E1283">
            <v>48</v>
          </cell>
          <cell r="F1283">
            <v>33</v>
          </cell>
          <cell r="G1283">
            <v>21</v>
          </cell>
          <cell r="H1283">
            <v>37</v>
          </cell>
          <cell r="I1283">
            <v>34</v>
          </cell>
          <cell r="J1283">
            <v>25</v>
          </cell>
          <cell r="K1283">
            <v>29</v>
          </cell>
          <cell r="L1283">
            <v>33</v>
          </cell>
          <cell r="M1283">
            <v>40</v>
          </cell>
          <cell r="N1283">
            <v>32</v>
          </cell>
          <cell r="O1283">
            <v>38</v>
          </cell>
          <cell r="P1283">
            <v>49</v>
          </cell>
          <cell r="Q1283">
            <v>48</v>
          </cell>
          <cell r="R1283">
            <v>52</v>
          </cell>
          <cell r="S1283">
            <v>42</v>
          </cell>
          <cell r="T1283">
            <v>14</v>
          </cell>
          <cell r="U1283">
            <v>13</v>
          </cell>
          <cell r="V1283">
            <v>24</v>
          </cell>
          <cell r="W1283">
            <v>22</v>
          </cell>
          <cell r="X1283">
            <v>29</v>
          </cell>
          <cell r="Y1283">
            <v>47</v>
          </cell>
          <cell r="Z1283">
            <v>30</v>
          </cell>
          <cell r="AA1283">
            <v>37</v>
          </cell>
          <cell r="AB1283">
            <v>36</v>
          </cell>
          <cell r="AC1283">
            <v>19</v>
          </cell>
          <cell r="AD1283">
            <v>41</v>
          </cell>
          <cell r="AE1283">
            <v>25</v>
          </cell>
          <cell r="AF1283">
            <v>29</v>
          </cell>
          <cell r="AG1283">
            <v>19</v>
          </cell>
          <cell r="AH1283">
            <v>30</v>
          </cell>
          <cell r="AI1283">
            <v>37</v>
          </cell>
          <cell r="AJ1283">
            <v>25</v>
          </cell>
          <cell r="AK1283">
            <v>21</v>
          </cell>
          <cell r="AL1283">
            <v>23</v>
          </cell>
          <cell r="AM1283">
            <v>36</v>
          </cell>
          <cell r="AN1283">
            <v>26</v>
          </cell>
          <cell r="AO1283">
            <v>56</v>
          </cell>
          <cell r="AP1283">
            <v>40</v>
          </cell>
          <cell r="AQ1283">
            <v>48</v>
          </cell>
          <cell r="AR1283">
            <v>40</v>
          </cell>
          <cell r="AS1283">
            <v>58</v>
          </cell>
          <cell r="AT1283">
            <v>30</v>
          </cell>
          <cell r="AU1283">
            <v>25</v>
          </cell>
          <cell r="AV1283">
            <v>32</v>
          </cell>
          <cell r="AW1283">
            <v>55</v>
          </cell>
          <cell r="AX1283">
            <v>29</v>
          </cell>
          <cell r="AY1283">
            <v>79</v>
          </cell>
          <cell r="AZ1283">
            <v>56</v>
          </cell>
          <cell r="BA1283">
            <v>21</v>
          </cell>
          <cell r="BB1283">
            <v>15</v>
          </cell>
          <cell r="BC1283">
            <v>20</v>
          </cell>
          <cell r="BD1283">
            <v>35</v>
          </cell>
          <cell r="BE1283">
            <v>42</v>
          </cell>
          <cell r="BF1283">
            <v>20</v>
          </cell>
          <cell r="BG1283">
            <v>19</v>
          </cell>
          <cell r="BH1283">
            <v>25</v>
          </cell>
          <cell r="BI1283">
            <v>43</v>
          </cell>
          <cell r="BJ1283">
            <v>56</v>
          </cell>
          <cell r="BK1283">
            <v>14</v>
          </cell>
          <cell r="BL1283">
            <v>40</v>
          </cell>
          <cell r="BM1283">
            <v>23</v>
          </cell>
          <cell r="BN1283">
            <v>23</v>
          </cell>
          <cell r="BO1283">
            <v>22</v>
          </cell>
          <cell r="BP1283">
            <v>21</v>
          </cell>
          <cell r="BQ1283">
            <v>22</v>
          </cell>
          <cell r="BR1283">
            <v>25</v>
          </cell>
          <cell r="BS1283">
            <v>20</v>
          </cell>
          <cell r="BT1283">
            <v>80</v>
          </cell>
          <cell r="BU1283">
            <v>37</v>
          </cell>
          <cell r="BV1283">
            <v>36</v>
          </cell>
          <cell r="BW1283">
            <v>31</v>
          </cell>
          <cell r="BX1283">
            <v>17</v>
          </cell>
          <cell r="BY1283">
            <v>19</v>
          </cell>
          <cell r="BZ1283">
            <v>31</v>
          </cell>
          <cell r="CA1283">
            <v>23</v>
          </cell>
          <cell r="CB1283">
            <v>24</v>
          </cell>
          <cell r="CC1283">
            <v>20</v>
          </cell>
          <cell r="CD1283">
            <v>30</v>
          </cell>
          <cell r="CE1283">
            <v>33</v>
          </cell>
          <cell r="CF1283">
            <v>5</v>
          </cell>
          <cell r="CG1283">
            <v>35</v>
          </cell>
          <cell r="CI1283">
            <v>2686</v>
          </cell>
        </row>
        <row r="1284">
          <cell r="A1284">
            <v>50067889</v>
          </cell>
          <cell r="C1284">
            <v>134</v>
          </cell>
          <cell r="D1284">
            <v>69</v>
          </cell>
          <cell r="E1284">
            <v>87</v>
          </cell>
          <cell r="F1284">
            <v>126</v>
          </cell>
          <cell r="G1284">
            <v>124</v>
          </cell>
          <cell r="H1284">
            <v>86</v>
          </cell>
          <cell r="I1284">
            <v>111</v>
          </cell>
          <cell r="J1284">
            <v>35</v>
          </cell>
          <cell r="K1284">
            <v>217</v>
          </cell>
          <cell r="L1284">
            <v>40</v>
          </cell>
          <cell r="M1284">
            <v>228</v>
          </cell>
          <cell r="N1284">
            <v>84</v>
          </cell>
          <cell r="O1284">
            <v>158</v>
          </cell>
          <cell r="P1284">
            <v>114</v>
          </cell>
          <cell r="Q1284">
            <v>90</v>
          </cell>
          <cell r="R1284">
            <v>125</v>
          </cell>
          <cell r="S1284">
            <v>410</v>
          </cell>
          <cell r="T1284">
            <v>141</v>
          </cell>
          <cell r="U1284">
            <v>80</v>
          </cell>
          <cell r="V1284">
            <v>37</v>
          </cell>
          <cell r="W1284">
            <v>69</v>
          </cell>
          <cell r="X1284">
            <v>104</v>
          </cell>
          <cell r="Y1284">
            <v>131</v>
          </cell>
          <cell r="Z1284">
            <v>45</v>
          </cell>
          <cell r="AA1284">
            <v>152</v>
          </cell>
          <cell r="AB1284">
            <v>126</v>
          </cell>
          <cell r="AC1284">
            <v>97</v>
          </cell>
          <cell r="AD1284">
            <v>179</v>
          </cell>
          <cell r="AE1284">
            <v>171</v>
          </cell>
          <cell r="AF1284">
            <v>143</v>
          </cell>
          <cell r="AG1284">
            <v>98</v>
          </cell>
          <cell r="AH1284">
            <v>116</v>
          </cell>
          <cell r="AI1284">
            <v>84</v>
          </cell>
          <cell r="AJ1284">
            <v>112</v>
          </cell>
          <cell r="AK1284">
            <v>108</v>
          </cell>
          <cell r="AL1284">
            <v>109</v>
          </cell>
          <cell r="AM1284">
            <v>151</v>
          </cell>
          <cell r="AN1284">
            <v>71</v>
          </cell>
          <cell r="AO1284">
            <v>143</v>
          </cell>
          <cell r="AP1284">
            <v>175</v>
          </cell>
          <cell r="AQ1284">
            <v>137</v>
          </cell>
          <cell r="AR1284">
            <v>76</v>
          </cell>
          <cell r="AS1284">
            <v>113</v>
          </cell>
          <cell r="AT1284">
            <v>163</v>
          </cell>
          <cell r="AU1284">
            <v>75</v>
          </cell>
          <cell r="AV1284">
            <v>211</v>
          </cell>
          <cell r="AW1284">
            <v>133</v>
          </cell>
          <cell r="AX1284">
            <v>143</v>
          </cell>
          <cell r="AY1284">
            <v>166</v>
          </cell>
          <cell r="AZ1284">
            <v>175</v>
          </cell>
          <cell r="BA1284">
            <v>95</v>
          </cell>
          <cell r="BB1284">
            <v>70</v>
          </cell>
          <cell r="BC1284">
            <v>108</v>
          </cell>
          <cell r="BD1284">
            <v>127</v>
          </cell>
          <cell r="BE1284">
            <v>67</v>
          </cell>
          <cell r="BF1284">
            <v>113</v>
          </cell>
          <cell r="BG1284">
            <v>117</v>
          </cell>
          <cell r="BH1284">
            <v>178</v>
          </cell>
          <cell r="BI1284">
            <v>264</v>
          </cell>
          <cell r="BJ1284">
            <v>141</v>
          </cell>
          <cell r="BK1284">
            <v>297</v>
          </cell>
          <cell r="BL1284">
            <v>75</v>
          </cell>
          <cell r="BM1284">
            <v>47</v>
          </cell>
          <cell r="BN1284">
            <v>82</v>
          </cell>
          <cell r="BO1284">
            <v>67</v>
          </cell>
          <cell r="BP1284">
            <v>72</v>
          </cell>
          <cell r="BQ1284">
            <v>49</v>
          </cell>
          <cell r="BR1284">
            <v>82</v>
          </cell>
          <cell r="BS1284">
            <v>2</v>
          </cell>
          <cell r="BT1284">
            <v>142</v>
          </cell>
          <cell r="BU1284">
            <v>30</v>
          </cell>
          <cell r="BV1284">
            <v>1</v>
          </cell>
          <cell r="BX1284">
            <v>13</v>
          </cell>
          <cell r="BY1284">
            <v>3</v>
          </cell>
          <cell r="BZ1284">
            <v>2</v>
          </cell>
          <cell r="CD1284">
            <v>8</v>
          </cell>
          <cell r="CE1284">
            <v>3</v>
          </cell>
          <cell r="CF1284">
            <v>8</v>
          </cell>
          <cell r="CG1284">
            <v>7</v>
          </cell>
          <cell r="CI1284">
            <v>8542</v>
          </cell>
        </row>
        <row r="1285">
          <cell r="A1285">
            <v>50067922</v>
          </cell>
          <cell r="C1285">
            <v>87</v>
          </cell>
          <cell r="D1285">
            <v>42</v>
          </cell>
          <cell r="E1285">
            <v>57</v>
          </cell>
          <cell r="F1285">
            <v>26</v>
          </cell>
          <cell r="G1285">
            <v>26</v>
          </cell>
          <cell r="H1285">
            <v>36</v>
          </cell>
          <cell r="I1285">
            <v>39</v>
          </cell>
          <cell r="J1285">
            <v>2</v>
          </cell>
          <cell r="K1285">
            <v>34</v>
          </cell>
          <cell r="L1285">
            <v>38</v>
          </cell>
          <cell r="M1285">
            <v>21</v>
          </cell>
          <cell r="N1285">
            <v>27</v>
          </cell>
          <cell r="O1285">
            <v>49</v>
          </cell>
          <cell r="P1285">
            <v>24</v>
          </cell>
          <cell r="Q1285">
            <v>28</v>
          </cell>
          <cell r="R1285">
            <v>32</v>
          </cell>
          <cell r="S1285">
            <v>61</v>
          </cell>
          <cell r="T1285">
            <v>30</v>
          </cell>
          <cell r="U1285">
            <v>30</v>
          </cell>
          <cell r="V1285">
            <v>8</v>
          </cell>
          <cell r="W1285">
            <v>26</v>
          </cell>
          <cell r="X1285">
            <v>17</v>
          </cell>
          <cell r="Y1285">
            <v>77</v>
          </cell>
          <cell r="Z1285">
            <v>11</v>
          </cell>
          <cell r="AA1285">
            <v>21</v>
          </cell>
          <cell r="AB1285">
            <v>31</v>
          </cell>
          <cell r="AC1285">
            <v>19</v>
          </cell>
          <cell r="AD1285">
            <v>46</v>
          </cell>
          <cell r="AE1285">
            <v>36</v>
          </cell>
          <cell r="AF1285">
            <v>60</v>
          </cell>
          <cell r="AG1285">
            <v>11</v>
          </cell>
          <cell r="AH1285">
            <v>11</v>
          </cell>
          <cell r="AI1285">
            <v>39</v>
          </cell>
          <cell r="AJ1285">
            <v>31</v>
          </cell>
          <cell r="AK1285">
            <v>19</v>
          </cell>
          <cell r="AL1285">
            <v>21</v>
          </cell>
          <cell r="AM1285">
            <v>14</v>
          </cell>
          <cell r="AN1285">
            <v>29</v>
          </cell>
          <cell r="AO1285">
            <v>45</v>
          </cell>
          <cell r="AP1285">
            <v>53</v>
          </cell>
          <cell r="AQ1285">
            <v>58</v>
          </cell>
          <cell r="AR1285">
            <v>36</v>
          </cell>
          <cell r="AS1285">
            <v>28</v>
          </cell>
          <cell r="AT1285">
            <v>23</v>
          </cell>
          <cell r="AU1285">
            <v>22</v>
          </cell>
          <cell r="AV1285">
            <v>26</v>
          </cell>
          <cell r="AW1285">
            <v>76</v>
          </cell>
          <cell r="AX1285">
            <v>74</v>
          </cell>
          <cell r="AY1285">
            <v>82</v>
          </cell>
          <cell r="AZ1285">
            <v>71</v>
          </cell>
          <cell r="BA1285">
            <v>6</v>
          </cell>
          <cell r="BB1285">
            <v>12</v>
          </cell>
          <cell r="BC1285">
            <v>24</v>
          </cell>
          <cell r="BD1285">
            <v>48</v>
          </cell>
          <cell r="BE1285">
            <v>33</v>
          </cell>
          <cell r="BF1285">
            <v>42</v>
          </cell>
          <cell r="BG1285">
            <v>28</v>
          </cell>
          <cell r="BH1285">
            <v>28</v>
          </cell>
          <cell r="BI1285">
            <v>39</v>
          </cell>
          <cell r="BJ1285">
            <v>42</v>
          </cell>
          <cell r="BK1285">
            <v>55</v>
          </cell>
          <cell r="BL1285">
            <v>40</v>
          </cell>
          <cell r="BM1285">
            <v>28</v>
          </cell>
          <cell r="BN1285">
            <v>21</v>
          </cell>
          <cell r="BO1285">
            <v>20</v>
          </cell>
          <cell r="BP1285">
            <v>40</v>
          </cell>
          <cell r="BR1285">
            <v>16</v>
          </cell>
          <cell r="BS1285">
            <v>66</v>
          </cell>
          <cell r="BT1285">
            <v>94</v>
          </cell>
          <cell r="BU1285">
            <v>23</v>
          </cell>
          <cell r="BV1285">
            <v>32</v>
          </cell>
          <cell r="BW1285">
            <v>75</v>
          </cell>
          <cell r="BX1285">
            <v>22</v>
          </cell>
          <cell r="BY1285">
            <v>19</v>
          </cell>
          <cell r="BZ1285">
            <v>43</v>
          </cell>
          <cell r="CA1285">
            <v>6</v>
          </cell>
          <cell r="CB1285">
            <v>4</v>
          </cell>
          <cell r="CC1285">
            <v>12</v>
          </cell>
          <cell r="CD1285">
            <v>14</v>
          </cell>
          <cell r="CE1285">
            <v>47</v>
          </cell>
          <cell r="CF1285">
            <v>13</v>
          </cell>
          <cell r="CG1285">
            <v>31</v>
          </cell>
          <cell r="CI1285">
            <v>2833</v>
          </cell>
        </row>
        <row r="1286">
          <cell r="A1286">
            <v>50067926</v>
          </cell>
          <cell r="C1286">
            <v>149</v>
          </cell>
          <cell r="D1286">
            <v>64</v>
          </cell>
          <cell r="E1286">
            <v>212</v>
          </cell>
          <cell r="F1286">
            <v>40</v>
          </cell>
          <cell r="G1286">
            <v>98</v>
          </cell>
          <cell r="H1286">
            <v>56</v>
          </cell>
          <cell r="I1286">
            <v>30</v>
          </cell>
          <cell r="J1286">
            <v>65</v>
          </cell>
          <cell r="K1286">
            <v>128</v>
          </cell>
          <cell r="L1286">
            <v>30</v>
          </cell>
          <cell r="M1286">
            <v>173</v>
          </cell>
          <cell r="N1286">
            <v>32</v>
          </cell>
          <cell r="O1286">
            <v>91</v>
          </cell>
          <cell r="P1286">
            <v>106</v>
          </cell>
          <cell r="Q1286">
            <v>71</v>
          </cell>
          <cell r="R1286">
            <v>141</v>
          </cell>
          <cell r="S1286">
            <v>102</v>
          </cell>
          <cell r="T1286">
            <v>152</v>
          </cell>
          <cell r="U1286">
            <v>136</v>
          </cell>
          <cell r="V1286">
            <v>57</v>
          </cell>
          <cell r="W1286">
            <v>97</v>
          </cell>
          <cell r="X1286">
            <v>90</v>
          </cell>
          <cell r="Y1286">
            <v>240</v>
          </cell>
          <cell r="Z1286">
            <v>61</v>
          </cell>
          <cell r="AA1286">
            <v>82</v>
          </cell>
          <cell r="AB1286">
            <v>93</v>
          </cell>
          <cell r="AC1286">
            <v>38</v>
          </cell>
          <cell r="AD1286">
            <v>133</v>
          </cell>
          <cell r="AE1286">
            <v>37</v>
          </cell>
          <cell r="AF1286">
            <v>68</v>
          </cell>
          <cell r="AG1286">
            <v>67</v>
          </cell>
          <cell r="AH1286">
            <v>81</v>
          </cell>
          <cell r="AI1286">
            <v>39</v>
          </cell>
          <cell r="AJ1286">
            <v>95</v>
          </cell>
          <cell r="AK1286">
            <v>60</v>
          </cell>
          <cell r="AL1286">
            <v>63</v>
          </cell>
          <cell r="AM1286">
            <v>162</v>
          </cell>
          <cell r="AN1286">
            <v>70</v>
          </cell>
          <cell r="AO1286">
            <v>78</v>
          </cell>
          <cell r="AP1286">
            <v>78</v>
          </cell>
          <cell r="AQ1286">
            <v>168</v>
          </cell>
          <cell r="AR1286">
            <v>123</v>
          </cell>
          <cell r="AS1286">
            <v>52</v>
          </cell>
          <cell r="AT1286">
            <v>101</v>
          </cell>
          <cell r="AU1286">
            <v>168</v>
          </cell>
          <cell r="AV1286">
            <v>159</v>
          </cell>
          <cell r="AW1286">
            <v>148</v>
          </cell>
          <cell r="AX1286">
            <v>45</v>
          </cell>
          <cell r="AY1286">
            <v>124</v>
          </cell>
          <cell r="AZ1286">
            <v>110</v>
          </cell>
          <cell r="BA1286">
            <v>60</v>
          </cell>
          <cell r="BB1286">
            <v>31</v>
          </cell>
          <cell r="BC1286">
            <v>70</v>
          </cell>
          <cell r="BD1286">
            <v>83</v>
          </cell>
          <cell r="BE1286">
            <v>22</v>
          </cell>
          <cell r="BF1286">
            <v>44</v>
          </cell>
          <cell r="BG1286">
            <v>52</v>
          </cell>
          <cell r="BH1286">
            <v>78</v>
          </cell>
          <cell r="BI1286">
            <v>136</v>
          </cell>
          <cell r="BJ1286">
            <v>79</v>
          </cell>
          <cell r="BK1286">
            <v>66</v>
          </cell>
          <cell r="BL1286">
            <v>87</v>
          </cell>
          <cell r="BM1286">
            <v>29</v>
          </cell>
          <cell r="BN1286">
            <v>103</v>
          </cell>
          <cell r="BO1286">
            <v>68</v>
          </cell>
          <cell r="BP1286">
            <v>49</v>
          </cell>
          <cell r="BQ1286">
            <v>36</v>
          </cell>
          <cell r="BR1286">
            <v>55</v>
          </cell>
          <cell r="BS1286">
            <v>70</v>
          </cell>
          <cell r="BT1286">
            <v>107</v>
          </cell>
          <cell r="BU1286">
            <v>50</v>
          </cell>
          <cell r="BV1286">
            <v>72</v>
          </cell>
          <cell r="BW1286">
            <v>79</v>
          </cell>
          <cell r="BX1286">
            <v>80</v>
          </cell>
          <cell r="BY1286">
            <v>58</v>
          </cell>
          <cell r="BZ1286">
            <v>69</v>
          </cell>
          <cell r="CA1286">
            <v>67</v>
          </cell>
          <cell r="CB1286">
            <v>127</v>
          </cell>
          <cell r="CC1286">
            <v>99</v>
          </cell>
          <cell r="CD1286">
            <v>39</v>
          </cell>
          <cell r="CE1286">
            <v>77</v>
          </cell>
          <cell r="CF1286">
            <v>44</v>
          </cell>
          <cell r="CG1286">
            <v>79</v>
          </cell>
          <cell r="CI1286">
            <v>7128</v>
          </cell>
        </row>
        <row r="1287">
          <cell r="A1287">
            <v>50067927</v>
          </cell>
          <cell r="C1287">
            <v>87</v>
          </cell>
          <cell r="D1287">
            <v>27</v>
          </cell>
          <cell r="E1287">
            <v>99</v>
          </cell>
          <cell r="F1287">
            <v>76</v>
          </cell>
          <cell r="G1287">
            <v>72</v>
          </cell>
          <cell r="H1287">
            <v>54</v>
          </cell>
          <cell r="I1287">
            <v>133</v>
          </cell>
          <cell r="J1287">
            <v>31</v>
          </cell>
          <cell r="K1287">
            <v>131</v>
          </cell>
          <cell r="L1287">
            <v>51</v>
          </cell>
          <cell r="M1287">
            <v>177</v>
          </cell>
          <cell r="N1287">
            <v>72</v>
          </cell>
          <cell r="O1287">
            <v>58</v>
          </cell>
          <cell r="P1287">
            <v>75</v>
          </cell>
          <cell r="Q1287">
            <v>15</v>
          </cell>
          <cell r="R1287">
            <v>112</v>
          </cell>
          <cell r="S1287">
            <v>102</v>
          </cell>
          <cell r="T1287">
            <v>63</v>
          </cell>
          <cell r="U1287">
            <v>183</v>
          </cell>
          <cell r="V1287">
            <v>35</v>
          </cell>
          <cell r="W1287">
            <v>77</v>
          </cell>
          <cell r="X1287">
            <v>55</v>
          </cell>
          <cell r="Y1287">
            <v>129</v>
          </cell>
          <cell r="Z1287">
            <v>39</v>
          </cell>
          <cell r="AA1287">
            <v>51</v>
          </cell>
          <cell r="AB1287">
            <v>58</v>
          </cell>
          <cell r="AC1287">
            <v>22</v>
          </cell>
          <cell r="AD1287">
            <v>92</v>
          </cell>
          <cell r="AE1287">
            <v>30</v>
          </cell>
          <cell r="AF1287">
            <v>98</v>
          </cell>
          <cell r="AG1287">
            <v>40</v>
          </cell>
          <cell r="AH1287">
            <v>89</v>
          </cell>
          <cell r="AI1287">
            <v>62</v>
          </cell>
          <cell r="AJ1287">
            <v>32</v>
          </cell>
          <cell r="AK1287">
            <v>104</v>
          </cell>
          <cell r="AL1287">
            <v>12</v>
          </cell>
          <cell r="AM1287">
            <v>79</v>
          </cell>
          <cell r="AN1287">
            <v>88</v>
          </cell>
          <cell r="AO1287">
            <v>248</v>
          </cell>
          <cell r="AP1287">
            <v>140</v>
          </cell>
          <cell r="AQ1287">
            <v>123</v>
          </cell>
          <cell r="AR1287">
            <v>120</v>
          </cell>
          <cell r="AS1287">
            <v>150</v>
          </cell>
          <cell r="AT1287">
            <v>3</v>
          </cell>
          <cell r="AU1287">
            <v>233</v>
          </cell>
          <cell r="AV1287">
            <v>79</v>
          </cell>
          <cell r="AW1287">
            <v>51</v>
          </cell>
          <cell r="AX1287">
            <v>47</v>
          </cell>
          <cell r="AY1287">
            <v>185</v>
          </cell>
          <cell r="AZ1287">
            <v>133</v>
          </cell>
          <cell r="BA1287">
            <v>73</v>
          </cell>
          <cell r="BB1287">
            <v>23</v>
          </cell>
          <cell r="BC1287">
            <v>63</v>
          </cell>
          <cell r="BD1287">
            <v>107</v>
          </cell>
          <cell r="BE1287">
            <v>69</v>
          </cell>
          <cell r="BF1287">
            <v>22</v>
          </cell>
          <cell r="BG1287">
            <v>76</v>
          </cell>
          <cell r="BH1287">
            <v>212</v>
          </cell>
          <cell r="BI1287">
            <v>49</v>
          </cell>
          <cell r="BJ1287">
            <v>94</v>
          </cell>
          <cell r="BK1287">
            <v>90</v>
          </cell>
          <cell r="BL1287">
            <v>38</v>
          </cell>
          <cell r="BM1287">
            <v>34</v>
          </cell>
          <cell r="BN1287">
            <v>120</v>
          </cell>
          <cell r="BO1287">
            <v>53</v>
          </cell>
          <cell r="BP1287">
            <v>76</v>
          </cell>
          <cell r="BQ1287">
            <v>69</v>
          </cell>
          <cell r="BR1287">
            <v>38</v>
          </cell>
          <cell r="BS1287">
            <v>207</v>
          </cell>
          <cell r="BT1287">
            <v>156</v>
          </cell>
          <cell r="BU1287">
            <v>58</v>
          </cell>
          <cell r="BV1287">
            <v>31</v>
          </cell>
          <cell r="BW1287">
            <v>56</v>
          </cell>
          <cell r="BX1287">
            <v>122</v>
          </cell>
          <cell r="BY1287">
            <v>70</v>
          </cell>
          <cell r="BZ1287">
            <v>42</v>
          </cell>
          <cell r="CA1287">
            <v>42</v>
          </cell>
          <cell r="CB1287">
            <v>76</v>
          </cell>
          <cell r="CC1287">
            <v>97</v>
          </cell>
          <cell r="CD1287">
            <v>120</v>
          </cell>
          <cell r="CE1287">
            <v>85</v>
          </cell>
          <cell r="CF1287">
            <v>38</v>
          </cell>
          <cell r="CG1287">
            <v>34</v>
          </cell>
          <cell r="CI1287">
            <v>6862</v>
          </cell>
        </row>
        <row r="1288">
          <cell r="A1288">
            <v>50067928</v>
          </cell>
          <cell r="C1288">
            <v>60</v>
          </cell>
          <cell r="D1288">
            <v>30</v>
          </cell>
          <cell r="E1288">
            <v>35</v>
          </cell>
          <cell r="F1288">
            <v>27</v>
          </cell>
          <cell r="G1288">
            <v>43</v>
          </cell>
          <cell r="H1288">
            <v>35</v>
          </cell>
          <cell r="I1288">
            <v>21</v>
          </cell>
          <cell r="J1288">
            <v>26</v>
          </cell>
          <cell r="K1288">
            <v>22</v>
          </cell>
          <cell r="L1288">
            <v>24</v>
          </cell>
          <cell r="M1288">
            <v>24</v>
          </cell>
          <cell r="N1288">
            <v>24</v>
          </cell>
          <cell r="O1288">
            <v>27</v>
          </cell>
          <cell r="P1288">
            <v>33</v>
          </cell>
          <cell r="Q1288">
            <v>25</v>
          </cell>
          <cell r="R1288">
            <v>31</v>
          </cell>
          <cell r="S1288">
            <v>39</v>
          </cell>
          <cell r="T1288">
            <v>24</v>
          </cell>
          <cell r="U1288">
            <v>37</v>
          </cell>
          <cell r="V1288">
            <v>23</v>
          </cell>
          <cell r="W1288">
            <v>40</v>
          </cell>
          <cell r="X1288">
            <v>26</v>
          </cell>
          <cell r="Y1288">
            <v>53</v>
          </cell>
          <cell r="Z1288">
            <v>37</v>
          </cell>
          <cell r="AA1288">
            <v>12</v>
          </cell>
          <cell r="AB1288">
            <v>21</v>
          </cell>
          <cell r="AC1288">
            <v>16</v>
          </cell>
          <cell r="AD1288">
            <v>48</v>
          </cell>
          <cell r="AE1288">
            <v>18</v>
          </cell>
          <cell r="AF1288">
            <v>20</v>
          </cell>
          <cell r="AG1288">
            <v>6</v>
          </cell>
          <cell r="AH1288">
            <v>22</v>
          </cell>
          <cell r="AI1288">
            <v>18</v>
          </cell>
          <cell r="AJ1288">
            <v>31</v>
          </cell>
          <cell r="AK1288">
            <v>15</v>
          </cell>
          <cell r="AL1288">
            <v>38</v>
          </cell>
          <cell r="AM1288">
            <v>49</v>
          </cell>
          <cell r="AN1288">
            <v>14</v>
          </cell>
          <cell r="AO1288">
            <v>31</v>
          </cell>
          <cell r="AP1288">
            <v>24</v>
          </cell>
          <cell r="AQ1288">
            <v>50</v>
          </cell>
          <cell r="AR1288">
            <v>40</v>
          </cell>
          <cell r="AS1288">
            <v>11</v>
          </cell>
          <cell r="AT1288">
            <v>25</v>
          </cell>
          <cell r="AU1288">
            <v>53</v>
          </cell>
          <cell r="AV1288">
            <v>60</v>
          </cell>
          <cell r="AW1288">
            <v>33</v>
          </cell>
          <cell r="AX1288">
            <v>18</v>
          </cell>
          <cell r="AY1288">
            <v>18</v>
          </cell>
          <cell r="AZ1288">
            <v>30</v>
          </cell>
          <cell r="BA1288">
            <v>34</v>
          </cell>
          <cell r="BB1288">
            <v>21</v>
          </cell>
          <cell r="BC1288">
            <v>25</v>
          </cell>
          <cell r="BD1288">
            <v>20</v>
          </cell>
          <cell r="BE1288">
            <v>18</v>
          </cell>
          <cell r="BF1288">
            <v>15</v>
          </cell>
          <cell r="BG1288">
            <v>33</v>
          </cell>
          <cell r="BH1288">
            <v>34</v>
          </cell>
          <cell r="BI1288">
            <v>61</v>
          </cell>
          <cell r="BJ1288">
            <v>16</v>
          </cell>
          <cell r="BK1288">
            <v>38</v>
          </cell>
          <cell r="BL1288">
            <v>33</v>
          </cell>
          <cell r="BM1288">
            <v>33</v>
          </cell>
          <cell r="BN1288">
            <v>18</v>
          </cell>
          <cell r="BO1288">
            <v>17</v>
          </cell>
          <cell r="BP1288">
            <v>11</v>
          </cell>
          <cell r="BQ1288">
            <v>20</v>
          </cell>
          <cell r="BR1288">
            <v>27</v>
          </cell>
          <cell r="BS1288">
            <v>39</v>
          </cell>
          <cell r="BT1288">
            <v>26</v>
          </cell>
          <cell r="BU1288">
            <v>17</v>
          </cell>
          <cell r="BV1288">
            <v>23</v>
          </cell>
          <cell r="BW1288">
            <v>22</v>
          </cell>
          <cell r="BX1288">
            <v>25</v>
          </cell>
          <cell r="BY1288">
            <v>24</v>
          </cell>
          <cell r="BZ1288">
            <v>18</v>
          </cell>
          <cell r="CA1288">
            <v>32</v>
          </cell>
          <cell r="CB1288">
            <v>28</v>
          </cell>
          <cell r="CC1288">
            <v>33</v>
          </cell>
          <cell r="CD1288">
            <v>16</v>
          </cell>
          <cell r="CE1288">
            <v>14</v>
          </cell>
          <cell r="CF1288">
            <v>29</v>
          </cell>
          <cell r="CG1288">
            <v>33</v>
          </cell>
          <cell r="CI1288">
            <v>2340</v>
          </cell>
        </row>
        <row r="1289">
          <cell r="A1289">
            <v>50067929</v>
          </cell>
          <cell r="D1289">
            <v>3</v>
          </cell>
          <cell r="E1289">
            <v>3</v>
          </cell>
          <cell r="G1289">
            <v>7</v>
          </cell>
          <cell r="I1289">
            <v>2</v>
          </cell>
          <cell r="L1289">
            <v>4</v>
          </cell>
          <cell r="M1289">
            <v>14</v>
          </cell>
          <cell r="N1289">
            <v>4</v>
          </cell>
          <cell r="Q1289">
            <v>14</v>
          </cell>
          <cell r="S1289">
            <v>7</v>
          </cell>
          <cell r="U1289">
            <v>2</v>
          </cell>
          <cell r="W1289">
            <v>3</v>
          </cell>
          <cell r="Z1289">
            <v>2</v>
          </cell>
          <cell r="AC1289">
            <v>2</v>
          </cell>
          <cell r="AD1289">
            <v>3</v>
          </cell>
          <cell r="AI1289">
            <v>1</v>
          </cell>
          <cell r="AK1289">
            <v>2</v>
          </cell>
          <cell r="AL1289">
            <v>1</v>
          </cell>
          <cell r="AN1289">
            <v>1</v>
          </cell>
          <cell r="AQ1289">
            <v>2</v>
          </cell>
          <cell r="AR1289">
            <v>4</v>
          </cell>
          <cell r="AS1289">
            <v>2</v>
          </cell>
          <cell r="AT1289">
            <v>4</v>
          </cell>
          <cell r="AU1289">
            <v>5</v>
          </cell>
          <cell r="AV1289">
            <v>1</v>
          </cell>
          <cell r="AW1289">
            <v>5</v>
          </cell>
          <cell r="AX1289">
            <v>1</v>
          </cell>
          <cell r="AZ1289">
            <v>60</v>
          </cell>
          <cell r="BB1289">
            <v>4</v>
          </cell>
          <cell r="BD1289">
            <v>1</v>
          </cell>
          <cell r="BE1289">
            <v>4</v>
          </cell>
          <cell r="BG1289">
            <v>4</v>
          </cell>
          <cell r="BH1289">
            <v>3</v>
          </cell>
          <cell r="BK1289">
            <v>2</v>
          </cell>
          <cell r="BL1289">
            <v>4</v>
          </cell>
          <cell r="BM1289">
            <v>10</v>
          </cell>
          <cell r="BN1289">
            <v>3</v>
          </cell>
          <cell r="BP1289">
            <v>6</v>
          </cell>
          <cell r="BR1289">
            <v>11</v>
          </cell>
          <cell r="BT1289">
            <v>6</v>
          </cell>
          <cell r="BW1289">
            <v>7</v>
          </cell>
          <cell r="BZ1289">
            <v>1</v>
          </cell>
          <cell r="CE1289">
            <v>7</v>
          </cell>
          <cell r="CF1289">
            <v>2</v>
          </cell>
          <cell r="CI1289">
            <v>234</v>
          </cell>
        </row>
        <row r="1290">
          <cell r="A1290">
            <v>50067937</v>
          </cell>
          <cell r="C1290">
            <v>135</v>
          </cell>
          <cell r="D1290">
            <v>86</v>
          </cell>
          <cell r="E1290">
            <v>66</v>
          </cell>
          <cell r="F1290">
            <v>89</v>
          </cell>
          <cell r="G1290">
            <v>35</v>
          </cell>
          <cell r="H1290">
            <v>73</v>
          </cell>
          <cell r="I1290">
            <v>17</v>
          </cell>
          <cell r="J1290">
            <v>57</v>
          </cell>
          <cell r="K1290">
            <v>59</v>
          </cell>
          <cell r="L1290">
            <v>38</v>
          </cell>
          <cell r="M1290">
            <v>55</v>
          </cell>
          <cell r="N1290">
            <v>45</v>
          </cell>
          <cell r="O1290">
            <v>53</v>
          </cell>
          <cell r="P1290">
            <v>69</v>
          </cell>
          <cell r="Q1290">
            <v>63</v>
          </cell>
          <cell r="R1290">
            <v>106</v>
          </cell>
          <cell r="S1290">
            <v>123</v>
          </cell>
          <cell r="T1290">
            <v>55</v>
          </cell>
          <cell r="U1290">
            <v>57</v>
          </cell>
          <cell r="V1290">
            <v>42</v>
          </cell>
          <cell r="W1290">
            <v>31</v>
          </cell>
          <cell r="X1290">
            <v>64</v>
          </cell>
          <cell r="Y1290">
            <v>102</v>
          </cell>
          <cell r="Z1290">
            <v>19</v>
          </cell>
          <cell r="AA1290">
            <v>64</v>
          </cell>
          <cell r="AB1290">
            <v>58</v>
          </cell>
          <cell r="AC1290">
            <v>39</v>
          </cell>
          <cell r="AD1290">
            <v>72</v>
          </cell>
          <cell r="AE1290">
            <v>76</v>
          </cell>
          <cell r="AF1290">
            <v>70</v>
          </cell>
          <cell r="AG1290">
            <v>59</v>
          </cell>
          <cell r="AH1290">
            <v>48</v>
          </cell>
          <cell r="AI1290">
            <v>60</v>
          </cell>
          <cell r="AJ1290">
            <v>96</v>
          </cell>
          <cell r="AK1290">
            <v>59</v>
          </cell>
          <cell r="AL1290">
            <v>50</v>
          </cell>
          <cell r="AM1290">
            <v>27</v>
          </cell>
          <cell r="AN1290">
            <v>102</v>
          </cell>
          <cell r="AO1290">
            <v>36</v>
          </cell>
          <cell r="AP1290">
            <v>84</v>
          </cell>
          <cell r="AQ1290">
            <v>39</v>
          </cell>
          <cell r="AR1290">
            <v>51</v>
          </cell>
          <cell r="AS1290">
            <v>28</v>
          </cell>
          <cell r="AT1290">
            <v>87</v>
          </cell>
          <cell r="AU1290">
            <v>94</v>
          </cell>
          <cell r="AV1290">
            <v>25</v>
          </cell>
          <cell r="AW1290">
            <v>62</v>
          </cell>
          <cell r="AX1290">
            <v>97</v>
          </cell>
          <cell r="AY1290">
            <v>109</v>
          </cell>
          <cell r="AZ1290">
            <v>129</v>
          </cell>
          <cell r="BA1290">
            <v>34</v>
          </cell>
          <cell r="BB1290">
            <v>29</v>
          </cell>
          <cell r="BC1290">
            <v>51</v>
          </cell>
          <cell r="BD1290">
            <v>75</v>
          </cell>
          <cell r="BE1290">
            <v>87</v>
          </cell>
          <cell r="BF1290">
            <v>60</v>
          </cell>
          <cell r="BG1290">
            <v>54</v>
          </cell>
          <cell r="BH1290">
            <v>106</v>
          </cell>
          <cell r="BI1290">
            <v>35</v>
          </cell>
          <cell r="BJ1290">
            <v>74</v>
          </cell>
          <cell r="BK1290">
            <v>132</v>
          </cell>
          <cell r="BL1290">
            <v>96</v>
          </cell>
          <cell r="BM1290">
            <v>51</v>
          </cell>
          <cell r="BN1290">
            <v>46</v>
          </cell>
          <cell r="BO1290">
            <v>70</v>
          </cell>
          <cell r="BP1290">
            <v>97</v>
          </cell>
          <cell r="BQ1290">
            <v>19</v>
          </cell>
          <cell r="BR1290">
            <v>10</v>
          </cell>
          <cell r="BS1290">
            <v>109</v>
          </cell>
          <cell r="BT1290">
            <v>99</v>
          </cell>
          <cell r="BU1290">
            <v>52</v>
          </cell>
          <cell r="BV1290">
            <v>24</v>
          </cell>
          <cell r="BW1290">
            <v>66</v>
          </cell>
          <cell r="BX1290">
            <v>64</v>
          </cell>
          <cell r="BY1290">
            <v>82</v>
          </cell>
          <cell r="BZ1290">
            <v>67</v>
          </cell>
          <cell r="CA1290">
            <v>54</v>
          </cell>
          <cell r="CB1290">
            <v>53</v>
          </cell>
          <cell r="CC1290">
            <v>39</v>
          </cell>
          <cell r="CD1290">
            <v>28</v>
          </cell>
          <cell r="CE1290">
            <v>7</v>
          </cell>
          <cell r="CF1290">
            <v>28</v>
          </cell>
          <cell r="CG1290">
            <v>18</v>
          </cell>
          <cell r="CH1290">
            <v>5</v>
          </cell>
          <cell r="CI1290">
            <v>5181</v>
          </cell>
        </row>
        <row r="1291">
          <cell r="A1291">
            <v>50067955</v>
          </cell>
          <cell r="C1291">
            <v>1</v>
          </cell>
          <cell r="D1291">
            <v>43</v>
          </cell>
          <cell r="E1291">
            <v>23</v>
          </cell>
          <cell r="F1291">
            <v>26</v>
          </cell>
          <cell r="G1291">
            <v>6</v>
          </cell>
          <cell r="H1291">
            <v>3</v>
          </cell>
          <cell r="I1291">
            <v>12</v>
          </cell>
          <cell r="J1291">
            <v>12</v>
          </cell>
          <cell r="K1291">
            <v>35</v>
          </cell>
          <cell r="L1291">
            <v>3</v>
          </cell>
          <cell r="M1291">
            <v>8</v>
          </cell>
          <cell r="N1291">
            <v>16</v>
          </cell>
          <cell r="O1291">
            <v>24</v>
          </cell>
          <cell r="P1291">
            <v>11</v>
          </cell>
          <cell r="R1291">
            <v>36</v>
          </cell>
          <cell r="S1291">
            <v>29</v>
          </cell>
          <cell r="T1291">
            <v>22</v>
          </cell>
          <cell r="U1291">
            <v>15</v>
          </cell>
          <cell r="V1291">
            <v>17</v>
          </cell>
          <cell r="W1291">
            <v>9</v>
          </cell>
          <cell r="X1291">
            <v>6</v>
          </cell>
          <cell r="Y1291">
            <v>17</v>
          </cell>
          <cell r="Z1291">
            <v>4</v>
          </cell>
          <cell r="AA1291">
            <v>16</v>
          </cell>
          <cell r="AB1291">
            <v>14</v>
          </cell>
          <cell r="AC1291">
            <v>5</v>
          </cell>
          <cell r="AD1291">
            <v>25</v>
          </cell>
          <cell r="AE1291">
            <v>22</v>
          </cell>
          <cell r="AF1291">
            <v>20</v>
          </cell>
          <cell r="AG1291">
            <v>22</v>
          </cell>
          <cell r="AH1291">
            <v>11</v>
          </cell>
          <cell r="AI1291">
            <v>12</v>
          </cell>
          <cell r="AJ1291">
            <v>15</v>
          </cell>
          <cell r="AK1291">
            <v>10</v>
          </cell>
          <cell r="AL1291">
            <v>14</v>
          </cell>
          <cell r="AM1291">
            <v>11</v>
          </cell>
          <cell r="AN1291">
            <v>30</v>
          </cell>
          <cell r="AO1291">
            <v>17</v>
          </cell>
          <cell r="AP1291">
            <v>12</v>
          </cell>
          <cell r="AQ1291">
            <v>20</v>
          </cell>
          <cell r="AR1291">
            <v>23</v>
          </cell>
          <cell r="AS1291">
            <v>17</v>
          </cell>
          <cell r="AT1291">
            <v>6</v>
          </cell>
          <cell r="AU1291">
            <v>17</v>
          </cell>
          <cell r="AV1291">
            <v>5</v>
          </cell>
          <cell r="AW1291">
            <v>22</v>
          </cell>
          <cell r="AX1291">
            <v>19</v>
          </cell>
          <cell r="AY1291">
            <v>12</v>
          </cell>
          <cell r="AZ1291">
            <v>13</v>
          </cell>
          <cell r="BA1291">
            <v>8</v>
          </cell>
          <cell r="BB1291">
            <v>7</v>
          </cell>
          <cell r="BC1291">
            <v>11</v>
          </cell>
          <cell r="BD1291">
            <v>18</v>
          </cell>
          <cell r="BE1291">
            <v>24</v>
          </cell>
          <cell r="BF1291">
            <v>12</v>
          </cell>
          <cell r="BG1291">
            <v>11</v>
          </cell>
          <cell r="BH1291">
            <v>30</v>
          </cell>
          <cell r="BI1291">
            <v>1</v>
          </cell>
          <cell r="BJ1291">
            <v>11</v>
          </cell>
          <cell r="BK1291">
            <v>31</v>
          </cell>
          <cell r="BL1291">
            <v>14</v>
          </cell>
          <cell r="BM1291">
            <v>75</v>
          </cell>
          <cell r="BN1291">
            <v>4</v>
          </cell>
          <cell r="BO1291">
            <v>11</v>
          </cell>
          <cell r="BP1291">
            <v>11</v>
          </cell>
          <cell r="BQ1291">
            <v>6</v>
          </cell>
          <cell r="BS1291">
            <v>19</v>
          </cell>
          <cell r="BT1291">
            <v>24</v>
          </cell>
          <cell r="BU1291">
            <v>4</v>
          </cell>
          <cell r="BV1291">
            <v>9</v>
          </cell>
          <cell r="BW1291">
            <v>14</v>
          </cell>
          <cell r="BX1291">
            <v>14</v>
          </cell>
          <cell r="BY1291">
            <v>19</v>
          </cell>
          <cell r="BZ1291">
            <v>25</v>
          </cell>
          <cell r="CA1291">
            <v>12</v>
          </cell>
          <cell r="CB1291">
            <v>8</v>
          </cell>
          <cell r="CC1291">
            <v>22</v>
          </cell>
          <cell r="CD1291">
            <v>3</v>
          </cell>
          <cell r="CE1291">
            <v>5</v>
          </cell>
          <cell r="CF1291">
            <v>15</v>
          </cell>
          <cell r="CG1291">
            <v>15</v>
          </cell>
          <cell r="CI1291">
            <v>1281</v>
          </cell>
        </row>
        <row r="1292">
          <cell r="A1292">
            <v>50067956</v>
          </cell>
          <cell r="C1292">
            <v>7</v>
          </cell>
          <cell r="E1292">
            <v>6</v>
          </cell>
          <cell r="F1292">
            <v>2</v>
          </cell>
          <cell r="G1292">
            <v>3</v>
          </cell>
          <cell r="H1292">
            <v>2</v>
          </cell>
          <cell r="I1292">
            <v>10</v>
          </cell>
          <cell r="J1292">
            <v>7</v>
          </cell>
          <cell r="K1292">
            <v>3</v>
          </cell>
          <cell r="N1292">
            <v>9</v>
          </cell>
          <cell r="O1292">
            <v>1</v>
          </cell>
          <cell r="P1292">
            <v>8</v>
          </cell>
          <cell r="R1292">
            <v>2</v>
          </cell>
          <cell r="S1292">
            <v>8</v>
          </cell>
          <cell r="U1292">
            <v>1</v>
          </cell>
          <cell r="W1292">
            <v>2</v>
          </cell>
          <cell r="X1292">
            <v>6</v>
          </cell>
          <cell r="Y1292">
            <v>3</v>
          </cell>
          <cell r="AB1292">
            <v>3</v>
          </cell>
          <cell r="AG1292">
            <v>2</v>
          </cell>
          <cell r="AH1292">
            <v>1</v>
          </cell>
          <cell r="AI1292">
            <v>13</v>
          </cell>
          <cell r="AJ1292">
            <v>3</v>
          </cell>
          <cell r="AM1292">
            <v>1</v>
          </cell>
          <cell r="AO1292">
            <v>5</v>
          </cell>
          <cell r="AP1292">
            <v>32</v>
          </cell>
          <cell r="AR1292">
            <v>1</v>
          </cell>
          <cell r="AT1292">
            <v>3</v>
          </cell>
          <cell r="AU1292">
            <v>6</v>
          </cell>
          <cell r="AW1292">
            <v>3</v>
          </cell>
          <cell r="AX1292">
            <v>2</v>
          </cell>
          <cell r="AY1292">
            <v>2</v>
          </cell>
          <cell r="AZ1292">
            <v>3</v>
          </cell>
          <cell r="BA1292">
            <v>5</v>
          </cell>
          <cell r="BB1292">
            <v>4</v>
          </cell>
          <cell r="BC1292">
            <v>2</v>
          </cell>
          <cell r="BD1292">
            <v>12</v>
          </cell>
          <cell r="BI1292">
            <v>1</v>
          </cell>
          <cell r="BK1292">
            <v>4</v>
          </cell>
          <cell r="BL1292">
            <v>2</v>
          </cell>
          <cell r="BN1292">
            <v>4</v>
          </cell>
          <cell r="BP1292">
            <v>15</v>
          </cell>
          <cell r="BQ1292">
            <v>1</v>
          </cell>
          <cell r="BS1292">
            <v>3</v>
          </cell>
          <cell r="BT1292">
            <v>5</v>
          </cell>
          <cell r="BU1292">
            <v>2</v>
          </cell>
          <cell r="BV1292">
            <v>2</v>
          </cell>
          <cell r="BW1292">
            <v>5</v>
          </cell>
          <cell r="BX1292">
            <v>1</v>
          </cell>
          <cell r="BY1292">
            <v>1</v>
          </cell>
          <cell r="BZ1292">
            <v>5</v>
          </cell>
          <cell r="CA1292">
            <v>19</v>
          </cell>
          <cell r="CD1292">
            <v>2</v>
          </cell>
          <cell r="CE1292">
            <v>1</v>
          </cell>
          <cell r="CI1292">
            <v>256</v>
          </cell>
        </row>
        <row r="1293">
          <cell r="A1293">
            <v>50067966</v>
          </cell>
          <cell r="C1293">
            <v>165</v>
          </cell>
          <cell r="D1293">
            <v>90</v>
          </cell>
          <cell r="E1293">
            <v>57</v>
          </cell>
          <cell r="F1293">
            <v>28</v>
          </cell>
          <cell r="G1293">
            <v>84</v>
          </cell>
          <cell r="H1293">
            <v>32</v>
          </cell>
          <cell r="I1293">
            <v>43</v>
          </cell>
          <cell r="J1293">
            <v>68</v>
          </cell>
          <cell r="K1293">
            <v>47</v>
          </cell>
          <cell r="L1293">
            <v>41</v>
          </cell>
          <cell r="M1293">
            <v>16</v>
          </cell>
          <cell r="N1293">
            <v>12</v>
          </cell>
          <cell r="O1293">
            <v>45</v>
          </cell>
          <cell r="P1293">
            <v>117</v>
          </cell>
          <cell r="Q1293">
            <v>38</v>
          </cell>
          <cell r="R1293">
            <v>99</v>
          </cell>
          <cell r="S1293">
            <v>84</v>
          </cell>
          <cell r="T1293">
            <v>1</v>
          </cell>
          <cell r="U1293">
            <v>39</v>
          </cell>
          <cell r="V1293">
            <v>51</v>
          </cell>
          <cell r="W1293">
            <v>83</v>
          </cell>
          <cell r="X1293">
            <v>82</v>
          </cell>
          <cell r="Y1293">
            <v>74</v>
          </cell>
          <cell r="Z1293">
            <v>43</v>
          </cell>
          <cell r="AA1293">
            <v>53</v>
          </cell>
          <cell r="AB1293">
            <v>33</v>
          </cell>
          <cell r="AC1293">
            <v>25</v>
          </cell>
          <cell r="AD1293">
            <v>88</v>
          </cell>
          <cell r="AE1293">
            <v>40</v>
          </cell>
          <cell r="AF1293">
            <v>39</v>
          </cell>
          <cell r="AG1293">
            <v>34</v>
          </cell>
          <cell r="AH1293">
            <v>32</v>
          </cell>
          <cell r="AI1293">
            <v>47</v>
          </cell>
          <cell r="AJ1293">
            <v>32</v>
          </cell>
          <cell r="AK1293">
            <v>42</v>
          </cell>
          <cell r="AL1293">
            <v>61</v>
          </cell>
          <cell r="AM1293">
            <v>113</v>
          </cell>
          <cell r="AN1293">
            <v>106</v>
          </cell>
          <cell r="AO1293">
            <v>75</v>
          </cell>
          <cell r="AP1293">
            <v>45</v>
          </cell>
          <cell r="AQ1293">
            <v>91</v>
          </cell>
          <cell r="AR1293">
            <v>56</v>
          </cell>
          <cell r="AS1293">
            <v>49</v>
          </cell>
          <cell r="AT1293">
            <v>37</v>
          </cell>
          <cell r="AU1293">
            <v>39</v>
          </cell>
          <cell r="AV1293">
            <v>62</v>
          </cell>
          <cell r="AW1293">
            <v>58</v>
          </cell>
          <cell r="AX1293">
            <v>21</v>
          </cell>
          <cell r="AY1293">
            <v>38</v>
          </cell>
          <cell r="AZ1293">
            <v>35</v>
          </cell>
          <cell r="BA1293">
            <v>37</v>
          </cell>
          <cell r="BB1293">
            <v>44</v>
          </cell>
          <cell r="BC1293">
            <v>42</v>
          </cell>
          <cell r="BD1293">
            <v>38</v>
          </cell>
          <cell r="BE1293">
            <v>45</v>
          </cell>
          <cell r="BF1293">
            <v>72</v>
          </cell>
          <cell r="BG1293">
            <v>47</v>
          </cell>
          <cell r="BH1293">
            <v>56</v>
          </cell>
          <cell r="BI1293">
            <v>62</v>
          </cell>
          <cell r="BJ1293">
            <v>40</v>
          </cell>
          <cell r="BK1293">
            <v>49</v>
          </cell>
          <cell r="BL1293">
            <v>56</v>
          </cell>
          <cell r="BM1293">
            <v>36</v>
          </cell>
          <cell r="BN1293">
            <v>41</v>
          </cell>
          <cell r="BO1293">
            <v>41</v>
          </cell>
          <cell r="BP1293">
            <v>37</v>
          </cell>
          <cell r="BQ1293">
            <v>41</v>
          </cell>
          <cell r="BR1293">
            <v>43</v>
          </cell>
          <cell r="BS1293">
            <v>28</v>
          </cell>
          <cell r="BT1293">
            <v>43</v>
          </cell>
          <cell r="BU1293">
            <v>30</v>
          </cell>
          <cell r="BV1293">
            <v>61</v>
          </cell>
          <cell r="BW1293">
            <v>46</v>
          </cell>
          <cell r="BX1293">
            <v>58</v>
          </cell>
          <cell r="BY1293">
            <v>64</v>
          </cell>
          <cell r="BZ1293">
            <v>45</v>
          </cell>
          <cell r="CA1293">
            <v>29</v>
          </cell>
          <cell r="CB1293">
            <v>38</v>
          </cell>
          <cell r="CC1293">
            <v>51</v>
          </cell>
          <cell r="CD1293">
            <v>31</v>
          </cell>
          <cell r="CE1293">
            <v>30</v>
          </cell>
          <cell r="CF1293">
            <v>42</v>
          </cell>
          <cell r="CG1293">
            <v>76</v>
          </cell>
          <cell r="CI1293">
            <v>4289</v>
          </cell>
        </row>
        <row r="1294">
          <cell r="A1294">
            <v>50068047</v>
          </cell>
          <cell r="C1294">
            <v>99</v>
          </cell>
          <cell r="D1294">
            <v>36</v>
          </cell>
          <cell r="E1294">
            <v>30</v>
          </cell>
          <cell r="F1294">
            <v>20</v>
          </cell>
          <cell r="G1294">
            <v>40</v>
          </cell>
          <cell r="H1294">
            <v>20</v>
          </cell>
          <cell r="I1294">
            <v>21</v>
          </cell>
          <cell r="J1294">
            <v>29</v>
          </cell>
          <cell r="K1294">
            <v>22</v>
          </cell>
          <cell r="L1294">
            <v>32</v>
          </cell>
          <cell r="M1294">
            <v>20</v>
          </cell>
          <cell r="N1294">
            <v>29</v>
          </cell>
          <cell r="O1294">
            <v>35</v>
          </cell>
          <cell r="P1294">
            <v>62</v>
          </cell>
          <cell r="Q1294">
            <v>32</v>
          </cell>
          <cell r="R1294">
            <v>59</v>
          </cell>
          <cell r="S1294">
            <v>62</v>
          </cell>
          <cell r="T1294">
            <v>34</v>
          </cell>
          <cell r="U1294">
            <v>67</v>
          </cell>
          <cell r="V1294">
            <v>10</v>
          </cell>
          <cell r="W1294">
            <v>41</v>
          </cell>
          <cell r="X1294">
            <v>34</v>
          </cell>
          <cell r="Y1294">
            <v>63</v>
          </cell>
          <cell r="Z1294">
            <v>25</v>
          </cell>
          <cell r="AA1294">
            <v>38</v>
          </cell>
          <cell r="AB1294">
            <v>30</v>
          </cell>
          <cell r="AC1294">
            <v>14</v>
          </cell>
          <cell r="AD1294">
            <v>53</v>
          </cell>
          <cell r="AE1294">
            <v>35</v>
          </cell>
          <cell r="AF1294">
            <v>33</v>
          </cell>
          <cell r="AG1294">
            <v>14</v>
          </cell>
          <cell r="AH1294">
            <v>7</v>
          </cell>
          <cell r="AI1294">
            <v>32</v>
          </cell>
          <cell r="AJ1294">
            <v>25</v>
          </cell>
          <cell r="AK1294">
            <v>11</v>
          </cell>
          <cell r="AL1294">
            <v>32</v>
          </cell>
          <cell r="AM1294">
            <v>31</v>
          </cell>
          <cell r="AN1294">
            <v>28</v>
          </cell>
          <cell r="AO1294">
            <v>54</v>
          </cell>
          <cell r="AP1294">
            <v>32</v>
          </cell>
          <cell r="AQ1294">
            <v>33</v>
          </cell>
          <cell r="AR1294">
            <v>28</v>
          </cell>
          <cell r="AS1294">
            <v>18</v>
          </cell>
          <cell r="AT1294">
            <v>36</v>
          </cell>
          <cell r="AU1294">
            <v>31</v>
          </cell>
          <cell r="AV1294">
            <v>25</v>
          </cell>
          <cell r="AW1294">
            <v>29</v>
          </cell>
          <cell r="AX1294">
            <v>17</v>
          </cell>
          <cell r="AY1294">
            <v>21</v>
          </cell>
          <cell r="AZ1294">
            <v>11</v>
          </cell>
          <cell r="BA1294">
            <v>50</v>
          </cell>
          <cell r="BB1294">
            <v>18</v>
          </cell>
          <cell r="BC1294">
            <v>30</v>
          </cell>
          <cell r="BD1294">
            <v>27</v>
          </cell>
          <cell r="BE1294">
            <v>25</v>
          </cell>
          <cell r="BF1294">
            <v>25</v>
          </cell>
          <cell r="BG1294">
            <v>24</v>
          </cell>
          <cell r="BH1294">
            <v>66</v>
          </cell>
          <cell r="BI1294">
            <v>49</v>
          </cell>
          <cell r="BJ1294">
            <v>12</v>
          </cell>
          <cell r="BK1294">
            <v>57</v>
          </cell>
          <cell r="BL1294">
            <v>39</v>
          </cell>
          <cell r="BM1294">
            <v>21</v>
          </cell>
          <cell r="BN1294">
            <v>19</v>
          </cell>
          <cell r="BO1294">
            <v>10</v>
          </cell>
          <cell r="BP1294">
            <v>23</v>
          </cell>
          <cell r="BQ1294">
            <v>10</v>
          </cell>
          <cell r="BR1294">
            <v>20</v>
          </cell>
          <cell r="BS1294">
            <v>31</v>
          </cell>
          <cell r="BT1294">
            <v>25</v>
          </cell>
          <cell r="BU1294">
            <v>31</v>
          </cell>
          <cell r="BV1294">
            <v>28</v>
          </cell>
          <cell r="BW1294">
            <v>21</v>
          </cell>
          <cell r="BX1294">
            <v>70</v>
          </cell>
          <cell r="BY1294">
            <v>21</v>
          </cell>
          <cell r="BZ1294">
            <v>68</v>
          </cell>
          <cell r="CA1294">
            <v>17</v>
          </cell>
          <cell r="CB1294">
            <v>10</v>
          </cell>
          <cell r="CC1294">
            <v>18</v>
          </cell>
          <cell r="CD1294">
            <v>5</v>
          </cell>
          <cell r="CE1294">
            <v>30</v>
          </cell>
          <cell r="CF1294">
            <v>7</v>
          </cell>
          <cell r="CG1294">
            <v>45</v>
          </cell>
          <cell r="CI1294">
            <v>2592</v>
          </cell>
        </row>
        <row r="1295">
          <cell r="A1295">
            <v>50068048</v>
          </cell>
          <cell r="C1295">
            <v>105</v>
          </cell>
          <cell r="D1295">
            <v>98</v>
          </cell>
          <cell r="E1295">
            <v>61</v>
          </cell>
          <cell r="F1295">
            <v>20</v>
          </cell>
          <cell r="G1295">
            <v>36</v>
          </cell>
          <cell r="H1295">
            <v>68</v>
          </cell>
          <cell r="I1295">
            <v>35</v>
          </cell>
          <cell r="J1295">
            <v>26</v>
          </cell>
          <cell r="K1295">
            <v>61</v>
          </cell>
          <cell r="L1295">
            <v>102</v>
          </cell>
          <cell r="M1295">
            <v>57</v>
          </cell>
          <cell r="N1295">
            <v>40</v>
          </cell>
          <cell r="O1295">
            <v>58</v>
          </cell>
          <cell r="P1295">
            <v>49</v>
          </cell>
          <cell r="Q1295">
            <v>53</v>
          </cell>
          <cell r="R1295">
            <v>89</v>
          </cell>
          <cell r="S1295">
            <v>45</v>
          </cell>
          <cell r="T1295">
            <v>40</v>
          </cell>
          <cell r="U1295">
            <v>34</v>
          </cell>
          <cell r="V1295">
            <v>19</v>
          </cell>
          <cell r="W1295">
            <v>19</v>
          </cell>
          <cell r="X1295">
            <v>46</v>
          </cell>
          <cell r="Y1295">
            <v>57</v>
          </cell>
          <cell r="Z1295">
            <v>21</v>
          </cell>
          <cell r="AA1295">
            <v>46</v>
          </cell>
          <cell r="AB1295">
            <v>64</v>
          </cell>
          <cell r="AC1295">
            <v>25</v>
          </cell>
          <cell r="AD1295">
            <v>74</v>
          </cell>
          <cell r="AE1295">
            <v>60</v>
          </cell>
          <cell r="AF1295">
            <v>38</v>
          </cell>
          <cell r="AG1295">
            <v>18</v>
          </cell>
          <cell r="AH1295">
            <v>20</v>
          </cell>
          <cell r="AI1295">
            <v>39</v>
          </cell>
          <cell r="AJ1295">
            <v>49</v>
          </cell>
          <cell r="AK1295">
            <v>22</v>
          </cell>
          <cell r="AL1295">
            <v>39</v>
          </cell>
          <cell r="AM1295">
            <v>64</v>
          </cell>
          <cell r="AN1295">
            <v>48</v>
          </cell>
          <cell r="AO1295">
            <v>62</v>
          </cell>
          <cell r="AP1295">
            <v>44</v>
          </cell>
          <cell r="AQ1295">
            <v>49</v>
          </cell>
          <cell r="AR1295">
            <v>31</v>
          </cell>
          <cell r="AS1295">
            <v>32</v>
          </cell>
          <cell r="AT1295">
            <v>30</v>
          </cell>
          <cell r="AU1295">
            <v>49</v>
          </cell>
          <cell r="AV1295">
            <v>57</v>
          </cell>
          <cell r="AW1295">
            <v>88</v>
          </cell>
          <cell r="AX1295">
            <v>28</v>
          </cell>
          <cell r="AY1295">
            <v>51</v>
          </cell>
          <cell r="AZ1295">
            <v>72</v>
          </cell>
          <cell r="BA1295">
            <v>32</v>
          </cell>
          <cell r="BB1295">
            <v>74</v>
          </cell>
          <cell r="BC1295">
            <v>65</v>
          </cell>
          <cell r="BD1295">
            <v>44</v>
          </cell>
          <cell r="BE1295">
            <v>40</v>
          </cell>
          <cell r="BF1295">
            <v>36</v>
          </cell>
          <cell r="BG1295">
            <v>40</v>
          </cell>
          <cell r="BH1295">
            <v>51</v>
          </cell>
          <cell r="BI1295">
            <v>79</v>
          </cell>
          <cell r="BJ1295">
            <v>61</v>
          </cell>
          <cell r="BK1295">
            <v>60</v>
          </cell>
          <cell r="BL1295">
            <v>42</v>
          </cell>
          <cell r="BM1295">
            <v>15</v>
          </cell>
          <cell r="BN1295">
            <v>25</v>
          </cell>
          <cell r="BO1295">
            <v>18</v>
          </cell>
          <cell r="BP1295">
            <v>32</v>
          </cell>
          <cell r="BQ1295">
            <v>39</v>
          </cell>
          <cell r="BR1295">
            <v>24</v>
          </cell>
          <cell r="BS1295">
            <v>66</v>
          </cell>
          <cell r="BT1295">
            <v>51</v>
          </cell>
          <cell r="BU1295">
            <v>62</v>
          </cell>
          <cell r="BV1295">
            <v>34</v>
          </cell>
          <cell r="BW1295">
            <v>34</v>
          </cell>
          <cell r="BX1295">
            <v>34</v>
          </cell>
          <cell r="BY1295">
            <v>47</v>
          </cell>
          <cell r="BZ1295">
            <v>51</v>
          </cell>
          <cell r="CA1295">
            <v>27</v>
          </cell>
          <cell r="CB1295">
            <v>17</v>
          </cell>
          <cell r="CC1295">
            <v>81</v>
          </cell>
          <cell r="CD1295">
            <v>35</v>
          </cell>
          <cell r="CE1295">
            <v>47</v>
          </cell>
          <cell r="CF1295">
            <v>79</v>
          </cell>
          <cell r="CG1295">
            <v>37</v>
          </cell>
          <cell r="CI1295">
            <v>3917</v>
          </cell>
        </row>
        <row r="1296">
          <cell r="A1296">
            <v>50068049</v>
          </cell>
          <cell r="C1296">
            <v>28</v>
          </cell>
          <cell r="D1296">
            <v>4</v>
          </cell>
          <cell r="E1296">
            <v>24</v>
          </cell>
          <cell r="F1296">
            <v>10</v>
          </cell>
          <cell r="G1296">
            <v>11</v>
          </cell>
          <cell r="H1296">
            <v>6</v>
          </cell>
          <cell r="I1296">
            <v>7</v>
          </cell>
          <cell r="J1296">
            <v>5</v>
          </cell>
          <cell r="L1296">
            <v>7</v>
          </cell>
          <cell r="M1296">
            <v>30</v>
          </cell>
          <cell r="N1296">
            <v>6</v>
          </cell>
          <cell r="O1296">
            <v>6</v>
          </cell>
          <cell r="P1296">
            <v>19</v>
          </cell>
          <cell r="Q1296">
            <v>9</v>
          </cell>
          <cell r="R1296">
            <v>27</v>
          </cell>
          <cell r="T1296">
            <v>9</v>
          </cell>
          <cell r="U1296">
            <v>20</v>
          </cell>
          <cell r="V1296">
            <v>5</v>
          </cell>
          <cell r="W1296">
            <v>8</v>
          </cell>
          <cell r="X1296">
            <v>8</v>
          </cell>
          <cell r="Y1296">
            <v>13</v>
          </cell>
          <cell r="Z1296">
            <v>11</v>
          </cell>
          <cell r="AA1296">
            <v>1</v>
          </cell>
          <cell r="AB1296">
            <v>5</v>
          </cell>
          <cell r="AC1296">
            <v>4</v>
          </cell>
          <cell r="AD1296">
            <v>4</v>
          </cell>
          <cell r="AE1296">
            <v>11</v>
          </cell>
          <cell r="AF1296">
            <v>9</v>
          </cell>
          <cell r="AG1296">
            <v>9</v>
          </cell>
          <cell r="AH1296">
            <v>15</v>
          </cell>
          <cell r="AI1296">
            <v>3</v>
          </cell>
          <cell r="AJ1296">
            <v>20</v>
          </cell>
          <cell r="AK1296">
            <v>12</v>
          </cell>
          <cell r="AL1296">
            <v>5</v>
          </cell>
          <cell r="AM1296">
            <v>8</v>
          </cell>
          <cell r="AN1296">
            <v>11</v>
          </cell>
          <cell r="AO1296">
            <v>19</v>
          </cell>
          <cell r="AP1296">
            <v>10</v>
          </cell>
          <cell r="AQ1296">
            <v>12</v>
          </cell>
          <cell r="AR1296">
            <v>25</v>
          </cell>
          <cell r="AS1296">
            <v>9</v>
          </cell>
          <cell r="AT1296">
            <v>10</v>
          </cell>
          <cell r="AU1296">
            <v>7</v>
          </cell>
          <cell r="AV1296">
            <v>5</v>
          </cell>
          <cell r="AW1296">
            <v>15</v>
          </cell>
          <cell r="AX1296">
            <v>7</v>
          </cell>
          <cell r="AY1296">
            <v>22</v>
          </cell>
          <cell r="AZ1296">
            <v>10</v>
          </cell>
          <cell r="BA1296">
            <v>16</v>
          </cell>
          <cell r="BB1296">
            <v>11</v>
          </cell>
          <cell r="BC1296">
            <v>22</v>
          </cell>
          <cell r="BD1296">
            <v>23</v>
          </cell>
          <cell r="BE1296">
            <v>20</v>
          </cell>
          <cell r="BF1296">
            <v>1</v>
          </cell>
          <cell r="BG1296">
            <v>3</v>
          </cell>
          <cell r="BH1296">
            <v>9</v>
          </cell>
          <cell r="BI1296">
            <v>14</v>
          </cell>
          <cell r="BJ1296">
            <v>6</v>
          </cell>
          <cell r="BK1296">
            <v>17</v>
          </cell>
          <cell r="BL1296">
            <v>13</v>
          </cell>
          <cell r="BM1296">
            <v>10</v>
          </cell>
          <cell r="BN1296">
            <v>9</v>
          </cell>
          <cell r="BQ1296">
            <v>5</v>
          </cell>
          <cell r="BR1296">
            <v>18</v>
          </cell>
          <cell r="BS1296">
            <v>6</v>
          </cell>
          <cell r="BT1296">
            <v>34</v>
          </cell>
          <cell r="BU1296">
            <v>6</v>
          </cell>
          <cell r="BV1296">
            <v>10</v>
          </cell>
          <cell r="BW1296">
            <v>6</v>
          </cell>
          <cell r="BX1296">
            <v>14</v>
          </cell>
          <cell r="BY1296">
            <v>12</v>
          </cell>
          <cell r="BZ1296">
            <v>10</v>
          </cell>
          <cell r="CA1296">
            <v>5</v>
          </cell>
          <cell r="CB1296">
            <v>16</v>
          </cell>
          <cell r="CC1296">
            <v>12</v>
          </cell>
          <cell r="CE1296">
            <v>11</v>
          </cell>
          <cell r="CF1296">
            <v>16</v>
          </cell>
          <cell r="CG1296">
            <v>8</v>
          </cell>
          <cell r="CI1296">
            <v>904</v>
          </cell>
        </row>
        <row r="1297">
          <cell r="A1297">
            <v>50068050</v>
          </cell>
          <cell r="C1297">
            <v>16</v>
          </cell>
          <cell r="D1297">
            <v>5</v>
          </cell>
          <cell r="E1297">
            <v>8</v>
          </cell>
          <cell r="F1297">
            <v>5</v>
          </cell>
          <cell r="G1297">
            <v>2</v>
          </cell>
          <cell r="H1297">
            <v>3</v>
          </cell>
          <cell r="I1297">
            <v>6</v>
          </cell>
          <cell r="K1297">
            <v>18</v>
          </cell>
          <cell r="L1297">
            <v>8</v>
          </cell>
          <cell r="M1297">
            <v>15</v>
          </cell>
          <cell r="N1297">
            <v>10</v>
          </cell>
          <cell r="O1297">
            <v>10</v>
          </cell>
          <cell r="P1297">
            <v>8</v>
          </cell>
          <cell r="Q1297">
            <v>6</v>
          </cell>
          <cell r="R1297">
            <v>26</v>
          </cell>
          <cell r="S1297">
            <v>11</v>
          </cell>
          <cell r="T1297">
            <v>5</v>
          </cell>
          <cell r="U1297">
            <v>11</v>
          </cell>
          <cell r="V1297">
            <v>5</v>
          </cell>
          <cell r="W1297">
            <v>4</v>
          </cell>
          <cell r="X1297">
            <v>7</v>
          </cell>
          <cell r="Y1297">
            <v>6</v>
          </cell>
          <cell r="Z1297">
            <v>7</v>
          </cell>
          <cell r="AA1297">
            <v>3</v>
          </cell>
          <cell r="AB1297">
            <v>9</v>
          </cell>
          <cell r="AD1297">
            <v>15</v>
          </cell>
          <cell r="AE1297">
            <v>9</v>
          </cell>
          <cell r="AF1297">
            <v>12</v>
          </cell>
          <cell r="AG1297">
            <v>5</v>
          </cell>
          <cell r="AH1297">
            <v>12</v>
          </cell>
          <cell r="AI1297">
            <v>6</v>
          </cell>
          <cell r="AJ1297">
            <v>17</v>
          </cell>
          <cell r="AK1297">
            <v>13</v>
          </cell>
          <cell r="AL1297">
            <v>10</v>
          </cell>
          <cell r="AM1297">
            <v>13</v>
          </cell>
          <cell r="AN1297">
            <v>6</v>
          </cell>
          <cell r="AO1297">
            <v>9</v>
          </cell>
          <cell r="AP1297">
            <v>4</v>
          </cell>
          <cell r="AQ1297">
            <v>10</v>
          </cell>
          <cell r="AR1297">
            <v>2</v>
          </cell>
          <cell r="AS1297">
            <v>10</v>
          </cell>
          <cell r="AT1297">
            <v>23</v>
          </cell>
          <cell r="AU1297">
            <v>12</v>
          </cell>
          <cell r="AV1297">
            <v>4</v>
          </cell>
          <cell r="AW1297">
            <v>16</v>
          </cell>
          <cell r="AX1297">
            <v>13</v>
          </cell>
          <cell r="AY1297">
            <v>7</v>
          </cell>
          <cell r="AZ1297">
            <v>24</v>
          </cell>
          <cell r="BA1297">
            <v>12</v>
          </cell>
          <cell r="BB1297">
            <v>10</v>
          </cell>
          <cell r="BC1297">
            <v>5</v>
          </cell>
          <cell r="BD1297">
            <v>13</v>
          </cell>
          <cell r="BE1297">
            <v>8</v>
          </cell>
          <cell r="BF1297">
            <v>4</v>
          </cell>
          <cell r="BG1297">
            <v>4</v>
          </cell>
          <cell r="BH1297">
            <v>8</v>
          </cell>
          <cell r="BI1297">
            <v>1</v>
          </cell>
          <cell r="BJ1297">
            <v>10</v>
          </cell>
          <cell r="BK1297">
            <v>11</v>
          </cell>
          <cell r="BL1297">
            <v>3</v>
          </cell>
          <cell r="BM1297">
            <v>5</v>
          </cell>
          <cell r="BO1297">
            <v>7</v>
          </cell>
          <cell r="BP1297">
            <v>2</v>
          </cell>
          <cell r="BQ1297">
            <v>10</v>
          </cell>
          <cell r="BR1297">
            <v>2</v>
          </cell>
          <cell r="BT1297">
            <v>11</v>
          </cell>
          <cell r="BU1297">
            <v>7</v>
          </cell>
          <cell r="BV1297">
            <v>4</v>
          </cell>
          <cell r="BW1297">
            <v>11</v>
          </cell>
          <cell r="BX1297">
            <v>7</v>
          </cell>
          <cell r="BY1297">
            <v>16</v>
          </cell>
          <cell r="BZ1297">
            <v>8</v>
          </cell>
          <cell r="CA1297">
            <v>13</v>
          </cell>
          <cell r="CB1297">
            <v>5</v>
          </cell>
          <cell r="CC1297">
            <v>2</v>
          </cell>
          <cell r="CD1297">
            <v>42</v>
          </cell>
          <cell r="CE1297">
            <v>8</v>
          </cell>
          <cell r="CF1297">
            <v>11</v>
          </cell>
          <cell r="CG1297">
            <v>3</v>
          </cell>
          <cell r="CI1297">
            <v>729</v>
          </cell>
        </row>
        <row r="1298">
          <cell r="A1298">
            <v>50068051</v>
          </cell>
          <cell r="C1298">
            <v>2</v>
          </cell>
          <cell r="D1298">
            <v>4</v>
          </cell>
          <cell r="E1298">
            <v>10</v>
          </cell>
          <cell r="F1298">
            <v>10</v>
          </cell>
          <cell r="G1298">
            <v>12</v>
          </cell>
          <cell r="H1298">
            <v>7</v>
          </cell>
          <cell r="I1298">
            <v>4</v>
          </cell>
          <cell r="J1298">
            <v>8</v>
          </cell>
          <cell r="K1298">
            <v>5</v>
          </cell>
          <cell r="L1298">
            <v>11</v>
          </cell>
          <cell r="M1298">
            <v>9</v>
          </cell>
          <cell r="N1298">
            <v>8</v>
          </cell>
          <cell r="O1298">
            <v>6</v>
          </cell>
          <cell r="P1298">
            <v>11</v>
          </cell>
          <cell r="Q1298">
            <v>6</v>
          </cell>
          <cell r="R1298">
            <v>6</v>
          </cell>
          <cell r="S1298">
            <v>1</v>
          </cell>
          <cell r="T1298">
            <v>3</v>
          </cell>
          <cell r="U1298">
            <v>5</v>
          </cell>
          <cell r="V1298">
            <v>5</v>
          </cell>
          <cell r="W1298">
            <v>6</v>
          </cell>
          <cell r="X1298">
            <v>6</v>
          </cell>
          <cell r="Y1298">
            <v>16</v>
          </cell>
          <cell r="Z1298">
            <v>16</v>
          </cell>
          <cell r="AA1298">
            <v>7</v>
          </cell>
          <cell r="AB1298">
            <v>7</v>
          </cell>
          <cell r="AC1298">
            <v>1</v>
          </cell>
          <cell r="AD1298">
            <v>2</v>
          </cell>
          <cell r="AE1298">
            <v>4</v>
          </cell>
          <cell r="AG1298">
            <v>5</v>
          </cell>
          <cell r="AH1298">
            <v>16</v>
          </cell>
          <cell r="AI1298">
            <v>4</v>
          </cell>
          <cell r="AJ1298">
            <v>6</v>
          </cell>
          <cell r="AK1298">
            <v>3</v>
          </cell>
          <cell r="AL1298">
            <v>7</v>
          </cell>
          <cell r="AM1298">
            <v>4</v>
          </cell>
          <cell r="AN1298">
            <v>2</v>
          </cell>
          <cell r="AO1298">
            <v>14</v>
          </cell>
          <cell r="AQ1298">
            <v>5</v>
          </cell>
          <cell r="AR1298">
            <v>9</v>
          </cell>
          <cell r="AS1298">
            <v>8</v>
          </cell>
          <cell r="AT1298">
            <v>20</v>
          </cell>
          <cell r="AU1298">
            <v>10</v>
          </cell>
          <cell r="AV1298">
            <v>8</v>
          </cell>
          <cell r="AW1298">
            <v>12</v>
          </cell>
          <cell r="AX1298">
            <v>10</v>
          </cell>
          <cell r="AY1298">
            <v>6</v>
          </cell>
          <cell r="AZ1298">
            <v>4</v>
          </cell>
          <cell r="BA1298">
            <v>7</v>
          </cell>
          <cell r="BB1298">
            <v>9</v>
          </cell>
          <cell r="BC1298">
            <v>7</v>
          </cell>
          <cell r="BD1298">
            <v>9</v>
          </cell>
          <cell r="BE1298">
            <v>6</v>
          </cell>
          <cell r="BF1298">
            <v>8</v>
          </cell>
          <cell r="BG1298">
            <v>7</v>
          </cell>
          <cell r="BH1298">
            <v>21</v>
          </cell>
          <cell r="BI1298">
            <v>4</v>
          </cell>
          <cell r="BJ1298">
            <v>5</v>
          </cell>
          <cell r="BK1298">
            <v>15</v>
          </cell>
          <cell r="BL1298">
            <v>6</v>
          </cell>
          <cell r="BM1298">
            <v>5</v>
          </cell>
          <cell r="BN1298">
            <v>2</v>
          </cell>
          <cell r="BP1298">
            <v>5</v>
          </cell>
          <cell r="BQ1298">
            <v>2</v>
          </cell>
          <cell r="BR1298">
            <v>5</v>
          </cell>
          <cell r="BS1298">
            <v>14</v>
          </cell>
          <cell r="BT1298">
            <v>8</v>
          </cell>
          <cell r="BU1298">
            <v>14</v>
          </cell>
          <cell r="BV1298">
            <v>14</v>
          </cell>
          <cell r="BW1298">
            <v>10</v>
          </cell>
          <cell r="BX1298">
            <v>12</v>
          </cell>
          <cell r="BY1298">
            <v>6</v>
          </cell>
          <cell r="BZ1298">
            <v>4</v>
          </cell>
          <cell r="CA1298">
            <v>8</v>
          </cell>
          <cell r="CB1298">
            <v>8</v>
          </cell>
          <cell r="CC1298">
            <v>12</v>
          </cell>
          <cell r="CD1298">
            <v>8</v>
          </cell>
          <cell r="CE1298">
            <v>11</v>
          </cell>
          <cell r="CF1298">
            <v>12</v>
          </cell>
          <cell r="CG1298">
            <v>7</v>
          </cell>
          <cell r="CI1298">
            <v>622</v>
          </cell>
        </row>
        <row r="1299">
          <cell r="A1299">
            <v>50068052</v>
          </cell>
          <cell r="C1299">
            <v>10</v>
          </cell>
          <cell r="D1299">
            <v>4</v>
          </cell>
          <cell r="E1299">
            <v>11</v>
          </cell>
          <cell r="F1299">
            <v>4</v>
          </cell>
          <cell r="G1299">
            <v>3</v>
          </cell>
          <cell r="H1299">
            <v>9</v>
          </cell>
          <cell r="I1299">
            <v>4</v>
          </cell>
          <cell r="J1299">
            <v>2</v>
          </cell>
          <cell r="K1299">
            <v>1</v>
          </cell>
          <cell r="L1299">
            <v>9</v>
          </cell>
          <cell r="M1299">
            <v>11</v>
          </cell>
          <cell r="N1299">
            <v>5</v>
          </cell>
          <cell r="O1299">
            <v>1</v>
          </cell>
          <cell r="P1299">
            <v>15</v>
          </cell>
          <cell r="Q1299">
            <v>6</v>
          </cell>
          <cell r="R1299">
            <v>9</v>
          </cell>
          <cell r="S1299">
            <v>5</v>
          </cell>
          <cell r="T1299">
            <v>7</v>
          </cell>
          <cell r="U1299">
            <v>14</v>
          </cell>
          <cell r="V1299">
            <v>10</v>
          </cell>
          <cell r="W1299">
            <v>3</v>
          </cell>
          <cell r="X1299">
            <v>3</v>
          </cell>
          <cell r="Y1299">
            <v>4</v>
          </cell>
          <cell r="Z1299">
            <v>7</v>
          </cell>
          <cell r="AA1299">
            <v>9</v>
          </cell>
          <cell r="AB1299">
            <v>6</v>
          </cell>
          <cell r="AC1299">
            <v>3</v>
          </cell>
          <cell r="AD1299">
            <v>4</v>
          </cell>
          <cell r="AE1299">
            <v>9</v>
          </cell>
          <cell r="AF1299">
            <v>7</v>
          </cell>
          <cell r="AG1299">
            <v>7</v>
          </cell>
          <cell r="AH1299">
            <v>15</v>
          </cell>
          <cell r="AJ1299">
            <v>6</v>
          </cell>
          <cell r="AK1299">
            <v>17</v>
          </cell>
          <cell r="AL1299">
            <v>7</v>
          </cell>
          <cell r="AM1299">
            <v>4</v>
          </cell>
          <cell r="AN1299">
            <v>5</v>
          </cell>
          <cell r="AO1299">
            <v>25</v>
          </cell>
          <cell r="AP1299">
            <v>14</v>
          </cell>
          <cell r="AQ1299">
            <v>7</v>
          </cell>
          <cell r="AR1299">
            <v>2</v>
          </cell>
          <cell r="AS1299">
            <v>13</v>
          </cell>
          <cell r="AT1299">
            <v>11</v>
          </cell>
          <cell r="AU1299">
            <v>6</v>
          </cell>
          <cell r="AV1299">
            <v>6</v>
          </cell>
          <cell r="AW1299">
            <v>15</v>
          </cell>
          <cell r="AX1299">
            <v>21</v>
          </cell>
          <cell r="AY1299">
            <v>10</v>
          </cell>
          <cell r="AZ1299">
            <v>18</v>
          </cell>
          <cell r="BA1299">
            <v>5</v>
          </cell>
          <cell r="BB1299">
            <v>13</v>
          </cell>
          <cell r="BC1299">
            <v>15</v>
          </cell>
          <cell r="BD1299">
            <v>5</v>
          </cell>
          <cell r="BE1299">
            <v>9</v>
          </cell>
          <cell r="BF1299">
            <v>5</v>
          </cell>
          <cell r="BG1299">
            <v>5</v>
          </cell>
          <cell r="BH1299">
            <v>31</v>
          </cell>
          <cell r="BI1299">
            <v>1</v>
          </cell>
          <cell r="BJ1299">
            <v>6</v>
          </cell>
          <cell r="BK1299">
            <v>7</v>
          </cell>
          <cell r="BL1299">
            <v>8</v>
          </cell>
          <cell r="BM1299">
            <v>10</v>
          </cell>
          <cell r="BO1299">
            <v>2</v>
          </cell>
          <cell r="BP1299">
            <v>2</v>
          </cell>
          <cell r="BQ1299">
            <v>25</v>
          </cell>
          <cell r="BR1299">
            <v>12</v>
          </cell>
          <cell r="BT1299">
            <v>10</v>
          </cell>
          <cell r="BV1299">
            <v>4</v>
          </cell>
          <cell r="BW1299">
            <v>8</v>
          </cell>
          <cell r="BX1299">
            <v>9</v>
          </cell>
          <cell r="BY1299">
            <v>10</v>
          </cell>
          <cell r="BZ1299">
            <v>4</v>
          </cell>
          <cell r="CA1299">
            <v>4</v>
          </cell>
          <cell r="CB1299">
            <v>10</v>
          </cell>
          <cell r="CC1299">
            <v>9</v>
          </cell>
          <cell r="CD1299">
            <v>6</v>
          </cell>
          <cell r="CE1299">
            <v>4</v>
          </cell>
          <cell r="CF1299">
            <v>5</v>
          </cell>
          <cell r="CG1299">
            <v>4</v>
          </cell>
          <cell r="CI1299">
            <v>652</v>
          </cell>
        </row>
        <row r="1300">
          <cell r="A1300">
            <v>50068053</v>
          </cell>
          <cell r="C1300">
            <v>3</v>
          </cell>
          <cell r="D1300">
            <v>9</v>
          </cell>
          <cell r="E1300">
            <v>8</v>
          </cell>
          <cell r="F1300">
            <v>10</v>
          </cell>
          <cell r="G1300">
            <v>4</v>
          </cell>
          <cell r="H1300">
            <v>9</v>
          </cell>
          <cell r="I1300">
            <v>3</v>
          </cell>
          <cell r="J1300">
            <v>5</v>
          </cell>
          <cell r="K1300">
            <v>3</v>
          </cell>
          <cell r="L1300">
            <v>1</v>
          </cell>
          <cell r="M1300">
            <v>14</v>
          </cell>
          <cell r="N1300">
            <v>11</v>
          </cell>
          <cell r="P1300">
            <v>8</v>
          </cell>
          <cell r="Q1300">
            <v>2</v>
          </cell>
          <cell r="R1300">
            <v>9</v>
          </cell>
          <cell r="S1300">
            <v>9</v>
          </cell>
          <cell r="T1300">
            <v>16</v>
          </cell>
          <cell r="U1300">
            <v>12</v>
          </cell>
          <cell r="V1300">
            <v>5</v>
          </cell>
          <cell r="W1300">
            <v>5</v>
          </cell>
          <cell r="X1300">
            <v>1</v>
          </cell>
          <cell r="Y1300">
            <v>11</v>
          </cell>
          <cell r="Z1300">
            <v>7</v>
          </cell>
          <cell r="AA1300">
            <v>6</v>
          </cell>
          <cell r="AB1300">
            <v>8</v>
          </cell>
          <cell r="AC1300">
            <v>4</v>
          </cell>
          <cell r="AD1300">
            <v>7</v>
          </cell>
          <cell r="AE1300">
            <v>5</v>
          </cell>
          <cell r="AF1300">
            <v>14</v>
          </cell>
          <cell r="AG1300">
            <v>4</v>
          </cell>
          <cell r="AH1300">
            <v>16</v>
          </cell>
          <cell r="AI1300">
            <v>8</v>
          </cell>
          <cell r="AJ1300">
            <v>18</v>
          </cell>
          <cell r="AK1300">
            <v>6</v>
          </cell>
          <cell r="AL1300">
            <v>5</v>
          </cell>
          <cell r="AM1300">
            <v>4</v>
          </cell>
          <cell r="AN1300">
            <v>20</v>
          </cell>
          <cell r="AO1300">
            <v>15</v>
          </cell>
          <cell r="AP1300">
            <v>10</v>
          </cell>
          <cell r="AQ1300">
            <v>9</v>
          </cell>
          <cell r="AR1300">
            <v>8</v>
          </cell>
          <cell r="AS1300">
            <v>3</v>
          </cell>
          <cell r="AT1300">
            <v>5</v>
          </cell>
          <cell r="AU1300">
            <v>12</v>
          </cell>
          <cell r="AV1300">
            <v>5</v>
          </cell>
          <cell r="AW1300">
            <v>16</v>
          </cell>
          <cell r="AX1300">
            <v>4</v>
          </cell>
          <cell r="AY1300">
            <v>11</v>
          </cell>
          <cell r="AZ1300">
            <v>9</v>
          </cell>
          <cell r="BA1300">
            <v>2</v>
          </cell>
          <cell r="BB1300">
            <v>8</v>
          </cell>
          <cell r="BC1300">
            <v>15</v>
          </cell>
          <cell r="BD1300">
            <v>10</v>
          </cell>
          <cell r="BE1300">
            <v>12</v>
          </cell>
          <cell r="BF1300">
            <v>4</v>
          </cell>
          <cell r="BG1300">
            <v>4</v>
          </cell>
          <cell r="BH1300">
            <v>11</v>
          </cell>
          <cell r="BI1300">
            <v>3</v>
          </cell>
          <cell r="BJ1300">
            <v>5</v>
          </cell>
          <cell r="BK1300">
            <v>15</v>
          </cell>
          <cell r="BL1300">
            <v>8</v>
          </cell>
          <cell r="BM1300">
            <v>6</v>
          </cell>
          <cell r="BN1300">
            <v>1</v>
          </cell>
          <cell r="BO1300">
            <v>1</v>
          </cell>
          <cell r="BP1300">
            <v>2</v>
          </cell>
          <cell r="BQ1300">
            <v>9</v>
          </cell>
          <cell r="BR1300">
            <v>14</v>
          </cell>
          <cell r="BS1300">
            <v>7</v>
          </cell>
          <cell r="BT1300">
            <v>8</v>
          </cell>
          <cell r="BU1300">
            <v>3</v>
          </cell>
          <cell r="BV1300">
            <v>13</v>
          </cell>
          <cell r="BW1300">
            <v>12</v>
          </cell>
          <cell r="BX1300">
            <v>10</v>
          </cell>
          <cell r="BY1300">
            <v>6</v>
          </cell>
          <cell r="BZ1300">
            <v>3</v>
          </cell>
          <cell r="CA1300">
            <v>5</v>
          </cell>
          <cell r="CB1300">
            <v>11</v>
          </cell>
          <cell r="CD1300">
            <v>6</v>
          </cell>
          <cell r="CE1300">
            <v>4</v>
          </cell>
          <cell r="CF1300">
            <v>13</v>
          </cell>
          <cell r="CG1300">
            <v>6</v>
          </cell>
          <cell r="CI1300">
            <v>634</v>
          </cell>
        </row>
        <row r="1301">
          <cell r="A1301">
            <v>50068054</v>
          </cell>
          <cell r="C1301">
            <v>15</v>
          </cell>
          <cell r="D1301">
            <v>10</v>
          </cell>
          <cell r="E1301">
            <v>9</v>
          </cell>
          <cell r="F1301">
            <v>15</v>
          </cell>
          <cell r="H1301">
            <v>3</v>
          </cell>
          <cell r="I1301">
            <v>1</v>
          </cell>
          <cell r="J1301">
            <v>2</v>
          </cell>
          <cell r="K1301">
            <v>15</v>
          </cell>
          <cell r="L1301">
            <v>6</v>
          </cell>
          <cell r="M1301">
            <v>3</v>
          </cell>
          <cell r="N1301">
            <v>10</v>
          </cell>
          <cell r="O1301">
            <v>7</v>
          </cell>
          <cell r="P1301">
            <v>9</v>
          </cell>
          <cell r="Q1301">
            <v>7</v>
          </cell>
          <cell r="R1301">
            <v>16</v>
          </cell>
          <cell r="S1301">
            <v>9</v>
          </cell>
          <cell r="T1301">
            <v>14</v>
          </cell>
          <cell r="U1301">
            <v>14</v>
          </cell>
          <cell r="V1301">
            <v>15</v>
          </cell>
          <cell r="W1301">
            <v>9</v>
          </cell>
          <cell r="X1301">
            <v>7</v>
          </cell>
          <cell r="Y1301">
            <v>8</v>
          </cell>
          <cell r="Z1301">
            <v>8</v>
          </cell>
          <cell r="AA1301">
            <v>14</v>
          </cell>
          <cell r="AB1301">
            <v>1</v>
          </cell>
          <cell r="AC1301">
            <v>5</v>
          </cell>
          <cell r="AD1301">
            <v>13</v>
          </cell>
          <cell r="AE1301">
            <v>8</v>
          </cell>
          <cell r="AF1301">
            <v>3</v>
          </cell>
          <cell r="AG1301">
            <v>4</v>
          </cell>
          <cell r="AH1301">
            <v>20</v>
          </cell>
          <cell r="AI1301">
            <v>3</v>
          </cell>
          <cell r="AJ1301">
            <v>10</v>
          </cell>
          <cell r="AK1301">
            <v>14</v>
          </cell>
          <cell r="AL1301">
            <v>3</v>
          </cell>
          <cell r="AM1301">
            <v>4</v>
          </cell>
          <cell r="AN1301">
            <v>22</v>
          </cell>
          <cell r="AO1301">
            <v>23</v>
          </cell>
          <cell r="AP1301">
            <v>9</v>
          </cell>
          <cell r="AQ1301">
            <v>9</v>
          </cell>
          <cell r="AR1301">
            <v>6</v>
          </cell>
          <cell r="AS1301">
            <v>9</v>
          </cell>
          <cell r="AT1301">
            <v>14</v>
          </cell>
          <cell r="AU1301">
            <v>14</v>
          </cell>
          <cell r="AV1301">
            <v>3</v>
          </cell>
          <cell r="AW1301">
            <v>8</v>
          </cell>
          <cell r="AX1301">
            <v>8</v>
          </cell>
          <cell r="AY1301">
            <v>5</v>
          </cell>
          <cell r="AZ1301">
            <v>23</v>
          </cell>
          <cell r="BA1301">
            <v>5</v>
          </cell>
          <cell r="BB1301">
            <v>7</v>
          </cell>
          <cell r="BC1301">
            <v>13</v>
          </cell>
          <cell r="BD1301">
            <v>32</v>
          </cell>
          <cell r="BE1301">
            <v>28</v>
          </cell>
          <cell r="BF1301">
            <v>5</v>
          </cell>
          <cell r="BG1301">
            <v>3</v>
          </cell>
          <cell r="BH1301">
            <v>10</v>
          </cell>
          <cell r="BI1301">
            <v>5</v>
          </cell>
          <cell r="BJ1301">
            <v>4</v>
          </cell>
          <cell r="BK1301">
            <v>24</v>
          </cell>
          <cell r="BL1301">
            <v>2</v>
          </cell>
          <cell r="BM1301">
            <v>4</v>
          </cell>
          <cell r="BN1301">
            <v>1</v>
          </cell>
          <cell r="BQ1301">
            <v>4</v>
          </cell>
          <cell r="BR1301">
            <v>8</v>
          </cell>
          <cell r="BS1301">
            <v>6</v>
          </cell>
          <cell r="BT1301">
            <v>5</v>
          </cell>
          <cell r="BU1301">
            <v>9</v>
          </cell>
          <cell r="BV1301">
            <v>6</v>
          </cell>
          <cell r="BW1301">
            <v>5</v>
          </cell>
          <cell r="BX1301">
            <v>7</v>
          </cell>
          <cell r="BY1301">
            <v>5</v>
          </cell>
          <cell r="BZ1301">
            <v>3</v>
          </cell>
          <cell r="CA1301">
            <v>8</v>
          </cell>
          <cell r="CB1301">
            <v>4</v>
          </cell>
          <cell r="CC1301">
            <v>4</v>
          </cell>
          <cell r="CD1301">
            <v>4</v>
          </cell>
          <cell r="CE1301">
            <v>3</v>
          </cell>
          <cell r="CF1301">
            <v>8</v>
          </cell>
          <cell r="CG1301">
            <v>7</v>
          </cell>
          <cell r="CI1301">
            <v>706</v>
          </cell>
        </row>
        <row r="1302">
          <cell r="A1302">
            <v>50068089</v>
          </cell>
          <cell r="C1302">
            <v>15</v>
          </cell>
          <cell r="D1302">
            <v>10</v>
          </cell>
          <cell r="E1302">
            <v>8</v>
          </cell>
          <cell r="F1302">
            <v>2</v>
          </cell>
          <cell r="G1302">
            <v>3</v>
          </cell>
          <cell r="H1302">
            <v>28</v>
          </cell>
          <cell r="I1302">
            <v>6</v>
          </cell>
          <cell r="J1302">
            <v>5</v>
          </cell>
          <cell r="K1302">
            <v>25</v>
          </cell>
          <cell r="L1302">
            <v>21</v>
          </cell>
          <cell r="M1302">
            <v>9</v>
          </cell>
          <cell r="N1302">
            <v>9</v>
          </cell>
          <cell r="O1302">
            <v>5</v>
          </cell>
          <cell r="P1302">
            <v>11</v>
          </cell>
          <cell r="Q1302">
            <v>6</v>
          </cell>
          <cell r="R1302">
            <v>9</v>
          </cell>
          <cell r="S1302">
            <v>9</v>
          </cell>
          <cell r="T1302">
            <v>12</v>
          </cell>
          <cell r="U1302">
            <v>11</v>
          </cell>
          <cell r="V1302">
            <v>23</v>
          </cell>
          <cell r="W1302">
            <v>14</v>
          </cell>
          <cell r="X1302">
            <v>4</v>
          </cell>
          <cell r="Y1302">
            <v>17</v>
          </cell>
          <cell r="Z1302">
            <v>4</v>
          </cell>
          <cell r="AA1302">
            <v>12</v>
          </cell>
          <cell r="AB1302">
            <v>13</v>
          </cell>
          <cell r="AC1302">
            <v>4</v>
          </cell>
          <cell r="AD1302">
            <v>13</v>
          </cell>
          <cell r="AE1302">
            <v>11</v>
          </cell>
          <cell r="AF1302">
            <v>8</v>
          </cell>
          <cell r="AG1302">
            <v>16</v>
          </cell>
          <cell r="AH1302">
            <v>10</v>
          </cell>
          <cell r="AI1302">
            <v>2</v>
          </cell>
          <cell r="AJ1302">
            <v>13</v>
          </cell>
          <cell r="AK1302">
            <v>26</v>
          </cell>
          <cell r="AL1302">
            <v>1</v>
          </cell>
          <cell r="AM1302">
            <v>8</v>
          </cell>
          <cell r="AN1302">
            <v>12</v>
          </cell>
          <cell r="AO1302">
            <v>9</v>
          </cell>
          <cell r="AP1302">
            <v>7</v>
          </cell>
          <cell r="AQ1302">
            <v>21</v>
          </cell>
          <cell r="AR1302">
            <v>11</v>
          </cell>
          <cell r="AS1302">
            <v>17</v>
          </cell>
          <cell r="AT1302">
            <v>11</v>
          </cell>
          <cell r="AU1302">
            <v>12</v>
          </cell>
          <cell r="AV1302">
            <v>11</v>
          </cell>
          <cell r="AW1302">
            <v>6</v>
          </cell>
          <cell r="AX1302">
            <v>5</v>
          </cell>
          <cell r="AY1302">
            <v>29</v>
          </cell>
          <cell r="AZ1302">
            <v>13</v>
          </cell>
          <cell r="BA1302">
            <v>12</v>
          </cell>
          <cell r="BB1302">
            <v>14</v>
          </cell>
          <cell r="BC1302">
            <v>4</v>
          </cell>
          <cell r="BD1302">
            <v>10</v>
          </cell>
          <cell r="BE1302">
            <v>16</v>
          </cell>
          <cell r="BF1302">
            <v>3</v>
          </cell>
          <cell r="BG1302">
            <v>3</v>
          </cell>
          <cell r="BH1302">
            <v>15</v>
          </cell>
          <cell r="BI1302">
            <v>8</v>
          </cell>
          <cell r="BJ1302">
            <v>3</v>
          </cell>
          <cell r="BK1302">
            <v>9</v>
          </cell>
          <cell r="BL1302">
            <v>12</v>
          </cell>
          <cell r="BM1302">
            <v>3</v>
          </cell>
          <cell r="BN1302">
            <v>11</v>
          </cell>
          <cell r="BO1302">
            <v>1</v>
          </cell>
          <cell r="BP1302">
            <v>8</v>
          </cell>
          <cell r="BQ1302">
            <v>8</v>
          </cell>
          <cell r="BR1302">
            <v>5</v>
          </cell>
          <cell r="BS1302">
            <v>5</v>
          </cell>
          <cell r="BT1302">
            <v>8</v>
          </cell>
          <cell r="BU1302">
            <v>10</v>
          </cell>
          <cell r="BV1302">
            <v>6</v>
          </cell>
          <cell r="BW1302">
            <v>5</v>
          </cell>
          <cell r="BX1302">
            <v>4</v>
          </cell>
          <cell r="BY1302">
            <v>9</v>
          </cell>
          <cell r="BZ1302">
            <v>15</v>
          </cell>
          <cell r="CB1302">
            <v>1</v>
          </cell>
          <cell r="CC1302">
            <v>2</v>
          </cell>
          <cell r="CD1302">
            <v>4</v>
          </cell>
          <cell r="CE1302">
            <v>15</v>
          </cell>
          <cell r="CF1302">
            <v>12</v>
          </cell>
          <cell r="CG1302">
            <v>11</v>
          </cell>
          <cell r="CI1302">
            <v>819</v>
          </cell>
        </row>
        <row r="1303">
          <cell r="A1303">
            <v>50068158</v>
          </cell>
          <cell r="C1303">
            <v>1</v>
          </cell>
          <cell r="D1303">
            <v>1</v>
          </cell>
          <cell r="E1303">
            <v>10</v>
          </cell>
          <cell r="F1303">
            <v>4</v>
          </cell>
          <cell r="G1303">
            <v>2</v>
          </cell>
          <cell r="H1303">
            <v>6</v>
          </cell>
          <cell r="I1303">
            <v>3</v>
          </cell>
          <cell r="J1303">
            <v>3</v>
          </cell>
          <cell r="K1303">
            <v>4</v>
          </cell>
          <cell r="L1303">
            <v>5</v>
          </cell>
          <cell r="M1303">
            <v>5</v>
          </cell>
          <cell r="N1303">
            <v>4</v>
          </cell>
          <cell r="O1303">
            <v>6</v>
          </cell>
          <cell r="P1303">
            <v>5</v>
          </cell>
          <cell r="Q1303">
            <v>2</v>
          </cell>
          <cell r="R1303">
            <v>1</v>
          </cell>
          <cell r="T1303">
            <v>8</v>
          </cell>
          <cell r="U1303">
            <v>10</v>
          </cell>
          <cell r="V1303">
            <v>7</v>
          </cell>
          <cell r="W1303">
            <v>4</v>
          </cell>
          <cell r="X1303">
            <v>5</v>
          </cell>
          <cell r="Y1303">
            <v>3</v>
          </cell>
          <cell r="Z1303">
            <v>5</v>
          </cell>
          <cell r="AB1303">
            <v>2</v>
          </cell>
          <cell r="AC1303">
            <v>3</v>
          </cell>
          <cell r="AD1303">
            <v>3</v>
          </cell>
          <cell r="AF1303">
            <v>3</v>
          </cell>
          <cell r="AG1303">
            <v>2</v>
          </cell>
          <cell r="AH1303">
            <v>2</v>
          </cell>
          <cell r="AI1303">
            <v>8</v>
          </cell>
          <cell r="AJ1303">
            <v>5</v>
          </cell>
          <cell r="AK1303">
            <v>4</v>
          </cell>
          <cell r="AL1303">
            <v>2</v>
          </cell>
          <cell r="AM1303">
            <v>2</v>
          </cell>
          <cell r="AN1303">
            <v>4</v>
          </cell>
          <cell r="AO1303">
            <v>5</v>
          </cell>
          <cell r="AP1303">
            <v>7</v>
          </cell>
          <cell r="AQ1303">
            <v>3</v>
          </cell>
          <cell r="AR1303">
            <v>2</v>
          </cell>
          <cell r="AS1303">
            <v>6</v>
          </cell>
          <cell r="AT1303">
            <v>7</v>
          </cell>
          <cell r="AU1303">
            <v>1</v>
          </cell>
          <cell r="AV1303">
            <v>2</v>
          </cell>
          <cell r="AW1303">
            <v>2</v>
          </cell>
          <cell r="AX1303">
            <v>2</v>
          </cell>
          <cell r="AY1303">
            <v>1</v>
          </cell>
          <cell r="AZ1303">
            <v>2</v>
          </cell>
          <cell r="BB1303">
            <v>2</v>
          </cell>
          <cell r="BC1303">
            <v>2</v>
          </cell>
          <cell r="BD1303">
            <v>5</v>
          </cell>
          <cell r="BE1303">
            <v>5</v>
          </cell>
          <cell r="BF1303">
            <v>2</v>
          </cell>
          <cell r="BG1303">
            <v>1</v>
          </cell>
          <cell r="BH1303">
            <v>9</v>
          </cell>
          <cell r="BI1303">
            <v>3</v>
          </cell>
          <cell r="BJ1303">
            <v>2</v>
          </cell>
          <cell r="BK1303">
            <v>4</v>
          </cell>
          <cell r="BL1303">
            <v>1</v>
          </cell>
          <cell r="BM1303">
            <v>3</v>
          </cell>
          <cell r="BN1303">
            <v>6</v>
          </cell>
          <cell r="BO1303">
            <v>1</v>
          </cell>
          <cell r="BP1303">
            <v>1</v>
          </cell>
          <cell r="BQ1303">
            <v>5</v>
          </cell>
          <cell r="BR1303">
            <v>2</v>
          </cell>
          <cell r="BT1303">
            <v>5</v>
          </cell>
          <cell r="BU1303">
            <v>2</v>
          </cell>
          <cell r="BV1303">
            <v>3</v>
          </cell>
          <cell r="BW1303">
            <v>1</v>
          </cell>
          <cell r="BX1303">
            <v>2</v>
          </cell>
          <cell r="BY1303">
            <v>3</v>
          </cell>
          <cell r="BZ1303">
            <v>3</v>
          </cell>
          <cell r="CA1303">
            <v>2</v>
          </cell>
          <cell r="CB1303">
            <v>1</v>
          </cell>
          <cell r="CF1303">
            <v>2</v>
          </cell>
          <cell r="CG1303">
            <v>2</v>
          </cell>
          <cell r="CI1303">
            <v>264</v>
          </cell>
        </row>
        <row r="1304">
          <cell r="A1304">
            <v>50068201</v>
          </cell>
          <cell r="C1304">
            <v>39</v>
          </cell>
          <cell r="D1304">
            <v>24</v>
          </cell>
          <cell r="E1304">
            <v>23</v>
          </cell>
          <cell r="F1304">
            <v>15</v>
          </cell>
          <cell r="G1304">
            <v>15</v>
          </cell>
          <cell r="H1304">
            <v>54</v>
          </cell>
          <cell r="I1304">
            <v>21</v>
          </cell>
          <cell r="J1304">
            <v>28</v>
          </cell>
          <cell r="K1304">
            <v>35</v>
          </cell>
          <cell r="L1304">
            <v>32</v>
          </cell>
          <cell r="M1304">
            <v>36</v>
          </cell>
          <cell r="N1304">
            <v>26</v>
          </cell>
          <cell r="O1304">
            <v>42</v>
          </cell>
          <cell r="P1304">
            <v>15</v>
          </cell>
          <cell r="Q1304">
            <v>27</v>
          </cell>
          <cell r="R1304">
            <v>27</v>
          </cell>
          <cell r="S1304">
            <v>32</v>
          </cell>
          <cell r="T1304">
            <v>16</v>
          </cell>
          <cell r="U1304">
            <v>44</v>
          </cell>
          <cell r="V1304">
            <v>12</v>
          </cell>
          <cell r="W1304">
            <v>24</v>
          </cell>
          <cell r="X1304">
            <v>19</v>
          </cell>
          <cell r="Y1304">
            <v>39</v>
          </cell>
          <cell r="Z1304">
            <v>20</v>
          </cell>
          <cell r="AA1304">
            <v>23</v>
          </cell>
          <cell r="AB1304">
            <v>35</v>
          </cell>
          <cell r="AC1304">
            <v>20</v>
          </cell>
          <cell r="AD1304">
            <v>37</v>
          </cell>
          <cell r="AE1304">
            <v>27</v>
          </cell>
          <cell r="AF1304">
            <v>24</v>
          </cell>
          <cell r="AG1304">
            <v>19</v>
          </cell>
          <cell r="AH1304">
            <v>37</v>
          </cell>
          <cell r="AI1304">
            <v>18</v>
          </cell>
          <cell r="AJ1304">
            <v>15</v>
          </cell>
          <cell r="AK1304">
            <v>37</v>
          </cell>
          <cell r="AL1304">
            <v>26</v>
          </cell>
          <cell r="AM1304">
            <v>30</v>
          </cell>
          <cell r="AN1304">
            <v>37</v>
          </cell>
          <cell r="AO1304">
            <v>39</v>
          </cell>
          <cell r="AP1304">
            <v>34</v>
          </cell>
          <cell r="AQ1304">
            <v>39</v>
          </cell>
          <cell r="AR1304">
            <v>34</v>
          </cell>
          <cell r="AS1304">
            <v>22</v>
          </cell>
          <cell r="AT1304">
            <v>39</v>
          </cell>
          <cell r="AU1304">
            <v>39</v>
          </cell>
          <cell r="AV1304">
            <v>26</v>
          </cell>
          <cell r="AW1304">
            <v>35</v>
          </cell>
          <cell r="AX1304">
            <v>24</v>
          </cell>
          <cell r="AY1304">
            <v>37</v>
          </cell>
          <cell r="AZ1304">
            <v>65</v>
          </cell>
          <cell r="BA1304">
            <v>39</v>
          </cell>
          <cell r="BB1304">
            <v>56</v>
          </cell>
          <cell r="BC1304">
            <v>45</v>
          </cell>
          <cell r="BD1304">
            <v>41</v>
          </cell>
          <cell r="BE1304">
            <v>39</v>
          </cell>
          <cell r="BF1304">
            <v>27</v>
          </cell>
          <cell r="BG1304">
            <v>42</v>
          </cell>
          <cell r="BH1304">
            <v>41</v>
          </cell>
          <cell r="BI1304">
            <v>31</v>
          </cell>
          <cell r="BJ1304">
            <v>40</v>
          </cell>
          <cell r="BK1304">
            <v>40</v>
          </cell>
          <cell r="BL1304">
            <v>39</v>
          </cell>
          <cell r="BM1304">
            <v>19</v>
          </cell>
          <cell r="BN1304">
            <v>41</v>
          </cell>
          <cell r="BO1304">
            <v>39</v>
          </cell>
          <cell r="BP1304">
            <v>36</v>
          </cell>
          <cell r="BQ1304">
            <v>20</v>
          </cell>
          <cell r="BR1304">
            <v>31</v>
          </cell>
          <cell r="BS1304">
            <v>12</v>
          </cell>
          <cell r="BT1304">
            <v>28</v>
          </cell>
          <cell r="BU1304">
            <v>34</v>
          </cell>
          <cell r="BV1304">
            <v>35</v>
          </cell>
          <cell r="BW1304">
            <v>20</v>
          </cell>
          <cell r="BX1304">
            <v>39</v>
          </cell>
          <cell r="BY1304">
            <v>26</v>
          </cell>
          <cell r="BZ1304">
            <v>20</v>
          </cell>
          <cell r="CA1304">
            <v>17</v>
          </cell>
          <cell r="CB1304">
            <v>25</v>
          </cell>
          <cell r="CC1304">
            <v>77</v>
          </cell>
          <cell r="CD1304">
            <v>17</v>
          </cell>
          <cell r="CE1304">
            <v>42</v>
          </cell>
          <cell r="CF1304">
            <v>37</v>
          </cell>
          <cell r="CG1304">
            <v>23</v>
          </cell>
          <cell r="CI1304">
            <v>2601</v>
          </cell>
        </row>
        <row r="1305">
          <cell r="A1305">
            <v>50068202</v>
          </cell>
          <cell r="C1305">
            <v>25</v>
          </cell>
          <cell r="D1305">
            <v>13</v>
          </cell>
          <cell r="E1305">
            <v>24</v>
          </cell>
          <cell r="F1305">
            <v>26</v>
          </cell>
          <cell r="G1305">
            <v>24</v>
          </cell>
          <cell r="H1305">
            <v>83</v>
          </cell>
          <cell r="I1305">
            <v>24</v>
          </cell>
          <cell r="J1305">
            <v>12</v>
          </cell>
          <cell r="K1305">
            <v>49</v>
          </cell>
          <cell r="L1305">
            <v>20</v>
          </cell>
          <cell r="M1305">
            <v>36</v>
          </cell>
          <cell r="N1305">
            <v>31</v>
          </cell>
          <cell r="O1305">
            <v>22</v>
          </cell>
          <cell r="P1305">
            <v>24</v>
          </cell>
          <cell r="Q1305">
            <v>24</v>
          </cell>
          <cell r="R1305">
            <v>35</v>
          </cell>
          <cell r="S1305">
            <v>30</v>
          </cell>
          <cell r="T1305">
            <v>17</v>
          </cell>
          <cell r="U1305">
            <v>25</v>
          </cell>
          <cell r="V1305">
            <v>12</v>
          </cell>
          <cell r="W1305">
            <v>24</v>
          </cell>
          <cell r="X1305">
            <v>14</v>
          </cell>
          <cell r="Y1305">
            <v>24</v>
          </cell>
          <cell r="Z1305">
            <v>16</v>
          </cell>
          <cell r="AA1305">
            <v>24</v>
          </cell>
          <cell r="AB1305">
            <v>29</v>
          </cell>
          <cell r="AC1305">
            <v>22</v>
          </cell>
          <cell r="AD1305">
            <v>36</v>
          </cell>
          <cell r="AE1305">
            <v>10</v>
          </cell>
          <cell r="AF1305">
            <v>24</v>
          </cell>
          <cell r="AG1305">
            <v>17</v>
          </cell>
          <cell r="AH1305">
            <v>35</v>
          </cell>
          <cell r="AI1305">
            <v>18</v>
          </cell>
          <cell r="AJ1305">
            <v>36</v>
          </cell>
          <cell r="AK1305">
            <v>36</v>
          </cell>
          <cell r="AL1305">
            <v>18</v>
          </cell>
          <cell r="AM1305">
            <v>23</v>
          </cell>
          <cell r="AN1305">
            <v>32</v>
          </cell>
          <cell r="AO1305">
            <v>38</v>
          </cell>
          <cell r="AP1305">
            <v>36</v>
          </cell>
          <cell r="AQ1305">
            <v>30</v>
          </cell>
          <cell r="AR1305">
            <v>39</v>
          </cell>
          <cell r="AS1305">
            <v>30</v>
          </cell>
          <cell r="AT1305">
            <v>28</v>
          </cell>
          <cell r="AU1305">
            <v>37</v>
          </cell>
          <cell r="AV1305">
            <v>30</v>
          </cell>
          <cell r="AW1305">
            <v>22</v>
          </cell>
          <cell r="AX1305">
            <v>27</v>
          </cell>
          <cell r="AY1305">
            <v>20</v>
          </cell>
          <cell r="AZ1305">
            <v>69</v>
          </cell>
          <cell r="BA1305">
            <v>36</v>
          </cell>
          <cell r="BB1305">
            <v>87</v>
          </cell>
          <cell r="BC1305">
            <v>72</v>
          </cell>
          <cell r="BD1305">
            <v>55</v>
          </cell>
          <cell r="BE1305">
            <v>35</v>
          </cell>
          <cell r="BF1305">
            <v>36</v>
          </cell>
          <cell r="BG1305">
            <v>27</v>
          </cell>
          <cell r="BH1305">
            <v>6</v>
          </cell>
          <cell r="BI1305">
            <v>20</v>
          </cell>
          <cell r="BJ1305">
            <v>36</v>
          </cell>
          <cell r="BK1305">
            <v>33</v>
          </cell>
          <cell r="BL1305">
            <v>19</v>
          </cell>
          <cell r="BM1305">
            <v>13</v>
          </cell>
          <cell r="BN1305">
            <v>36</v>
          </cell>
          <cell r="BO1305">
            <v>29</v>
          </cell>
          <cell r="BP1305">
            <v>30</v>
          </cell>
          <cell r="BQ1305">
            <v>23</v>
          </cell>
          <cell r="BR1305">
            <v>26</v>
          </cell>
          <cell r="BS1305">
            <v>29</v>
          </cell>
          <cell r="BT1305">
            <v>38</v>
          </cell>
          <cell r="BU1305">
            <v>36</v>
          </cell>
          <cell r="BV1305">
            <v>26</v>
          </cell>
          <cell r="BW1305">
            <v>26</v>
          </cell>
          <cell r="BX1305">
            <v>27</v>
          </cell>
          <cell r="BY1305">
            <v>18</v>
          </cell>
          <cell r="BZ1305">
            <v>26</v>
          </cell>
          <cell r="CA1305">
            <v>24</v>
          </cell>
          <cell r="CB1305">
            <v>11</v>
          </cell>
          <cell r="CC1305">
            <v>33</v>
          </cell>
          <cell r="CD1305">
            <v>11</v>
          </cell>
          <cell r="CE1305">
            <v>12</v>
          </cell>
          <cell r="CF1305">
            <v>29</v>
          </cell>
          <cell r="CG1305">
            <v>23</v>
          </cell>
          <cell r="CI1305">
            <v>2388</v>
          </cell>
        </row>
        <row r="1306">
          <cell r="A1306">
            <v>50068203</v>
          </cell>
          <cell r="C1306">
            <v>25</v>
          </cell>
          <cell r="D1306">
            <v>24</v>
          </cell>
          <cell r="E1306">
            <v>33</v>
          </cell>
          <cell r="F1306">
            <v>36</v>
          </cell>
          <cell r="G1306">
            <v>34</v>
          </cell>
          <cell r="H1306">
            <v>167</v>
          </cell>
          <cell r="I1306">
            <v>16</v>
          </cell>
          <cell r="J1306">
            <v>10</v>
          </cell>
          <cell r="K1306">
            <v>48</v>
          </cell>
          <cell r="L1306">
            <v>29</v>
          </cell>
          <cell r="M1306">
            <v>36</v>
          </cell>
          <cell r="N1306">
            <v>65</v>
          </cell>
          <cell r="O1306">
            <v>36</v>
          </cell>
          <cell r="P1306">
            <v>23</v>
          </cell>
          <cell r="Q1306">
            <v>35</v>
          </cell>
          <cell r="R1306">
            <v>33</v>
          </cell>
          <cell r="S1306">
            <v>21</v>
          </cell>
          <cell r="T1306">
            <v>35</v>
          </cell>
          <cell r="U1306">
            <v>36</v>
          </cell>
          <cell r="V1306">
            <v>12</v>
          </cell>
          <cell r="W1306">
            <v>35</v>
          </cell>
          <cell r="X1306">
            <v>29</v>
          </cell>
          <cell r="Y1306">
            <v>35</v>
          </cell>
          <cell r="Z1306">
            <v>33</v>
          </cell>
          <cell r="AA1306">
            <v>26</v>
          </cell>
          <cell r="AB1306">
            <v>55</v>
          </cell>
          <cell r="AC1306">
            <v>10</v>
          </cell>
          <cell r="AD1306">
            <v>36</v>
          </cell>
          <cell r="AE1306">
            <v>33</v>
          </cell>
          <cell r="AF1306">
            <v>32</v>
          </cell>
          <cell r="AG1306">
            <v>24</v>
          </cell>
          <cell r="AH1306">
            <v>33</v>
          </cell>
          <cell r="AI1306">
            <v>34</v>
          </cell>
          <cell r="AJ1306">
            <v>20</v>
          </cell>
          <cell r="AK1306">
            <v>72</v>
          </cell>
          <cell r="AL1306">
            <v>22</v>
          </cell>
          <cell r="AM1306">
            <v>32</v>
          </cell>
          <cell r="AN1306">
            <v>35</v>
          </cell>
          <cell r="AO1306">
            <v>25</v>
          </cell>
          <cell r="AP1306">
            <v>31</v>
          </cell>
          <cell r="AQ1306">
            <v>29</v>
          </cell>
          <cell r="AR1306">
            <v>23</v>
          </cell>
          <cell r="AS1306">
            <v>35</v>
          </cell>
          <cell r="AT1306">
            <v>69</v>
          </cell>
          <cell r="AU1306">
            <v>34</v>
          </cell>
          <cell r="AV1306">
            <v>22</v>
          </cell>
          <cell r="AW1306">
            <v>33</v>
          </cell>
          <cell r="AX1306">
            <v>31</v>
          </cell>
          <cell r="AY1306">
            <v>34</v>
          </cell>
          <cell r="AZ1306">
            <v>105</v>
          </cell>
          <cell r="BA1306">
            <v>34</v>
          </cell>
          <cell r="BB1306">
            <v>78</v>
          </cell>
          <cell r="BC1306">
            <v>103</v>
          </cell>
          <cell r="BD1306">
            <v>15</v>
          </cell>
          <cell r="BE1306">
            <v>21</v>
          </cell>
          <cell r="BF1306">
            <v>24</v>
          </cell>
          <cell r="BG1306">
            <v>26</v>
          </cell>
          <cell r="BH1306">
            <v>36</v>
          </cell>
          <cell r="BI1306">
            <v>68</v>
          </cell>
          <cell r="BK1306">
            <v>55</v>
          </cell>
          <cell r="BL1306">
            <v>33</v>
          </cell>
          <cell r="BM1306">
            <v>24</v>
          </cell>
          <cell r="BN1306">
            <v>36</v>
          </cell>
          <cell r="BO1306">
            <v>24</v>
          </cell>
          <cell r="BP1306">
            <v>36</v>
          </cell>
          <cell r="BQ1306">
            <v>37</v>
          </cell>
          <cell r="BR1306">
            <v>36</v>
          </cell>
          <cell r="BS1306">
            <v>21</v>
          </cell>
          <cell r="BT1306">
            <v>36</v>
          </cell>
          <cell r="BU1306">
            <v>71</v>
          </cell>
          <cell r="BV1306">
            <v>34</v>
          </cell>
          <cell r="BW1306">
            <v>12</v>
          </cell>
          <cell r="BX1306">
            <v>23</v>
          </cell>
          <cell r="BY1306">
            <v>37</v>
          </cell>
          <cell r="BZ1306">
            <v>21</v>
          </cell>
          <cell r="CA1306">
            <v>36</v>
          </cell>
          <cell r="CB1306">
            <v>12</v>
          </cell>
          <cell r="CC1306">
            <v>50</v>
          </cell>
          <cell r="CD1306">
            <v>38</v>
          </cell>
          <cell r="CE1306">
            <v>36</v>
          </cell>
          <cell r="CF1306">
            <v>30</v>
          </cell>
          <cell r="CG1306">
            <v>10</v>
          </cell>
          <cell r="CH1306">
            <v>1</v>
          </cell>
          <cell r="CI1306">
            <v>2975</v>
          </cell>
        </row>
        <row r="1307">
          <cell r="A1307">
            <v>50068204</v>
          </cell>
          <cell r="C1307">
            <v>47</v>
          </cell>
          <cell r="D1307">
            <v>48</v>
          </cell>
          <cell r="E1307">
            <v>40</v>
          </cell>
          <cell r="F1307">
            <v>71</v>
          </cell>
          <cell r="G1307">
            <v>72</v>
          </cell>
          <cell r="H1307">
            <v>44</v>
          </cell>
          <cell r="I1307">
            <v>20</v>
          </cell>
          <cell r="J1307">
            <v>25</v>
          </cell>
          <cell r="K1307">
            <v>129</v>
          </cell>
          <cell r="L1307">
            <v>47</v>
          </cell>
          <cell r="M1307">
            <v>72</v>
          </cell>
          <cell r="N1307">
            <v>69</v>
          </cell>
          <cell r="O1307">
            <v>24</v>
          </cell>
          <cell r="P1307">
            <v>26</v>
          </cell>
          <cell r="Q1307">
            <v>14</v>
          </cell>
          <cell r="R1307">
            <v>35</v>
          </cell>
          <cell r="S1307">
            <v>22</v>
          </cell>
          <cell r="T1307">
            <v>24</v>
          </cell>
          <cell r="U1307">
            <v>24</v>
          </cell>
          <cell r="V1307">
            <v>12</v>
          </cell>
          <cell r="W1307">
            <v>25</v>
          </cell>
          <cell r="X1307">
            <v>12</v>
          </cell>
          <cell r="Y1307">
            <v>36</v>
          </cell>
          <cell r="Z1307">
            <v>12</v>
          </cell>
          <cell r="AA1307">
            <v>18</v>
          </cell>
          <cell r="AB1307">
            <v>36</v>
          </cell>
          <cell r="AC1307">
            <v>24</v>
          </cell>
          <cell r="AD1307">
            <v>34</v>
          </cell>
          <cell r="AE1307">
            <v>36</v>
          </cell>
          <cell r="AF1307">
            <v>35</v>
          </cell>
          <cell r="AG1307">
            <v>24</v>
          </cell>
          <cell r="AH1307">
            <v>36</v>
          </cell>
          <cell r="AI1307">
            <v>22</v>
          </cell>
          <cell r="AJ1307">
            <v>36</v>
          </cell>
          <cell r="AK1307">
            <v>65</v>
          </cell>
          <cell r="AL1307">
            <v>25</v>
          </cell>
          <cell r="AM1307">
            <v>36</v>
          </cell>
          <cell r="AN1307">
            <v>36</v>
          </cell>
          <cell r="AO1307">
            <v>36</v>
          </cell>
          <cell r="AP1307">
            <v>72</v>
          </cell>
          <cell r="AQ1307">
            <v>26</v>
          </cell>
          <cell r="AR1307">
            <v>36</v>
          </cell>
          <cell r="AS1307">
            <v>24</v>
          </cell>
          <cell r="AT1307">
            <v>36</v>
          </cell>
          <cell r="AU1307">
            <v>51</v>
          </cell>
          <cell r="AV1307">
            <v>12</v>
          </cell>
          <cell r="AW1307">
            <v>32</v>
          </cell>
          <cell r="AX1307">
            <v>24</v>
          </cell>
          <cell r="AY1307">
            <v>35</v>
          </cell>
          <cell r="AZ1307">
            <v>156</v>
          </cell>
          <cell r="BA1307">
            <v>36</v>
          </cell>
          <cell r="BB1307">
            <v>72</v>
          </cell>
          <cell r="BC1307">
            <v>72</v>
          </cell>
          <cell r="BD1307">
            <v>36</v>
          </cell>
          <cell r="BE1307">
            <v>21</v>
          </cell>
          <cell r="BF1307">
            <v>11</v>
          </cell>
          <cell r="BG1307">
            <v>36</v>
          </cell>
          <cell r="BH1307">
            <v>36</v>
          </cell>
          <cell r="BI1307">
            <v>23</v>
          </cell>
          <cell r="BJ1307">
            <v>24</v>
          </cell>
          <cell r="BK1307">
            <v>107</v>
          </cell>
          <cell r="BL1307">
            <v>33</v>
          </cell>
          <cell r="BM1307">
            <v>24</v>
          </cell>
          <cell r="BN1307">
            <v>36</v>
          </cell>
          <cell r="BO1307">
            <v>2</v>
          </cell>
          <cell r="BP1307">
            <v>35</v>
          </cell>
          <cell r="BQ1307">
            <v>25</v>
          </cell>
          <cell r="BR1307">
            <v>36</v>
          </cell>
          <cell r="BS1307">
            <v>24</v>
          </cell>
          <cell r="BT1307">
            <v>76</v>
          </cell>
          <cell r="BU1307">
            <v>48</v>
          </cell>
          <cell r="BV1307">
            <v>24</v>
          </cell>
          <cell r="BW1307">
            <v>12</v>
          </cell>
          <cell r="BX1307">
            <v>24</v>
          </cell>
          <cell r="BY1307">
            <v>29</v>
          </cell>
          <cell r="BZ1307">
            <v>35</v>
          </cell>
          <cell r="CA1307">
            <v>35</v>
          </cell>
          <cell r="CB1307">
            <v>12</v>
          </cell>
          <cell r="CD1307">
            <v>12</v>
          </cell>
          <cell r="CE1307">
            <v>24</v>
          </cell>
          <cell r="CF1307">
            <v>37</v>
          </cell>
          <cell r="CG1307">
            <v>19</v>
          </cell>
          <cell r="CI1307">
            <v>3029</v>
          </cell>
        </row>
        <row r="1308">
          <cell r="A1308">
            <v>50068205</v>
          </cell>
          <cell r="C1308">
            <v>34</v>
          </cell>
          <cell r="D1308">
            <v>104</v>
          </cell>
          <cell r="E1308">
            <v>34</v>
          </cell>
          <cell r="F1308">
            <v>34</v>
          </cell>
          <cell r="G1308">
            <v>36</v>
          </cell>
          <cell r="H1308">
            <v>54</v>
          </cell>
          <cell r="I1308">
            <v>34</v>
          </cell>
          <cell r="J1308">
            <v>18</v>
          </cell>
          <cell r="K1308">
            <v>154</v>
          </cell>
          <cell r="L1308">
            <v>28</v>
          </cell>
          <cell r="M1308">
            <v>25</v>
          </cell>
          <cell r="N1308">
            <v>36</v>
          </cell>
          <cell r="O1308">
            <v>35</v>
          </cell>
          <cell r="P1308">
            <v>30</v>
          </cell>
          <cell r="Q1308">
            <v>36</v>
          </cell>
          <cell r="R1308">
            <v>27</v>
          </cell>
          <cell r="S1308">
            <v>59</v>
          </cell>
          <cell r="T1308">
            <v>26</v>
          </cell>
          <cell r="U1308">
            <v>34</v>
          </cell>
          <cell r="V1308">
            <v>12</v>
          </cell>
          <cell r="W1308">
            <v>36</v>
          </cell>
          <cell r="X1308">
            <v>34</v>
          </cell>
          <cell r="Y1308">
            <v>36</v>
          </cell>
          <cell r="Z1308">
            <v>35</v>
          </cell>
          <cell r="AA1308">
            <v>30</v>
          </cell>
          <cell r="AB1308">
            <v>33</v>
          </cell>
          <cell r="AC1308">
            <v>24</v>
          </cell>
          <cell r="AD1308">
            <v>59</v>
          </cell>
          <cell r="AE1308">
            <v>31</v>
          </cell>
          <cell r="AF1308">
            <v>34</v>
          </cell>
          <cell r="AG1308">
            <v>34</v>
          </cell>
          <cell r="AH1308">
            <v>33</v>
          </cell>
          <cell r="AI1308">
            <v>24</v>
          </cell>
          <cell r="AJ1308">
            <v>37</v>
          </cell>
          <cell r="AK1308">
            <v>35</v>
          </cell>
          <cell r="AL1308">
            <v>30</v>
          </cell>
          <cell r="AM1308">
            <v>35</v>
          </cell>
          <cell r="AN1308">
            <v>20</v>
          </cell>
          <cell r="AO1308">
            <v>33</v>
          </cell>
          <cell r="AP1308">
            <v>32</v>
          </cell>
          <cell r="AQ1308">
            <v>27</v>
          </cell>
          <cell r="AR1308">
            <v>36</v>
          </cell>
          <cell r="AS1308">
            <v>22</v>
          </cell>
          <cell r="AT1308">
            <v>31</v>
          </cell>
          <cell r="AU1308">
            <v>10</v>
          </cell>
          <cell r="AV1308">
            <v>30</v>
          </cell>
          <cell r="AW1308">
            <v>32</v>
          </cell>
          <cell r="AX1308">
            <v>32</v>
          </cell>
          <cell r="AY1308">
            <v>34</v>
          </cell>
          <cell r="AZ1308">
            <v>32</v>
          </cell>
          <cell r="BA1308">
            <v>34</v>
          </cell>
          <cell r="BB1308">
            <v>33</v>
          </cell>
          <cell r="BC1308">
            <v>11</v>
          </cell>
          <cell r="BD1308">
            <v>31</v>
          </cell>
          <cell r="BE1308">
            <v>36</v>
          </cell>
          <cell r="BF1308">
            <v>36</v>
          </cell>
          <cell r="BG1308">
            <v>36</v>
          </cell>
          <cell r="BH1308">
            <v>36</v>
          </cell>
          <cell r="BI1308">
            <v>24</v>
          </cell>
          <cell r="BJ1308">
            <v>34</v>
          </cell>
          <cell r="BK1308">
            <v>59</v>
          </cell>
          <cell r="BL1308">
            <v>32</v>
          </cell>
          <cell r="BM1308">
            <v>24</v>
          </cell>
          <cell r="BN1308">
            <v>36</v>
          </cell>
          <cell r="BO1308">
            <v>39</v>
          </cell>
          <cell r="BP1308">
            <v>79</v>
          </cell>
          <cell r="BQ1308">
            <v>25</v>
          </cell>
          <cell r="BR1308">
            <v>33</v>
          </cell>
          <cell r="BS1308">
            <v>27</v>
          </cell>
          <cell r="BT1308">
            <v>30</v>
          </cell>
          <cell r="BU1308">
            <v>35</v>
          </cell>
          <cell r="BV1308">
            <v>30</v>
          </cell>
          <cell r="BW1308">
            <v>35</v>
          </cell>
          <cell r="BX1308">
            <v>26</v>
          </cell>
          <cell r="BY1308">
            <v>67</v>
          </cell>
          <cell r="BZ1308">
            <v>26</v>
          </cell>
          <cell r="CA1308">
            <v>36</v>
          </cell>
          <cell r="CB1308">
            <v>36</v>
          </cell>
          <cell r="CC1308">
            <v>32</v>
          </cell>
          <cell r="CD1308">
            <v>25</v>
          </cell>
          <cell r="CE1308">
            <v>31</v>
          </cell>
          <cell r="CF1308">
            <v>32</v>
          </cell>
          <cell r="CG1308">
            <v>33</v>
          </cell>
          <cell r="CI1308">
            <v>2940</v>
          </cell>
        </row>
        <row r="1309">
          <cell r="A1309">
            <v>50068206</v>
          </cell>
          <cell r="C1309">
            <v>384</v>
          </cell>
          <cell r="D1309">
            <v>179</v>
          </cell>
          <cell r="E1309">
            <v>215</v>
          </cell>
          <cell r="F1309">
            <v>195</v>
          </cell>
          <cell r="G1309">
            <v>216</v>
          </cell>
          <cell r="H1309">
            <v>335</v>
          </cell>
          <cell r="I1309">
            <v>106</v>
          </cell>
          <cell r="J1309">
            <v>163</v>
          </cell>
          <cell r="K1309">
            <v>262</v>
          </cell>
          <cell r="L1309">
            <v>197</v>
          </cell>
          <cell r="M1309">
            <v>223</v>
          </cell>
          <cell r="N1309">
            <v>287</v>
          </cell>
          <cell r="O1309">
            <v>312</v>
          </cell>
          <cell r="P1309">
            <v>342</v>
          </cell>
          <cell r="Q1309">
            <v>236</v>
          </cell>
          <cell r="R1309">
            <v>344</v>
          </cell>
          <cell r="S1309">
            <v>384</v>
          </cell>
          <cell r="T1309">
            <v>228</v>
          </cell>
          <cell r="U1309">
            <v>252</v>
          </cell>
          <cell r="V1309">
            <v>118</v>
          </cell>
          <cell r="W1309">
            <v>117</v>
          </cell>
          <cell r="X1309">
            <v>243</v>
          </cell>
          <cell r="Y1309">
            <v>484</v>
          </cell>
          <cell r="Z1309">
            <v>191</v>
          </cell>
          <cell r="AA1309">
            <v>225</v>
          </cell>
          <cell r="AB1309">
            <v>220</v>
          </cell>
          <cell r="AC1309">
            <v>102</v>
          </cell>
          <cell r="AD1309">
            <v>274</v>
          </cell>
          <cell r="AE1309">
            <v>122</v>
          </cell>
          <cell r="AF1309">
            <v>259</v>
          </cell>
          <cell r="AG1309">
            <v>144</v>
          </cell>
          <cell r="AH1309">
            <v>170</v>
          </cell>
          <cell r="AI1309">
            <v>239</v>
          </cell>
          <cell r="AJ1309">
            <v>360</v>
          </cell>
          <cell r="AK1309">
            <v>215</v>
          </cell>
          <cell r="AL1309">
            <v>249</v>
          </cell>
          <cell r="AM1309">
            <v>261</v>
          </cell>
          <cell r="AN1309">
            <v>404</v>
          </cell>
          <cell r="AO1309">
            <v>201</v>
          </cell>
          <cell r="AP1309">
            <v>460</v>
          </cell>
          <cell r="AQ1309">
            <v>190</v>
          </cell>
          <cell r="AR1309">
            <v>534</v>
          </cell>
          <cell r="AS1309">
            <v>492</v>
          </cell>
          <cell r="AT1309">
            <v>258</v>
          </cell>
          <cell r="AU1309">
            <v>188</v>
          </cell>
          <cell r="AV1309">
            <v>183</v>
          </cell>
          <cell r="AW1309">
            <v>248</v>
          </cell>
          <cell r="AX1309">
            <v>246</v>
          </cell>
          <cell r="AY1309">
            <v>290</v>
          </cell>
          <cell r="AZ1309">
            <v>569</v>
          </cell>
          <cell r="BA1309">
            <v>218</v>
          </cell>
          <cell r="BB1309">
            <v>258</v>
          </cell>
          <cell r="BC1309">
            <v>249</v>
          </cell>
          <cell r="BD1309">
            <v>302</v>
          </cell>
          <cell r="BE1309">
            <v>213</v>
          </cell>
          <cell r="BF1309">
            <v>194</v>
          </cell>
          <cell r="BG1309">
            <v>177</v>
          </cell>
          <cell r="BH1309">
            <v>274</v>
          </cell>
          <cell r="BI1309">
            <v>311</v>
          </cell>
          <cell r="BJ1309">
            <v>264</v>
          </cell>
          <cell r="BK1309">
            <v>212</v>
          </cell>
          <cell r="BL1309">
            <v>355</v>
          </cell>
          <cell r="BM1309">
            <v>218</v>
          </cell>
          <cell r="BN1309">
            <v>207</v>
          </cell>
          <cell r="BO1309">
            <v>138</v>
          </cell>
          <cell r="BP1309">
            <v>187</v>
          </cell>
          <cell r="BQ1309">
            <v>93</v>
          </cell>
          <cell r="BR1309">
            <v>119</v>
          </cell>
          <cell r="BS1309">
            <v>249</v>
          </cell>
          <cell r="BT1309">
            <v>397</v>
          </cell>
          <cell r="BU1309">
            <v>234</v>
          </cell>
          <cell r="BV1309">
            <v>285</v>
          </cell>
          <cell r="BW1309">
            <v>241</v>
          </cell>
          <cell r="BX1309">
            <v>259</v>
          </cell>
          <cell r="BY1309">
            <v>235</v>
          </cell>
          <cell r="BZ1309">
            <v>303</v>
          </cell>
          <cell r="CA1309">
            <v>271</v>
          </cell>
          <cell r="CB1309">
            <v>92</v>
          </cell>
          <cell r="CC1309">
            <v>278</v>
          </cell>
          <cell r="CD1309">
            <v>99</v>
          </cell>
          <cell r="CE1309">
            <v>194</v>
          </cell>
          <cell r="CF1309">
            <v>266</v>
          </cell>
          <cell r="CG1309">
            <v>229</v>
          </cell>
          <cell r="CI1309">
            <v>20737</v>
          </cell>
        </row>
        <row r="1310">
          <cell r="A1310">
            <v>50068207</v>
          </cell>
          <cell r="C1310">
            <v>360</v>
          </cell>
          <cell r="D1310">
            <v>235</v>
          </cell>
          <cell r="E1310">
            <v>223</v>
          </cell>
          <cell r="F1310">
            <v>177</v>
          </cell>
          <cell r="G1310">
            <v>216</v>
          </cell>
          <cell r="H1310">
            <v>371</v>
          </cell>
          <cell r="I1310">
            <v>131</v>
          </cell>
          <cell r="J1310">
            <v>110</v>
          </cell>
          <cell r="K1310">
            <v>424</v>
          </cell>
          <cell r="L1310">
            <v>154</v>
          </cell>
          <cell r="M1310">
            <v>338</v>
          </cell>
          <cell r="N1310">
            <v>209</v>
          </cell>
          <cell r="O1310">
            <v>286</v>
          </cell>
          <cell r="P1310">
            <v>294</v>
          </cell>
          <cell r="Q1310">
            <v>191</v>
          </cell>
          <cell r="R1310">
            <v>530</v>
          </cell>
          <cell r="S1310">
            <v>323</v>
          </cell>
          <cell r="T1310">
            <v>177</v>
          </cell>
          <cell r="U1310">
            <v>205</v>
          </cell>
          <cell r="V1310">
            <v>117</v>
          </cell>
          <cell r="W1310">
            <v>191</v>
          </cell>
          <cell r="X1310">
            <v>193</v>
          </cell>
          <cell r="Y1310">
            <v>307</v>
          </cell>
          <cell r="Z1310">
            <v>191</v>
          </cell>
          <cell r="AA1310">
            <v>249</v>
          </cell>
          <cell r="AB1310">
            <v>312</v>
          </cell>
          <cell r="AC1310">
            <v>118</v>
          </cell>
          <cell r="AD1310">
            <v>371</v>
          </cell>
          <cell r="AE1310">
            <v>279</v>
          </cell>
          <cell r="AF1310">
            <v>226</v>
          </cell>
          <cell r="AG1310">
            <v>111</v>
          </cell>
          <cell r="AH1310">
            <v>213</v>
          </cell>
          <cell r="AI1310">
            <v>209</v>
          </cell>
          <cell r="AJ1310">
            <v>207</v>
          </cell>
          <cell r="AK1310">
            <v>245</v>
          </cell>
          <cell r="AL1310">
            <v>189</v>
          </cell>
          <cell r="AM1310">
            <v>220</v>
          </cell>
          <cell r="AN1310">
            <v>169</v>
          </cell>
          <cell r="AO1310">
            <v>230</v>
          </cell>
          <cell r="AP1310">
            <v>522</v>
          </cell>
          <cell r="AQ1310">
            <v>374</v>
          </cell>
          <cell r="AR1310">
            <v>211</v>
          </cell>
          <cell r="AS1310">
            <v>280</v>
          </cell>
          <cell r="AT1310">
            <v>159</v>
          </cell>
          <cell r="AU1310">
            <v>173</v>
          </cell>
          <cell r="AV1310">
            <v>170</v>
          </cell>
          <cell r="AW1310">
            <v>340</v>
          </cell>
          <cell r="AX1310">
            <v>170</v>
          </cell>
          <cell r="AY1310">
            <v>303</v>
          </cell>
          <cell r="AZ1310">
            <v>329</v>
          </cell>
          <cell r="BA1310">
            <v>186</v>
          </cell>
          <cell r="BB1310">
            <v>98</v>
          </cell>
          <cell r="BC1310">
            <v>301</v>
          </cell>
          <cell r="BD1310">
            <v>323</v>
          </cell>
          <cell r="BE1310">
            <v>228</v>
          </cell>
          <cell r="BF1310">
            <v>126</v>
          </cell>
          <cell r="BG1310">
            <v>196</v>
          </cell>
          <cell r="BH1310">
            <v>227</v>
          </cell>
          <cell r="BI1310">
            <v>377</v>
          </cell>
          <cell r="BJ1310">
            <v>213</v>
          </cell>
          <cell r="BK1310">
            <v>342</v>
          </cell>
          <cell r="BL1310">
            <v>190</v>
          </cell>
          <cell r="BM1310">
            <v>159</v>
          </cell>
          <cell r="BN1310">
            <v>250</v>
          </cell>
          <cell r="BO1310">
            <v>102</v>
          </cell>
          <cell r="BP1310">
            <v>188</v>
          </cell>
          <cell r="BQ1310">
            <v>94</v>
          </cell>
          <cell r="BR1310">
            <v>219</v>
          </cell>
          <cell r="BS1310">
            <v>263</v>
          </cell>
          <cell r="BT1310">
            <v>350</v>
          </cell>
          <cell r="BU1310">
            <v>145</v>
          </cell>
          <cell r="BV1310">
            <v>220</v>
          </cell>
          <cell r="BW1310">
            <v>118</v>
          </cell>
          <cell r="BX1310">
            <v>244</v>
          </cell>
          <cell r="BY1310">
            <v>193</v>
          </cell>
          <cell r="BZ1310">
            <v>348</v>
          </cell>
          <cell r="CA1310">
            <v>143</v>
          </cell>
          <cell r="CB1310">
            <v>42</v>
          </cell>
          <cell r="CC1310">
            <v>315</v>
          </cell>
          <cell r="CD1310">
            <v>112</v>
          </cell>
          <cell r="CE1310">
            <v>157</v>
          </cell>
          <cell r="CF1310">
            <v>128</v>
          </cell>
          <cell r="CG1310">
            <v>282</v>
          </cell>
          <cell r="CI1310">
            <v>19211</v>
          </cell>
        </row>
        <row r="1311">
          <cell r="A1311">
            <v>50068470</v>
          </cell>
          <cell r="C1311">
            <v>124</v>
          </cell>
          <cell r="D1311">
            <v>143</v>
          </cell>
          <cell r="E1311">
            <v>89</v>
          </cell>
          <cell r="F1311">
            <v>110</v>
          </cell>
          <cell r="G1311">
            <v>75</v>
          </cell>
          <cell r="H1311">
            <v>242</v>
          </cell>
          <cell r="I1311">
            <v>112</v>
          </cell>
          <cell r="J1311">
            <v>94</v>
          </cell>
          <cell r="K1311">
            <v>126</v>
          </cell>
          <cell r="L1311">
            <v>186</v>
          </cell>
          <cell r="M1311">
            <v>116</v>
          </cell>
          <cell r="N1311">
            <v>167</v>
          </cell>
          <cell r="O1311">
            <v>123</v>
          </cell>
          <cell r="P1311">
            <v>125</v>
          </cell>
          <cell r="Q1311">
            <v>165</v>
          </cell>
          <cell r="R1311">
            <v>65</v>
          </cell>
          <cell r="S1311">
            <v>208</v>
          </cell>
          <cell r="T1311">
            <v>95</v>
          </cell>
          <cell r="U1311">
            <v>179</v>
          </cell>
          <cell r="V1311">
            <v>143</v>
          </cell>
          <cell r="W1311">
            <v>118</v>
          </cell>
          <cell r="X1311">
            <v>104</v>
          </cell>
          <cell r="Y1311">
            <v>212</v>
          </cell>
          <cell r="Z1311">
            <v>92</v>
          </cell>
          <cell r="AA1311">
            <v>10</v>
          </cell>
          <cell r="AB1311">
            <v>155</v>
          </cell>
          <cell r="AC1311">
            <v>113</v>
          </cell>
          <cell r="AD1311">
            <v>150</v>
          </cell>
          <cell r="AE1311">
            <v>18</v>
          </cell>
          <cell r="AF1311">
            <v>132</v>
          </cell>
          <cell r="AG1311">
            <v>91</v>
          </cell>
          <cell r="AH1311">
            <v>154</v>
          </cell>
          <cell r="AI1311">
            <v>114</v>
          </cell>
          <cell r="AJ1311">
            <v>123</v>
          </cell>
          <cell r="AK1311">
            <v>168</v>
          </cell>
          <cell r="AL1311">
            <v>113</v>
          </cell>
          <cell r="AM1311">
            <v>220</v>
          </cell>
          <cell r="AN1311">
            <v>177</v>
          </cell>
          <cell r="AO1311">
            <v>245</v>
          </cell>
          <cell r="AP1311">
            <v>317</v>
          </cell>
          <cell r="AQ1311">
            <v>98</v>
          </cell>
          <cell r="AR1311">
            <v>162</v>
          </cell>
          <cell r="AS1311">
            <v>220</v>
          </cell>
          <cell r="AT1311">
            <v>99</v>
          </cell>
          <cell r="AU1311">
            <v>271</v>
          </cell>
          <cell r="AV1311">
            <v>71</v>
          </cell>
          <cell r="AW1311">
            <v>215</v>
          </cell>
          <cell r="AX1311">
            <v>80</v>
          </cell>
          <cell r="AY1311">
            <v>381</v>
          </cell>
          <cell r="AZ1311">
            <v>439</v>
          </cell>
          <cell r="BA1311">
            <v>134</v>
          </cell>
          <cell r="BB1311">
            <v>285</v>
          </cell>
          <cell r="BC1311">
            <v>195</v>
          </cell>
          <cell r="BD1311">
            <v>159</v>
          </cell>
          <cell r="BE1311">
            <v>146</v>
          </cell>
          <cell r="BF1311">
            <v>94</v>
          </cell>
          <cell r="BG1311">
            <v>108</v>
          </cell>
          <cell r="BH1311">
            <v>182</v>
          </cell>
          <cell r="BI1311">
            <v>153</v>
          </cell>
          <cell r="BJ1311">
            <v>99</v>
          </cell>
          <cell r="BK1311">
            <v>205</v>
          </cell>
          <cell r="BL1311">
            <v>329</v>
          </cell>
          <cell r="BM1311">
            <v>102</v>
          </cell>
          <cell r="BN1311">
            <v>178</v>
          </cell>
          <cell r="BO1311">
            <v>136</v>
          </cell>
          <cell r="BP1311">
            <v>93</v>
          </cell>
          <cell r="BQ1311">
            <v>146</v>
          </cell>
          <cell r="BR1311">
            <v>33</v>
          </cell>
          <cell r="BS1311">
            <v>190</v>
          </cell>
          <cell r="BT1311">
            <v>376</v>
          </cell>
          <cell r="BU1311">
            <v>90</v>
          </cell>
          <cell r="BV1311">
            <v>151</v>
          </cell>
          <cell r="BW1311">
            <v>134</v>
          </cell>
          <cell r="BX1311">
            <v>155</v>
          </cell>
          <cell r="BY1311">
            <v>254</v>
          </cell>
          <cell r="BZ1311">
            <v>80</v>
          </cell>
          <cell r="CA1311">
            <v>102</v>
          </cell>
          <cell r="CB1311">
            <v>11</v>
          </cell>
          <cell r="CC1311">
            <v>202</v>
          </cell>
          <cell r="CD1311">
            <v>150</v>
          </cell>
          <cell r="CE1311">
            <v>206</v>
          </cell>
          <cell r="CF1311">
            <v>163</v>
          </cell>
          <cell r="CG1311">
            <v>149</v>
          </cell>
          <cell r="CH1311">
            <v>37</v>
          </cell>
          <cell r="CI1311">
            <v>12776</v>
          </cell>
        </row>
        <row r="1312">
          <cell r="A1312">
            <v>50068605</v>
          </cell>
          <cell r="C1312">
            <v>117</v>
          </cell>
          <cell r="D1312">
            <v>75</v>
          </cell>
          <cell r="E1312">
            <v>131</v>
          </cell>
          <cell r="F1312">
            <v>144</v>
          </cell>
          <cell r="G1312">
            <v>119</v>
          </cell>
          <cell r="H1312">
            <v>110</v>
          </cell>
          <cell r="I1312">
            <v>123</v>
          </cell>
          <cell r="J1312">
            <v>117</v>
          </cell>
          <cell r="K1312">
            <v>164</v>
          </cell>
          <cell r="L1312">
            <v>12</v>
          </cell>
          <cell r="M1312">
            <v>167</v>
          </cell>
          <cell r="N1312">
            <v>26</v>
          </cell>
          <cell r="O1312">
            <v>113</v>
          </cell>
          <cell r="P1312">
            <v>173</v>
          </cell>
          <cell r="Q1312">
            <v>84</v>
          </cell>
          <cell r="R1312">
            <v>171</v>
          </cell>
          <cell r="S1312">
            <v>181</v>
          </cell>
          <cell r="T1312">
            <v>197</v>
          </cell>
          <cell r="U1312">
            <v>66</v>
          </cell>
          <cell r="V1312">
            <v>98</v>
          </cell>
          <cell r="W1312">
            <v>126</v>
          </cell>
          <cell r="X1312">
            <v>67</v>
          </cell>
          <cell r="Y1312">
            <v>268</v>
          </cell>
          <cell r="Z1312">
            <v>99</v>
          </cell>
          <cell r="AA1312">
            <v>207</v>
          </cell>
          <cell r="AB1312">
            <v>106</v>
          </cell>
          <cell r="AC1312">
            <v>112</v>
          </cell>
          <cell r="AD1312">
            <v>107</v>
          </cell>
          <cell r="AE1312">
            <v>80</v>
          </cell>
          <cell r="AF1312">
            <v>130</v>
          </cell>
          <cell r="AG1312">
            <v>92</v>
          </cell>
          <cell r="AH1312">
            <v>314</v>
          </cell>
          <cell r="AI1312">
            <v>121</v>
          </cell>
          <cell r="AJ1312">
            <v>50</v>
          </cell>
          <cell r="AK1312">
            <v>34</v>
          </cell>
          <cell r="AL1312">
            <v>127</v>
          </cell>
          <cell r="AM1312">
            <v>22</v>
          </cell>
          <cell r="AN1312">
            <v>122</v>
          </cell>
          <cell r="AO1312">
            <v>166</v>
          </cell>
          <cell r="AP1312">
            <v>55</v>
          </cell>
          <cell r="AQ1312">
            <v>87</v>
          </cell>
          <cell r="AR1312">
            <v>39</v>
          </cell>
          <cell r="AS1312">
            <v>50</v>
          </cell>
          <cell r="AT1312">
            <v>61</v>
          </cell>
          <cell r="AU1312">
            <v>57</v>
          </cell>
          <cell r="AV1312">
            <v>168</v>
          </cell>
          <cell r="AW1312">
            <v>75</v>
          </cell>
          <cell r="AX1312">
            <v>71</v>
          </cell>
          <cell r="AY1312">
            <v>62</v>
          </cell>
          <cell r="AZ1312">
            <v>215</v>
          </cell>
          <cell r="BA1312">
            <v>103</v>
          </cell>
          <cell r="BB1312">
            <v>28</v>
          </cell>
          <cell r="BC1312">
            <v>98</v>
          </cell>
          <cell r="BD1312">
            <v>86</v>
          </cell>
          <cell r="BE1312">
            <v>120</v>
          </cell>
          <cell r="BF1312">
            <v>19</v>
          </cell>
          <cell r="BG1312">
            <v>109</v>
          </cell>
          <cell r="BH1312">
            <v>97</v>
          </cell>
          <cell r="BI1312">
            <v>79</v>
          </cell>
          <cell r="BJ1312">
            <v>45</v>
          </cell>
          <cell r="BK1312">
            <v>331</v>
          </cell>
          <cell r="BL1312">
            <v>134</v>
          </cell>
          <cell r="BM1312">
            <v>75</v>
          </cell>
          <cell r="BN1312">
            <v>74</v>
          </cell>
          <cell r="BO1312">
            <v>32</v>
          </cell>
          <cell r="BP1312">
            <v>46</v>
          </cell>
          <cell r="BQ1312">
            <v>22</v>
          </cell>
          <cell r="BR1312">
            <v>95</v>
          </cell>
          <cell r="BS1312">
            <v>120</v>
          </cell>
          <cell r="BT1312">
            <v>109</v>
          </cell>
          <cell r="BU1312">
            <v>87</v>
          </cell>
          <cell r="BV1312">
            <v>120</v>
          </cell>
          <cell r="BW1312">
            <v>82</v>
          </cell>
          <cell r="BX1312">
            <v>81</v>
          </cell>
          <cell r="BY1312">
            <v>53</v>
          </cell>
          <cell r="BZ1312">
            <v>80</v>
          </cell>
          <cell r="CA1312">
            <v>64</v>
          </cell>
          <cell r="CB1312">
            <v>42</v>
          </cell>
          <cell r="CC1312">
            <v>72</v>
          </cell>
          <cell r="CD1312">
            <v>27</v>
          </cell>
          <cell r="CE1312">
            <v>104</v>
          </cell>
          <cell r="CF1312">
            <v>17</v>
          </cell>
          <cell r="CG1312">
            <v>43</v>
          </cell>
          <cell r="CI1312">
            <v>8372</v>
          </cell>
        </row>
        <row r="1313">
          <cell r="A1313">
            <v>50068606</v>
          </cell>
          <cell r="C1313">
            <v>70</v>
          </cell>
          <cell r="D1313">
            <v>20</v>
          </cell>
          <cell r="E1313">
            <v>73</v>
          </cell>
          <cell r="F1313">
            <v>112</v>
          </cell>
          <cell r="G1313">
            <v>61</v>
          </cell>
          <cell r="H1313">
            <v>25</v>
          </cell>
          <cell r="I1313">
            <v>69</v>
          </cell>
          <cell r="J1313">
            <v>30</v>
          </cell>
          <cell r="K1313">
            <v>754</v>
          </cell>
          <cell r="L1313">
            <v>54</v>
          </cell>
          <cell r="M1313">
            <v>48</v>
          </cell>
          <cell r="N1313">
            <v>34</v>
          </cell>
          <cell r="O1313">
            <v>41</v>
          </cell>
          <cell r="P1313">
            <v>57</v>
          </cell>
          <cell r="Q1313">
            <v>33</v>
          </cell>
          <cell r="R1313">
            <v>87</v>
          </cell>
          <cell r="S1313">
            <v>55</v>
          </cell>
          <cell r="T1313">
            <v>112</v>
          </cell>
          <cell r="U1313">
            <v>84</v>
          </cell>
          <cell r="V1313">
            <v>130</v>
          </cell>
          <cell r="W1313">
            <v>44</v>
          </cell>
          <cell r="X1313">
            <v>21</v>
          </cell>
          <cell r="Y1313">
            <v>84</v>
          </cell>
          <cell r="Z1313">
            <v>5</v>
          </cell>
          <cell r="AA1313">
            <v>34</v>
          </cell>
          <cell r="AB1313">
            <v>111</v>
          </cell>
          <cell r="AC1313">
            <v>38</v>
          </cell>
          <cell r="AD1313">
            <v>63</v>
          </cell>
          <cell r="AE1313">
            <v>9</v>
          </cell>
          <cell r="AF1313">
            <v>47</v>
          </cell>
          <cell r="AG1313">
            <v>30</v>
          </cell>
          <cell r="AH1313">
            <v>17</v>
          </cell>
          <cell r="AI1313">
            <v>57</v>
          </cell>
          <cell r="AJ1313">
            <v>47</v>
          </cell>
          <cell r="AK1313">
            <v>57</v>
          </cell>
          <cell r="AL1313">
            <v>61</v>
          </cell>
          <cell r="AM1313">
            <v>65</v>
          </cell>
          <cell r="AN1313">
            <v>68</v>
          </cell>
          <cell r="AO1313">
            <v>38</v>
          </cell>
          <cell r="AP1313">
            <v>31</v>
          </cell>
          <cell r="AQ1313">
            <v>93</v>
          </cell>
          <cell r="AR1313">
            <v>64</v>
          </cell>
          <cell r="AS1313">
            <v>74</v>
          </cell>
          <cell r="AT1313">
            <v>92</v>
          </cell>
          <cell r="AU1313">
            <v>79</v>
          </cell>
          <cell r="AV1313">
            <v>67</v>
          </cell>
          <cell r="AW1313">
            <v>99</v>
          </cell>
          <cell r="AX1313">
            <v>47</v>
          </cell>
          <cell r="AY1313">
            <v>115</v>
          </cell>
          <cell r="AZ1313">
            <v>69</v>
          </cell>
          <cell r="BA1313">
            <v>55</v>
          </cell>
          <cell r="BB1313">
            <v>16</v>
          </cell>
          <cell r="BC1313">
            <v>52</v>
          </cell>
          <cell r="BD1313">
            <v>56</v>
          </cell>
          <cell r="BE1313">
            <v>91</v>
          </cell>
          <cell r="BF1313">
            <v>48</v>
          </cell>
          <cell r="BG1313">
            <v>21</v>
          </cell>
          <cell r="BH1313">
            <v>71</v>
          </cell>
          <cell r="BI1313">
            <v>31</v>
          </cell>
          <cell r="BJ1313">
            <v>25</v>
          </cell>
          <cell r="BK1313">
            <v>138</v>
          </cell>
          <cell r="BL1313">
            <v>16</v>
          </cell>
          <cell r="BM1313">
            <v>82</v>
          </cell>
          <cell r="BN1313">
            <v>15</v>
          </cell>
          <cell r="BO1313">
            <v>33</v>
          </cell>
          <cell r="BP1313">
            <v>57</v>
          </cell>
          <cell r="BQ1313">
            <v>18</v>
          </cell>
          <cell r="BR1313">
            <v>32</v>
          </cell>
          <cell r="BS1313">
            <v>36</v>
          </cell>
          <cell r="BT1313">
            <v>31</v>
          </cell>
          <cell r="BU1313">
            <v>32</v>
          </cell>
          <cell r="BV1313">
            <v>33</v>
          </cell>
          <cell r="BW1313">
            <v>63</v>
          </cell>
          <cell r="BX1313">
            <v>58</v>
          </cell>
          <cell r="BY1313">
            <v>83</v>
          </cell>
          <cell r="BZ1313">
            <v>53</v>
          </cell>
          <cell r="CA1313">
            <v>35</v>
          </cell>
          <cell r="CB1313">
            <v>60</v>
          </cell>
          <cell r="CC1313">
            <v>34</v>
          </cell>
          <cell r="CD1313">
            <v>34</v>
          </cell>
          <cell r="CE1313">
            <v>58</v>
          </cell>
          <cell r="CG1313">
            <v>2</v>
          </cell>
          <cell r="CI1313">
            <v>5144</v>
          </cell>
        </row>
        <row r="1314">
          <cell r="A1314">
            <v>50068607</v>
          </cell>
          <cell r="C1314">
            <v>60</v>
          </cell>
          <cell r="D1314">
            <v>71</v>
          </cell>
          <cell r="E1314">
            <v>195</v>
          </cell>
          <cell r="F1314">
            <v>20</v>
          </cell>
          <cell r="G1314">
            <v>66</v>
          </cell>
          <cell r="H1314">
            <v>22</v>
          </cell>
          <cell r="I1314">
            <v>42</v>
          </cell>
          <cell r="J1314">
            <v>86</v>
          </cell>
          <cell r="K1314">
            <v>96</v>
          </cell>
          <cell r="L1314">
            <v>50</v>
          </cell>
          <cell r="M1314">
            <v>78</v>
          </cell>
          <cell r="N1314">
            <v>31</v>
          </cell>
          <cell r="O1314">
            <v>43</v>
          </cell>
          <cell r="P1314">
            <v>45</v>
          </cell>
          <cell r="Q1314">
            <v>31</v>
          </cell>
          <cell r="R1314">
            <v>44</v>
          </cell>
          <cell r="S1314">
            <v>121</v>
          </cell>
          <cell r="T1314">
            <v>28</v>
          </cell>
          <cell r="U1314">
            <v>52</v>
          </cell>
          <cell r="V1314">
            <v>70</v>
          </cell>
          <cell r="W1314">
            <v>88</v>
          </cell>
          <cell r="X1314">
            <v>35</v>
          </cell>
          <cell r="Y1314">
            <v>53</v>
          </cell>
          <cell r="Z1314">
            <v>23</v>
          </cell>
          <cell r="AA1314">
            <v>23</v>
          </cell>
          <cell r="AB1314">
            <v>80</v>
          </cell>
          <cell r="AC1314">
            <v>25</v>
          </cell>
          <cell r="AD1314">
            <v>111</v>
          </cell>
          <cell r="AE1314">
            <v>30</v>
          </cell>
          <cell r="AF1314">
            <v>49</v>
          </cell>
          <cell r="AG1314">
            <v>55</v>
          </cell>
          <cell r="AH1314">
            <v>58</v>
          </cell>
          <cell r="AI1314">
            <v>14</v>
          </cell>
          <cell r="AJ1314">
            <v>54</v>
          </cell>
          <cell r="AK1314">
            <v>47</v>
          </cell>
          <cell r="AL1314">
            <v>68</v>
          </cell>
          <cell r="AM1314">
            <v>23</v>
          </cell>
          <cell r="AN1314">
            <v>56</v>
          </cell>
          <cell r="AO1314">
            <v>63</v>
          </cell>
          <cell r="AP1314">
            <v>37</v>
          </cell>
          <cell r="AQ1314">
            <v>72</v>
          </cell>
          <cell r="AR1314">
            <v>97</v>
          </cell>
          <cell r="AS1314">
            <v>87</v>
          </cell>
          <cell r="AT1314">
            <v>25</v>
          </cell>
          <cell r="AU1314">
            <v>50</v>
          </cell>
          <cell r="AV1314">
            <v>69</v>
          </cell>
          <cell r="AW1314">
            <v>126</v>
          </cell>
          <cell r="AX1314">
            <v>26</v>
          </cell>
          <cell r="AY1314">
            <v>77</v>
          </cell>
          <cell r="AZ1314">
            <v>79</v>
          </cell>
          <cell r="BA1314">
            <v>60</v>
          </cell>
          <cell r="BB1314">
            <v>43</v>
          </cell>
          <cell r="BC1314">
            <v>47</v>
          </cell>
          <cell r="BD1314">
            <v>38</v>
          </cell>
          <cell r="BE1314">
            <v>136</v>
          </cell>
          <cell r="BF1314">
            <v>33</v>
          </cell>
          <cell r="BG1314">
            <v>53</v>
          </cell>
          <cell r="BH1314">
            <v>119</v>
          </cell>
          <cell r="BI1314">
            <v>64</v>
          </cell>
          <cell r="BJ1314">
            <v>68</v>
          </cell>
          <cell r="BK1314">
            <v>56</v>
          </cell>
          <cell r="BL1314">
            <v>77</v>
          </cell>
          <cell r="BM1314">
            <v>185</v>
          </cell>
          <cell r="BN1314">
            <v>90</v>
          </cell>
          <cell r="BO1314">
            <v>33</v>
          </cell>
          <cell r="BP1314">
            <v>20</v>
          </cell>
          <cell r="BQ1314">
            <v>51</v>
          </cell>
          <cell r="BR1314">
            <v>52</v>
          </cell>
          <cell r="BS1314">
            <v>82</v>
          </cell>
          <cell r="BT1314">
            <v>164</v>
          </cell>
          <cell r="BU1314">
            <v>59</v>
          </cell>
          <cell r="BV1314">
            <v>34</v>
          </cell>
          <cell r="BW1314">
            <v>46</v>
          </cell>
          <cell r="BX1314">
            <v>19</v>
          </cell>
          <cell r="BY1314">
            <v>67</v>
          </cell>
          <cell r="BZ1314">
            <v>65</v>
          </cell>
          <cell r="CA1314">
            <v>32</v>
          </cell>
          <cell r="CB1314">
            <v>24</v>
          </cell>
          <cell r="CC1314">
            <v>30</v>
          </cell>
          <cell r="CD1314">
            <v>53</v>
          </cell>
          <cell r="CE1314">
            <v>70</v>
          </cell>
          <cell r="CF1314">
            <v>28</v>
          </cell>
          <cell r="CG1314">
            <v>25</v>
          </cell>
          <cell r="CI1314">
            <v>4974</v>
          </cell>
        </row>
        <row r="1315">
          <cell r="A1315">
            <v>50068608</v>
          </cell>
          <cell r="C1315">
            <v>206</v>
          </cell>
          <cell r="D1315">
            <v>80</v>
          </cell>
          <cell r="E1315">
            <v>137</v>
          </cell>
          <cell r="F1315">
            <v>99</v>
          </cell>
          <cell r="G1315">
            <v>43</v>
          </cell>
          <cell r="H1315">
            <v>129</v>
          </cell>
          <cell r="I1315">
            <v>68</v>
          </cell>
          <cell r="J1315">
            <v>94</v>
          </cell>
          <cell r="K1315">
            <v>437</v>
          </cell>
          <cell r="L1315">
            <v>78</v>
          </cell>
          <cell r="M1315">
            <v>171</v>
          </cell>
          <cell r="N1315">
            <v>71</v>
          </cell>
          <cell r="O1315">
            <v>95</v>
          </cell>
          <cell r="P1315">
            <v>89</v>
          </cell>
          <cell r="Q1315">
            <v>103</v>
          </cell>
          <cell r="R1315">
            <v>102</v>
          </cell>
          <cell r="S1315">
            <v>149</v>
          </cell>
          <cell r="T1315">
            <v>97</v>
          </cell>
          <cell r="U1315">
            <v>92</v>
          </cell>
          <cell r="V1315">
            <v>37</v>
          </cell>
          <cell r="W1315">
            <v>207</v>
          </cell>
          <cell r="X1315">
            <v>124</v>
          </cell>
          <cell r="Y1315">
            <v>174</v>
          </cell>
          <cell r="Z1315">
            <v>113</v>
          </cell>
          <cell r="AA1315">
            <v>58</v>
          </cell>
          <cell r="AB1315">
            <v>119</v>
          </cell>
          <cell r="AD1315">
            <v>173</v>
          </cell>
          <cell r="AE1315">
            <v>35</v>
          </cell>
          <cell r="AF1315">
            <v>106</v>
          </cell>
          <cell r="AG1315">
            <v>97</v>
          </cell>
          <cell r="AH1315">
            <v>186</v>
          </cell>
          <cell r="AI1315">
            <v>101</v>
          </cell>
          <cell r="AJ1315">
            <v>99</v>
          </cell>
          <cell r="AK1315">
            <v>89</v>
          </cell>
          <cell r="AL1315">
            <v>84</v>
          </cell>
          <cell r="AM1315">
            <v>83</v>
          </cell>
          <cell r="AN1315">
            <v>119</v>
          </cell>
          <cell r="AO1315">
            <v>77</v>
          </cell>
          <cell r="AP1315">
            <v>165</v>
          </cell>
          <cell r="AQ1315">
            <v>64</v>
          </cell>
          <cell r="AR1315">
            <v>43</v>
          </cell>
          <cell r="AS1315">
            <v>72</v>
          </cell>
          <cell r="AT1315">
            <v>47</v>
          </cell>
          <cell r="AU1315">
            <v>93</v>
          </cell>
          <cell r="AV1315">
            <v>103</v>
          </cell>
          <cell r="AW1315">
            <v>181</v>
          </cell>
          <cell r="AX1315">
            <v>109</v>
          </cell>
          <cell r="AY1315">
            <v>173</v>
          </cell>
          <cell r="AZ1315">
            <v>139</v>
          </cell>
          <cell r="BA1315">
            <v>84</v>
          </cell>
          <cell r="BB1315">
            <v>33</v>
          </cell>
          <cell r="BC1315">
            <v>125</v>
          </cell>
          <cell r="BD1315">
            <v>150</v>
          </cell>
          <cell r="BE1315">
            <v>104</v>
          </cell>
          <cell r="BF1315">
            <v>74</v>
          </cell>
          <cell r="BG1315">
            <v>36</v>
          </cell>
          <cell r="BH1315">
            <v>58</v>
          </cell>
          <cell r="BI1315">
            <v>87</v>
          </cell>
          <cell r="BJ1315">
            <v>54</v>
          </cell>
          <cell r="BK1315">
            <v>160</v>
          </cell>
          <cell r="BL1315">
            <v>110</v>
          </cell>
          <cell r="BM1315">
            <v>105</v>
          </cell>
          <cell r="BN1315">
            <v>31</v>
          </cell>
          <cell r="BO1315">
            <v>53</v>
          </cell>
          <cell r="BP1315">
            <v>48</v>
          </cell>
          <cell r="BQ1315">
            <v>39</v>
          </cell>
          <cell r="BR1315">
            <v>67</v>
          </cell>
          <cell r="BS1315">
            <v>51</v>
          </cell>
          <cell r="BT1315">
            <v>151</v>
          </cell>
          <cell r="BU1315">
            <v>32</v>
          </cell>
          <cell r="BV1315">
            <v>81</v>
          </cell>
          <cell r="BW1315">
            <v>203</v>
          </cell>
          <cell r="BX1315">
            <v>34</v>
          </cell>
          <cell r="BY1315">
            <v>12</v>
          </cell>
          <cell r="BZ1315">
            <v>105</v>
          </cell>
          <cell r="CA1315">
            <v>151</v>
          </cell>
          <cell r="CB1315">
            <v>60</v>
          </cell>
          <cell r="CC1315">
            <v>43</v>
          </cell>
          <cell r="CD1315">
            <v>157</v>
          </cell>
          <cell r="CE1315">
            <v>83</v>
          </cell>
          <cell r="CF1315">
            <v>43</v>
          </cell>
          <cell r="CG1315">
            <v>87</v>
          </cell>
          <cell r="CH1315">
            <v>16</v>
          </cell>
          <cell r="CI1315">
            <v>8337</v>
          </cell>
        </row>
        <row r="1316">
          <cell r="A1316">
            <v>50068609</v>
          </cell>
          <cell r="C1316">
            <v>40</v>
          </cell>
          <cell r="D1316">
            <v>30</v>
          </cell>
          <cell r="E1316">
            <v>96</v>
          </cell>
          <cell r="F1316">
            <v>30</v>
          </cell>
          <cell r="G1316">
            <v>108</v>
          </cell>
          <cell r="H1316">
            <v>59</v>
          </cell>
          <cell r="I1316">
            <v>249</v>
          </cell>
          <cell r="J1316">
            <v>5</v>
          </cell>
          <cell r="K1316">
            <v>73</v>
          </cell>
          <cell r="L1316">
            <v>41</v>
          </cell>
          <cell r="M1316">
            <v>79</v>
          </cell>
          <cell r="N1316">
            <v>23</v>
          </cell>
          <cell r="O1316">
            <v>130</v>
          </cell>
          <cell r="P1316">
            <v>30</v>
          </cell>
          <cell r="Q1316">
            <v>45</v>
          </cell>
          <cell r="R1316">
            <v>87</v>
          </cell>
          <cell r="S1316">
            <v>36</v>
          </cell>
          <cell r="T1316">
            <v>22</v>
          </cell>
          <cell r="U1316">
            <v>20</v>
          </cell>
          <cell r="V1316">
            <v>89</v>
          </cell>
          <cell r="W1316">
            <v>12</v>
          </cell>
          <cell r="X1316">
            <v>40</v>
          </cell>
          <cell r="Y1316">
            <v>60</v>
          </cell>
          <cell r="Z1316">
            <v>33</v>
          </cell>
          <cell r="AB1316">
            <v>92</v>
          </cell>
          <cell r="AC1316">
            <v>55</v>
          </cell>
          <cell r="AD1316">
            <v>71</v>
          </cell>
          <cell r="AE1316">
            <v>16</v>
          </cell>
          <cell r="AF1316">
            <v>46</v>
          </cell>
          <cell r="AG1316">
            <v>61</v>
          </cell>
          <cell r="AH1316">
            <v>77</v>
          </cell>
          <cell r="AI1316">
            <v>86</v>
          </cell>
          <cell r="AJ1316">
            <v>84</v>
          </cell>
          <cell r="AK1316">
            <v>544</v>
          </cell>
          <cell r="AL1316">
            <v>29</v>
          </cell>
          <cell r="AM1316">
            <v>24</v>
          </cell>
          <cell r="AN1316">
            <v>53</v>
          </cell>
          <cell r="AO1316">
            <v>83</v>
          </cell>
          <cell r="AP1316">
            <v>30</v>
          </cell>
          <cell r="AQ1316">
            <v>88</v>
          </cell>
          <cell r="AR1316">
            <v>513</v>
          </cell>
          <cell r="AS1316">
            <v>78</v>
          </cell>
          <cell r="AT1316">
            <v>27</v>
          </cell>
          <cell r="AU1316">
            <v>38</v>
          </cell>
          <cell r="AV1316">
            <v>59</v>
          </cell>
          <cell r="AW1316">
            <v>81</v>
          </cell>
          <cell r="AX1316">
            <v>27</v>
          </cell>
          <cell r="AY1316">
            <v>228</v>
          </cell>
          <cell r="AZ1316">
            <v>369</v>
          </cell>
          <cell r="BA1316">
            <v>28</v>
          </cell>
          <cell r="BB1316">
            <v>28</v>
          </cell>
          <cell r="BC1316">
            <v>35</v>
          </cell>
          <cell r="BD1316">
            <v>156</v>
          </cell>
          <cell r="BE1316">
            <v>164</v>
          </cell>
          <cell r="BF1316">
            <v>35</v>
          </cell>
          <cell r="BG1316">
            <v>101</v>
          </cell>
          <cell r="BH1316">
            <v>119</v>
          </cell>
          <cell r="BI1316">
            <v>44</v>
          </cell>
          <cell r="BJ1316">
            <v>39</v>
          </cell>
          <cell r="BK1316">
            <v>55</v>
          </cell>
          <cell r="BL1316">
            <v>23</v>
          </cell>
          <cell r="BM1316">
            <v>35</v>
          </cell>
          <cell r="BN1316">
            <v>24</v>
          </cell>
          <cell r="BO1316">
            <v>53</v>
          </cell>
          <cell r="BP1316">
            <v>30</v>
          </cell>
          <cell r="BQ1316">
            <v>26</v>
          </cell>
          <cell r="BR1316">
            <v>28</v>
          </cell>
          <cell r="BS1316">
            <v>40</v>
          </cell>
          <cell r="BT1316">
            <v>37</v>
          </cell>
          <cell r="BU1316">
            <v>39</v>
          </cell>
          <cell r="BV1316">
            <v>39</v>
          </cell>
          <cell r="BW1316">
            <v>24</v>
          </cell>
          <cell r="BX1316">
            <v>38</v>
          </cell>
          <cell r="BY1316">
            <v>5</v>
          </cell>
          <cell r="BZ1316">
            <v>75</v>
          </cell>
          <cell r="CA1316">
            <v>20</v>
          </cell>
          <cell r="CC1316">
            <v>321</v>
          </cell>
          <cell r="CD1316">
            <v>33</v>
          </cell>
          <cell r="CE1316">
            <v>38</v>
          </cell>
          <cell r="CF1316">
            <v>41</v>
          </cell>
          <cell r="CG1316">
            <v>4</v>
          </cell>
          <cell r="CI1316">
            <v>6073</v>
          </cell>
        </row>
        <row r="1317">
          <cell r="A1317">
            <v>50068610</v>
          </cell>
          <cell r="C1317">
            <v>60</v>
          </cell>
          <cell r="D1317">
            <v>22</v>
          </cell>
          <cell r="E1317">
            <v>17</v>
          </cell>
          <cell r="F1317">
            <v>30</v>
          </cell>
          <cell r="G1317">
            <v>37</v>
          </cell>
          <cell r="H1317">
            <v>55</v>
          </cell>
          <cell r="I1317">
            <v>31</v>
          </cell>
          <cell r="J1317">
            <v>26</v>
          </cell>
          <cell r="K1317">
            <v>84</v>
          </cell>
          <cell r="L1317">
            <v>36</v>
          </cell>
          <cell r="M1317">
            <v>47</v>
          </cell>
          <cell r="N1317">
            <v>29</v>
          </cell>
          <cell r="O1317">
            <v>78</v>
          </cell>
          <cell r="P1317">
            <v>24</v>
          </cell>
          <cell r="R1317">
            <v>3</v>
          </cell>
          <cell r="S1317">
            <v>71</v>
          </cell>
          <cell r="T1317">
            <v>26</v>
          </cell>
          <cell r="U1317">
            <v>34</v>
          </cell>
          <cell r="V1317">
            <v>40</v>
          </cell>
          <cell r="W1317">
            <v>87</v>
          </cell>
          <cell r="X1317">
            <v>29</v>
          </cell>
          <cell r="Y1317">
            <v>108</v>
          </cell>
          <cell r="Z1317">
            <v>22</v>
          </cell>
          <cell r="AA1317">
            <v>19</v>
          </cell>
          <cell r="AB1317">
            <v>63</v>
          </cell>
          <cell r="AC1317">
            <v>49</v>
          </cell>
          <cell r="AD1317">
            <v>110</v>
          </cell>
          <cell r="AE1317">
            <v>4</v>
          </cell>
          <cell r="AF1317">
            <v>53</v>
          </cell>
          <cell r="AG1317">
            <v>148</v>
          </cell>
          <cell r="AH1317">
            <v>60</v>
          </cell>
          <cell r="AI1317">
            <v>26</v>
          </cell>
          <cell r="AJ1317">
            <v>61</v>
          </cell>
          <cell r="AK1317">
            <v>99</v>
          </cell>
          <cell r="AL1317">
            <v>43</v>
          </cell>
          <cell r="AM1317">
            <v>27</v>
          </cell>
          <cell r="AN1317">
            <v>41</v>
          </cell>
          <cell r="AO1317">
            <v>53</v>
          </cell>
          <cell r="AP1317">
            <v>117</v>
          </cell>
          <cell r="AQ1317">
            <v>46</v>
          </cell>
          <cell r="AR1317">
            <v>23</v>
          </cell>
          <cell r="AS1317">
            <v>60</v>
          </cell>
          <cell r="AT1317">
            <v>114</v>
          </cell>
          <cell r="AU1317">
            <v>45</v>
          </cell>
          <cell r="AV1317">
            <v>22</v>
          </cell>
          <cell r="AW1317">
            <v>20</v>
          </cell>
          <cell r="AX1317">
            <v>17</v>
          </cell>
          <cell r="AY1317">
            <v>29</v>
          </cell>
          <cell r="AZ1317">
            <v>89</v>
          </cell>
          <cell r="BA1317">
            <v>25</v>
          </cell>
          <cell r="BB1317">
            <v>31</v>
          </cell>
          <cell r="BC1317">
            <v>39</v>
          </cell>
          <cell r="BD1317">
            <v>110</v>
          </cell>
          <cell r="BE1317">
            <v>89</v>
          </cell>
          <cell r="BF1317">
            <v>21</v>
          </cell>
          <cell r="BG1317">
            <v>36</v>
          </cell>
          <cell r="BH1317">
            <v>75</v>
          </cell>
          <cell r="BI1317">
            <v>53</v>
          </cell>
          <cell r="BJ1317">
            <v>52</v>
          </cell>
          <cell r="BK1317">
            <v>22</v>
          </cell>
          <cell r="BL1317">
            <v>41</v>
          </cell>
          <cell r="BM1317">
            <v>2</v>
          </cell>
          <cell r="BN1317">
            <v>30</v>
          </cell>
          <cell r="BO1317">
            <v>29</v>
          </cell>
          <cell r="BP1317">
            <v>29</v>
          </cell>
          <cell r="BQ1317">
            <v>14</v>
          </cell>
          <cell r="BR1317">
            <v>38</v>
          </cell>
          <cell r="BS1317">
            <v>46</v>
          </cell>
          <cell r="BT1317">
            <v>14</v>
          </cell>
          <cell r="BU1317">
            <v>63</v>
          </cell>
          <cell r="BW1317">
            <v>22</v>
          </cell>
          <cell r="BX1317">
            <v>25</v>
          </cell>
          <cell r="BY1317">
            <v>13</v>
          </cell>
          <cell r="BZ1317">
            <v>50</v>
          </cell>
          <cell r="CA1317">
            <v>24</v>
          </cell>
          <cell r="CC1317">
            <v>34</v>
          </cell>
          <cell r="CD1317">
            <v>2</v>
          </cell>
          <cell r="CE1317">
            <v>72</v>
          </cell>
          <cell r="CF1317">
            <v>4</v>
          </cell>
          <cell r="CG1317">
            <v>24</v>
          </cell>
          <cell r="CI1317">
            <v>3563</v>
          </cell>
        </row>
        <row r="1318">
          <cell r="A1318">
            <v>50068611</v>
          </cell>
          <cell r="C1318">
            <v>89</v>
          </cell>
          <cell r="D1318">
            <v>77</v>
          </cell>
          <cell r="E1318">
            <v>56</v>
          </cell>
          <cell r="F1318">
            <v>118</v>
          </cell>
          <cell r="G1318">
            <v>56</v>
          </cell>
          <cell r="H1318">
            <v>77</v>
          </cell>
          <cell r="I1318">
            <v>30</v>
          </cell>
          <cell r="J1318">
            <v>23</v>
          </cell>
          <cell r="K1318">
            <v>136</v>
          </cell>
          <cell r="L1318">
            <v>26</v>
          </cell>
          <cell r="M1318">
            <v>22</v>
          </cell>
          <cell r="N1318">
            <v>31</v>
          </cell>
          <cell r="O1318">
            <v>16</v>
          </cell>
          <cell r="P1318">
            <v>115</v>
          </cell>
          <cell r="Q1318">
            <v>89</v>
          </cell>
          <cell r="R1318">
            <v>44</v>
          </cell>
          <cell r="S1318">
            <v>99</v>
          </cell>
          <cell r="T1318">
            <v>65</v>
          </cell>
          <cell r="U1318">
            <v>23</v>
          </cell>
          <cell r="V1318">
            <v>100</v>
          </cell>
          <cell r="W1318">
            <v>116</v>
          </cell>
          <cell r="X1318">
            <v>16</v>
          </cell>
          <cell r="Y1318">
            <v>166</v>
          </cell>
          <cell r="Z1318">
            <v>51</v>
          </cell>
          <cell r="AA1318">
            <v>31</v>
          </cell>
          <cell r="AB1318">
            <v>47</v>
          </cell>
          <cell r="AC1318">
            <v>22</v>
          </cell>
          <cell r="AD1318">
            <v>113</v>
          </cell>
          <cell r="AE1318">
            <v>43</v>
          </cell>
          <cell r="AF1318">
            <v>25</v>
          </cell>
          <cell r="AG1318">
            <v>20</v>
          </cell>
          <cell r="AH1318">
            <v>43</v>
          </cell>
          <cell r="AI1318">
            <v>24</v>
          </cell>
          <cell r="AJ1318">
            <v>81</v>
          </cell>
          <cell r="AK1318">
            <v>46</v>
          </cell>
          <cell r="AL1318">
            <v>86</v>
          </cell>
          <cell r="AM1318">
            <v>26</v>
          </cell>
          <cell r="AN1318">
            <v>46</v>
          </cell>
          <cell r="AO1318">
            <v>60</v>
          </cell>
          <cell r="AP1318">
            <v>207</v>
          </cell>
          <cell r="AQ1318">
            <v>62</v>
          </cell>
          <cell r="AR1318">
            <v>30</v>
          </cell>
          <cell r="AS1318">
            <v>84</v>
          </cell>
          <cell r="AT1318">
            <v>115</v>
          </cell>
          <cell r="AU1318">
            <v>39</v>
          </cell>
          <cell r="AV1318">
            <v>99</v>
          </cell>
          <cell r="AW1318">
            <v>129</v>
          </cell>
          <cell r="AX1318">
            <v>12</v>
          </cell>
          <cell r="AY1318">
            <v>279</v>
          </cell>
          <cell r="AZ1318">
            <v>88</v>
          </cell>
          <cell r="BA1318">
            <v>68</v>
          </cell>
          <cell r="BB1318">
            <v>13</v>
          </cell>
          <cell r="BC1318">
            <v>52</v>
          </cell>
          <cell r="BD1318">
            <v>129</v>
          </cell>
          <cell r="BE1318">
            <v>75</v>
          </cell>
          <cell r="BF1318">
            <v>16</v>
          </cell>
          <cell r="BG1318">
            <v>38</v>
          </cell>
          <cell r="BH1318">
            <v>266</v>
          </cell>
          <cell r="BI1318">
            <v>10</v>
          </cell>
          <cell r="BJ1318">
            <v>71</v>
          </cell>
          <cell r="BK1318">
            <v>105</v>
          </cell>
          <cell r="BL1318">
            <v>100</v>
          </cell>
          <cell r="BM1318">
            <v>25</v>
          </cell>
          <cell r="BN1318">
            <v>18</v>
          </cell>
          <cell r="BO1318">
            <v>34</v>
          </cell>
          <cell r="BP1318">
            <v>102</v>
          </cell>
          <cell r="BQ1318">
            <v>38</v>
          </cell>
          <cell r="BR1318">
            <v>143</v>
          </cell>
          <cell r="BS1318">
            <v>60</v>
          </cell>
          <cell r="BT1318">
            <v>94</v>
          </cell>
          <cell r="BU1318">
            <v>64</v>
          </cell>
          <cell r="BV1318">
            <v>112</v>
          </cell>
          <cell r="BW1318">
            <v>11</v>
          </cell>
          <cell r="BX1318">
            <v>5</v>
          </cell>
          <cell r="BY1318">
            <v>71</v>
          </cell>
          <cell r="BZ1318">
            <v>61</v>
          </cell>
          <cell r="CA1318">
            <v>64</v>
          </cell>
          <cell r="CB1318">
            <v>43</v>
          </cell>
          <cell r="CC1318">
            <v>49</v>
          </cell>
          <cell r="CD1318">
            <v>16</v>
          </cell>
          <cell r="CE1318">
            <v>114</v>
          </cell>
          <cell r="CG1318">
            <v>27</v>
          </cell>
          <cell r="CI1318">
            <v>5592</v>
          </cell>
        </row>
        <row r="1319">
          <cell r="A1319">
            <v>50068612</v>
          </cell>
          <cell r="C1319">
            <v>187</v>
          </cell>
          <cell r="D1319">
            <v>136</v>
          </cell>
          <cell r="E1319">
            <v>126</v>
          </cell>
          <cell r="F1319">
            <v>104</v>
          </cell>
          <cell r="G1319">
            <v>44</v>
          </cell>
          <cell r="H1319">
            <v>77</v>
          </cell>
          <cell r="I1319">
            <v>60</v>
          </cell>
          <cell r="J1319">
            <v>58</v>
          </cell>
          <cell r="K1319">
            <v>195</v>
          </cell>
          <cell r="L1319">
            <v>29</v>
          </cell>
          <cell r="M1319">
            <v>126</v>
          </cell>
          <cell r="N1319">
            <v>26</v>
          </cell>
          <cell r="O1319">
            <v>43</v>
          </cell>
          <cell r="P1319">
            <v>63</v>
          </cell>
          <cell r="Q1319">
            <v>52</v>
          </cell>
          <cell r="R1319">
            <v>86</v>
          </cell>
          <cell r="S1319">
            <v>126</v>
          </cell>
          <cell r="T1319">
            <v>49</v>
          </cell>
          <cell r="U1319">
            <v>74</v>
          </cell>
          <cell r="V1319">
            <v>57</v>
          </cell>
          <cell r="W1319">
            <v>98</v>
          </cell>
          <cell r="X1319">
            <v>92</v>
          </cell>
          <cell r="Y1319">
            <v>227</v>
          </cell>
          <cell r="Z1319">
            <v>75</v>
          </cell>
          <cell r="AA1319">
            <v>53</v>
          </cell>
          <cell r="AB1319">
            <v>96</v>
          </cell>
          <cell r="AC1319">
            <v>53</v>
          </cell>
          <cell r="AD1319">
            <v>61</v>
          </cell>
          <cell r="AE1319">
            <v>101</v>
          </cell>
          <cell r="AF1319">
            <v>137</v>
          </cell>
          <cell r="AG1319">
            <v>21</v>
          </cell>
          <cell r="AH1319">
            <v>81</v>
          </cell>
          <cell r="AI1319">
            <v>37</v>
          </cell>
          <cell r="AJ1319">
            <v>79</v>
          </cell>
          <cell r="AK1319">
            <v>66</v>
          </cell>
          <cell r="AL1319">
            <v>58</v>
          </cell>
          <cell r="AM1319">
            <v>39</v>
          </cell>
          <cell r="AN1319">
            <v>131</v>
          </cell>
          <cell r="AO1319">
            <v>118</v>
          </cell>
          <cell r="AP1319">
            <v>61</v>
          </cell>
          <cell r="AQ1319">
            <v>58</v>
          </cell>
          <cell r="AR1319">
            <v>56</v>
          </cell>
          <cell r="AS1319">
            <v>86</v>
          </cell>
          <cell r="AT1319">
            <v>113</v>
          </cell>
          <cell r="AU1319">
            <v>78</v>
          </cell>
          <cell r="AV1319">
            <v>60</v>
          </cell>
          <cell r="AW1319">
            <v>109</v>
          </cell>
          <cell r="AX1319">
            <v>55</v>
          </cell>
          <cell r="AY1319">
            <v>132</v>
          </cell>
          <cell r="AZ1319">
            <v>237</v>
          </cell>
          <cell r="BA1319">
            <v>213</v>
          </cell>
          <cell r="BB1319">
            <v>22</v>
          </cell>
          <cell r="BC1319">
            <v>15</v>
          </cell>
          <cell r="BD1319">
            <v>100</v>
          </cell>
          <cell r="BE1319">
            <v>118</v>
          </cell>
          <cell r="BF1319">
            <v>42</v>
          </cell>
          <cell r="BG1319">
            <v>17</v>
          </cell>
          <cell r="BH1319">
            <v>143</v>
          </cell>
          <cell r="BI1319">
            <v>136</v>
          </cell>
          <cell r="BJ1319">
            <v>72</v>
          </cell>
          <cell r="BK1319">
            <v>94</v>
          </cell>
          <cell r="BL1319">
            <v>47</v>
          </cell>
          <cell r="BM1319">
            <v>73</v>
          </cell>
          <cell r="BN1319">
            <v>98</v>
          </cell>
          <cell r="BO1319">
            <v>26</v>
          </cell>
          <cell r="BP1319">
            <v>25</v>
          </cell>
          <cell r="BQ1319">
            <v>89</v>
          </cell>
          <cell r="BR1319">
            <v>34</v>
          </cell>
          <cell r="BS1319">
            <v>111</v>
          </cell>
          <cell r="BT1319">
            <v>158</v>
          </cell>
          <cell r="BU1319">
            <v>45</v>
          </cell>
          <cell r="BV1319">
            <v>149</v>
          </cell>
          <cell r="BW1319">
            <v>56</v>
          </cell>
          <cell r="BX1319">
            <v>26</v>
          </cell>
          <cell r="BY1319">
            <v>76</v>
          </cell>
          <cell r="BZ1319">
            <v>28</v>
          </cell>
          <cell r="CA1319">
            <v>50</v>
          </cell>
          <cell r="CB1319">
            <v>40</v>
          </cell>
          <cell r="CC1319">
            <v>51</v>
          </cell>
          <cell r="CD1319">
            <v>56</v>
          </cell>
          <cell r="CE1319">
            <v>61</v>
          </cell>
          <cell r="CF1319">
            <v>17</v>
          </cell>
          <cell r="CG1319">
            <v>50</v>
          </cell>
          <cell r="CH1319">
            <v>2</v>
          </cell>
          <cell r="CI1319">
            <v>6726</v>
          </cell>
        </row>
        <row r="1320">
          <cell r="A1320">
            <v>50068613</v>
          </cell>
          <cell r="C1320">
            <v>170</v>
          </cell>
          <cell r="D1320">
            <v>68</v>
          </cell>
          <cell r="E1320">
            <v>138</v>
          </cell>
          <cell r="F1320">
            <v>53</v>
          </cell>
          <cell r="G1320">
            <v>99</v>
          </cell>
          <cell r="H1320">
            <v>79</v>
          </cell>
          <cell r="I1320">
            <v>106</v>
          </cell>
          <cell r="J1320">
            <v>70</v>
          </cell>
          <cell r="K1320">
            <v>132</v>
          </cell>
          <cell r="L1320">
            <v>54</v>
          </cell>
          <cell r="M1320">
            <v>130</v>
          </cell>
          <cell r="N1320">
            <v>49</v>
          </cell>
          <cell r="O1320">
            <v>130</v>
          </cell>
          <cell r="P1320">
            <v>118</v>
          </cell>
          <cell r="Q1320">
            <v>14</v>
          </cell>
          <cell r="R1320">
            <v>166</v>
          </cell>
          <cell r="S1320">
            <v>123</v>
          </cell>
          <cell r="T1320">
            <v>50</v>
          </cell>
          <cell r="U1320">
            <v>58</v>
          </cell>
          <cell r="V1320">
            <v>30</v>
          </cell>
          <cell r="W1320">
            <v>44</v>
          </cell>
          <cell r="X1320">
            <v>61</v>
          </cell>
          <cell r="Y1320">
            <v>42</v>
          </cell>
          <cell r="Z1320">
            <v>30</v>
          </cell>
          <cell r="AA1320">
            <v>92</v>
          </cell>
          <cell r="AB1320">
            <v>71</v>
          </cell>
          <cell r="AC1320">
            <v>17</v>
          </cell>
          <cell r="AD1320">
            <v>167</v>
          </cell>
          <cell r="AE1320">
            <v>61</v>
          </cell>
          <cell r="AF1320">
            <v>94</v>
          </cell>
          <cell r="AG1320">
            <v>27</v>
          </cell>
          <cell r="AH1320">
            <v>114</v>
          </cell>
          <cell r="AI1320">
            <v>27</v>
          </cell>
          <cell r="AJ1320">
            <v>182</v>
          </cell>
          <cell r="AK1320">
            <v>78</v>
          </cell>
          <cell r="AL1320">
            <v>97</v>
          </cell>
          <cell r="AM1320">
            <v>67</v>
          </cell>
          <cell r="AN1320">
            <v>76</v>
          </cell>
          <cell r="AO1320">
            <v>128</v>
          </cell>
          <cell r="AP1320">
            <v>118</v>
          </cell>
          <cell r="AQ1320">
            <v>135</v>
          </cell>
          <cell r="AR1320">
            <v>147</v>
          </cell>
          <cell r="AS1320">
            <v>28</v>
          </cell>
          <cell r="AT1320">
            <v>116</v>
          </cell>
          <cell r="AU1320">
            <v>54</v>
          </cell>
          <cell r="AV1320">
            <v>139</v>
          </cell>
          <cell r="AW1320">
            <v>176</v>
          </cell>
          <cell r="AX1320">
            <v>108</v>
          </cell>
          <cell r="AY1320">
            <v>88</v>
          </cell>
          <cell r="AZ1320">
            <v>61</v>
          </cell>
          <cell r="BA1320">
            <v>23</v>
          </cell>
          <cell r="BB1320">
            <v>27</v>
          </cell>
          <cell r="BC1320">
            <v>26</v>
          </cell>
          <cell r="BD1320">
            <v>119</v>
          </cell>
          <cell r="BE1320">
            <v>145</v>
          </cell>
          <cell r="BF1320">
            <v>41</v>
          </cell>
          <cell r="BG1320">
            <v>84</v>
          </cell>
          <cell r="BH1320">
            <v>199</v>
          </cell>
          <cell r="BI1320">
            <v>42</v>
          </cell>
          <cell r="BJ1320">
            <v>60</v>
          </cell>
          <cell r="BK1320">
            <v>77</v>
          </cell>
          <cell r="BL1320">
            <v>71</v>
          </cell>
          <cell r="BM1320">
            <v>62</v>
          </cell>
          <cell r="BN1320">
            <v>62</v>
          </cell>
          <cell r="BO1320">
            <v>28</v>
          </cell>
          <cell r="BP1320">
            <v>105</v>
          </cell>
          <cell r="BQ1320">
            <v>50</v>
          </cell>
          <cell r="BR1320">
            <v>133</v>
          </cell>
          <cell r="BS1320">
            <v>79</v>
          </cell>
          <cell r="BT1320">
            <v>111</v>
          </cell>
          <cell r="BU1320">
            <v>46</v>
          </cell>
          <cell r="BV1320">
            <v>63</v>
          </cell>
          <cell r="BW1320">
            <v>120</v>
          </cell>
          <cell r="BX1320">
            <v>66</v>
          </cell>
          <cell r="BY1320">
            <v>69</v>
          </cell>
          <cell r="BZ1320">
            <v>74</v>
          </cell>
          <cell r="CA1320">
            <v>20</v>
          </cell>
          <cell r="CB1320">
            <v>15</v>
          </cell>
          <cell r="CC1320">
            <v>10</v>
          </cell>
          <cell r="CD1320">
            <v>39</v>
          </cell>
          <cell r="CE1320">
            <v>57</v>
          </cell>
          <cell r="CF1320">
            <v>43</v>
          </cell>
          <cell r="CG1320">
            <v>17</v>
          </cell>
          <cell r="CI1320">
            <v>6665</v>
          </cell>
        </row>
        <row r="1321">
          <cell r="A1321">
            <v>50068614</v>
          </cell>
          <cell r="C1321">
            <v>87</v>
          </cell>
          <cell r="D1321">
            <v>127</v>
          </cell>
          <cell r="E1321">
            <v>35</v>
          </cell>
          <cell r="F1321">
            <v>76</v>
          </cell>
          <cell r="G1321">
            <v>72</v>
          </cell>
          <cell r="H1321">
            <v>63</v>
          </cell>
          <cell r="I1321">
            <v>63</v>
          </cell>
          <cell r="J1321">
            <v>26</v>
          </cell>
          <cell r="K1321">
            <v>86</v>
          </cell>
          <cell r="L1321">
            <v>37</v>
          </cell>
          <cell r="M1321">
            <v>84</v>
          </cell>
          <cell r="N1321">
            <v>37</v>
          </cell>
          <cell r="O1321">
            <v>124</v>
          </cell>
          <cell r="P1321">
            <v>93</v>
          </cell>
          <cell r="Q1321">
            <v>25</v>
          </cell>
          <cell r="R1321">
            <v>62</v>
          </cell>
          <cell r="S1321">
            <v>168</v>
          </cell>
          <cell r="T1321">
            <v>33</v>
          </cell>
          <cell r="U1321">
            <v>49</v>
          </cell>
          <cell r="V1321">
            <v>59</v>
          </cell>
          <cell r="W1321">
            <v>92</v>
          </cell>
          <cell r="X1321">
            <v>100</v>
          </cell>
          <cell r="Y1321">
            <v>121</v>
          </cell>
          <cell r="Z1321">
            <v>61</v>
          </cell>
          <cell r="AA1321">
            <v>109</v>
          </cell>
          <cell r="AB1321">
            <v>60</v>
          </cell>
          <cell r="AC1321">
            <v>35</v>
          </cell>
          <cell r="AD1321">
            <v>80</v>
          </cell>
          <cell r="AE1321">
            <v>42</v>
          </cell>
          <cell r="AF1321">
            <v>43</v>
          </cell>
          <cell r="AH1321">
            <v>56</v>
          </cell>
          <cell r="AI1321">
            <v>45</v>
          </cell>
          <cell r="AJ1321">
            <v>86</v>
          </cell>
          <cell r="AK1321">
            <v>30</v>
          </cell>
          <cell r="AL1321">
            <v>53</v>
          </cell>
          <cell r="AM1321">
            <v>117</v>
          </cell>
          <cell r="AN1321">
            <v>82</v>
          </cell>
          <cell r="AO1321">
            <v>62</v>
          </cell>
          <cell r="AP1321">
            <v>47</v>
          </cell>
          <cell r="AQ1321">
            <v>89</v>
          </cell>
          <cell r="AR1321">
            <v>84</v>
          </cell>
          <cell r="AS1321">
            <v>33</v>
          </cell>
          <cell r="AT1321">
            <v>131</v>
          </cell>
          <cell r="AU1321">
            <v>32</v>
          </cell>
          <cell r="AV1321">
            <v>62</v>
          </cell>
          <cell r="AW1321">
            <v>11</v>
          </cell>
          <cell r="AX1321">
            <v>50</v>
          </cell>
          <cell r="AY1321">
            <v>48</v>
          </cell>
          <cell r="AZ1321">
            <v>57</v>
          </cell>
          <cell r="BA1321">
            <v>29</v>
          </cell>
          <cell r="BB1321">
            <v>18</v>
          </cell>
          <cell r="BC1321">
            <v>30</v>
          </cell>
          <cell r="BD1321">
            <v>84</v>
          </cell>
          <cell r="BE1321">
            <v>91</v>
          </cell>
          <cell r="BF1321">
            <v>62</v>
          </cell>
          <cell r="BG1321">
            <v>19</v>
          </cell>
          <cell r="BH1321">
            <v>52</v>
          </cell>
          <cell r="BI1321">
            <v>39</v>
          </cell>
          <cell r="BJ1321">
            <v>26</v>
          </cell>
          <cell r="BK1321">
            <v>43</v>
          </cell>
          <cell r="BL1321">
            <v>117</v>
          </cell>
          <cell r="BM1321">
            <v>80</v>
          </cell>
          <cell r="BN1321">
            <v>1</v>
          </cell>
          <cell r="BO1321">
            <v>17</v>
          </cell>
          <cell r="BP1321">
            <v>28</v>
          </cell>
          <cell r="BQ1321">
            <v>1</v>
          </cell>
          <cell r="BR1321">
            <v>133</v>
          </cell>
          <cell r="BS1321">
            <v>112</v>
          </cell>
          <cell r="BT1321">
            <v>65</v>
          </cell>
          <cell r="BU1321">
            <v>34</v>
          </cell>
          <cell r="BV1321">
            <v>141</v>
          </cell>
          <cell r="BW1321">
            <v>35</v>
          </cell>
          <cell r="BX1321">
            <v>59</v>
          </cell>
          <cell r="BY1321">
            <v>79</v>
          </cell>
          <cell r="BZ1321">
            <v>11</v>
          </cell>
          <cell r="CA1321">
            <v>54</v>
          </cell>
          <cell r="CB1321">
            <v>22</v>
          </cell>
          <cell r="CD1321">
            <v>38</v>
          </cell>
          <cell r="CE1321">
            <v>38</v>
          </cell>
          <cell r="CG1321">
            <v>55</v>
          </cell>
          <cell r="CI1321">
            <v>4937</v>
          </cell>
        </row>
        <row r="1322">
          <cell r="A1322">
            <v>50068690</v>
          </cell>
          <cell r="C1322">
            <v>53</v>
          </cell>
          <cell r="D1322">
            <v>24</v>
          </cell>
          <cell r="E1322">
            <v>22</v>
          </cell>
          <cell r="F1322">
            <v>13</v>
          </cell>
          <cell r="G1322">
            <v>7</v>
          </cell>
          <cell r="H1322">
            <v>28</v>
          </cell>
          <cell r="J1322">
            <v>11</v>
          </cell>
          <cell r="K1322">
            <v>18</v>
          </cell>
          <cell r="L1322">
            <v>14</v>
          </cell>
          <cell r="M1322">
            <v>8</v>
          </cell>
          <cell r="N1322">
            <v>19</v>
          </cell>
          <cell r="O1322">
            <v>22</v>
          </cell>
          <cell r="P1322">
            <v>46</v>
          </cell>
          <cell r="Q1322">
            <v>27</v>
          </cell>
          <cell r="R1322">
            <v>15</v>
          </cell>
          <cell r="S1322">
            <v>43</v>
          </cell>
          <cell r="T1322">
            <v>7</v>
          </cell>
          <cell r="U1322">
            <v>9</v>
          </cell>
          <cell r="V1322">
            <v>23</v>
          </cell>
          <cell r="W1322">
            <v>26</v>
          </cell>
          <cell r="X1322">
            <v>26</v>
          </cell>
          <cell r="Y1322">
            <v>16</v>
          </cell>
          <cell r="Z1322">
            <v>18</v>
          </cell>
          <cell r="AA1322">
            <v>24</v>
          </cell>
          <cell r="AB1322">
            <v>14</v>
          </cell>
          <cell r="AC1322">
            <v>14</v>
          </cell>
          <cell r="AD1322">
            <v>3</v>
          </cell>
          <cell r="AE1322">
            <v>16</v>
          </cell>
          <cell r="AF1322">
            <v>3</v>
          </cell>
          <cell r="AG1322">
            <v>29</v>
          </cell>
          <cell r="AH1322">
            <v>10</v>
          </cell>
          <cell r="AI1322">
            <v>16</v>
          </cell>
          <cell r="AJ1322">
            <v>24</v>
          </cell>
          <cell r="AK1322">
            <v>4</v>
          </cell>
          <cell r="AL1322">
            <v>14</v>
          </cell>
          <cell r="AM1322">
            <v>11</v>
          </cell>
          <cell r="AN1322">
            <v>13</v>
          </cell>
          <cell r="AO1322">
            <v>15</v>
          </cell>
          <cell r="AP1322">
            <v>31</v>
          </cell>
          <cell r="AQ1322">
            <v>17</v>
          </cell>
          <cell r="AR1322">
            <v>30</v>
          </cell>
          <cell r="AS1322">
            <v>23</v>
          </cell>
          <cell r="AT1322">
            <v>2</v>
          </cell>
          <cell r="AU1322">
            <v>28</v>
          </cell>
          <cell r="AV1322">
            <v>21</v>
          </cell>
          <cell r="AW1322">
            <v>5</v>
          </cell>
          <cell r="AX1322">
            <v>27</v>
          </cell>
          <cell r="AY1322">
            <v>7</v>
          </cell>
          <cell r="AZ1322">
            <v>62</v>
          </cell>
          <cell r="BA1322">
            <v>12</v>
          </cell>
          <cell r="BB1322">
            <v>15</v>
          </cell>
          <cell r="BC1322">
            <v>16</v>
          </cell>
          <cell r="BD1322">
            <v>16</v>
          </cell>
          <cell r="BE1322">
            <v>14</v>
          </cell>
          <cell r="BF1322">
            <v>13</v>
          </cell>
          <cell r="BG1322">
            <v>10</v>
          </cell>
          <cell r="BH1322">
            <v>22</v>
          </cell>
          <cell r="BI1322">
            <v>24</v>
          </cell>
          <cell r="BJ1322">
            <v>13</v>
          </cell>
          <cell r="BK1322">
            <v>24</v>
          </cell>
          <cell r="BL1322">
            <v>24</v>
          </cell>
          <cell r="BM1322">
            <v>10</v>
          </cell>
          <cell r="BN1322">
            <v>18</v>
          </cell>
          <cell r="BO1322">
            <v>21</v>
          </cell>
          <cell r="BP1322">
            <v>8</v>
          </cell>
          <cell r="BQ1322">
            <v>22</v>
          </cell>
          <cell r="BR1322">
            <v>8</v>
          </cell>
          <cell r="BS1322">
            <v>30</v>
          </cell>
          <cell r="BT1322">
            <v>15</v>
          </cell>
          <cell r="BU1322">
            <v>4</v>
          </cell>
          <cell r="BV1322">
            <v>26</v>
          </cell>
          <cell r="BW1322">
            <v>28</v>
          </cell>
          <cell r="BX1322">
            <v>8</v>
          </cell>
          <cell r="BY1322">
            <v>11</v>
          </cell>
          <cell r="BZ1322">
            <v>30</v>
          </cell>
          <cell r="CA1322">
            <v>7</v>
          </cell>
          <cell r="CB1322">
            <v>22</v>
          </cell>
          <cell r="CC1322">
            <v>16</v>
          </cell>
          <cell r="CD1322">
            <v>9</v>
          </cell>
          <cell r="CE1322">
            <v>23</v>
          </cell>
          <cell r="CF1322">
            <v>19</v>
          </cell>
          <cell r="CG1322">
            <v>7</v>
          </cell>
          <cell r="CI1322">
            <v>1503</v>
          </cell>
        </row>
        <row r="1323">
          <cell r="A1323">
            <v>50068694</v>
          </cell>
          <cell r="C1323">
            <v>35</v>
          </cell>
          <cell r="D1323">
            <v>41</v>
          </cell>
          <cell r="E1323">
            <v>28</v>
          </cell>
          <cell r="F1323">
            <v>38</v>
          </cell>
          <cell r="G1323">
            <v>18</v>
          </cell>
          <cell r="H1323">
            <v>22</v>
          </cell>
          <cell r="I1323">
            <v>3</v>
          </cell>
          <cell r="J1323">
            <v>13</v>
          </cell>
          <cell r="K1323">
            <v>30</v>
          </cell>
          <cell r="L1323">
            <v>18</v>
          </cell>
          <cell r="M1323">
            <v>28</v>
          </cell>
          <cell r="N1323">
            <v>31</v>
          </cell>
          <cell r="O1323">
            <v>42</v>
          </cell>
          <cell r="P1323">
            <v>10</v>
          </cell>
          <cell r="Q1323">
            <v>24</v>
          </cell>
          <cell r="R1323">
            <v>6</v>
          </cell>
          <cell r="S1323">
            <v>43</v>
          </cell>
          <cell r="U1323">
            <v>19</v>
          </cell>
          <cell r="V1323">
            <v>23</v>
          </cell>
          <cell r="W1323">
            <v>28</v>
          </cell>
          <cell r="X1323">
            <v>25</v>
          </cell>
          <cell r="Y1323">
            <v>23</v>
          </cell>
          <cell r="Z1323">
            <v>14</v>
          </cell>
          <cell r="AA1323">
            <v>31</v>
          </cell>
          <cell r="AB1323">
            <v>26</v>
          </cell>
          <cell r="AC1323">
            <v>19</v>
          </cell>
          <cell r="AD1323">
            <v>33</v>
          </cell>
          <cell r="AE1323">
            <v>23</v>
          </cell>
          <cell r="AF1323">
            <v>26</v>
          </cell>
          <cell r="AG1323">
            <v>6</v>
          </cell>
          <cell r="AH1323">
            <v>48</v>
          </cell>
          <cell r="AI1323">
            <v>45</v>
          </cell>
          <cell r="AJ1323">
            <v>47</v>
          </cell>
          <cell r="AK1323">
            <v>6</v>
          </cell>
          <cell r="AL1323">
            <v>7</v>
          </cell>
          <cell r="AM1323">
            <v>19</v>
          </cell>
          <cell r="AO1323">
            <v>42</v>
          </cell>
          <cell r="AP1323">
            <v>40</v>
          </cell>
          <cell r="AQ1323">
            <v>64</v>
          </cell>
          <cell r="AR1323">
            <v>15</v>
          </cell>
          <cell r="AS1323">
            <v>12</v>
          </cell>
          <cell r="AT1323">
            <v>22</v>
          </cell>
          <cell r="AU1323">
            <v>20</v>
          </cell>
          <cell r="AV1323">
            <v>47</v>
          </cell>
          <cell r="AW1323">
            <v>19</v>
          </cell>
          <cell r="AX1323">
            <v>26</v>
          </cell>
          <cell r="AY1323">
            <v>36</v>
          </cell>
          <cell r="AZ1323">
            <v>32</v>
          </cell>
          <cell r="BA1323">
            <v>12</v>
          </cell>
          <cell r="BB1323">
            <v>26</v>
          </cell>
          <cell r="BC1323">
            <v>7</v>
          </cell>
          <cell r="BD1323">
            <v>17</v>
          </cell>
          <cell r="BE1323">
            <v>15</v>
          </cell>
          <cell r="BF1323">
            <v>22</v>
          </cell>
          <cell r="BG1323">
            <v>29</v>
          </cell>
          <cell r="BH1323">
            <v>48</v>
          </cell>
          <cell r="BI1323">
            <v>7</v>
          </cell>
          <cell r="BJ1323">
            <v>28</v>
          </cell>
          <cell r="BK1323">
            <v>41</v>
          </cell>
          <cell r="BL1323">
            <v>49</v>
          </cell>
          <cell r="BM1323">
            <v>57</v>
          </cell>
          <cell r="BN1323">
            <v>23</v>
          </cell>
          <cell r="BO1323">
            <v>14</v>
          </cell>
          <cell r="BP1323">
            <v>24</v>
          </cell>
          <cell r="BQ1323">
            <v>20</v>
          </cell>
          <cell r="BR1323">
            <v>44</v>
          </cell>
          <cell r="BS1323">
            <v>44</v>
          </cell>
          <cell r="BT1323">
            <v>22</v>
          </cell>
          <cell r="BU1323">
            <v>15</v>
          </cell>
          <cell r="BV1323">
            <v>24</v>
          </cell>
          <cell r="BW1323">
            <v>13</v>
          </cell>
          <cell r="BX1323">
            <v>27</v>
          </cell>
          <cell r="BY1323">
            <v>29</v>
          </cell>
          <cell r="BZ1323">
            <v>24</v>
          </cell>
          <cell r="CA1323">
            <v>10</v>
          </cell>
          <cell r="CB1323">
            <v>30</v>
          </cell>
          <cell r="CD1323">
            <v>24</v>
          </cell>
          <cell r="CE1323">
            <v>19</v>
          </cell>
          <cell r="CF1323">
            <v>36</v>
          </cell>
          <cell r="CG1323">
            <v>23</v>
          </cell>
          <cell r="CI1323">
            <v>2096</v>
          </cell>
        </row>
        <row r="1324">
          <cell r="A1324">
            <v>50068774</v>
          </cell>
          <cell r="C1324">
            <v>93</v>
          </cell>
          <cell r="D1324">
            <v>46</v>
          </cell>
          <cell r="E1324">
            <v>37</v>
          </cell>
          <cell r="F1324">
            <v>48</v>
          </cell>
          <cell r="G1324">
            <v>7</v>
          </cell>
          <cell r="H1324">
            <v>42</v>
          </cell>
          <cell r="I1324">
            <v>60</v>
          </cell>
          <cell r="J1324">
            <v>4</v>
          </cell>
          <cell r="K1324">
            <v>35</v>
          </cell>
          <cell r="L1324">
            <v>17</v>
          </cell>
          <cell r="M1324">
            <v>55</v>
          </cell>
          <cell r="N1324">
            <v>40</v>
          </cell>
          <cell r="O1324">
            <v>73</v>
          </cell>
          <cell r="P1324">
            <v>25</v>
          </cell>
          <cell r="Q1324">
            <v>48</v>
          </cell>
          <cell r="R1324">
            <v>43</v>
          </cell>
          <cell r="S1324">
            <v>76</v>
          </cell>
          <cell r="T1324">
            <v>27</v>
          </cell>
          <cell r="U1324">
            <v>57</v>
          </cell>
          <cell r="V1324">
            <v>25</v>
          </cell>
          <cell r="W1324">
            <v>35</v>
          </cell>
          <cell r="X1324">
            <v>48</v>
          </cell>
          <cell r="Y1324">
            <v>97</v>
          </cell>
          <cell r="Z1324">
            <v>36</v>
          </cell>
          <cell r="AA1324">
            <v>94</v>
          </cell>
          <cell r="AB1324">
            <v>81</v>
          </cell>
          <cell r="AC1324">
            <v>20</v>
          </cell>
          <cell r="AD1324">
            <v>101</v>
          </cell>
          <cell r="AE1324">
            <v>12</v>
          </cell>
          <cell r="AF1324">
            <v>69</v>
          </cell>
          <cell r="AG1324">
            <v>60</v>
          </cell>
          <cell r="AH1324">
            <v>68</v>
          </cell>
          <cell r="AI1324">
            <v>53</v>
          </cell>
          <cell r="AJ1324">
            <v>50</v>
          </cell>
          <cell r="AK1324">
            <v>51</v>
          </cell>
          <cell r="AL1324">
            <v>35</v>
          </cell>
          <cell r="AM1324">
            <v>15</v>
          </cell>
          <cell r="AN1324">
            <v>64</v>
          </cell>
          <cell r="AO1324">
            <v>61</v>
          </cell>
          <cell r="AP1324">
            <v>14</v>
          </cell>
          <cell r="AQ1324">
            <v>48</v>
          </cell>
          <cell r="AR1324">
            <v>19</v>
          </cell>
          <cell r="AS1324">
            <v>37</v>
          </cell>
          <cell r="AT1324">
            <v>3</v>
          </cell>
          <cell r="AU1324">
            <v>17</v>
          </cell>
          <cell r="AV1324">
            <v>20</v>
          </cell>
          <cell r="AW1324">
            <v>111</v>
          </cell>
          <cell r="AX1324">
            <v>2</v>
          </cell>
          <cell r="AY1324">
            <v>42</v>
          </cell>
          <cell r="AZ1324">
            <v>59</v>
          </cell>
          <cell r="BA1324">
            <v>46</v>
          </cell>
          <cell r="BB1324">
            <v>57</v>
          </cell>
          <cell r="BC1324">
            <v>40</v>
          </cell>
          <cell r="BD1324">
            <v>36</v>
          </cell>
          <cell r="BE1324">
            <v>76</v>
          </cell>
          <cell r="BF1324">
            <v>25</v>
          </cell>
          <cell r="BG1324">
            <v>29</v>
          </cell>
          <cell r="BH1324">
            <v>29</v>
          </cell>
          <cell r="BJ1324">
            <v>19</v>
          </cell>
          <cell r="BK1324">
            <v>14</v>
          </cell>
          <cell r="BL1324">
            <v>30</v>
          </cell>
          <cell r="BM1324">
            <v>54</v>
          </cell>
          <cell r="BN1324">
            <v>47</v>
          </cell>
          <cell r="BO1324">
            <v>15</v>
          </cell>
          <cell r="BP1324">
            <v>46</v>
          </cell>
          <cell r="BQ1324">
            <v>12</v>
          </cell>
          <cell r="BR1324">
            <v>32</v>
          </cell>
          <cell r="BS1324">
            <v>83</v>
          </cell>
          <cell r="BT1324">
            <v>143</v>
          </cell>
          <cell r="BU1324">
            <v>43</v>
          </cell>
          <cell r="BV1324">
            <v>17</v>
          </cell>
          <cell r="BW1324">
            <v>134</v>
          </cell>
          <cell r="BX1324">
            <v>30</v>
          </cell>
          <cell r="BY1324">
            <v>93</v>
          </cell>
          <cell r="BZ1324">
            <v>95</v>
          </cell>
          <cell r="CA1324">
            <v>46</v>
          </cell>
          <cell r="CB1324">
            <v>28</v>
          </cell>
          <cell r="CC1324">
            <v>33</v>
          </cell>
          <cell r="CD1324">
            <v>6</v>
          </cell>
          <cell r="CE1324">
            <v>66</v>
          </cell>
          <cell r="CF1324">
            <v>7</v>
          </cell>
          <cell r="CG1324">
            <v>28</v>
          </cell>
          <cell r="CI1324">
            <v>3739</v>
          </cell>
        </row>
        <row r="1325">
          <cell r="A1325">
            <v>50068867</v>
          </cell>
          <cell r="Q1325">
            <v>2</v>
          </cell>
          <cell r="CF1325">
            <v>3</v>
          </cell>
          <cell r="CI1325">
            <v>5</v>
          </cell>
        </row>
        <row r="1326">
          <cell r="A1326">
            <v>50068869</v>
          </cell>
          <cell r="C1326">
            <v>26</v>
          </cell>
          <cell r="D1326">
            <v>52</v>
          </cell>
          <cell r="E1326">
            <v>31</v>
          </cell>
          <cell r="F1326">
            <v>12</v>
          </cell>
          <cell r="G1326">
            <v>21</v>
          </cell>
          <cell r="H1326">
            <v>32</v>
          </cell>
          <cell r="I1326">
            <v>23</v>
          </cell>
          <cell r="J1326">
            <v>27</v>
          </cell>
          <cell r="K1326">
            <v>36</v>
          </cell>
          <cell r="L1326">
            <v>20</v>
          </cell>
          <cell r="M1326">
            <v>40</v>
          </cell>
          <cell r="N1326">
            <v>6</v>
          </cell>
          <cell r="O1326">
            <v>38</v>
          </cell>
          <cell r="P1326">
            <v>25</v>
          </cell>
          <cell r="Q1326">
            <v>37</v>
          </cell>
          <cell r="R1326">
            <v>23</v>
          </cell>
          <cell r="S1326">
            <v>53</v>
          </cell>
          <cell r="T1326">
            <v>25</v>
          </cell>
          <cell r="U1326">
            <v>21</v>
          </cell>
          <cell r="V1326">
            <v>9</v>
          </cell>
          <cell r="W1326">
            <v>34</v>
          </cell>
          <cell r="X1326">
            <v>44</v>
          </cell>
          <cell r="Y1326">
            <v>55</v>
          </cell>
          <cell r="Z1326">
            <v>29</v>
          </cell>
          <cell r="AA1326">
            <v>27</v>
          </cell>
          <cell r="AB1326">
            <v>37</v>
          </cell>
          <cell r="AC1326">
            <v>2</v>
          </cell>
          <cell r="AD1326">
            <v>34</v>
          </cell>
          <cell r="AE1326">
            <v>44</v>
          </cell>
          <cell r="AF1326">
            <v>43</v>
          </cell>
          <cell r="AG1326">
            <v>15</v>
          </cell>
          <cell r="AH1326">
            <v>11</v>
          </cell>
          <cell r="AI1326">
            <v>37</v>
          </cell>
          <cell r="AJ1326">
            <v>37</v>
          </cell>
          <cell r="AK1326">
            <v>21</v>
          </cell>
          <cell r="AL1326">
            <v>29</v>
          </cell>
          <cell r="AM1326">
            <v>16</v>
          </cell>
          <cell r="AN1326">
            <v>15</v>
          </cell>
          <cell r="AO1326">
            <v>30</v>
          </cell>
          <cell r="AP1326">
            <v>56</v>
          </cell>
          <cell r="AQ1326">
            <v>38</v>
          </cell>
          <cell r="AR1326">
            <v>18</v>
          </cell>
          <cell r="AS1326">
            <v>18</v>
          </cell>
          <cell r="AT1326">
            <v>49</v>
          </cell>
          <cell r="AU1326">
            <v>20</v>
          </cell>
          <cell r="AV1326">
            <v>21</v>
          </cell>
          <cell r="AW1326">
            <v>20</v>
          </cell>
          <cell r="AX1326">
            <v>26</v>
          </cell>
          <cell r="AY1326">
            <v>30</v>
          </cell>
          <cell r="AZ1326">
            <v>14</v>
          </cell>
          <cell r="BA1326">
            <v>24</v>
          </cell>
          <cell r="BB1326">
            <v>13</v>
          </cell>
          <cell r="BC1326">
            <v>19</v>
          </cell>
          <cell r="BD1326">
            <v>26</v>
          </cell>
          <cell r="BE1326">
            <v>18</v>
          </cell>
          <cell r="BF1326">
            <v>15</v>
          </cell>
          <cell r="BG1326">
            <v>13</v>
          </cell>
          <cell r="BH1326">
            <v>39</v>
          </cell>
          <cell r="BI1326">
            <v>29</v>
          </cell>
          <cell r="BJ1326">
            <v>10</v>
          </cell>
          <cell r="BK1326">
            <v>14</v>
          </cell>
          <cell r="BL1326">
            <v>36</v>
          </cell>
          <cell r="BM1326">
            <v>10</v>
          </cell>
          <cell r="BN1326">
            <v>14</v>
          </cell>
          <cell r="BO1326">
            <v>27</v>
          </cell>
          <cell r="BP1326">
            <v>20</v>
          </cell>
          <cell r="BQ1326">
            <v>18</v>
          </cell>
          <cell r="BR1326">
            <v>7</v>
          </cell>
          <cell r="BS1326">
            <v>31</v>
          </cell>
          <cell r="BT1326">
            <v>23</v>
          </cell>
          <cell r="BU1326">
            <v>42</v>
          </cell>
          <cell r="BV1326">
            <v>12</v>
          </cell>
          <cell r="BW1326">
            <v>51</v>
          </cell>
          <cell r="BX1326">
            <v>22</v>
          </cell>
          <cell r="BY1326">
            <v>33</v>
          </cell>
          <cell r="BZ1326">
            <v>43</v>
          </cell>
          <cell r="CA1326">
            <v>6</v>
          </cell>
          <cell r="CB1326">
            <v>5</v>
          </cell>
          <cell r="CC1326">
            <v>22</v>
          </cell>
          <cell r="CD1326">
            <v>21</v>
          </cell>
          <cell r="CE1326">
            <v>25</v>
          </cell>
          <cell r="CF1326">
            <v>7</v>
          </cell>
          <cell r="CG1326">
            <v>13</v>
          </cell>
          <cell r="CH1326">
            <v>5</v>
          </cell>
          <cell r="CI1326">
            <v>2140</v>
          </cell>
        </row>
        <row r="1327">
          <cell r="A1327">
            <v>50068871</v>
          </cell>
          <cell r="C1327">
            <v>15</v>
          </cell>
          <cell r="D1327">
            <v>12</v>
          </cell>
          <cell r="E1327">
            <v>25</v>
          </cell>
          <cell r="F1327">
            <v>8</v>
          </cell>
          <cell r="G1327">
            <v>28</v>
          </cell>
          <cell r="H1327">
            <v>21</v>
          </cell>
          <cell r="I1327">
            <v>14</v>
          </cell>
          <cell r="J1327">
            <v>7</v>
          </cell>
          <cell r="K1327">
            <v>24</v>
          </cell>
          <cell r="L1327">
            <v>13</v>
          </cell>
          <cell r="M1327">
            <v>11</v>
          </cell>
          <cell r="N1327">
            <v>9</v>
          </cell>
          <cell r="O1327">
            <v>13</v>
          </cell>
          <cell r="P1327">
            <v>18</v>
          </cell>
          <cell r="Q1327">
            <v>15</v>
          </cell>
          <cell r="R1327">
            <v>9</v>
          </cell>
          <cell r="S1327">
            <v>31</v>
          </cell>
          <cell r="T1327">
            <v>15</v>
          </cell>
          <cell r="U1327">
            <v>15</v>
          </cell>
          <cell r="V1327">
            <v>10</v>
          </cell>
          <cell r="W1327">
            <v>19</v>
          </cell>
          <cell r="X1327">
            <v>18</v>
          </cell>
          <cell r="Y1327">
            <v>15</v>
          </cell>
          <cell r="Z1327">
            <v>4</v>
          </cell>
          <cell r="AA1327">
            <v>14</v>
          </cell>
          <cell r="AB1327">
            <v>7</v>
          </cell>
          <cell r="AC1327">
            <v>16</v>
          </cell>
          <cell r="AD1327">
            <v>25</v>
          </cell>
          <cell r="AE1327">
            <v>8</v>
          </cell>
          <cell r="AF1327">
            <v>20</v>
          </cell>
          <cell r="AG1327">
            <v>9</v>
          </cell>
          <cell r="AH1327">
            <v>4</v>
          </cell>
          <cell r="AI1327">
            <v>13</v>
          </cell>
          <cell r="AJ1327">
            <v>12</v>
          </cell>
          <cell r="AK1327">
            <v>12</v>
          </cell>
          <cell r="AL1327">
            <v>6</v>
          </cell>
          <cell r="AM1327">
            <v>15</v>
          </cell>
          <cell r="AN1327">
            <v>21</v>
          </cell>
          <cell r="AO1327">
            <v>14</v>
          </cell>
          <cell r="AP1327">
            <v>32</v>
          </cell>
          <cell r="AQ1327">
            <v>8</v>
          </cell>
          <cell r="AR1327">
            <v>13</v>
          </cell>
          <cell r="AS1327">
            <v>8</v>
          </cell>
          <cell r="AT1327">
            <v>15</v>
          </cell>
          <cell r="AU1327">
            <v>12</v>
          </cell>
          <cell r="AV1327">
            <v>11</v>
          </cell>
          <cell r="AW1327">
            <v>14</v>
          </cell>
          <cell r="AX1327">
            <v>12</v>
          </cell>
          <cell r="AY1327">
            <v>8</v>
          </cell>
          <cell r="AZ1327">
            <v>15</v>
          </cell>
          <cell r="BA1327">
            <v>8</v>
          </cell>
          <cell r="BB1327">
            <v>12</v>
          </cell>
          <cell r="BC1327">
            <v>13</v>
          </cell>
          <cell r="BD1327">
            <v>10</v>
          </cell>
          <cell r="BE1327">
            <v>18</v>
          </cell>
          <cell r="BF1327">
            <v>12</v>
          </cell>
          <cell r="BG1327">
            <v>16</v>
          </cell>
          <cell r="BI1327">
            <v>14</v>
          </cell>
          <cell r="BJ1327">
            <v>8</v>
          </cell>
          <cell r="BK1327">
            <v>14</v>
          </cell>
          <cell r="BL1327">
            <v>11</v>
          </cell>
          <cell r="BM1327">
            <v>14</v>
          </cell>
          <cell r="BN1327">
            <v>6</v>
          </cell>
          <cell r="BO1327">
            <v>4</v>
          </cell>
          <cell r="BP1327">
            <v>1</v>
          </cell>
          <cell r="BQ1327">
            <v>7</v>
          </cell>
          <cell r="BR1327">
            <v>6</v>
          </cell>
          <cell r="BS1327">
            <v>4</v>
          </cell>
          <cell r="BT1327">
            <v>10</v>
          </cell>
          <cell r="BU1327">
            <v>10</v>
          </cell>
          <cell r="BV1327">
            <v>17</v>
          </cell>
          <cell r="BW1327">
            <v>15</v>
          </cell>
          <cell r="BX1327">
            <v>15</v>
          </cell>
          <cell r="BY1327">
            <v>18</v>
          </cell>
          <cell r="BZ1327">
            <v>6</v>
          </cell>
          <cell r="CA1327">
            <v>5</v>
          </cell>
          <cell r="CB1327">
            <v>1</v>
          </cell>
          <cell r="CC1327">
            <v>13</v>
          </cell>
          <cell r="CD1327">
            <v>13</v>
          </cell>
          <cell r="CE1327">
            <v>33</v>
          </cell>
          <cell r="CF1327">
            <v>13</v>
          </cell>
          <cell r="CG1327">
            <v>13</v>
          </cell>
          <cell r="CI1327">
            <v>1073</v>
          </cell>
        </row>
        <row r="1328">
          <cell r="A1328">
            <v>50069318</v>
          </cell>
          <cell r="C1328">
            <v>9</v>
          </cell>
          <cell r="CI1328">
            <v>9</v>
          </cell>
        </row>
        <row r="1329">
          <cell r="A1329">
            <v>50069331</v>
          </cell>
          <cell r="D1329">
            <v>1</v>
          </cell>
          <cell r="E1329">
            <v>1</v>
          </cell>
          <cell r="F1329">
            <v>1</v>
          </cell>
          <cell r="I1329">
            <v>1</v>
          </cell>
          <cell r="L1329">
            <v>1</v>
          </cell>
          <cell r="M1329">
            <v>2</v>
          </cell>
          <cell r="P1329">
            <v>2</v>
          </cell>
          <cell r="U1329">
            <v>2</v>
          </cell>
          <cell r="Y1329">
            <v>1</v>
          </cell>
          <cell r="AC1329">
            <v>1</v>
          </cell>
          <cell r="AE1329">
            <v>2</v>
          </cell>
          <cell r="AG1329">
            <v>1</v>
          </cell>
          <cell r="AI1329">
            <v>1</v>
          </cell>
          <cell r="AN1329">
            <v>2</v>
          </cell>
          <cell r="AQ1329">
            <v>1</v>
          </cell>
          <cell r="AR1329">
            <v>1</v>
          </cell>
          <cell r="AW1329">
            <v>1</v>
          </cell>
          <cell r="BA1329">
            <v>2</v>
          </cell>
          <cell r="BF1329">
            <v>2</v>
          </cell>
          <cell r="BH1329">
            <v>2</v>
          </cell>
          <cell r="BJ1329">
            <v>1</v>
          </cell>
          <cell r="BN1329">
            <v>1</v>
          </cell>
          <cell r="BO1329">
            <v>1</v>
          </cell>
          <cell r="BV1329">
            <v>1</v>
          </cell>
          <cell r="BW1329">
            <v>3</v>
          </cell>
          <cell r="BY1329">
            <v>1</v>
          </cell>
          <cell r="CF1329">
            <v>2</v>
          </cell>
          <cell r="CI1329">
            <v>38</v>
          </cell>
        </row>
        <row r="1330">
          <cell r="A1330">
            <v>50069332</v>
          </cell>
          <cell r="C1330">
            <v>1</v>
          </cell>
          <cell r="D1330">
            <v>3</v>
          </cell>
          <cell r="G1330">
            <v>1</v>
          </cell>
          <cell r="I1330">
            <v>3</v>
          </cell>
          <cell r="K1330">
            <v>1</v>
          </cell>
          <cell r="L1330">
            <v>3</v>
          </cell>
          <cell r="N1330">
            <v>2</v>
          </cell>
          <cell r="P1330">
            <v>4</v>
          </cell>
          <cell r="S1330">
            <v>1</v>
          </cell>
          <cell r="U1330">
            <v>1</v>
          </cell>
          <cell r="X1330">
            <v>3</v>
          </cell>
          <cell r="Y1330">
            <v>2</v>
          </cell>
          <cell r="AA1330">
            <v>1</v>
          </cell>
          <cell r="AC1330">
            <v>1</v>
          </cell>
          <cell r="AD1330">
            <v>2</v>
          </cell>
          <cell r="AE1330">
            <v>6</v>
          </cell>
          <cell r="AG1330">
            <v>1</v>
          </cell>
          <cell r="AI1330">
            <v>2</v>
          </cell>
          <cell r="AM1330">
            <v>4</v>
          </cell>
          <cell r="AO1330">
            <v>2</v>
          </cell>
          <cell r="AQ1330">
            <v>1</v>
          </cell>
          <cell r="AR1330">
            <v>2</v>
          </cell>
          <cell r="AS1330">
            <v>2</v>
          </cell>
          <cell r="AZ1330">
            <v>2</v>
          </cell>
          <cell r="BB1330">
            <v>1</v>
          </cell>
          <cell r="BC1330">
            <v>3</v>
          </cell>
          <cell r="BF1330">
            <v>2</v>
          </cell>
          <cell r="BJ1330">
            <v>2</v>
          </cell>
          <cell r="BL1330">
            <v>1</v>
          </cell>
          <cell r="BM1330">
            <v>2</v>
          </cell>
          <cell r="BN1330">
            <v>3</v>
          </cell>
          <cell r="BO1330">
            <v>2</v>
          </cell>
          <cell r="BR1330">
            <v>1</v>
          </cell>
          <cell r="BS1330">
            <v>1</v>
          </cell>
          <cell r="BU1330">
            <v>4</v>
          </cell>
          <cell r="BV1330">
            <v>2</v>
          </cell>
          <cell r="BW1330">
            <v>2</v>
          </cell>
          <cell r="BX1330">
            <v>3</v>
          </cell>
          <cell r="CA1330">
            <v>3</v>
          </cell>
          <cell r="CE1330">
            <v>3</v>
          </cell>
          <cell r="CF1330">
            <v>3</v>
          </cell>
          <cell r="CI1330">
            <v>89</v>
          </cell>
        </row>
        <row r="1331">
          <cell r="A1331">
            <v>50069404</v>
          </cell>
          <cell r="C1331">
            <v>8</v>
          </cell>
          <cell r="D1331">
            <v>10</v>
          </cell>
          <cell r="E1331">
            <v>100</v>
          </cell>
          <cell r="F1331">
            <v>16</v>
          </cell>
          <cell r="G1331">
            <v>25</v>
          </cell>
          <cell r="H1331">
            <v>20</v>
          </cell>
          <cell r="I1331">
            <v>1</v>
          </cell>
          <cell r="J1331">
            <v>16</v>
          </cell>
          <cell r="K1331">
            <v>51</v>
          </cell>
          <cell r="L1331">
            <v>17</v>
          </cell>
          <cell r="M1331">
            <v>20</v>
          </cell>
          <cell r="N1331">
            <v>28</v>
          </cell>
          <cell r="P1331">
            <v>6</v>
          </cell>
          <cell r="Q1331">
            <v>9</v>
          </cell>
          <cell r="S1331">
            <v>19</v>
          </cell>
          <cell r="T1331">
            <v>20</v>
          </cell>
          <cell r="U1331">
            <v>16</v>
          </cell>
          <cell r="W1331">
            <v>26</v>
          </cell>
          <cell r="X1331">
            <v>6</v>
          </cell>
          <cell r="Y1331">
            <v>49</v>
          </cell>
          <cell r="Z1331">
            <v>13</v>
          </cell>
          <cell r="AA1331">
            <v>6</v>
          </cell>
          <cell r="AB1331">
            <v>2</v>
          </cell>
          <cell r="AC1331">
            <v>28</v>
          </cell>
          <cell r="AE1331">
            <v>7</v>
          </cell>
          <cell r="AF1331">
            <v>14</v>
          </cell>
          <cell r="AG1331">
            <v>11</v>
          </cell>
          <cell r="AH1331">
            <v>3</v>
          </cell>
          <cell r="AI1331">
            <v>10</v>
          </cell>
          <cell r="AJ1331">
            <v>35</v>
          </cell>
          <cell r="AK1331">
            <v>18</v>
          </cell>
          <cell r="AL1331">
            <v>5</v>
          </cell>
          <cell r="AM1331">
            <v>3</v>
          </cell>
          <cell r="AN1331">
            <v>10</v>
          </cell>
          <cell r="AO1331">
            <v>59</v>
          </cell>
          <cell r="AP1331">
            <v>11</v>
          </cell>
          <cell r="AQ1331">
            <v>20</v>
          </cell>
          <cell r="AR1331">
            <v>49</v>
          </cell>
          <cell r="AS1331">
            <v>5</v>
          </cell>
          <cell r="AT1331">
            <v>7</v>
          </cell>
          <cell r="AU1331">
            <v>17</v>
          </cell>
          <cell r="AV1331">
            <v>17</v>
          </cell>
          <cell r="AW1331">
            <v>17</v>
          </cell>
          <cell r="AX1331">
            <v>31</v>
          </cell>
          <cell r="AY1331">
            <v>30</v>
          </cell>
          <cell r="AZ1331">
            <v>17</v>
          </cell>
          <cell r="BA1331">
            <v>17</v>
          </cell>
          <cell r="BB1331">
            <v>15</v>
          </cell>
          <cell r="BC1331">
            <v>14</v>
          </cell>
          <cell r="BD1331">
            <v>25</v>
          </cell>
          <cell r="BE1331">
            <v>13</v>
          </cell>
          <cell r="BF1331">
            <v>5</v>
          </cell>
          <cell r="BG1331">
            <v>10</v>
          </cell>
          <cell r="BH1331">
            <v>34</v>
          </cell>
          <cell r="BI1331">
            <v>27</v>
          </cell>
          <cell r="BJ1331">
            <v>13</v>
          </cell>
          <cell r="BK1331">
            <v>36</v>
          </cell>
          <cell r="BL1331">
            <v>18</v>
          </cell>
          <cell r="BM1331">
            <v>73</v>
          </cell>
          <cell r="BN1331">
            <v>31</v>
          </cell>
          <cell r="BO1331">
            <v>37</v>
          </cell>
          <cell r="BP1331">
            <v>16</v>
          </cell>
          <cell r="BQ1331">
            <v>41</v>
          </cell>
          <cell r="BR1331">
            <v>9</v>
          </cell>
          <cell r="BS1331">
            <v>22</v>
          </cell>
          <cell r="BT1331">
            <v>16</v>
          </cell>
          <cell r="BU1331">
            <v>5</v>
          </cell>
          <cell r="BV1331">
            <v>9</v>
          </cell>
          <cell r="BW1331">
            <v>23</v>
          </cell>
          <cell r="BX1331">
            <v>8</v>
          </cell>
          <cell r="BY1331">
            <v>15</v>
          </cell>
          <cell r="BZ1331">
            <v>13</v>
          </cell>
          <cell r="CA1331">
            <v>15</v>
          </cell>
          <cell r="CB1331">
            <v>10</v>
          </cell>
          <cell r="CC1331">
            <v>32</v>
          </cell>
          <cell r="CD1331">
            <v>39</v>
          </cell>
          <cell r="CE1331">
            <v>5</v>
          </cell>
          <cell r="CF1331">
            <v>13</v>
          </cell>
          <cell r="CG1331">
            <v>6</v>
          </cell>
          <cell r="CI1331">
            <v>1573</v>
          </cell>
        </row>
        <row r="1332">
          <cell r="A1332">
            <v>50069406</v>
          </cell>
          <cell r="G1332">
            <v>8</v>
          </cell>
          <cell r="K1332">
            <v>1</v>
          </cell>
          <cell r="L1332">
            <v>40</v>
          </cell>
          <cell r="O1332">
            <v>2</v>
          </cell>
          <cell r="S1332">
            <v>3</v>
          </cell>
          <cell r="U1332">
            <v>1</v>
          </cell>
          <cell r="AB1332">
            <v>2</v>
          </cell>
          <cell r="AE1332">
            <v>2</v>
          </cell>
          <cell r="AF1332">
            <v>1</v>
          </cell>
          <cell r="AK1332">
            <v>2</v>
          </cell>
          <cell r="AL1332">
            <v>5</v>
          </cell>
          <cell r="AR1332">
            <v>1</v>
          </cell>
          <cell r="AS1332">
            <v>1</v>
          </cell>
          <cell r="AT1332">
            <v>10</v>
          </cell>
          <cell r="AZ1332">
            <v>10</v>
          </cell>
          <cell r="BC1332">
            <v>3</v>
          </cell>
          <cell r="BD1332">
            <v>6</v>
          </cell>
          <cell r="BE1332">
            <v>6</v>
          </cell>
          <cell r="BF1332">
            <v>7</v>
          </cell>
          <cell r="BG1332">
            <v>6</v>
          </cell>
          <cell r="BH1332">
            <v>1</v>
          </cell>
          <cell r="BK1332">
            <v>7</v>
          </cell>
          <cell r="BM1332">
            <v>2</v>
          </cell>
          <cell r="BN1332">
            <v>5</v>
          </cell>
          <cell r="BU1332">
            <v>3</v>
          </cell>
          <cell r="BY1332">
            <v>4</v>
          </cell>
          <cell r="CB1332">
            <v>7</v>
          </cell>
          <cell r="CC1332">
            <v>8</v>
          </cell>
          <cell r="CF1332">
            <v>1</v>
          </cell>
          <cell r="CG1332">
            <v>1</v>
          </cell>
          <cell r="CI1332">
            <v>156</v>
          </cell>
        </row>
        <row r="1333">
          <cell r="A1333">
            <v>50069411</v>
          </cell>
          <cell r="C1333">
            <v>15</v>
          </cell>
          <cell r="D1333">
            <v>3</v>
          </cell>
          <cell r="E1333">
            <v>16</v>
          </cell>
          <cell r="F1333">
            <v>12</v>
          </cell>
          <cell r="G1333">
            <v>22</v>
          </cell>
          <cell r="H1333">
            <v>46</v>
          </cell>
          <cell r="I1333">
            <v>18</v>
          </cell>
          <cell r="L1333">
            <v>4</v>
          </cell>
          <cell r="M1333">
            <v>46</v>
          </cell>
          <cell r="N1333">
            <v>5</v>
          </cell>
          <cell r="P1333">
            <v>13</v>
          </cell>
          <cell r="R1333">
            <v>9</v>
          </cell>
          <cell r="S1333">
            <v>19</v>
          </cell>
          <cell r="T1333">
            <v>16</v>
          </cell>
          <cell r="U1333">
            <v>15</v>
          </cell>
          <cell r="X1333">
            <v>2</v>
          </cell>
          <cell r="Y1333">
            <v>21</v>
          </cell>
          <cell r="Z1333">
            <v>20</v>
          </cell>
          <cell r="AA1333">
            <v>5</v>
          </cell>
          <cell r="AF1333">
            <v>1</v>
          </cell>
          <cell r="AG1333">
            <v>2</v>
          </cell>
          <cell r="AH1333">
            <v>24</v>
          </cell>
          <cell r="AI1333">
            <v>6</v>
          </cell>
          <cell r="AJ1333">
            <v>63</v>
          </cell>
          <cell r="AK1333">
            <v>25</v>
          </cell>
          <cell r="AL1333">
            <v>11</v>
          </cell>
          <cell r="AM1333">
            <v>11</v>
          </cell>
          <cell r="AN1333">
            <v>6</v>
          </cell>
          <cell r="AO1333">
            <v>10</v>
          </cell>
          <cell r="AP1333">
            <v>20</v>
          </cell>
          <cell r="AQ1333">
            <v>7</v>
          </cell>
          <cell r="AR1333">
            <v>91</v>
          </cell>
          <cell r="AS1333">
            <v>105</v>
          </cell>
          <cell r="AT1333">
            <v>4</v>
          </cell>
          <cell r="AU1333">
            <v>20</v>
          </cell>
          <cell r="AX1333">
            <v>2</v>
          </cell>
          <cell r="AY1333">
            <v>7</v>
          </cell>
          <cell r="AZ1333">
            <v>65</v>
          </cell>
          <cell r="BA1333">
            <v>25</v>
          </cell>
          <cell r="BB1333">
            <v>33</v>
          </cell>
          <cell r="BD1333">
            <v>23</v>
          </cell>
          <cell r="BE1333">
            <v>31</v>
          </cell>
          <cell r="BF1333">
            <v>8</v>
          </cell>
          <cell r="BG1333">
            <v>4</v>
          </cell>
          <cell r="BH1333">
            <v>46</v>
          </cell>
          <cell r="BJ1333">
            <v>19</v>
          </cell>
          <cell r="BK1333">
            <v>30</v>
          </cell>
          <cell r="BL1333">
            <v>1</v>
          </cell>
          <cell r="BN1333">
            <v>2</v>
          </cell>
          <cell r="BO1333">
            <v>18</v>
          </cell>
          <cell r="BP1333">
            <v>33</v>
          </cell>
          <cell r="BS1333">
            <v>22</v>
          </cell>
          <cell r="BT1333">
            <v>71</v>
          </cell>
          <cell r="BU1333">
            <v>16</v>
          </cell>
          <cell r="BV1333">
            <v>1</v>
          </cell>
          <cell r="BW1333">
            <v>8</v>
          </cell>
          <cell r="BX1333">
            <v>5</v>
          </cell>
          <cell r="BY1333">
            <v>10</v>
          </cell>
          <cell r="BZ1333">
            <v>18</v>
          </cell>
          <cell r="CA1333">
            <v>9</v>
          </cell>
          <cell r="CB1333">
            <v>44</v>
          </cell>
          <cell r="CC1333">
            <v>1</v>
          </cell>
          <cell r="CE1333">
            <v>24</v>
          </cell>
          <cell r="CF1333">
            <v>1</v>
          </cell>
          <cell r="CG1333">
            <v>10</v>
          </cell>
          <cell r="CI1333">
            <v>1300</v>
          </cell>
        </row>
        <row r="1334">
          <cell r="A1334">
            <v>50069412</v>
          </cell>
          <cell r="C1334">
            <v>16</v>
          </cell>
          <cell r="D1334">
            <v>13</v>
          </cell>
          <cell r="E1334">
            <v>15</v>
          </cell>
          <cell r="F1334">
            <v>16</v>
          </cell>
          <cell r="G1334">
            <v>26</v>
          </cell>
          <cell r="H1334">
            <v>18</v>
          </cell>
          <cell r="I1334">
            <v>27</v>
          </cell>
          <cell r="J1334">
            <v>18</v>
          </cell>
          <cell r="K1334">
            <v>42</v>
          </cell>
          <cell r="L1334">
            <v>16</v>
          </cell>
          <cell r="M1334">
            <v>26</v>
          </cell>
          <cell r="N1334">
            <v>9</v>
          </cell>
          <cell r="O1334">
            <v>38</v>
          </cell>
          <cell r="P1334">
            <v>15</v>
          </cell>
          <cell r="Q1334">
            <v>17</v>
          </cell>
          <cell r="R1334">
            <v>17</v>
          </cell>
          <cell r="S1334">
            <v>30</v>
          </cell>
          <cell r="T1334">
            <v>24</v>
          </cell>
          <cell r="U1334">
            <v>34</v>
          </cell>
          <cell r="V1334">
            <v>12</v>
          </cell>
          <cell r="W1334">
            <v>37</v>
          </cell>
          <cell r="X1334">
            <v>17</v>
          </cell>
          <cell r="Y1334">
            <v>31</v>
          </cell>
          <cell r="Z1334">
            <v>15</v>
          </cell>
          <cell r="AA1334">
            <v>14</v>
          </cell>
          <cell r="AB1334">
            <v>24</v>
          </cell>
          <cell r="AC1334">
            <v>11</v>
          </cell>
          <cell r="AD1334">
            <v>31</v>
          </cell>
          <cell r="AE1334">
            <v>7</v>
          </cell>
          <cell r="AF1334">
            <v>26</v>
          </cell>
          <cell r="AG1334">
            <v>29</v>
          </cell>
          <cell r="AH1334">
            <v>23</v>
          </cell>
          <cell r="AI1334">
            <v>15</v>
          </cell>
          <cell r="AJ1334">
            <v>15</v>
          </cell>
          <cell r="AK1334">
            <v>9</v>
          </cell>
          <cell r="AL1334">
            <v>14</v>
          </cell>
          <cell r="AM1334">
            <v>19</v>
          </cell>
          <cell r="AN1334">
            <v>32</v>
          </cell>
          <cell r="AO1334">
            <v>6</v>
          </cell>
          <cell r="AP1334">
            <v>20</v>
          </cell>
          <cell r="AQ1334">
            <v>14</v>
          </cell>
          <cell r="AR1334">
            <v>14</v>
          </cell>
          <cell r="AS1334">
            <v>26</v>
          </cell>
          <cell r="AT1334">
            <v>58</v>
          </cell>
          <cell r="AU1334">
            <v>24</v>
          </cell>
          <cell r="AV1334">
            <v>6</v>
          </cell>
          <cell r="AW1334">
            <v>48</v>
          </cell>
          <cell r="AX1334">
            <v>18</v>
          </cell>
          <cell r="AY1334">
            <v>25</v>
          </cell>
          <cell r="AZ1334">
            <v>38</v>
          </cell>
          <cell r="BA1334">
            <v>9</v>
          </cell>
          <cell r="BB1334">
            <v>13</v>
          </cell>
          <cell r="BC1334">
            <v>23</v>
          </cell>
          <cell r="BD1334">
            <v>20</v>
          </cell>
          <cell r="BE1334">
            <v>27</v>
          </cell>
          <cell r="BF1334">
            <v>3</v>
          </cell>
          <cell r="BG1334">
            <v>15</v>
          </cell>
          <cell r="BH1334">
            <v>17</v>
          </cell>
          <cell r="BI1334">
            <v>18</v>
          </cell>
          <cell r="BJ1334">
            <v>13</v>
          </cell>
          <cell r="BK1334">
            <v>74</v>
          </cell>
          <cell r="BL1334">
            <v>2</v>
          </cell>
          <cell r="BM1334">
            <v>33</v>
          </cell>
          <cell r="BN1334">
            <v>31</v>
          </cell>
          <cell r="BO1334">
            <v>42</v>
          </cell>
          <cell r="BP1334">
            <v>19</v>
          </cell>
          <cell r="BQ1334">
            <v>51</v>
          </cell>
          <cell r="BR1334">
            <v>8</v>
          </cell>
          <cell r="BS1334">
            <v>17</v>
          </cell>
          <cell r="BT1334">
            <v>37</v>
          </cell>
          <cell r="BU1334">
            <v>8</v>
          </cell>
          <cell r="BV1334">
            <v>37</v>
          </cell>
          <cell r="BW1334">
            <v>5</v>
          </cell>
          <cell r="BX1334">
            <v>14</v>
          </cell>
          <cell r="BY1334">
            <v>10</v>
          </cell>
          <cell r="BZ1334">
            <v>15</v>
          </cell>
          <cell r="CA1334">
            <v>28</v>
          </cell>
          <cell r="CB1334">
            <v>14</v>
          </cell>
          <cell r="CC1334">
            <v>19</v>
          </cell>
          <cell r="CD1334">
            <v>22</v>
          </cell>
          <cell r="CE1334">
            <v>21</v>
          </cell>
          <cell r="CF1334">
            <v>13</v>
          </cell>
          <cell r="CG1334">
            <v>2</v>
          </cell>
          <cell r="CI1334">
            <v>1775</v>
          </cell>
        </row>
        <row r="1335">
          <cell r="A1335">
            <v>50069421</v>
          </cell>
          <cell r="C1335">
            <v>4</v>
          </cell>
          <cell r="D1335">
            <v>9</v>
          </cell>
          <cell r="E1335">
            <v>16</v>
          </cell>
          <cell r="F1335">
            <v>1</v>
          </cell>
          <cell r="G1335">
            <v>9</v>
          </cell>
          <cell r="I1335">
            <v>8</v>
          </cell>
          <cell r="J1335">
            <v>17</v>
          </cell>
          <cell r="K1335">
            <v>2</v>
          </cell>
          <cell r="L1335">
            <v>5</v>
          </cell>
          <cell r="O1335">
            <v>8</v>
          </cell>
          <cell r="P1335">
            <v>11</v>
          </cell>
          <cell r="R1335">
            <v>48</v>
          </cell>
          <cell r="S1335">
            <v>3</v>
          </cell>
          <cell r="W1335">
            <v>9</v>
          </cell>
          <cell r="X1335">
            <v>11</v>
          </cell>
          <cell r="Z1335">
            <v>2</v>
          </cell>
          <cell r="AA1335">
            <v>16</v>
          </cell>
          <cell r="AB1335">
            <v>35</v>
          </cell>
          <cell r="AC1335">
            <v>6</v>
          </cell>
          <cell r="AD1335">
            <v>11</v>
          </cell>
          <cell r="AI1335">
            <v>37</v>
          </cell>
          <cell r="AJ1335">
            <v>30</v>
          </cell>
          <cell r="AL1335">
            <v>11</v>
          </cell>
          <cell r="AM1335">
            <v>6</v>
          </cell>
          <cell r="AN1335">
            <v>38</v>
          </cell>
          <cell r="AO1335">
            <v>2</v>
          </cell>
          <cell r="AP1335">
            <v>8</v>
          </cell>
          <cell r="AQ1335">
            <v>36</v>
          </cell>
          <cell r="AR1335">
            <v>22</v>
          </cell>
          <cell r="AS1335">
            <v>21</v>
          </cell>
          <cell r="AT1335">
            <v>8</v>
          </cell>
          <cell r="AU1335">
            <v>16</v>
          </cell>
          <cell r="AV1335">
            <v>13</v>
          </cell>
          <cell r="AX1335">
            <v>17</v>
          </cell>
          <cell r="AY1335">
            <v>5</v>
          </cell>
          <cell r="AZ1335">
            <v>84</v>
          </cell>
          <cell r="BA1335">
            <v>1</v>
          </cell>
          <cell r="BC1335">
            <v>19</v>
          </cell>
          <cell r="BD1335">
            <v>4</v>
          </cell>
          <cell r="BE1335">
            <v>4</v>
          </cell>
          <cell r="BF1335">
            <v>5</v>
          </cell>
          <cell r="BG1335">
            <v>12</v>
          </cell>
          <cell r="BH1335">
            <v>63</v>
          </cell>
          <cell r="BJ1335">
            <v>15</v>
          </cell>
          <cell r="BL1335">
            <v>29</v>
          </cell>
          <cell r="BM1335">
            <v>7</v>
          </cell>
          <cell r="BN1335">
            <v>10</v>
          </cell>
          <cell r="BP1335">
            <v>25</v>
          </cell>
          <cell r="BT1335">
            <v>8</v>
          </cell>
          <cell r="BU1335">
            <v>7</v>
          </cell>
          <cell r="BV1335">
            <v>1</v>
          </cell>
          <cell r="CB1335">
            <v>10</v>
          </cell>
          <cell r="CC1335">
            <v>23</v>
          </cell>
          <cell r="CE1335">
            <v>11</v>
          </cell>
          <cell r="CF1335">
            <v>10</v>
          </cell>
          <cell r="CG1335">
            <v>3</v>
          </cell>
          <cell r="CI1335">
            <v>852</v>
          </cell>
        </row>
        <row r="1336">
          <cell r="A1336">
            <v>50069422</v>
          </cell>
          <cell r="C1336">
            <v>74</v>
          </cell>
          <cell r="D1336">
            <v>49</v>
          </cell>
          <cell r="E1336">
            <v>15</v>
          </cell>
          <cell r="F1336">
            <v>15</v>
          </cell>
          <cell r="G1336">
            <v>70</v>
          </cell>
          <cell r="H1336">
            <v>23</v>
          </cell>
          <cell r="I1336">
            <v>25</v>
          </cell>
          <cell r="K1336">
            <v>2</v>
          </cell>
          <cell r="L1336">
            <v>23</v>
          </cell>
          <cell r="M1336">
            <v>32</v>
          </cell>
          <cell r="N1336">
            <v>9</v>
          </cell>
          <cell r="O1336">
            <v>30</v>
          </cell>
          <cell r="P1336">
            <v>45</v>
          </cell>
          <cell r="R1336">
            <v>74</v>
          </cell>
          <cell r="S1336">
            <v>49</v>
          </cell>
          <cell r="T1336">
            <v>28</v>
          </cell>
          <cell r="U1336">
            <v>31</v>
          </cell>
          <cell r="V1336">
            <v>60</v>
          </cell>
          <cell r="W1336">
            <v>29</v>
          </cell>
          <cell r="X1336">
            <v>41</v>
          </cell>
          <cell r="Y1336">
            <v>44</v>
          </cell>
          <cell r="Z1336">
            <v>22</v>
          </cell>
          <cell r="AA1336">
            <v>39</v>
          </cell>
          <cell r="AB1336">
            <v>27</v>
          </cell>
          <cell r="AD1336">
            <v>68</v>
          </cell>
          <cell r="AE1336">
            <v>35</v>
          </cell>
          <cell r="AF1336">
            <v>13</v>
          </cell>
          <cell r="AG1336">
            <v>21</v>
          </cell>
          <cell r="AH1336">
            <v>45</v>
          </cell>
          <cell r="AI1336">
            <v>7</v>
          </cell>
          <cell r="AK1336">
            <v>6</v>
          </cell>
          <cell r="AL1336">
            <v>22</v>
          </cell>
          <cell r="AM1336">
            <v>42</v>
          </cell>
          <cell r="AN1336">
            <v>35</v>
          </cell>
          <cell r="AO1336">
            <v>10</v>
          </cell>
          <cell r="AQ1336">
            <v>12</v>
          </cell>
          <cell r="AR1336">
            <v>26</v>
          </cell>
          <cell r="AT1336">
            <v>1</v>
          </cell>
          <cell r="AU1336">
            <v>33</v>
          </cell>
          <cell r="AV1336">
            <v>63</v>
          </cell>
          <cell r="AW1336">
            <v>108</v>
          </cell>
          <cell r="AX1336">
            <v>7</v>
          </cell>
          <cell r="AY1336">
            <v>29</v>
          </cell>
          <cell r="AZ1336">
            <v>15</v>
          </cell>
          <cell r="BA1336">
            <v>19</v>
          </cell>
          <cell r="BB1336">
            <v>14</v>
          </cell>
          <cell r="BC1336">
            <v>15</v>
          </cell>
          <cell r="BD1336">
            <v>42</v>
          </cell>
          <cell r="BE1336">
            <v>3</v>
          </cell>
          <cell r="BF1336">
            <v>3</v>
          </cell>
          <cell r="BG1336">
            <v>13</v>
          </cell>
          <cell r="BI1336">
            <v>72</v>
          </cell>
          <cell r="BJ1336">
            <v>12</v>
          </cell>
          <cell r="BL1336">
            <v>23</v>
          </cell>
          <cell r="BM1336">
            <v>18</v>
          </cell>
          <cell r="BN1336">
            <v>42</v>
          </cell>
          <cell r="BO1336">
            <v>11</v>
          </cell>
          <cell r="BP1336">
            <v>3</v>
          </cell>
          <cell r="BQ1336">
            <v>13</v>
          </cell>
          <cell r="BR1336">
            <v>11</v>
          </cell>
          <cell r="BS1336">
            <v>1</v>
          </cell>
          <cell r="BU1336">
            <v>19</v>
          </cell>
          <cell r="BV1336">
            <v>31</v>
          </cell>
          <cell r="BW1336">
            <v>16</v>
          </cell>
          <cell r="BX1336">
            <v>26</v>
          </cell>
          <cell r="BY1336">
            <v>20</v>
          </cell>
          <cell r="BZ1336">
            <v>6</v>
          </cell>
          <cell r="CB1336">
            <v>1</v>
          </cell>
          <cell r="CC1336">
            <v>16</v>
          </cell>
          <cell r="CD1336">
            <v>2</v>
          </cell>
          <cell r="CE1336">
            <v>13</v>
          </cell>
          <cell r="CF1336">
            <v>17</v>
          </cell>
          <cell r="CG1336">
            <v>2</v>
          </cell>
          <cell r="CI1336">
            <v>1938</v>
          </cell>
        </row>
        <row r="1337">
          <cell r="A1337">
            <v>50069423</v>
          </cell>
          <cell r="C1337">
            <v>9</v>
          </cell>
          <cell r="E1337">
            <v>22</v>
          </cell>
          <cell r="F1337">
            <v>9</v>
          </cell>
          <cell r="G1337">
            <v>13</v>
          </cell>
          <cell r="H1337">
            <v>10</v>
          </cell>
          <cell r="I1337">
            <v>2</v>
          </cell>
          <cell r="J1337">
            <v>10</v>
          </cell>
          <cell r="K1337">
            <v>5</v>
          </cell>
          <cell r="L1337">
            <v>9</v>
          </cell>
          <cell r="M1337">
            <v>1</v>
          </cell>
          <cell r="N1337">
            <v>2</v>
          </cell>
          <cell r="O1337">
            <v>3</v>
          </cell>
          <cell r="P1337">
            <v>5</v>
          </cell>
          <cell r="Q1337">
            <v>8</v>
          </cell>
          <cell r="R1337">
            <v>3</v>
          </cell>
          <cell r="S1337">
            <v>1</v>
          </cell>
          <cell r="T1337">
            <v>6</v>
          </cell>
          <cell r="U1337">
            <v>3</v>
          </cell>
          <cell r="W1337">
            <v>5</v>
          </cell>
          <cell r="X1337">
            <v>4</v>
          </cell>
          <cell r="Y1337">
            <v>4</v>
          </cell>
          <cell r="Z1337">
            <v>4</v>
          </cell>
          <cell r="AA1337">
            <v>6</v>
          </cell>
          <cell r="AC1337">
            <v>4</v>
          </cell>
          <cell r="AD1337">
            <v>7</v>
          </cell>
          <cell r="AE1337">
            <v>4</v>
          </cell>
          <cell r="AF1337">
            <v>6</v>
          </cell>
          <cell r="AG1337">
            <v>1</v>
          </cell>
          <cell r="AH1337">
            <v>7</v>
          </cell>
          <cell r="AI1337">
            <v>9</v>
          </cell>
          <cell r="AJ1337">
            <v>4</v>
          </cell>
          <cell r="AK1337">
            <v>9</v>
          </cell>
          <cell r="AL1337">
            <v>2</v>
          </cell>
          <cell r="AM1337">
            <v>7</v>
          </cell>
          <cell r="AN1337">
            <v>9</v>
          </cell>
          <cell r="AO1337">
            <v>1</v>
          </cell>
          <cell r="AP1337">
            <v>3</v>
          </cell>
          <cell r="AQ1337">
            <v>7</v>
          </cell>
          <cell r="AR1337">
            <v>3</v>
          </cell>
          <cell r="AS1337">
            <v>9</v>
          </cell>
          <cell r="AT1337">
            <v>7</v>
          </cell>
          <cell r="AU1337">
            <v>10</v>
          </cell>
          <cell r="AV1337">
            <v>8</v>
          </cell>
          <cell r="AW1337">
            <v>1</v>
          </cell>
          <cell r="AX1337">
            <v>6</v>
          </cell>
          <cell r="AY1337">
            <v>7</v>
          </cell>
          <cell r="AZ1337">
            <v>14</v>
          </cell>
          <cell r="BA1337">
            <v>8</v>
          </cell>
          <cell r="BB1337">
            <v>8</v>
          </cell>
          <cell r="BC1337">
            <v>5</v>
          </cell>
          <cell r="BE1337">
            <v>8</v>
          </cell>
          <cell r="BF1337">
            <v>1</v>
          </cell>
          <cell r="BG1337">
            <v>9</v>
          </cell>
          <cell r="BH1337">
            <v>14</v>
          </cell>
          <cell r="BI1337">
            <v>6</v>
          </cell>
          <cell r="BJ1337">
            <v>5</v>
          </cell>
          <cell r="BK1337">
            <v>7</v>
          </cell>
          <cell r="BL1337">
            <v>13</v>
          </cell>
          <cell r="BM1337">
            <v>2</v>
          </cell>
          <cell r="BO1337">
            <v>22</v>
          </cell>
          <cell r="BP1337">
            <v>2</v>
          </cell>
          <cell r="BQ1337">
            <v>5</v>
          </cell>
          <cell r="BR1337">
            <v>15</v>
          </cell>
          <cell r="BS1337">
            <v>1</v>
          </cell>
          <cell r="BT1337">
            <v>7</v>
          </cell>
          <cell r="BU1337">
            <v>8</v>
          </cell>
          <cell r="BV1337">
            <v>11</v>
          </cell>
          <cell r="BW1337">
            <v>7</v>
          </cell>
          <cell r="BX1337">
            <v>10</v>
          </cell>
          <cell r="BY1337">
            <v>11</v>
          </cell>
          <cell r="BZ1337">
            <v>7</v>
          </cell>
          <cell r="CA1337">
            <v>8</v>
          </cell>
          <cell r="CB1337">
            <v>5</v>
          </cell>
          <cell r="CD1337">
            <v>2</v>
          </cell>
          <cell r="CE1337">
            <v>8</v>
          </cell>
          <cell r="CF1337">
            <v>12</v>
          </cell>
          <cell r="CG1337">
            <v>8</v>
          </cell>
          <cell r="CI1337">
            <v>524</v>
          </cell>
        </row>
        <row r="1338">
          <cell r="A1338">
            <v>50069430</v>
          </cell>
          <cell r="C1338">
            <v>11</v>
          </cell>
          <cell r="D1338">
            <v>42</v>
          </cell>
          <cell r="E1338">
            <v>35</v>
          </cell>
          <cell r="F1338">
            <v>21</v>
          </cell>
          <cell r="G1338">
            <v>47</v>
          </cell>
          <cell r="H1338">
            <v>128</v>
          </cell>
          <cell r="I1338">
            <v>64</v>
          </cell>
          <cell r="J1338">
            <v>19</v>
          </cell>
          <cell r="K1338">
            <v>53</v>
          </cell>
          <cell r="L1338">
            <v>42</v>
          </cell>
          <cell r="M1338">
            <v>137</v>
          </cell>
          <cell r="N1338">
            <v>84</v>
          </cell>
          <cell r="O1338">
            <v>35</v>
          </cell>
          <cell r="P1338">
            <v>21</v>
          </cell>
          <cell r="Q1338">
            <v>67</v>
          </cell>
          <cell r="R1338">
            <v>86</v>
          </cell>
          <cell r="S1338">
            <v>49</v>
          </cell>
          <cell r="T1338">
            <v>47</v>
          </cell>
          <cell r="U1338">
            <v>42</v>
          </cell>
          <cell r="W1338">
            <v>55</v>
          </cell>
          <cell r="X1338">
            <v>41</v>
          </cell>
          <cell r="Y1338">
            <v>105</v>
          </cell>
          <cell r="Z1338">
            <v>59</v>
          </cell>
          <cell r="AA1338">
            <v>34</v>
          </cell>
          <cell r="AB1338">
            <v>106</v>
          </cell>
          <cell r="AC1338">
            <v>29</v>
          </cell>
          <cell r="AD1338">
            <v>87</v>
          </cell>
          <cell r="AE1338">
            <v>41</v>
          </cell>
          <cell r="AF1338">
            <v>18</v>
          </cell>
          <cell r="AG1338">
            <v>25</v>
          </cell>
          <cell r="AH1338">
            <v>64</v>
          </cell>
          <cell r="AI1338">
            <v>39</v>
          </cell>
          <cell r="AJ1338">
            <v>90</v>
          </cell>
          <cell r="AK1338">
            <v>90</v>
          </cell>
          <cell r="AL1338">
            <v>33</v>
          </cell>
          <cell r="AM1338">
            <v>30</v>
          </cell>
          <cell r="AN1338">
            <v>50</v>
          </cell>
          <cell r="AO1338">
            <v>80</v>
          </cell>
          <cell r="AP1338">
            <v>49</v>
          </cell>
          <cell r="AQ1338">
            <v>121</v>
          </cell>
          <cell r="AR1338">
            <v>29</v>
          </cell>
          <cell r="AS1338">
            <v>22</v>
          </cell>
          <cell r="AT1338">
            <v>16</v>
          </cell>
          <cell r="AU1338">
            <v>69</v>
          </cell>
          <cell r="AV1338">
            <v>56</v>
          </cell>
          <cell r="AW1338">
            <v>89</v>
          </cell>
          <cell r="AX1338">
            <v>20</v>
          </cell>
          <cell r="AY1338">
            <v>59</v>
          </cell>
          <cell r="AZ1338">
            <v>192</v>
          </cell>
          <cell r="BA1338">
            <v>45</v>
          </cell>
          <cell r="BB1338">
            <v>17</v>
          </cell>
          <cell r="BC1338">
            <v>74</v>
          </cell>
          <cell r="BD1338">
            <v>88</v>
          </cell>
          <cell r="BE1338">
            <v>98</v>
          </cell>
          <cell r="BF1338">
            <v>31</v>
          </cell>
          <cell r="BG1338">
            <v>56</v>
          </cell>
          <cell r="BH1338">
            <v>36</v>
          </cell>
          <cell r="BI1338">
            <v>115</v>
          </cell>
          <cell r="BJ1338">
            <v>43</v>
          </cell>
          <cell r="BK1338">
            <v>94</v>
          </cell>
          <cell r="BL1338">
            <v>113</v>
          </cell>
          <cell r="BN1338">
            <v>22</v>
          </cell>
          <cell r="BO1338">
            <v>56</v>
          </cell>
          <cell r="BP1338">
            <v>19</v>
          </cell>
          <cell r="BQ1338">
            <v>82</v>
          </cell>
          <cell r="BR1338">
            <v>36</v>
          </cell>
          <cell r="BS1338">
            <v>48</v>
          </cell>
          <cell r="BT1338">
            <v>40</v>
          </cell>
          <cell r="BU1338">
            <v>72</v>
          </cell>
          <cell r="BV1338">
            <v>38</v>
          </cell>
          <cell r="BW1338">
            <v>21</v>
          </cell>
          <cell r="BX1338">
            <v>67</v>
          </cell>
          <cell r="BY1338">
            <v>63</v>
          </cell>
          <cell r="BZ1338">
            <v>45</v>
          </cell>
          <cell r="CA1338">
            <v>70</v>
          </cell>
          <cell r="CB1338">
            <v>66</v>
          </cell>
          <cell r="CC1338">
            <v>64</v>
          </cell>
          <cell r="CD1338">
            <v>54</v>
          </cell>
          <cell r="CE1338">
            <v>58</v>
          </cell>
          <cell r="CF1338">
            <v>115</v>
          </cell>
          <cell r="CG1338">
            <v>19</v>
          </cell>
          <cell r="CI1338">
            <v>4693</v>
          </cell>
        </row>
        <row r="1339">
          <cell r="A1339">
            <v>50069461</v>
          </cell>
          <cell r="C1339">
            <v>83</v>
          </cell>
          <cell r="D1339">
            <v>80</v>
          </cell>
          <cell r="E1339">
            <v>19</v>
          </cell>
          <cell r="F1339">
            <v>16</v>
          </cell>
          <cell r="G1339">
            <v>65</v>
          </cell>
          <cell r="H1339">
            <v>51</v>
          </cell>
          <cell r="I1339">
            <v>17</v>
          </cell>
          <cell r="J1339">
            <v>11</v>
          </cell>
          <cell r="K1339">
            <v>70</v>
          </cell>
          <cell r="L1339">
            <v>25</v>
          </cell>
          <cell r="M1339">
            <v>41</v>
          </cell>
          <cell r="N1339">
            <v>47</v>
          </cell>
          <cell r="O1339">
            <v>62</v>
          </cell>
          <cell r="P1339">
            <v>14</v>
          </cell>
          <cell r="Q1339">
            <v>45</v>
          </cell>
          <cell r="R1339">
            <v>79</v>
          </cell>
          <cell r="S1339">
            <v>54</v>
          </cell>
          <cell r="T1339">
            <v>47</v>
          </cell>
          <cell r="U1339">
            <v>17</v>
          </cell>
          <cell r="W1339">
            <v>42</v>
          </cell>
          <cell r="X1339">
            <v>61</v>
          </cell>
          <cell r="Y1339">
            <v>62</v>
          </cell>
          <cell r="Z1339">
            <v>10</v>
          </cell>
          <cell r="AA1339">
            <v>79</v>
          </cell>
          <cell r="AB1339">
            <v>53</v>
          </cell>
          <cell r="AC1339">
            <v>12</v>
          </cell>
          <cell r="AD1339">
            <v>97</v>
          </cell>
          <cell r="AE1339">
            <v>26</v>
          </cell>
          <cell r="AF1339">
            <v>18</v>
          </cell>
          <cell r="AG1339">
            <v>16</v>
          </cell>
          <cell r="AH1339">
            <v>15</v>
          </cell>
          <cell r="AI1339">
            <v>62</v>
          </cell>
          <cell r="AJ1339">
            <v>48</v>
          </cell>
          <cell r="AK1339">
            <v>37</v>
          </cell>
          <cell r="AL1339">
            <v>45</v>
          </cell>
          <cell r="AM1339">
            <v>62</v>
          </cell>
          <cell r="AN1339">
            <v>1</v>
          </cell>
          <cell r="AO1339">
            <v>55</v>
          </cell>
          <cell r="AP1339">
            <v>58</v>
          </cell>
          <cell r="AQ1339">
            <v>50</v>
          </cell>
          <cell r="AR1339">
            <v>14</v>
          </cell>
          <cell r="AS1339">
            <v>40</v>
          </cell>
          <cell r="AT1339">
            <v>70</v>
          </cell>
          <cell r="AU1339">
            <v>33</v>
          </cell>
          <cell r="AV1339">
            <v>38</v>
          </cell>
          <cell r="AW1339">
            <v>45</v>
          </cell>
          <cell r="AX1339">
            <v>15</v>
          </cell>
          <cell r="AY1339">
            <v>50</v>
          </cell>
          <cell r="AZ1339">
            <v>36</v>
          </cell>
          <cell r="BA1339">
            <v>16</v>
          </cell>
          <cell r="BB1339">
            <v>15</v>
          </cell>
          <cell r="BC1339">
            <v>35</v>
          </cell>
          <cell r="BD1339">
            <v>66</v>
          </cell>
          <cell r="BE1339">
            <v>19</v>
          </cell>
          <cell r="BF1339">
            <v>47</v>
          </cell>
          <cell r="BG1339">
            <v>17</v>
          </cell>
          <cell r="BH1339">
            <v>53</v>
          </cell>
          <cell r="BI1339">
            <v>130</v>
          </cell>
          <cell r="BJ1339">
            <v>30</v>
          </cell>
          <cell r="BK1339">
            <v>52</v>
          </cell>
          <cell r="BL1339">
            <v>67</v>
          </cell>
          <cell r="BN1339">
            <v>5</v>
          </cell>
          <cell r="BO1339">
            <v>18</v>
          </cell>
          <cell r="BP1339">
            <v>28</v>
          </cell>
          <cell r="BQ1339">
            <v>18</v>
          </cell>
          <cell r="BR1339">
            <v>39</v>
          </cell>
          <cell r="BS1339">
            <v>30</v>
          </cell>
          <cell r="BT1339">
            <v>18</v>
          </cell>
          <cell r="BU1339">
            <v>60</v>
          </cell>
          <cell r="BV1339">
            <v>67</v>
          </cell>
          <cell r="BW1339">
            <v>15</v>
          </cell>
          <cell r="BX1339">
            <v>35</v>
          </cell>
          <cell r="BY1339">
            <v>14</v>
          </cell>
          <cell r="BZ1339">
            <v>34</v>
          </cell>
          <cell r="CA1339">
            <v>25</v>
          </cell>
          <cell r="CB1339">
            <v>16</v>
          </cell>
          <cell r="CC1339">
            <v>17</v>
          </cell>
          <cell r="CD1339">
            <v>30</v>
          </cell>
          <cell r="CE1339">
            <v>41</v>
          </cell>
          <cell r="CF1339">
            <v>31</v>
          </cell>
          <cell r="CG1339">
            <v>13</v>
          </cell>
          <cell r="CI1339">
            <v>3194</v>
          </cell>
        </row>
        <row r="1340">
          <cell r="A1340">
            <v>50069510</v>
          </cell>
          <cell r="BE1340">
            <v>1</v>
          </cell>
          <cell r="CF1340">
            <v>1</v>
          </cell>
          <cell r="CI1340">
            <v>2</v>
          </cell>
        </row>
        <row r="1341">
          <cell r="A1341">
            <v>50069535</v>
          </cell>
          <cell r="C1341">
            <v>22</v>
          </cell>
          <cell r="D1341">
            <v>5</v>
          </cell>
          <cell r="E1341">
            <v>12</v>
          </cell>
          <cell r="F1341">
            <v>3</v>
          </cell>
          <cell r="G1341">
            <v>6</v>
          </cell>
          <cell r="H1341">
            <v>6</v>
          </cell>
          <cell r="I1341">
            <v>12</v>
          </cell>
          <cell r="J1341">
            <v>1</v>
          </cell>
          <cell r="K1341">
            <v>8</v>
          </cell>
          <cell r="L1341">
            <v>7</v>
          </cell>
          <cell r="M1341">
            <v>8</v>
          </cell>
          <cell r="N1341">
            <v>4</v>
          </cell>
          <cell r="O1341">
            <v>1</v>
          </cell>
          <cell r="P1341">
            <v>9</v>
          </cell>
          <cell r="Q1341">
            <v>4</v>
          </cell>
          <cell r="R1341">
            <v>10</v>
          </cell>
          <cell r="S1341">
            <v>15</v>
          </cell>
          <cell r="T1341">
            <v>8</v>
          </cell>
          <cell r="U1341">
            <v>9</v>
          </cell>
          <cell r="V1341">
            <v>9</v>
          </cell>
          <cell r="W1341">
            <v>14</v>
          </cell>
          <cell r="X1341">
            <v>5</v>
          </cell>
          <cell r="Y1341">
            <v>8</v>
          </cell>
          <cell r="Z1341">
            <v>7</v>
          </cell>
          <cell r="AA1341">
            <v>6</v>
          </cell>
          <cell r="AB1341">
            <v>2</v>
          </cell>
          <cell r="AC1341">
            <v>3</v>
          </cell>
          <cell r="AD1341">
            <v>2</v>
          </cell>
          <cell r="AF1341">
            <v>4</v>
          </cell>
          <cell r="AG1341">
            <v>15</v>
          </cell>
          <cell r="AI1341">
            <v>2</v>
          </cell>
          <cell r="AJ1341">
            <v>11</v>
          </cell>
          <cell r="AK1341">
            <v>1</v>
          </cell>
          <cell r="AL1341">
            <v>1</v>
          </cell>
          <cell r="AM1341">
            <v>5</v>
          </cell>
          <cell r="AN1341">
            <v>7</v>
          </cell>
          <cell r="AO1341">
            <v>8</v>
          </cell>
          <cell r="AP1341">
            <v>11</v>
          </cell>
          <cell r="AQ1341">
            <v>18</v>
          </cell>
          <cell r="AR1341">
            <v>6</v>
          </cell>
          <cell r="AS1341">
            <v>12</v>
          </cell>
          <cell r="AT1341">
            <v>4</v>
          </cell>
          <cell r="AU1341">
            <v>4</v>
          </cell>
          <cell r="AV1341">
            <v>3</v>
          </cell>
          <cell r="AW1341">
            <v>4</v>
          </cell>
          <cell r="AX1341">
            <v>5</v>
          </cell>
          <cell r="AY1341">
            <v>10</v>
          </cell>
          <cell r="AZ1341">
            <v>11</v>
          </cell>
          <cell r="BA1341">
            <v>3</v>
          </cell>
          <cell r="BB1341">
            <v>6</v>
          </cell>
          <cell r="BC1341">
            <v>2</v>
          </cell>
          <cell r="BD1341">
            <v>5</v>
          </cell>
          <cell r="BE1341">
            <v>7</v>
          </cell>
          <cell r="BF1341">
            <v>4</v>
          </cell>
          <cell r="BG1341">
            <v>4</v>
          </cell>
          <cell r="BH1341">
            <v>10</v>
          </cell>
          <cell r="BI1341">
            <v>1</v>
          </cell>
          <cell r="BJ1341">
            <v>9</v>
          </cell>
          <cell r="BK1341">
            <v>18</v>
          </cell>
          <cell r="BL1341">
            <v>7</v>
          </cell>
          <cell r="BM1341">
            <v>7</v>
          </cell>
          <cell r="BN1341">
            <v>7</v>
          </cell>
          <cell r="BO1341">
            <v>4</v>
          </cell>
          <cell r="BP1341">
            <v>6</v>
          </cell>
          <cell r="BQ1341">
            <v>4</v>
          </cell>
          <cell r="BR1341">
            <v>9</v>
          </cell>
          <cell r="BS1341">
            <v>4</v>
          </cell>
          <cell r="BT1341">
            <v>6</v>
          </cell>
          <cell r="BU1341">
            <v>6</v>
          </cell>
          <cell r="BV1341">
            <v>10</v>
          </cell>
          <cell r="BW1341">
            <v>3</v>
          </cell>
          <cell r="BX1341">
            <v>7</v>
          </cell>
          <cell r="BY1341">
            <v>23</v>
          </cell>
          <cell r="BZ1341">
            <v>9</v>
          </cell>
          <cell r="CA1341">
            <v>8</v>
          </cell>
          <cell r="CB1341">
            <v>4</v>
          </cell>
          <cell r="CC1341">
            <v>6</v>
          </cell>
          <cell r="CD1341">
            <v>4</v>
          </cell>
          <cell r="CE1341">
            <v>5</v>
          </cell>
          <cell r="CG1341">
            <v>6</v>
          </cell>
          <cell r="CH1341">
            <v>2</v>
          </cell>
          <cell r="CI1341">
            <v>564</v>
          </cell>
        </row>
        <row r="1342">
          <cell r="A1342">
            <v>50069536</v>
          </cell>
          <cell r="C1342">
            <v>25</v>
          </cell>
          <cell r="D1342">
            <v>11</v>
          </cell>
          <cell r="E1342">
            <v>10</v>
          </cell>
          <cell r="F1342">
            <v>8</v>
          </cell>
          <cell r="G1342">
            <v>7</v>
          </cell>
          <cell r="H1342">
            <v>9</v>
          </cell>
          <cell r="I1342">
            <v>11</v>
          </cell>
          <cell r="J1342">
            <v>8</v>
          </cell>
          <cell r="K1342">
            <v>13</v>
          </cell>
          <cell r="L1342">
            <v>6</v>
          </cell>
          <cell r="M1342">
            <v>10</v>
          </cell>
          <cell r="N1342">
            <v>10</v>
          </cell>
          <cell r="O1342">
            <v>7</v>
          </cell>
          <cell r="P1342">
            <v>12</v>
          </cell>
          <cell r="Q1342">
            <v>10</v>
          </cell>
          <cell r="R1342">
            <v>9</v>
          </cell>
          <cell r="S1342">
            <v>19</v>
          </cell>
          <cell r="T1342">
            <v>12</v>
          </cell>
          <cell r="U1342">
            <v>26</v>
          </cell>
          <cell r="V1342">
            <v>23</v>
          </cell>
          <cell r="W1342">
            <v>29</v>
          </cell>
          <cell r="X1342">
            <v>13</v>
          </cell>
          <cell r="Y1342">
            <v>21</v>
          </cell>
          <cell r="Z1342">
            <v>4</v>
          </cell>
          <cell r="AA1342">
            <v>6</v>
          </cell>
          <cell r="AB1342">
            <v>6</v>
          </cell>
          <cell r="AC1342">
            <v>3</v>
          </cell>
          <cell r="AD1342">
            <v>9</v>
          </cell>
          <cell r="AE1342">
            <v>8</v>
          </cell>
          <cell r="AF1342">
            <v>12</v>
          </cell>
          <cell r="AG1342">
            <v>24</v>
          </cell>
          <cell r="AH1342">
            <v>8</v>
          </cell>
          <cell r="AI1342">
            <v>7</v>
          </cell>
          <cell r="AJ1342">
            <v>14</v>
          </cell>
          <cell r="AK1342">
            <v>35</v>
          </cell>
          <cell r="AL1342">
            <v>4</v>
          </cell>
          <cell r="AM1342">
            <v>5</v>
          </cell>
          <cell r="AN1342">
            <v>12</v>
          </cell>
          <cell r="AO1342">
            <v>5</v>
          </cell>
          <cell r="AP1342">
            <v>3</v>
          </cell>
          <cell r="AQ1342">
            <v>14</v>
          </cell>
          <cell r="AR1342">
            <v>13</v>
          </cell>
          <cell r="AS1342">
            <v>7</v>
          </cell>
          <cell r="AT1342">
            <v>17</v>
          </cell>
          <cell r="AU1342">
            <v>11</v>
          </cell>
          <cell r="AV1342">
            <v>7</v>
          </cell>
          <cell r="AW1342">
            <v>6</v>
          </cell>
          <cell r="AX1342">
            <v>20</v>
          </cell>
          <cell r="AY1342">
            <v>13</v>
          </cell>
          <cell r="AZ1342">
            <v>25</v>
          </cell>
          <cell r="BA1342">
            <v>9</v>
          </cell>
          <cell r="BB1342">
            <v>12</v>
          </cell>
          <cell r="BC1342">
            <v>2</v>
          </cell>
          <cell r="BD1342">
            <v>15</v>
          </cell>
          <cell r="BE1342">
            <v>18</v>
          </cell>
          <cell r="BF1342">
            <v>5</v>
          </cell>
          <cell r="BG1342">
            <v>9</v>
          </cell>
          <cell r="BH1342">
            <v>21</v>
          </cell>
          <cell r="BI1342">
            <v>11</v>
          </cell>
          <cell r="BJ1342">
            <v>8</v>
          </cell>
          <cell r="BK1342">
            <v>16</v>
          </cell>
          <cell r="BL1342">
            <v>14</v>
          </cell>
          <cell r="BM1342">
            <v>7</v>
          </cell>
          <cell r="BN1342">
            <v>20</v>
          </cell>
          <cell r="BO1342">
            <v>6</v>
          </cell>
          <cell r="BP1342">
            <v>8</v>
          </cell>
          <cell r="BQ1342">
            <v>2</v>
          </cell>
          <cell r="BR1342">
            <v>6</v>
          </cell>
          <cell r="BS1342">
            <v>9</v>
          </cell>
          <cell r="BT1342">
            <v>12</v>
          </cell>
          <cell r="BU1342">
            <v>11</v>
          </cell>
          <cell r="BV1342">
            <v>6</v>
          </cell>
          <cell r="BW1342">
            <v>1</v>
          </cell>
          <cell r="BX1342">
            <v>4</v>
          </cell>
          <cell r="BY1342">
            <v>25</v>
          </cell>
          <cell r="BZ1342">
            <v>15</v>
          </cell>
          <cell r="CA1342">
            <v>3</v>
          </cell>
          <cell r="CB1342">
            <v>17</v>
          </cell>
          <cell r="CC1342">
            <v>3</v>
          </cell>
          <cell r="CD1342">
            <v>4</v>
          </cell>
          <cell r="CE1342">
            <v>18</v>
          </cell>
          <cell r="CF1342">
            <v>4</v>
          </cell>
          <cell r="CG1342">
            <v>8</v>
          </cell>
          <cell r="CI1342">
            <v>936</v>
          </cell>
        </row>
        <row r="1343">
          <cell r="A1343">
            <v>50069639</v>
          </cell>
          <cell r="C1343">
            <v>48</v>
          </cell>
          <cell r="D1343">
            <v>47</v>
          </cell>
          <cell r="E1343">
            <v>46</v>
          </cell>
          <cell r="F1343">
            <v>28</v>
          </cell>
          <cell r="G1343">
            <v>23</v>
          </cell>
          <cell r="H1343">
            <v>24</v>
          </cell>
          <cell r="I1343">
            <v>17</v>
          </cell>
          <cell r="K1343">
            <v>42</v>
          </cell>
          <cell r="L1343">
            <v>57</v>
          </cell>
          <cell r="M1343">
            <v>49</v>
          </cell>
          <cell r="N1343">
            <v>14</v>
          </cell>
          <cell r="O1343">
            <v>36</v>
          </cell>
          <cell r="P1343">
            <v>36</v>
          </cell>
          <cell r="Q1343">
            <v>1</v>
          </cell>
          <cell r="R1343">
            <v>69</v>
          </cell>
          <cell r="S1343">
            <v>60</v>
          </cell>
          <cell r="T1343">
            <v>31</v>
          </cell>
          <cell r="U1343">
            <v>59</v>
          </cell>
          <cell r="V1343">
            <v>12</v>
          </cell>
          <cell r="W1343">
            <v>44</v>
          </cell>
          <cell r="X1343">
            <v>46</v>
          </cell>
          <cell r="Y1343">
            <v>62</v>
          </cell>
          <cell r="Z1343">
            <v>23</v>
          </cell>
          <cell r="AA1343">
            <v>22</v>
          </cell>
          <cell r="AB1343">
            <v>48</v>
          </cell>
          <cell r="AD1343">
            <v>74</v>
          </cell>
          <cell r="AE1343">
            <v>55</v>
          </cell>
          <cell r="AF1343">
            <v>41</v>
          </cell>
          <cell r="AG1343">
            <v>32</v>
          </cell>
          <cell r="AH1343">
            <v>22</v>
          </cell>
          <cell r="AK1343">
            <v>56</v>
          </cell>
          <cell r="AL1343">
            <v>33</v>
          </cell>
          <cell r="AM1343">
            <v>35</v>
          </cell>
          <cell r="AN1343">
            <v>49</v>
          </cell>
          <cell r="AQ1343">
            <v>35</v>
          </cell>
          <cell r="AR1343">
            <v>52</v>
          </cell>
          <cell r="AU1343">
            <v>24</v>
          </cell>
          <cell r="AV1343">
            <v>17</v>
          </cell>
          <cell r="AW1343">
            <v>51</v>
          </cell>
          <cell r="AX1343">
            <v>24</v>
          </cell>
          <cell r="AY1343">
            <v>25</v>
          </cell>
          <cell r="AZ1343">
            <v>71</v>
          </cell>
          <cell r="BB1343">
            <v>12</v>
          </cell>
          <cell r="BC1343">
            <v>14</v>
          </cell>
          <cell r="BD1343">
            <v>82</v>
          </cell>
          <cell r="BE1343">
            <v>2</v>
          </cell>
          <cell r="BF1343">
            <v>25</v>
          </cell>
          <cell r="BG1343">
            <v>36</v>
          </cell>
          <cell r="BH1343">
            <v>13</v>
          </cell>
          <cell r="BI1343">
            <v>34</v>
          </cell>
          <cell r="BL1343">
            <v>36</v>
          </cell>
          <cell r="BM1343">
            <v>36</v>
          </cell>
          <cell r="BN1343">
            <v>12</v>
          </cell>
          <cell r="BO1343">
            <v>60</v>
          </cell>
          <cell r="BP1343">
            <v>61</v>
          </cell>
          <cell r="BQ1343">
            <v>12</v>
          </cell>
          <cell r="BR1343">
            <v>26</v>
          </cell>
          <cell r="BS1343">
            <v>138</v>
          </cell>
          <cell r="BU1343">
            <v>12</v>
          </cell>
          <cell r="BV1343">
            <v>24</v>
          </cell>
          <cell r="BX1343">
            <v>61</v>
          </cell>
          <cell r="BY1343">
            <v>34</v>
          </cell>
          <cell r="CA1343">
            <v>3</v>
          </cell>
          <cell r="CC1343">
            <v>38</v>
          </cell>
          <cell r="CD1343">
            <v>10</v>
          </cell>
          <cell r="CE1343">
            <v>25</v>
          </cell>
          <cell r="CF1343">
            <v>1</v>
          </cell>
          <cell r="CH1343">
            <v>4</v>
          </cell>
          <cell r="CI1343">
            <v>2451</v>
          </cell>
        </row>
        <row r="1344">
          <cell r="A1344">
            <v>50069640</v>
          </cell>
          <cell r="C1344">
            <v>6</v>
          </cell>
          <cell r="G1344">
            <v>1</v>
          </cell>
          <cell r="M1344">
            <v>2</v>
          </cell>
          <cell r="N1344">
            <v>7</v>
          </cell>
          <cell r="P1344">
            <v>1</v>
          </cell>
          <cell r="Q1344">
            <v>4</v>
          </cell>
          <cell r="R1344">
            <v>1</v>
          </cell>
          <cell r="W1344">
            <v>7</v>
          </cell>
          <cell r="Z1344">
            <v>8</v>
          </cell>
          <cell r="AC1344">
            <v>1</v>
          </cell>
          <cell r="AE1344">
            <v>7</v>
          </cell>
          <cell r="AF1344">
            <v>1</v>
          </cell>
          <cell r="AI1344">
            <v>2</v>
          </cell>
          <cell r="AM1344">
            <v>3</v>
          </cell>
          <cell r="AN1344">
            <v>1</v>
          </cell>
          <cell r="AR1344">
            <v>10</v>
          </cell>
          <cell r="AT1344">
            <v>2</v>
          </cell>
          <cell r="AX1344">
            <v>2</v>
          </cell>
          <cell r="AZ1344">
            <v>3</v>
          </cell>
          <cell r="BA1344">
            <v>4</v>
          </cell>
          <cell r="BB1344">
            <v>1</v>
          </cell>
          <cell r="BC1344">
            <v>2</v>
          </cell>
          <cell r="BF1344">
            <v>1</v>
          </cell>
          <cell r="BH1344">
            <v>3</v>
          </cell>
          <cell r="BI1344">
            <v>2</v>
          </cell>
          <cell r="BK1344">
            <v>1</v>
          </cell>
          <cell r="BN1344">
            <v>1</v>
          </cell>
          <cell r="BO1344">
            <v>11</v>
          </cell>
          <cell r="BT1344">
            <v>11</v>
          </cell>
          <cell r="BW1344">
            <v>2</v>
          </cell>
          <cell r="BZ1344">
            <v>10</v>
          </cell>
          <cell r="CA1344">
            <v>2</v>
          </cell>
          <cell r="CF1344">
            <v>6</v>
          </cell>
          <cell r="CH1344">
            <v>6</v>
          </cell>
          <cell r="CI1344">
            <v>132</v>
          </cell>
        </row>
        <row r="1345">
          <cell r="A1345">
            <v>50069641</v>
          </cell>
          <cell r="C1345">
            <v>36</v>
          </cell>
          <cell r="D1345">
            <v>33</v>
          </cell>
          <cell r="E1345">
            <v>90</v>
          </cell>
          <cell r="F1345">
            <v>39</v>
          </cell>
          <cell r="G1345">
            <v>24</v>
          </cell>
          <cell r="H1345">
            <v>52</v>
          </cell>
          <cell r="I1345">
            <v>31</v>
          </cell>
          <cell r="J1345">
            <v>30</v>
          </cell>
          <cell r="K1345">
            <v>27</v>
          </cell>
          <cell r="L1345">
            <v>28</v>
          </cell>
          <cell r="M1345">
            <v>44</v>
          </cell>
          <cell r="N1345">
            <v>30</v>
          </cell>
          <cell r="O1345">
            <v>35</v>
          </cell>
          <cell r="P1345">
            <v>29</v>
          </cell>
          <cell r="R1345">
            <v>26</v>
          </cell>
          <cell r="S1345">
            <v>56</v>
          </cell>
          <cell r="T1345">
            <v>61</v>
          </cell>
          <cell r="U1345">
            <v>26</v>
          </cell>
          <cell r="V1345">
            <v>30</v>
          </cell>
          <cell r="W1345">
            <v>86</v>
          </cell>
          <cell r="X1345">
            <v>45</v>
          </cell>
          <cell r="Y1345">
            <v>30</v>
          </cell>
          <cell r="Z1345">
            <v>18</v>
          </cell>
          <cell r="AA1345">
            <v>27</v>
          </cell>
          <cell r="AB1345">
            <v>30</v>
          </cell>
          <cell r="AD1345">
            <v>59</v>
          </cell>
          <cell r="AE1345">
            <v>30</v>
          </cell>
          <cell r="AF1345">
            <v>58</v>
          </cell>
          <cell r="AG1345">
            <v>31</v>
          </cell>
          <cell r="AH1345">
            <v>2</v>
          </cell>
          <cell r="AI1345">
            <v>4</v>
          </cell>
          <cell r="AK1345">
            <v>13</v>
          </cell>
          <cell r="AL1345">
            <v>40</v>
          </cell>
          <cell r="AM1345">
            <v>30</v>
          </cell>
          <cell r="AN1345">
            <v>30</v>
          </cell>
          <cell r="AO1345">
            <v>1</v>
          </cell>
          <cell r="AQ1345">
            <v>31</v>
          </cell>
          <cell r="AR1345">
            <v>50</v>
          </cell>
          <cell r="AU1345">
            <v>29</v>
          </cell>
          <cell r="AV1345">
            <v>30</v>
          </cell>
          <cell r="AW1345">
            <v>92</v>
          </cell>
          <cell r="AX1345">
            <v>30</v>
          </cell>
          <cell r="AY1345">
            <v>26</v>
          </cell>
          <cell r="AZ1345">
            <v>72</v>
          </cell>
          <cell r="BA1345">
            <v>30</v>
          </cell>
          <cell r="BB1345">
            <v>30</v>
          </cell>
          <cell r="BC1345">
            <v>8</v>
          </cell>
          <cell r="BD1345">
            <v>59</v>
          </cell>
          <cell r="BF1345">
            <v>30</v>
          </cell>
          <cell r="BG1345">
            <v>30</v>
          </cell>
          <cell r="BH1345">
            <v>31</v>
          </cell>
          <cell r="BI1345">
            <v>58</v>
          </cell>
          <cell r="BL1345">
            <v>28</v>
          </cell>
          <cell r="BM1345">
            <v>90</v>
          </cell>
          <cell r="BN1345">
            <v>51</v>
          </cell>
          <cell r="BO1345">
            <v>30</v>
          </cell>
          <cell r="BP1345">
            <v>34</v>
          </cell>
          <cell r="BQ1345">
            <v>3</v>
          </cell>
          <cell r="BR1345">
            <v>30</v>
          </cell>
          <cell r="BS1345">
            <v>33</v>
          </cell>
          <cell r="BU1345">
            <v>29</v>
          </cell>
          <cell r="BV1345">
            <v>34</v>
          </cell>
          <cell r="BX1345">
            <v>28</v>
          </cell>
          <cell r="BY1345">
            <v>32</v>
          </cell>
          <cell r="BZ1345">
            <v>1</v>
          </cell>
          <cell r="CA1345">
            <v>10</v>
          </cell>
          <cell r="CB1345">
            <v>6</v>
          </cell>
          <cell r="CC1345">
            <v>30</v>
          </cell>
          <cell r="CE1345">
            <v>30</v>
          </cell>
          <cell r="CI1345">
            <v>2396</v>
          </cell>
        </row>
        <row r="1346">
          <cell r="A1346">
            <v>50069642</v>
          </cell>
          <cell r="C1346">
            <v>81</v>
          </cell>
          <cell r="D1346">
            <v>47</v>
          </cell>
          <cell r="E1346">
            <v>111</v>
          </cell>
          <cell r="F1346">
            <v>28</v>
          </cell>
          <cell r="G1346">
            <v>60</v>
          </cell>
          <cell r="H1346">
            <v>62</v>
          </cell>
          <cell r="I1346">
            <v>84</v>
          </cell>
          <cell r="K1346">
            <v>137</v>
          </cell>
          <cell r="L1346">
            <v>105</v>
          </cell>
          <cell r="M1346">
            <v>100</v>
          </cell>
          <cell r="N1346">
            <v>36</v>
          </cell>
          <cell r="O1346">
            <v>35</v>
          </cell>
          <cell r="P1346">
            <v>71</v>
          </cell>
          <cell r="R1346">
            <v>67</v>
          </cell>
          <cell r="S1346">
            <v>99</v>
          </cell>
          <cell r="T1346">
            <v>75</v>
          </cell>
          <cell r="U1346">
            <v>24</v>
          </cell>
          <cell r="V1346">
            <v>24</v>
          </cell>
          <cell r="W1346">
            <v>51</v>
          </cell>
          <cell r="X1346">
            <v>62</v>
          </cell>
          <cell r="Y1346">
            <v>94</v>
          </cell>
          <cell r="Z1346">
            <v>35</v>
          </cell>
          <cell r="AA1346">
            <v>69</v>
          </cell>
          <cell r="AB1346">
            <v>70</v>
          </cell>
          <cell r="AC1346">
            <v>9</v>
          </cell>
          <cell r="AD1346">
            <v>125</v>
          </cell>
          <cell r="AE1346">
            <v>48</v>
          </cell>
          <cell r="AF1346">
            <v>113</v>
          </cell>
          <cell r="AG1346">
            <v>42</v>
          </cell>
          <cell r="AH1346">
            <v>92</v>
          </cell>
          <cell r="AI1346">
            <v>1</v>
          </cell>
          <cell r="AK1346">
            <v>54</v>
          </cell>
          <cell r="AL1346">
            <v>45</v>
          </cell>
          <cell r="AM1346">
            <v>36</v>
          </cell>
          <cell r="AN1346">
            <v>58</v>
          </cell>
          <cell r="AO1346">
            <v>2</v>
          </cell>
          <cell r="AQ1346">
            <v>84</v>
          </cell>
          <cell r="AR1346">
            <v>39</v>
          </cell>
          <cell r="AS1346">
            <v>28</v>
          </cell>
          <cell r="AT1346">
            <v>3</v>
          </cell>
          <cell r="AU1346">
            <v>73</v>
          </cell>
          <cell r="AV1346">
            <v>82</v>
          </cell>
          <cell r="AW1346">
            <v>144</v>
          </cell>
          <cell r="AX1346">
            <v>49</v>
          </cell>
          <cell r="AY1346">
            <v>55</v>
          </cell>
          <cell r="AZ1346">
            <v>85</v>
          </cell>
          <cell r="BA1346">
            <v>37</v>
          </cell>
          <cell r="BB1346">
            <v>36</v>
          </cell>
          <cell r="BC1346">
            <v>51</v>
          </cell>
          <cell r="BD1346">
            <v>73</v>
          </cell>
          <cell r="BE1346">
            <v>2</v>
          </cell>
          <cell r="BF1346">
            <v>59</v>
          </cell>
          <cell r="BG1346">
            <v>15</v>
          </cell>
          <cell r="BH1346">
            <v>53</v>
          </cell>
          <cell r="BI1346">
            <v>89</v>
          </cell>
          <cell r="BK1346">
            <v>1</v>
          </cell>
          <cell r="BL1346">
            <v>51</v>
          </cell>
          <cell r="BM1346">
            <v>124</v>
          </cell>
          <cell r="BN1346">
            <v>45</v>
          </cell>
          <cell r="BO1346">
            <v>24</v>
          </cell>
          <cell r="BP1346">
            <v>24</v>
          </cell>
          <cell r="BQ1346">
            <v>57</v>
          </cell>
          <cell r="BR1346">
            <v>47</v>
          </cell>
          <cell r="BS1346">
            <v>139</v>
          </cell>
          <cell r="BT1346">
            <v>28</v>
          </cell>
          <cell r="BU1346">
            <v>50</v>
          </cell>
          <cell r="BV1346">
            <v>21</v>
          </cell>
          <cell r="BW1346">
            <v>1</v>
          </cell>
          <cell r="BX1346">
            <v>23</v>
          </cell>
          <cell r="BY1346">
            <v>72</v>
          </cell>
          <cell r="BZ1346">
            <v>36</v>
          </cell>
          <cell r="CC1346">
            <v>72</v>
          </cell>
          <cell r="CE1346">
            <v>127</v>
          </cell>
          <cell r="CG1346">
            <v>2</v>
          </cell>
          <cell r="CI1346">
            <v>4253</v>
          </cell>
        </row>
        <row r="1347">
          <cell r="A1347">
            <v>50069643</v>
          </cell>
          <cell r="C1347">
            <v>239</v>
          </cell>
          <cell r="D1347">
            <v>75</v>
          </cell>
          <cell r="E1347">
            <v>187</v>
          </cell>
          <cell r="F1347">
            <v>33</v>
          </cell>
          <cell r="G1347">
            <v>185</v>
          </cell>
          <cell r="H1347">
            <v>104</v>
          </cell>
          <cell r="I1347">
            <v>222</v>
          </cell>
          <cell r="K1347">
            <v>229</v>
          </cell>
          <cell r="L1347">
            <v>157</v>
          </cell>
          <cell r="M1347">
            <v>133</v>
          </cell>
          <cell r="N1347">
            <v>84</v>
          </cell>
          <cell r="O1347">
            <v>23</v>
          </cell>
          <cell r="P1347">
            <v>96</v>
          </cell>
          <cell r="R1347">
            <v>179</v>
          </cell>
          <cell r="S1347">
            <v>174</v>
          </cell>
          <cell r="T1347">
            <v>173</v>
          </cell>
          <cell r="U1347">
            <v>76</v>
          </cell>
          <cell r="V1347">
            <v>96</v>
          </cell>
          <cell r="W1347">
            <v>154</v>
          </cell>
          <cell r="X1347">
            <v>112</v>
          </cell>
          <cell r="Y1347">
            <v>191</v>
          </cell>
          <cell r="Z1347">
            <v>138</v>
          </cell>
          <cell r="AA1347">
            <v>136</v>
          </cell>
          <cell r="AB1347">
            <v>127</v>
          </cell>
          <cell r="AD1347">
            <v>162</v>
          </cell>
          <cell r="AE1347">
            <v>98</v>
          </cell>
          <cell r="AF1347">
            <v>149</v>
          </cell>
          <cell r="AG1347">
            <v>150</v>
          </cell>
          <cell r="AH1347">
            <v>136</v>
          </cell>
          <cell r="AK1347">
            <v>20</v>
          </cell>
          <cell r="AL1347">
            <v>95</v>
          </cell>
          <cell r="AM1347">
            <v>132</v>
          </cell>
          <cell r="AN1347">
            <v>193</v>
          </cell>
          <cell r="AP1347">
            <v>38</v>
          </cell>
          <cell r="AQ1347">
            <v>108</v>
          </cell>
          <cell r="AR1347">
            <v>94</v>
          </cell>
          <cell r="AS1347">
            <v>18</v>
          </cell>
          <cell r="AT1347">
            <v>57</v>
          </cell>
          <cell r="AU1347">
            <v>156</v>
          </cell>
          <cell r="AV1347">
            <v>118</v>
          </cell>
          <cell r="AW1347">
            <v>257</v>
          </cell>
          <cell r="AX1347">
            <v>65</v>
          </cell>
          <cell r="AY1347">
            <v>7</v>
          </cell>
          <cell r="AZ1347">
            <v>116</v>
          </cell>
          <cell r="BB1347">
            <v>82</v>
          </cell>
          <cell r="BC1347">
            <v>100</v>
          </cell>
          <cell r="BD1347">
            <v>98</v>
          </cell>
          <cell r="BF1347">
            <v>58</v>
          </cell>
          <cell r="BG1347">
            <v>83</v>
          </cell>
          <cell r="BH1347">
            <v>104</v>
          </cell>
          <cell r="BI1347">
            <v>218</v>
          </cell>
          <cell r="BK1347">
            <v>4</v>
          </cell>
          <cell r="BL1347">
            <v>107</v>
          </cell>
          <cell r="BM1347">
            <v>126</v>
          </cell>
          <cell r="BN1347">
            <v>27</v>
          </cell>
          <cell r="BO1347">
            <v>140</v>
          </cell>
          <cell r="BP1347">
            <v>86</v>
          </cell>
          <cell r="BQ1347">
            <v>145</v>
          </cell>
          <cell r="BR1347">
            <v>92</v>
          </cell>
          <cell r="BS1347">
            <v>754</v>
          </cell>
          <cell r="BU1347">
            <v>81</v>
          </cell>
          <cell r="BV1347">
            <v>83</v>
          </cell>
          <cell r="BW1347">
            <v>13</v>
          </cell>
          <cell r="BX1347">
            <v>181</v>
          </cell>
          <cell r="BY1347">
            <v>108</v>
          </cell>
          <cell r="BZ1347">
            <v>8</v>
          </cell>
          <cell r="CC1347">
            <v>131</v>
          </cell>
          <cell r="CE1347">
            <v>192</v>
          </cell>
          <cell r="CG1347">
            <v>1</v>
          </cell>
          <cell r="CI1347">
            <v>8514</v>
          </cell>
        </row>
        <row r="1348">
          <cell r="A1348">
            <v>50069644</v>
          </cell>
          <cell r="C1348">
            <v>5</v>
          </cell>
          <cell r="D1348">
            <v>9</v>
          </cell>
          <cell r="E1348">
            <v>37</v>
          </cell>
          <cell r="F1348">
            <v>8</v>
          </cell>
          <cell r="G1348">
            <v>4</v>
          </cell>
          <cell r="H1348">
            <v>6</v>
          </cell>
          <cell r="I1348">
            <v>18</v>
          </cell>
          <cell r="J1348">
            <v>9</v>
          </cell>
          <cell r="K1348">
            <v>8</v>
          </cell>
          <cell r="L1348">
            <v>10</v>
          </cell>
          <cell r="N1348">
            <v>10</v>
          </cell>
          <cell r="O1348">
            <v>1</v>
          </cell>
          <cell r="P1348">
            <v>10</v>
          </cell>
          <cell r="Q1348">
            <v>6</v>
          </cell>
          <cell r="R1348">
            <v>5</v>
          </cell>
          <cell r="S1348">
            <v>4</v>
          </cell>
          <cell r="U1348">
            <v>5</v>
          </cell>
          <cell r="W1348">
            <v>16</v>
          </cell>
          <cell r="X1348">
            <v>6</v>
          </cell>
          <cell r="Z1348">
            <v>3</v>
          </cell>
          <cell r="AA1348">
            <v>4</v>
          </cell>
          <cell r="AB1348">
            <v>6</v>
          </cell>
          <cell r="AD1348">
            <v>9</v>
          </cell>
          <cell r="AE1348">
            <v>1</v>
          </cell>
          <cell r="AG1348">
            <v>10</v>
          </cell>
          <cell r="AH1348">
            <v>3</v>
          </cell>
          <cell r="AI1348">
            <v>1</v>
          </cell>
          <cell r="AJ1348">
            <v>9</v>
          </cell>
          <cell r="AK1348">
            <v>12</v>
          </cell>
          <cell r="AL1348">
            <v>5</v>
          </cell>
          <cell r="AN1348">
            <v>9</v>
          </cell>
          <cell r="AO1348">
            <v>5</v>
          </cell>
          <cell r="AP1348">
            <v>5</v>
          </cell>
          <cell r="AQ1348">
            <v>14</v>
          </cell>
          <cell r="AR1348">
            <v>52</v>
          </cell>
          <cell r="AT1348">
            <v>3</v>
          </cell>
          <cell r="AU1348">
            <v>11</v>
          </cell>
          <cell r="AV1348">
            <v>1</v>
          </cell>
          <cell r="AX1348">
            <v>4</v>
          </cell>
          <cell r="AY1348">
            <v>5</v>
          </cell>
          <cell r="AZ1348">
            <v>1</v>
          </cell>
          <cell r="BA1348">
            <v>7</v>
          </cell>
          <cell r="BB1348">
            <v>4</v>
          </cell>
          <cell r="BC1348">
            <v>6</v>
          </cell>
          <cell r="BD1348">
            <v>6</v>
          </cell>
          <cell r="BE1348">
            <v>7</v>
          </cell>
          <cell r="BF1348">
            <v>9</v>
          </cell>
          <cell r="BG1348">
            <v>5</v>
          </cell>
          <cell r="BI1348">
            <v>1</v>
          </cell>
          <cell r="BJ1348">
            <v>6</v>
          </cell>
          <cell r="BK1348">
            <v>44</v>
          </cell>
          <cell r="BL1348">
            <v>11</v>
          </cell>
          <cell r="BM1348">
            <v>7</v>
          </cell>
          <cell r="BN1348">
            <v>8</v>
          </cell>
          <cell r="BO1348">
            <v>11</v>
          </cell>
          <cell r="BP1348">
            <v>6</v>
          </cell>
          <cell r="BQ1348">
            <v>14</v>
          </cell>
          <cell r="BR1348">
            <v>1</v>
          </cell>
          <cell r="BS1348">
            <v>11</v>
          </cell>
          <cell r="BT1348">
            <v>1</v>
          </cell>
          <cell r="BU1348">
            <v>3</v>
          </cell>
          <cell r="BW1348">
            <v>13</v>
          </cell>
          <cell r="BX1348">
            <v>5</v>
          </cell>
          <cell r="BY1348">
            <v>10</v>
          </cell>
          <cell r="BZ1348">
            <v>14</v>
          </cell>
          <cell r="CA1348">
            <v>9</v>
          </cell>
          <cell r="CB1348">
            <v>18</v>
          </cell>
          <cell r="CC1348">
            <v>7</v>
          </cell>
          <cell r="CD1348">
            <v>5</v>
          </cell>
          <cell r="CE1348">
            <v>6</v>
          </cell>
          <cell r="CF1348">
            <v>7</v>
          </cell>
          <cell r="CG1348">
            <v>7</v>
          </cell>
          <cell r="CI1348">
            <v>619</v>
          </cell>
        </row>
        <row r="1349">
          <cell r="A1349">
            <v>50069712</v>
          </cell>
          <cell r="C1349">
            <v>2</v>
          </cell>
          <cell r="D1349">
            <v>4</v>
          </cell>
          <cell r="E1349">
            <v>1</v>
          </cell>
          <cell r="F1349">
            <v>1</v>
          </cell>
          <cell r="H1349">
            <v>4</v>
          </cell>
          <cell r="I1349">
            <v>3</v>
          </cell>
          <cell r="J1349">
            <v>5</v>
          </cell>
          <cell r="L1349">
            <v>2</v>
          </cell>
          <cell r="M1349">
            <v>1</v>
          </cell>
          <cell r="N1349">
            <v>4</v>
          </cell>
          <cell r="O1349">
            <v>5</v>
          </cell>
          <cell r="P1349">
            <v>2</v>
          </cell>
          <cell r="Q1349">
            <v>3</v>
          </cell>
          <cell r="S1349">
            <v>6</v>
          </cell>
          <cell r="T1349">
            <v>5</v>
          </cell>
          <cell r="W1349">
            <v>2</v>
          </cell>
          <cell r="X1349">
            <v>4</v>
          </cell>
          <cell r="AA1349">
            <v>5</v>
          </cell>
          <cell r="AC1349">
            <v>3</v>
          </cell>
          <cell r="AD1349">
            <v>2</v>
          </cell>
          <cell r="AF1349">
            <v>2</v>
          </cell>
          <cell r="AG1349">
            <v>2</v>
          </cell>
          <cell r="AI1349">
            <v>1</v>
          </cell>
          <cell r="AK1349">
            <v>5</v>
          </cell>
          <cell r="AL1349">
            <v>1</v>
          </cell>
          <cell r="AN1349">
            <v>1</v>
          </cell>
          <cell r="AR1349">
            <v>3</v>
          </cell>
          <cell r="AT1349">
            <v>4</v>
          </cell>
          <cell r="AY1349">
            <v>3</v>
          </cell>
          <cell r="BB1349">
            <v>1</v>
          </cell>
          <cell r="BD1349">
            <v>1</v>
          </cell>
          <cell r="BF1349">
            <v>3</v>
          </cell>
          <cell r="BG1349">
            <v>5</v>
          </cell>
          <cell r="BI1349">
            <v>1</v>
          </cell>
          <cell r="BL1349">
            <v>1</v>
          </cell>
          <cell r="BM1349">
            <v>2</v>
          </cell>
          <cell r="BN1349">
            <v>3</v>
          </cell>
          <cell r="BO1349">
            <v>4</v>
          </cell>
          <cell r="BP1349">
            <v>1</v>
          </cell>
          <cell r="BQ1349">
            <v>2</v>
          </cell>
          <cell r="BS1349">
            <v>1</v>
          </cell>
          <cell r="BU1349">
            <v>3</v>
          </cell>
          <cell r="BV1349">
            <v>2</v>
          </cell>
          <cell r="BZ1349">
            <v>2</v>
          </cell>
          <cell r="CF1349">
            <v>1</v>
          </cell>
          <cell r="CG1349">
            <v>4</v>
          </cell>
          <cell r="CI1349">
            <v>123</v>
          </cell>
        </row>
        <row r="1350">
          <cell r="A1350">
            <v>50069729</v>
          </cell>
          <cell r="G1350">
            <v>2</v>
          </cell>
          <cell r="I1350">
            <v>5</v>
          </cell>
          <cell r="J1350">
            <v>7</v>
          </cell>
          <cell r="K1350">
            <v>1</v>
          </cell>
          <cell r="L1350">
            <v>2</v>
          </cell>
          <cell r="N1350">
            <v>8</v>
          </cell>
          <cell r="P1350">
            <v>5</v>
          </cell>
          <cell r="Q1350">
            <v>4</v>
          </cell>
          <cell r="R1350">
            <v>6</v>
          </cell>
          <cell r="X1350">
            <v>11</v>
          </cell>
          <cell r="AC1350">
            <v>4</v>
          </cell>
          <cell r="AD1350">
            <v>4</v>
          </cell>
          <cell r="AN1350">
            <v>1</v>
          </cell>
          <cell r="AQ1350">
            <v>5</v>
          </cell>
          <cell r="AS1350">
            <v>2</v>
          </cell>
          <cell r="AZ1350">
            <v>2</v>
          </cell>
          <cell r="BC1350">
            <v>3</v>
          </cell>
          <cell r="BE1350">
            <v>1</v>
          </cell>
          <cell r="BG1350">
            <v>3</v>
          </cell>
          <cell r="BJ1350">
            <v>3</v>
          </cell>
          <cell r="BL1350">
            <v>3</v>
          </cell>
          <cell r="BM1350">
            <v>5</v>
          </cell>
          <cell r="BN1350">
            <v>2</v>
          </cell>
          <cell r="BO1350">
            <v>13</v>
          </cell>
          <cell r="BR1350">
            <v>2</v>
          </cell>
          <cell r="BS1350">
            <v>1</v>
          </cell>
          <cell r="BV1350">
            <v>6</v>
          </cell>
          <cell r="BX1350">
            <v>1</v>
          </cell>
          <cell r="CB1350">
            <v>2</v>
          </cell>
          <cell r="CD1350">
            <v>1</v>
          </cell>
          <cell r="CI1350">
            <v>115</v>
          </cell>
        </row>
        <row r="1351">
          <cell r="A1351">
            <v>50069736</v>
          </cell>
          <cell r="D1351">
            <v>4</v>
          </cell>
          <cell r="L1351">
            <v>1</v>
          </cell>
          <cell r="N1351">
            <v>3</v>
          </cell>
          <cell r="O1351">
            <v>2</v>
          </cell>
          <cell r="P1351">
            <v>3</v>
          </cell>
          <cell r="Q1351">
            <v>1</v>
          </cell>
          <cell r="R1351">
            <v>1</v>
          </cell>
          <cell r="S1351">
            <v>2</v>
          </cell>
          <cell r="T1351">
            <v>2</v>
          </cell>
          <cell r="W1351">
            <v>3</v>
          </cell>
          <cell r="Z1351">
            <v>1</v>
          </cell>
          <cell r="AA1351">
            <v>2</v>
          </cell>
          <cell r="AC1351">
            <v>2</v>
          </cell>
          <cell r="AD1351">
            <v>2</v>
          </cell>
          <cell r="AE1351">
            <v>2</v>
          </cell>
          <cell r="AF1351">
            <v>3</v>
          </cell>
          <cell r="AG1351">
            <v>2</v>
          </cell>
          <cell r="AI1351">
            <v>2</v>
          </cell>
          <cell r="AL1351">
            <v>2</v>
          </cell>
          <cell r="AM1351">
            <v>1</v>
          </cell>
          <cell r="AN1351">
            <v>1</v>
          </cell>
          <cell r="AO1351">
            <v>2</v>
          </cell>
          <cell r="AR1351">
            <v>3</v>
          </cell>
          <cell r="AT1351">
            <v>2</v>
          </cell>
          <cell r="AV1351">
            <v>2</v>
          </cell>
          <cell r="AY1351">
            <v>1</v>
          </cell>
          <cell r="AZ1351">
            <v>1</v>
          </cell>
          <cell r="BA1351">
            <v>3</v>
          </cell>
          <cell r="BF1351">
            <v>1</v>
          </cell>
          <cell r="BN1351">
            <v>2</v>
          </cell>
          <cell r="BO1351">
            <v>2</v>
          </cell>
          <cell r="BV1351">
            <v>3</v>
          </cell>
          <cell r="BX1351">
            <v>2</v>
          </cell>
          <cell r="BZ1351">
            <v>1</v>
          </cell>
          <cell r="CB1351">
            <v>2</v>
          </cell>
          <cell r="CD1351">
            <v>2</v>
          </cell>
          <cell r="CG1351">
            <v>1</v>
          </cell>
          <cell r="CI1351">
            <v>72</v>
          </cell>
        </row>
        <row r="1352">
          <cell r="A1352">
            <v>50069763</v>
          </cell>
          <cell r="C1352">
            <v>5</v>
          </cell>
          <cell r="D1352">
            <v>7</v>
          </cell>
          <cell r="E1352">
            <v>2</v>
          </cell>
          <cell r="F1352">
            <v>7</v>
          </cell>
          <cell r="G1352">
            <v>21</v>
          </cell>
          <cell r="H1352">
            <v>14</v>
          </cell>
          <cell r="I1352">
            <v>12</v>
          </cell>
          <cell r="J1352">
            <v>1</v>
          </cell>
          <cell r="K1352">
            <v>20</v>
          </cell>
          <cell r="L1352">
            <v>2</v>
          </cell>
          <cell r="M1352">
            <v>8</v>
          </cell>
          <cell r="N1352">
            <v>5</v>
          </cell>
          <cell r="O1352">
            <v>7</v>
          </cell>
          <cell r="P1352">
            <v>3</v>
          </cell>
          <cell r="Q1352">
            <v>9</v>
          </cell>
          <cell r="R1352">
            <v>8</v>
          </cell>
          <cell r="S1352">
            <v>5</v>
          </cell>
          <cell r="T1352">
            <v>3</v>
          </cell>
          <cell r="U1352">
            <v>6</v>
          </cell>
          <cell r="V1352">
            <v>4</v>
          </cell>
          <cell r="W1352">
            <v>4</v>
          </cell>
          <cell r="X1352">
            <v>5</v>
          </cell>
          <cell r="Y1352">
            <v>5</v>
          </cell>
          <cell r="Z1352">
            <v>2</v>
          </cell>
          <cell r="AA1352">
            <v>6</v>
          </cell>
          <cell r="AB1352">
            <v>5</v>
          </cell>
          <cell r="AC1352">
            <v>1</v>
          </cell>
          <cell r="AD1352">
            <v>6</v>
          </cell>
          <cell r="AE1352">
            <v>8</v>
          </cell>
          <cell r="AF1352">
            <v>10</v>
          </cell>
          <cell r="AG1352">
            <v>6</v>
          </cell>
          <cell r="AH1352">
            <v>12</v>
          </cell>
          <cell r="AI1352">
            <v>1</v>
          </cell>
          <cell r="AJ1352">
            <v>5</v>
          </cell>
          <cell r="AK1352">
            <v>12</v>
          </cell>
          <cell r="AL1352">
            <v>4</v>
          </cell>
          <cell r="AM1352">
            <v>6</v>
          </cell>
          <cell r="AN1352">
            <v>2</v>
          </cell>
          <cell r="AO1352">
            <v>4</v>
          </cell>
          <cell r="AP1352">
            <v>17</v>
          </cell>
          <cell r="AQ1352">
            <v>3</v>
          </cell>
          <cell r="AR1352">
            <v>13</v>
          </cell>
          <cell r="AS1352">
            <v>8</v>
          </cell>
          <cell r="AT1352">
            <v>4</v>
          </cell>
          <cell r="AU1352">
            <v>17</v>
          </cell>
          <cell r="AV1352">
            <v>6</v>
          </cell>
          <cell r="AW1352">
            <v>7</v>
          </cell>
          <cell r="AX1352">
            <v>3</v>
          </cell>
          <cell r="AY1352">
            <v>10</v>
          </cell>
          <cell r="AZ1352">
            <v>14</v>
          </cell>
          <cell r="BA1352">
            <v>2</v>
          </cell>
          <cell r="BB1352">
            <v>6</v>
          </cell>
          <cell r="BC1352">
            <v>3</v>
          </cell>
          <cell r="BD1352">
            <v>4</v>
          </cell>
          <cell r="BE1352">
            <v>8</v>
          </cell>
          <cell r="BF1352">
            <v>9</v>
          </cell>
          <cell r="BG1352">
            <v>8</v>
          </cell>
          <cell r="BH1352">
            <v>6</v>
          </cell>
          <cell r="BI1352">
            <v>9</v>
          </cell>
          <cell r="BJ1352">
            <v>5</v>
          </cell>
          <cell r="BK1352">
            <v>13</v>
          </cell>
          <cell r="BL1352">
            <v>3</v>
          </cell>
          <cell r="BM1352">
            <v>8</v>
          </cell>
          <cell r="BN1352">
            <v>6</v>
          </cell>
          <cell r="BO1352">
            <v>4</v>
          </cell>
          <cell r="BP1352">
            <v>10</v>
          </cell>
          <cell r="BQ1352">
            <v>4</v>
          </cell>
          <cell r="BR1352">
            <v>7</v>
          </cell>
          <cell r="BS1352">
            <v>18</v>
          </cell>
          <cell r="BT1352">
            <v>8</v>
          </cell>
          <cell r="BU1352">
            <v>5</v>
          </cell>
          <cell r="BV1352">
            <v>4</v>
          </cell>
          <cell r="BW1352">
            <v>8</v>
          </cell>
          <cell r="BX1352">
            <v>7</v>
          </cell>
          <cell r="BY1352">
            <v>8</v>
          </cell>
          <cell r="CA1352">
            <v>3</v>
          </cell>
          <cell r="CC1352">
            <v>4</v>
          </cell>
          <cell r="CD1352">
            <v>5</v>
          </cell>
          <cell r="CE1352">
            <v>17</v>
          </cell>
          <cell r="CF1352">
            <v>5</v>
          </cell>
          <cell r="CI1352">
            <v>562</v>
          </cell>
        </row>
        <row r="1353">
          <cell r="A1353">
            <v>50069765</v>
          </cell>
          <cell r="BF1353">
            <v>1</v>
          </cell>
          <cell r="BG1353">
            <v>1</v>
          </cell>
          <cell r="CI1353">
            <v>2</v>
          </cell>
        </row>
        <row r="1354">
          <cell r="A1354">
            <v>50069774</v>
          </cell>
          <cell r="C1354">
            <v>2</v>
          </cell>
          <cell r="D1354">
            <v>3</v>
          </cell>
          <cell r="E1354">
            <v>6</v>
          </cell>
          <cell r="F1354">
            <v>2</v>
          </cell>
          <cell r="G1354">
            <v>1</v>
          </cell>
          <cell r="I1354">
            <v>3</v>
          </cell>
          <cell r="J1354">
            <v>2</v>
          </cell>
          <cell r="K1354">
            <v>12</v>
          </cell>
          <cell r="L1354">
            <v>11</v>
          </cell>
          <cell r="M1354">
            <v>3</v>
          </cell>
          <cell r="N1354">
            <v>5</v>
          </cell>
          <cell r="O1354">
            <v>5</v>
          </cell>
          <cell r="P1354">
            <v>4</v>
          </cell>
          <cell r="Q1354">
            <v>5</v>
          </cell>
          <cell r="R1354">
            <v>7</v>
          </cell>
          <cell r="S1354">
            <v>4</v>
          </cell>
          <cell r="T1354">
            <v>5</v>
          </cell>
          <cell r="V1354">
            <v>15</v>
          </cell>
          <cell r="W1354">
            <v>2</v>
          </cell>
          <cell r="X1354">
            <v>5</v>
          </cell>
          <cell r="Y1354">
            <v>6</v>
          </cell>
          <cell r="Z1354">
            <v>1</v>
          </cell>
          <cell r="AA1354">
            <v>3</v>
          </cell>
          <cell r="AB1354">
            <v>6</v>
          </cell>
          <cell r="AC1354">
            <v>5</v>
          </cell>
          <cell r="AD1354">
            <v>4</v>
          </cell>
          <cell r="AE1354">
            <v>4</v>
          </cell>
          <cell r="AF1354">
            <v>3</v>
          </cell>
          <cell r="AG1354">
            <v>4</v>
          </cell>
          <cell r="AH1354">
            <v>6</v>
          </cell>
          <cell r="AI1354">
            <v>2</v>
          </cell>
          <cell r="AJ1354">
            <v>1</v>
          </cell>
          <cell r="AK1354">
            <v>11</v>
          </cell>
          <cell r="AL1354">
            <v>4</v>
          </cell>
          <cell r="AM1354">
            <v>4</v>
          </cell>
          <cell r="AN1354">
            <v>12</v>
          </cell>
          <cell r="AO1354">
            <v>3</v>
          </cell>
          <cell r="AP1354">
            <v>2</v>
          </cell>
          <cell r="AQ1354">
            <v>12</v>
          </cell>
          <cell r="AR1354">
            <v>7</v>
          </cell>
          <cell r="AS1354">
            <v>7</v>
          </cell>
          <cell r="AT1354">
            <v>7</v>
          </cell>
          <cell r="AU1354">
            <v>4</v>
          </cell>
          <cell r="AV1354">
            <v>6</v>
          </cell>
          <cell r="AW1354">
            <v>4</v>
          </cell>
          <cell r="AX1354">
            <v>4</v>
          </cell>
          <cell r="AY1354">
            <v>11</v>
          </cell>
          <cell r="AZ1354">
            <v>8</v>
          </cell>
          <cell r="BA1354">
            <v>4</v>
          </cell>
          <cell r="BB1354">
            <v>4</v>
          </cell>
          <cell r="BC1354">
            <v>3</v>
          </cell>
          <cell r="BD1354">
            <v>4</v>
          </cell>
          <cell r="BE1354">
            <v>4</v>
          </cell>
          <cell r="BF1354">
            <v>6</v>
          </cell>
          <cell r="BG1354">
            <v>5</v>
          </cell>
          <cell r="BH1354">
            <v>10</v>
          </cell>
          <cell r="BI1354">
            <v>4</v>
          </cell>
          <cell r="BJ1354">
            <v>5</v>
          </cell>
          <cell r="BK1354">
            <v>17</v>
          </cell>
          <cell r="BL1354">
            <v>10</v>
          </cell>
          <cell r="BM1354">
            <v>3</v>
          </cell>
          <cell r="BN1354">
            <v>7</v>
          </cell>
          <cell r="BO1354">
            <v>2</v>
          </cell>
          <cell r="BP1354">
            <v>9</v>
          </cell>
          <cell r="BQ1354">
            <v>5</v>
          </cell>
          <cell r="BR1354">
            <v>5</v>
          </cell>
          <cell r="BS1354">
            <v>6</v>
          </cell>
          <cell r="BT1354">
            <v>6</v>
          </cell>
          <cell r="BU1354">
            <v>5</v>
          </cell>
          <cell r="BV1354">
            <v>4</v>
          </cell>
          <cell r="BW1354">
            <v>4</v>
          </cell>
          <cell r="BX1354">
            <v>2</v>
          </cell>
          <cell r="BY1354">
            <v>20</v>
          </cell>
          <cell r="BZ1354">
            <v>3</v>
          </cell>
          <cell r="CA1354">
            <v>2</v>
          </cell>
          <cell r="CB1354">
            <v>5</v>
          </cell>
          <cell r="CC1354">
            <v>11</v>
          </cell>
          <cell r="CD1354">
            <v>3</v>
          </cell>
          <cell r="CE1354">
            <v>8</v>
          </cell>
          <cell r="CF1354">
            <v>3</v>
          </cell>
          <cell r="CG1354">
            <v>3</v>
          </cell>
          <cell r="CI1354">
            <v>445</v>
          </cell>
        </row>
        <row r="1355">
          <cell r="A1355">
            <v>50069829</v>
          </cell>
          <cell r="C1355">
            <v>17</v>
          </cell>
          <cell r="D1355">
            <v>15</v>
          </cell>
          <cell r="F1355">
            <v>12</v>
          </cell>
          <cell r="G1355">
            <v>24</v>
          </cell>
          <cell r="H1355">
            <v>28</v>
          </cell>
          <cell r="I1355">
            <v>17</v>
          </cell>
          <cell r="J1355">
            <v>6</v>
          </cell>
          <cell r="K1355">
            <v>32</v>
          </cell>
          <cell r="L1355">
            <v>26</v>
          </cell>
          <cell r="M1355">
            <v>21</v>
          </cell>
          <cell r="N1355">
            <v>14</v>
          </cell>
          <cell r="O1355">
            <v>22</v>
          </cell>
          <cell r="P1355">
            <v>2</v>
          </cell>
          <cell r="Q1355">
            <v>22</v>
          </cell>
          <cell r="R1355">
            <v>14</v>
          </cell>
          <cell r="S1355">
            <v>19</v>
          </cell>
          <cell r="T1355">
            <v>14</v>
          </cell>
          <cell r="U1355">
            <v>46</v>
          </cell>
          <cell r="W1355">
            <v>28</v>
          </cell>
          <cell r="X1355">
            <v>17</v>
          </cell>
          <cell r="Y1355">
            <v>69</v>
          </cell>
          <cell r="Z1355">
            <v>15</v>
          </cell>
          <cell r="AA1355">
            <v>13</v>
          </cell>
          <cell r="AB1355">
            <v>21</v>
          </cell>
          <cell r="AC1355">
            <v>6</v>
          </cell>
          <cell r="AD1355">
            <v>23</v>
          </cell>
          <cell r="AE1355">
            <v>21</v>
          </cell>
          <cell r="AF1355">
            <v>8</v>
          </cell>
          <cell r="AG1355">
            <v>10</v>
          </cell>
          <cell r="AH1355">
            <v>24</v>
          </cell>
          <cell r="AI1355">
            <v>16</v>
          </cell>
          <cell r="AJ1355">
            <v>24</v>
          </cell>
          <cell r="AK1355">
            <v>38</v>
          </cell>
          <cell r="AL1355">
            <v>32</v>
          </cell>
          <cell r="AM1355">
            <v>27</v>
          </cell>
          <cell r="AN1355">
            <v>32</v>
          </cell>
          <cell r="AO1355">
            <v>23</v>
          </cell>
          <cell r="AP1355">
            <v>21</v>
          </cell>
          <cell r="AQ1355">
            <v>31</v>
          </cell>
          <cell r="AR1355">
            <v>67</v>
          </cell>
          <cell r="AS1355">
            <v>23</v>
          </cell>
          <cell r="AT1355">
            <v>23</v>
          </cell>
          <cell r="AU1355">
            <v>18</v>
          </cell>
          <cell r="AV1355">
            <v>31</v>
          </cell>
          <cell r="AW1355">
            <v>28</v>
          </cell>
          <cell r="AX1355">
            <v>16</v>
          </cell>
          <cell r="AY1355">
            <v>46</v>
          </cell>
          <cell r="AZ1355">
            <v>68</v>
          </cell>
          <cell r="BA1355">
            <v>27</v>
          </cell>
          <cell r="BB1355">
            <v>35</v>
          </cell>
          <cell r="BC1355">
            <v>28</v>
          </cell>
          <cell r="BD1355">
            <v>35</v>
          </cell>
          <cell r="BE1355">
            <v>7</v>
          </cell>
          <cell r="BF1355">
            <v>12</v>
          </cell>
          <cell r="BG1355">
            <v>7</v>
          </cell>
          <cell r="BH1355">
            <v>41</v>
          </cell>
          <cell r="BI1355">
            <v>46</v>
          </cell>
          <cell r="BJ1355">
            <v>22</v>
          </cell>
          <cell r="BK1355">
            <v>31</v>
          </cell>
          <cell r="BL1355">
            <v>77</v>
          </cell>
          <cell r="BM1355">
            <v>9</v>
          </cell>
          <cell r="BN1355">
            <v>17</v>
          </cell>
          <cell r="BO1355">
            <v>54</v>
          </cell>
          <cell r="BP1355">
            <v>7</v>
          </cell>
          <cell r="BQ1355">
            <v>21</v>
          </cell>
          <cell r="BR1355">
            <v>34</v>
          </cell>
          <cell r="BS1355">
            <v>32</v>
          </cell>
          <cell r="BT1355">
            <v>13</v>
          </cell>
          <cell r="BU1355">
            <v>34</v>
          </cell>
          <cell r="BV1355">
            <v>14</v>
          </cell>
          <cell r="BW1355">
            <v>14</v>
          </cell>
          <cell r="BX1355">
            <v>11</v>
          </cell>
          <cell r="BY1355">
            <v>8</v>
          </cell>
          <cell r="BZ1355">
            <v>14</v>
          </cell>
          <cell r="CA1355">
            <v>10</v>
          </cell>
          <cell r="CB1355">
            <v>18</v>
          </cell>
          <cell r="CC1355">
            <v>36</v>
          </cell>
          <cell r="CD1355">
            <v>8</v>
          </cell>
          <cell r="CE1355">
            <v>24</v>
          </cell>
          <cell r="CF1355">
            <v>32</v>
          </cell>
          <cell r="CG1355">
            <v>19</v>
          </cell>
          <cell r="CI1355">
            <v>1967</v>
          </cell>
        </row>
        <row r="1356">
          <cell r="A1356">
            <v>50069833</v>
          </cell>
          <cell r="C1356">
            <v>86</v>
          </cell>
          <cell r="D1356">
            <v>35</v>
          </cell>
          <cell r="E1356">
            <v>18</v>
          </cell>
          <cell r="F1356">
            <v>30</v>
          </cell>
          <cell r="G1356">
            <v>29</v>
          </cell>
          <cell r="H1356">
            <v>15</v>
          </cell>
          <cell r="I1356">
            <v>34</v>
          </cell>
          <cell r="J1356">
            <v>14</v>
          </cell>
          <cell r="K1356">
            <v>55</v>
          </cell>
          <cell r="L1356">
            <v>36</v>
          </cell>
          <cell r="M1356">
            <v>28</v>
          </cell>
          <cell r="N1356">
            <v>21</v>
          </cell>
          <cell r="O1356">
            <v>22</v>
          </cell>
          <cell r="P1356">
            <v>28</v>
          </cell>
          <cell r="Q1356">
            <v>34</v>
          </cell>
          <cell r="R1356">
            <v>21</v>
          </cell>
          <cell r="S1356">
            <v>44</v>
          </cell>
          <cell r="T1356">
            <v>31</v>
          </cell>
          <cell r="U1356">
            <v>38</v>
          </cell>
          <cell r="V1356">
            <v>15</v>
          </cell>
          <cell r="W1356">
            <v>30</v>
          </cell>
          <cell r="X1356">
            <v>17</v>
          </cell>
          <cell r="Y1356">
            <v>29</v>
          </cell>
          <cell r="Z1356">
            <v>20</v>
          </cell>
          <cell r="AA1356">
            <v>20</v>
          </cell>
          <cell r="AB1356">
            <v>26</v>
          </cell>
          <cell r="AC1356">
            <v>17</v>
          </cell>
          <cell r="AD1356">
            <v>9</v>
          </cell>
          <cell r="AE1356">
            <v>19</v>
          </cell>
          <cell r="AF1356">
            <v>19</v>
          </cell>
          <cell r="AG1356">
            <v>5</v>
          </cell>
          <cell r="AH1356">
            <v>25</v>
          </cell>
          <cell r="AI1356">
            <v>67</v>
          </cell>
          <cell r="AJ1356">
            <v>18</v>
          </cell>
          <cell r="AK1356">
            <v>13</v>
          </cell>
          <cell r="AL1356">
            <v>29</v>
          </cell>
          <cell r="AM1356">
            <v>9</v>
          </cell>
          <cell r="AN1356">
            <v>31</v>
          </cell>
          <cell r="AO1356">
            <v>9</v>
          </cell>
          <cell r="AP1356">
            <v>15</v>
          </cell>
          <cell r="AQ1356">
            <v>29</v>
          </cell>
          <cell r="AR1356">
            <v>16</v>
          </cell>
          <cell r="AS1356">
            <v>24</v>
          </cell>
          <cell r="AT1356">
            <v>10</v>
          </cell>
          <cell r="AU1356">
            <v>25</v>
          </cell>
          <cell r="AV1356">
            <v>20</v>
          </cell>
          <cell r="AW1356">
            <v>91</v>
          </cell>
          <cell r="AX1356">
            <v>28</v>
          </cell>
          <cell r="AY1356">
            <v>32</v>
          </cell>
          <cell r="AZ1356">
            <v>5</v>
          </cell>
          <cell r="BA1356">
            <v>8</v>
          </cell>
          <cell r="BB1356">
            <v>7</v>
          </cell>
          <cell r="BC1356">
            <v>18</v>
          </cell>
          <cell r="BD1356">
            <v>23</v>
          </cell>
          <cell r="BE1356">
            <v>20</v>
          </cell>
          <cell r="BF1356">
            <v>24</v>
          </cell>
          <cell r="BG1356">
            <v>19</v>
          </cell>
          <cell r="BH1356">
            <v>47</v>
          </cell>
          <cell r="BI1356">
            <v>9</v>
          </cell>
          <cell r="BJ1356">
            <v>15</v>
          </cell>
          <cell r="BK1356">
            <v>36</v>
          </cell>
          <cell r="BL1356">
            <v>21</v>
          </cell>
          <cell r="BM1356">
            <v>6</v>
          </cell>
          <cell r="BN1356">
            <v>9</v>
          </cell>
          <cell r="BO1356">
            <v>8</v>
          </cell>
          <cell r="BP1356">
            <v>26</v>
          </cell>
          <cell r="BQ1356">
            <v>24</v>
          </cell>
          <cell r="BR1356">
            <v>14</v>
          </cell>
          <cell r="BS1356">
            <v>19</v>
          </cell>
          <cell r="BT1356">
            <v>30</v>
          </cell>
          <cell r="BU1356">
            <v>14</v>
          </cell>
          <cell r="BV1356">
            <v>34</v>
          </cell>
          <cell r="BW1356">
            <v>51</v>
          </cell>
          <cell r="BX1356">
            <v>48</v>
          </cell>
          <cell r="BY1356">
            <v>15</v>
          </cell>
          <cell r="BZ1356">
            <v>4</v>
          </cell>
          <cell r="CA1356">
            <v>14</v>
          </cell>
          <cell r="CB1356">
            <v>5</v>
          </cell>
          <cell r="CC1356">
            <v>5</v>
          </cell>
          <cell r="CD1356">
            <v>15</v>
          </cell>
          <cell r="CE1356">
            <v>12</v>
          </cell>
          <cell r="CF1356">
            <v>21</v>
          </cell>
          <cell r="CG1356">
            <v>11</v>
          </cell>
          <cell r="CI1356">
            <v>1973</v>
          </cell>
        </row>
        <row r="1357">
          <cell r="A1357">
            <v>50069839</v>
          </cell>
          <cell r="C1357">
            <v>1</v>
          </cell>
          <cell r="D1357">
            <v>1</v>
          </cell>
          <cell r="E1357">
            <v>3</v>
          </cell>
          <cell r="F1357">
            <v>3</v>
          </cell>
          <cell r="I1357">
            <v>1</v>
          </cell>
          <cell r="L1357">
            <v>3</v>
          </cell>
          <cell r="M1357">
            <v>2</v>
          </cell>
          <cell r="N1357">
            <v>2</v>
          </cell>
          <cell r="O1357">
            <v>1</v>
          </cell>
          <cell r="S1357">
            <v>1</v>
          </cell>
          <cell r="V1357">
            <v>7</v>
          </cell>
          <cell r="X1357">
            <v>2</v>
          </cell>
          <cell r="Y1357">
            <v>2</v>
          </cell>
          <cell r="Z1357">
            <v>2</v>
          </cell>
          <cell r="AA1357">
            <v>2</v>
          </cell>
          <cell r="AE1357">
            <v>3</v>
          </cell>
          <cell r="AG1357">
            <v>1</v>
          </cell>
          <cell r="AH1357">
            <v>4</v>
          </cell>
          <cell r="AI1357">
            <v>2</v>
          </cell>
          <cell r="AJ1357">
            <v>12</v>
          </cell>
          <cell r="AK1357">
            <v>4</v>
          </cell>
          <cell r="AL1357">
            <v>4</v>
          </cell>
          <cell r="AM1357">
            <v>3</v>
          </cell>
          <cell r="AO1357">
            <v>4</v>
          </cell>
          <cell r="AP1357">
            <v>3</v>
          </cell>
          <cell r="AR1357">
            <v>5</v>
          </cell>
          <cell r="AS1357">
            <v>3</v>
          </cell>
          <cell r="AT1357">
            <v>4</v>
          </cell>
          <cell r="AU1357">
            <v>3</v>
          </cell>
          <cell r="AV1357">
            <v>1</v>
          </cell>
          <cell r="AW1357">
            <v>5</v>
          </cell>
          <cell r="AY1357">
            <v>3</v>
          </cell>
          <cell r="AZ1357">
            <v>6</v>
          </cell>
          <cell r="BA1357">
            <v>5</v>
          </cell>
          <cell r="BC1357">
            <v>1</v>
          </cell>
          <cell r="BE1357">
            <v>3</v>
          </cell>
          <cell r="BF1357">
            <v>5</v>
          </cell>
          <cell r="BG1357">
            <v>4</v>
          </cell>
          <cell r="BH1357">
            <v>19</v>
          </cell>
          <cell r="BJ1357">
            <v>4</v>
          </cell>
          <cell r="BK1357">
            <v>3</v>
          </cell>
          <cell r="BL1357">
            <v>8</v>
          </cell>
          <cell r="BM1357">
            <v>1</v>
          </cell>
          <cell r="BN1357">
            <v>3</v>
          </cell>
          <cell r="BO1357">
            <v>4</v>
          </cell>
          <cell r="BQ1357">
            <v>3</v>
          </cell>
          <cell r="BR1357">
            <v>1</v>
          </cell>
          <cell r="BT1357">
            <v>6</v>
          </cell>
          <cell r="BU1357">
            <v>2</v>
          </cell>
          <cell r="BV1357">
            <v>2</v>
          </cell>
          <cell r="BW1357">
            <v>3</v>
          </cell>
          <cell r="BX1357">
            <v>3</v>
          </cell>
          <cell r="BY1357">
            <v>3</v>
          </cell>
          <cell r="CA1357">
            <v>1</v>
          </cell>
          <cell r="CC1357">
            <v>4</v>
          </cell>
          <cell r="CE1357">
            <v>3</v>
          </cell>
          <cell r="CI1357">
            <v>194</v>
          </cell>
        </row>
        <row r="1358">
          <cell r="A1358">
            <v>50069869</v>
          </cell>
          <cell r="C1358">
            <v>39</v>
          </cell>
          <cell r="D1358">
            <v>27</v>
          </cell>
          <cell r="E1358">
            <v>14</v>
          </cell>
          <cell r="F1358">
            <v>12</v>
          </cell>
          <cell r="G1358">
            <v>9</v>
          </cell>
          <cell r="H1358">
            <v>16</v>
          </cell>
          <cell r="I1358">
            <v>33</v>
          </cell>
          <cell r="J1358">
            <v>5</v>
          </cell>
          <cell r="K1358">
            <v>12</v>
          </cell>
          <cell r="L1358">
            <v>11</v>
          </cell>
          <cell r="M1358">
            <v>17</v>
          </cell>
          <cell r="N1358">
            <v>12</v>
          </cell>
          <cell r="O1358">
            <v>22</v>
          </cell>
          <cell r="P1358">
            <v>24</v>
          </cell>
          <cell r="Q1358">
            <v>10</v>
          </cell>
          <cell r="R1358">
            <v>23</v>
          </cell>
          <cell r="S1358">
            <v>31</v>
          </cell>
          <cell r="T1358">
            <v>22</v>
          </cell>
          <cell r="U1358">
            <v>26</v>
          </cell>
          <cell r="V1358">
            <v>12</v>
          </cell>
          <cell r="W1358">
            <v>13</v>
          </cell>
          <cell r="X1358">
            <v>17</v>
          </cell>
          <cell r="Y1358">
            <v>30</v>
          </cell>
          <cell r="Z1358">
            <v>12</v>
          </cell>
          <cell r="AA1358">
            <v>15</v>
          </cell>
          <cell r="AB1358">
            <v>12</v>
          </cell>
          <cell r="AC1358">
            <v>6</v>
          </cell>
          <cell r="AD1358">
            <v>7</v>
          </cell>
          <cell r="AE1358">
            <v>9</v>
          </cell>
          <cell r="AF1358">
            <v>10</v>
          </cell>
          <cell r="AG1358">
            <v>4</v>
          </cell>
          <cell r="AH1358">
            <v>17</v>
          </cell>
          <cell r="AI1358">
            <v>20</v>
          </cell>
          <cell r="AJ1358">
            <v>5</v>
          </cell>
          <cell r="AK1358">
            <v>6</v>
          </cell>
          <cell r="AL1358">
            <v>9</v>
          </cell>
          <cell r="AM1358">
            <v>24</v>
          </cell>
          <cell r="AN1358">
            <v>24</v>
          </cell>
          <cell r="AO1358">
            <v>8</v>
          </cell>
          <cell r="AP1358">
            <v>9</v>
          </cell>
          <cell r="AQ1358">
            <v>14</v>
          </cell>
          <cell r="AR1358">
            <v>7</v>
          </cell>
          <cell r="AS1358">
            <v>5</v>
          </cell>
          <cell r="AT1358">
            <v>11</v>
          </cell>
          <cell r="AU1358">
            <v>19</v>
          </cell>
          <cell r="AV1358">
            <v>17</v>
          </cell>
          <cell r="AW1358">
            <v>15</v>
          </cell>
          <cell r="AX1358">
            <v>10</v>
          </cell>
          <cell r="AY1358">
            <v>12</v>
          </cell>
          <cell r="AZ1358">
            <v>3</v>
          </cell>
          <cell r="BB1358">
            <v>11</v>
          </cell>
          <cell r="BC1358">
            <v>13</v>
          </cell>
          <cell r="BD1358">
            <v>3</v>
          </cell>
          <cell r="BE1358">
            <v>5</v>
          </cell>
          <cell r="BF1358">
            <v>11</v>
          </cell>
          <cell r="BG1358">
            <v>12</v>
          </cell>
          <cell r="BH1358">
            <v>45</v>
          </cell>
          <cell r="BI1358">
            <v>7</v>
          </cell>
          <cell r="BJ1358">
            <v>20</v>
          </cell>
          <cell r="BK1358">
            <v>8</v>
          </cell>
          <cell r="BL1358">
            <v>24</v>
          </cell>
          <cell r="BM1358">
            <v>4</v>
          </cell>
          <cell r="BN1358">
            <v>5</v>
          </cell>
          <cell r="BO1358">
            <v>8</v>
          </cell>
          <cell r="BP1358">
            <v>4</v>
          </cell>
          <cell r="BQ1358">
            <v>6</v>
          </cell>
          <cell r="BR1358">
            <v>15</v>
          </cell>
          <cell r="BT1358">
            <v>13</v>
          </cell>
          <cell r="BU1358">
            <v>6</v>
          </cell>
          <cell r="BV1358">
            <v>11</v>
          </cell>
          <cell r="BW1358">
            <v>20</v>
          </cell>
          <cell r="BX1358">
            <v>9</v>
          </cell>
          <cell r="BY1358">
            <v>13</v>
          </cell>
          <cell r="BZ1358">
            <v>2</v>
          </cell>
          <cell r="CA1358">
            <v>5</v>
          </cell>
          <cell r="CC1358">
            <v>4</v>
          </cell>
          <cell r="CD1358">
            <v>11</v>
          </cell>
          <cell r="CE1358">
            <v>1</v>
          </cell>
          <cell r="CF1358">
            <v>4</v>
          </cell>
          <cell r="CG1358">
            <v>25</v>
          </cell>
          <cell r="CI1358">
            <v>1072</v>
          </cell>
        </row>
        <row r="1359">
          <cell r="A1359">
            <v>50069944</v>
          </cell>
          <cell r="C1359">
            <v>2</v>
          </cell>
          <cell r="E1359">
            <v>2</v>
          </cell>
          <cell r="F1359">
            <v>8</v>
          </cell>
          <cell r="H1359">
            <v>9</v>
          </cell>
          <cell r="I1359">
            <v>7</v>
          </cell>
          <cell r="K1359">
            <v>1</v>
          </cell>
          <cell r="L1359">
            <v>6</v>
          </cell>
          <cell r="N1359">
            <v>8</v>
          </cell>
          <cell r="O1359">
            <v>4</v>
          </cell>
          <cell r="P1359">
            <v>5</v>
          </cell>
          <cell r="R1359">
            <v>2</v>
          </cell>
          <cell r="S1359">
            <v>1</v>
          </cell>
          <cell r="T1359">
            <v>9</v>
          </cell>
          <cell r="V1359">
            <v>55</v>
          </cell>
          <cell r="W1359">
            <v>5</v>
          </cell>
          <cell r="X1359">
            <v>5</v>
          </cell>
          <cell r="Y1359">
            <v>8</v>
          </cell>
          <cell r="AB1359">
            <v>10</v>
          </cell>
          <cell r="AF1359">
            <v>5</v>
          </cell>
          <cell r="AK1359">
            <v>9</v>
          </cell>
          <cell r="AN1359">
            <v>5</v>
          </cell>
          <cell r="AP1359">
            <v>4</v>
          </cell>
          <cell r="AQ1359">
            <v>5</v>
          </cell>
          <cell r="AS1359">
            <v>3</v>
          </cell>
          <cell r="AU1359">
            <v>2</v>
          </cell>
          <cell r="AV1359">
            <v>3</v>
          </cell>
          <cell r="AX1359">
            <v>18</v>
          </cell>
          <cell r="AY1359">
            <v>6</v>
          </cell>
          <cell r="AZ1359">
            <v>6</v>
          </cell>
          <cell r="BA1359">
            <v>2</v>
          </cell>
          <cell r="BB1359">
            <v>5</v>
          </cell>
          <cell r="BC1359">
            <v>2</v>
          </cell>
          <cell r="BD1359">
            <v>2</v>
          </cell>
          <cell r="BE1359">
            <v>4</v>
          </cell>
          <cell r="BH1359">
            <v>4</v>
          </cell>
          <cell r="BI1359">
            <v>2</v>
          </cell>
          <cell r="BJ1359">
            <v>4</v>
          </cell>
          <cell r="BK1359">
            <v>7</v>
          </cell>
          <cell r="BL1359">
            <v>7</v>
          </cell>
          <cell r="BP1359">
            <v>5</v>
          </cell>
          <cell r="BQ1359">
            <v>2</v>
          </cell>
          <cell r="BT1359">
            <v>4</v>
          </cell>
          <cell r="BU1359">
            <v>3</v>
          </cell>
          <cell r="BV1359">
            <v>3</v>
          </cell>
          <cell r="BW1359">
            <v>4</v>
          </cell>
          <cell r="BY1359">
            <v>2</v>
          </cell>
          <cell r="CC1359">
            <v>15</v>
          </cell>
          <cell r="CD1359">
            <v>5</v>
          </cell>
          <cell r="CE1359">
            <v>4</v>
          </cell>
          <cell r="CF1359">
            <v>11</v>
          </cell>
          <cell r="CG1359">
            <v>5</v>
          </cell>
          <cell r="CI1359">
            <v>315</v>
          </cell>
        </row>
        <row r="1360">
          <cell r="A1360">
            <v>50069945</v>
          </cell>
          <cell r="D1360">
            <v>5</v>
          </cell>
          <cell r="E1360">
            <v>5</v>
          </cell>
          <cell r="F1360">
            <v>14</v>
          </cell>
          <cell r="G1360">
            <v>7</v>
          </cell>
          <cell r="H1360">
            <v>9</v>
          </cell>
          <cell r="J1360">
            <v>6</v>
          </cell>
          <cell r="K1360">
            <v>5</v>
          </cell>
          <cell r="L1360">
            <v>3</v>
          </cell>
          <cell r="M1360">
            <v>6</v>
          </cell>
          <cell r="N1360">
            <v>2</v>
          </cell>
          <cell r="O1360">
            <v>3</v>
          </cell>
          <cell r="Q1360">
            <v>7</v>
          </cell>
          <cell r="R1360">
            <v>11</v>
          </cell>
          <cell r="S1360">
            <v>4</v>
          </cell>
          <cell r="T1360">
            <v>5</v>
          </cell>
          <cell r="U1360">
            <v>6</v>
          </cell>
          <cell r="V1360">
            <v>39</v>
          </cell>
          <cell r="X1360">
            <v>8</v>
          </cell>
          <cell r="Y1360">
            <v>5</v>
          </cell>
          <cell r="AA1360">
            <v>4</v>
          </cell>
          <cell r="AB1360">
            <v>4</v>
          </cell>
          <cell r="AC1360">
            <v>1</v>
          </cell>
          <cell r="AF1360">
            <v>6</v>
          </cell>
          <cell r="AH1360">
            <v>4</v>
          </cell>
          <cell r="AJ1360">
            <v>1</v>
          </cell>
          <cell r="AK1360">
            <v>1</v>
          </cell>
          <cell r="AM1360">
            <v>8</v>
          </cell>
          <cell r="AN1360">
            <v>4</v>
          </cell>
          <cell r="AP1360">
            <v>10</v>
          </cell>
          <cell r="AQ1360">
            <v>7</v>
          </cell>
          <cell r="AR1360">
            <v>6</v>
          </cell>
          <cell r="AS1360">
            <v>3</v>
          </cell>
          <cell r="AU1360">
            <v>3</v>
          </cell>
          <cell r="AV1360">
            <v>2</v>
          </cell>
          <cell r="AW1360">
            <v>3</v>
          </cell>
          <cell r="AX1360">
            <v>4</v>
          </cell>
          <cell r="AY1360">
            <v>8</v>
          </cell>
          <cell r="AZ1360">
            <v>5</v>
          </cell>
          <cell r="BA1360">
            <v>3</v>
          </cell>
          <cell r="BB1360">
            <v>3</v>
          </cell>
          <cell r="BC1360">
            <v>2</v>
          </cell>
          <cell r="BD1360">
            <v>5</v>
          </cell>
          <cell r="BE1360">
            <v>2</v>
          </cell>
          <cell r="BF1360">
            <v>4</v>
          </cell>
          <cell r="BG1360">
            <v>5</v>
          </cell>
          <cell r="BH1360">
            <v>7</v>
          </cell>
          <cell r="BI1360">
            <v>5</v>
          </cell>
          <cell r="BL1360">
            <v>6</v>
          </cell>
          <cell r="BM1360">
            <v>4</v>
          </cell>
          <cell r="BN1360">
            <v>1</v>
          </cell>
          <cell r="BO1360">
            <v>2</v>
          </cell>
          <cell r="BP1360">
            <v>4</v>
          </cell>
          <cell r="BR1360">
            <v>5</v>
          </cell>
          <cell r="BS1360">
            <v>3</v>
          </cell>
          <cell r="BT1360">
            <v>4</v>
          </cell>
          <cell r="BU1360">
            <v>4</v>
          </cell>
          <cell r="BV1360">
            <v>3</v>
          </cell>
          <cell r="BW1360">
            <v>6</v>
          </cell>
          <cell r="BY1360">
            <v>1</v>
          </cell>
          <cell r="BZ1360">
            <v>1</v>
          </cell>
          <cell r="CA1360">
            <v>2</v>
          </cell>
          <cell r="CB1360">
            <v>2</v>
          </cell>
          <cell r="CD1360">
            <v>9</v>
          </cell>
          <cell r="CE1360">
            <v>3</v>
          </cell>
          <cell r="CF1360">
            <v>2</v>
          </cell>
          <cell r="CG1360">
            <v>1</v>
          </cell>
          <cell r="CI1360">
            <v>333</v>
          </cell>
        </row>
        <row r="1361">
          <cell r="A1361">
            <v>50069946</v>
          </cell>
          <cell r="C1361">
            <v>3</v>
          </cell>
          <cell r="D1361">
            <v>5</v>
          </cell>
          <cell r="G1361">
            <v>4</v>
          </cell>
          <cell r="J1361">
            <v>6</v>
          </cell>
          <cell r="K1361">
            <v>5</v>
          </cell>
          <cell r="M1361">
            <v>6</v>
          </cell>
          <cell r="N1361">
            <v>6</v>
          </cell>
          <cell r="O1361">
            <v>2</v>
          </cell>
          <cell r="P1361">
            <v>1</v>
          </cell>
          <cell r="R1361">
            <v>6</v>
          </cell>
          <cell r="S1361">
            <v>4</v>
          </cell>
          <cell r="V1361">
            <v>39</v>
          </cell>
          <cell r="W1361">
            <v>5</v>
          </cell>
          <cell r="X1361">
            <v>9</v>
          </cell>
          <cell r="Z1361">
            <v>5</v>
          </cell>
          <cell r="AA1361">
            <v>3</v>
          </cell>
          <cell r="AC1361">
            <v>1</v>
          </cell>
          <cell r="AG1361">
            <v>5</v>
          </cell>
          <cell r="AH1361">
            <v>5</v>
          </cell>
          <cell r="AI1361">
            <v>1</v>
          </cell>
          <cell r="AJ1361">
            <v>4</v>
          </cell>
          <cell r="AM1361">
            <v>5</v>
          </cell>
          <cell r="AN1361">
            <v>2</v>
          </cell>
          <cell r="AP1361">
            <v>5</v>
          </cell>
          <cell r="AQ1361">
            <v>2</v>
          </cell>
          <cell r="AR1361">
            <v>5</v>
          </cell>
          <cell r="AS1361">
            <v>6</v>
          </cell>
          <cell r="AX1361">
            <v>4</v>
          </cell>
          <cell r="AY1361">
            <v>5</v>
          </cell>
          <cell r="AZ1361">
            <v>7</v>
          </cell>
          <cell r="BA1361">
            <v>5</v>
          </cell>
          <cell r="BB1361">
            <v>1</v>
          </cell>
          <cell r="BC1361">
            <v>1</v>
          </cell>
          <cell r="BD1361">
            <v>5</v>
          </cell>
          <cell r="BE1361">
            <v>5</v>
          </cell>
          <cell r="BF1361">
            <v>1</v>
          </cell>
          <cell r="BG1361">
            <v>3</v>
          </cell>
          <cell r="BI1361">
            <v>3</v>
          </cell>
          <cell r="BJ1361">
            <v>5</v>
          </cell>
          <cell r="BL1361">
            <v>5</v>
          </cell>
          <cell r="BM1361">
            <v>4</v>
          </cell>
          <cell r="BP1361">
            <v>2</v>
          </cell>
          <cell r="BQ1361">
            <v>5</v>
          </cell>
          <cell r="BS1361">
            <v>2</v>
          </cell>
          <cell r="BT1361">
            <v>1</v>
          </cell>
          <cell r="BU1361">
            <v>3</v>
          </cell>
          <cell r="BV1361">
            <v>4</v>
          </cell>
          <cell r="BZ1361">
            <v>2</v>
          </cell>
          <cell r="CA1361">
            <v>5</v>
          </cell>
          <cell r="CB1361">
            <v>5</v>
          </cell>
          <cell r="CD1361">
            <v>5</v>
          </cell>
          <cell r="CI1361">
            <v>238</v>
          </cell>
        </row>
        <row r="1362">
          <cell r="A1362">
            <v>50069947</v>
          </cell>
          <cell r="C1362">
            <v>12</v>
          </cell>
          <cell r="D1362">
            <v>2</v>
          </cell>
          <cell r="E1362">
            <v>6</v>
          </cell>
          <cell r="F1362">
            <v>6</v>
          </cell>
          <cell r="G1362">
            <v>2</v>
          </cell>
          <cell r="H1362">
            <v>7</v>
          </cell>
          <cell r="J1362">
            <v>5</v>
          </cell>
          <cell r="K1362">
            <v>4</v>
          </cell>
          <cell r="L1362">
            <v>6</v>
          </cell>
          <cell r="M1362">
            <v>6</v>
          </cell>
          <cell r="N1362">
            <v>7</v>
          </cell>
          <cell r="O1362">
            <v>4</v>
          </cell>
          <cell r="P1362">
            <v>8</v>
          </cell>
          <cell r="R1362">
            <v>3</v>
          </cell>
          <cell r="S1362">
            <v>7</v>
          </cell>
          <cell r="T1362">
            <v>5</v>
          </cell>
          <cell r="V1362">
            <v>39</v>
          </cell>
          <cell r="W1362">
            <v>5</v>
          </cell>
          <cell r="X1362">
            <v>8</v>
          </cell>
          <cell r="Y1362">
            <v>6</v>
          </cell>
          <cell r="Z1362">
            <v>5</v>
          </cell>
          <cell r="AA1362">
            <v>4</v>
          </cell>
          <cell r="AC1362">
            <v>5</v>
          </cell>
          <cell r="AD1362">
            <v>4</v>
          </cell>
          <cell r="AG1362">
            <v>3</v>
          </cell>
          <cell r="AK1362">
            <v>5</v>
          </cell>
          <cell r="AM1362">
            <v>4</v>
          </cell>
          <cell r="AN1362">
            <v>3</v>
          </cell>
          <cell r="AR1362">
            <v>5</v>
          </cell>
          <cell r="AU1362">
            <v>3</v>
          </cell>
          <cell r="AW1362">
            <v>6</v>
          </cell>
          <cell r="AX1362">
            <v>4</v>
          </cell>
          <cell r="AY1362">
            <v>5</v>
          </cell>
          <cell r="AZ1362">
            <v>6</v>
          </cell>
          <cell r="BA1362">
            <v>5</v>
          </cell>
          <cell r="BB1362">
            <v>1</v>
          </cell>
          <cell r="BC1362">
            <v>1</v>
          </cell>
          <cell r="BD1362">
            <v>5</v>
          </cell>
          <cell r="BF1362">
            <v>5</v>
          </cell>
          <cell r="BG1362">
            <v>6</v>
          </cell>
          <cell r="BH1362">
            <v>4</v>
          </cell>
          <cell r="BK1362">
            <v>4</v>
          </cell>
          <cell r="BL1362">
            <v>5</v>
          </cell>
          <cell r="BN1362">
            <v>5</v>
          </cell>
          <cell r="BP1362">
            <v>3</v>
          </cell>
          <cell r="BQ1362">
            <v>5</v>
          </cell>
          <cell r="BS1362">
            <v>3</v>
          </cell>
          <cell r="BU1362">
            <v>3</v>
          </cell>
          <cell r="BV1362">
            <v>3</v>
          </cell>
          <cell r="BW1362">
            <v>4</v>
          </cell>
          <cell r="BX1362">
            <v>4</v>
          </cell>
          <cell r="BZ1362">
            <v>3</v>
          </cell>
          <cell r="CB1362">
            <v>1</v>
          </cell>
          <cell r="CD1362">
            <v>5</v>
          </cell>
          <cell r="CE1362">
            <v>5</v>
          </cell>
          <cell r="CI1362">
            <v>290</v>
          </cell>
        </row>
        <row r="1363">
          <cell r="A1363">
            <v>50069948</v>
          </cell>
          <cell r="C1363">
            <v>11</v>
          </cell>
          <cell r="D1363">
            <v>5</v>
          </cell>
          <cell r="F1363">
            <v>7</v>
          </cell>
          <cell r="G1363">
            <v>4</v>
          </cell>
          <cell r="J1363">
            <v>6</v>
          </cell>
          <cell r="K1363">
            <v>7</v>
          </cell>
          <cell r="L1363">
            <v>7</v>
          </cell>
          <cell r="N1363">
            <v>7</v>
          </cell>
          <cell r="P1363">
            <v>5</v>
          </cell>
          <cell r="Q1363">
            <v>5</v>
          </cell>
          <cell r="R1363">
            <v>7</v>
          </cell>
          <cell r="S1363">
            <v>2</v>
          </cell>
          <cell r="U1363">
            <v>5</v>
          </cell>
          <cell r="V1363">
            <v>15</v>
          </cell>
          <cell r="X1363">
            <v>10</v>
          </cell>
          <cell r="Y1363">
            <v>6</v>
          </cell>
          <cell r="Z1363">
            <v>4</v>
          </cell>
          <cell r="AA1363">
            <v>8</v>
          </cell>
          <cell r="AB1363">
            <v>6</v>
          </cell>
          <cell r="AC1363">
            <v>6</v>
          </cell>
          <cell r="AD1363">
            <v>6</v>
          </cell>
          <cell r="AE1363">
            <v>3</v>
          </cell>
          <cell r="AF1363">
            <v>6</v>
          </cell>
          <cell r="AH1363">
            <v>6</v>
          </cell>
          <cell r="AI1363">
            <v>9</v>
          </cell>
          <cell r="AJ1363">
            <v>3</v>
          </cell>
          <cell r="AM1363">
            <v>4</v>
          </cell>
          <cell r="AN1363">
            <v>3</v>
          </cell>
          <cell r="AO1363">
            <v>4</v>
          </cell>
          <cell r="AP1363">
            <v>5</v>
          </cell>
          <cell r="AQ1363">
            <v>4</v>
          </cell>
          <cell r="AR1363">
            <v>5</v>
          </cell>
          <cell r="AS1363">
            <v>7</v>
          </cell>
          <cell r="AU1363">
            <v>5</v>
          </cell>
          <cell r="AV1363">
            <v>5</v>
          </cell>
          <cell r="AW1363">
            <v>7</v>
          </cell>
          <cell r="AY1363">
            <v>6</v>
          </cell>
          <cell r="BB1363">
            <v>5</v>
          </cell>
          <cell r="BC1363">
            <v>5</v>
          </cell>
          <cell r="BD1363">
            <v>1</v>
          </cell>
          <cell r="BF1363">
            <v>5</v>
          </cell>
          <cell r="BG1363">
            <v>5</v>
          </cell>
          <cell r="BH1363">
            <v>5</v>
          </cell>
          <cell r="BJ1363">
            <v>5</v>
          </cell>
          <cell r="BK1363">
            <v>6</v>
          </cell>
          <cell r="BL1363">
            <v>5</v>
          </cell>
          <cell r="BM1363">
            <v>5</v>
          </cell>
          <cell r="BN1363">
            <v>5</v>
          </cell>
          <cell r="BP1363">
            <v>6</v>
          </cell>
          <cell r="BQ1363">
            <v>5</v>
          </cell>
          <cell r="BR1363">
            <v>1</v>
          </cell>
          <cell r="BS1363">
            <v>8</v>
          </cell>
          <cell r="BT1363">
            <v>1</v>
          </cell>
          <cell r="BW1363">
            <v>5</v>
          </cell>
          <cell r="BX1363">
            <v>4</v>
          </cell>
          <cell r="BY1363">
            <v>5</v>
          </cell>
          <cell r="BZ1363">
            <v>5</v>
          </cell>
          <cell r="CA1363">
            <v>5</v>
          </cell>
          <cell r="CB1363">
            <v>3</v>
          </cell>
          <cell r="CD1363">
            <v>1</v>
          </cell>
          <cell r="CE1363">
            <v>5</v>
          </cell>
          <cell r="CG1363">
            <v>5</v>
          </cell>
          <cell r="CI1363">
            <v>332</v>
          </cell>
        </row>
        <row r="1364">
          <cell r="A1364">
            <v>50069949</v>
          </cell>
          <cell r="E1364">
            <v>5</v>
          </cell>
          <cell r="I1364">
            <v>5</v>
          </cell>
          <cell r="L1364">
            <v>3</v>
          </cell>
          <cell r="N1364">
            <v>5</v>
          </cell>
          <cell r="O1364">
            <v>3</v>
          </cell>
          <cell r="P1364">
            <v>4</v>
          </cell>
          <cell r="R1364">
            <v>4</v>
          </cell>
          <cell r="T1364">
            <v>4</v>
          </cell>
          <cell r="U1364">
            <v>4</v>
          </cell>
          <cell r="V1364">
            <v>15</v>
          </cell>
          <cell r="W1364">
            <v>4</v>
          </cell>
          <cell r="AA1364">
            <v>4</v>
          </cell>
          <cell r="AF1364">
            <v>5</v>
          </cell>
          <cell r="AG1364">
            <v>5</v>
          </cell>
          <cell r="AH1364">
            <v>5</v>
          </cell>
          <cell r="AI1364">
            <v>2</v>
          </cell>
          <cell r="AL1364">
            <v>2</v>
          </cell>
          <cell r="AP1364">
            <v>7</v>
          </cell>
          <cell r="AY1364">
            <v>2</v>
          </cell>
          <cell r="AZ1364">
            <v>2</v>
          </cell>
          <cell r="BA1364">
            <v>1</v>
          </cell>
          <cell r="BB1364">
            <v>2</v>
          </cell>
          <cell r="BC1364">
            <v>1</v>
          </cell>
          <cell r="BE1364">
            <v>1</v>
          </cell>
          <cell r="BF1364">
            <v>4</v>
          </cell>
          <cell r="BH1364">
            <v>5</v>
          </cell>
          <cell r="BK1364">
            <v>5</v>
          </cell>
          <cell r="BL1364">
            <v>3</v>
          </cell>
          <cell r="BO1364">
            <v>1</v>
          </cell>
          <cell r="BQ1364">
            <v>5</v>
          </cell>
          <cell r="BT1364">
            <v>5</v>
          </cell>
          <cell r="BV1364">
            <v>4</v>
          </cell>
          <cell r="BW1364">
            <v>4</v>
          </cell>
          <cell r="CC1364">
            <v>6</v>
          </cell>
          <cell r="CE1364">
            <v>1</v>
          </cell>
          <cell r="CF1364">
            <v>1</v>
          </cell>
          <cell r="CI1364">
            <v>139</v>
          </cell>
        </row>
        <row r="1365">
          <cell r="A1365">
            <v>50069950</v>
          </cell>
          <cell r="G1365">
            <v>1</v>
          </cell>
          <cell r="L1365">
            <v>2</v>
          </cell>
          <cell r="O1365">
            <v>3</v>
          </cell>
          <cell r="Q1365">
            <v>5</v>
          </cell>
          <cell r="R1365">
            <v>5</v>
          </cell>
          <cell r="V1365">
            <v>15</v>
          </cell>
          <cell r="Y1365">
            <v>6</v>
          </cell>
          <cell r="AK1365">
            <v>5</v>
          </cell>
          <cell r="AP1365">
            <v>1</v>
          </cell>
          <cell r="AR1365">
            <v>2</v>
          </cell>
          <cell r="AT1365">
            <v>11</v>
          </cell>
          <cell r="AZ1365">
            <v>5</v>
          </cell>
          <cell r="BA1365">
            <v>1</v>
          </cell>
          <cell r="BJ1365">
            <v>2</v>
          </cell>
          <cell r="BQ1365">
            <v>1</v>
          </cell>
          <cell r="CF1365">
            <v>2</v>
          </cell>
          <cell r="CI1365">
            <v>67</v>
          </cell>
        </row>
        <row r="1366">
          <cell r="A1366">
            <v>50069951</v>
          </cell>
          <cell r="C1366">
            <v>4</v>
          </cell>
          <cell r="E1366">
            <v>2</v>
          </cell>
          <cell r="H1366">
            <v>7</v>
          </cell>
          <cell r="K1366">
            <v>1</v>
          </cell>
          <cell r="L1366">
            <v>1</v>
          </cell>
          <cell r="N1366">
            <v>1</v>
          </cell>
          <cell r="P1366">
            <v>2</v>
          </cell>
          <cell r="Q1366">
            <v>5</v>
          </cell>
          <cell r="T1366">
            <v>4</v>
          </cell>
          <cell r="U1366">
            <v>6</v>
          </cell>
          <cell r="V1366">
            <v>15</v>
          </cell>
          <cell r="X1366">
            <v>1</v>
          </cell>
          <cell r="Y1366">
            <v>1</v>
          </cell>
          <cell r="AF1366">
            <v>9</v>
          </cell>
          <cell r="AG1366">
            <v>5</v>
          </cell>
          <cell r="AH1366">
            <v>5</v>
          </cell>
          <cell r="AI1366">
            <v>1</v>
          </cell>
          <cell r="AL1366">
            <v>4</v>
          </cell>
          <cell r="AN1366">
            <v>5</v>
          </cell>
          <cell r="AP1366">
            <v>4</v>
          </cell>
          <cell r="AR1366">
            <v>1</v>
          </cell>
          <cell r="AS1366">
            <v>4</v>
          </cell>
          <cell r="AT1366">
            <v>9</v>
          </cell>
          <cell r="AW1366">
            <v>3</v>
          </cell>
          <cell r="AZ1366">
            <v>5</v>
          </cell>
          <cell r="BA1366">
            <v>2</v>
          </cell>
          <cell r="BB1366">
            <v>2</v>
          </cell>
          <cell r="BE1366">
            <v>1</v>
          </cell>
          <cell r="BG1366">
            <v>2</v>
          </cell>
          <cell r="BK1366">
            <v>2</v>
          </cell>
          <cell r="BL1366">
            <v>1</v>
          </cell>
          <cell r="BO1366">
            <v>2</v>
          </cell>
          <cell r="BQ1366">
            <v>1</v>
          </cell>
          <cell r="CI1366">
            <v>118</v>
          </cell>
        </row>
        <row r="1367">
          <cell r="A1367">
            <v>50069969</v>
          </cell>
          <cell r="C1367">
            <v>16</v>
          </cell>
          <cell r="D1367">
            <v>37</v>
          </cell>
          <cell r="E1367">
            <v>22</v>
          </cell>
          <cell r="F1367">
            <v>35</v>
          </cell>
          <cell r="G1367">
            <v>26</v>
          </cell>
          <cell r="H1367">
            <v>6</v>
          </cell>
          <cell r="I1367">
            <v>41</v>
          </cell>
          <cell r="J1367">
            <v>5</v>
          </cell>
          <cell r="K1367">
            <v>22</v>
          </cell>
          <cell r="L1367">
            <v>43</v>
          </cell>
          <cell r="M1367">
            <v>34</v>
          </cell>
          <cell r="N1367">
            <v>8</v>
          </cell>
          <cell r="O1367">
            <v>66</v>
          </cell>
          <cell r="P1367">
            <v>5</v>
          </cell>
          <cell r="Q1367">
            <v>13</v>
          </cell>
          <cell r="R1367">
            <v>20</v>
          </cell>
          <cell r="S1367">
            <v>45</v>
          </cell>
          <cell r="T1367">
            <v>3</v>
          </cell>
          <cell r="U1367">
            <v>47</v>
          </cell>
          <cell r="V1367">
            <v>39</v>
          </cell>
          <cell r="W1367">
            <v>5</v>
          </cell>
          <cell r="X1367">
            <v>14</v>
          </cell>
          <cell r="Y1367">
            <v>47</v>
          </cell>
          <cell r="Z1367">
            <v>12</v>
          </cell>
          <cell r="AA1367">
            <v>11</v>
          </cell>
          <cell r="AB1367">
            <v>34</v>
          </cell>
          <cell r="AC1367">
            <v>37</v>
          </cell>
          <cell r="AD1367">
            <v>28</v>
          </cell>
          <cell r="AE1367">
            <v>28</v>
          </cell>
          <cell r="AF1367">
            <v>31</v>
          </cell>
          <cell r="AG1367">
            <v>27</v>
          </cell>
          <cell r="AI1367">
            <v>26</v>
          </cell>
          <cell r="AJ1367">
            <v>42</v>
          </cell>
          <cell r="AK1367">
            <v>17</v>
          </cell>
          <cell r="AL1367">
            <v>47</v>
          </cell>
          <cell r="AM1367">
            <v>12</v>
          </cell>
          <cell r="AO1367">
            <v>26</v>
          </cell>
          <cell r="AP1367">
            <v>48</v>
          </cell>
          <cell r="AQ1367">
            <v>39</v>
          </cell>
          <cell r="AR1367">
            <v>34</v>
          </cell>
          <cell r="AS1367">
            <v>9</v>
          </cell>
          <cell r="AT1367">
            <v>24</v>
          </cell>
          <cell r="AU1367">
            <v>21</v>
          </cell>
          <cell r="AW1367">
            <v>29</v>
          </cell>
          <cell r="AX1367">
            <v>5</v>
          </cell>
          <cell r="AY1367">
            <v>32</v>
          </cell>
          <cell r="AZ1367">
            <v>14</v>
          </cell>
          <cell r="BA1367">
            <v>41</v>
          </cell>
          <cell r="BB1367">
            <v>20</v>
          </cell>
          <cell r="BC1367">
            <v>17</v>
          </cell>
          <cell r="BD1367">
            <v>16</v>
          </cell>
          <cell r="BE1367">
            <v>40</v>
          </cell>
          <cell r="BF1367">
            <v>12</v>
          </cell>
          <cell r="BG1367">
            <v>23</v>
          </cell>
          <cell r="BH1367">
            <v>27</v>
          </cell>
          <cell r="BI1367">
            <v>15</v>
          </cell>
          <cell r="BJ1367">
            <v>4</v>
          </cell>
          <cell r="BK1367">
            <v>11</v>
          </cell>
          <cell r="BL1367">
            <v>29</v>
          </cell>
          <cell r="BM1367">
            <v>40</v>
          </cell>
          <cell r="BN1367">
            <v>51</v>
          </cell>
          <cell r="BO1367">
            <v>25</v>
          </cell>
          <cell r="BP1367">
            <v>21</v>
          </cell>
          <cell r="BQ1367">
            <v>62</v>
          </cell>
          <cell r="BR1367">
            <v>38</v>
          </cell>
          <cell r="BS1367">
            <v>41</v>
          </cell>
          <cell r="BT1367">
            <v>26</v>
          </cell>
          <cell r="BU1367">
            <v>47</v>
          </cell>
          <cell r="BV1367">
            <v>42</v>
          </cell>
          <cell r="BW1367">
            <v>18</v>
          </cell>
          <cell r="BX1367">
            <v>19</v>
          </cell>
          <cell r="BY1367">
            <v>43</v>
          </cell>
          <cell r="BZ1367">
            <v>17</v>
          </cell>
          <cell r="CA1367">
            <v>18</v>
          </cell>
          <cell r="CB1367">
            <v>43</v>
          </cell>
          <cell r="CC1367">
            <v>47</v>
          </cell>
          <cell r="CD1367">
            <v>39</v>
          </cell>
          <cell r="CE1367">
            <v>34</v>
          </cell>
          <cell r="CF1367">
            <v>58</v>
          </cell>
          <cell r="CG1367">
            <v>7</v>
          </cell>
          <cell r="CI1367">
            <v>2223</v>
          </cell>
        </row>
        <row r="1368">
          <cell r="A1368">
            <v>50069970</v>
          </cell>
          <cell r="C1368">
            <v>21</v>
          </cell>
          <cell r="D1368">
            <v>16</v>
          </cell>
          <cell r="E1368">
            <v>1</v>
          </cell>
          <cell r="F1368">
            <v>23</v>
          </cell>
          <cell r="H1368">
            <v>17</v>
          </cell>
          <cell r="I1368">
            <v>6</v>
          </cell>
          <cell r="J1368">
            <v>17</v>
          </cell>
          <cell r="K1368">
            <v>26</v>
          </cell>
          <cell r="L1368">
            <v>17</v>
          </cell>
          <cell r="M1368">
            <v>27</v>
          </cell>
          <cell r="N1368">
            <v>7</v>
          </cell>
          <cell r="O1368">
            <v>15</v>
          </cell>
          <cell r="P1368">
            <v>4</v>
          </cell>
          <cell r="Q1368">
            <v>13</v>
          </cell>
          <cell r="R1368">
            <v>9</v>
          </cell>
          <cell r="S1368">
            <v>7</v>
          </cell>
          <cell r="T1368">
            <v>13</v>
          </cell>
          <cell r="U1368">
            <v>11</v>
          </cell>
          <cell r="V1368">
            <v>24</v>
          </cell>
          <cell r="W1368">
            <v>26</v>
          </cell>
          <cell r="X1368">
            <v>18</v>
          </cell>
          <cell r="Y1368">
            <v>6</v>
          </cell>
          <cell r="Z1368">
            <v>24</v>
          </cell>
          <cell r="AA1368">
            <v>4</v>
          </cell>
          <cell r="AB1368">
            <v>16</v>
          </cell>
          <cell r="AC1368">
            <v>12</v>
          </cell>
          <cell r="AE1368">
            <v>10</v>
          </cell>
          <cell r="AF1368">
            <v>13</v>
          </cell>
          <cell r="AG1368">
            <v>27</v>
          </cell>
          <cell r="AH1368">
            <v>6</v>
          </cell>
          <cell r="AI1368">
            <v>16</v>
          </cell>
          <cell r="AK1368">
            <v>28</v>
          </cell>
          <cell r="AL1368">
            <v>35</v>
          </cell>
          <cell r="AM1368">
            <v>18</v>
          </cell>
          <cell r="AN1368">
            <v>35</v>
          </cell>
          <cell r="AO1368">
            <v>9</v>
          </cell>
          <cell r="AP1368">
            <v>23</v>
          </cell>
          <cell r="AQ1368">
            <v>19</v>
          </cell>
          <cell r="AR1368">
            <v>21</v>
          </cell>
          <cell r="AS1368">
            <v>9</v>
          </cell>
          <cell r="AT1368">
            <v>11</v>
          </cell>
          <cell r="AU1368">
            <v>14</v>
          </cell>
          <cell r="AV1368">
            <v>24</v>
          </cell>
          <cell r="AW1368">
            <v>2</v>
          </cell>
          <cell r="AX1368">
            <v>8</v>
          </cell>
          <cell r="AY1368">
            <v>12</v>
          </cell>
          <cell r="AZ1368">
            <v>48</v>
          </cell>
          <cell r="BA1368">
            <v>24</v>
          </cell>
          <cell r="BB1368">
            <v>22</v>
          </cell>
          <cell r="BC1368">
            <v>7</v>
          </cell>
          <cell r="BD1368">
            <v>24</v>
          </cell>
          <cell r="BE1368">
            <v>29</v>
          </cell>
          <cell r="BF1368">
            <v>4</v>
          </cell>
          <cell r="BG1368">
            <v>9</v>
          </cell>
          <cell r="BH1368">
            <v>10</v>
          </cell>
          <cell r="BI1368">
            <v>13</v>
          </cell>
          <cell r="BJ1368">
            <v>17</v>
          </cell>
          <cell r="BK1368">
            <v>46</v>
          </cell>
          <cell r="BL1368">
            <v>23</v>
          </cell>
          <cell r="BM1368">
            <v>25</v>
          </cell>
          <cell r="BN1368">
            <v>3</v>
          </cell>
          <cell r="BO1368">
            <v>16</v>
          </cell>
          <cell r="BP1368">
            <v>14</v>
          </cell>
          <cell r="BQ1368">
            <v>10</v>
          </cell>
          <cell r="BR1368">
            <v>24</v>
          </cell>
          <cell r="BS1368">
            <v>22</v>
          </cell>
          <cell r="BT1368">
            <v>24</v>
          </cell>
          <cell r="BU1368">
            <v>5</v>
          </cell>
          <cell r="BV1368">
            <v>15</v>
          </cell>
          <cell r="BX1368">
            <v>18</v>
          </cell>
          <cell r="BY1368">
            <v>21</v>
          </cell>
          <cell r="BZ1368">
            <v>18</v>
          </cell>
          <cell r="CA1368">
            <v>12</v>
          </cell>
          <cell r="CB1368">
            <v>8</v>
          </cell>
          <cell r="CC1368">
            <v>24</v>
          </cell>
          <cell r="CD1368">
            <v>8</v>
          </cell>
          <cell r="CE1368">
            <v>12</v>
          </cell>
          <cell r="CF1368">
            <v>26</v>
          </cell>
          <cell r="CG1368">
            <v>6</v>
          </cell>
          <cell r="CI1368">
            <v>1307</v>
          </cell>
        </row>
        <row r="1369">
          <cell r="A1369">
            <v>50069977</v>
          </cell>
          <cell r="C1369">
            <v>1</v>
          </cell>
          <cell r="D1369">
            <v>2</v>
          </cell>
          <cell r="F1369">
            <v>2</v>
          </cell>
          <cell r="G1369">
            <v>2</v>
          </cell>
          <cell r="H1369">
            <v>2</v>
          </cell>
          <cell r="I1369">
            <v>1</v>
          </cell>
          <cell r="J1369">
            <v>3</v>
          </cell>
          <cell r="K1369">
            <v>19</v>
          </cell>
          <cell r="P1369">
            <v>3</v>
          </cell>
          <cell r="Q1369">
            <v>6</v>
          </cell>
          <cell r="R1369">
            <v>4</v>
          </cell>
          <cell r="T1369">
            <v>4</v>
          </cell>
          <cell r="U1369">
            <v>2</v>
          </cell>
          <cell r="V1369">
            <v>12</v>
          </cell>
          <cell r="W1369">
            <v>1</v>
          </cell>
          <cell r="X1369">
            <v>6</v>
          </cell>
          <cell r="Y1369">
            <v>2</v>
          </cell>
          <cell r="Z1369">
            <v>2</v>
          </cell>
          <cell r="AA1369">
            <v>3</v>
          </cell>
          <cell r="AC1369">
            <v>1</v>
          </cell>
          <cell r="AE1369">
            <v>3</v>
          </cell>
          <cell r="AF1369">
            <v>5</v>
          </cell>
          <cell r="AG1369">
            <v>2</v>
          </cell>
          <cell r="AH1369">
            <v>6</v>
          </cell>
          <cell r="AI1369">
            <v>2</v>
          </cell>
          <cell r="AK1369">
            <v>5</v>
          </cell>
          <cell r="AM1369">
            <v>3</v>
          </cell>
          <cell r="AN1369">
            <v>1</v>
          </cell>
          <cell r="AP1369">
            <v>4</v>
          </cell>
          <cell r="AQ1369">
            <v>3</v>
          </cell>
          <cell r="AR1369">
            <v>7</v>
          </cell>
          <cell r="AS1369">
            <v>1</v>
          </cell>
          <cell r="AT1369">
            <v>2</v>
          </cell>
          <cell r="AU1369">
            <v>5</v>
          </cell>
          <cell r="AV1369">
            <v>2</v>
          </cell>
          <cell r="AY1369">
            <v>1</v>
          </cell>
          <cell r="AZ1369">
            <v>5</v>
          </cell>
          <cell r="BA1369">
            <v>3</v>
          </cell>
          <cell r="BB1369">
            <v>3</v>
          </cell>
          <cell r="BC1369">
            <v>5</v>
          </cell>
          <cell r="BD1369">
            <v>6</v>
          </cell>
          <cell r="BE1369">
            <v>1</v>
          </cell>
          <cell r="BF1369">
            <v>2</v>
          </cell>
          <cell r="BH1369">
            <v>2</v>
          </cell>
          <cell r="BI1369">
            <v>1</v>
          </cell>
          <cell r="BJ1369">
            <v>2</v>
          </cell>
          <cell r="BK1369">
            <v>8</v>
          </cell>
          <cell r="BL1369">
            <v>4</v>
          </cell>
          <cell r="BM1369">
            <v>1</v>
          </cell>
          <cell r="BO1369">
            <v>8</v>
          </cell>
          <cell r="BR1369">
            <v>5</v>
          </cell>
          <cell r="BS1369">
            <v>2</v>
          </cell>
          <cell r="BT1369">
            <v>5</v>
          </cell>
          <cell r="BV1369">
            <v>1</v>
          </cell>
          <cell r="BY1369">
            <v>2</v>
          </cell>
          <cell r="BZ1369">
            <v>1</v>
          </cell>
          <cell r="CA1369">
            <v>3</v>
          </cell>
          <cell r="CC1369">
            <v>1</v>
          </cell>
          <cell r="CD1369">
            <v>7</v>
          </cell>
          <cell r="CE1369">
            <v>2</v>
          </cell>
          <cell r="CF1369">
            <v>1</v>
          </cell>
          <cell r="CG1369">
            <v>4</v>
          </cell>
          <cell r="CI1369">
            <v>215</v>
          </cell>
        </row>
        <row r="1370">
          <cell r="A1370">
            <v>50069982</v>
          </cell>
          <cell r="C1370">
            <v>25</v>
          </cell>
          <cell r="D1370">
            <v>25</v>
          </cell>
          <cell r="F1370">
            <v>3</v>
          </cell>
          <cell r="G1370">
            <v>30</v>
          </cell>
          <cell r="H1370">
            <v>25</v>
          </cell>
          <cell r="I1370">
            <v>27</v>
          </cell>
          <cell r="J1370">
            <v>24</v>
          </cell>
          <cell r="K1370">
            <v>67</v>
          </cell>
          <cell r="L1370">
            <v>18</v>
          </cell>
          <cell r="M1370">
            <v>46</v>
          </cell>
          <cell r="N1370">
            <v>50</v>
          </cell>
          <cell r="O1370">
            <v>16</v>
          </cell>
          <cell r="P1370">
            <v>23</v>
          </cell>
          <cell r="Q1370">
            <v>39</v>
          </cell>
          <cell r="R1370">
            <v>6</v>
          </cell>
          <cell r="S1370">
            <v>24</v>
          </cell>
          <cell r="T1370">
            <v>18</v>
          </cell>
          <cell r="U1370">
            <v>15</v>
          </cell>
          <cell r="V1370">
            <v>84</v>
          </cell>
          <cell r="W1370">
            <v>26</v>
          </cell>
          <cell r="X1370">
            <v>3</v>
          </cell>
          <cell r="Y1370">
            <v>52</v>
          </cell>
          <cell r="Z1370">
            <v>17</v>
          </cell>
          <cell r="AA1370">
            <v>10</v>
          </cell>
          <cell r="AB1370">
            <v>24</v>
          </cell>
          <cell r="AC1370">
            <v>18</v>
          </cell>
          <cell r="AE1370">
            <v>19</v>
          </cell>
          <cell r="AF1370">
            <v>3</v>
          </cell>
          <cell r="AG1370">
            <v>7</v>
          </cell>
          <cell r="AH1370">
            <v>16</v>
          </cell>
          <cell r="AI1370">
            <v>25</v>
          </cell>
          <cell r="AJ1370">
            <v>30</v>
          </cell>
          <cell r="AK1370">
            <v>19</v>
          </cell>
          <cell r="AL1370">
            <v>19</v>
          </cell>
          <cell r="AM1370">
            <v>36</v>
          </cell>
          <cell r="AN1370">
            <v>33</v>
          </cell>
          <cell r="AO1370">
            <v>21</v>
          </cell>
          <cell r="AP1370">
            <v>42</v>
          </cell>
          <cell r="AQ1370">
            <v>32</v>
          </cell>
          <cell r="AR1370">
            <v>24</v>
          </cell>
          <cell r="AS1370">
            <v>7</v>
          </cell>
          <cell r="AT1370">
            <v>55</v>
          </cell>
          <cell r="AU1370">
            <v>12</v>
          </cell>
          <cell r="AV1370">
            <v>70</v>
          </cell>
          <cell r="AW1370">
            <v>13</v>
          </cell>
          <cell r="AX1370">
            <v>28</v>
          </cell>
          <cell r="AY1370">
            <v>36</v>
          </cell>
          <cell r="BA1370">
            <v>32</v>
          </cell>
          <cell r="BB1370">
            <v>10</v>
          </cell>
          <cell r="BC1370">
            <v>6</v>
          </cell>
          <cell r="BD1370">
            <v>34</v>
          </cell>
          <cell r="BE1370">
            <v>49</v>
          </cell>
          <cell r="BF1370">
            <v>12</v>
          </cell>
          <cell r="BG1370">
            <v>11</v>
          </cell>
          <cell r="BH1370">
            <v>31</v>
          </cell>
          <cell r="BI1370">
            <v>12</v>
          </cell>
          <cell r="BK1370">
            <v>66</v>
          </cell>
          <cell r="BL1370">
            <v>22</v>
          </cell>
          <cell r="BM1370">
            <v>20</v>
          </cell>
          <cell r="BN1370">
            <v>27</v>
          </cell>
          <cell r="BO1370">
            <v>25</v>
          </cell>
          <cell r="BP1370">
            <v>8</v>
          </cell>
          <cell r="BQ1370">
            <v>32</v>
          </cell>
          <cell r="BR1370">
            <v>17</v>
          </cell>
          <cell r="BS1370">
            <v>24</v>
          </cell>
          <cell r="BT1370">
            <v>15</v>
          </cell>
          <cell r="BU1370">
            <v>10</v>
          </cell>
          <cell r="BV1370">
            <v>10</v>
          </cell>
          <cell r="BW1370">
            <v>26</v>
          </cell>
          <cell r="BX1370">
            <v>27</v>
          </cell>
          <cell r="BY1370">
            <v>64</v>
          </cell>
          <cell r="BZ1370">
            <v>15</v>
          </cell>
          <cell r="CA1370">
            <v>29</v>
          </cell>
          <cell r="CB1370">
            <v>26</v>
          </cell>
          <cell r="CC1370">
            <v>11</v>
          </cell>
          <cell r="CD1370">
            <v>17</v>
          </cell>
          <cell r="CE1370">
            <v>62</v>
          </cell>
          <cell r="CF1370">
            <v>10</v>
          </cell>
          <cell r="CG1370">
            <v>24</v>
          </cell>
          <cell r="CI1370">
            <v>2046</v>
          </cell>
        </row>
        <row r="1371">
          <cell r="A1371">
            <v>50069983</v>
          </cell>
          <cell r="C1371">
            <v>1</v>
          </cell>
          <cell r="D1371">
            <v>17</v>
          </cell>
          <cell r="E1371">
            <v>24</v>
          </cell>
          <cell r="F1371">
            <v>9</v>
          </cell>
          <cell r="G1371">
            <v>26</v>
          </cell>
          <cell r="H1371">
            <v>35</v>
          </cell>
          <cell r="I1371">
            <v>40</v>
          </cell>
          <cell r="J1371">
            <v>25</v>
          </cell>
          <cell r="K1371">
            <v>162</v>
          </cell>
          <cell r="L1371">
            <v>20</v>
          </cell>
          <cell r="M1371">
            <v>39</v>
          </cell>
          <cell r="N1371">
            <v>30</v>
          </cell>
          <cell r="O1371">
            <v>11</v>
          </cell>
          <cell r="P1371">
            <v>17</v>
          </cell>
          <cell r="Q1371">
            <v>16</v>
          </cell>
          <cell r="R1371">
            <v>67</v>
          </cell>
          <cell r="S1371">
            <v>5</v>
          </cell>
          <cell r="T1371">
            <v>22</v>
          </cell>
          <cell r="U1371">
            <v>56</v>
          </cell>
          <cell r="V1371">
            <v>69</v>
          </cell>
          <cell r="W1371">
            <v>2</v>
          </cell>
          <cell r="X1371">
            <v>11</v>
          </cell>
          <cell r="Y1371">
            <v>47</v>
          </cell>
          <cell r="Z1371">
            <v>14</v>
          </cell>
          <cell r="AA1371">
            <v>6</v>
          </cell>
          <cell r="AB1371">
            <v>19</v>
          </cell>
          <cell r="AD1371">
            <v>19</v>
          </cell>
          <cell r="AE1371">
            <v>29</v>
          </cell>
          <cell r="AF1371">
            <v>20</v>
          </cell>
          <cell r="AG1371">
            <v>23</v>
          </cell>
          <cell r="AH1371">
            <v>34</v>
          </cell>
          <cell r="AI1371">
            <v>16</v>
          </cell>
          <cell r="AJ1371">
            <v>29</v>
          </cell>
          <cell r="AK1371">
            <v>68</v>
          </cell>
          <cell r="AL1371">
            <v>15</v>
          </cell>
          <cell r="AM1371">
            <v>45</v>
          </cell>
          <cell r="AN1371">
            <v>2</v>
          </cell>
          <cell r="AO1371">
            <v>15</v>
          </cell>
          <cell r="AP1371">
            <v>46</v>
          </cell>
          <cell r="AQ1371">
            <v>22</v>
          </cell>
          <cell r="AR1371">
            <v>22</v>
          </cell>
          <cell r="AS1371">
            <v>27</v>
          </cell>
          <cell r="AT1371">
            <v>16</v>
          </cell>
          <cell r="AU1371">
            <v>15</v>
          </cell>
          <cell r="AV1371">
            <v>3</v>
          </cell>
          <cell r="AW1371">
            <v>17</v>
          </cell>
          <cell r="AX1371">
            <v>17</v>
          </cell>
          <cell r="AY1371">
            <v>38</v>
          </cell>
          <cell r="AZ1371">
            <v>95</v>
          </cell>
          <cell r="BA1371">
            <v>15</v>
          </cell>
          <cell r="BB1371">
            <v>22</v>
          </cell>
          <cell r="BD1371">
            <v>35</v>
          </cell>
          <cell r="BE1371">
            <v>32</v>
          </cell>
          <cell r="BF1371">
            <v>19</v>
          </cell>
          <cell r="BG1371">
            <v>25</v>
          </cell>
          <cell r="BH1371">
            <v>23</v>
          </cell>
          <cell r="BI1371">
            <v>14</v>
          </cell>
          <cell r="BJ1371">
            <v>2</v>
          </cell>
          <cell r="BK1371">
            <v>31</v>
          </cell>
          <cell r="BL1371">
            <v>31</v>
          </cell>
          <cell r="BM1371">
            <v>13</v>
          </cell>
          <cell r="BN1371">
            <v>8</v>
          </cell>
          <cell r="BO1371">
            <v>33</v>
          </cell>
          <cell r="BP1371">
            <v>12</v>
          </cell>
          <cell r="BQ1371">
            <v>31</v>
          </cell>
          <cell r="BR1371">
            <v>48</v>
          </cell>
          <cell r="BS1371">
            <v>153</v>
          </cell>
          <cell r="BT1371">
            <v>19</v>
          </cell>
          <cell r="BU1371">
            <v>7</v>
          </cell>
          <cell r="BV1371">
            <v>24</v>
          </cell>
          <cell r="BW1371">
            <v>7</v>
          </cell>
          <cell r="BX1371">
            <v>20</v>
          </cell>
          <cell r="BY1371">
            <v>30</v>
          </cell>
          <cell r="BZ1371">
            <v>22</v>
          </cell>
          <cell r="CA1371">
            <v>29</v>
          </cell>
          <cell r="CB1371">
            <v>9</v>
          </cell>
          <cell r="CC1371">
            <v>57</v>
          </cell>
          <cell r="CD1371">
            <v>15</v>
          </cell>
          <cell r="CE1371">
            <v>54</v>
          </cell>
          <cell r="CF1371">
            <v>14</v>
          </cell>
          <cell r="CG1371">
            <v>29</v>
          </cell>
          <cell r="CI1371">
            <v>2306</v>
          </cell>
        </row>
        <row r="1372">
          <cell r="A1372">
            <v>50069988</v>
          </cell>
          <cell r="C1372">
            <v>15</v>
          </cell>
          <cell r="D1372">
            <v>14</v>
          </cell>
          <cell r="E1372">
            <v>12</v>
          </cell>
          <cell r="F1372">
            <v>11</v>
          </cell>
          <cell r="G1372">
            <v>10</v>
          </cell>
          <cell r="H1372">
            <v>12</v>
          </cell>
          <cell r="I1372">
            <v>3</v>
          </cell>
          <cell r="J1372">
            <v>13</v>
          </cell>
          <cell r="K1372">
            <v>9</v>
          </cell>
          <cell r="L1372">
            <v>12</v>
          </cell>
          <cell r="M1372">
            <v>9</v>
          </cell>
          <cell r="N1372">
            <v>10</v>
          </cell>
          <cell r="O1372">
            <v>11</v>
          </cell>
          <cell r="P1372">
            <v>9</v>
          </cell>
          <cell r="Q1372">
            <v>15</v>
          </cell>
          <cell r="R1372">
            <v>7</v>
          </cell>
          <cell r="S1372">
            <v>15</v>
          </cell>
          <cell r="T1372">
            <v>4</v>
          </cell>
          <cell r="U1372">
            <v>9</v>
          </cell>
          <cell r="V1372">
            <v>3</v>
          </cell>
          <cell r="W1372">
            <v>12</v>
          </cell>
          <cell r="X1372">
            <v>12</v>
          </cell>
          <cell r="Y1372">
            <v>8</v>
          </cell>
          <cell r="Z1372">
            <v>7</v>
          </cell>
          <cell r="AA1372">
            <v>8</v>
          </cell>
          <cell r="AB1372">
            <v>2</v>
          </cell>
          <cell r="AC1372">
            <v>10</v>
          </cell>
          <cell r="AD1372">
            <v>2</v>
          </cell>
          <cell r="AE1372">
            <v>11</v>
          </cell>
          <cell r="AF1372">
            <v>8</v>
          </cell>
          <cell r="AG1372">
            <v>12</v>
          </cell>
          <cell r="AH1372">
            <v>6</v>
          </cell>
          <cell r="AI1372">
            <v>17</v>
          </cell>
          <cell r="AJ1372">
            <v>5</v>
          </cell>
          <cell r="AK1372">
            <v>24</v>
          </cell>
          <cell r="AL1372">
            <v>9</v>
          </cell>
          <cell r="AM1372">
            <v>7</v>
          </cell>
          <cell r="AN1372">
            <v>8</v>
          </cell>
          <cell r="AO1372">
            <v>15</v>
          </cell>
          <cell r="AP1372">
            <v>2</v>
          </cell>
          <cell r="AQ1372">
            <v>5</v>
          </cell>
          <cell r="AR1372">
            <v>23</v>
          </cell>
          <cell r="AS1372">
            <v>18</v>
          </cell>
          <cell r="AT1372">
            <v>8</v>
          </cell>
          <cell r="AU1372">
            <v>9</v>
          </cell>
          <cell r="AV1372">
            <v>16</v>
          </cell>
          <cell r="AW1372">
            <v>17</v>
          </cell>
          <cell r="AX1372">
            <v>11</v>
          </cell>
          <cell r="AY1372">
            <v>9</v>
          </cell>
          <cell r="AZ1372">
            <v>9</v>
          </cell>
          <cell r="BA1372">
            <v>8</v>
          </cell>
          <cell r="BB1372">
            <v>9</v>
          </cell>
          <cell r="BC1372">
            <v>15</v>
          </cell>
          <cell r="BD1372">
            <v>7</v>
          </cell>
          <cell r="BE1372">
            <v>10</v>
          </cell>
          <cell r="BF1372">
            <v>3</v>
          </cell>
          <cell r="BG1372">
            <v>11</v>
          </cell>
          <cell r="BH1372">
            <v>9</v>
          </cell>
          <cell r="BI1372">
            <v>3</v>
          </cell>
          <cell r="BJ1372">
            <v>10</v>
          </cell>
          <cell r="BK1372">
            <v>10</v>
          </cell>
          <cell r="BL1372">
            <v>11</v>
          </cell>
          <cell r="BM1372">
            <v>15</v>
          </cell>
          <cell r="BN1372">
            <v>7</v>
          </cell>
          <cell r="BO1372">
            <v>36</v>
          </cell>
          <cell r="BQ1372">
            <v>25</v>
          </cell>
          <cell r="BR1372">
            <v>7</v>
          </cell>
          <cell r="BS1372">
            <v>13</v>
          </cell>
          <cell r="BT1372">
            <v>4</v>
          </cell>
          <cell r="BU1372">
            <v>2</v>
          </cell>
          <cell r="BV1372">
            <v>13</v>
          </cell>
          <cell r="BW1372">
            <v>9</v>
          </cell>
          <cell r="BX1372">
            <v>8</v>
          </cell>
          <cell r="BY1372">
            <v>8</v>
          </cell>
          <cell r="BZ1372">
            <v>11</v>
          </cell>
          <cell r="CA1372">
            <v>13</v>
          </cell>
          <cell r="CB1372">
            <v>2</v>
          </cell>
          <cell r="CC1372">
            <v>19</v>
          </cell>
          <cell r="CD1372">
            <v>4</v>
          </cell>
          <cell r="CE1372">
            <v>11</v>
          </cell>
          <cell r="CF1372">
            <v>14</v>
          </cell>
          <cell r="CG1372">
            <v>8</v>
          </cell>
          <cell r="CI1372">
            <v>848</v>
          </cell>
        </row>
        <row r="1373">
          <cell r="A1373">
            <v>50069991</v>
          </cell>
          <cell r="C1373">
            <v>17</v>
          </cell>
          <cell r="D1373">
            <v>17</v>
          </cell>
          <cell r="E1373">
            <v>17</v>
          </cell>
          <cell r="F1373">
            <v>10</v>
          </cell>
          <cell r="G1373">
            <v>8</v>
          </cell>
          <cell r="H1373">
            <v>11</v>
          </cell>
          <cell r="I1373">
            <v>9</v>
          </cell>
          <cell r="J1373">
            <v>13</v>
          </cell>
          <cell r="K1373">
            <v>16</v>
          </cell>
          <cell r="L1373">
            <v>18</v>
          </cell>
          <cell r="M1373">
            <v>15</v>
          </cell>
          <cell r="N1373">
            <v>11</v>
          </cell>
          <cell r="O1373">
            <v>9</v>
          </cell>
          <cell r="P1373">
            <v>9</v>
          </cell>
          <cell r="Q1373">
            <v>19</v>
          </cell>
          <cell r="R1373">
            <v>8</v>
          </cell>
          <cell r="S1373">
            <v>6</v>
          </cell>
          <cell r="T1373">
            <v>8</v>
          </cell>
          <cell r="U1373">
            <v>13</v>
          </cell>
          <cell r="V1373">
            <v>6</v>
          </cell>
          <cell r="W1373">
            <v>9</v>
          </cell>
          <cell r="X1373">
            <v>13</v>
          </cell>
          <cell r="Y1373">
            <v>14</v>
          </cell>
          <cell r="Z1373">
            <v>8</v>
          </cell>
          <cell r="AA1373">
            <v>14</v>
          </cell>
          <cell r="AB1373">
            <v>14</v>
          </cell>
          <cell r="AC1373">
            <v>15</v>
          </cell>
          <cell r="AD1373">
            <v>12</v>
          </cell>
          <cell r="AE1373">
            <v>8</v>
          </cell>
          <cell r="AF1373">
            <v>4</v>
          </cell>
          <cell r="AG1373">
            <v>7</v>
          </cell>
          <cell r="AH1373">
            <v>12</v>
          </cell>
          <cell r="AI1373">
            <v>20</v>
          </cell>
          <cell r="AJ1373">
            <v>16</v>
          </cell>
          <cell r="AK1373">
            <v>10</v>
          </cell>
          <cell r="AL1373">
            <v>10</v>
          </cell>
          <cell r="AM1373">
            <v>11</v>
          </cell>
          <cell r="AN1373">
            <v>9</v>
          </cell>
          <cell r="AO1373">
            <v>14</v>
          </cell>
          <cell r="AP1373">
            <v>15</v>
          </cell>
          <cell r="AQ1373">
            <v>8</v>
          </cell>
          <cell r="AR1373">
            <v>17</v>
          </cell>
          <cell r="AS1373">
            <v>14</v>
          </cell>
          <cell r="AT1373">
            <v>4</v>
          </cell>
          <cell r="AU1373">
            <v>30</v>
          </cell>
          <cell r="AV1373">
            <v>19</v>
          </cell>
          <cell r="AW1373">
            <v>14</v>
          </cell>
          <cell r="AX1373">
            <v>18</v>
          </cell>
          <cell r="AY1373">
            <v>11</v>
          </cell>
          <cell r="AZ1373">
            <v>23</v>
          </cell>
          <cell r="BA1373">
            <v>17</v>
          </cell>
          <cell r="BB1373">
            <v>11</v>
          </cell>
          <cell r="BC1373">
            <v>18</v>
          </cell>
          <cell r="BD1373">
            <v>10</v>
          </cell>
          <cell r="BE1373">
            <v>11</v>
          </cell>
          <cell r="BF1373">
            <v>12</v>
          </cell>
          <cell r="BG1373">
            <v>1</v>
          </cell>
          <cell r="BH1373">
            <v>12</v>
          </cell>
          <cell r="BI1373">
            <v>19</v>
          </cell>
          <cell r="BJ1373">
            <v>13</v>
          </cell>
          <cell r="BK1373">
            <v>37</v>
          </cell>
          <cell r="BL1373">
            <v>12</v>
          </cell>
          <cell r="BM1373">
            <v>18</v>
          </cell>
          <cell r="BN1373">
            <v>15</v>
          </cell>
          <cell r="BO1373">
            <v>29</v>
          </cell>
          <cell r="BP1373">
            <v>13</v>
          </cell>
          <cell r="BQ1373">
            <v>6</v>
          </cell>
          <cell r="BR1373">
            <v>15</v>
          </cell>
          <cell r="BS1373">
            <v>17</v>
          </cell>
          <cell r="BT1373">
            <v>23</v>
          </cell>
          <cell r="BU1373">
            <v>20</v>
          </cell>
          <cell r="BV1373">
            <v>7</v>
          </cell>
          <cell r="BW1373">
            <v>8</v>
          </cell>
          <cell r="BX1373">
            <v>9</v>
          </cell>
          <cell r="BY1373">
            <v>19</v>
          </cell>
          <cell r="BZ1373">
            <v>14</v>
          </cell>
          <cell r="CA1373">
            <v>13</v>
          </cell>
          <cell r="CB1373">
            <v>22</v>
          </cell>
          <cell r="CC1373">
            <v>32</v>
          </cell>
          <cell r="CD1373">
            <v>12</v>
          </cell>
          <cell r="CE1373">
            <v>12</v>
          </cell>
          <cell r="CF1373">
            <v>10</v>
          </cell>
          <cell r="CG1373">
            <v>7</v>
          </cell>
          <cell r="CI1373">
            <v>1127</v>
          </cell>
        </row>
        <row r="1374">
          <cell r="A1374">
            <v>50069993</v>
          </cell>
          <cell r="G1374">
            <v>39</v>
          </cell>
          <cell r="AD1374">
            <v>39</v>
          </cell>
          <cell r="AV1374">
            <v>40</v>
          </cell>
          <cell r="CI1374">
            <v>118</v>
          </cell>
        </row>
        <row r="1375">
          <cell r="A1375">
            <v>50070104</v>
          </cell>
          <cell r="C1375">
            <v>10</v>
          </cell>
          <cell r="E1375">
            <v>1</v>
          </cell>
          <cell r="G1375">
            <v>5</v>
          </cell>
          <cell r="H1375">
            <v>2</v>
          </cell>
          <cell r="I1375">
            <v>6</v>
          </cell>
          <cell r="J1375">
            <v>1</v>
          </cell>
          <cell r="K1375">
            <v>5</v>
          </cell>
          <cell r="L1375">
            <v>3</v>
          </cell>
          <cell r="M1375">
            <v>2</v>
          </cell>
          <cell r="O1375">
            <v>1</v>
          </cell>
          <cell r="P1375">
            <v>2</v>
          </cell>
          <cell r="Q1375">
            <v>3</v>
          </cell>
          <cell r="T1375">
            <v>4</v>
          </cell>
          <cell r="U1375">
            <v>3</v>
          </cell>
          <cell r="W1375">
            <v>2</v>
          </cell>
          <cell r="X1375">
            <v>2</v>
          </cell>
          <cell r="Y1375">
            <v>2</v>
          </cell>
          <cell r="Z1375">
            <v>4</v>
          </cell>
          <cell r="AC1375">
            <v>1</v>
          </cell>
          <cell r="AE1375">
            <v>11</v>
          </cell>
          <cell r="AH1375">
            <v>3</v>
          </cell>
          <cell r="AI1375">
            <v>3</v>
          </cell>
          <cell r="AL1375">
            <v>2</v>
          </cell>
          <cell r="AM1375">
            <v>5</v>
          </cell>
          <cell r="AN1375">
            <v>4</v>
          </cell>
          <cell r="AO1375">
            <v>3</v>
          </cell>
          <cell r="AP1375">
            <v>5</v>
          </cell>
          <cell r="AT1375">
            <v>1</v>
          </cell>
          <cell r="AW1375">
            <v>1</v>
          </cell>
          <cell r="AX1375">
            <v>2</v>
          </cell>
          <cell r="AY1375">
            <v>4</v>
          </cell>
          <cell r="AZ1375">
            <v>3</v>
          </cell>
          <cell r="BA1375">
            <v>4</v>
          </cell>
          <cell r="BB1375">
            <v>5</v>
          </cell>
          <cell r="BC1375">
            <v>2</v>
          </cell>
          <cell r="BD1375">
            <v>1</v>
          </cell>
          <cell r="BE1375">
            <v>2</v>
          </cell>
          <cell r="BF1375">
            <v>5</v>
          </cell>
          <cell r="BI1375">
            <v>2</v>
          </cell>
          <cell r="BJ1375">
            <v>5</v>
          </cell>
          <cell r="BK1375">
            <v>5</v>
          </cell>
          <cell r="BL1375">
            <v>2</v>
          </cell>
          <cell r="BM1375">
            <v>2</v>
          </cell>
          <cell r="BO1375">
            <v>3</v>
          </cell>
          <cell r="BT1375">
            <v>1</v>
          </cell>
          <cell r="BU1375">
            <v>1</v>
          </cell>
          <cell r="BV1375">
            <v>2</v>
          </cell>
          <cell r="BW1375">
            <v>6</v>
          </cell>
          <cell r="BX1375">
            <v>6</v>
          </cell>
          <cell r="BY1375">
            <v>5</v>
          </cell>
          <cell r="BZ1375">
            <v>1</v>
          </cell>
          <cell r="CB1375">
            <v>6</v>
          </cell>
          <cell r="CD1375">
            <v>2</v>
          </cell>
          <cell r="CE1375">
            <v>9</v>
          </cell>
          <cell r="CF1375">
            <v>1</v>
          </cell>
          <cell r="CG1375">
            <v>2</v>
          </cell>
          <cell r="CI1375">
            <v>186</v>
          </cell>
        </row>
        <row r="1376">
          <cell r="A1376">
            <v>50070173</v>
          </cell>
          <cell r="C1376">
            <v>145</v>
          </cell>
          <cell r="D1376">
            <v>75</v>
          </cell>
          <cell r="E1376">
            <v>77</v>
          </cell>
          <cell r="F1376">
            <v>11</v>
          </cell>
          <cell r="G1376">
            <v>200</v>
          </cell>
          <cell r="H1376">
            <v>49</v>
          </cell>
          <cell r="I1376">
            <v>31</v>
          </cell>
          <cell r="J1376">
            <v>63</v>
          </cell>
          <cell r="K1376">
            <v>108</v>
          </cell>
          <cell r="L1376">
            <v>166</v>
          </cell>
          <cell r="M1376">
            <v>85</v>
          </cell>
          <cell r="N1376">
            <v>54</v>
          </cell>
          <cell r="O1376">
            <v>154</v>
          </cell>
          <cell r="P1376">
            <v>181</v>
          </cell>
          <cell r="Q1376">
            <v>152</v>
          </cell>
          <cell r="R1376">
            <v>140</v>
          </cell>
          <cell r="S1376">
            <v>149</v>
          </cell>
          <cell r="T1376">
            <v>97</v>
          </cell>
          <cell r="U1376">
            <v>108</v>
          </cell>
          <cell r="W1376">
            <v>37</v>
          </cell>
          <cell r="X1376">
            <v>57</v>
          </cell>
          <cell r="Y1376">
            <v>111</v>
          </cell>
          <cell r="Z1376">
            <v>172</v>
          </cell>
          <cell r="AA1376">
            <v>74</v>
          </cell>
          <cell r="AB1376">
            <v>118</v>
          </cell>
          <cell r="AC1376">
            <v>49</v>
          </cell>
          <cell r="AD1376">
            <v>271</v>
          </cell>
          <cell r="AE1376">
            <v>25</v>
          </cell>
          <cell r="AF1376">
            <v>47</v>
          </cell>
          <cell r="AG1376">
            <v>80</v>
          </cell>
          <cell r="AH1376">
            <v>57</v>
          </cell>
          <cell r="AI1376">
            <v>59</v>
          </cell>
          <cell r="AJ1376">
            <v>135</v>
          </cell>
          <cell r="AK1376">
            <v>60</v>
          </cell>
          <cell r="AL1376">
            <v>180</v>
          </cell>
          <cell r="AM1376">
            <v>144</v>
          </cell>
          <cell r="AN1376">
            <v>75</v>
          </cell>
          <cell r="AO1376">
            <v>181</v>
          </cell>
          <cell r="AP1376">
            <v>36</v>
          </cell>
          <cell r="AQ1376">
            <v>152</v>
          </cell>
          <cell r="AR1376">
            <v>76</v>
          </cell>
          <cell r="AS1376">
            <v>35</v>
          </cell>
          <cell r="AT1376">
            <v>29</v>
          </cell>
          <cell r="AU1376">
            <v>247</v>
          </cell>
          <cell r="AV1376">
            <v>243</v>
          </cell>
          <cell r="AW1376">
            <v>244</v>
          </cell>
          <cell r="AX1376">
            <v>38</v>
          </cell>
          <cell r="AY1376">
            <v>95</v>
          </cell>
          <cell r="AZ1376">
            <v>134</v>
          </cell>
          <cell r="BA1376">
            <v>28</v>
          </cell>
          <cell r="BB1376">
            <v>50</v>
          </cell>
          <cell r="BC1376">
            <v>158</v>
          </cell>
          <cell r="BD1376">
            <v>102</v>
          </cell>
          <cell r="BE1376">
            <v>146</v>
          </cell>
          <cell r="BF1376">
            <v>13</v>
          </cell>
          <cell r="BG1376">
            <v>57</v>
          </cell>
          <cell r="BH1376">
            <v>76</v>
          </cell>
          <cell r="BI1376">
            <v>171</v>
          </cell>
          <cell r="BJ1376">
            <v>70</v>
          </cell>
          <cell r="BK1376">
            <v>46</v>
          </cell>
          <cell r="BL1376">
            <v>157</v>
          </cell>
          <cell r="BM1376">
            <v>49</v>
          </cell>
          <cell r="BN1376">
            <v>42</v>
          </cell>
          <cell r="BO1376">
            <v>17</v>
          </cell>
          <cell r="BP1376">
            <v>66</v>
          </cell>
          <cell r="BQ1376">
            <v>125</v>
          </cell>
          <cell r="BR1376">
            <v>61</v>
          </cell>
          <cell r="BS1376">
            <v>106</v>
          </cell>
          <cell r="BT1376">
            <v>171</v>
          </cell>
          <cell r="BU1376">
            <v>78</v>
          </cell>
          <cell r="BV1376">
            <v>44</v>
          </cell>
          <cell r="BW1376">
            <v>45</v>
          </cell>
          <cell r="BX1376">
            <v>95</v>
          </cell>
          <cell r="BY1376">
            <v>72</v>
          </cell>
          <cell r="BZ1376">
            <v>54</v>
          </cell>
          <cell r="CA1376">
            <v>124</v>
          </cell>
          <cell r="CB1376">
            <v>85</v>
          </cell>
          <cell r="CC1376">
            <v>204</v>
          </cell>
          <cell r="CD1376">
            <v>42</v>
          </cell>
          <cell r="CE1376">
            <v>50</v>
          </cell>
          <cell r="CF1376">
            <v>80</v>
          </cell>
          <cell r="CG1376">
            <v>63</v>
          </cell>
          <cell r="CI1376">
            <v>8053</v>
          </cell>
        </row>
        <row r="1377">
          <cell r="A1377">
            <v>50070174</v>
          </cell>
          <cell r="C1377">
            <v>14</v>
          </cell>
          <cell r="D1377">
            <v>19</v>
          </cell>
          <cell r="E1377">
            <v>21</v>
          </cell>
          <cell r="F1377">
            <v>13</v>
          </cell>
          <cell r="G1377">
            <v>52</v>
          </cell>
          <cell r="H1377">
            <v>27</v>
          </cell>
          <cell r="I1377">
            <v>21</v>
          </cell>
          <cell r="J1377">
            <v>5</v>
          </cell>
          <cell r="K1377">
            <v>44</v>
          </cell>
          <cell r="L1377">
            <v>46</v>
          </cell>
          <cell r="M1377">
            <v>35</v>
          </cell>
          <cell r="N1377">
            <v>24</v>
          </cell>
          <cell r="O1377">
            <v>39</v>
          </cell>
          <cell r="P1377">
            <v>28</v>
          </cell>
          <cell r="Q1377">
            <v>20</v>
          </cell>
          <cell r="R1377">
            <v>60</v>
          </cell>
          <cell r="S1377">
            <v>44</v>
          </cell>
          <cell r="T1377">
            <v>60</v>
          </cell>
          <cell r="U1377">
            <v>25</v>
          </cell>
          <cell r="W1377">
            <v>23</v>
          </cell>
          <cell r="X1377">
            <v>20</v>
          </cell>
          <cell r="Y1377">
            <v>25</v>
          </cell>
          <cell r="Z1377">
            <v>36</v>
          </cell>
          <cell r="AA1377">
            <v>22</v>
          </cell>
          <cell r="AB1377">
            <v>49</v>
          </cell>
          <cell r="AC1377">
            <v>24</v>
          </cell>
          <cell r="AD1377">
            <v>47</v>
          </cell>
          <cell r="AF1377">
            <v>25</v>
          </cell>
          <cell r="AG1377">
            <v>26</v>
          </cell>
          <cell r="AH1377">
            <v>27</v>
          </cell>
          <cell r="AI1377">
            <v>18</v>
          </cell>
          <cell r="AJ1377">
            <v>46</v>
          </cell>
          <cell r="AK1377">
            <v>1</v>
          </cell>
          <cell r="AL1377">
            <v>34</v>
          </cell>
          <cell r="AM1377">
            <v>60</v>
          </cell>
          <cell r="AN1377">
            <v>47</v>
          </cell>
          <cell r="AO1377">
            <v>44</v>
          </cell>
          <cell r="AP1377">
            <v>12</v>
          </cell>
          <cell r="AQ1377">
            <v>72</v>
          </cell>
          <cell r="AR1377">
            <v>25</v>
          </cell>
          <cell r="AS1377">
            <v>7</v>
          </cell>
          <cell r="AT1377">
            <v>5</v>
          </cell>
          <cell r="AU1377">
            <v>50</v>
          </cell>
          <cell r="AV1377">
            <v>64</v>
          </cell>
          <cell r="AW1377">
            <v>31</v>
          </cell>
          <cell r="AX1377">
            <v>8</v>
          </cell>
          <cell r="AY1377">
            <v>25</v>
          </cell>
          <cell r="AZ1377">
            <v>35</v>
          </cell>
          <cell r="BA1377">
            <v>28</v>
          </cell>
          <cell r="BB1377">
            <v>5</v>
          </cell>
          <cell r="BC1377">
            <v>53</v>
          </cell>
          <cell r="BD1377">
            <v>55</v>
          </cell>
          <cell r="BE1377">
            <v>38</v>
          </cell>
          <cell r="BF1377">
            <v>11</v>
          </cell>
          <cell r="BG1377">
            <v>24</v>
          </cell>
          <cell r="BH1377">
            <v>26</v>
          </cell>
          <cell r="BI1377">
            <v>75</v>
          </cell>
          <cell r="BJ1377">
            <v>28</v>
          </cell>
          <cell r="BK1377">
            <v>17</v>
          </cell>
          <cell r="BL1377">
            <v>29</v>
          </cell>
          <cell r="BM1377">
            <v>8</v>
          </cell>
          <cell r="BN1377">
            <v>12</v>
          </cell>
          <cell r="BO1377">
            <v>8</v>
          </cell>
          <cell r="BP1377">
            <v>36</v>
          </cell>
          <cell r="BQ1377">
            <v>46</v>
          </cell>
          <cell r="BR1377">
            <v>21</v>
          </cell>
          <cell r="BS1377">
            <v>20</v>
          </cell>
          <cell r="BT1377">
            <v>54</v>
          </cell>
          <cell r="BU1377">
            <v>28</v>
          </cell>
          <cell r="BV1377">
            <v>22</v>
          </cell>
          <cell r="BW1377">
            <v>18</v>
          </cell>
          <cell r="BX1377">
            <v>19</v>
          </cell>
          <cell r="BY1377">
            <v>38</v>
          </cell>
          <cell r="BZ1377">
            <v>20</v>
          </cell>
          <cell r="CA1377">
            <v>38</v>
          </cell>
          <cell r="CC1377">
            <v>69</v>
          </cell>
          <cell r="CD1377">
            <v>28</v>
          </cell>
          <cell r="CE1377">
            <v>26</v>
          </cell>
          <cell r="CF1377">
            <v>27</v>
          </cell>
          <cell r="CG1377">
            <v>21</v>
          </cell>
          <cell r="CI1377">
            <v>2453</v>
          </cell>
        </row>
        <row r="1378">
          <cell r="A1378">
            <v>50070175</v>
          </cell>
          <cell r="C1378">
            <v>21</v>
          </cell>
          <cell r="D1378">
            <v>19</v>
          </cell>
          <cell r="E1378">
            <v>17</v>
          </cell>
          <cell r="F1378">
            <v>9</v>
          </cell>
          <cell r="G1378">
            <v>45</v>
          </cell>
          <cell r="H1378">
            <v>20</v>
          </cell>
          <cell r="I1378">
            <v>15</v>
          </cell>
          <cell r="J1378">
            <v>10</v>
          </cell>
          <cell r="K1378">
            <v>28</v>
          </cell>
          <cell r="L1378">
            <v>38</v>
          </cell>
          <cell r="M1378">
            <v>24</v>
          </cell>
          <cell r="N1378">
            <v>23</v>
          </cell>
          <cell r="O1378">
            <v>51</v>
          </cell>
          <cell r="P1378">
            <v>28</v>
          </cell>
          <cell r="Q1378">
            <v>39</v>
          </cell>
          <cell r="R1378">
            <v>36</v>
          </cell>
          <cell r="S1378">
            <v>47</v>
          </cell>
          <cell r="T1378">
            <v>34</v>
          </cell>
          <cell r="U1378">
            <v>29</v>
          </cell>
          <cell r="W1378">
            <v>10</v>
          </cell>
          <cell r="X1378">
            <v>11</v>
          </cell>
          <cell r="Y1378">
            <v>29</v>
          </cell>
          <cell r="Z1378">
            <v>26</v>
          </cell>
          <cell r="AA1378">
            <v>21</v>
          </cell>
          <cell r="AB1378">
            <v>24</v>
          </cell>
          <cell r="AC1378">
            <v>19</v>
          </cell>
          <cell r="AD1378">
            <v>39</v>
          </cell>
          <cell r="AF1378">
            <v>20</v>
          </cell>
          <cell r="AG1378">
            <v>28</v>
          </cell>
          <cell r="AH1378">
            <v>21</v>
          </cell>
          <cell r="AI1378">
            <v>15</v>
          </cell>
          <cell r="AJ1378">
            <v>32</v>
          </cell>
          <cell r="AK1378">
            <v>6</v>
          </cell>
          <cell r="AL1378">
            <v>42</v>
          </cell>
          <cell r="AM1378">
            <v>49</v>
          </cell>
          <cell r="AN1378">
            <v>33</v>
          </cell>
          <cell r="AO1378">
            <v>75</v>
          </cell>
          <cell r="AP1378">
            <v>13</v>
          </cell>
          <cell r="AQ1378">
            <v>70</v>
          </cell>
          <cell r="AR1378">
            <v>18</v>
          </cell>
          <cell r="AS1378">
            <v>16</v>
          </cell>
          <cell r="AT1378">
            <v>12</v>
          </cell>
          <cell r="AU1378">
            <v>40</v>
          </cell>
          <cell r="AV1378">
            <v>53</v>
          </cell>
          <cell r="AW1378">
            <v>52</v>
          </cell>
          <cell r="AX1378">
            <v>9</v>
          </cell>
          <cell r="AY1378">
            <v>13</v>
          </cell>
          <cell r="AZ1378">
            <v>30</v>
          </cell>
          <cell r="BA1378">
            <v>5</v>
          </cell>
          <cell r="BB1378">
            <v>9</v>
          </cell>
          <cell r="BC1378">
            <v>38</v>
          </cell>
          <cell r="BD1378">
            <v>49</v>
          </cell>
          <cell r="BE1378">
            <v>40</v>
          </cell>
          <cell r="BF1378">
            <v>4</v>
          </cell>
          <cell r="BG1378">
            <v>9</v>
          </cell>
          <cell r="BH1378">
            <v>32</v>
          </cell>
          <cell r="BI1378">
            <v>55</v>
          </cell>
          <cell r="BJ1378">
            <v>12</v>
          </cell>
          <cell r="BK1378">
            <v>14</v>
          </cell>
          <cell r="BL1378">
            <v>24</v>
          </cell>
          <cell r="BM1378">
            <v>2</v>
          </cell>
          <cell r="BN1378">
            <v>7</v>
          </cell>
          <cell r="BO1378">
            <v>10</v>
          </cell>
          <cell r="BP1378">
            <v>27</v>
          </cell>
          <cell r="BQ1378">
            <v>57</v>
          </cell>
          <cell r="BR1378">
            <v>16</v>
          </cell>
          <cell r="BS1378">
            <v>14</v>
          </cell>
          <cell r="BT1378">
            <v>49</v>
          </cell>
          <cell r="BU1378">
            <v>27</v>
          </cell>
          <cell r="BV1378">
            <v>10</v>
          </cell>
          <cell r="BW1378">
            <v>23</v>
          </cell>
          <cell r="BX1378">
            <v>24</v>
          </cell>
          <cell r="BY1378">
            <v>26</v>
          </cell>
          <cell r="BZ1378">
            <v>17</v>
          </cell>
          <cell r="CA1378">
            <v>22</v>
          </cell>
          <cell r="CB1378">
            <v>10</v>
          </cell>
          <cell r="CC1378">
            <v>43</v>
          </cell>
          <cell r="CI1378">
            <v>2034</v>
          </cell>
        </row>
        <row r="1379">
          <cell r="A1379">
            <v>50070176</v>
          </cell>
          <cell r="C1379">
            <v>26</v>
          </cell>
          <cell r="D1379">
            <v>15</v>
          </cell>
          <cell r="E1379">
            <v>16</v>
          </cell>
          <cell r="F1379">
            <v>5</v>
          </cell>
          <cell r="G1379">
            <v>46</v>
          </cell>
          <cell r="H1379">
            <v>29</v>
          </cell>
          <cell r="I1379">
            <v>13</v>
          </cell>
          <cell r="J1379">
            <v>10</v>
          </cell>
          <cell r="K1379">
            <v>22</v>
          </cell>
          <cell r="L1379">
            <v>21</v>
          </cell>
          <cell r="M1379">
            <v>21</v>
          </cell>
          <cell r="N1379">
            <v>20</v>
          </cell>
          <cell r="O1379">
            <v>50</v>
          </cell>
          <cell r="P1379">
            <v>14</v>
          </cell>
          <cell r="Q1379">
            <v>12</v>
          </cell>
          <cell r="R1379">
            <v>21</v>
          </cell>
          <cell r="S1379">
            <v>45</v>
          </cell>
          <cell r="T1379">
            <v>21</v>
          </cell>
          <cell r="U1379">
            <v>17</v>
          </cell>
          <cell r="W1379">
            <v>12</v>
          </cell>
          <cell r="X1379">
            <v>12</v>
          </cell>
          <cell r="Y1379">
            <v>25</v>
          </cell>
          <cell r="Z1379">
            <v>15</v>
          </cell>
          <cell r="AA1379">
            <v>19</v>
          </cell>
          <cell r="AB1379">
            <v>30</v>
          </cell>
          <cell r="AC1379">
            <v>10</v>
          </cell>
          <cell r="AD1379">
            <v>28</v>
          </cell>
          <cell r="AE1379">
            <v>2</v>
          </cell>
          <cell r="AF1379">
            <v>19</v>
          </cell>
          <cell r="AG1379">
            <v>20</v>
          </cell>
          <cell r="AH1379">
            <v>17</v>
          </cell>
          <cell r="AI1379">
            <v>8</v>
          </cell>
          <cell r="AJ1379">
            <v>38</v>
          </cell>
          <cell r="AK1379">
            <v>11</v>
          </cell>
          <cell r="AL1379">
            <v>46</v>
          </cell>
          <cell r="AM1379">
            <v>43</v>
          </cell>
          <cell r="AN1379">
            <v>23</v>
          </cell>
          <cell r="AO1379">
            <v>71</v>
          </cell>
          <cell r="AP1379">
            <v>11</v>
          </cell>
          <cell r="AQ1379">
            <v>51</v>
          </cell>
          <cell r="AR1379">
            <v>18</v>
          </cell>
          <cell r="AS1379">
            <v>7</v>
          </cell>
          <cell r="AT1379">
            <v>15</v>
          </cell>
          <cell r="AU1379">
            <v>31</v>
          </cell>
          <cell r="AV1379">
            <v>37</v>
          </cell>
          <cell r="AW1379">
            <v>42</v>
          </cell>
          <cell r="AX1379">
            <v>12</v>
          </cell>
          <cell r="AY1379">
            <v>20</v>
          </cell>
          <cell r="AZ1379">
            <v>45</v>
          </cell>
          <cell r="BA1379">
            <v>9</v>
          </cell>
          <cell r="BB1379">
            <v>8</v>
          </cell>
          <cell r="BC1379">
            <v>25</v>
          </cell>
          <cell r="BD1379">
            <v>56</v>
          </cell>
          <cell r="BE1379">
            <v>52</v>
          </cell>
          <cell r="BG1379">
            <v>5</v>
          </cell>
          <cell r="BH1379">
            <v>35</v>
          </cell>
          <cell r="BI1379">
            <v>82</v>
          </cell>
          <cell r="BJ1379">
            <v>9</v>
          </cell>
          <cell r="BK1379">
            <v>14</v>
          </cell>
          <cell r="BL1379">
            <v>30</v>
          </cell>
          <cell r="BM1379">
            <v>1</v>
          </cell>
          <cell r="BN1379">
            <v>6</v>
          </cell>
          <cell r="BO1379">
            <v>9</v>
          </cell>
          <cell r="BP1379">
            <v>31</v>
          </cell>
          <cell r="BQ1379">
            <v>50</v>
          </cell>
          <cell r="BR1379">
            <v>20</v>
          </cell>
          <cell r="BS1379">
            <v>17</v>
          </cell>
          <cell r="BT1379">
            <v>56</v>
          </cell>
          <cell r="BU1379">
            <v>22</v>
          </cell>
          <cell r="BV1379">
            <v>11</v>
          </cell>
          <cell r="BW1379">
            <v>11</v>
          </cell>
          <cell r="BX1379">
            <v>24</v>
          </cell>
          <cell r="BY1379">
            <v>24</v>
          </cell>
          <cell r="BZ1379">
            <v>8</v>
          </cell>
          <cell r="CA1379">
            <v>15</v>
          </cell>
          <cell r="CB1379">
            <v>11</v>
          </cell>
          <cell r="CC1379">
            <v>55</v>
          </cell>
          <cell r="CD1379">
            <v>10</v>
          </cell>
          <cell r="CE1379">
            <v>25</v>
          </cell>
          <cell r="CF1379">
            <v>18</v>
          </cell>
          <cell r="CG1379">
            <v>20</v>
          </cell>
          <cell r="CI1379">
            <v>1931</v>
          </cell>
        </row>
        <row r="1380">
          <cell r="A1380">
            <v>50070185</v>
          </cell>
          <cell r="C1380">
            <v>2</v>
          </cell>
          <cell r="F1380">
            <v>6</v>
          </cell>
          <cell r="I1380">
            <v>12</v>
          </cell>
          <cell r="J1380">
            <v>9</v>
          </cell>
          <cell r="K1380">
            <v>5</v>
          </cell>
          <cell r="L1380">
            <v>10</v>
          </cell>
          <cell r="M1380">
            <v>1</v>
          </cell>
          <cell r="N1380">
            <v>2</v>
          </cell>
          <cell r="O1380">
            <v>8</v>
          </cell>
          <cell r="P1380">
            <v>15</v>
          </cell>
          <cell r="Q1380">
            <v>1</v>
          </cell>
          <cell r="R1380">
            <v>12</v>
          </cell>
          <cell r="T1380">
            <v>13</v>
          </cell>
          <cell r="X1380">
            <v>3</v>
          </cell>
          <cell r="Z1380">
            <v>5</v>
          </cell>
          <cell r="AB1380">
            <v>3</v>
          </cell>
          <cell r="AC1380">
            <v>6</v>
          </cell>
          <cell r="AD1380">
            <v>11</v>
          </cell>
          <cell r="AF1380">
            <v>7</v>
          </cell>
          <cell r="AG1380">
            <v>15</v>
          </cell>
          <cell r="AH1380">
            <v>23</v>
          </cell>
          <cell r="AI1380">
            <v>46</v>
          </cell>
          <cell r="AJ1380">
            <v>8</v>
          </cell>
          <cell r="AK1380">
            <v>1</v>
          </cell>
          <cell r="AL1380">
            <v>8</v>
          </cell>
          <cell r="AM1380">
            <v>7</v>
          </cell>
          <cell r="AN1380">
            <v>10</v>
          </cell>
          <cell r="AP1380">
            <v>11</v>
          </cell>
          <cell r="AQ1380">
            <v>1</v>
          </cell>
          <cell r="AS1380">
            <v>3</v>
          </cell>
          <cell r="AT1380">
            <v>2</v>
          </cell>
          <cell r="AU1380">
            <v>5</v>
          </cell>
          <cell r="AV1380">
            <v>2</v>
          </cell>
          <cell r="AW1380">
            <v>5</v>
          </cell>
          <cell r="AY1380">
            <v>11</v>
          </cell>
          <cell r="AZ1380">
            <v>1</v>
          </cell>
          <cell r="BA1380">
            <v>9</v>
          </cell>
          <cell r="BC1380">
            <v>4</v>
          </cell>
          <cell r="BG1380">
            <v>6</v>
          </cell>
          <cell r="BI1380">
            <v>5</v>
          </cell>
          <cell r="BJ1380">
            <v>25</v>
          </cell>
          <cell r="BK1380">
            <v>1</v>
          </cell>
          <cell r="BL1380">
            <v>23</v>
          </cell>
          <cell r="BM1380">
            <v>23</v>
          </cell>
          <cell r="BN1380">
            <v>3</v>
          </cell>
          <cell r="BO1380">
            <v>4</v>
          </cell>
          <cell r="BP1380">
            <v>2</v>
          </cell>
          <cell r="BQ1380">
            <v>7</v>
          </cell>
          <cell r="BR1380">
            <v>10</v>
          </cell>
          <cell r="BS1380">
            <v>9</v>
          </cell>
          <cell r="BT1380">
            <v>2</v>
          </cell>
          <cell r="BU1380">
            <v>2</v>
          </cell>
          <cell r="BV1380">
            <v>18</v>
          </cell>
          <cell r="BW1380">
            <v>5</v>
          </cell>
          <cell r="BZ1380">
            <v>2</v>
          </cell>
          <cell r="CA1380">
            <v>1</v>
          </cell>
          <cell r="CB1380">
            <v>6</v>
          </cell>
          <cell r="CC1380">
            <v>6</v>
          </cell>
          <cell r="CD1380">
            <v>4</v>
          </cell>
          <cell r="CF1380">
            <v>10</v>
          </cell>
          <cell r="CG1380">
            <v>17</v>
          </cell>
          <cell r="CI1380">
            <v>494</v>
          </cell>
        </row>
        <row r="1381">
          <cell r="A1381">
            <v>50070186</v>
          </cell>
          <cell r="C1381">
            <v>52</v>
          </cell>
          <cell r="D1381">
            <v>19</v>
          </cell>
          <cell r="E1381">
            <v>18</v>
          </cell>
          <cell r="F1381">
            <v>42</v>
          </cell>
          <cell r="G1381">
            <v>48</v>
          </cell>
          <cell r="H1381">
            <v>24</v>
          </cell>
          <cell r="I1381">
            <v>18</v>
          </cell>
          <cell r="J1381">
            <v>13</v>
          </cell>
          <cell r="K1381">
            <v>53</v>
          </cell>
          <cell r="L1381">
            <v>18</v>
          </cell>
          <cell r="M1381">
            <v>11</v>
          </cell>
          <cell r="N1381">
            <v>4</v>
          </cell>
          <cell r="O1381">
            <v>23</v>
          </cell>
          <cell r="P1381">
            <v>18</v>
          </cell>
          <cell r="Q1381">
            <v>24</v>
          </cell>
          <cell r="R1381">
            <v>17</v>
          </cell>
          <cell r="S1381">
            <v>21</v>
          </cell>
          <cell r="T1381">
            <v>30</v>
          </cell>
          <cell r="U1381">
            <v>23</v>
          </cell>
          <cell r="V1381">
            <v>12</v>
          </cell>
          <cell r="W1381">
            <v>24</v>
          </cell>
          <cell r="X1381">
            <v>12</v>
          </cell>
          <cell r="Y1381">
            <v>23</v>
          </cell>
          <cell r="Z1381">
            <v>5</v>
          </cell>
          <cell r="AA1381">
            <v>12</v>
          </cell>
          <cell r="AB1381">
            <v>17</v>
          </cell>
          <cell r="AC1381">
            <v>7</v>
          </cell>
          <cell r="AD1381">
            <v>12</v>
          </cell>
          <cell r="AE1381">
            <v>21</v>
          </cell>
          <cell r="AF1381">
            <v>6</v>
          </cell>
          <cell r="AG1381">
            <v>8</v>
          </cell>
          <cell r="AH1381">
            <v>6</v>
          </cell>
          <cell r="AI1381">
            <v>15</v>
          </cell>
          <cell r="AJ1381">
            <v>17</v>
          </cell>
          <cell r="AK1381">
            <v>36</v>
          </cell>
          <cell r="AL1381">
            <v>6</v>
          </cell>
          <cell r="AM1381">
            <v>8</v>
          </cell>
          <cell r="AN1381">
            <v>17</v>
          </cell>
          <cell r="AQ1381">
            <v>14</v>
          </cell>
          <cell r="AR1381">
            <v>12</v>
          </cell>
          <cell r="AU1381">
            <v>23</v>
          </cell>
          <cell r="AV1381">
            <v>14</v>
          </cell>
          <cell r="AW1381">
            <v>23</v>
          </cell>
          <cell r="AX1381">
            <v>24</v>
          </cell>
          <cell r="AY1381">
            <v>18</v>
          </cell>
          <cell r="AZ1381">
            <v>24</v>
          </cell>
          <cell r="BA1381">
            <v>24</v>
          </cell>
          <cell r="BB1381">
            <v>3</v>
          </cell>
          <cell r="BC1381">
            <v>9</v>
          </cell>
          <cell r="BD1381">
            <v>6</v>
          </cell>
          <cell r="BE1381">
            <v>9</v>
          </cell>
          <cell r="BF1381">
            <v>18</v>
          </cell>
          <cell r="BG1381">
            <v>6</v>
          </cell>
          <cell r="BI1381">
            <v>5</v>
          </cell>
          <cell r="BJ1381">
            <v>12</v>
          </cell>
          <cell r="BK1381">
            <v>24</v>
          </cell>
          <cell r="BL1381">
            <v>29</v>
          </cell>
          <cell r="BM1381">
            <v>7</v>
          </cell>
          <cell r="BN1381">
            <v>12</v>
          </cell>
          <cell r="BO1381">
            <v>13</v>
          </cell>
          <cell r="BP1381">
            <v>6</v>
          </cell>
          <cell r="BQ1381">
            <v>6</v>
          </cell>
          <cell r="BS1381">
            <v>21</v>
          </cell>
          <cell r="BU1381">
            <v>29</v>
          </cell>
          <cell r="BV1381">
            <v>18</v>
          </cell>
          <cell r="BW1381">
            <v>36</v>
          </cell>
          <cell r="BX1381">
            <v>6</v>
          </cell>
          <cell r="BY1381">
            <v>21</v>
          </cell>
          <cell r="BZ1381">
            <v>17</v>
          </cell>
          <cell r="CA1381">
            <v>8</v>
          </cell>
          <cell r="CB1381">
            <v>12</v>
          </cell>
          <cell r="CC1381">
            <v>2</v>
          </cell>
          <cell r="CD1381">
            <v>12</v>
          </cell>
          <cell r="CE1381">
            <v>35</v>
          </cell>
          <cell r="CF1381">
            <v>15</v>
          </cell>
          <cell r="CG1381">
            <v>6</v>
          </cell>
          <cell r="CI1381">
            <v>1319</v>
          </cell>
        </row>
        <row r="1382">
          <cell r="A1382">
            <v>50070240</v>
          </cell>
          <cell r="E1382">
            <v>1</v>
          </cell>
          <cell r="I1382">
            <v>240</v>
          </cell>
          <cell r="BB1382">
            <v>2</v>
          </cell>
          <cell r="BT1382">
            <v>6</v>
          </cell>
          <cell r="CF1382">
            <v>1</v>
          </cell>
          <cell r="CI1382">
            <v>250</v>
          </cell>
        </row>
        <row r="1383">
          <cell r="A1383">
            <v>50070597</v>
          </cell>
          <cell r="Y1383">
            <v>4</v>
          </cell>
          <cell r="CI1383">
            <v>4</v>
          </cell>
        </row>
        <row r="1384">
          <cell r="A1384">
            <v>50070608</v>
          </cell>
          <cell r="C1384">
            <v>3</v>
          </cell>
          <cell r="D1384">
            <v>1</v>
          </cell>
          <cell r="E1384">
            <v>3</v>
          </cell>
          <cell r="F1384">
            <v>1</v>
          </cell>
          <cell r="G1384">
            <v>4</v>
          </cell>
          <cell r="I1384">
            <v>8</v>
          </cell>
          <cell r="K1384">
            <v>8</v>
          </cell>
          <cell r="L1384">
            <v>2</v>
          </cell>
          <cell r="M1384">
            <v>1</v>
          </cell>
          <cell r="N1384">
            <v>3</v>
          </cell>
          <cell r="O1384">
            <v>3</v>
          </cell>
          <cell r="P1384">
            <v>5</v>
          </cell>
          <cell r="Q1384">
            <v>6</v>
          </cell>
          <cell r="R1384">
            <v>1</v>
          </cell>
          <cell r="S1384">
            <v>4</v>
          </cell>
          <cell r="T1384">
            <v>1</v>
          </cell>
          <cell r="U1384">
            <v>5</v>
          </cell>
          <cell r="W1384">
            <v>12</v>
          </cell>
          <cell r="X1384">
            <v>5</v>
          </cell>
          <cell r="Y1384">
            <v>3</v>
          </cell>
          <cell r="AB1384">
            <v>2</v>
          </cell>
          <cell r="AC1384">
            <v>6</v>
          </cell>
          <cell r="AD1384">
            <v>1</v>
          </cell>
          <cell r="AE1384">
            <v>8</v>
          </cell>
          <cell r="AF1384">
            <v>5</v>
          </cell>
          <cell r="AH1384">
            <v>1</v>
          </cell>
          <cell r="AI1384">
            <v>8</v>
          </cell>
          <cell r="AK1384">
            <v>7</v>
          </cell>
          <cell r="AM1384">
            <v>2</v>
          </cell>
          <cell r="AN1384">
            <v>3</v>
          </cell>
          <cell r="AP1384">
            <v>5</v>
          </cell>
          <cell r="AQ1384">
            <v>3</v>
          </cell>
          <cell r="AR1384">
            <v>1</v>
          </cell>
          <cell r="AS1384">
            <v>5</v>
          </cell>
          <cell r="AT1384">
            <v>10</v>
          </cell>
          <cell r="AU1384">
            <v>1</v>
          </cell>
          <cell r="AV1384">
            <v>1</v>
          </cell>
          <cell r="AX1384">
            <v>3</v>
          </cell>
          <cell r="AY1384">
            <v>4</v>
          </cell>
          <cell r="AZ1384">
            <v>9</v>
          </cell>
          <cell r="BA1384">
            <v>6</v>
          </cell>
          <cell r="BB1384">
            <v>5</v>
          </cell>
          <cell r="BC1384">
            <v>2</v>
          </cell>
          <cell r="BD1384">
            <v>1</v>
          </cell>
          <cell r="BE1384">
            <v>2</v>
          </cell>
          <cell r="BG1384">
            <v>1</v>
          </cell>
          <cell r="BH1384">
            <v>5</v>
          </cell>
          <cell r="BI1384">
            <v>5</v>
          </cell>
          <cell r="BJ1384">
            <v>2</v>
          </cell>
          <cell r="BK1384">
            <v>11</v>
          </cell>
          <cell r="BL1384">
            <v>3</v>
          </cell>
          <cell r="BM1384">
            <v>5</v>
          </cell>
          <cell r="BN1384">
            <v>5</v>
          </cell>
          <cell r="BO1384">
            <v>4</v>
          </cell>
          <cell r="BP1384">
            <v>1</v>
          </cell>
          <cell r="BQ1384">
            <v>2</v>
          </cell>
          <cell r="BS1384">
            <v>3</v>
          </cell>
          <cell r="BT1384">
            <v>6</v>
          </cell>
          <cell r="BU1384">
            <v>1</v>
          </cell>
          <cell r="BV1384">
            <v>7</v>
          </cell>
          <cell r="BW1384">
            <v>4</v>
          </cell>
          <cell r="BX1384">
            <v>2</v>
          </cell>
          <cell r="BY1384">
            <v>2</v>
          </cell>
          <cell r="CA1384">
            <v>2</v>
          </cell>
          <cell r="CB1384">
            <v>1</v>
          </cell>
          <cell r="CC1384">
            <v>2</v>
          </cell>
          <cell r="CD1384">
            <v>2</v>
          </cell>
          <cell r="CF1384">
            <v>3</v>
          </cell>
          <cell r="CG1384">
            <v>4</v>
          </cell>
          <cell r="CI1384">
            <v>263</v>
          </cell>
        </row>
        <row r="1385">
          <cell r="A1385">
            <v>50070627</v>
          </cell>
          <cell r="C1385">
            <v>93</v>
          </cell>
          <cell r="D1385">
            <v>59</v>
          </cell>
          <cell r="E1385">
            <v>40</v>
          </cell>
          <cell r="F1385">
            <v>24</v>
          </cell>
          <cell r="G1385">
            <v>31</v>
          </cell>
          <cell r="H1385">
            <v>36</v>
          </cell>
          <cell r="I1385">
            <v>18</v>
          </cell>
          <cell r="J1385">
            <v>24</v>
          </cell>
          <cell r="K1385">
            <v>116</v>
          </cell>
          <cell r="L1385">
            <v>25</v>
          </cell>
          <cell r="M1385">
            <v>40</v>
          </cell>
          <cell r="N1385">
            <v>44</v>
          </cell>
          <cell r="O1385">
            <v>33</v>
          </cell>
          <cell r="P1385">
            <v>39</v>
          </cell>
          <cell r="Q1385">
            <v>39</v>
          </cell>
          <cell r="R1385">
            <v>38</v>
          </cell>
          <cell r="S1385">
            <v>72</v>
          </cell>
          <cell r="T1385">
            <v>26</v>
          </cell>
          <cell r="U1385">
            <v>29</v>
          </cell>
          <cell r="V1385">
            <v>23</v>
          </cell>
          <cell r="W1385">
            <v>46</v>
          </cell>
          <cell r="X1385">
            <v>65</v>
          </cell>
          <cell r="Y1385">
            <v>38</v>
          </cell>
          <cell r="Z1385">
            <v>20</v>
          </cell>
          <cell r="AA1385">
            <v>30</v>
          </cell>
          <cell r="AB1385">
            <v>47</v>
          </cell>
          <cell r="AC1385">
            <v>17</v>
          </cell>
          <cell r="AD1385">
            <v>50</v>
          </cell>
          <cell r="AE1385">
            <v>45</v>
          </cell>
          <cell r="AF1385">
            <v>49</v>
          </cell>
          <cell r="AG1385">
            <v>30</v>
          </cell>
          <cell r="AH1385">
            <v>17</v>
          </cell>
          <cell r="AI1385">
            <v>52</v>
          </cell>
          <cell r="AJ1385">
            <v>47</v>
          </cell>
          <cell r="AK1385">
            <v>17</v>
          </cell>
          <cell r="AL1385">
            <v>37</v>
          </cell>
          <cell r="AM1385">
            <v>28</v>
          </cell>
          <cell r="AN1385">
            <v>42</v>
          </cell>
          <cell r="AO1385">
            <v>28</v>
          </cell>
          <cell r="AP1385">
            <v>14</v>
          </cell>
          <cell r="AQ1385">
            <v>31</v>
          </cell>
          <cell r="AR1385">
            <v>21</v>
          </cell>
          <cell r="AS1385">
            <v>15</v>
          </cell>
          <cell r="AT1385">
            <v>23</v>
          </cell>
          <cell r="AU1385">
            <v>7</v>
          </cell>
          <cell r="AV1385">
            <v>71</v>
          </cell>
          <cell r="AW1385">
            <v>35</v>
          </cell>
          <cell r="AX1385">
            <v>41</v>
          </cell>
          <cell r="AY1385">
            <v>35</v>
          </cell>
          <cell r="AZ1385">
            <v>67</v>
          </cell>
          <cell r="BA1385">
            <v>14</v>
          </cell>
          <cell r="BB1385">
            <v>8</v>
          </cell>
          <cell r="BC1385">
            <v>10</v>
          </cell>
          <cell r="BD1385">
            <v>37</v>
          </cell>
          <cell r="BE1385">
            <v>12</v>
          </cell>
          <cell r="BF1385">
            <v>44</v>
          </cell>
          <cell r="BG1385">
            <v>15</v>
          </cell>
          <cell r="BH1385">
            <v>25</v>
          </cell>
          <cell r="BI1385">
            <v>61</v>
          </cell>
          <cell r="BJ1385">
            <v>32</v>
          </cell>
          <cell r="BK1385">
            <v>43</v>
          </cell>
          <cell r="BL1385">
            <v>44</v>
          </cell>
          <cell r="BM1385">
            <v>22</v>
          </cell>
          <cell r="BN1385">
            <v>17</v>
          </cell>
          <cell r="BO1385">
            <v>22</v>
          </cell>
          <cell r="BP1385">
            <v>45</v>
          </cell>
          <cell r="BQ1385">
            <v>28</v>
          </cell>
          <cell r="BR1385">
            <v>6</v>
          </cell>
          <cell r="BS1385">
            <v>41</v>
          </cell>
          <cell r="BT1385">
            <v>44</v>
          </cell>
          <cell r="BU1385">
            <v>27</v>
          </cell>
          <cell r="BV1385">
            <v>34</v>
          </cell>
          <cell r="BW1385">
            <v>21</v>
          </cell>
          <cell r="BX1385">
            <v>22</v>
          </cell>
          <cell r="BY1385">
            <v>36</v>
          </cell>
          <cell r="BZ1385">
            <v>45</v>
          </cell>
          <cell r="CA1385">
            <v>13</v>
          </cell>
          <cell r="CB1385">
            <v>21</v>
          </cell>
          <cell r="CC1385">
            <v>43</v>
          </cell>
          <cell r="CD1385">
            <v>10</v>
          </cell>
          <cell r="CE1385">
            <v>36</v>
          </cell>
          <cell r="CF1385">
            <v>8</v>
          </cell>
          <cell r="CG1385">
            <v>26</v>
          </cell>
          <cell r="CI1385">
            <v>2826</v>
          </cell>
        </row>
        <row r="1386">
          <cell r="A1386">
            <v>50070628</v>
          </cell>
          <cell r="C1386">
            <v>69</v>
          </cell>
          <cell r="D1386">
            <v>63</v>
          </cell>
          <cell r="E1386">
            <v>29</v>
          </cell>
          <cell r="F1386">
            <v>34</v>
          </cell>
          <cell r="G1386">
            <v>46</v>
          </cell>
          <cell r="H1386">
            <v>63</v>
          </cell>
          <cell r="I1386">
            <v>101</v>
          </cell>
          <cell r="J1386">
            <v>14</v>
          </cell>
          <cell r="K1386">
            <v>35</v>
          </cell>
          <cell r="L1386">
            <v>42</v>
          </cell>
          <cell r="M1386">
            <v>49</v>
          </cell>
          <cell r="N1386">
            <v>39</v>
          </cell>
          <cell r="O1386">
            <v>51</v>
          </cell>
          <cell r="P1386">
            <v>32</v>
          </cell>
          <cell r="Q1386">
            <v>28</v>
          </cell>
          <cell r="R1386">
            <v>24</v>
          </cell>
          <cell r="S1386">
            <v>40</v>
          </cell>
          <cell r="T1386">
            <v>41</v>
          </cell>
          <cell r="U1386">
            <v>62</v>
          </cell>
          <cell r="V1386">
            <v>19</v>
          </cell>
          <cell r="W1386">
            <v>34</v>
          </cell>
          <cell r="X1386">
            <v>61</v>
          </cell>
          <cell r="Y1386">
            <v>24</v>
          </cell>
          <cell r="Z1386">
            <v>17</v>
          </cell>
          <cell r="AA1386">
            <v>23</v>
          </cell>
          <cell r="AB1386">
            <v>58</v>
          </cell>
          <cell r="AC1386">
            <v>14</v>
          </cell>
          <cell r="AD1386">
            <v>48</v>
          </cell>
          <cell r="AE1386">
            <v>28</v>
          </cell>
          <cell r="AF1386">
            <v>73</v>
          </cell>
          <cell r="AG1386">
            <v>34</v>
          </cell>
          <cell r="AH1386">
            <v>37</v>
          </cell>
          <cell r="AI1386">
            <v>38</v>
          </cell>
          <cell r="AJ1386">
            <v>28</v>
          </cell>
          <cell r="AK1386">
            <v>71</v>
          </cell>
          <cell r="AL1386">
            <v>17</v>
          </cell>
          <cell r="AM1386">
            <v>17</v>
          </cell>
          <cell r="AN1386">
            <v>47</v>
          </cell>
          <cell r="AO1386">
            <v>22</v>
          </cell>
          <cell r="AP1386">
            <v>21</v>
          </cell>
          <cell r="AQ1386">
            <v>71</v>
          </cell>
          <cell r="AR1386">
            <v>26</v>
          </cell>
          <cell r="AS1386">
            <v>38</v>
          </cell>
          <cell r="AT1386">
            <v>35</v>
          </cell>
          <cell r="AU1386">
            <v>30</v>
          </cell>
          <cell r="AV1386">
            <v>45</v>
          </cell>
          <cell r="AW1386">
            <v>31</v>
          </cell>
          <cell r="AX1386">
            <v>35</v>
          </cell>
          <cell r="AY1386">
            <v>42</v>
          </cell>
          <cell r="AZ1386">
            <v>42</v>
          </cell>
          <cell r="BA1386">
            <v>21</v>
          </cell>
          <cell r="BB1386">
            <v>25</v>
          </cell>
          <cell r="BC1386">
            <v>30</v>
          </cell>
          <cell r="BD1386">
            <v>34</v>
          </cell>
          <cell r="BE1386">
            <v>22</v>
          </cell>
          <cell r="BF1386">
            <v>23</v>
          </cell>
          <cell r="BG1386">
            <v>16</v>
          </cell>
          <cell r="BH1386">
            <v>46</v>
          </cell>
          <cell r="BI1386">
            <v>38</v>
          </cell>
          <cell r="BJ1386">
            <v>4</v>
          </cell>
          <cell r="BK1386">
            <v>63</v>
          </cell>
          <cell r="BL1386">
            <v>28</v>
          </cell>
          <cell r="BM1386">
            <v>19</v>
          </cell>
          <cell r="BN1386">
            <v>24</v>
          </cell>
          <cell r="BO1386">
            <v>13</v>
          </cell>
          <cell r="BP1386">
            <v>65</v>
          </cell>
          <cell r="BQ1386">
            <v>50</v>
          </cell>
          <cell r="BR1386">
            <v>5</v>
          </cell>
          <cell r="BS1386">
            <v>54</v>
          </cell>
          <cell r="BT1386">
            <v>67</v>
          </cell>
          <cell r="BU1386">
            <v>30</v>
          </cell>
          <cell r="BV1386">
            <v>23</v>
          </cell>
          <cell r="BW1386">
            <v>39</v>
          </cell>
          <cell r="BX1386">
            <v>27</v>
          </cell>
          <cell r="BY1386">
            <v>53</v>
          </cell>
          <cell r="BZ1386">
            <v>40</v>
          </cell>
          <cell r="CA1386">
            <v>24</v>
          </cell>
          <cell r="CB1386">
            <v>19</v>
          </cell>
          <cell r="CC1386">
            <v>39</v>
          </cell>
          <cell r="CD1386">
            <v>2</v>
          </cell>
          <cell r="CE1386">
            <v>36</v>
          </cell>
          <cell r="CF1386">
            <v>11</v>
          </cell>
          <cell r="CG1386">
            <v>19</v>
          </cell>
          <cell r="CI1386">
            <v>2997</v>
          </cell>
        </row>
        <row r="1387">
          <cell r="A1387">
            <v>50070630</v>
          </cell>
          <cell r="C1387">
            <v>45</v>
          </cell>
          <cell r="D1387">
            <v>64</v>
          </cell>
          <cell r="E1387">
            <v>17</v>
          </cell>
          <cell r="F1387">
            <v>12</v>
          </cell>
          <cell r="G1387">
            <v>14</v>
          </cell>
          <cell r="H1387">
            <v>26</v>
          </cell>
          <cell r="I1387">
            <v>13</v>
          </cell>
          <cell r="J1387">
            <v>14</v>
          </cell>
          <cell r="K1387">
            <v>27</v>
          </cell>
          <cell r="L1387">
            <v>7</v>
          </cell>
          <cell r="M1387">
            <v>16</v>
          </cell>
          <cell r="N1387">
            <v>12</v>
          </cell>
          <cell r="O1387">
            <v>7</v>
          </cell>
          <cell r="P1387">
            <v>17</v>
          </cell>
          <cell r="Q1387">
            <v>16</v>
          </cell>
          <cell r="R1387">
            <v>15</v>
          </cell>
          <cell r="S1387">
            <v>84</v>
          </cell>
          <cell r="T1387">
            <v>16</v>
          </cell>
          <cell r="U1387">
            <v>15</v>
          </cell>
          <cell r="V1387">
            <v>20</v>
          </cell>
          <cell r="W1387">
            <v>13</v>
          </cell>
          <cell r="X1387">
            <v>22</v>
          </cell>
          <cell r="Y1387">
            <v>26</v>
          </cell>
          <cell r="Z1387">
            <v>10</v>
          </cell>
          <cell r="AA1387">
            <v>29</v>
          </cell>
          <cell r="AB1387">
            <v>15</v>
          </cell>
          <cell r="AC1387">
            <v>16</v>
          </cell>
          <cell r="AD1387">
            <v>23</v>
          </cell>
          <cell r="AE1387">
            <v>25</v>
          </cell>
          <cell r="AF1387">
            <v>20</v>
          </cell>
          <cell r="AG1387">
            <v>16</v>
          </cell>
          <cell r="AH1387">
            <v>9</v>
          </cell>
          <cell r="AI1387">
            <v>34</v>
          </cell>
          <cell r="AJ1387">
            <v>14</v>
          </cell>
          <cell r="AK1387">
            <v>14</v>
          </cell>
          <cell r="AL1387">
            <v>14</v>
          </cell>
          <cell r="AM1387">
            <v>12</v>
          </cell>
          <cell r="AN1387">
            <v>13</v>
          </cell>
          <cell r="AO1387">
            <v>9</v>
          </cell>
          <cell r="AP1387">
            <v>19</v>
          </cell>
          <cell r="AQ1387">
            <v>46</v>
          </cell>
          <cell r="AR1387">
            <v>11</v>
          </cell>
          <cell r="AS1387">
            <v>16</v>
          </cell>
          <cell r="AT1387">
            <v>10</v>
          </cell>
          <cell r="AU1387">
            <v>10</v>
          </cell>
          <cell r="AV1387">
            <v>30</v>
          </cell>
          <cell r="AW1387">
            <v>12</v>
          </cell>
          <cell r="AX1387">
            <v>21</v>
          </cell>
          <cell r="AY1387">
            <v>19</v>
          </cell>
          <cell r="AZ1387">
            <v>31</v>
          </cell>
          <cell r="BA1387">
            <v>4</v>
          </cell>
          <cell r="BB1387">
            <v>17</v>
          </cell>
          <cell r="BC1387">
            <v>15</v>
          </cell>
          <cell r="BD1387">
            <v>11</v>
          </cell>
          <cell r="BE1387">
            <v>13</v>
          </cell>
          <cell r="BF1387">
            <v>28</v>
          </cell>
          <cell r="BG1387">
            <v>10</v>
          </cell>
          <cell r="BH1387">
            <v>17</v>
          </cell>
          <cell r="BI1387">
            <v>14</v>
          </cell>
          <cell r="BJ1387">
            <v>31</v>
          </cell>
          <cell r="BK1387">
            <v>39</v>
          </cell>
          <cell r="BL1387">
            <v>16</v>
          </cell>
          <cell r="BM1387">
            <v>20</v>
          </cell>
          <cell r="BN1387">
            <v>13</v>
          </cell>
          <cell r="BO1387">
            <v>13</v>
          </cell>
          <cell r="BP1387">
            <v>8</v>
          </cell>
          <cell r="BQ1387">
            <v>9</v>
          </cell>
          <cell r="BR1387">
            <v>16</v>
          </cell>
          <cell r="BS1387">
            <v>21</v>
          </cell>
          <cell r="BT1387">
            <v>21</v>
          </cell>
          <cell r="BU1387">
            <v>9</v>
          </cell>
          <cell r="BV1387">
            <v>9</v>
          </cell>
          <cell r="BW1387">
            <v>16</v>
          </cell>
          <cell r="BX1387">
            <v>12</v>
          </cell>
          <cell r="BY1387">
            <v>17</v>
          </cell>
          <cell r="BZ1387">
            <v>10</v>
          </cell>
          <cell r="CA1387">
            <v>12</v>
          </cell>
          <cell r="CB1387">
            <v>11</v>
          </cell>
          <cell r="CC1387">
            <v>13</v>
          </cell>
          <cell r="CD1387">
            <v>17</v>
          </cell>
          <cell r="CE1387">
            <v>29</v>
          </cell>
          <cell r="CF1387">
            <v>13</v>
          </cell>
          <cell r="CG1387">
            <v>13</v>
          </cell>
          <cell r="CI1387">
            <v>1533</v>
          </cell>
        </row>
        <row r="1388">
          <cell r="A1388">
            <v>50070631</v>
          </cell>
          <cell r="C1388">
            <v>87</v>
          </cell>
          <cell r="D1388">
            <v>89</v>
          </cell>
          <cell r="E1388">
            <v>34</v>
          </cell>
          <cell r="F1388">
            <v>43</v>
          </cell>
          <cell r="G1388">
            <v>42</v>
          </cell>
          <cell r="H1388">
            <v>12</v>
          </cell>
          <cell r="I1388">
            <v>31</v>
          </cell>
          <cell r="J1388">
            <v>19</v>
          </cell>
          <cell r="K1388">
            <v>70</v>
          </cell>
          <cell r="L1388">
            <v>33</v>
          </cell>
          <cell r="M1388">
            <v>45</v>
          </cell>
          <cell r="N1388">
            <v>58</v>
          </cell>
          <cell r="O1388">
            <v>64</v>
          </cell>
          <cell r="P1388">
            <v>77</v>
          </cell>
          <cell r="Q1388">
            <v>24</v>
          </cell>
          <cell r="R1388">
            <v>44</v>
          </cell>
          <cell r="S1388">
            <v>65</v>
          </cell>
          <cell r="T1388">
            <v>24</v>
          </cell>
          <cell r="U1388">
            <v>31</v>
          </cell>
          <cell r="V1388">
            <v>9</v>
          </cell>
          <cell r="W1388">
            <v>28</v>
          </cell>
          <cell r="X1388">
            <v>75</v>
          </cell>
          <cell r="Y1388">
            <v>20</v>
          </cell>
          <cell r="Z1388">
            <v>28</v>
          </cell>
          <cell r="AA1388">
            <v>49</v>
          </cell>
          <cell r="AB1388">
            <v>47</v>
          </cell>
          <cell r="AC1388">
            <v>13</v>
          </cell>
          <cell r="AD1388">
            <v>86</v>
          </cell>
          <cell r="AE1388">
            <v>133</v>
          </cell>
          <cell r="AF1388">
            <v>30</v>
          </cell>
          <cell r="AG1388">
            <v>32</v>
          </cell>
          <cell r="AH1388">
            <v>23</v>
          </cell>
          <cell r="AI1388">
            <v>102</v>
          </cell>
          <cell r="AJ1388">
            <v>39</v>
          </cell>
          <cell r="AK1388">
            <v>33</v>
          </cell>
          <cell r="AL1388">
            <v>32</v>
          </cell>
          <cell r="AM1388">
            <v>26</v>
          </cell>
          <cell r="AN1388">
            <v>58</v>
          </cell>
          <cell r="AO1388">
            <v>37</v>
          </cell>
          <cell r="AP1388">
            <v>15</v>
          </cell>
          <cell r="AQ1388">
            <v>36</v>
          </cell>
          <cell r="AR1388">
            <v>25</v>
          </cell>
          <cell r="AS1388">
            <v>15</v>
          </cell>
          <cell r="AT1388">
            <v>17</v>
          </cell>
          <cell r="AU1388">
            <v>19</v>
          </cell>
          <cell r="AV1388">
            <v>49</v>
          </cell>
          <cell r="AW1388">
            <v>71</v>
          </cell>
          <cell r="AX1388">
            <v>58</v>
          </cell>
          <cell r="AY1388">
            <v>105</v>
          </cell>
          <cell r="AZ1388">
            <v>110</v>
          </cell>
          <cell r="BA1388">
            <v>20</v>
          </cell>
          <cell r="BB1388">
            <v>12</v>
          </cell>
          <cell r="BC1388">
            <v>22</v>
          </cell>
          <cell r="BD1388">
            <v>26</v>
          </cell>
          <cell r="BE1388">
            <v>40</v>
          </cell>
          <cell r="BF1388">
            <v>46</v>
          </cell>
          <cell r="BG1388">
            <v>23</v>
          </cell>
          <cell r="BH1388">
            <v>40</v>
          </cell>
          <cell r="BI1388">
            <v>45</v>
          </cell>
          <cell r="BJ1388">
            <v>36</v>
          </cell>
          <cell r="BK1388">
            <v>59</v>
          </cell>
          <cell r="BL1388">
            <v>33</v>
          </cell>
          <cell r="BM1388">
            <v>63</v>
          </cell>
          <cell r="BN1388">
            <v>23</v>
          </cell>
          <cell r="BO1388">
            <v>15</v>
          </cell>
          <cell r="BP1388">
            <v>52</v>
          </cell>
          <cell r="BQ1388">
            <v>12</v>
          </cell>
          <cell r="BR1388">
            <v>21</v>
          </cell>
          <cell r="BS1388">
            <v>88</v>
          </cell>
          <cell r="BT1388">
            <v>85</v>
          </cell>
          <cell r="BU1388">
            <v>43</v>
          </cell>
          <cell r="BV1388">
            <v>26</v>
          </cell>
          <cell r="BW1388">
            <v>48</v>
          </cell>
          <cell r="BX1388">
            <v>39</v>
          </cell>
          <cell r="BY1388">
            <v>26</v>
          </cell>
          <cell r="BZ1388">
            <v>30</v>
          </cell>
          <cell r="CA1388">
            <v>19</v>
          </cell>
          <cell r="CB1388">
            <v>15</v>
          </cell>
          <cell r="CC1388">
            <v>31</v>
          </cell>
          <cell r="CD1388">
            <v>20</v>
          </cell>
          <cell r="CE1388">
            <v>23</v>
          </cell>
          <cell r="CF1388">
            <v>18</v>
          </cell>
          <cell r="CG1388">
            <v>50</v>
          </cell>
          <cell r="CI1388">
            <v>3461</v>
          </cell>
        </row>
        <row r="1389">
          <cell r="A1389">
            <v>50070977</v>
          </cell>
          <cell r="C1389">
            <v>2</v>
          </cell>
          <cell r="D1389">
            <v>3</v>
          </cell>
          <cell r="E1389">
            <v>3</v>
          </cell>
          <cell r="F1389">
            <v>5</v>
          </cell>
          <cell r="G1389">
            <v>3</v>
          </cell>
          <cell r="H1389">
            <v>5</v>
          </cell>
          <cell r="I1389">
            <v>7</v>
          </cell>
          <cell r="J1389">
            <v>4</v>
          </cell>
          <cell r="K1389">
            <v>4</v>
          </cell>
          <cell r="L1389">
            <v>2</v>
          </cell>
          <cell r="M1389">
            <v>5</v>
          </cell>
          <cell r="N1389">
            <v>4</v>
          </cell>
          <cell r="O1389">
            <v>2</v>
          </cell>
          <cell r="P1389">
            <v>5</v>
          </cell>
          <cell r="Q1389">
            <v>3</v>
          </cell>
          <cell r="R1389">
            <v>4</v>
          </cell>
          <cell r="S1389">
            <v>3</v>
          </cell>
          <cell r="T1389">
            <v>1</v>
          </cell>
          <cell r="U1389">
            <v>5</v>
          </cell>
          <cell r="V1389">
            <v>9</v>
          </cell>
          <cell r="W1389">
            <v>6</v>
          </cell>
          <cell r="X1389">
            <v>5</v>
          </cell>
          <cell r="Y1389">
            <v>9</v>
          </cell>
          <cell r="Z1389">
            <v>4</v>
          </cell>
          <cell r="AA1389">
            <v>5</v>
          </cell>
          <cell r="AB1389">
            <v>6</v>
          </cell>
          <cell r="AC1389">
            <v>3</v>
          </cell>
          <cell r="AD1389">
            <v>4</v>
          </cell>
          <cell r="AE1389">
            <v>2</v>
          </cell>
          <cell r="AF1389">
            <v>6</v>
          </cell>
          <cell r="AG1389">
            <v>3</v>
          </cell>
          <cell r="AH1389">
            <v>6</v>
          </cell>
          <cell r="AI1389">
            <v>4</v>
          </cell>
          <cell r="AJ1389">
            <v>4</v>
          </cell>
          <cell r="AK1389">
            <v>2</v>
          </cell>
          <cell r="AL1389">
            <v>3</v>
          </cell>
          <cell r="AM1389">
            <v>6</v>
          </cell>
          <cell r="AN1389">
            <v>1</v>
          </cell>
          <cell r="AO1389">
            <v>5</v>
          </cell>
          <cell r="AP1389">
            <v>4</v>
          </cell>
          <cell r="AQ1389">
            <v>9</v>
          </cell>
          <cell r="AR1389">
            <v>5</v>
          </cell>
          <cell r="AS1389">
            <v>3</v>
          </cell>
          <cell r="AT1389">
            <v>3</v>
          </cell>
          <cell r="AU1389">
            <v>4</v>
          </cell>
          <cell r="AV1389">
            <v>1</v>
          </cell>
          <cell r="AW1389">
            <v>4</v>
          </cell>
          <cell r="AX1389">
            <v>4</v>
          </cell>
          <cell r="AY1389">
            <v>2</v>
          </cell>
          <cell r="AZ1389">
            <v>1</v>
          </cell>
          <cell r="BA1389">
            <v>3</v>
          </cell>
          <cell r="BB1389">
            <v>5</v>
          </cell>
          <cell r="BC1389">
            <v>2</v>
          </cell>
          <cell r="BD1389">
            <v>8</v>
          </cell>
          <cell r="BE1389">
            <v>5</v>
          </cell>
          <cell r="BF1389">
            <v>4</v>
          </cell>
          <cell r="BG1389">
            <v>4</v>
          </cell>
          <cell r="BH1389">
            <v>3</v>
          </cell>
          <cell r="BI1389">
            <v>3</v>
          </cell>
          <cell r="BJ1389">
            <v>2</v>
          </cell>
          <cell r="BK1389">
            <v>7</v>
          </cell>
          <cell r="BL1389">
            <v>5</v>
          </cell>
          <cell r="BM1389">
            <v>5</v>
          </cell>
          <cell r="BN1389">
            <v>3</v>
          </cell>
          <cell r="BO1389">
            <v>5</v>
          </cell>
          <cell r="BP1389">
            <v>4</v>
          </cell>
          <cell r="BQ1389">
            <v>5</v>
          </cell>
          <cell r="BR1389">
            <v>4</v>
          </cell>
          <cell r="BS1389">
            <v>6</v>
          </cell>
          <cell r="BT1389">
            <v>3</v>
          </cell>
          <cell r="BU1389">
            <v>3</v>
          </cell>
          <cell r="BV1389">
            <v>2</v>
          </cell>
          <cell r="BW1389">
            <v>4</v>
          </cell>
          <cell r="BX1389">
            <v>5</v>
          </cell>
          <cell r="BY1389">
            <v>6</v>
          </cell>
          <cell r="BZ1389">
            <v>4</v>
          </cell>
          <cell r="CA1389">
            <v>4</v>
          </cell>
          <cell r="CB1389">
            <v>2</v>
          </cell>
          <cell r="CC1389">
            <v>7</v>
          </cell>
          <cell r="CD1389">
            <v>3</v>
          </cell>
          <cell r="CE1389">
            <v>1</v>
          </cell>
          <cell r="CF1389">
            <v>4</v>
          </cell>
          <cell r="CG1389">
            <v>3</v>
          </cell>
          <cell r="CI1389">
            <v>337</v>
          </cell>
        </row>
        <row r="1390">
          <cell r="A1390">
            <v>50070978</v>
          </cell>
          <cell r="C1390">
            <v>2</v>
          </cell>
          <cell r="F1390">
            <v>1</v>
          </cell>
          <cell r="G1390">
            <v>2</v>
          </cell>
          <cell r="I1390">
            <v>2</v>
          </cell>
          <cell r="J1390">
            <v>3</v>
          </cell>
          <cell r="K1390">
            <v>1</v>
          </cell>
          <cell r="M1390">
            <v>1</v>
          </cell>
          <cell r="O1390">
            <v>4</v>
          </cell>
          <cell r="P1390">
            <v>1</v>
          </cell>
          <cell r="R1390">
            <v>4</v>
          </cell>
          <cell r="S1390">
            <v>2</v>
          </cell>
          <cell r="T1390">
            <v>4</v>
          </cell>
          <cell r="U1390">
            <v>4</v>
          </cell>
          <cell r="V1390">
            <v>4</v>
          </cell>
          <cell r="W1390">
            <v>5</v>
          </cell>
          <cell r="X1390">
            <v>4</v>
          </cell>
          <cell r="Y1390">
            <v>6</v>
          </cell>
          <cell r="Z1390">
            <v>3</v>
          </cell>
          <cell r="AA1390">
            <v>2</v>
          </cell>
          <cell r="AB1390">
            <v>2</v>
          </cell>
          <cell r="AC1390">
            <v>2</v>
          </cell>
          <cell r="AD1390">
            <v>3</v>
          </cell>
          <cell r="AE1390">
            <v>2</v>
          </cell>
          <cell r="AG1390">
            <v>5</v>
          </cell>
          <cell r="AH1390">
            <v>2</v>
          </cell>
          <cell r="AI1390">
            <v>4</v>
          </cell>
          <cell r="AJ1390">
            <v>2</v>
          </cell>
          <cell r="AL1390">
            <v>3</v>
          </cell>
          <cell r="AM1390">
            <v>3</v>
          </cell>
          <cell r="AP1390">
            <v>5</v>
          </cell>
          <cell r="AQ1390">
            <v>3</v>
          </cell>
          <cell r="AR1390">
            <v>5</v>
          </cell>
          <cell r="AS1390">
            <v>2</v>
          </cell>
          <cell r="AT1390">
            <v>4</v>
          </cell>
          <cell r="AU1390">
            <v>3</v>
          </cell>
          <cell r="AV1390">
            <v>1</v>
          </cell>
          <cell r="AW1390">
            <v>3</v>
          </cell>
          <cell r="AY1390">
            <v>2</v>
          </cell>
          <cell r="AZ1390">
            <v>2</v>
          </cell>
          <cell r="BA1390">
            <v>3</v>
          </cell>
          <cell r="BB1390">
            <v>4</v>
          </cell>
          <cell r="BC1390">
            <v>2</v>
          </cell>
          <cell r="BD1390">
            <v>4</v>
          </cell>
          <cell r="BE1390">
            <v>4</v>
          </cell>
          <cell r="BG1390">
            <v>2</v>
          </cell>
          <cell r="BH1390">
            <v>3</v>
          </cell>
          <cell r="BI1390">
            <v>3</v>
          </cell>
          <cell r="BJ1390">
            <v>4</v>
          </cell>
          <cell r="BK1390">
            <v>5</v>
          </cell>
          <cell r="BL1390">
            <v>5</v>
          </cell>
          <cell r="BM1390">
            <v>2</v>
          </cell>
          <cell r="BN1390">
            <v>1</v>
          </cell>
          <cell r="BP1390">
            <v>5</v>
          </cell>
          <cell r="BQ1390">
            <v>1</v>
          </cell>
          <cell r="BR1390">
            <v>3</v>
          </cell>
          <cell r="BS1390">
            <v>2</v>
          </cell>
          <cell r="BT1390">
            <v>4</v>
          </cell>
          <cell r="BV1390">
            <v>3</v>
          </cell>
          <cell r="BW1390">
            <v>2</v>
          </cell>
          <cell r="BX1390">
            <v>2</v>
          </cell>
          <cell r="BY1390">
            <v>3</v>
          </cell>
          <cell r="BZ1390">
            <v>4</v>
          </cell>
          <cell r="CA1390">
            <v>1</v>
          </cell>
          <cell r="CB1390">
            <v>2</v>
          </cell>
          <cell r="CD1390">
            <v>2</v>
          </cell>
          <cell r="CE1390">
            <v>5</v>
          </cell>
          <cell r="CF1390">
            <v>4</v>
          </cell>
          <cell r="CG1390">
            <v>2</v>
          </cell>
          <cell r="CI1390">
            <v>200</v>
          </cell>
        </row>
        <row r="1391">
          <cell r="A1391">
            <v>50070985</v>
          </cell>
          <cell r="AP1391">
            <v>1</v>
          </cell>
          <cell r="CI1391">
            <v>1</v>
          </cell>
        </row>
        <row r="1392">
          <cell r="A1392">
            <v>50070986</v>
          </cell>
          <cell r="C1392">
            <v>32</v>
          </cell>
          <cell r="D1392">
            <v>15</v>
          </cell>
          <cell r="E1392">
            <v>12</v>
          </cell>
          <cell r="F1392">
            <v>3</v>
          </cell>
          <cell r="G1392">
            <v>21</v>
          </cell>
          <cell r="H1392">
            <v>9</v>
          </cell>
          <cell r="I1392">
            <v>10</v>
          </cell>
          <cell r="J1392">
            <v>8</v>
          </cell>
          <cell r="K1392">
            <v>8</v>
          </cell>
          <cell r="L1392">
            <v>11</v>
          </cell>
          <cell r="M1392">
            <v>16</v>
          </cell>
          <cell r="N1392">
            <v>2</v>
          </cell>
          <cell r="O1392">
            <v>21</v>
          </cell>
          <cell r="P1392">
            <v>28</v>
          </cell>
          <cell r="Q1392">
            <v>7</v>
          </cell>
          <cell r="R1392">
            <v>18</v>
          </cell>
          <cell r="S1392">
            <v>9</v>
          </cell>
          <cell r="T1392">
            <v>9</v>
          </cell>
          <cell r="U1392">
            <v>20</v>
          </cell>
          <cell r="V1392">
            <v>6</v>
          </cell>
          <cell r="W1392">
            <v>9</v>
          </cell>
          <cell r="X1392">
            <v>18</v>
          </cell>
          <cell r="Y1392">
            <v>7</v>
          </cell>
          <cell r="Z1392">
            <v>7</v>
          </cell>
          <cell r="AA1392">
            <v>22</v>
          </cell>
          <cell r="AB1392">
            <v>10</v>
          </cell>
          <cell r="AC1392">
            <v>5</v>
          </cell>
          <cell r="AD1392">
            <v>23</v>
          </cell>
          <cell r="AE1392">
            <v>10</v>
          </cell>
          <cell r="AF1392">
            <v>10</v>
          </cell>
          <cell r="AG1392">
            <v>7</v>
          </cell>
          <cell r="AH1392">
            <v>6</v>
          </cell>
          <cell r="AI1392">
            <v>14</v>
          </cell>
          <cell r="AJ1392">
            <v>30</v>
          </cell>
          <cell r="AK1392">
            <v>22</v>
          </cell>
          <cell r="AL1392">
            <v>10</v>
          </cell>
          <cell r="AM1392">
            <v>6</v>
          </cell>
          <cell r="AN1392">
            <v>8</v>
          </cell>
          <cell r="AO1392">
            <v>18</v>
          </cell>
          <cell r="AP1392">
            <v>12</v>
          </cell>
          <cell r="AQ1392">
            <v>21</v>
          </cell>
          <cell r="AR1392">
            <v>15</v>
          </cell>
          <cell r="AS1392">
            <v>12</v>
          </cell>
          <cell r="AT1392">
            <v>19</v>
          </cell>
          <cell r="AU1392">
            <v>15</v>
          </cell>
          <cell r="AV1392">
            <v>17</v>
          </cell>
          <cell r="AW1392">
            <v>14</v>
          </cell>
          <cell r="AX1392">
            <v>6</v>
          </cell>
          <cell r="AY1392">
            <v>22</v>
          </cell>
          <cell r="AZ1392">
            <v>65</v>
          </cell>
          <cell r="BA1392">
            <v>23</v>
          </cell>
          <cell r="BB1392">
            <v>3</v>
          </cell>
          <cell r="BC1392">
            <v>15</v>
          </cell>
          <cell r="BD1392">
            <v>9</v>
          </cell>
          <cell r="BE1392">
            <v>17</v>
          </cell>
          <cell r="BF1392">
            <v>4</v>
          </cell>
          <cell r="BG1392">
            <v>12</v>
          </cell>
          <cell r="BH1392">
            <v>19</v>
          </cell>
          <cell r="BI1392">
            <v>13</v>
          </cell>
          <cell r="BJ1392">
            <v>9</v>
          </cell>
          <cell r="BK1392">
            <v>13</v>
          </cell>
          <cell r="BL1392">
            <v>17</v>
          </cell>
          <cell r="BM1392">
            <v>11</v>
          </cell>
          <cell r="BN1392">
            <v>7</v>
          </cell>
          <cell r="BO1392">
            <v>3</v>
          </cell>
          <cell r="BP1392">
            <v>2</v>
          </cell>
          <cell r="BQ1392">
            <v>15</v>
          </cell>
          <cell r="BR1392">
            <v>2</v>
          </cell>
          <cell r="BS1392">
            <v>16</v>
          </cell>
          <cell r="BT1392">
            <v>37</v>
          </cell>
          <cell r="BU1392">
            <v>7</v>
          </cell>
          <cell r="BV1392">
            <v>19</v>
          </cell>
          <cell r="BW1392">
            <v>7</v>
          </cell>
          <cell r="BX1392">
            <v>12</v>
          </cell>
          <cell r="BY1392">
            <v>14</v>
          </cell>
          <cell r="BZ1392">
            <v>11</v>
          </cell>
          <cell r="CA1392">
            <v>8</v>
          </cell>
          <cell r="CB1392">
            <v>10</v>
          </cell>
          <cell r="CC1392">
            <v>16</v>
          </cell>
          <cell r="CD1392">
            <v>6</v>
          </cell>
          <cell r="CE1392">
            <v>9</v>
          </cell>
          <cell r="CF1392">
            <v>4</v>
          </cell>
          <cell r="CG1392">
            <v>11</v>
          </cell>
          <cell r="CH1392">
            <v>1</v>
          </cell>
          <cell r="CI1392">
            <v>1107</v>
          </cell>
        </row>
        <row r="1393">
          <cell r="A1393">
            <v>50070987</v>
          </cell>
          <cell r="C1393">
            <v>19</v>
          </cell>
          <cell r="D1393">
            <v>18</v>
          </cell>
          <cell r="E1393">
            <v>13</v>
          </cell>
          <cell r="F1393">
            <v>6</v>
          </cell>
          <cell r="G1393">
            <v>19</v>
          </cell>
          <cell r="H1393">
            <v>8</v>
          </cell>
          <cell r="I1393">
            <v>5</v>
          </cell>
          <cell r="J1393">
            <v>6</v>
          </cell>
          <cell r="K1393">
            <v>17</v>
          </cell>
          <cell r="L1393">
            <v>21</v>
          </cell>
          <cell r="M1393">
            <v>1</v>
          </cell>
          <cell r="N1393">
            <v>5</v>
          </cell>
          <cell r="O1393">
            <v>28</v>
          </cell>
          <cell r="P1393">
            <v>11</v>
          </cell>
          <cell r="Q1393">
            <v>24</v>
          </cell>
          <cell r="R1393">
            <v>3</v>
          </cell>
          <cell r="S1393">
            <v>20</v>
          </cell>
          <cell r="T1393">
            <v>11</v>
          </cell>
          <cell r="U1393">
            <v>21</v>
          </cell>
          <cell r="V1393">
            <v>6</v>
          </cell>
          <cell r="W1393">
            <v>10</v>
          </cell>
          <cell r="X1393">
            <v>7</v>
          </cell>
          <cell r="Y1393">
            <v>18</v>
          </cell>
          <cell r="Z1393">
            <v>8</v>
          </cell>
          <cell r="AA1393">
            <v>6</v>
          </cell>
          <cell r="AB1393">
            <v>18</v>
          </cell>
          <cell r="AC1393">
            <v>15</v>
          </cell>
          <cell r="AD1393">
            <v>22</v>
          </cell>
          <cell r="AE1393">
            <v>14</v>
          </cell>
          <cell r="AF1393">
            <v>14</v>
          </cell>
          <cell r="AG1393">
            <v>5</v>
          </cell>
          <cell r="AH1393">
            <v>18</v>
          </cell>
          <cell r="AI1393">
            <v>8</v>
          </cell>
          <cell r="AJ1393">
            <v>12</v>
          </cell>
          <cell r="AK1393">
            <v>8</v>
          </cell>
          <cell r="AL1393">
            <v>28</v>
          </cell>
          <cell r="AM1393">
            <v>22</v>
          </cell>
          <cell r="AN1393">
            <v>16</v>
          </cell>
          <cell r="AO1393">
            <v>25</v>
          </cell>
          <cell r="AP1393">
            <v>7</v>
          </cell>
          <cell r="AQ1393">
            <v>18</v>
          </cell>
          <cell r="AR1393">
            <v>2</v>
          </cell>
          <cell r="AS1393">
            <v>9</v>
          </cell>
          <cell r="AT1393">
            <v>21</v>
          </cell>
          <cell r="AU1393">
            <v>6</v>
          </cell>
          <cell r="AV1393">
            <v>17</v>
          </cell>
          <cell r="AW1393">
            <v>8</v>
          </cell>
          <cell r="AX1393">
            <v>10</v>
          </cell>
          <cell r="AY1393">
            <v>16</v>
          </cell>
          <cell r="AZ1393">
            <v>10</v>
          </cell>
          <cell r="BA1393">
            <v>14</v>
          </cell>
          <cell r="BB1393">
            <v>7</v>
          </cell>
          <cell r="BC1393">
            <v>7</v>
          </cell>
          <cell r="BD1393">
            <v>6</v>
          </cell>
          <cell r="BE1393">
            <v>18</v>
          </cell>
          <cell r="BF1393">
            <v>1</v>
          </cell>
          <cell r="BG1393">
            <v>13</v>
          </cell>
          <cell r="BH1393">
            <v>12</v>
          </cell>
          <cell r="BI1393">
            <v>33</v>
          </cell>
          <cell r="BJ1393">
            <v>13</v>
          </cell>
          <cell r="BK1393">
            <v>6</v>
          </cell>
          <cell r="BL1393">
            <v>7</v>
          </cell>
          <cell r="BM1393">
            <v>13</v>
          </cell>
          <cell r="BN1393">
            <v>16</v>
          </cell>
          <cell r="BO1393">
            <v>7</v>
          </cell>
          <cell r="BP1393">
            <v>10</v>
          </cell>
          <cell r="BQ1393">
            <v>7</v>
          </cell>
          <cell r="BR1393">
            <v>11</v>
          </cell>
          <cell r="BS1393">
            <v>8</v>
          </cell>
          <cell r="BT1393">
            <v>10</v>
          </cell>
          <cell r="BU1393">
            <v>15</v>
          </cell>
          <cell r="BV1393">
            <v>15</v>
          </cell>
          <cell r="BW1393">
            <v>8</v>
          </cell>
          <cell r="BX1393">
            <v>9</v>
          </cell>
          <cell r="BY1393">
            <v>10</v>
          </cell>
          <cell r="CA1393">
            <v>7</v>
          </cell>
          <cell r="CB1393">
            <v>8</v>
          </cell>
          <cell r="CC1393">
            <v>15</v>
          </cell>
          <cell r="CD1393">
            <v>9</v>
          </cell>
          <cell r="CE1393">
            <v>19</v>
          </cell>
          <cell r="CF1393">
            <v>7</v>
          </cell>
          <cell r="CG1393">
            <v>2</v>
          </cell>
          <cell r="CI1393">
            <v>1003</v>
          </cell>
        </row>
        <row r="1394">
          <cell r="A1394">
            <v>50071164</v>
          </cell>
          <cell r="C1394">
            <v>99</v>
          </cell>
          <cell r="D1394">
            <v>18</v>
          </cell>
          <cell r="E1394">
            <v>16</v>
          </cell>
          <cell r="F1394">
            <v>12</v>
          </cell>
          <cell r="G1394">
            <v>15</v>
          </cell>
          <cell r="H1394">
            <v>10</v>
          </cell>
          <cell r="I1394">
            <v>17</v>
          </cell>
          <cell r="J1394">
            <v>12</v>
          </cell>
          <cell r="K1394">
            <v>56</v>
          </cell>
          <cell r="L1394">
            <v>17</v>
          </cell>
          <cell r="M1394">
            <v>9</v>
          </cell>
          <cell r="N1394">
            <v>22</v>
          </cell>
          <cell r="O1394">
            <v>8</v>
          </cell>
          <cell r="P1394">
            <v>44</v>
          </cell>
          <cell r="Q1394">
            <v>28</v>
          </cell>
          <cell r="R1394">
            <v>35</v>
          </cell>
          <cell r="S1394">
            <v>9</v>
          </cell>
          <cell r="T1394">
            <v>12</v>
          </cell>
          <cell r="U1394">
            <v>27</v>
          </cell>
          <cell r="V1394">
            <v>3</v>
          </cell>
          <cell r="W1394">
            <v>33</v>
          </cell>
          <cell r="X1394">
            <v>58</v>
          </cell>
          <cell r="Y1394">
            <v>71</v>
          </cell>
          <cell r="Z1394">
            <v>22</v>
          </cell>
          <cell r="AA1394">
            <v>32</v>
          </cell>
          <cell r="AB1394">
            <v>26</v>
          </cell>
          <cell r="AC1394">
            <v>7</v>
          </cell>
          <cell r="AD1394">
            <v>45</v>
          </cell>
          <cell r="AE1394">
            <v>5</v>
          </cell>
          <cell r="AF1394">
            <v>9</v>
          </cell>
          <cell r="AG1394">
            <v>11</v>
          </cell>
          <cell r="AH1394">
            <v>6</v>
          </cell>
          <cell r="AI1394">
            <v>31</v>
          </cell>
          <cell r="AJ1394">
            <v>24</v>
          </cell>
          <cell r="AK1394">
            <v>19</v>
          </cell>
          <cell r="AL1394">
            <v>22</v>
          </cell>
          <cell r="AM1394">
            <v>18</v>
          </cell>
          <cell r="AN1394">
            <v>27</v>
          </cell>
          <cell r="AO1394">
            <v>46</v>
          </cell>
          <cell r="AP1394">
            <v>19</v>
          </cell>
          <cell r="AQ1394">
            <v>56</v>
          </cell>
          <cell r="AR1394">
            <v>12</v>
          </cell>
          <cell r="AS1394">
            <v>14</v>
          </cell>
          <cell r="AT1394">
            <v>12</v>
          </cell>
          <cell r="AU1394">
            <v>23</v>
          </cell>
          <cell r="AV1394">
            <v>50</v>
          </cell>
          <cell r="AW1394">
            <v>13</v>
          </cell>
          <cell r="AX1394">
            <v>16</v>
          </cell>
          <cell r="AY1394">
            <v>6</v>
          </cell>
          <cell r="AZ1394">
            <v>60</v>
          </cell>
          <cell r="BA1394">
            <v>15</v>
          </cell>
          <cell r="BB1394">
            <v>13</v>
          </cell>
          <cell r="BC1394">
            <v>28</v>
          </cell>
          <cell r="BD1394">
            <v>56</v>
          </cell>
          <cell r="BE1394">
            <v>15</v>
          </cell>
          <cell r="BF1394">
            <v>44</v>
          </cell>
          <cell r="BG1394">
            <v>22</v>
          </cell>
          <cell r="BH1394">
            <v>47</v>
          </cell>
          <cell r="BI1394">
            <v>49</v>
          </cell>
          <cell r="BJ1394">
            <v>26</v>
          </cell>
          <cell r="BK1394">
            <v>54</v>
          </cell>
          <cell r="BL1394">
            <v>41</v>
          </cell>
          <cell r="BM1394">
            <v>11</v>
          </cell>
          <cell r="BN1394">
            <v>4</v>
          </cell>
          <cell r="BO1394">
            <v>15</v>
          </cell>
          <cell r="BP1394">
            <v>17</v>
          </cell>
          <cell r="BQ1394">
            <v>19</v>
          </cell>
          <cell r="BR1394">
            <v>11</v>
          </cell>
          <cell r="BS1394">
            <v>22</v>
          </cell>
          <cell r="BT1394">
            <v>68</v>
          </cell>
          <cell r="BU1394">
            <v>37</v>
          </cell>
          <cell r="BV1394">
            <v>18</v>
          </cell>
          <cell r="BX1394">
            <v>14</v>
          </cell>
          <cell r="BY1394">
            <v>24</v>
          </cell>
          <cell r="BZ1394">
            <v>34</v>
          </cell>
          <cell r="CA1394">
            <v>12</v>
          </cell>
          <cell r="CB1394">
            <v>14</v>
          </cell>
          <cell r="CC1394">
            <v>13</v>
          </cell>
          <cell r="CD1394">
            <v>10</v>
          </cell>
          <cell r="CE1394">
            <v>15</v>
          </cell>
          <cell r="CF1394">
            <v>17</v>
          </cell>
          <cell r="CG1394">
            <v>30</v>
          </cell>
          <cell r="CI1394">
            <v>2077</v>
          </cell>
        </row>
        <row r="1395">
          <cell r="A1395">
            <v>50071183</v>
          </cell>
          <cell r="C1395">
            <v>135</v>
          </cell>
          <cell r="D1395">
            <v>167</v>
          </cell>
          <cell r="E1395">
            <v>114</v>
          </cell>
          <cell r="F1395">
            <v>108</v>
          </cell>
          <cell r="G1395">
            <v>106</v>
          </cell>
          <cell r="H1395">
            <v>56</v>
          </cell>
          <cell r="I1395">
            <v>64</v>
          </cell>
          <cell r="J1395">
            <v>56</v>
          </cell>
          <cell r="K1395">
            <v>218</v>
          </cell>
          <cell r="L1395">
            <v>70</v>
          </cell>
          <cell r="M1395">
            <v>69</v>
          </cell>
          <cell r="N1395">
            <v>116</v>
          </cell>
          <cell r="O1395">
            <v>122</v>
          </cell>
          <cell r="P1395">
            <v>86</v>
          </cell>
          <cell r="Q1395">
            <v>128</v>
          </cell>
          <cell r="R1395">
            <v>103</v>
          </cell>
          <cell r="S1395">
            <v>237</v>
          </cell>
          <cell r="T1395">
            <v>138</v>
          </cell>
          <cell r="U1395">
            <v>88</v>
          </cell>
          <cell r="V1395">
            <v>132</v>
          </cell>
          <cell r="W1395">
            <v>138</v>
          </cell>
          <cell r="X1395">
            <v>153</v>
          </cell>
          <cell r="Y1395">
            <v>157</v>
          </cell>
          <cell r="Z1395">
            <v>53</v>
          </cell>
          <cell r="AA1395">
            <v>123</v>
          </cell>
          <cell r="AB1395">
            <v>89</v>
          </cell>
          <cell r="AC1395">
            <v>47</v>
          </cell>
          <cell r="AD1395">
            <v>125</v>
          </cell>
          <cell r="AE1395">
            <v>98</v>
          </cell>
          <cell r="AF1395">
            <v>128</v>
          </cell>
          <cell r="AG1395">
            <v>72</v>
          </cell>
          <cell r="AH1395">
            <v>75</v>
          </cell>
          <cell r="AI1395">
            <v>143</v>
          </cell>
          <cell r="AJ1395">
            <v>91</v>
          </cell>
          <cell r="AK1395">
            <v>92</v>
          </cell>
          <cell r="AL1395">
            <v>74</v>
          </cell>
          <cell r="AM1395">
            <v>105</v>
          </cell>
          <cell r="AN1395">
            <v>87</v>
          </cell>
          <cell r="AO1395">
            <v>70</v>
          </cell>
          <cell r="AP1395">
            <v>88</v>
          </cell>
          <cell r="AQ1395">
            <v>127</v>
          </cell>
          <cell r="AR1395">
            <v>109</v>
          </cell>
          <cell r="AS1395">
            <v>85</v>
          </cell>
          <cell r="AT1395">
            <v>85</v>
          </cell>
          <cell r="AU1395">
            <v>65</v>
          </cell>
          <cell r="AV1395">
            <v>61</v>
          </cell>
          <cell r="AW1395">
            <v>90</v>
          </cell>
          <cell r="AX1395">
            <v>139</v>
          </cell>
          <cell r="AY1395">
            <v>153</v>
          </cell>
          <cell r="AZ1395">
            <v>223</v>
          </cell>
          <cell r="BA1395">
            <v>55</v>
          </cell>
          <cell r="BB1395">
            <v>74</v>
          </cell>
          <cell r="BC1395">
            <v>69</v>
          </cell>
          <cell r="BD1395">
            <v>158</v>
          </cell>
          <cell r="BE1395">
            <v>92</v>
          </cell>
          <cell r="BF1395">
            <v>89</v>
          </cell>
          <cell r="BG1395">
            <v>55</v>
          </cell>
          <cell r="BH1395">
            <v>73</v>
          </cell>
          <cell r="BI1395">
            <v>110</v>
          </cell>
          <cell r="BJ1395">
            <v>69</v>
          </cell>
          <cell r="BK1395">
            <v>174</v>
          </cell>
          <cell r="BL1395">
            <v>186</v>
          </cell>
          <cell r="BM1395">
            <v>51</v>
          </cell>
          <cell r="BN1395">
            <v>107</v>
          </cell>
          <cell r="BO1395">
            <v>92</v>
          </cell>
          <cell r="BP1395">
            <v>70</v>
          </cell>
          <cell r="BQ1395">
            <v>75</v>
          </cell>
          <cell r="BR1395">
            <v>85</v>
          </cell>
          <cell r="BS1395">
            <v>76</v>
          </cell>
          <cell r="BT1395">
            <v>230</v>
          </cell>
          <cell r="BU1395">
            <v>111</v>
          </cell>
          <cell r="BV1395">
            <v>96</v>
          </cell>
          <cell r="BW1395">
            <v>60</v>
          </cell>
          <cell r="BX1395">
            <v>64</v>
          </cell>
          <cell r="BY1395">
            <v>125</v>
          </cell>
          <cell r="BZ1395">
            <v>132</v>
          </cell>
          <cell r="CA1395">
            <v>55</v>
          </cell>
          <cell r="CB1395">
            <v>96</v>
          </cell>
          <cell r="CC1395">
            <v>38</v>
          </cell>
          <cell r="CD1395">
            <v>44</v>
          </cell>
          <cell r="CE1395">
            <v>188</v>
          </cell>
          <cell r="CF1395">
            <v>58</v>
          </cell>
          <cell r="CG1395">
            <v>90</v>
          </cell>
          <cell r="CI1395">
            <v>8605</v>
          </cell>
        </row>
        <row r="1396">
          <cell r="A1396">
            <v>50071184</v>
          </cell>
          <cell r="C1396">
            <v>53</v>
          </cell>
          <cell r="D1396">
            <v>45</v>
          </cell>
          <cell r="E1396">
            <v>52</v>
          </cell>
          <cell r="F1396">
            <v>40</v>
          </cell>
          <cell r="G1396">
            <v>42</v>
          </cell>
          <cell r="H1396">
            <v>27</v>
          </cell>
          <cell r="I1396">
            <v>22</v>
          </cell>
          <cell r="J1396">
            <v>44</v>
          </cell>
          <cell r="K1396">
            <v>60</v>
          </cell>
          <cell r="L1396">
            <v>25</v>
          </cell>
          <cell r="M1396">
            <v>51</v>
          </cell>
          <cell r="N1396">
            <v>22</v>
          </cell>
          <cell r="O1396">
            <v>39</v>
          </cell>
          <cell r="P1396">
            <v>60</v>
          </cell>
          <cell r="Q1396">
            <v>36</v>
          </cell>
          <cell r="R1396">
            <v>51</v>
          </cell>
          <cell r="S1396">
            <v>56</v>
          </cell>
          <cell r="T1396">
            <v>33</v>
          </cell>
          <cell r="U1396">
            <v>45</v>
          </cell>
          <cell r="V1396">
            <v>31</v>
          </cell>
          <cell r="W1396">
            <v>37</v>
          </cell>
          <cell r="X1396">
            <v>31</v>
          </cell>
          <cell r="Y1396">
            <v>54</v>
          </cell>
          <cell r="Z1396">
            <v>24</v>
          </cell>
          <cell r="AA1396">
            <v>31</v>
          </cell>
          <cell r="AB1396">
            <v>47</v>
          </cell>
          <cell r="AC1396">
            <v>27</v>
          </cell>
          <cell r="AD1396">
            <v>46</v>
          </cell>
          <cell r="AE1396">
            <v>45</v>
          </cell>
          <cell r="AF1396">
            <v>49</v>
          </cell>
          <cell r="AG1396">
            <v>26</v>
          </cell>
          <cell r="AH1396">
            <v>36</v>
          </cell>
          <cell r="AI1396">
            <v>52</v>
          </cell>
          <cell r="AJ1396">
            <v>22</v>
          </cell>
          <cell r="AK1396">
            <v>27</v>
          </cell>
          <cell r="AL1396">
            <v>19</v>
          </cell>
          <cell r="AM1396">
            <v>51</v>
          </cell>
          <cell r="AN1396">
            <v>47</v>
          </cell>
          <cell r="AO1396">
            <v>43</v>
          </cell>
          <cell r="AP1396">
            <v>49</v>
          </cell>
          <cell r="AQ1396">
            <v>45</v>
          </cell>
          <cell r="AR1396">
            <v>26</v>
          </cell>
          <cell r="AS1396">
            <v>33</v>
          </cell>
          <cell r="AT1396">
            <v>35</v>
          </cell>
          <cell r="AU1396">
            <v>51</v>
          </cell>
          <cell r="AV1396">
            <v>37</v>
          </cell>
          <cell r="AW1396">
            <v>44</v>
          </cell>
          <cell r="AX1396">
            <v>39</v>
          </cell>
          <cell r="AY1396">
            <v>93</v>
          </cell>
          <cell r="AZ1396">
            <v>91</v>
          </cell>
          <cell r="BA1396">
            <v>40</v>
          </cell>
          <cell r="BB1396">
            <v>28</v>
          </cell>
          <cell r="BC1396">
            <v>27</v>
          </cell>
          <cell r="BD1396">
            <v>33</v>
          </cell>
          <cell r="BE1396">
            <v>94</v>
          </cell>
          <cell r="BF1396">
            <v>29</v>
          </cell>
          <cell r="BG1396">
            <v>27</v>
          </cell>
          <cell r="BH1396">
            <v>108</v>
          </cell>
          <cell r="BI1396">
            <v>43</v>
          </cell>
          <cell r="BJ1396">
            <v>29</v>
          </cell>
          <cell r="BK1396">
            <v>85</v>
          </cell>
          <cell r="BL1396">
            <v>41</v>
          </cell>
          <cell r="BM1396">
            <v>27</v>
          </cell>
          <cell r="BN1396">
            <v>39</v>
          </cell>
          <cell r="BO1396">
            <v>45</v>
          </cell>
          <cell r="BP1396">
            <v>45</v>
          </cell>
          <cell r="BQ1396">
            <v>32</v>
          </cell>
          <cell r="BR1396">
            <v>38</v>
          </cell>
          <cell r="BS1396">
            <v>49</v>
          </cell>
          <cell r="BT1396">
            <v>102</v>
          </cell>
          <cell r="BU1396">
            <v>35</v>
          </cell>
          <cell r="BV1396">
            <v>63</v>
          </cell>
          <cell r="BW1396">
            <v>47</v>
          </cell>
          <cell r="BX1396">
            <v>43</v>
          </cell>
          <cell r="BY1396">
            <v>61</v>
          </cell>
          <cell r="BZ1396">
            <v>46</v>
          </cell>
          <cell r="CA1396">
            <v>31</v>
          </cell>
          <cell r="CB1396">
            <v>29</v>
          </cell>
          <cell r="CC1396">
            <v>42</v>
          </cell>
          <cell r="CD1396">
            <v>26</v>
          </cell>
          <cell r="CE1396">
            <v>55</v>
          </cell>
          <cell r="CF1396">
            <v>28</v>
          </cell>
          <cell r="CG1396">
            <v>25</v>
          </cell>
          <cell r="CI1396">
            <v>3583</v>
          </cell>
        </row>
        <row r="1397">
          <cell r="A1397">
            <v>50071186</v>
          </cell>
          <cell r="C1397">
            <v>195</v>
          </cell>
          <cell r="D1397">
            <v>62</v>
          </cell>
          <cell r="E1397">
            <v>26</v>
          </cell>
          <cell r="F1397">
            <v>36</v>
          </cell>
          <cell r="G1397">
            <v>101</v>
          </cell>
          <cell r="H1397">
            <v>80</v>
          </cell>
          <cell r="I1397">
            <v>43</v>
          </cell>
          <cell r="J1397">
            <v>26</v>
          </cell>
          <cell r="K1397">
            <v>37</v>
          </cell>
          <cell r="L1397">
            <v>33</v>
          </cell>
          <cell r="M1397">
            <v>161</v>
          </cell>
          <cell r="N1397">
            <v>59</v>
          </cell>
          <cell r="O1397">
            <v>158</v>
          </cell>
          <cell r="P1397">
            <v>136</v>
          </cell>
          <cell r="Q1397">
            <v>83</v>
          </cell>
          <cell r="R1397">
            <v>119</v>
          </cell>
          <cell r="S1397">
            <v>94</v>
          </cell>
          <cell r="T1397">
            <v>62</v>
          </cell>
          <cell r="U1397">
            <v>81</v>
          </cell>
          <cell r="V1397">
            <v>35</v>
          </cell>
          <cell r="W1397">
            <v>40</v>
          </cell>
          <cell r="X1397">
            <v>103</v>
          </cell>
          <cell r="Y1397">
            <v>98</v>
          </cell>
          <cell r="Z1397">
            <v>43</v>
          </cell>
          <cell r="AA1397">
            <v>62</v>
          </cell>
          <cell r="AB1397">
            <v>98</v>
          </cell>
          <cell r="AC1397">
            <v>34</v>
          </cell>
          <cell r="AD1397">
            <v>160</v>
          </cell>
          <cell r="AE1397">
            <v>44</v>
          </cell>
          <cell r="AF1397">
            <v>20</v>
          </cell>
          <cell r="AG1397">
            <v>51</v>
          </cell>
          <cell r="AH1397">
            <v>57</v>
          </cell>
          <cell r="AI1397">
            <v>48</v>
          </cell>
          <cell r="AJ1397">
            <v>97</v>
          </cell>
          <cell r="AK1397">
            <v>42</v>
          </cell>
          <cell r="AL1397">
            <v>94</v>
          </cell>
          <cell r="AM1397">
            <v>187</v>
          </cell>
          <cell r="AN1397">
            <v>90</v>
          </cell>
          <cell r="AO1397">
            <v>97</v>
          </cell>
          <cell r="AP1397">
            <v>61</v>
          </cell>
          <cell r="AQ1397">
            <v>127</v>
          </cell>
          <cell r="AR1397">
            <v>64</v>
          </cell>
          <cell r="AS1397">
            <v>86</v>
          </cell>
          <cell r="AT1397">
            <v>20</v>
          </cell>
          <cell r="AU1397">
            <v>187</v>
          </cell>
          <cell r="AV1397">
            <v>135</v>
          </cell>
          <cell r="AW1397">
            <v>92</v>
          </cell>
          <cell r="AX1397">
            <v>36</v>
          </cell>
          <cell r="AY1397">
            <v>117</v>
          </cell>
          <cell r="AZ1397">
            <v>192</v>
          </cell>
          <cell r="BA1397">
            <v>37</v>
          </cell>
          <cell r="BB1397">
            <v>22</v>
          </cell>
          <cell r="BC1397">
            <v>65</v>
          </cell>
          <cell r="BD1397">
            <v>59</v>
          </cell>
          <cell r="BE1397">
            <v>147</v>
          </cell>
          <cell r="BF1397">
            <v>35</v>
          </cell>
          <cell r="BG1397">
            <v>53</v>
          </cell>
          <cell r="BH1397">
            <v>88</v>
          </cell>
          <cell r="BI1397">
            <v>254</v>
          </cell>
          <cell r="BJ1397">
            <v>88</v>
          </cell>
          <cell r="BK1397">
            <v>72</v>
          </cell>
          <cell r="BL1397">
            <v>56</v>
          </cell>
          <cell r="BM1397">
            <v>51</v>
          </cell>
          <cell r="BN1397">
            <v>69</v>
          </cell>
          <cell r="BO1397">
            <v>26</v>
          </cell>
          <cell r="BP1397">
            <v>62</v>
          </cell>
          <cell r="BQ1397">
            <v>30</v>
          </cell>
          <cell r="BR1397">
            <v>87</v>
          </cell>
          <cell r="BS1397">
            <v>84</v>
          </cell>
          <cell r="BT1397">
            <v>152</v>
          </cell>
          <cell r="BU1397">
            <v>40</v>
          </cell>
          <cell r="BV1397">
            <v>55</v>
          </cell>
          <cell r="BW1397">
            <v>51</v>
          </cell>
          <cell r="BX1397">
            <v>115</v>
          </cell>
          <cell r="BY1397">
            <v>32</v>
          </cell>
          <cell r="BZ1397">
            <v>94</v>
          </cell>
          <cell r="CA1397">
            <v>54</v>
          </cell>
          <cell r="CB1397">
            <v>22</v>
          </cell>
          <cell r="CC1397">
            <v>92</v>
          </cell>
          <cell r="CD1397">
            <v>55</v>
          </cell>
          <cell r="CE1397">
            <v>15</v>
          </cell>
          <cell r="CF1397">
            <v>42</v>
          </cell>
          <cell r="CG1397">
            <v>71</v>
          </cell>
          <cell r="CI1397">
            <v>6484</v>
          </cell>
        </row>
        <row r="1398">
          <cell r="A1398">
            <v>50071187</v>
          </cell>
          <cell r="C1398">
            <v>193</v>
          </cell>
          <cell r="D1398">
            <v>138</v>
          </cell>
          <cell r="E1398">
            <v>218</v>
          </cell>
          <cell r="F1398">
            <v>152</v>
          </cell>
          <cell r="G1398">
            <v>152</v>
          </cell>
          <cell r="H1398">
            <v>240</v>
          </cell>
          <cell r="I1398">
            <v>108</v>
          </cell>
          <cell r="J1398">
            <v>62</v>
          </cell>
          <cell r="K1398">
            <v>372</v>
          </cell>
          <cell r="L1398">
            <v>114</v>
          </cell>
          <cell r="M1398">
            <v>195</v>
          </cell>
          <cell r="N1398">
            <v>120</v>
          </cell>
          <cell r="O1398">
            <v>167</v>
          </cell>
          <cell r="P1398">
            <v>161</v>
          </cell>
          <cell r="Q1398">
            <v>127</v>
          </cell>
          <cell r="R1398">
            <v>386</v>
          </cell>
          <cell r="S1398">
            <v>236</v>
          </cell>
          <cell r="T1398">
            <v>69</v>
          </cell>
          <cell r="U1398">
            <v>227</v>
          </cell>
          <cell r="V1398">
            <v>52</v>
          </cell>
          <cell r="W1398">
            <v>90</v>
          </cell>
          <cell r="X1398">
            <v>97</v>
          </cell>
          <cell r="Y1398">
            <v>654</v>
          </cell>
          <cell r="Z1398">
            <v>111</v>
          </cell>
          <cell r="AA1398">
            <v>106</v>
          </cell>
          <cell r="AB1398">
            <v>199</v>
          </cell>
          <cell r="AC1398">
            <v>39</v>
          </cell>
          <cell r="AD1398">
            <v>230</v>
          </cell>
          <cell r="AE1398">
            <v>77</v>
          </cell>
          <cell r="AF1398">
            <v>197</v>
          </cell>
          <cell r="AG1398">
            <v>66</v>
          </cell>
          <cell r="AH1398">
            <v>145</v>
          </cell>
          <cell r="AI1398">
            <v>51</v>
          </cell>
          <cell r="AJ1398">
            <v>201</v>
          </cell>
          <cell r="AK1398">
            <v>430</v>
          </cell>
          <cell r="AL1398">
            <v>115</v>
          </cell>
          <cell r="AM1398">
            <v>217</v>
          </cell>
          <cell r="AN1398">
            <v>183</v>
          </cell>
          <cell r="AO1398">
            <v>236</v>
          </cell>
          <cell r="AP1398">
            <v>197</v>
          </cell>
          <cell r="AQ1398">
            <v>261</v>
          </cell>
          <cell r="AR1398">
            <v>155</v>
          </cell>
          <cell r="AS1398">
            <v>151</v>
          </cell>
          <cell r="AT1398">
            <v>198</v>
          </cell>
          <cell r="AU1398">
            <v>482</v>
          </cell>
          <cell r="AV1398">
            <v>208</v>
          </cell>
          <cell r="AW1398">
            <v>225</v>
          </cell>
          <cell r="AX1398">
            <v>55</v>
          </cell>
          <cell r="AY1398">
            <v>229</v>
          </cell>
          <cell r="AZ1398">
            <v>1013</v>
          </cell>
          <cell r="BA1398">
            <v>247</v>
          </cell>
          <cell r="BB1398">
            <v>203</v>
          </cell>
          <cell r="BC1398">
            <v>227</v>
          </cell>
          <cell r="BD1398">
            <v>106</v>
          </cell>
          <cell r="BE1398">
            <v>480</v>
          </cell>
          <cell r="BF1398">
            <v>49</v>
          </cell>
          <cell r="BG1398">
            <v>124</v>
          </cell>
          <cell r="BH1398">
            <v>230</v>
          </cell>
          <cell r="BI1398">
            <v>204</v>
          </cell>
          <cell r="BJ1398">
            <v>134</v>
          </cell>
          <cell r="BK1398">
            <v>433</v>
          </cell>
          <cell r="BL1398">
            <v>417</v>
          </cell>
          <cell r="BM1398">
            <v>107</v>
          </cell>
          <cell r="BN1398">
            <v>220</v>
          </cell>
          <cell r="BO1398">
            <v>145</v>
          </cell>
          <cell r="BP1398">
            <v>245</v>
          </cell>
          <cell r="BQ1398">
            <v>113</v>
          </cell>
          <cell r="BR1398">
            <v>129</v>
          </cell>
          <cell r="BS1398">
            <v>365</v>
          </cell>
          <cell r="BT1398">
            <v>518</v>
          </cell>
          <cell r="BU1398">
            <v>106</v>
          </cell>
          <cell r="BV1398">
            <v>140</v>
          </cell>
          <cell r="BW1398">
            <v>161</v>
          </cell>
          <cell r="BX1398">
            <v>331</v>
          </cell>
          <cell r="BY1398">
            <v>219</v>
          </cell>
          <cell r="BZ1398">
            <v>163</v>
          </cell>
          <cell r="CA1398">
            <v>168</v>
          </cell>
          <cell r="CB1398">
            <v>142</v>
          </cell>
          <cell r="CC1398">
            <v>307</v>
          </cell>
          <cell r="CD1398">
            <v>97</v>
          </cell>
          <cell r="CE1398">
            <v>230</v>
          </cell>
          <cell r="CF1398">
            <v>282</v>
          </cell>
          <cell r="CG1398">
            <v>87</v>
          </cell>
          <cell r="CH1398">
            <v>30</v>
          </cell>
          <cell r="CI1398">
            <v>17266</v>
          </cell>
        </row>
        <row r="1399">
          <cell r="A1399">
            <v>50071193</v>
          </cell>
          <cell r="H1399">
            <v>6</v>
          </cell>
          <cell r="J1399">
            <v>12</v>
          </cell>
          <cell r="Y1399">
            <v>4</v>
          </cell>
          <cell r="AB1399">
            <v>1</v>
          </cell>
          <cell r="AF1399">
            <v>2</v>
          </cell>
          <cell r="AI1399">
            <v>8</v>
          </cell>
          <cell r="AO1399">
            <v>1</v>
          </cell>
          <cell r="AR1399">
            <v>26</v>
          </cell>
          <cell r="AS1399">
            <v>2</v>
          </cell>
          <cell r="AU1399">
            <v>1</v>
          </cell>
          <cell r="AW1399">
            <v>1</v>
          </cell>
          <cell r="BA1399">
            <v>3</v>
          </cell>
          <cell r="BG1399">
            <v>1</v>
          </cell>
          <cell r="BH1399">
            <v>18</v>
          </cell>
          <cell r="BT1399">
            <v>1</v>
          </cell>
          <cell r="CI1399">
            <v>87</v>
          </cell>
        </row>
        <row r="1400">
          <cell r="A1400">
            <v>50071195</v>
          </cell>
          <cell r="C1400">
            <v>103</v>
          </cell>
          <cell r="D1400">
            <v>99</v>
          </cell>
          <cell r="E1400">
            <v>90</v>
          </cell>
          <cell r="F1400">
            <v>50</v>
          </cell>
          <cell r="G1400">
            <v>74</v>
          </cell>
          <cell r="H1400">
            <v>140</v>
          </cell>
          <cell r="I1400">
            <v>48</v>
          </cell>
          <cell r="J1400">
            <v>42</v>
          </cell>
          <cell r="K1400">
            <v>91</v>
          </cell>
          <cell r="L1400">
            <v>50</v>
          </cell>
          <cell r="M1400">
            <v>72</v>
          </cell>
          <cell r="N1400">
            <v>59</v>
          </cell>
          <cell r="O1400">
            <v>79</v>
          </cell>
          <cell r="P1400">
            <v>78</v>
          </cell>
          <cell r="Q1400">
            <v>64</v>
          </cell>
          <cell r="R1400">
            <v>146</v>
          </cell>
          <cell r="S1400">
            <v>143</v>
          </cell>
          <cell r="T1400">
            <v>38</v>
          </cell>
          <cell r="U1400">
            <v>109</v>
          </cell>
          <cell r="V1400">
            <v>46</v>
          </cell>
          <cell r="W1400">
            <v>57</v>
          </cell>
          <cell r="X1400">
            <v>74</v>
          </cell>
          <cell r="Y1400">
            <v>124</v>
          </cell>
          <cell r="Z1400">
            <v>59</v>
          </cell>
          <cell r="AA1400">
            <v>60</v>
          </cell>
          <cell r="AB1400">
            <v>96</v>
          </cell>
          <cell r="AC1400">
            <v>25</v>
          </cell>
          <cell r="AD1400">
            <v>118</v>
          </cell>
          <cell r="AE1400">
            <v>14</v>
          </cell>
          <cell r="AF1400">
            <v>115</v>
          </cell>
          <cell r="AG1400">
            <v>45</v>
          </cell>
          <cell r="AH1400">
            <v>75</v>
          </cell>
          <cell r="AI1400">
            <v>60</v>
          </cell>
          <cell r="AJ1400">
            <v>87</v>
          </cell>
          <cell r="AK1400">
            <v>86</v>
          </cell>
          <cell r="AL1400">
            <v>73</v>
          </cell>
          <cell r="AM1400">
            <v>93</v>
          </cell>
          <cell r="AN1400">
            <v>111</v>
          </cell>
          <cell r="AO1400">
            <v>108</v>
          </cell>
          <cell r="AP1400">
            <v>145</v>
          </cell>
          <cell r="AQ1400">
            <v>114</v>
          </cell>
          <cell r="AR1400">
            <v>88</v>
          </cell>
          <cell r="AS1400">
            <v>91</v>
          </cell>
          <cell r="AT1400">
            <v>127</v>
          </cell>
          <cell r="AU1400">
            <v>190</v>
          </cell>
          <cell r="AV1400">
            <v>89</v>
          </cell>
          <cell r="AW1400">
            <v>118</v>
          </cell>
          <cell r="AX1400">
            <v>59</v>
          </cell>
          <cell r="AY1400">
            <v>263</v>
          </cell>
          <cell r="AZ1400">
            <v>475</v>
          </cell>
          <cell r="BA1400">
            <v>105</v>
          </cell>
          <cell r="BB1400">
            <v>53</v>
          </cell>
          <cell r="BC1400">
            <v>66</v>
          </cell>
          <cell r="BD1400">
            <v>225</v>
          </cell>
          <cell r="BE1400">
            <v>370</v>
          </cell>
          <cell r="BF1400">
            <v>41</v>
          </cell>
          <cell r="BG1400">
            <v>116</v>
          </cell>
          <cell r="BH1400">
            <v>242</v>
          </cell>
          <cell r="BI1400">
            <v>66</v>
          </cell>
          <cell r="BJ1400">
            <v>93</v>
          </cell>
          <cell r="BK1400">
            <v>314</v>
          </cell>
          <cell r="BL1400">
            <v>131</v>
          </cell>
          <cell r="BM1400">
            <v>43</v>
          </cell>
          <cell r="BN1400">
            <v>147</v>
          </cell>
          <cell r="BO1400">
            <v>92</v>
          </cell>
          <cell r="BP1400">
            <v>54</v>
          </cell>
          <cell r="BQ1400">
            <v>41</v>
          </cell>
          <cell r="BR1400">
            <v>42</v>
          </cell>
          <cell r="BS1400">
            <v>137</v>
          </cell>
          <cell r="BT1400">
            <v>760</v>
          </cell>
          <cell r="BU1400">
            <v>43</v>
          </cell>
          <cell r="BV1400">
            <v>57</v>
          </cell>
          <cell r="BW1400">
            <v>135</v>
          </cell>
          <cell r="BX1400">
            <v>157</v>
          </cell>
          <cell r="BY1400">
            <v>60</v>
          </cell>
          <cell r="BZ1400">
            <v>56</v>
          </cell>
          <cell r="CA1400">
            <v>21</v>
          </cell>
          <cell r="CB1400">
            <v>55</v>
          </cell>
          <cell r="CC1400">
            <v>137</v>
          </cell>
          <cell r="CD1400">
            <v>51</v>
          </cell>
          <cell r="CE1400">
            <v>41</v>
          </cell>
          <cell r="CF1400">
            <v>84</v>
          </cell>
          <cell r="CG1400">
            <v>45</v>
          </cell>
          <cell r="CI1400">
            <v>8940</v>
          </cell>
        </row>
        <row r="1401">
          <cell r="A1401">
            <v>50071196</v>
          </cell>
          <cell r="D1401">
            <v>1</v>
          </cell>
          <cell r="E1401">
            <v>5</v>
          </cell>
          <cell r="F1401">
            <v>2</v>
          </cell>
          <cell r="G1401">
            <v>3</v>
          </cell>
          <cell r="H1401">
            <v>2</v>
          </cell>
          <cell r="I1401">
            <v>14</v>
          </cell>
          <cell r="K1401">
            <v>2</v>
          </cell>
          <cell r="L1401">
            <v>5</v>
          </cell>
          <cell r="M1401">
            <v>5</v>
          </cell>
          <cell r="N1401">
            <v>1</v>
          </cell>
          <cell r="R1401">
            <v>1</v>
          </cell>
          <cell r="S1401">
            <v>23</v>
          </cell>
          <cell r="T1401">
            <v>5</v>
          </cell>
          <cell r="U1401">
            <v>9</v>
          </cell>
          <cell r="W1401">
            <v>1</v>
          </cell>
          <cell r="Y1401">
            <v>3</v>
          </cell>
          <cell r="AB1401">
            <v>2</v>
          </cell>
          <cell r="AE1401">
            <v>2</v>
          </cell>
          <cell r="AH1401">
            <v>4</v>
          </cell>
          <cell r="AI1401">
            <v>4</v>
          </cell>
          <cell r="AK1401">
            <v>9</v>
          </cell>
          <cell r="AL1401">
            <v>11</v>
          </cell>
          <cell r="AO1401">
            <v>13</v>
          </cell>
          <cell r="AQ1401">
            <v>4</v>
          </cell>
          <cell r="AR1401">
            <v>7</v>
          </cell>
          <cell r="AS1401">
            <v>5</v>
          </cell>
          <cell r="AU1401">
            <v>3</v>
          </cell>
          <cell r="AX1401">
            <v>2</v>
          </cell>
          <cell r="BB1401">
            <v>8</v>
          </cell>
          <cell r="BG1401">
            <v>2</v>
          </cell>
          <cell r="BH1401">
            <v>24</v>
          </cell>
          <cell r="BI1401">
            <v>1</v>
          </cell>
          <cell r="BL1401">
            <v>2</v>
          </cell>
          <cell r="BM1401">
            <v>14</v>
          </cell>
          <cell r="BN1401">
            <v>5</v>
          </cell>
          <cell r="BS1401">
            <v>5</v>
          </cell>
          <cell r="BT1401">
            <v>12</v>
          </cell>
          <cell r="BW1401">
            <v>3</v>
          </cell>
          <cell r="BY1401">
            <v>4</v>
          </cell>
          <cell r="BZ1401">
            <v>10</v>
          </cell>
          <cell r="CA1401">
            <v>1</v>
          </cell>
          <cell r="CD1401">
            <v>8</v>
          </cell>
          <cell r="CE1401">
            <v>1</v>
          </cell>
          <cell r="CF1401">
            <v>7</v>
          </cell>
          <cell r="CI1401">
            <v>255</v>
          </cell>
        </row>
        <row r="1402">
          <cell r="A1402">
            <v>50071197</v>
          </cell>
          <cell r="C1402">
            <v>640</v>
          </cell>
          <cell r="D1402">
            <v>504</v>
          </cell>
          <cell r="E1402">
            <v>216</v>
          </cell>
          <cell r="F1402">
            <v>356</v>
          </cell>
          <cell r="G1402">
            <v>278</v>
          </cell>
          <cell r="H1402">
            <v>229</v>
          </cell>
          <cell r="I1402">
            <v>397</v>
          </cell>
          <cell r="J1402">
            <v>223</v>
          </cell>
          <cell r="K1402">
            <v>627</v>
          </cell>
          <cell r="L1402">
            <v>179</v>
          </cell>
          <cell r="M1402">
            <v>301</v>
          </cell>
          <cell r="N1402">
            <v>267</v>
          </cell>
          <cell r="O1402">
            <v>309</v>
          </cell>
          <cell r="P1402">
            <v>305</v>
          </cell>
          <cell r="Q1402">
            <v>275</v>
          </cell>
          <cell r="R1402">
            <v>673</v>
          </cell>
          <cell r="S1402">
            <v>637</v>
          </cell>
          <cell r="T1402">
            <v>208</v>
          </cell>
          <cell r="U1402">
            <v>304</v>
          </cell>
          <cell r="V1402">
            <v>172</v>
          </cell>
          <cell r="W1402">
            <v>363</v>
          </cell>
          <cell r="X1402">
            <v>384</v>
          </cell>
          <cell r="Y1402">
            <v>873</v>
          </cell>
          <cell r="Z1402">
            <v>107</v>
          </cell>
          <cell r="AA1402">
            <v>242</v>
          </cell>
          <cell r="AB1402">
            <v>412</v>
          </cell>
          <cell r="AC1402">
            <v>111</v>
          </cell>
          <cell r="AD1402">
            <v>362</v>
          </cell>
          <cell r="AE1402">
            <v>355</v>
          </cell>
          <cell r="AF1402">
            <v>401</v>
          </cell>
          <cell r="AG1402">
            <v>245</v>
          </cell>
          <cell r="AH1402">
            <v>259</v>
          </cell>
          <cell r="AI1402">
            <v>329</v>
          </cell>
          <cell r="AJ1402">
            <v>372</v>
          </cell>
          <cell r="AK1402">
            <v>145</v>
          </cell>
          <cell r="AL1402">
            <v>122</v>
          </cell>
          <cell r="AM1402">
            <v>135</v>
          </cell>
          <cell r="AN1402">
            <v>539</v>
          </cell>
          <cell r="AO1402">
            <v>372</v>
          </cell>
          <cell r="AP1402">
            <v>632</v>
          </cell>
          <cell r="AQ1402">
            <v>311</v>
          </cell>
          <cell r="AR1402">
            <v>391</v>
          </cell>
          <cell r="AS1402">
            <v>465</v>
          </cell>
          <cell r="AT1402">
            <v>754</v>
          </cell>
          <cell r="AU1402">
            <v>316</v>
          </cell>
          <cell r="AV1402">
            <v>98</v>
          </cell>
          <cell r="AW1402">
            <v>232</v>
          </cell>
          <cell r="AX1402">
            <v>798</v>
          </cell>
          <cell r="AY1402">
            <v>597</v>
          </cell>
          <cell r="AZ1402">
            <v>694</v>
          </cell>
          <cell r="BA1402">
            <v>267</v>
          </cell>
          <cell r="BB1402">
            <v>176</v>
          </cell>
          <cell r="BC1402">
            <v>211</v>
          </cell>
          <cell r="BD1402">
            <v>606</v>
          </cell>
          <cell r="BE1402">
            <v>433</v>
          </cell>
          <cell r="BF1402">
            <v>324</v>
          </cell>
          <cell r="BG1402">
            <v>321</v>
          </cell>
          <cell r="BH1402">
            <v>862</v>
          </cell>
          <cell r="BI1402">
            <v>181</v>
          </cell>
          <cell r="BJ1402">
            <v>291</v>
          </cell>
          <cell r="BK1402">
            <v>859</v>
          </cell>
          <cell r="BL1402">
            <v>615</v>
          </cell>
          <cell r="BM1402">
            <v>359</v>
          </cell>
          <cell r="BN1402">
            <v>564</v>
          </cell>
          <cell r="BO1402">
            <v>90</v>
          </cell>
          <cell r="BP1402">
            <v>256</v>
          </cell>
          <cell r="BQ1402">
            <v>102</v>
          </cell>
          <cell r="BR1402">
            <v>118</v>
          </cell>
          <cell r="BS1402">
            <v>531</v>
          </cell>
          <cell r="BT1402">
            <v>700</v>
          </cell>
          <cell r="BU1402">
            <v>187</v>
          </cell>
          <cell r="BV1402">
            <v>97</v>
          </cell>
          <cell r="BW1402">
            <v>335</v>
          </cell>
          <cell r="BX1402">
            <v>125</v>
          </cell>
          <cell r="BY1402">
            <v>753</v>
          </cell>
          <cell r="BZ1402">
            <v>357</v>
          </cell>
          <cell r="CA1402">
            <v>112</v>
          </cell>
          <cell r="CB1402">
            <v>177</v>
          </cell>
          <cell r="CC1402">
            <v>199</v>
          </cell>
          <cell r="CD1402">
            <v>87</v>
          </cell>
          <cell r="CE1402">
            <v>305</v>
          </cell>
          <cell r="CF1402">
            <v>159</v>
          </cell>
          <cell r="CG1402">
            <v>159</v>
          </cell>
          <cell r="CH1402">
            <v>42</v>
          </cell>
          <cell r="CI1402">
            <v>29476</v>
          </cell>
        </row>
        <row r="1403">
          <cell r="A1403">
            <v>50071241</v>
          </cell>
          <cell r="C1403">
            <v>145</v>
          </cell>
          <cell r="D1403">
            <v>108</v>
          </cell>
          <cell r="E1403">
            <v>54</v>
          </cell>
          <cell r="F1403">
            <v>66</v>
          </cell>
          <cell r="G1403">
            <v>65</v>
          </cell>
          <cell r="H1403">
            <v>59</v>
          </cell>
          <cell r="I1403">
            <v>64</v>
          </cell>
          <cell r="J1403">
            <v>56</v>
          </cell>
          <cell r="K1403">
            <v>163</v>
          </cell>
          <cell r="L1403">
            <v>80</v>
          </cell>
          <cell r="M1403">
            <v>141</v>
          </cell>
          <cell r="N1403">
            <v>86</v>
          </cell>
          <cell r="O1403">
            <v>109</v>
          </cell>
          <cell r="P1403">
            <v>57</v>
          </cell>
          <cell r="Q1403">
            <v>98</v>
          </cell>
          <cell r="R1403">
            <v>162</v>
          </cell>
          <cell r="S1403">
            <v>102</v>
          </cell>
          <cell r="T1403">
            <v>76</v>
          </cell>
          <cell r="U1403">
            <v>173</v>
          </cell>
          <cell r="V1403">
            <v>73</v>
          </cell>
          <cell r="W1403">
            <v>74</v>
          </cell>
          <cell r="X1403">
            <v>72</v>
          </cell>
          <cell r="Y1403">
            <v>130</v>
          </cell>
          <cell r="Z1403">
            <v>59</v>
          </cell>
          <cell r="AA1403">
            <v>49</v>
          </cell>
          <cell r="AB1403">
            <v>91</v>
          </cell>
          <cell r="AC1403">
            <v>35</v>
          </cell>
          <cell r="AD1403">
            <v>78</v>
          </cell>
          <cell r="AE1403">
            <v>29</v>
          </cell>
          <cell r="AF1403">
            <v>101</v>
          </cell>
          <cell r="AG1403">
            <v>34</v>
          </cell>
          <cell r="AH1403">
            <v>144</v>
          </cell>
          <cell r="AI1403">
            <v>54</v>
          </cell>
          <cell r="AJ1403">
            <v>104</v>
          </cell>
          <cell r="AK1403">
            <v>105</v>
          </cell>
          <cell r="AL1403">
            <v>45</v>
          </cell>
          <cell r="AM1403">
            <v>74</v>
          </cell>
          <cell r="AN1403">
            <v>84</v>
          </cell>
          <cell r="AO1403">
            <v>140</v>
          </cell>
          <cell r="AP1403">
            <v>91</v>
          </cell>
          <cell r="AQ1403">
            <v>62</v>
          </cell>
          <cell r="AR1403">
            <v>76</v>
          </cell>
          <cell r="AS1403">
            <v>82</v>
          </cell>
          <cell r="AT1403">
            <v>62</v>
          </cell>
          <cell r="AU1403">
            <v>188</v>
          </cell>
          <cell r="AV1403">
            <v>105</v>
          </cell>
          <cell r="AW1403">
            <v>63</v>
          </cell>
          <cell r="AX1403">
            <v>71</v>
          </cell>
          <cell r="AY1403">
            <v>82</v>
          </cell>
          <cell r="AZ1403">
            <v>170</v>
          </cell>
          <cell r="BA1403">
            <v>70</v>
          </cell>
          <cell r="BB1403">
            <v>76</v>
          </cell>
          <cell r="BC1403">
            <v>117</v>
          </cell>
          <cell r="BD1403">
            <v>93</v>
          </cell>
          <cell r="BE1403">
            <v>180</v>
          </cell>
          <cell r="BF1403">
            <v>37</v>
          </cell>
          <cell r="BG1403">
            <v>111</v>
          </cell>
          <cell r="BH1403">
            <v>129</v>
          </cell>
          <cell r="BI1403">
            <v>67</v>
          </cell>
          <cell r="BJ1403">
            <v>108</v>
          </cell>
          <cell r="BK1403">
            <v>127</v>
          </cell>
          <cell r="BL1403">
            <v>98</v>
          </cell>
          <cell r="BM1403">
            <v>65</v>
          </cell>
          <cell r="BN1403">
            <v>53</v>
          </cell>
          <cell r="BO1403">
            <v>22</v>
          </cell>
          <cell r="BP1403">
            <v>71</v>
          </cell>
          <cell r="BQ1403">
            <v>70</v>
          </cell>
          <cell r="BR1403">
            <v>52</v>
          </cell>
          <cell r="BS1403">
            <v>147</v>
          </cell>
          <cell r="BT1403">
            <v>127</v>
          </cell>
          <cell r="BU1403">
            <v>64</v>
          </cell>
          <cell r="BV1403">
            <v>45</v>
          </cell>
          <cell r="BW1403">
            <v>113</v>
          </cell>
          <cell r="BX1403">
            <v>78</v>
          </cell>
          <cell r="BY1403">
            <v>63</v>
          </cell>
          <cell r="BZ1403">
            <v>121</v>
          </cell>
          <cell r="CA1403">
            <v>44</v>
          </cell>
          <cell r="CB1403">
            <v>43</v>
          </cell>
          <cell r="CC1403">
            <v>107</v>
          </cell>
          <cell r="CD1403">
            <v>38</v>
          </cell>
          <cell r="CE1403">
            <v>125</v>
          </cell>
          <cell r="CF1403">
            <v>43</v>
          </cell>
          <cell r="CG1403">
            <v>47</v>
          </cell>
          <cell r="CI1403">
            <v>7242</v>
          </cell>
        </row>
        <row r="1404">
          <cell r="A1404">
            <v>50071242</v>
          </cell>
          <cell r="C1404">
            <v>36</v>
          </cell>
          <cell r="D1404">
            <v>33</v>
          </cell>
          <cell r="E1404">
            <v>28</v>
          </cell>
          <cell r="F1404">
            <v>46</v>
          </cell>
          <cell r="G1404">
            <v>55</v>
          </cell>
          <cell r="H1404">
            <v>34</v>
          </cell>
          <cell r="I1404">
            <v>35</v>
          </cell>
          <cell r="J1404">
            <v>40</v>
          </cell>
          <cell r="K1404">
            <v>33</v>
          </cell>
          <cell r="L1404">
            <v>36</v>
          </cell>
          <cell r="M1404">
            <v>53</v>
          </cell>
          <cell r="N1404">
            <v>36</v>
          </cell>
          <cell r="O1404">
            <v>96</v>
          </cell>
          <cell r="P1404">
            <v>41</v>
          </cell>
          <cell r="Q1404">
            <v>32</v>
          </cell>
          <cell r="R1404">
            <v>36</v>
          </cell>
          <cell r="S1404">
            <v>39</v>
          </cell>
          <cell r="T1404">
            <v>43</v>
          </cell>
          <cell r="U1404">
            <v>49</v>
          </cell>
          <cell r="V1404">
            <v>40</v>
          </cell>
          <cell r="W1404">
            <v>48</v>
          </cell>
          <cell r="X1404">
            <v>50</v>
          </cell>
          <cell r="Y1404">
            <v>35</v>
          </cell>
          <cell r="Z1404">
            <v>37</v>
          </cell>
          <cell r="AA1404">
            <v>34</v>
          </cell>
          <cell r="AB1404">
            <v>37</v>
          </cell>
          <cell r="AC1404">
            <v>45</v>
          </cell>
          <cell r="AD1404">
            <v>34</v>
          </cell>
          <cell r="AE1404">
            <v>46</v>
          </cell>
          <cell r="AF1404">
            <v>42</v>
          </cell>
          <cell r="AG1404">
            <v>49</v>
          </cell>
          <cell r="AH1404">
            <v>30</v>
          </cell>
          <cell r="AI1404">
            <v>47</v>
          </cell>
          <cell r="AJ1404">
            <v>54</v>
          </cell>
          <cell r="AK1404">
            <v>33</v>
          </cell>
          <cell r="AL1404">
            <v>65</v>
          </cell>
          <cell r="AM1404">
            <v>26</v>
          </cell>
          <cell r="AN1404">
            <v>35</v>
          </cell>
          <cell r="AO1404">
            <v>54</v>
          </cell>
          <cell r="AP1404">
            <v>24</v>
          </cell>
          <cell r="AQ1404">
            <v>51</v>
          </cell>
          <cell r="AR1404">
            <v>33</v>
          </cell>
          <cell r="AS1404">
            <v>53</v>
          </cell>
          <cell r="AT1404">
            <v>36</v>
          </cell>
          <cell r="AU1404">
            <v>47</v>
          </cell>
          <cell r="AV1404">
            <v>29</v>
          </cell>
          <cell r="AW1404">
            <v>32</v>
          </cell>
          <cell r="AX1404">
            <v>51</v>
          </cell>
          <cell r="AY1404">
            <v>60</v>
          </cell>
          <cell r="AZ1404">
            <v>153</v>
          </cell>
          <cell r="BA1404">
            <v>55</v>
          </cell>
          <cell r="BB1404">
            <v>37</v>
          </cell>
          <cell r="BC1404">
            <v>37</v>
          </cell>
          <cell r="BD1404">
            <v>29</v>
          </cell>
          <cell r="BE1404">
            <v>78</v>
          </cell>
          <cell r="BF1404">
            <v>41</v>
          </cell>
          <cell r="BG1404">
            <v>33</v>
          </cell>
          <cell r="BH1404">
            <v>70</v>
          </cell>
          <cell r="BI1404">
            <v>28</v>
          </cell>
          <cell r="BJ1404">
            <v>48</v>
          </cell>
          <cell r="BK1404">
            <v>37</v>
          </cell>
          <cell r="BL1404">
            <v>43</v>
          </cell>
          <cell r="BM1404">
            <v>45</v>
          </cell>
          <cell r="BN1404">
            <v>36</v>
          </cell>
          <cell r="BO1404">
            <v>11</v>
          </cell>
          <cell r="BP1404">
            <v>37</v>
          </cell>
          <cell r="BQ1404">
            <v>44</v>
          </cell>
          <cell r="BR1404">
            <v>49</v>
          </cell>
          <cell r="BS1404">
            <v>29</v>
          </cell>
          <cell r="BT1404">
            <v>173</v>
          </cell>
          <cell r="BU1404">
            <v>41</v>
          </cell>
          <cell r="BV1404">
            <v>52</v>
          </cell>
          <cell r="BW1404">
            <v>34</v>
          </cell>
          <cell r="BX1404">
            <v>63</v>
          </cell>
          <cell r="BY1404">
            <v>54</v>
          </cell>
          <cell r="BZ1404">
            <v>45</v>
          </cell>
          <cell r="CA1404">
            <v>52</v>
          </cell>
          <cell r="CB1404">
            <v>21</v>
          </cell>
          <cell r="CC1404">
            <v>35</v>
          </cell>
          <cell r="CD1404">
            <v>37</v>
          </cell>
          <cell r="CE1404">
            <v>59</v>
          </cell>
          <cell r="CF1404">
            <v>54</v>
          </cell>
          <cell r="CG1404">
            <v>38</v>
          </cell>
          <cell r="CI1404">
            <v>3756</v>
          </cell>
        </row>
        <row r="1405">
          <cell r="A1405">
            <v>50071245</v>
          </cell>
          <cell r="C1405">
            <v>28</v>
          </cell>
          <cell r="D1405">
            <v>30</v>
          </cell>
          <cell r="E1405">
            <v>60</v>
          </cell>
          <cell r="F1405">
            <v>30</v>
          </cell>
          <cell r="G1405">
            <v>30</v>
          </cell>
          <cell r="H1405">
            <v>30</v>
          </cell>
          <cell r="I1405">
            <v>30</v>
          </cell>
          <cell r="J1405">
            <v>30</v>
          </cell>
          <cell r="K1405">
            <v>29</v>
          </cell>
          <cell r="L1405">
            <v>29</v>
          </cell>
          <cell r="M1405">
            <v>29</v>
          </cell>
          <cell r="N1405">
            <v>30</v>
          </cell>
          <cell r="O1405">
            <v>30</v>
          </cell>
          <cell r="P1405">
            <v>30</v>
          </cell>
          <cell r="Q1405">
            <v>30</v>
          </cell>
          <cell r="R1405">
            <v>30</v>
          </cell>
          <cell r="S1405">
            <v>27</v>
          </cell>
          <cell r="T1405">
            <v>30</v>
          </cell>
          <cell r="U1405">
            <v>30</v>
          </cell>
          <cell r="V1405">
            <v>30</v>
          </cell>
          <cell r="W1405">
            <v>30</v>
          </cell>
          <cell r="X1405">
            <v>29</v>
          </cell>
          <cell r="Y1405">
            <v>30</v>
          </cell>
          <cell r="Z1405">
            <v>26</v>
          </cell>
          <cell r="AA1405">
            <v>27</v>
          </cell>
          <cell r="AB1405">
            <v>29</v>
          </cell>
          <cell r="AC1405">
            <v>30</v>
          </cell>
          <cell r="AD1405">
            <v>29</v>
          </cell>
          <cell r="AE1405">
            <v>29</v>
          </cell>
          <cell r="AF1405">
            <v>30</v>
          </cell>
          <cell r="AG1405">
            <v>30</v>
          </cell>
          <cell r="AH1405">
            <v>30</v>
          </cell>
          <cell r="AI1405">
            <v>30</v>
          </cell>
          <cell r="AJ1405">
            <v>29</v>
          </cell>
          <cell r="AK1405">
            <v>25</v>
          </cell>
          <cell r="AL1405">
            <v>29</v>
          </cell>
          <cell r="AM1405">
            <v>30</v>
          </cell>
          <cell r="AN1405">
            <v>30</v>
          </cell>
          <cell r="AO1405">
            <v>30</v>
          </cell>
          <cell r="AP1405">
            <v>29</v>
          </cell>
          <cell r="AQ1405">
            <v>30</v>
          </cell>
          <cell r="AR1405">
            <v>30</v>
          </cell>
          <cell r="AS1405">
            <v>30</v>
          </cell>
          <cell r="AT1405">
            <v>30</v>
          </cell>
          <cell r="AU1405">
            <v>28</v>
          </cell>
          <cell r="AV1405">
            <v>60</v>
          </cell>
          <cell r="AW1405">
            <v>30</v>
          </cell>
          <cell r="AX1405">
            <v>28</v>
          </cell>
          <cell r="AY1405">
            <v>27</v>
          </cell>
          <cell r="AZ1405">
            <v>30</v>
          </cell>
          <cell r="BA1405">
            <v>30</v>
          </cell>
          <cell r="BB1405">
            <v>30</v>
          </cell>
          <cell r="BC1405">
            <v>29</v>
          </cell>
          <cell r="BD1405">
            <v>28</v>
          </cell>
          <cell r="BE1405">
            <v>30</v>
          </cell>
          <cell r="BF1405">
            <v>30</v>
          </cell>
          <cell r="BG1405">
            <v>30</v>
          </cell>
          <cell r="BH1405">
            <v>30</v>
          </cell>
          <cell r="BI1405">
            <v>30</v>
          </cell>
          <cell r="BJ1405">
            <v>29</v>
          </cell>
          <cell r="BK1405">
            <v>57</v>
          </cell>
          <cell r="BL1405">
            <v>30</v>
          </cell>
          <cell r="BM1405">
            <v>28</v>
          </cell>
          <cell r="BN1405">
            <v>30</v>
          </cell>
          <cell r="BO1405">
            <v>30</v>
          </cell>
          <cell r="BP1405">
            <v>30</v>
          </cell>
          <cell r="BQ1405">
            <v>29</v>
          </cell>
          <cell r="BR1405">
            <v>30</v>
          </cell>
          <cell r="BS1405">
            <v>30</v>
          </cell>
          <cell r="BT1405">
            <v>30</v>
          </cell>
          <cell r="BU1405">
            <v>29</v>
          </cell>
          <cell r="BV1405">
            <v>30</v>
          </cell>
          <cell r="BW1405">
            <v>30</v>
          </cell>
          <cell r="BX1405">
            <v>30</v>
          </cell>
          <cell r="BY1405">
            <v>30</v>
          </cell>
          <cell r="BZ1405">
            <v>27</v>
          </cell>
          <cell r="CA1405">
            <v>39</v>
          </cell>
          <cell r="CB1405">
            <v>30</v>
          </cell>
          <cell r="CC1405">
            <v>30</v>
          </cell>
          <cell r="CD1405">
            <v>30</v>
          </cell>
          <cell r="CE1405">
            <v>30</v>
          </cell>
          <cell r="CF1405">
            <v>28</v>
          </cell>
          <cell r="CG1405">
            <v>30</v>
          </cell>
          <cell r="CI1405">
            <v>2539</v>
          </cell>
        </row>
        <row r="1406">
          <cell r="A1406">
            <v>50071264</v>
          </cell>
          <cell r="BH1406">
            <v>9</v>
          </cell>
          <cell r="CI1406">
            <v>9</v>
          </cell>
        </row>
        <row r="1407">
          <cell r="A1407">
            <v>50071276</v>
          </cell>
          <cell r="C1407">
            <v>20</v>
          </cell>
          <cell r="D1407">
            <v>9</v>
          </cell>
          <cell r="E1407">
            <v>8</v>
          </cell>
          <cell r="F1407">
            <v>8</v>
          </cell>
          <cell r="G1407">
            <v>13</v>
          </cell>
          <cell r="H1407">
            <v>17</v>
          </cell>
          <cell r="I1407">
            <v>7</v>
          </cell>
          <cell r="J1407">
            <v>5</v>
          </cell>
          <cell r="K1407">
            <v>12</v>
          </cell>
          <cell r="L1407">
            <v>11</v>
          </cell>
          <cell r="M1407">
            <v>21</v>
          </cell>
          <cell r="N1407">
            <v>7</v>
          </cell>
          <cell r="O1407">
            <v>18</v>
          </cell>
          <cell r="P1407">
            <v>14</v>
          </cell>
          <cell r="Q1407">
            <v>15</v>
          </cell>
          <cell r="R1407">
            <v>16</v>
          </cell>
          <cell r="S1407">
            <v>17</v>
          </cell>
          <cell r="T1407">
            <v>7</v>
          </cell>
          <cell r="U1407">
            <v>23</v>
          </cell>
          <cell r="V1407">
            <v>8</v>
          </cell>
          <cell r="W1407">
            <v>16</v>
          </cell>
          <cell r="X1407">
            <v>12</v>
          </cell>
          <cell r="Y1407">
            <v>22</v>
          </cell>
          <cell r="Z1407">
            <v>12</v>
          </cell>
          <cell r="AA1407">
            <v>13</v>
          </cell>
          <cell r="AB1407">
            <v>9</v>
          </cell>
          <cell r="AC1407">
            <v>6</v>
          </cell>
          <cell r="AD1407">
            <v>24</v>
          </cell>
          <cell r="AE1407">
            <v>10</v>
          </cell>
          <cell r="AF1407">
            <v>11</v>
          </cell>
          <cell r="AG1407">
            <v>3</v>
          </cell>
          <cell r="AH1407">
            <v>16</v>
          </cell>
          <cell r="AI1407">
            <v>6</v>
          </cell>
          <cell r="AJ1407">
            <v>2</v>
          </cell>
          <cell r="AK1407">
            <v>16</v>
          </cell>
          <cell r="AL1407">
            <v>15</v>
          </cell>
          <cell r="AM1407">
            <v>24</v>
          </cell>
          <cell r="AN1407">
            <v>9</v>
          </cell>
          <cell r="AO1407">
            <v>13</v>
          </cell>
          <cell r="AP1407">
            <v>11</v>
          </cell>
          <cell r="AQ1407">
            <v>30</v>
          </cell>
          <cell r="AR1407">
            <v>7</v>
          </cell>
          <cell r="AS1407">
            <v>4</v>
          </cell>
          <cell r="AT1407">
            <v>24</v>
          </cell>
          <cell r="AU1407">
            <v>18</v>
          </cell>
          <cell r="AV1407">
            <v>24</v>
          </cell>
          <cell r="AW1407">
            <v>18</v>
          </cell>
          <cell r="AX1407">
            <v>13</v>
          </cell>
          <cell r="AY1407">
            <v>19</v>
          </cell>
          <cell r="AZ1407">
            <v>32</v>
          </cell>
          <cell r="BA1407">
            <v>9</v>
          </cell>
          <cell r="BB1407">
            <v>17</v>
          </cell>
          <cell r="BC1407">
            <v>18</v>
          </cell>
          <cell r="BD1407">
            <v>9</v>
          </cell>
          <cell r="BE1407">
            <v>16</v>
          </cell>
          <cell r="BF1407">
            <v>8</v>
          </cell>
          <cell r="BG1407">
            <v>14</v>
          </cell>
          <cell r="BH1407">
            <v>15</v>
          </cell>
          <cell r="BI1407">
            <v>28</v>
          </cell>
          <cell r="BJ1407">
            <v>7</v>
          </cell>
          <cell r="BK1407">
            <v>36</v>
          </cell>
          <cell r="BL1407">
            <v>10</v>
          </cell>
          <cell r="BM1407">
            <v>12</v>
          </cell>
          <cell r="BN1407">
            <v>7</v>
          </cell>
          <cell r="BO1407">
            <v>9</v>
          </cell>
          <cell r="BP1407">
            <v>15</v>
          </cell>
          <cell r="BQ1407">
            <v>18</v>
          </cell>
          <cell r="BR1407">
            <v>13</v>
          </cell>
          <cell r="BS1407">
            <v>13</v>
          </cell>
          <cell r="BT1407">
            <v>34</v>
          </cell>
          <cell r="BU1407">
            <v>10</v>
          </cell>
          <cell r="BV1407">
            <v>11</v>
          </cell>
          <cell r="BW1407">
            <v>8</v>
          </cell>
          <cell r="BX1407">
            <v>6</v>
          </cell>
          <cell r="BY1407">
            <v>11</v>
          </cell>
          <cell r="BZ1407">
            <v>16</v>
          </cell>
          <cell r="CA1407">
            <v>12</v>
          </cell>
          <cell r="CB1407">
            <v>12</v>
          </cell>
          <cell r="CC1407">
            <v>14</v>
          </cell>
          <cell r="CD1407">
            <v>9</v>
          </cell>
          <cell r="CE1407">
            <v>12</v>
          </cell>
          <cell r="CF1407">
            <v>19</v>
          </cell>
          <cell r="CG1407">
            <v>7</v>
          </cell>
          <cell r="CI1407">
            <v>1150</v>
          </cell>
        </row>
        <row r="1408">
          <cell r="A1408">
            <v>50071307</v>
          </cell>
          <cell r="BM1408">
            <v>1</v>
          </cell>
          <cell r="CI1408">
            <v>1</v>
          </cell>
        </row>
        <row r="1409">
          <cell r="A1409">
            <v>50071343</v>
          </cell>
          <cell r="E1409">
            <v>4</v>
          </cell>
          <cell r="F1409">
            <v>6</v>
          </cell>
          <cell r="H1409">
            <v>13</v>
          </cell>
          <cell r="K1409">
            <v>9</v>
          </cell>
          <cell r="L1409">
            <v>13</v>
          </cell>
          <cell r="M1409">
            <v>9</v>
          </cell>
          <cell r="R1409">
            <v>4</v>
          </cell>
          <cell r="U1409">
            <v>5</v>
          </cell>
          <cell r="Y1409">
            <v>4</v>
          </cell>
          <cell r="AF1409">
            <v>7</v>
          </cell>
          <cell r="AH1409">
            <v>10</v>
          </cell>
          <cell r="AP1409">
            <v>6</v>
          </cell>
          <cell r="AS1409">
            <v>2</v>
          </cell>
          <cell r="AU1409">
            <v>3</v>
          </cell>
          <cell r="AW1409">
            <v>13</v>
          </cell>
          <cell r="AX1409">
            <v>5</v>
          </cell>
          <cell r="BH1409">
            <v>5</v>
          </cell>
          <cell r="BI1409">
            <v>1</v>
          </cell>
          <cell r="BJ1409">
            <v>4</v>
          </cell>
          <cell r="BL1409">
            <v>8</v>
          </cell>
          <cell r="BO1409">
            <v>8</v>
          </cell>
          <cell r="BP1409">
            <v>8</v>
          </cell>
          <cell r="BS1409">
            <v>7</v>
          </cell>
          <cell r="BT1409">
            <v>3</v>
          </cell>
          <cell r="BU1409">
            <v>10</v>
          </cell>
          <cell r="BW1409">
            <v>4</v>
          </cell>
          <cell r="BX1409">
            <v>5</v>
          </cell>
          <cell r="BY1409">
            <v>4</v>
          </cell>
          <cell r="BZ1409">
            <v>4</v>
          </cell>
          <cell r="CA1409">
            <v>10</v>
          </cell>
          <cell r="CB1409">
            <v>1</v>
          </cell>
          <cell r="CD1409">
            <v>3</v>
          </cell>
          <cell r="CI1409">
            <v>198</v>
          </cell>
        </row>
        <row r="1410">
          <cell r="A1410">
            <v>50071407</v>
          </cell>
          <cell r="C1410">
            <v>19</v>
          </cell>
          <cell r="D1410">
            <v>12</v>
          </cell>
          <cell r="E1410">
            <v>12</v>
          </cell>
          <cell r="F1410">
            <v>13</v>
          </cell>
          <cell r="G1410">
            <v>14</v>
          </cell>
          <cell r="H1410">
            <v>8</v>
          </cell>
          <cell r="I1410">
            <v>7</v>
          </cell>
          <cell r="J1410">
            <v>1</v>
          </cell>
          <cell r="K1410">
            <v>8</v>
          </cell>
          <cell r="L1410">
            <v>8</v>
          </cell>
          <cell r="M1410">
            <v>6</v>
          </cell>
          <cell r="N1410">
            <v>14</v>
          </cell>
          <cell r="O1410">
            <v>6</v>
          </cell>
          <cell r="P1410">
            <v>1</v>
          </cell>
          <cell r="Q1410">
            <v>2</v>
          </cell>
          <cell r="R1410">
            <v>2</v>
          </cell>
          <cell r="S1410">
            <v>10</v>
          </cell>
          <cell r="T1410">
            <v>10</v>
          </cell>
          <cell r="U1410">
            <v>6</v>
          </cell>
          <cell r="V1410">
            <v>11</v>
          </cell>
          <cell r="W1410">
            <v>9</v>
          </cell>
          <cell r="X1410">
            <v>14</v>
          </cell>
          <cell r="Y1410">
            <v>66</v>
          </cell>
          <cell r="Z1410">
            <v>4</v>
          </cell>
          <cell r="AA1410">
            <v>12</v>
          </cell>
          <cell r="AB1410">
            <v>12</v>
          </cell>
          <cell r="AC1410">
            <v>3</v>
          </cell>
          <cell r="AD1410">
            <v>27</v>
          </cell>
          <cell r="AE1410">
            <v>11</v>
          </cell>
          <cell r="AF1410">
            <v>17</v>
          </cell>
          <cell r="AG1410">
            <v>11</v>
          </cell>
          <cell r="AH1410">
            <v>14</v>
          </cell>
          <cell r="AI1410">
            <v>10</v>
          </cell>
          <cell r="AJ1410">
            <v>17</v>
          </cell>
          <cell r="AK1410">
            <v>36</v>
          </cell>
          <cell r="AL1410">
            <v>14</v>
          </cell>
          <cell r="AM1410">
            <v>7</v>
          </cell>
          <cell r="AN1410">
            <v>11</v>
          </cell>
          <cell r="AO1410">
            <v>8</v>
          </cell>
          <cell r="AP1410">
            <v>12</v>
          </cell>
          <cell r="AQ1410">
            <v>14</v>
          </cell>
          <cell r="AR1410">
            <v>15</v>
          </cell>
          <cell r="AS1410">
            <v>9</v>
          </cell>
          <cell r="AU1410">
            <v>11</v>
          </cell>
          <cell r="AV1410">
            <v>20</v>
          </cell>
          <cell r="AW1410">
            <v>9</v>
          </cell>
          <cell r="AX1410">
            <v>20</v>
          </cell>
          <cell r="AY1410">
            <v>14</v>
          </cell>
          <cell r="AZ1410">
            <v>12</v>
          </cell>
          <cell r="BA1410">
            <v>9</v>
          </cell>
          <cell r="BB1410">
            <v>13</v>
          </cell>
          <cell r="BC1410">
            <v>11</v>
          </cell>
          <cell r="BD1410">
            <v>8</v>
          </cell>
          <cell r="BE1410">
            <v>25</v>
          </cell>
          <cell r="BF1410">
            <v>3</v>
          </cell>
          <cell r="BG1410">
            <v>15</v>
          </cell>
          <cell r="BH1410">
            <v>25</v>
          </cell>
          <cell r="BI1410">
            <v>8</v>
          </cell>
          <cell r="BJ1410">
            <v>13</v>
          </cell>
          <cell r="BK1410">
            <v>3</v>
          </cell>
          <cell r="BL1410">
            <v>9</v>
          </cell>
          <cell r="BM1410">
            <v>5</v>
          </cell>
          <cell r="BN1410">
            <v>17</v>
          </cell>
          <cell r="BO1410">
            <v>12</v>
          </cell>
          <cell r="BP1410">
            <v>13</v>
          </cell>
          <cell r="BQ1410">
            <v>9</v>
          </cell>
          <cell r="BR1410">
            <v>12</v>
          </cell>
          <cell r="BS1410">
            <v>5</v>
          </cell>
          <cell r="BT1410">
            <v>10</v>
          </cell>
          <cell r="BU1410">
            <v>32</v>
          </cell>
          <cell r="BV1410">
            <v>6</v>
          </cell>
          <cell r="BW1410">
            <v>7</v>
          </cell>
          <cell r="BX1410">
            <v>9</v>
          </cell>
          <cell r="BY1410">
            <v>12</v>
          </cell>
          <cell r="BZ1410">
            <v>5</v>
          </cell>
          <cell r="CA1410">
            <v>8</v>
          </cell>
          <cell r="CB1410">
            <v>7</v>
          </cell>
          <cell r="CC1410">
            <v>2</v>
          </cell>
          <cell r="CD1410">
            <v>8</v>
          </cell>
          <cell r="CE1410">
            <v>12</v>
          </cell>
          <cell r="CF1410">
            <v>5</v>
          </cell>
          <cell r="CG1410">
            <v>10</v>
          </cell>
          <cell r="CI1410">
            <v>957</v>
          </cell>
        </row>
        <row r="1411">
          <cell r="A1411">
            <v>50071408</v>
          </cell>
          <cell r="D1411">
            <v>9</v>
          </cell>
          <cell r="E1411">
            <v>6</v>
          </cell>
          <cell r="F1411">
            <v>5</v>
          </cell>
          <cell r="G1411">
            <v>7</v>
          </cell>
          <cell r="H1411">
            <v>8</v>
          </cell>
          <cell r="I1411">
            <v>15</v>
          </cell>
          <cell r="J1411">
            <v>13</v>
          </cell>
          <cell r="K1411">
            <v>41</v>
          </cell>
          <cell r="L1411">
            <v>7</v>
          </cell>
          <cell r="M1411">
            <v>24</v>
          </cell>
          <cell r="N1411">
            <v>22</v>
          </cell>
          <cell r="O1411">
            <v>9</v>
          </cell>
          <cell r="P1411">
            <v>12</v>
          </cell>
          <cell r="Q1411">
            <v>13</v>
          </cell>
          <cell r="R1411">
            <v>9</v>
          </cell>
          <cell r="S1411">
            <v>15</v>
          </cell>
          <cell r="T1411">
            <v>14</v>
          </cell>
          <cell r="U1411">
            <v>18</v>
          </cell>
          <cell r="W1411">
            <v>2</v>
          </cell>
          <cell r="X1411">
            <v>30</v>
          </cell>
          <cell r="Y1411">
            <v>3</v>
          </cell>
          <cell r="Z1411">
            <v>20</v>
          </cell>
          <cell r="AA1411">
            <v>12</v>
          </cell>
          <cell r="AB1411">
            <v>10</v>
          </cell>
          <cell r="AC1411">
            <v>3</v>
          </cell>
          <cell r="AE1411">
            <v>10</v>
          </cell>
          <cell r="AF1411">
            <v>9</v>
          </cell>
          <cell r="AG1411">
            <v>9</v>
          </cell>
          <cell r="AH1411">
            <v>12</v>
          </cell>
          <cell r="AI1411">
            <v>19</v>
          </cell>
          <cell r="AJ1411">
            <v>20</v>
          </cell>
          <cell r="AK1411">
            <v>12</v>
          </cell>
          <cell r="AL1411">
            <v>14</v>
          </cell>
          <cell r="AM1411">
            <v>10</v>
          </cell>
          <cell r="AN1411">
            <v>8</v>
          </cell>
          <cell r="AO1411">
            <v>5</v>
          </cell>
          <cell r="AP1411">
            <v>22</v>
          </cell>
          <cell r="AQ1411">
            <v>32</v>
          </cell>
          <cell r="AR1411">
            <v>2</v>
          </cell>
          <cell r="AS1411">
            <v>8</v>
          </cell>
          <cell r="AT1411">
            <v>13</v>
          </cell>
          <cell r="AU1411">
            <v>11</v>
          </cell>
          <cell r="AV1411">
            <v>11</v>
          </cell>
          <cell r="AW1411">
            <v>1</v>
          </cell>
          <cell r="AX1411">
            <v>14</v>
          </cell>
          <cell r="AY1411">
            <v>4</v>
          </cell>
          <cell r="AZ1411">
            <v>23</v>
          </cell>
          <cell r="BA1411">
            <v>10</v>
          </cell>
          <cell r="BB1411">
            <v>19</v>
          </cell>
          <cell r="BC1411">
            <v>23</v>
          </cell>
          <cell r="BD1411">
            <v>10</v>
          </cell>
          <cell r="BE1411">
            <v>58</v>
          </cell>
          <cell r="BF1411">
            <v>13</v>
          </cell>
          <cell r="BG1411">
            <v>11</v>
          </cell>
          <cell r="BH1411">
            <v>10</v>
          </cell>
          <cell r="BI1411">
            <v>14</v>
          </cell>
          <cell r="BJ1411">
            <v>7</v>
          </cell>
          <cell r="BL1411">
            <v>8</v>
          </cell>
          <cell r="BM1411">
            <v>13</v>
          </cell>
          <cell r="BN1411">
            <v>12</v>
          </cell>
          <cell r="BO1411">
            <v>10</v>
          </cell>
          <cell r="BP1411">
            <v>31</v>
          </cell>
          <cell r="BQ1411">
            <v>10</v>
          </cell>
          <cell r="BR1411">
            <v>13</v>
          </cell>
          <cell r="BS1411">
            <v>15</v>
          </cell>
          <cell r="BT1411">
            <v>5</v>
          </cell>
          <cell r="BU1411">
            <v>6</v>
          </cell>
          <cell r="BV1411">
            <v>2</v>
          </cell>
          <cell r="BW1411">
            <v>10</v>
          </cell>
          <cell r="BX1411">
            <v>17</v>
          </cell>
          <cell r="BY1411">
            <v>7</v>
          </cell>
          <cell r="BZ1411">
            <v>5</v>
          </cell>
          <cell r="CA1411">
            <v>9</v>
          </cell>
          <cell r="CB1411">
            <v>12</v>
          </cell>
          <cell r="CC1411">
            <v>20</v>
          </cell>
          <cell r="CE1411">
            <v>14</v>
          </cell>
          <cell r="CF1411">
            <v>12</v>
          </cell>
          <cell r="CG1411">
            <v>14</v>
          </cell>
          <cell r="CI1411">
            <v>1016</v>
          </cell>
        </row>
        <row r="1412">
          <cell r="A1412">
            <v>50071520</v>
          </cell>
          <cell r="C1412">
            <v>85</v>
          </cell>
          <cell r="D1412">
            <v>10</v>
          </cell>
          <cell r="E1412">
            <v>57</v>
          </cell>
          <cell r="F1412">
            <v>20</v>
          </cell>
          <cell r="G1412">
            <v>50</v>
          </cell>
          <cell r="H1412">
            <v>40</v>
          </cell>
          <cell r="I1412">
            <v>19</v>
          </cell>
          <cell r="J1412">
            <v>21</v>
          </cell>
          <cell r="K1412">
            <v>62</v>
          </cell>
          <cell r="L1412">
            <v>32</v>
          </cell>
          <cell r="M1412">
            <v>35</v>
          </cell>
          <cell r="N1412">
            <v>38</v>
          </cell>
          <cell r="O1412">
            <v>57</v>
          </cell>
          <cell r="P1412">
            <v>47</v>
          </cell>
          <cell r="Q1412">
            <v>21</v>
          </cell>
          <cell r="R1412">
            <v>56</v>
          </cell>
          <cell r="S1412">
            <v>58</v>
          </cell>
          <cell r="T1412">
            <v>27</v>
          </cell>
          <cell r="U1412">
            <v>22</v>
          </cell>
          <cell r="V1412">
            <v>12</v>
          </cell>
          <cell r="W1412">
            <v>28</v>
          </cell>
          <cell r="X1412">
            <v>34</v>
          </cell>
          <cell r="Y1412">
            <v>40</v>
          </cell>
          <cell r="Z1412">
            <v>13</v>
          </cell>
          <cell r="AA1412">
            <v>42</v>
          </cell>
          <cell r="AB1412">
            <v>14</v>
          </cell>
          <cell r="AC1412">
            <v>16</v>
          </cell>
          <cell r="AD1412">
            <v>55</v>
          </cell>
          <cell r="AE1412">
            <v>41</v>
          </cell>
          <cell r="AF1412">
            <v>113</v>
          </cell>
          <cell r="AG1412">
            <v>9</v>
          </cell>
          <cell r="AH1412">
            <v>41</v>
          </cell>
          <cell r="AI1412">
            <v>21</v>
          </cell>
          <cell r="AJ1412">
            <v>46</v>
          </cell>
          <cell r="AK1412">
            <v>30</v>
          </cell>
          <cell r="AL1412">
            <v>34</v>
          </cell>
          <cell r="AM1412">
            <v>25</v>
          </cell>
          <cell r="AN1412">
            <v>40</v>
          </cell>
          <cell r="AO1412">
            <v>58</v>
          </cell>
          <cell r="AP1412">
            <v>54</v>
          </cell>
          <cell r="AQ1412">
            <v>53</v>
          </cell>
          <cell r="AR1412">
            <v>29</v>
          </cell>
          <cell r="AS1412">
            <v>66</v>
          </cell>
          <cell r="AT1412">
            <v>31</v>
          </cell>
          <cell r="AU1412">
            <v>32</v>
          </cell>
          <cell r="AV1412">
            <v>47</v>
          </cell>
          <cell r="AW1412">
            <v>56</v>
          </cell>
          <cell r="AX1412">
            <v>40</v>
          </cell>
          <cell r="AY1412">
            <v>94</v>
          </cell>
          <cell r="AZ1412">
            <v>25</v>
          </cell>
          <cell r="BA1412">
            <v>27</v>
          </cell>
          <cell r="BB1412">
            <v>28</v>
          </cell>
          <cell r="BC1412">
            <v>33</v>
          </cell>
          <cell r="BD1412">
            <v>84</v>
          </cell>
          <cell r="BE1412">
            <v>43</v>
          </cell>
          <cell r="BF1412">
            <v>38</v>
          </cell>
          <cell r="BG1412">
            <v>46</v>
          </cell>
          <cell r="BH1412">
            <v>27</v>
          </cell>
          <cell r="BI1412">
            <v>48</v>
          </cell>
          <cell r="BJ1412">
            <v>66</v>
          </cell>
          <cell r="BK1412">
            <v>31</v>
          </cell>
          <cell r="BL1412">
            <v>57</v>
          </cell>
          <cell r="BM1412">
            <v>23</v>
          </cell>
          <cell r="BN1412">
            <v>21</v>
          </cell>
          <cell r="BO1412">
            <v>28</v>
          </cell>
          <cell r="BP1412">
            <v>48</v>
          </cell>
          <cell r="BQ1412">
            <v>27</v>
          </cell>
          <cell r="BR1412">
            <v>4</v>
          </cell>
          <cell r="BS1412">
            <v>32</v>
          </cell>
          <cell r="BT1412">
            <v>66</v>
          </cell>
          <cell r="BU1412">
            <v>33</v>
          </cell>
          <cell r="BV1412">
            <v>12</v>
          </cell>
          <cell r="BW1412">
            <v>66</v>
          </cell>
          <cell r="BX1412">
            <v>11</v>
          </cell>
          <cell r="BY1412">
            <v>44</v>
          </cell>
          <cell r="BZ1412">
            <v>57</v>
          </cell>
          <cell r="CA1412">
            <v>21</v>
          </cell>
          <cell r="CB1412">
            <v>3</v>
          </cell>
          <cell r="CC1412">
            <v>41</v>
          </cell>
          <cell r="CD1412">
            <v>24</v>
          </cell>
          <cell r="CE1412">
            <v>45</v>
          </cell>
          <cell r="CF1412">
            <v>34</v>
          </cell>
          <cell r="CG1412">
            <v>5</v>
          </cell>
          <cell r="CI1412">
            <v>3169</v>
          </cell>
        </row>
        <row r="1413">
          <cell r="A1413">
            <v>50071523</v>
          </cell>
          <cell r="D1413">
            <v>1</v>
          </cell>
          <cell r="E1413">
            <v>1</v>
          </cell>
          <cell r="F1413">
            <v>3</v>
          </cell>
          <cell r="G1413">
            <v>3</v>
          </cell>
          <cell r="J1413">
            <v>1</v>
          </cell>
          <cell r="K1413">
            <v>4</v>
          </cell>
          <cell r="M1413">
            <v>4</v>
          </cell>
          <cell r="N1413">
            <v>1</v>
          </cell>
          <cell r="R1413">
            <v>1</v>
          </cell>
          <cell r="T1413">
            <v>1</v>
          </cell>
          <cell r="X1413">
            <v>1</v>
          </cell>
          <cell r="Y1413">
            <v>3</v>
          </cell>
          <cell r="Z1413">
            <v>1</v>
          </cell>
          <cell r="AC1413">
            <v>1</v>
          </cell>
          <cell r="AD1413">
            <v>1</v>
          </cell>
          <cell r="AH1413">
            <v>1</v>
          </cell>
          <cell r="AL1413">
            <v>1</v>
          </cell>
          <cell r="AQ1413">
            <v>2</v>
          </cell>
          <cell r="AR1413">
            <v>3</v>
          </cell>
          <cell r="AS1413">
            <v>2</v>
          </cell>
          <cell r="AU1413">
            <v>1</v>
          </cell>
          <cell r="AY1413">
            <v>1</v>
          </cell>
          <cell r="AZ1413">
            <v>2</v>
          </cell>
          <cell r="BC1413">
            <v>1</v>
          </cell>
          <cell r="BE1413">
            <v>3</v>
          </cell>
          <cell r="BF1413">
            <v>1</v>
          </cell>
          <cell r="BG1413">
            <v>1</v>
          </cell>
          <cell r="BI1413">
            <v>4</v>
          </cell>
          <cell r="BP1413">
            <v>1</v>
          </cell>
          <cell r="CD1413">
            <v>2</v>
          </cell>
          <cell r="CF1413">
            <v>1</v>
          </cell>
          <cell r="CI1413">
            <v>54</v>
          </cell>
        </row>
        <row r="1414">
          <cell r="A1414">
            <v>50071547</v>
          </cell>
          <cell r="C1414">
            <v>69</v>
          </cell>
          <cell r="D1414">
            <v>84</v>
          </cell>
          <cell r="E1414">
            <v>35</v>
          </cell>
          <cell r="F1414">
            <v>105</v>
          </cell>
          <cell r="G1414">
            <v>52</v>
          </cell>
          <cell r="H1414">
            <v>36</v>
          </cell>
          <cell r="I1414">
            <v>25</v>
          </cell>
          <cell r="J1414">
            <v>16</v>
          </cell>
          <cell r="K1414">
            <v>95</v>
          </cell>
          <cell r="L1414">
            <v>56</v>
          </cell>
          <cell r="M1414">
            <v>73</v>
          </cell>
          <cell r="N1414">
            <v>22</v>
          </cell>
          <cell r="O1414">
            <v>58</v>
          </cell>
          <cell r="P1414">
            <v>57</v>
          </cell>
          <cell r="Q1414">
            <v>59</v>
          </cell>
          <cell r="R1414">
            <v>22</v>
          </cell>
          <cell r="S1414">
            <v>88</v>
          </cell>
          <cell r="T1414">
            <v>30</v>
          </cell>
          <cell r="U1414">
            <v>51</v>
          </cell>
          <cell r="V1414">
            <v>30</v>
          </cell>
          <cell r="W1414">
            <v>52</v>
          </cell>
          <cell r="X1414">
            <v>69</v>
          </cell>
          <cell r="Y1414">
            <v>107</v>
          </cell>
          <cell r="Z1414">
            <v>18</v>
          </cell>
          <cell r="AA1414">
            <v>41</v>
          </cell>
          <cell r="AB1414">
            <v>66</v>
          </cell>
          <cell r="AC1414">
            <v>14</v>
          </cell>
          <cell r="AD1414">
            <v>41</v>
          </cell>
          <cell r="AE1414">
            <v>70</v>
          </cell>
          <cell r="AF1414">
            <v>100</v>
          </cell>
          <cell r="AG1414">
            <v>34</v>
          </cell>
          <cell r="AH1414">
            <v>27</v>
          </cell>
          <cell r="AI1414">
            <v>50</v>
          </cell>
          <cell r="AJ1414">
            <v>114</v>
          </cell>
          <cell r="AK1414">
            <v>45</v>
          </cell>
          <cell r="AL1414">
            <v>40</v>
          </cell>
          <cell r="AM1414">
            <v>26</v>
          </cell>
          <cell r="AN1414">
            <v>24</v>
          </cell>
          <cell r="AO1414">
            <v>30</v>
          </cell>
          <cell r="AP1414">
            <v>100</v>
          </cell>
          <cell r="AQ1414">
            <v>49</v>
          </cell>
          <cell r="AR1414">
            <v>62</v>
          </cell>
          <cell r="AS1414">
            <v>36</v>
          </cell>
          <cell r="AT1414">
            <v>156</v>
          </cell>
          <cell r="AU1414">
            <v>48</v>
          </cell>
          <cell r="AV1414">
            <v>22</v>
          </cell>
          <cell r="AW1414">
            <v>42</v>
          </cell>
          <cell r="AX1414">
            <v>87</v>
          </cell>
          <cell r="AY1414">
            <v>120</v>
          </cell>
          <cell r="AZ1414">
            <v>180</v>
          </cell>
          <cell r="BA1414">
            <v>45</v>
          </cell>
          <cell r="BB1414">
            <v>10</v>
          </cell>
          <cell r="BC1414">
            <v>45</v>
          </cell>
          <cell r="BD1414">
            <v>56</v>
          </cell>
          <cell r="BE1414">
            <v>55</v>
          </cell>
          <cell r="BF1414">
            <v>43</v>
          </cell>
          <cell r="BG1414">
            <v>58</v>
          </cell>
          <cell r="BH1414">
            <v>56</v>
          </cell>
          <cell r="BI1414">
            <v>13</v>
          </cell>
          <cell r="BJ1414">
            <v>41</v>
          </cell>
          <cell r="BK1414">
            <v>84</v>
          </cell>
          <cell r="BL1414">
            <v>96</v>
          </cell>
          <cell r="BM1414">
            <v>66</v>
          </cell>
          <cell r="BN1414">
            <v>63</v>
          </cell>
          <cell r="BP1414">
            <v>65</v>
          </cell>
          <cell r="BQ1414">
            <v>49</v>
          </cell>
          <cell r="BR1414">
            <v>22</v>
          </cell>
          <cell r="BS1414">
            <v>52</v>
          </cell>
          <cell r="BT1414">
            <v>97</v>
          </cell>
          <cell r="BU1414">
            <v>44</v>
          </cell>
          <cell r="BV1414">
            <v>61</v>
          </cell>
          <cell r="BW1414">
            <v>37</v>
          </cell>
          <cell r="BX1414">
            <v>48</v>
          </cell>
          <cell r="BY1414">
            <v>91</v>
          </cell>
          <cell r="BZ1414">
            <v>25</v>
          </cell>
          <cell r="CA1414">
            <v>21</v>
          </cell>
          <cell r="CB1414">
            <v>24</v>
          </cell>
          <cell r="CD1414">
            <v>24</v>
          </cell>
          <cell r="CE1414">
            <v>85</v>
          </cell>
          <cell r="CF1414">
            <v>20</v>
          </cell>
          <cell r="CG1414">
            <v>33</v>
          </cell>
          <cell r="CI1414">
            <v>4462</v>
          </cell>
        </row>
        <row r="1415">
          <cell r="A1415">
            <v>50071722</v>
          </cell>
          <cell r="C1415">
            <v>91</v>
          </cell>
          <cell r="D1415">
            <v>62</v>
          </cell>
          <cell r="E1415">
            <v>56</v>
          </cell>
          <cell r="F1415">
            <v>36</v>
          </cell>
          <cell r="G1415">
            <v>26</v>
          </cell>
          <cell r="H1415">
            <v>66</v>
          </cell>
          <cell r="I1415">
            <v>45</v>
          </cell>
          <cell r="K1415">
            <v>102</v>
          </cell>
          <cell r="L1415">
            <v>18</v>
          </cell>
          <cell r="M1415">
            <v>71</v>
          </cell>
          <cell r="N1415">
            <v>49</v>
          </cell>
          <cell r="O1415">
            <v>51</v>
          </cell>
          <cell r="P1415">
            <v>71</v>
          </cell>
          <cell r="Q1415">
            <v>58</v>
          </cell>
          <cell r="R1415">
            <v>30</v>
          </cell>
          <cell r="S1415">
            <v>46</v>
          </cell>
          <cell r="T1415">
            <v>59</v>
          </cell>
          <cell r="U1415">
            <v>43</v>
          </cell>
          <cell r="V1415">
            <v>45</v>
          </cell>
          <cell r="W1415">
            <v>75</v>
          </cell>
          <cell r="X1415">
            <v>39</v>
          </cell>
          <cell r="Y1415">
            <v>99</v>
          </cell>
          <cell r="Z1415">
            <v>34</v>
          </cell>
          <cell r="AA1415">
            <v>37</v>
          </cell>
          <cell r="AB1415">
            <v>54</v>
          </cell>
          <cell r="AC1415">
            <v>61</v>
          </cell>
          <cell r="AD1415">
            <v>70</v>
          </cell>
          <cell r="AE1415">
            <v>32</v>
          </cell>
          <cell r="AF1415">
            <v>64</v>
          </cell>
          <cell r="AG1415">
            <v>39</v>
          </cell>
          <cell r="AH1415">
            <v>42</v>
          </cell>
          <cell r="AI1415">
            <v>58</v>
          </cell>
          <cell r="AJ1415">
            <v>57</v>
          </cell>
          <cell r="AK1415">
            <v>94</v>
          </cell>
          <cell r="AL1415">
            <v>52</v>
          </cell>
          <cell r="AM1415">
            <v>49</v>
          </cell>
          <cell r="AN1415">
            <v>50</v>
          </cell>
          <cell r="AO1415">
            <v>69</v>
          </cell>
          <cell r="AP1415">
            <v>96</v>
          </cell>
          <cell r="AQ1415">
            <v>90</v>
          </cell>
          <cell r="AR1415">
            <v>75</v>
          </cell>
          <cell r="AS1415">
            <v>61</v>
          </cell>
          <cell r="AT1415">
            <v>86</v>
          </cell>
          <cell r="AU1415">
            <v>94</v>
          </cell>
          <cell r="AV1415">
            <v>37</v>
          </cell>
          <cell r="AW1415">
            <v>110</v>
          </cell>
          <cell r="AX1415">
            <v>19</v>
          </cell>
          <cell r="AY1415">
            <v>104</v>
          </cell>
          <cell r="AZ1415">
            <v>65</v>
          </cell>
          <cell r="BA1415">
            <v>57</v>
          </cell>
          <cell r="BB1415">
            <v>18</v>
          </cell>
          <cell r="BC1415">
            <v>58</v>
          </cell>
          <cell r="BD1415">
            <v>54</v>
          </cell>
          <cell r="BE1415">
            <v>69</v>
          </cell>
          <cell r="BF1415">
            <v>52</v>
          </cell>
          <cell r="BG1415">
            <v>28</v>
          </cell>
          <cell r="BH1415">
            <v>29</v>
          </cell>
          <cell r="BI1415">
            <v>55</v>
          </cell>
          <cell r="BJ1415">
            <v>25</v>
          </cell>
          <cell r="BK1415">
            <v>81</v>
          </cell>
          <cell r="BL1415">
            <v>45</v>
          </cell>
          <cell r="BM1415">
            <v>41</v>
          </cell>
          <cell r="BN1415">
            <v>57</v>
          </cell>
          <cell r="BO1415">
            <v>67</v>
          </cell>
          <cell r="BP1415">
            <v>47</v>
          </cell>
          <cell r="BQ1415">
            <v>17</v>
          </cell>
          <cell r="BR1415">
            <v>71</v>
          </cell>
          <cell r="BS1415">
            <v>17</v>
          </cell>
          <cell r="BT1415">
            <v>22</v>
          </cell>
          <cell r="BU1415">
            <v>25</v>
          </cell>
          <cell r="BV1415">
            <v>41</v>
          </cell>
          <cell r="BW1415">
            <v>10</v>
          </cell>
          <cell r="BX1415">
            <v>64</v>
          </cell>
          <cell r="BY1415">
            <v>83</v>
          </cell>
          <cell r="BZ1415">
            <v>55</v>
          </cell>
          <cell r="CA1415">
            <v>15</v>
          </cell>
          <cell r="CB1415">
            <v>62</v>
          </cell>
          <cell r="CC1415">
            <v>85</v>
          </cell>
          <cell r="CD1415">
            <v>53</v>
          </cell>
          <cell r="CE1415">
            <v>65</v>
          </cell>
          <cell r="CF1415">
            <v>26</v>
          </cell>
          <cell r="CG1415">
            <v>46</v>
          </cell>
          <cell r="CH1415">
            <v>4</v>
          </cell>
          <cell r="CI1415">
            <v>4481</v>
          </cell>
        </row>
        <row r="1416">
          <cell r="A1416">
            <v>50071909</v>
          </cell>
          <cell r="E1416">
            <v>1</v>
          </cell>
          <cell r="F1416">
            <v>2</v>
          </cell>
          <cell r="CI1416">
            <v>3</v>
          </cell>
        </row>
        <row r="1417">
          <cell r="A1417">
            <v>50071964</v>
          </cell>
          <cell r="C1417">
            <v>196</v>
          </cell>
          <cell r="D1417">
            <v>217</v>
          </cell>
          <cell r="E1417">
            <v>177</v>
          </cell>
          <cell r="F1417">
            <v>86</v>
          </cell>
          <cell r="G1417">
            <v>63</v>
          </cell>
          <cell r="H1417">
            <v>85</v>
          </cell>
          <cell r="I1417">
            <v>57</v>
          </cell>
          <cell r="J1417">
            <v>64</v>
          </cell>
          <cell r="K1417">
            <v>105</v>
          </cell>
          <cell r="L1417">
            <v>88</v>
          </cell>
          <cell r="M1417">
            <v>80</v>
          </cell>
          <cell r="N1417">
            <v>64</v>
          </cell>
          <cell r="O1417">
            <v>133</v>
          </cell>
          <cell r="P1417">
            <v>112</v>
          </cell>
          <cell r="Q1417">
            <v>45</v>
          </cell>
          <cell r="R1417">
            <v>100</v>
          </cell>
          <cell r="S1417">
            <v>128</v>
          </cell>
          <cell r="T1417">
            <v>106</v>
          </cell>
          <cell r="U1417">
            <v>68</v>
          </cell>
          <cell r="V1417">
            <v>110</v>
          </cell>
          <cell r="W1417">
            <v>68</v>
          </cell>
          <cell r="X1417">
            <v>75</v>
          </cell>
          <cell r="Y1417">
            <v>128</v>
          </cell>
          <cell r="Z1417">
            <v>42</v>
          </cell>
          <cell r="AA1417">
            <v>99</v>
          </cell>
          <cell r="AB1417">
            <v>144</v>
          </cell>
          <cell r="AC1417">
            <v>4</v>
          </cell>
          <cell r="AD1417">
            <v>116</v>
          </cell>
          <cell r="AE1417">
            <v>24</v>
          </cell>
          <cell r="AF1417">
            <v>119</v>
          </cell>
          <cell r="AG1417">
            <v>49</v>
          </cell>
          <cell r="AH1417">
            <v>52</v>
          </cell>
          <cell r="AI1417">
            <v>100</v>
          </cell>
          <cell r="AJ1417">
            <v>108</v>
          </cell>
          <cell r="AK1417">
            <v>46</v>
          </cell>
          <cell r="AL1417">
            <v>108</v>
          </cell>
          <cell r="AM1417">
            <v>105</v>
          </cell>
          <cell r="AN1417">
            <v>56</v>
          </cell>
          <cell r="AO1417">
            <v>36</v>
          </cell>
          <cell r="AP1417">
            <v>86</v>
          </cell>
          <cell r="AQ1417">
            <v>29</v>
          </cell>
          <cell r="AR1417">
            <v>104</v>
          </cell>
          <cell r="AS1417">
            <v>20</v>
          </cell>
          <cell r="AT1417">
            <v>31</v>
          </cell>
          <cell r="AU1417">
            <v>29</v>
          </cell>
          <cell r="AV1417">
            <v>30</v>
          </cell>
          <cell r="AW1417">
            <v>55</v>
          </cell>
          <cell r="AX1417">
            <v>50</v>
          </cell>
          <cell r="AY1417">
            <v>62</v>
          </cell>
          <cell r="AZ1417">
            <v>61</v>
          </cell>
          <cell r="BA1417">
            <v>19</v>
          </cell>
          <cell r="BB1417">
            <v>40</v>
          </cell>
          <cell r="BC1417">
            <v>29</v>
          </cell>
          <cell r="BD1417">
            <v>37</v>
          </cell>
          <cell r="BE1417">
            <v>69</v>
          </cell>
          <cell r="BF1417">
            <v>26</v>
          </cell>
          <cell r="BG1417">
            <v>28</v>
          </cell>
          <cell r="BH1417">
            <v>39</v>
          </cell>
          <cell r="BI1417">
            <v>17</v>
          </cell>
          <cell r="BJ1417">
            <v>13</v>
          </cell>
          <cell r="BK1417">
            <v>29</v>
          </cell>
          <cell r="BL1417">
            <v>20</v>
          </cell>
          <cell r="BM1417">
            <v>15</v>
          </cell>
          <cell r="BN1417">
            <v>44</v>
          </cell>
          <cell r="BO1417">
            <v>13</v>
          </cell>
          <cell r="BP1417">
            <v>42</v>
          </cell>
          <cell r="BQ1417">
            <v>17</v>
          </cell>
          <cell r="BR1417">
            <v>33</v>
          </cell>
          <cell r="BS1417">
            <v>57</v>
          </cell>
          <cell r="BT1417">
            <v>44</v>
          </cell>
          <cell r="BU1417">
            <v>13</v>
          </cell>
          <cell r="BV1417">
            <v>10</v>
          </cell>
          <cell r="BW1417">
            <v>31</v>
          </cell>
          <cell r="BX1417">
            <v>40</v>
          </cell>
          <cell r="BY1417">
            <v>33</v>
          </cell>
          <cell r="BZ1417">
            <v>23</v>
          </cell>
          <cell r="CA1417">
            <v>30</v>
          </cell>
          <cell r="CB1417">
            <v>7</v>
          </cell>
          <cell r="CC1417">
            <v>46</v>
          </cell>
          <cell r="CD1417">
            <v>10</v>
          </cell>
          <cell r="CE1417">
            <v>17</v>
          </cell>
          <cell r="CF1417">
            <v>16</v>
          </cell>
          <cell r="CG1417">
            <v>31</v>
          </cell>
          <cell r="CI1417">
            <v>5058</v>
          </cell>
        </row>
        <row r="1418">
          <cell r="A1418">
            <v>50071965</v>
          </cell>
          <cell r="C1418">
            <v>81</v>
          </cell>
          <cell r="D1418">
            <v>43</v>
          </cell>
          <cell r="E1418">
            <v>66</v>
          </cell>
          <cell r="F1418">
            <v>58</v>
          </cell>
          <cell r="G1418">
            <v>54</v>
          </cell>
          <cell r="H1418">
            <v>44</v>
          </cell>
          <cell r="I1418">
            <v>11</v>
          </cell>
          <cell r="J1418">
            <v>8</v>
          </cell>
          <cell r="K1418">
            <v>54</v>
          </cell>
          <cell r="L1418">
            <v>31</v>
          </cell>
          <cell r="M1418">
            <v>50</v>
          </cell>
          <cell r="N1418">
            <v>20</v>
          </cell>
          <cell r="O1418">
            <v>87</v>
          </cell>
          <cell r="P1418">
            <v>51</v>
          </cell>
          <cell r="Q1418">
            <v>34</v>
          </cell>
          <cell r="R1418">
            <v>71</v>
          </cell>
          <cell r="S1418">
            <v>57</v>
          </cell>
          <cell r="T1418">
            <v>42</v>
          </cell>
          <cell r="U1418">
            <v>58</v>
          </cell>
          <cell r="V1418">
            <v>90</v>
          </cell>
          <cell r="W1418">
            <v>38</v>
          </cell>
          <cell r="X1418">
            <v>54</v>
          </cell>
          <cell r="Y1418">
            <v>62</v>
          </cell>
          <cell r="Z1418">
            <v>18</v>
          </cell>
          <cell r="AA1418">
            <v>86</v>
          </cell>
          <cell r="AB1418">
            <v>74</v>
          </cell>
          <cell r="AC1418">
            <v>1</v>
          </cell>
          <cell r="AD1418">
            <v>86</v>
          </cell>
          <cell r="AE1418">
            <v>1</v>
          </cell>
          <cell r="AF1418">
            <v>48</v>
          </cell>
          <cell r="AG1418">
            <v>24</v>
          </cell>
          <cell r="AH1418">
            <v>29</v>
          </cell>
          <cell r="AI1418">
            <v>37</v>
          </cell>
          <cell r="AJ1418">
            <v>40</v>
          </cell>
          <cell r="AK1418">
            <v>20</v>
          </cell>
          <cell r="AL1418">
            <v>62</v>
          </cell>
          <cell r="AM1418">
            <v>37</v>
          </cell>
          <cell r="AN1418">
            <v>36</v>
          </cell>
          <cell r="AO1418">
            <v>44</v>
          </cell>
          <cell r="AP1418">
            <v>9</v>
          </cell>
          <cell r="AQ1418">
            <v>42</v>
          </cell>
          <cell r="AR1418">
            <v>27</v>
          </cell>
          <cell r="AS1418">
            <v>7</v>
          </cell>
          <cell r="AT1418">
            <v>4</v>
          </cell>
          <cell r="AU1418">
            <v>44</v>
          </cell>
          <cell r="AV1418">
            <v>33</v>
          </cell>
          <cell r="AW1418">
            <v>71</v>
          </cell>
          <cell r="AX1418">
            <v>79</v>
          </cell>
          <cell r="AY1418">
            <v>35</v>
          </cell>
          <cell r="AZ1418">
            <v>36</v>
          </cell>
          <cell r="BA1418">
            <v>9</v>
          </cell>
          <cell r="BB1418">
            <v>27</v>
          </cell>
          <cell r="BC1418">
            <v>44</v>
          </cell>
          <cell r="BD1418">
            <v>60</v>
          </cell>
          <cell r="BE1418">
            <v>41</v>
          </cell>
          <cell r="BF1418">
            <v>14</v>
          </cell>
          <cell r="BG1418">
            <v>17</v>
          </cell>
          <cell r="BH1418">
            <v>31</v>
          </cell>
          <cell r="BJ1418">
            <v>33</v>
          </cell>
          <cell r="BK1418">
            <v>3</v>
          </cell>
          <cell r="BL1418">
            <v>7</v>
          </cell>
          <cell r="BM1418">
            <v>8</v>
          </cell>
          <cell r="BN1418">
            <v>5</v>
          </cell>
          <cell r="BO1418">
            <v>6</v>
          </cell>
          <cell r="BQ1418">
            <v>13</v>
          </cell>
          <cell r="BR1418">
            <v>1</v>
          </cell>
          <cell r="BS1418">
            <v>22</v>
          </cell>
          <cell r="BT1418">
            <v>28</v>
          </cell>
          <cell r="BU1418">
            <v>6</v>
          </cell>
          <cell r="BV1418">
            <v>17</v>
          </cell>
          <cell r="BX1418">
            <v>20</v>
          </cell>
          <cell r="BZ1418">
            <v>27</v>
          </cell>
          <cell r="CA1418">
            <v>4</v>
          </cell>
          <cell r="CB1418">
            <v>15</v>
          </cell>
          <cell r="CC1418">
            <v>10</v>
          </cell>
          <cell r="CF1418">
            <v>9</v>
          </cell>
          <cell r="CI1418">
            <v>2671</v>
          </cell>
        </row>
        <row r="1419">
          <cell r="A1419">
            <v>50071966</v>
          </cell>
          <cell r="C1419">
            <v>113</v>
          </cell>
          <cell r="D1419">
            <v>34</v>
          </cell>
          <cell r="E1419">
            <v>49</v>
          </cell>
          <cell r="F1419">
            <v>44</v>
          </cell>
          <cell r="G1419">
            <v>61</v>
          </cell>
          <cell r="H1419">
            <v>45</v>
          </cell>
          <cell r="I1419">
            <v>51</v>
          </cell>
          <cell r="J1419">
            <v>33</v>
          </cell>
          <cell r="K1419">
            <v>17</v>
          </cell>
          <cell r="L1419">
            <v>30</v>
          </cell>
          <cell r="M1419">
            <v>31</v>
          </cell>
          <cell r="N1419">
            <v>22</v>
          </cell>
          <cell r="O1419">
            <v>92</v>
          </cell>
          <cell r="P1419">
            <v>86</v>
          </cell>
          <cell r="Q1419">
            <v>22</v>
          </cell>
          <cell r="R1419">
            <v>88</v>
          </cell>
          <cell r="S1419">
            <v>111</v>
          </cell>
          <cell r="T1419">
            <v>93</v>
          </cell>
          <cell r="U1419">
            <v>53</v>
          </cell>
          <cell r="V1419">
            <v>89</v>
          </cell>
          <cell r="W1419">
            <v>47</v>
          </cell>
          <cell r="X1419">
            <v>73</v>
          </cell>
          <cell r="Y1419">
            <v>71</v>
          </cell>
          <cell r="Z1419">
            <v>2</v>
          </cell>
          <cell r="AA1419">
            <v>77</v>
          </cell>
          <cell r="AB1419">
            <v>44</v>
          </cell>
          <cell r="AC1419">
            <v>25</v>
          </cell>
          <cell r="AD1419">
            <v>62</v>
          </cell>
          <cell r="AE1419">
            <v>27</v>
          </cell>
          <cell r="AF1419">
            <v>54</v>
          </cell>
          <cell r="AG1419">
            <v>56</v>
          </cell>
          <cell r="AH1419">
            <v>40</v>
          </cell>
          <cell r="AI1419">
            <v>64</v>
          </cell>
          <cell r="AJ1419">
            <v>69</v>
          </cell>
          <cell r="AK1419">
            <v>26</v>
          </cell>
          <cell r="AL1419">
            <v>59</v>
          </cell>
          <cell r="AM1419">
            <v>31</v>
          </cell>
          <cell r="AN1419">
            <v>31</v>
          </cell>
          <cell r="AO1419">
            <v>86</v>
          </cell>
          <cell r="AP1419">
            <v>37</v>
          </cell>
          <cell r="AQ1419">
            <v>27</v>
          </cell>
          <cell r="AR1419">
            <v>48</v>
          </cell>
          <cell r="AS1419">
            <v>4</v>
          </cell>
          <cell r="AT1419">
            <v>39</v>
          </cell>
          <cell r="AU1419">
            <v>37</v>
          </cell>
          <cell r="AV1419">
            <v>27</v>
          </cell>
          <cell r="AW1419">
            <v>47</v>
          </cell>
          <cell r="AX1419">
            <v>37</v>
          </cell>
          <cell r="AY1419">
            <v>50</v>
          </cell>
          <cell r="AZ1419">
            <v>30</v>
          </cell>
          <cell r="BA1419">
            <v>12</v>
          </cell>
          <cell r="BB1419">
            <v>39</v>
          </cell>
          <cell r="BC1419">
            <v>27</v>
          </cell>
          <cell r="BD1419">
            <v>30</v>
          </cell>
          <cell r="BE1419">
            <v>45</v>
          </cell>
          <cell r="BF1419">
            <v>31</v>
          </cell>
          <cell r="BG1419">
            <v>25</v>
          </cell>
          <cell r="BH1419">
            <v>79</v>
          </cell>
          <cell r="BI1419">
            <v>25</v>
          </cell>
          <cell r="BJ1419">
            <v>38</v>
          </cell>
          <cell r="BK1419">
            <v>47</v>
          </cell>
          <cell r="BL1419">
            <v>35</v>
          </cell>
          <cell r="BM1419">
            <v>54</v>
          </cell>
          <cell r="BN1419">
            <v>50</v>
          </cell>
          <cell r="BO1419">
            <v>6</v>
          </cell>
          <cell r="BP1419">
            <v>43</v>
          </cell>
          <cell r="BQ1419">
            <v>15</v>
          </cell>
          <cell r="BR1419">
            <v>67</v>
          </cell>
          <cell r="BS1419">
            <v>132</v>
          </cell>
          <cell r="BT1419">
            <v>53</v>
          </cell>
          <cell r="BU1419">
            <v>16</v>
          </cell>
          <cell r="BV1419">
            <v>21</v>
          </cell>
          <cell r="BW1419">
            <v>68</v>
          </cell>
          <cell r="BX1419">
            <v>16</v>
          </cell>
          <cell r="BY1419">
            <v>28</v>
          </cell>
          <cell r="BZ1419">
            <v>60</v>
          </cell>
          <cell r="CA1419">
            <v>26</v>
          </cell>
          <cell r="CB1419">
            <v>9</v>
          </cell>
          <cell r="CC1419">
            <v>24</v>
          </cell>
          <cell r="CD1419">
            <v>10</v>
          </cell>
          <cell r="CE1419">
            <v>14</v>
          </cell>
          <cell r="CF1419">
            <v>11</v>
          </cell>
          <cell r="CG1419">
            <v>83</v>
          </cell>
          <cell r="CI1419">
            <v>3730</v>
          </cell>
        </row>
        <row r="1420">
          <cell r="A1420">
            <v>50071967</v>
          </cell>
          <cell r="C1420">
            <v>41</v>
          </cell>
          <cell r="D1420">
            <v>17</v>
          </cell>
          <cell r="E1420">
            <v>33</v>
          </cell>
          <cell r="F1420">
            <v>10</v>
          </cell>
          <cell r="G1420">
            <v>18</v>
          </cell>
          <cell r="H1420">
            <v>11</v>
          </cell>
          <cell r="I1420">
            <v>18</v>
          </cell>
          <cell r="J1420">
            <v>4</v>
          </cell>
          <cell r="K1420">
            <v>8</v>
          </cell>
          <cell r="L1420">
            <v>9</v>
          </cell>
          <cell r="M1420">
            <v>19</v>
          </cell>
          <cell r="N1420">
            <v>6</v>
          </cell>
          <cell r="O1420">
            <v>14</v>
          </cell>
          <cell r="P1420">
            <v>10</v>
          </cell>
          <cell r="Q1420">
            <v>13</v>
          </cell>
          <cell r="R1420">
            <v>27</v>
          </cell>
          <cell r="S1420">
            <v>22</v>
          </cell>
          <cell r="T1420">
            <v>24</v>
          </cell>
          <cell r="U1420">
            <v>1</v>
          </cell>
          <cell r="V1420">
            <v>74</v>
          </cell>
          <cell r="W1420">
            <v>8</v>
          </cell>
          <cell r="X1420">
            <v>39</v>
          </cell>
          <cell r="Y1420">
            <v>9</v>
          </cell>
          <cell r="Z1420">
            <v>7</v>
          </cell>
          <cell r="AA1420">
            <v>6</v>
          </cell>
          <cell r="AB1420">
            <v>17</v>
          </cell>
          <cell r="AC1420">
            <v>13</v>
          </cell>
          <cell r="AD1420">
            <v>25</v>
          </cell>
          <cell r="AE1420">
            <v>10</v>
          </cell>
          <cell r="AF1420">
            <v>13</v>
          </cell>
          <cell r="AG1420">
            <v>21</v>
          </cell>
          <cell r="AH1420">
            <v>11</v>
          </cell>
          <cell r="AI1420">
            <v>9</v>
          </cell>
          <cell r="AJ1420">
            <v>14</v>
          </cell>
          <cell r="AK1420">
            <v>7</v>
          </cell>
          <cell r="AL1420">
            <v>22</v>
          </cell>
          <cell r="AM1420">
            <v>12</v>
          </cell>
          <cell r="AN1420">
            <v>18</v>
          </cell>
          <cell r="AO1420">
            <v>22</v>
          </cell>
          <cell r="AP1420">
            <v>7</v>
          </cell>
          <cell r="AQ1420">
            <v>21</v>
          </cell>
          <cell r="AR1420">
            <v>10</v>
          </cell>
          <cell r="AS1420">
            <v>9</v>
          </cell>
          <cell r="AT1420">
            <v>11</v>
          </cell>
          <cell r="AU1420">
            <v>18</v>
          </cell>
          <cell r="AV1420">
            <v>8</v>
          </cell>
          <cell r="AW1420">
            <v>15</v>
          </cell>
          <cell r="AX1420">
            <v>21</v>
          </cell>
          <cell r="AY1420">
            <v>9</v>
          </cell>
          <cell r="AZ1420">
            <v>12</v>
          </cell>
          <cell r="BA1420">
            <v>8</v>
          </cell>
          <cell r="BB1420">
            <v>9</v>
          </cell>
          <cell r="BC1420">
            <v>7</v>
          </cell>
          <cell r="BD1420">
            <v>8</v>
          </cell>
          <cell r="BE1420">
            <v>25</v>
          </cell>
          <cell r="BF1420">
            <v>11</v>
          </cell>
          <cell r="BG1420">
            <v>11</v>
          </cell>
          <cell r="BH1420">
            <v>9</v>
          </cell>
          <cell r="BI1420">
            <v>13</v>
          </cell>
          <cell r="BJ1420">
            <v>6</v>
          </cell>
          <cell r="BK1420">
            <v>8</v>
          </cell>
          <cell r="BL1420">
            <v>7</v>
          </cell>
          <cell r="BM1420">
            <v>19</v>
          </cell>
          <cell r="BN1420">
            <v>8</v>
          </cell>
          <cell r="BO1420">
            <v>19</v>
          </cell>
          <cell r="BP1420">
            <v>13</v>
          </cell>
          <cell r="BQ1420">
            <v>2</v>
          </cell>
          <cell r="BR1420">
            <v>6</v>
          </cell>
          <cell r="BS1420">
            <v>22</v>
          </cell>
          <cell r="BT1420">
            <v>25</v>
          </cell>
          <cell r="BU1420">
            <v>8</v>
          </cell>
          <cell r="BV1420">
            <v>3</v>
          </cell>
          <cell r="BW1420">
            <v>17</v>
          </cell>
          <cell r="BX1420">
            <v>15</v>
          </cell>
          <cell r="BY1420">
            <v>21</v>
          </cell>
          <cell r="BZ1420">
            <v>5</v>
          </cell>
          <cell r="CA1420">
            <v>9</v>
          </cell>
          <cell r="CC1420">
            <v>6</v>
          </cell>
          <cell r="CD1420">
            <v>9</v>
          </cell>
          <cell r="CF1420">
            <v>9</v>
          </cell>
          <cell r="CG1420">
            <v>19</v>
          </cell>
          <cell r="CI1420">
            <v>1160</v>
          </cell>
        </row>
        <row r="1421">
          <cell r="A1421">
            <v>50071969</v>
          </cell>
          <cell r="C1421">
            <v>2</v>
          </cell>
          <cell r="D1421">
            <v>5</v>
          </cell>
          <cell r="F1421">
            <v>6</v>
          </cell>
          <cell r="G1421">
            <v>3</v>
          </cell>
          <cell r="H1421">
            <v>11</v>
          </cell>
          <cell r="I1421">
            <v>11</v>
          </cell>
          <cell r="J1421">
            <v>7</v>
          </cell>
          <cell r="K1421">
            <v>10</v>
          </cell>
          <cell r="M1421">
            <v>6</v>
          </cell>
          <cell r="N1421">
            <v>1</v>
          </cell>
          <cell r="O1421">
            <v>5</v>
          </cell>
          <cell r="P1421">
            <v>5</v>
          </cell>
          <cell r="Q1421">
            <v>5</v>
          </cell>
          <cell r="R1421">
            <v>10</v>
          </cell>
          <cell r="S1421">
            <v>3</v>
          </cell>
          <cell r="T1421">
            <v>3</v>
          </cell>
          <cell r="U1421">
            <v>8</v>
          </cell>
          <cell r="V1421">
            <v>38</v>
          </cell>
          <cell r="W1421">
            <v>6</v>
          </cell>
          <cell r="X1421">
            <v>7</v>
          </cell>
          <cell r="Y1421">
            <v>4</v>
          </cell>
          <cell r="Z1421">
            <v>5</v>
          </cell>
          <cell r="AA1421">
            <v>10</v>
          </cell>
          <cell r="AB1421">
            <v>8</v>
          </cell>
          <cell r="AC1421">
            <v>8</v>
          </cell>
          <cell r="AD1421">
            <v>4</v>
          </cell>
          <cell r="AE1421">
            <v>11</v>
          </cell>
          <cell r="AF1421">
            <v>10</v>
          </cell>
          <cell r="AG1421">
            <v>7</v>
          </cell>
          <cell r="AH1421">
            <v>9</v>
          </cell>
          <cell r="AI1421">
            <v>6</v>
          </cell>
          <cell r="AJ1421">
            <v>5</v>
          </cell>
          <cell r="AK1421">
            <v>5</v>
          </cell>
          <cell r="AL1421">
            <v>7</v>
          </cell>
          <cell r="AM1421">
            <v>18</v>
          </cell>
          <cell r="AN1421">
            <v>1</v>
          </cell>
          <cell r="AO1421">
            <v>8</v>
          </cell>
          <cell r="AP1421">
            <v>2</v>
          </cell>
          <cell r="AQ1421">
            <v>6</v>
          </cell>
          <cell r="AR1421">
            <v>1</v>
          </cell>
          <cell r="AS1421">
            <v>6</v>
          </cell>
          <cell r="AT1421">
            <v>5</v>
          </cell>
          <cell r="AV1421">
            <v>5</v>
          </cell>
          <cell r="AW1421">
            <v>10</v>
          </cell>
          <cell r="AX1421">
            <v>6</v>
          </cell>
          <cell r="AY1421">
            <v>5</v>
          </cell>
          <cell r="AZ1421">
            <v>5</v>
          </cell>
          <cell r="BA1421">
            <v>5</v>
          </cell>
          <cell r="BC1421">
            <v>3</v>
          </cell>
          <cell r="BD1421">
            <v>7</v>
          </cell>
          <cell r="BE1421">
            <v>4</v>
          </cell>
          <cell r="BF1421">
            <v>8</v>
          </cell>
          <cell r="BG1421">
            <v>8</v>
          </cell>
          <cell r="BH1421">
            <v>25</v>
          </cell>
          <cell r="BI1421">
            <v>4</v>
          </cell>
          <cell r="BJ1421">
            <v>4</v>
          </cell>
          <cell r="BK1421">
            <v>5</v>
          </cell>
          <cell r="BL1421">
            <v>2</v>
          </cell>
          <cell r="BM1421">
            <v>2</v>
          </cell>
          <cell r="BN1421">
            <v>5</v>
          </cell>
          <cell r="BO1421">
            <v>13</v>
          </cell>
          <cell r="BP1421">
            <v>9</v>
          </cell>
          <cell r="BQ1421">
            <v>10</v>
          </cell>
          <cell r="BR1421">
            <v>6</v>
          </cell>
          <cell r="BS1421">
            <v>11</v>
          </cell>
          <cell r="BT1421">
            <v>10</v>
          </cell>
          <cell r="BU1421">
            <v>3</v>
          </cell>
          <cell r="BV1421">
            <v>5</v>
          </cell>
          <cell r="BW1421">
            <v>6</v>
          </cell>
          <cell r="BX1421">
            <v>8</v>
          </cell>
          <cell r="BY1421">
            <v>5</v>
          </cell>
          <cell r="BZ1421">
            <v>6</v>
          </cell>
          <cell r="CA1421">
            <v>5</v>
          </cell>
          <cell r="CC1421">
            <v>4</v>
          </cell>
          <cell r="CD1421">
            <v>6</v>
          </cell>
          <cell r="CE1421">
            <v>7</v>
          </cell>
          <cell r="CF1421">
            <v>8</v>
          </cell>
          <cell r="CG1421">
            <v>2</v>
          </cell>
          <cell r="CI1421">
            <v>535</v>
          </cell>
        </row>
        <row r="1422">
          <cell r="A1422">
            <v>50071970</v>
          </cell>
          <cell r="C1422">
            <v>3</v>
          </cell>
          <cell r="D1422">
            <v>5</v>
          </cell>
          <cell r="E1422">
            <v>8</v>
          </cell>
          <cell r="F1422">
            <v>2</v>
          </cell>
          <cell r="U1422">
            <v>1</v>
          </cell>
          <cell r="AJ1422">
            <v>1</v>
          </cell>
          <cell r="AN1422">
            <v>1</v>
          </cell>
          <cell r="AP1422">
            <v>1</v>
          </cell>
          <cell r="AQ1422">
            <v>1</v>
          </cell>
          <cell r="BG1422">
            <v>1</v>
          </cell>
          <cell r="BK1422">
            <v>1</v>
          </cell>
          <cell r="BO1422">
            <v>1</v>
          </cell>
          <cell r="BS1422">
            <v>1</v>
          </cell>
          <cell r="CC1422">
            <v>2</v>
          </cell>
          <cell r="CF1422">
            <v>1</v>
          </cell>
          <cell r="CI1422">
            <v>30</v>
          </cell>
        </row>
        <row r="1423">
          <cell r="A1423">
            <v>50071971</v>
          </cell>
          <cell r="V1423">
            <v>23</v>
          </cell>
          <cell r="BO1423">
            <v>1</v>
          </cell>
          <cell r="CI1423">
            <v>24</v>
          </cell>
        </row>
        <row r="1424">
          <cell r="A1424">
            <v>50071972</v>
          </cell>
          <cell r="C1424">
            <v>3</v>
          </cell>
          <cell r="E1424">
            <v>4</v>
          </cell>
          <cell r="F1424">
            <v>6</v>
          </cell>
          <cell r="G1424">
            <v>5</v>
          </cell>
          <cell r="H1424">
            <v>4</v>
          </cell>
          <cell r="I1424">
            <v>6</v>
          </cell>
          <cell r="J1424">
            <v>5</v>
          </cell>
          <cell r="L1424">
            <v>4</v>
          </cell>
          <cell r="M1424">
            <v>5</v>
          </cell>
          <cell r="N1424">
            <v>1</v>
          </cell>
          <cell r="O1424">
            <v>4</v>
          </cell>
          <cell r="P1424">
            <v>5</v>
          </cell>
          <cell r="Q1424">
            <v>5</v>
          </cell>
          <cell r="R1424">
            <v>5</v>
          </cell>
          <cell r="S1424">
            <v>6</v>
          </cell>
          <cell r="T1424">
            <v>3</v>
          </cell>
          <cell r="U1424">
            <v>6</v>
          </cell>
          <cell r="V1424">
            <v>24</v>
          </cell>
          <cell r="W1424">
            <v>5</v>
          </cell>
          <cell r="Y1424">
            <v>4</v>
          </cell>
          <cell r="AA1424">
            <v>5</v>
          </cell>
          <cell r="AB1424">
            <v>4</v>
          </cell>
          <cell r="AD1424">
            <v>4</v>
          </cell>
          <cell r="AE1424">
            <v>4</v>
          </cell>
          <cell r="AF1424">
            <v>5</v>
          </cell>
          <cell r="AH1424">
            <v>5</v>
          </cell>
          <cell r="AI1424">
            <v>5</v>
          </cell>
          <cell r="AJ1424">
            <v>6</v>
          </cell>
          <cell r="AK1424">
            <v>5</v>
          </cell>
          <cell r="AL1424">
            <v>4</v>
          </cell>
          <cell r="AM1424">
            <v>5</v>
          </cell>
          <cell r="AN1424">
            <v>5</v>
          </cell>
          <cell r="AP1424">
            <v>5</v>
          </cell>
          <cell r="AQ1424">
            <v>5</v>
          </cell>
          <cell r="AS1424">
            <v>5</v>
          </cell>
          <cell r="AT1424">
            <v>5</v>
          </cell>
          <cell r="AU1424">
            <v>6</v>
          </cell>
          <cell r="AV1424">
            <v>1</v>
          </cell>
          <cell r="AY1424">
            <v>5</v>
          </cell>
          <cell r="AZ1424">
            <v>7</v>
          </cell>
          <cell r="BD1424">
            <v>5</v>
          </cell>
          <cell r="BE1424">
            <v>5</v>
          </cell>
          <cell r="BF1424">
            <v>5</v>
          </cell>
          <cell r="BG1424">
            <v>5</v>
          </cell>
          <cell r="BI1424">
            <v>5</v>
          </cell>
          <cell r="BJ1424">
            <v>5</v>
          </cell>
          <cell r="BK1424">
            <v>5</v>
          </cell>
          <cell r="BL1424">
            <v>5</v>
          </cell>
          <cell r="BM1424">
            <v>5</v>
          </cell>
          <cell r="BN1424">
            <v>5</v>
          </cell>
          <cell r="BO1424">
            <v>6</v>
          </cell>
          <cell r="BP1424">
            <v>5</v>
          </cell>
          <cell r="BQ1424">
            <v>5</v>
          </cell>
          <cell r="BR1424">
            <v>5</v>
          </cell>
          <cell r="BS1424">
            <v>5</v>
          </cell>
          <cell r="BV1424">
            <v>4</v>
          </cell>
          <cell r="BW1424">
            <v>5</v>
          </cell>
          <cell r="BY1424">
            <v>5</v>
          </cell>
          <cell r="BZ1424">
            <v>5</v>
          </cell>
          <cell r="CC1424">
            <v>5</v>
          </cell>
          <cell r="CE1424">
            <v>5</v>
          </cell>
          <cell r="CI1424">
            <v>311</v>
          </cell>
        </row>
        <row r="1425">
          <cell r="A1425">
            <v>50071978</v>
          </cell>
          <cell r="D1425">
            <v>6</v>
          </cell>
          <cell r="E1425">
            <v>10</v>
          </cell>
          <cell r="F1425">
            <v>11</v>
          </cell>
          <cell r="I1425">
            <v>3</v>
          </cell>
          <cell r="K1425">
            <v>4</v>
          </cell>
          <cell r="M1425">
            <v>6</v>
          </cell>
          <cell r="N1425">
            <v>3</v>
          </cell>
          <cell r="O1425">
            <v>1</v>
          </cell>
          <cell r="P1425">
            <v>2</v>
          </cell>
          <cell r="Q1425">
            <v>3</v>
          </cell>
          <cell r="R1425">
            <v>3</v>
          </cell>
          <cell r="S1425">
            <v>5</v>
          </cell>
          <cell r="U1425">
            <v>1</v>
          </cell>
          <cell r="Y1425">
            <v>4</v>
          </cell>
          <cell r="AB1425">
            <v>1</v>
          </cell>
          <cell r="AF1425">
            <v>3</v>
          </cell>
          <cell r="AG1425">
            <v>1</v>
          </cell>
          <cell r="AH1425">
            <v>3</v>
          </cell>
          <cell r="AI1425">
            <v>7</v>
          </cell>
          <cell r="AK1425">
            <v>5</v>
          </cell>
          <cell r="AM1425">
            <v>1</v>
          </cell>
          <cell r="AN1425">
            <v>5</v>
          </cell>
          <cell r="AO1425">
            <v>1</v>
          </cell>
          <cell r="AP1425">
            <v>7</v>
          </cell>
          <cell r="AS1425">
            <v>1</v>
          </cell>
          <cell r="AT1425">
            <v>19</v>
          </cell>
          <cell r="AU1425">
            <v>8</v>
          </cell>
          <cell r="AV1425">
            <v>9</v>
          </cell>
          <cell r="AX1425">
            <v>12</v>
          </cell>
          <cell r="AZ1425">
            <v>1</v>
          </cell>
          <cell r="BA1425">
            <v>1</v>
          </cell>
          <cell r="BB1425">
            <v>3</v>
          </cell>
          <cell r="BD1425">
            <v>5</v>
          </cell>
          <cell r="BE1425">
            <v>5</v>
          </cell>
          <cell r="BF1425">
            <v>4</v>
          </cell>
          <cell r="BG1425">
            <v>6</v>
          </cell>
          <cell r="BH1425">
            <v>9</v>
          </cell>
          <cell r="BI1425">
            <v>2</v>
          </cell>
          <cell r="BJ1425">
            <v>1</v>
          </cell>
          <cell r="BK1425">
            <v>7</v>
          </cell>
          <cell r="BL1425">
            <v>4</v>
          </cell>
          <cell r="BM1425">
            <v>1</v>
          </cell>
          <cell r="BO1425">
            <v>5</v>
          </cell>
          <cell r="BP1425">
            <v>3</v>
          </cell>
          <cell r="BR1425">
            <v>9</v>
          </cell>
          <cell r="BS1425">
            <v>2</v>
          </cell>
          <cell r="BU1425">
            <v>3</v>
          </cell>
          <cell r="BW1425">
            <v>1</v>
          </cell>
          <cell r="BX1425">
            <v>6</v>
          </cell>
          <cell r="BY1425">
            <v>13</v>
          </cell>
          <cell r="BZ1425">
            <v>6</v>
          </cell>
          <cell r="CA1425">
            <v>6</v>
          </cell>
          <cell r="CB1425">
            <v>4</v>
          </cell>
          <cell r="CC1425">
            <v>2</v>
          </cell>
          <cell r="CD1425">
            <v>6</v>
          </cell>
          <cell r="CF1425">
            <v>4</v>
          </cell>
          <cell r="CG1425">
            <v>3</v>
          </cell>
          <cell r="CI1425">
            <v>267</v>
          </cell>
        </row>
        <row r="1426">
          <cell r="A1426">
            <v>50071979</v>
          </cell>
          <cell r="C1426">
            <v>11</v>
          </cell>
          <cell r="D1426">
            <v>4</v>
          </cell>
          <cell r="E1426">
            <v>16</v>
          </cell>
          <cell r="F1426">
            <v>4</v>
          </cell>
          <cell r="G1426">
            <v>8</v>
          </cell>
          <cell r="I1426">
            <v>5</v>
          </cell>
          <cell r="J1426">
            <v>1</v>
          </cell>
          <cell r="K1426">
            <v>4</v>
          </cell>
          <cell r="L1426">
            <v>15</v>
          </cell>
          <cell r="M1426">
            <v>1</v>
          </cell>
          <cell r="N1426">
            <v>5</v>
          </cell>
          <cell r="O1426">
            <v>3</v>
          </cell>
          <cell r="P1426">
            <v>5</v>
          </cell>
          <cell r="Q1426">
            <v>10</v>
          </cell>
          <cell r="T1426">
            <v>10</v>
          </cell>
          <cell r="U1426">
            <v>4</v>
          </cell>
          <cell r="W1426">
            <v>5</v>
          </cell>
          <cell r="X1426">
            <v>7</v>
          </cell>
          <cell r="Y1426">
            <v>2</v>
          </cell>
          <cell r="Z1426">
            <v>5</v>
          </cell>
          <cell r="AA1426">
            <v>4</v>
          </cell>
          <cell r="AB1426">
            <v>1</v>
          </cell>
          <cell r="AC1426">
            <v>5</v>
          </cell>
          <cell r="AD1426">
            <v>2</v>
          </cell>
          <cell r="AE1426">
            <v>11</v>
          </cell>
          <cell r="AF1426">
            <v>8</v>
          </cell>
          <cell r="AG1426">
            <v>2</v>
          </cell>
          <cell r="AH1426">
            <v>4</v>
          </cell>
          <cell r="AI1426">
            <v>3</v>
          </cell>
          <cell r="AK1426">
            <v>2</v>
          </cell>
          <cell r="AM1426">
            <v>7</v>
          </cell>
          <cell r="AN1426">
            <v>2</v>
          </cell>
          <cell r="AO1426">
            <v>2</v>
          </cell>
          <cell r="AP1426">
            <v>4</v>
          </cell>
          <cell r="AQ1426">
            <v>3</v>
          </cell>
          <cell r="AR1426">
            <v>5</v>
          </cell>
          <cell r="AS1426">
            <v>17</v>
          </cell>
          <cell r="AT1426">
            <v>7</v>
          </cell>
          <cell r="AV1426">
            <v>1</v>
          </cell>
          <cell r="AW1426">
            <v>4</v>
          </cell>
          <cell r="AX1426">
            <v>3</v>
          </cell>
          <cell r="AZ1426">
            <v>16</v>
          </cell>
          <cell r="BD1426">
            <v>7</v>
          </cell>
          <cell r="BE1426">
            <v>4</v>
          </cell>
          <cell r="BF1426">
            <v>5</v>
          </cell>
          <cell r="BG1426">
            <v>9</v>
          </cell>
          <cell r="BH1426">
            <v>3</v>
          </cell>
          <cell r="BI1426">
            <v>13</v>
          </cell>
          <cell r="BJ1426">
            <v>5</v>
          </cell>
          <cell r="BK1426">
            <v>7</v>
          </cell>
          <cell r="BL1426">
            <v>2</v>
          </cell>
          <cell r="BN1426">
            <v>12</v>
          </cell>
          <cell r="BO1426">
            <v>6</v>
          </cell>
          <cell r="BP1426">
            <v>7</v>
          </cell>
          <cell r="BQ1426">
            <v>4</v>
          </cell>
          <cell r="BR1426">
            <v>3</v>
          </cell>
          <cell r="BT1426">
            <v>6</v>
          </cell>
          <cell r="BW1426">
            <v>4</v>
          </cell>
          <cell r="BX1426">
            <v>5</v>
          </cell>
          <cell r="BY1426">
            <v>7</v>
          </cell>
          <cell r="BZ1426">
            <v>2</v>
          </cell>
          <cell r="CB1426">
            <v>5</v>
          </cell>
          <cell r="CC1426">
            <v>1</v>
          </cell>
          <cell r="CD1426">
            <v>3</v>
          </cell>
          <cell r="CE1426">
            <v>7</v>
          </cell>
          <cell r="CF1426">
            <v>6</v>
          </cell>
          <cell r="CI1426">
            <v>371</v>
          </cell>
        </row>
        <row r="1427">
          <cell r="A1427">
            <v>50072068</v>
          </cell>
          <cell r="H1427">
            <v>1</v>
          </cell>
          <cell r="AS1427">
            <v>2</v>
          </cell>
          <cell r="AT1427">
            <v>2</v>
          </cell>
          <cell r="BN1427">
            <v>1</v>
          </cell>
          <cell r="BO1427">
            <v>2</v>
          </cell>
          <cell r="BV1427">
            <v>2</v>
          </cell>
          <cell r="CA1427">
            <v>2</v>
          </cell>
          <cell r="CI1427">
            <v>12</v>
          </cell>
        </row>
        <row r="1428">
          <cell r="A1428">
            <v>50072243</v>
          </cell>
          <cell r="Q1428">
            <v>3</v>
          </cell>
          <cell r="Z1428">
            <v>1</v>
          </cell>
          <cell r="CI1428">
            <v>4</v>
          </cell>
        </row>
        <row r="1429">
          <cell r="A1429">
            <v>50072244</v>
          </cell>
          <cell r="Q1429">
            <v>2</v>
          </cell>
          <cell r="CI1429">
            <v>2</v>
          </cell>
        </row>
        <row r="1430">
          <cell r="A1430">
            <v>50072306</v>
          </cell>
          <cell r="AT1430">
            <v>1</v>
          </cell>
          <cell r="CI1430">
            <v>1</v>
          </cell>
        </row>
        <row r="1431">
          <cell r="A1431">
            <v>50072421</v>
          </cell>
          <cell r="C1431">
            <v>37</v>
          </cell>
          <cell r="D1431">
            <v>37</v>
          </cell>
          <cell r="E1431">
            <v>19</v>
          </cell>
          <cell r="G1431">
            <v>61</v>
          </cell>
          <cell r="H1431">
            <v>24</v>
          </cell>
          <cell r="I1431">
            <v>4</v>
          </cell>
          <cell r="J1431">
            <v>22</v>
          </cell>
          <cell r="K1431">
            <v>22</v>
          </cell>
          <cell r="L1431">
            <v>3</v>
          </cell>
          <cell r="M1431">
            <v>23</v>
          </cell>
          <cell r="N1431">
            <v>23</v>
          </cell>
          <cell r="O1431">
            <v>20</v>
          </cell>
          <cell r="P1431">
            <v>31</v>
          </cell>
          <cell r="Q1431">
            <v>7</v>
          </cell>
          <cell r="R1431">
            <v>21</v>
          </cell>
          <cell r="S1431">
            <v>31</v>
          </cell>
          <cell r="T1431">
            <v>8</v>
          </cell>
          <cell r="U1431">
            <v>15</v>
          </cell>
          <cell r="W1431">
            <v>42</v>
          </cell>
          <cell r="X1431">
            <v>42</v>
          </cell>
          <cell r="Z1431">
            <v>7</v>
          </cell>
          <cell r="AA1431">
            <v>16</v>
          </cell>
          <cell r="AB1431">
            <v>18</v>
          </cell>
          <cell r="AC1431">
            <v>11</v>
          </cell>
          <cell r="AD1431">
            <v>49</v>
          </cell>
          <cell r="AE1431">
            <v>32</v>
          </cell>
          <cell r="AF1431">
            <v>72</v>
          </cell>
          <cell r="AG1431">
            <v>20</v>
          </cell>
          <cell r="AH1431">
            <v>1</v>
          </cell>
          <cell r="AI1431">
            <v>22</v>
          </cell>
          <cell r="AJ1431">
            <v>12</v>
          </cell>
          <cell r="AK1431">
            <v>2</v>
          </cell>
          <cell r="AL1431">
            <v>16</v>
          </cell>
          <cell r="AM1431">
            <v>11</v>
          </cell>
          <cell r="AN1431">
            <v>48</v>
          </cell>
          <cell r="AO1431">
            <v>1</v>
          </cell>
          <cell r="AP1431">
            <v>27</v>
          </cell>
          <cell r="AR1431">
            <v>7</v>
          </cell>
          <cell r="AS1431">
            <v>55</v>
          </cell>
          <cell r="AV1431">
            <v>12</v>
          </cell>
          <cell r="AX1431">
            <v>7</v>
          </cell>
          <cell r="AY1431">
            <v>2</v>
          </cell>
          <cell r="BA1431">
            <v>16</v>
          </cell>
          <cell r="BB1431">
            <v>10</v>
          </cell>
          <cell r="BC1431">
            <v>19</v>
          </cell>
          <cell r="BD1431">
            <v>61</v>
          </cell>
          <cell r="BG1431">
            <v>5</v>
          </cell>
          <cell r="BH1431">
            <v>68</v>
          </cell>
          <cell r="BI1431">
            <v>29</v>
          </cell>
          <cell r="BJ1431">
            <v>76</v>
          </cell>
          <cell r="BK1431">
            <v>20</v>
          </cell>
          <cell r="BM1431">
            <v>33</v>
          </cell>
          <cell r="BO1431">
            <v>7</v>
          </cell>
          <cell r="BQ1431">
            <v>8</v>
          </cell>
          <cell r="BR1431">
            <v>20</v>
          </cell>
          <cell r="BS1431">
            <v>8</v>
          </cell>
          <cell r="BT1431">
            <v>36</v>
          </cell>
          <cell r="BU1431">
            <v>8</v>
          </cell>
          <cell r="BV1431">
            <v>5</v>
          </cell>
          <cell r="BW1431">
            <v>57</v>
          </cell>
          <cell r="BX1431">
            <v>41</v>
          </cell>
          <cell r="BY1431">
            <v>21</v>
          </cell>
          <cell r="BZ1431">
            <v>27</v>
          </cell>
          <cell r="CA1431">
            <v>7</v>
          </cell>
          <cell r="CD1431">
            <v>4</v>
          </cell>
          <cell r="CE1431">
            <v>12</v>
          </cell>
          <cell r="CF1431">
            <v>9</v>
          </cell>
          <cell r="CG1431">
            <v>23</v>
          </cell>
          <cell r="CI1431">
            <v>1570</v>
          </cell>
        </row>
        <row r="1432">
          <cell r="A1432">
            <v>50072615</v>
          </cell>
          <cell r="C1432">
            <v>13</v>
          </cell>
          <cell r="D1432">
            <v>13</v>
          </cell>
          <cell r="E1432">
            <v>21</v>
          </cell>
          <cell r="F1432">
            <v>29</v>
          </cell>
          <cell r="G1432">
            <v>7</v>
          </cell>
          <cell r="H1432">
            <v>53</v>
          </cell>
          <cell r="I1432">
            <v>26</v>
          </cell>
          <cell r="J1432">
            <v>11</v>
          </cell>
          <cell r="K1432">
            <v>12</v>
          </cell>
          <cell r="L1432">
            <v>15</v>
          </cell>
          <cell r="M1432">
            <v>14</v>
          </cell>
          <cell r="N1432">
            <v>18</v>
          </cell>
          <cell r="O1432">
            <v>15</v>
          </cell>
          <cell r="P1432">
            <v>15</v>
          </cell>
          <cell r="Q1432">
            <v>16</v>
          </cell>
          <cell r="R1432">
            <v>15</v>
          </cell>
          <cell r="S1432">
            <v>6</v>
          </cell>
          <cell r="T1432">
            <v>23</v>
          </cell>
          <cell r="U1432">
            <v>8</v>
          </cell>
          <cell r="V1432">
            <v>11</v>
          </cell>
          <cell r="W1432">
            <v>4</v>
          </cell>
          <cell r="X1432">
            <v>10</v>
          </cell>
          <cell r="Y1432">
            <v>6</v>
          </cell>
          <cell r="Z1432">
            <v>13</v>
          </cell>
          <cell r="AA1432">
            <v>16</v>
          </cell>
          <cell r="AB1432">
            <v>6</v>
          </cell>
          <cell r="AD1432">
            <v>6</v>
          </cell>
          <cell r="AE1432">
            <v>12</v>
          </cell>
          <cell r="AF1432">
            <v>4</v>
          </cell>
          <cell r="AG1432">
            <v>14</v>
          </cell>
          <cell r="AH1432">
            <v>28</v>
          </cell>
          <cell r="AI1432">
            <v>8</v>
          </cell>
          <cell r="AJ1432">
            <v>8</v>
          </cell>
          <cell r="AK1432">
            <v>12</v>
          </cell>
          <cell r="AL1432">
            <v>23</v>
          </cell>
          <cell r="AM1432">
            <v>12</v>
          </cell>
          <cell r="AN1432">
            <v>7</v>
          </cell>
          <cell r="AO1432">
            <v>36</v>
          </cell>
          <cell r="AP1432">
            <v>28</v>
          </cell>
          <cell r="AQ1432">
            <v>9</v>
          </cell>
          <cell r="AR1432">
            <v>9</v>
          </cell>
          <cell r="AS1432">
            <v>19</v>
          </cell>
          <cell r="AT1432">
            <v>16</v>
          </cell>
          <cell r="AU1432">
            <v>8</v>
          </cell>
          <cell r="AV1432">
            <v>21</v>
          </cell>
          <cell r="AW1432">
            <v>30</v>
          </cell>
          <cell r="AX1432">
            <v>10</v>
          </cell>
          <cell r="AY1432">
            <v>14</v>
          </cell>
          <cell r="AZ1432">
            <v>11</v>
          </cell>
          <cell r="BA1432">
            <v>8</v>
          </cell>
          <cell r="BB1432">
            <v>11</v>
          </cell>
          <cell r="BC1432">
            <v>23</v>
          </cell>
          <cell r="BD1432">
            <v>27</v>
          </cell>
          <cell r="BE1432">
            <v>12</v>
          </cell>
          <cell r="BF1432">
            <v>5</v>
          </cell>
          <cell r="BG1432">
            <v>12</v>
          </cell>
          <cell r="BH1432">
            <v>26</v>
          </cell>
          <cell r="BI1432">
            <v>2</v>
          </cell>
          <cell r="BJ1432">
            <v>15</v>
          </cell>
          <cell r="BK1432">
            <v>12</v>
          </cell>
          <cell r="BL1432">
            <v>11</v>
          </cell>
          <cell r="BM1432">
            <v>34</v>
          </cell>
          <cell r="BN1432">
            <v>12</v>
          </cell>
          <cell r="BO1432">
            <v>24</v>
          </cell>
          <cell r="BP1432">
            <v>9</v>
          </cell>
          <cell r="BQ1432">
            <v>13</v>
          </cell>
          <cell r="BR1432">
            <v>19</v>
          </cell>
          <cell r="BS1432">
            <v>42</v>
          </cell>
          <cell r="BT1432">
            <v>15</v>
          </cell>
          <cell r="BU1432">
            <v>13</v>
          </cell>
          <cell r="BV1432">
            <v>9</v>
          </cell>
          <cell r="BW1432">
            <v>14</v>
          </cell>
          <cell r="BX1432">
            <v>12</v>
          </cell>
          <cell r="BY1432">
            <v>17</v>
          </cell>
          <cell r="CA1432">
            <v>15</v>
          </cell>
          <cell r="CC1432">
            <v>6</v>
          </cell>
          <cell r="CD1432">
            <v>17</v>
          </cell>
          <cell r="CE1432">
            <v>18</v>
          </cell>
          <cell r="CF1432">
            <v>11</v>
          </cell>
          <cell r="CG1432">
            <v>10</v>
          </cell>
          <cell r="CI1432">
            <v>1215</v>
          </cell>
        </row>
        <row r="1433">
          <cell r="A1433">
            <v>50072616</v>
          </cell>
          <cell r="C1433">
            <v>24</v>
          </cell>
          <cell r="D1433">
            <v>7</v>
          </cell>
          <cell r="E1433">
            <v>21</v>
          </cell>
          <cell r="F1433">
            <v>15</v>
          </cell>
          <cell r="G1433">
            <v>4</v>
          </cell>
          <cell r="H1433">
            <v>47</v>
          </cell>
          <cell r="I1433">
            <v>29</v>
          </cell>
          <cell r="J1433">
            <v>14</v>
          </cell>
          <cell r="K1433">
            <v>17</v>
          </cell>
          <cell r="L1433">
            <v>14</v>
          </cell>
          <cell r="M1433">
            <v>37</v>
          </cell>
          <cell r="N1433">
            <v>29</v>
          </cell>
          <cell r="O1433">
            <v>25</v>
          </cell>
          <cell r="P1433">
            <v>11</v>
          </cell>
          <cell r="Q1433">
            <v>8</v>
          </cell>
          <cell r="R1433">
            <v>25</v>
          </cell>
          <cell r="S1433">
            <v>19</v>
          </cell>
          <cell r="T1433">
            <v>29</v>
          </cell>
          <cell r="U1433">
            <v>18</v>
          </cell>
          <cell r="V1433">
            <v>120</v>
          </cell>
          <cell r="W1433">
            <v>28</v>
          </cell>
          <cell r="X1433">
            <v>8</v>
          </cell>
          <cell r="Y1433">
            <v>30</v>
          </cell>
          <cell r="Z1433">
            <v>16</v>
          </cell>
          <cell r="AA1433">
            <v>17</v>
          </cell>
          <cell r="AB1433">
            <v>11</v>
          </cell>
          <cell r="AC1433">
            <v>10</v>
          </cell>
          <cell r="AD1433">
            <v>27</v>
          </cell>
          <cell r="AE1433">
            <v>18</v>
          </cell>
          <cell r="AF1433">
            <v>5</v>
          </cell>
          <cell r="AG1433">
            <v>19</v>
          </cell>
          <cell r="AH1433">
            <v>17</v>
          </cell>
          <cell r="AI1433">
            <v>25</v>
          </cell>
          <cell r="AJ1433">
            <v>12</v>
          </cell>
          <cell r="AK1433">
            <v>28</v>
          </cell>
          <cell r="AL1433">
            <v>7</v>
          </cell>
          <cell r="AM1433">
            <v>4</v>
          </cell>
          <cell r="AN1433">
            <v>10</v>
          </cell>
          <cell r="AO1433">
            <v>20</v>
          </cell>
          <cell r="AP1433">
            <v>60</v>
          </cell>
          <cell r="AQ1433">
            <v>9</v>
          </cell>
          <cell r="AR1433">
            <v>16</v>
          </cell>
          <cell r="AS1433">
            <v>28</v>
          </cell>
          <cell r="AT1433">
            <v>23</v>
          </cell>
          <cell r="AU1433">
            <v>16</v>
          </cell>
          <cell r="AV1433">
            <v>22</v>
          </cell>
          <cell r="AW1433">
            <v>16</v>
          </cell>
          <cell r="AX1433">
            <v>14</v>
          </cell>
          <cell r="AY1433">
            <v>14</v>
          </cell>
          <cell r="AZ1433">
            <v>13</v>
          </cell>
          <cell r="BA1433">
            <v>28</v>
          </cell>
          <cell r="BB1433">
            <v>9</v>
          </cell>
          <cell r="BC1433">
            <v>14</v>
          </cell>
          <cell r="BD1433">
            <v>35</v>
          </cell>
          <cell r="BE1433">
            <v>15</v>
          </cell>
          <cell r="BF1433">
            <v>11</v>
          </cell>
          <cell r="BG1433">
            <v>15</v>
          </cell>
          <cell r="BH1433">
            <v>36</v>
          </cell>
          <cell r="BI1433">
            <v>5</v>
          </cell>
          <cell r="BJ1433">
            <v>12</v>
          </cell>
          <cell r="BK1433">
            <v>44</v>
          </cell>
          <cell r="BL1433">
            <v>19</v>
          </cell>
          <cell r="BM1433">
            <v>29</v>
          </cell>
          <cell r="BN1433">
            <v>12</v>
          </cell>
          <cell r="BO1433">
            <v>34</v>
          </cell>
          <cell r="BP1433">
            <v>23</v>
          </cell>
          <cell r="BQ1433">
            <v>6</v>
          </cell>
          <cell r="BR1433">
            <v>11</v>
          </cell>
          <cell r="BS1433">
            <v>11</v>
          </cell>
          <cell r="BT1433">
            <v>36</v>
          </cell>
          <cell r="BU1433">
            <v>14</v>
          </cell>
          <cell r="BV1433">
            <v>11</v>
          </cell>
          <cell r="BW1433">
            <v>11</v>
          </cell>
          <cell r="BX1433">
            <v>7</v>
          </cell>
          <cell r="BY1433">
            <v>11</v>
          </cell>
          <cell r="BZ1433">
            <v>11</v>
          </cell>
          <cell r="CA1433">
            <v>22</v>
          </cell>
          <cell r="CB1433">
            <v>8</v>
          </cell>
          <cell r="CC1433">
            <v>9</v>
          </cell>
          <cell r="CD1433">
            <v>15</v>
          </cell>
          <cell r="CE1433">
            <v>19</v>
          </cell>
          <cell r="CF1433">
            <v>45</v>
          </cell>
          <cell r="CG1433">
            <v>10</v>
          </cell>
          <cell r="CI1433">
            <v>1654</v>
          </cell>
        </row>
        <row r="1434">
          <cell r="A1434">
            <v>50072617</v>
          </cell>
          <cell r="C1434">
            <v>14</v>
          </cell>
          <cell r="D1434">
            <v>9</v>
          </cell>
          <cell r="E1434">
            <v>9</v>
          </cell>
          <cell r="F1434">
            <v>20</v>
          </cell>
          <cell r="G1434">
            <v>5</v>
          </cell>
          <cell r="H1434">
            <v>17</v>
          </cell>
          <cell r="I1434">
            <v>9</v>
          </cell>
          <cell r="J1434">
            <v>3</v>
          </cell>
          <cell r="K1434">
            <v>42</v>
          </cell>
          <cell r="L1434">
            <v>15</v>
          </cell>
          <cell r="M1434">
            <v>20</v>
          </cell>
          <cell r="N1434">
            <v>13</v>
          </cell>
          <cell r="O1434">
            <v>11</v>
          </cell>
          <cell r="P1434">
            <v>10</v>
          </cell>
          <cell r="Q1434">
            <v>22</v>
          </cell>
          <cell r="R1434">
            <v>19</v>
          </cell>
          <cell r="S1434">
            <v>5</v>
          </cell>
          <cell r="T1434">
            <v>19</v>
          </cell>
          <cell r="U1434">
            <v>11</v>
          </cell>
          <cell r="V1434">
            <v>156</v>
          </cell>
          <cell r="W1434">
            <v>14</v>
          </cell>
          <cell r="X1434">
            <v>12</v>
          </cell>
          <cell r="Y1434">
            <v>22</v>
          </cell>
          <cell r="Z1434">
            <v>11</v>
          </cell>
          <cell r="AA1434">
            <v>12</v>
          </cell>
          <cell r="AB1434">
            <v>18</v>
          </cell>
          <cell r="AC1434">
            <v>11</v>
          </cell>
          <cell r="AD1434">
            <v>2</v>
          </cell>
          <cell r="AE1434">
            <v>15</v>
          </cell>
          <cell r="AF1434">
            <v>13</v>
          </cell>
          <cell r="AG1434">
            <v>10</v>
          </cell>
          <cell r="AH1434">
            <v>7</v>
          </cell>
          <cell r="AI1434">
            <v>12</v>
          </cell>
          <cell r="AJ1434">
            <v>14</v>
          </cell>
          <cell r="AK1434">
            <v>16</v>
          </cell>
          <cell r="AL1434">
            <v>20</v>
          </cell>
          <cell r="AN1434">
            <v>29</v>
          </cell>
          <cell r="AO1434">
            <v>52</v>
          </cell>
          <cell r="AP1434">
            <v>61</v>
          </cell>
          <cell r="AQ1434">
            <v>10</v>
          </cell>
          <cell r="AR1434">
            <v>9</v>
          </cell>
          <cell r="AS1434">
            <v>17</v>
          </cell>
          <cell r="AT1434">
            <v>16</v>
          </cell>
          <cell r="AU1434">
            <v>9</v>
          </cell>
          <cell r="AV1434">
            <v>12</v>
          </cell>
          <cell r="AW1434">
            <v>8</v>
          </cell>
          <cell r="AX1434">
            <v>15</v>
          </cell>
          <cell r="AY1434">
            <v>18</v>
          </cell>
          <cell r="AZ1434">
            <v>25</v>
          </cell>
          <cell r="BA1434">
            <v>30</v>
          </cell>
          <cell r="BB1434">
            <v>21</v>
          </cell>
          <cell r="BC1434">
            <v>10</v>
          </cell>
          <cell r="BD1434">
            <v>59</v>
          </cell>
          <cell r="BE1434">
            <v>23</v>
          </cell>
          <cell r="BF1434">
            <v>9</v>
          </cell>
          <cell r="BG1434">
            <v>19</v>
          </cell>
          <cell r="BH1434">
            <v>56</v>
          </cell>
          <cell r="BJ1434">
            <v>35</v>
          </cell>
          <cell r="BK1434">
            <v>23</v>
          </cell>
          <cell r="BL1434">
            <v>10</v>
          </cell>
          <cell r="BM1434">
            <v>36</v>
          </cell>
          <cell r="BN1434">
            <v>5</v>
          </cell>
          <cell r="BO1434">
            <v>20</v>
          </cell>
          <cell r="BP1434">
            <v>26</v>
          </cell>
          <cell r="BQ1434">
            <v>14</v>
          </cell>
          <cell r="BR1434">
            <v>8</v>
          </cell>
          <cell r="BS1434">
            <v>12</v>
          </cell>
          <cell r="BT1434">
            <v>17</v>
          </cell>
          <cell r="BU1434">
            <v>9</v>
          </cell>
          <cell r="BV1434">
            <v>17</v>
          </cell>
          <cell r="BW1434">
            <v>23</v>
          </cell>
          <cell r="BX1434">
            <v>8</v>
          </cell>
          <cell r="BY1434">
            <v>10</v>
          </cell>
          <cell r="BZ1434">
            <v>8</v>
          </cell>
          <cell r="CA1434">
            <v>19</v>
          </cell>
          <cell r="CB1434">
            <v>1</v>
          </cell>
          <cell r="CC1434">
            <v>12</v>
          </cell>
          <cell r="CD1434">
            <v>19</v>
          </cell>
          <cell r="CE1434">
            <v>9</v>
          </cell>
          <cell r="CF1434">
            <v>6</v>
          </cell>
          <cell r="CG1434">
            <v>7</v>
          </cell>
          <cell r="CI1434">
            <v>1500</v>
          </cell>
        </row>
        <row r="1435">
          <cell r="A1435">
            <v>50072618</v>
          </cell>
          <cell r="C1435">
            <v>9</v>
          </cell>
          <cell r="D1435">
            <v>8</v>
          </cell>
          <cell r="E1435">
            <v>31</v>
          </cell>
          <cell r="F1435">
            <v>19</v>
          </cell>
          <cell r="G1435">
            <v>7</v>
          </cell>
          <cell r="H1435">
            <v>13</v>
          </cell>
          <cell r="I1435">
            <v>30</v>
          </cell>
          <cell r="J1435">
            <v>10</v>
          </cell>
          <cell r="K1435">
            <v>13</v>
          </cell>
          <cell r="L1435">
            <v>6</v>
          </cell>
          <cell r="M1435">
            <v>4</v>
          </cell>
          <cell r="N1435">
            <v>11</v>
          </cell>
          <cell r="O1435">
            <v>6</v>
          </cell>
          <cell r="P1435">
            <v>12</v>
          </cell>
          <cell r="Q1435">
            <v>4</v>
          </cell>
          <cell r="R1435">
            <v>13</v>
          </cell>
          <cell r="S1435">
            <v>21</v>
          </cell>
          <cell r="T1435">
            <v>20</v>
          </cell>
          <cell r="U1435">
            <v>8</v>
          </cell>
          <cell r="V1435">
            <v>11</v>
          </cell>
          <cell r="W1435">
            <v>13</v>
          </cell>
          <cell r="X1435">
            <v>12</v>
          </cell>
          <cell r="Y1435">
            <v>10</v>
          </cell>
          <cell r="Z1435">
            <v>15</v>
          </cell>
          <cell r="AA1435">
            <v>14</v>
          </cell>
          <cell r="AB1435">
            <v>20</v>
          </cell>
          <cell r="AC1435">
            <v>8</v>
          </cell>
          <cell r="AD1435">
            <v>7</v>
          </cell>
          <cell r="AE1435">
            <v>5</v>
          </cell>
          <cell r="AF1435">
            <v>9</v>
          </cell>
          <cell r="AG1435">
            <v>7</v>
          </cell>
          <cell r="AH1435">
            <v>6</v>
          </cell>
          <cell r="AI1435">
            <v>5</v>
          </cell>
          <cell r="AJ1435">
            <v>14</v>
          </cell>
          <cell r="AK1435">
            <v>17</v>
          </cell>
          <cell r="AN1435">
            <v>13</v>
          </cell>
          <cell r="AO1435">
            <v>35</v>
          </cell>
          <cell r="AP1435">
            <v>27</v>
          </cell>
          <cell r="AQ1435">
            <v>30</v>
          </cell>
          <cell r="AR1435">
            <v>12</v>
          </cell>
          <cell r="AS1435">
            <v>30</v>
          </cell>
          <cell r="AT1435">
            <v>24</v>
          </cell>
          <cell r="AU1435">
            <v>9</v>
          </cell>
          <cell r="AV1435">
            <v>20</v>
          </cell>
          <cell r="AW1435">
            <v>18</v>
          </cell>
          <cell r="AX1435">
            <v>43</v>
          </cell>
          <cell r="AY1435">
            <v>9</v>
          </cell>
          <cell r="AZ1435">
            <v>17</v>
          </cell>
          <cell r="BA1435">
            <v>15</v>
          </cell>
          <cell r="BB1435">
            <v>23</v>
          </cell>
          <cell r="BC1435">
            <v>21</v>
          </cell>
          <cell r="BD1435">
            <v>34</v>
          </cell>
          <cell r="BE1435">
            <v>25</v>
          </cell>
          <cell r="BF1435">
            <v>9</v>
          </cell>
          <cell r="BG1435">
            <v>12</v>
          </cell>
          <cell r="BH1435">
            <v>35</v>
          </cell>
          <cell r="BJ1435">
            <v>14</v>
          </cell>
          <cell r="BK1435">
            <v>11</v>
          </cell>
          <cell r="BL1435">
            <v>18</v>
          </cell>
          <cell r="BM1435">
            <v>37</v>
          </cell>
          <cell r="BN1435">
            <v>22</v>
          </cell>
          <cell r="BO1435">
            <v>9</v>
          </cell>
          <cell r="BP1435">
            <v>37</v>
          </cell>
          <cell r="BQ1435">
            <v>11</v>
          </cell>
          <cell r="BR1435">
            <v>15</v>
          </cell>
          <cell r="BS1435">
            <v>6</v>
          </cell>
          <cell r="BT1435">
            <v>7</v>
          </cell>
          <cell r="BU1435">
            <v>11</v>
          </cell>
          <cell r="BV1435">
            <v>12</v>
          </cell>
          <cell r="BW1435">
            <v>6</v>
          </cell>
          <cell r="BX1435">
            <v>8</v>
          </cell>
          <cell r="BY1435">
            <v>9</v>
          </cell>
          <cell r="BZ1435">
            <v>9</v>
          </cell>
          <cell r="CA1435">
            <v>20</v>
          </cell>
          <cell r="CB1435">
            <v>9</v>
          </cell>
          <cell r="CC1435">
            <v>6</v>
          </cell>
          <cell r="CD1435">
            <v>13</v>
          </cell>
          <cell r="CE1435">
            <v>22</v>
          </cell>
          <cell r="CF1435">
            <v>19</v>
          </cell>
          <cell r="CG1435">
            <v>6</v>
          </cell>
          <cell r="CI1435">
            <v>1216</v>
          </cell>
        </row>
        <row r="1436">
          <cell r="A1436">
            <v>50072619</v>
          </cell>
          <cell r="C1436">
            <v>12</v>
          </cell>
          <cell r="D1436">
            <v>12</v>
          </cell>
          <cell r="E1436">
            <v>15</v>
          </cell>
          <cell r="F1436">
            <v>12</v>
          </cell>
          <cell r="G1436">
            <v>10</v>
          </cell>
          <cell r="H1436">
            <v>16</v>
          </cell>
          <cell r="I1436">
            <v>26</v>
          </cell>
          <cell r="J1436">
            <v>4</v>
          </cell>
          <cell r="K1436">
            <v>18</v>
          </cell>
          <cell r="L1436">
            <v>11</v>
          </cell>
          <cell r="M1436">
            <v>10</v>
          </cell>
          <cell r="N1436">
            <v>11</v>
          </cell>
          <cell r="O1436">
            <v>23</v>
          </cell>
          <cell r="P1436">
            <v>11</v>
          </cell>
          <cell r="Q1436">
            <v>25</v>
          </cell>
          <cell r="R1436">
            <v>6</v>
          </cell>
          <cell r="S1436">
            <v>24</v>
          </cell>
          <cell r="T1436">
            <v>20</v>
          </cell>
          <cell r="U1436">
            <v>7</v>
          </cell>
          <cell r="V1436">
            <v>30</v>
          </cell>
          <cell r="W1436">
            <v>22</v>
          </cell>
          <cell r="X1436">
            <v>10</v>
          </cell>
          <cell r="Y1436">
            <v>29</v>
          </cell>
          <cell r="Z1436">
            <v>10</v>
          </cell>
          <cell r="AA1436">
            <v>16</v>
          </cell>
          <cell r="AB1436">
            <v>16</v>
          </cell>
          <cell r="AC1436">
            <v>15</v>
          </cell>
          <cell r="AD1436">
            <v>22</v>
          </cell>
          <cell r="AE1436">
            <v>11</v>
          </cell>
          <cell r="AF1436">
            <v>10</v>
          </cell>
          <cell r="AG1436">
            <v>12</v>
          </cell>
          <cell r="AH1436">
            <v>50</v>
          </cell>
          <cell r="AI1436">
            <v>26</v>
          </cell>
          <cell r="AJ1436">
            <v>13</v>
          </cell>
          <cell r="AK1436">
            <v>18</v>
          </cell>
          <cell r="AL1436">
            <v>34</v>
          </cell>
          <cell r="AM1436">
            <v>16</v>
          </cell>
          <cell r="AN1436">
            <v>13</v>
          </cell>
          <cell r="AO1436">
            <v>32</v>
          </cell>
          <cell r="AP1436">
            <v>76</v>
          </cell>
          <cell r="AQ1436">
            <v>12</v>
          </cell>
          <cell r="AR1436">
            <v>11</v>
          </cell>
          <cell r="AS1436">
            <v>14</v>
          </cell>
          <cell r="AT1436">
            <v>9</v>
          </cell>
          <cell r="AU1436">
            <v>15</v>
          </cell>
          <cell r="AV1436">
            <v>23</v>
          </cell>
          <cell r="AW1436">
            <v>17</v>
          </cell>
          <cell r="AX1436">
            <v>22</v>
          </cell>
          <cell r="AY1436">
            <v>17</v>
          </cell>
          <cell r="AZ1436">
            <v>72</v>
          </cell>
          <cell r="BA1436">
            <v>23</v>
          </cell>
          <cell r="BB1436">
            <v>224</v>
          </cell>
          <cell r="BC1436">
            <v>12</v>
          </cell>
          <cell r="BD1436">
            <v>30</v>
          </cell>
          <cell r="BE1436">
            <v>11</v>
          </cell>
          <cell r="BF1436">
            <v>13</v>
          </cell>
          <cell r="BG1436">
            <v>17</v>
          </cell>
          <cell r="BH1436">
            <v>23</v>
          </cell>
          <cell r="BI1436">
            <v>14</v>
          </cell>
          <cell r="BJ1436">
            <v>15</v>
          </cell>
          <cell r="BK1436">
            <v>15</v>
          </cell>
          <cell r="BL1436">
            <v>9</v>
          </cell>
          <cell r="BM1436">
            <v>22</v>
          </cell>
          <cell r="BN1436">
            <v>22</v>
          </cell>
          <cell r="BO1436">
            <v>11</v>
          </cell>
          <cell r="BP1436">
            <v>3</v>
          </cell>
          <cell r="BQ1436">
            <v>19</v>
          </cell>
          <cell r="BR1436">
            <v>15</v>
          </cell>
          <cell r="BS1436">
            <v>10</v>
          </cell>
          <cell r="BT1436">
            <v>15</v>
          </cell>
          <cell r="BU1436">
            <v>11</v>
          </cell>
          <cell r="BV1436">
            <v>12</v>
          </cell>
          <cell r="BW1436">
            <v>20</v>
          </cell>
          <cell r="BX1436">
            <v>16</v>
          </cell>
          <cell r="BY1436">
            <v>12</v>
          </cell>
          <cell r="BZ1436">
            <v>3</v>
          </cell>
          <cell r="CA1436">
            <v>25</v>
          </cell>
          <cell r="CB1436">
            <v>5</v>
          </cell>
          <cell r="CC1436">
            <v>4</v>
          </cell>
          <cell r="CD1436">
            <v>10</v>
          </cell>
          <cell r="CE1436">
            <v>16</v>
          </cell>
          <cell r="CF1436">
            <v>27</v>
          </cell>
          <cell r="CG1436">
            <v>24</v>
          </cell>
          <cell r="CI1436">
            <v>1674</v>
          </cell>
        </row>
        <row r="1437">
          <cell r="A1437">
            <v>50072713</v>
          </cell>
          <cell r="C1437">
            <v>6</v>
          </cell>
          <cell r="D1437">
            <v>2</v>
          </cell>
          <cell r="E1437">
            <v>1</v>
          </cell>
          <cell r="F1437">
            <v>1</v>
          </cell>
          <cell r="G1437">
            <v>8</v>
          </cell>
          <cell r="I1437">
            <v>1</v>
          </cell>
          <cell r="J1437">
            <v>5</v>
          </cell>
          <cell r="K1437">
            <v>2</v>
          </cell>
          <cell r="L1437">
            <v>1</v>
          </cell>
          <cell r="M1437">
            <v>2</v>
          </cell>
          <cell r="N1437">
            <v>10</v>
          </cell>
          <cell r="P1437">
            <v>7</v>
          </cell>
          <cell r="R1437">
            <v>1</v>
          </cell>
          <cell r="S1437">
            <v>6</v>
          </cell>
          <cell r="T1437">
            <v>4</v>
          </cell>
          <cell r="V1437">
            <v>2</v>
          </cell>
          <cell r="W1437">
            <v>2</v>
          </cell>
          <cell r="X1437">
            <v>10</v>
          </cell>
          <cell r="Y1437">
            <v>4</v>
          </cell>
          <cell r="AA1437">
            <v>4</v>
          </cell>
          <cell r="AC1437">
            <v>1</v>
          </cell>
          <cell r="AD1437">
            <v>7</v>
          </cell>
          <cell r="AE1437">
            <v>11</v>
          </cell>
          <cell r="AF1437">
            <v>1</v>
          </cell>
          <cell r="AG1437">
            <v>1</v>
          </cell>
          <cell r="AH1437">
            <v>13</v>
          </cell>
          <cell r="AI1437">
            <v>3</v>
          </cell>
          <cell r="AJ1437">
            <v>5</v>
          </cell>
          <cell r="AL1437">
            <v>5</v>
          </cell>
          <cell r="AM1437">
            <v>2</v>
          </cell>
          <cell r="AN1437">
            <v>2</v>
          </cell>
          <cell r="AO1437">
            <v>11</v>
          </cell>
          <cell r="AP1437">
            <v>1</v>
          </cell>
          <cell r="AQ1437">
            <v>4</v>
          </cell>
          <cell r="AR1437">
            <v>9</v>
          </cell>
          <cell r="AS1437">
            <v>5</v>
          </cell>
          <cell r="AT1437">
            <v>1</v>
          </cell>
          <cell r="AU1437">
            <v>2</v>
          </cell>
          <cell r="AV1437">
            <v>3</v>
          </cell>
          <cell r="AW1437">
            <v>2</v>
          </cell>
          <cell r="AX1437">
            <v>9</v>
          </cell>
          <cell r="AZ1437">
            <v>4</v>
          </cell>
          <cell r="BA1437">
            <v>3</v>
          </cell>
          <cell r="BB1437">
            <v>1</v>
          </cell>
          <cell r="BC1437">
            <v>9</v>
          </cell>
          <cell r="BD1437">
            <v>4</v>
          </cell>
          <cell r="BE1437">
            <v>3</v>
          </cell>
          <cell r="BF1437">
            <v>8</v>
          </cell>
          <cell r="BG1437">
            <v>4</v>
          </cell>
          <cell r="BH1437">
            <v>4</v>
          </cell>
          <cell r="BI1437">
            <v>3</v>
          </cell>
          <cell r="BJ1437">
            <v>1</v>
          </cell>
          <cell r="BK1437">
            <v>1</v>
          </cell>
          <cell r="BL1437">
            <v>10</v>
          </cell>
          <cell r="BM1437">
            <v>3</v>
          </cell>
          <cell r="BN1437">
            <v>1</v>
          </cell>
          <cell r="BO1437">
            <v>5</v>
          </cell>
          <cell r="BP1437">
            <v>4</v>
          </cell>
          <cell r="BQ1437">
            <v>1</v>
          </cell>
          <cell r="BR1437">
            <v>2</v>
          </cell>
          <cell r="BS1437">
            <v>3</v>
          </cell>
          <cell r="BT1437">
            <v>1</v>
          </cell>
          <cell r="BU1437">
            <v>9</v>
          </cell>
          <cell r="BV1437">
            <v>4</v>
          </cell>
          <cell r="BW1437">
            <v>2</v>
          </cell>
          <cell r="BX1437">
            <v>8</v>
          </cell>
          <cell r="BY1437">
            <v>5</v>
          </cell>
          <cell r="CA1437">
            <v>1</v>
          </cell>
          <cell r="CC1437">
            <v>4</v>
          </cell>
          <cell r="CD1437">
            <v>1</v>
          </cell>
          <cell r="CE1437">
            <v>4</v>
          </cell>
          <cell r="CF1437">
            <v>3</v>
          </cell>
          <cell r="CI1437">
            <v>293</v>
          </cell>
        </row>
        <row r="1438">
          <cell r="A1438">
            <v>50072721</v>
          </cell>
          <cell r="C1438">
            <v>1</v>
          </cell>
          <cell r="D1438">
            <v>5</v>
          </cell>
          <cell r="E1438">
            <v>11</v>
          </cell>
          <cell r="F1438">
            <v>2</v>
          </cell>
          <cell r="G1438">
            <v>2</v>
          </cell>
          <cell r="H1438">
            <v>2</v>
          </cell>
          <cell r="I1438">
            <v>2</v>
          </cell>
          <cell r="J1438">
            <v>4</v>
          </cell>
          <cell r="K1438">
            <v>11</v>
          </cell>
          <cell r="L1438">
            <v>1</v>
          </cell>
          <cell r="M1438">
            <v>4</v>
          </cell>
          <cell r="N1438">
            <v>8</v>
          </cell>
          <cell r="O1438">
            <v>1</v>
          </cell>
          <cell r="P1438">
            <v>3</v>
          </cell>
          <cell r="Q1438">
            <v>1</v>
          </cell>
          <cell r="R1438">
            <v>4</v>
          </cell>
          <cell r="S1438">
            <v>1</v>
          </cell>
          <cell r="T1438">
            <v>2</v>
          </cell>
          <cell r="U1438">
            <v>7</v>
          </cell>
          <cell r="W1438">
            <v>5</v>
          </cell>
          <cell r="X1438">
            <v>2</v>
          </cell>
          <cell r="Y1438">
            <v>11</v>
          </cell>
          <cell r="Z1438">
            <v>5</v>
          </cell>
          <cell r="AA1438">
            <v>1</v>
          </cell>
          <cell r="AB1438">
            <v>18</v>
          </cell>
          <cell r="AC1438">
            <v>3</v>
          </cell>
          <cell r="AE1438">
            <v>3</v>
          </cell>
          <cell r="AF1438">
            <v>1</v>
          </cell>
          <cell r="AG1438">
            <v>2</v>
          </cell>
          <cell r="AH1438">
            <v>8</v>
          </cell>
          <cell r="AJ1438">
            <v>5</v>
          </cell>
          <cell r="AK1438">
            <v>1</v>
          </cell>
          <cell r="AL1438">
            <v>3</v>
          </cell>
          <cell r="AM1438">
            <v>2</v>
          </cell>
          <cell r="AO1438">
            <v>4</v>
          </cell>
          <cell r="AQ1438">
            <v>4</v>
          </cell>
          <cell r="AR1438">
            <v>3</v>
          </cell>
          <cell r="AT1438">
            <v>8</v>
          </cell>
          <cell r="AU1438">
            <v>12</v>
          </cell>
          <cell r="AV1438">
            <v>1</v>
          </cell>
          <cell r="AW1438">
            <v>4</v>
          </cell>
          <cell r="AX1438">
            <v>2</v>
          </cell>
          <cell r="AZ1438">
            <v>12</v>
          </cell>
          <cell r="BA1438">
            <v>5</v>
          </cell>
          <cell r="BB1438">
            <v>10</v>
          </cell>
          <cell r="BC1438">
            <v>6</v>
          </cell>
          <cell r="BD1438">
            <v>3</v>
          </cell>
          <cell r="BE1438">
            <v>9</v>
          </cell>
          <cell r="BF1438">
            <v>2</v>
          </cell>
          <cell r="BG1438">
            <v>6</v>
          </cell>
          <cell r="BH1438">
            <v>4</v>
          </cell>
          <cell r="BI1438">
            <v>5</v>
          </cell>
          <cell r="BJ1438">
            <v>1</v>
          </cell>
          <cell r="BL1438">
            <v>2</v>
          </cell>
          <cell r="BM1438">
            <v>1</v>
          </cell>
          <cell r="BN1438">
            <v>2</v>
          </cell>
          <cell r="BO1438">
            <v>3</v>
          </cell>
          <cell r="BP1438">
            <v>7</v>
          </cell>
          <cell r="BQ1438">
            <v>6</v>
          </cell>
          <cell r="BR1438">
            <v>2</v>
          </cell>
          <cell r="BS1438">
            <v>6</v>
          </cell>
          <cell r="BT1438">
            <v>4</v>
          </cell>
          <cell r="BU1438">
            <v>3</v>
          </cell>
          <cell r="BV1438">
            <v>1</v>
          </cell>
          <cell r="BW1438">
            <v>2</v>
          </cell>
          <cell r="BX1438">
            <v>4</v>
          </cell>
          <cell r="BY1438">
            <v>4</v>
          </cell>
          <cell r="CA1438">
            <v>5</v>
          </cell>
          <cell r="CC1438">
            <v>1</v>
          </cell>
          <cell r="CD1438">
            <v>1</v>
          </cell>
          <cell r="CE1438">
            <v>11</v>
          </cell>
          <cell r="CF1438">
            <v>6</v>
          </cell>
          <cell r="CI1438">
            <v>314</v>
          </cell>
        </row>
        <row r="1439">
          <cell r="A1439">
            <v>50072729</v>
          </cell>
          <cell r="C1439">
            <v>6</v>
          </cell>
          <cell r="D1439">
            <v>4</v>
          </cell>
          <cell r="E1439">
            <v>3</v>
          </cell>
          <cell r="F1439">
            <v>3</v>
          </cell>
          <cell r="G1439">
            <v>5</v>
          </cell>
          <cell r="H1439">
            <v>6</v>
          </cell>
          <cell r="I1439">
            <v>5</v>
          </cell>
          <cell r="J1439">
            <v>7</v>
          </cell>
          <cell r="K1439">
            <v>2</v>
          </cell>
          <cell r="L1439">
            <v>6</v>
          </cell>
          <cell r="M1439">
            <v>3</v>
          </cell>
          <cell r="N1439">
            <v>9</v>
          </cell>
          <cell r="O1439">
            <v>3</v>
          </cell>
          <cell r="P1439">
            <v>4</v>
          </cell>
          <cell r="Q1439">
            <v>10</v>
          </cell>
          <cell r="R1439">
            <v>7</v>
          </cell>
          <cell r="S1439">
            <v>6</v>
          </cell>
          <cell r="T1439">
            <v>8</v>
          </cell>
          <cell r="U1439">
            <v>8</v>
          </cell>
          <cell r="V1439">
            <v>6</v>
          </cell>
          <cell r="W1439">
            <v>2</v>
          </cell>
          <cell r="X1439">
            <v>11</v>
          </cell>
          <cell r="Y1439">
            <v>2</v>
          </cell>
          <cell r="Z1439">
            <v>6</v>
          </cell>
          <cell r="AA1439">
            <v>6</v>
          </cell>
          <cell r="AB1439">
            <v>3</v>
          </cell>
          <cell r="AC1439">
            <v>4</v>
          </cell>
          <cell r="AD1439">
            <v>2</v>
          </cell>
          <cell r="AE1439">
            <v>3</v>
          </cell>
          <cell r="AF1439">
            <v>5</v>
          </cell>
          <cell r="AG1439">
            <v>3</v>
          </cell>
          <cell r="AH1439">
            <v>6</v>
          </cell>
          <cell r="AI1439">
            <v>4</v>
          </cell>
          <cell r="AJ1439">
            <v>5</v>
          </cell>
          <cell r="AK1439">
            <v>2</v>
          </cell>
          <cell r="AL1439">
            <v>2</v>
          </cell>
          <cell r="AM1439">
            <v>2</v>
          </cell>
          <cell r="AN1439">
            <v>4</v>
          </cell>
          <cell r="AO1439">
            <v>2</v>
          </cell>
          <cell r="AP1439">
            <v>7</v>
          </cell>
          <cell r="AQ1439">
            <v>1</v>
          </cell>
          <cell r="AR1439">
            <v>5</v>
          </cell>
          <cell r="AS1439">
            <v>5</v>
          </cell>
          <cell r="AT1439">
            <v>3</v>
          </cell>
          <cell r="AU1439">
            <v>2</v>
          </cell>
          <cell r="AV1439">
            <v>2</v>
          </cell>
          <cell r="AW1439">
            <v>1</v>
          </cell>
          <cell r="AX1439">
            <v>6</v>
          </cell>
          <cell r="AY1439">
            <v>7</v>
          </cell>
          <cell r="AZ1439">
            <v>1</v>
          </cell>
          <cell r="BA1439">
            <v>6</v>
          </cell>
          <cell r="BB1439">
            <v>2</v>
          </cell>
          <cell r="BC1439">
            <v>3</v>
          </cell>
          <cell r="BD1439">
            <v>5</v>
          </cell>
          <cell r="BE1439">
            <v>8</v>
          </cell>
          <cell r="BF1439">
            <v>4</v>
          </cell>
          <cell r="BG1439">
            <v>8</v>
          </cell>
          <cell r="BH1439">
            <v>1</v>
          </cell>
          <cell r="BI1439">
            <v>5</v>
          </cell>
          <cell r="BJ1439">
            <v>3</v>
          </cell>
          <cell r="BK1439">
            <v>5</v>
          </cell>
          <cell r="BL1439">
            <v>4</v>
          </cell>
          <cell r="BM1439">
            <v>4</v>
          </cell>
          <cell r="BN1439">
            <v>9</v>
          </cell>
          <cell r="BO1439">
            <v>6</v>
          </cell>
          <cell r="BP1439">
            <v>7</v>
          </cell>
          <cell r="BQ1439">
            <v>1</v>
          </cell>
          <cell r="BR1439">
            <v>3</v>
          </cell>
          <cell r="BT1439">
            <v>6</v>
          </cell>
          <cell r="BU1439">
            <v>5</v>
          </cell>
          <cell r="BV1439">
            <v>3</v>
          </cell>
          <cell r="BW1439">
            <v>5</v>
          </cell>
          <cell r="BX1439">
            <v>5</v>
          </cell>
          <cell r="BY1439">
            <v>6</v>
          </cell>
          <cell r="BZ1439">
            <v>6</v>
          </cell>
          <cell r="CA1439">
            <v>2</v>
          </cell>
          <cell r="CB1439">
            <v>4</v>
          </cell>
          <cell r="CC1439">
            <v>3</v>
          </cell>
          <cell r="CD1439">
            <v>2</v>
          </cell>
          <cell r="CE1439">
            <v>5</v>
          </cell>
          <cell r="CF1439">
            <v>6</v>
          </cell>
          <cell r="CG1439">
            <v>7</v>
          </cell>
          <cell r="CI1439">
            <v>374</v>
          </cell>
        </row>
        <row r="1440">
          <cell r="A1440">
            <v>50072927</v>
          </cell>
          <cell r="C1440">
            <v>24</v>
          </cell>
          <cell r="D1440">
            <v>26</v>
          </cell>
          <cell r="E1440">
            <v>69</v>
          </cell>
          <cell r="F1440">
            <v>23</v>
          </cell>
          <cell r="G1440">
            <v>19</v>
          </cell>
          <cell r="H1440">
            <v>70</v>
          </cell>
          <cell r="I1440">
            <v>48</v>
          </cell>
          <cell r="J1440">
            <v>9</v>
          </cell>
          <cell r="K1440">
            <v>49</v>
          </cell>
          <cell r="L1440">
            <v>16</v>
          </cell>
          <cell r="M1440">
            <v>8</v>
          </cell>
          <cell r="N1440">
            <v>22</v>
          </cell>
          <cell r="O1440">
            <v>16</v>
          </cell>
          <cell r="P1440">
            <v>30</v>
          </cell>
          <cell r="Q1440">
            <v>24</v>
          </cell>
          <cell r="R1440">
            <v>21</v>
          </cell>
          <cell r="S1440">
            <v>70</v>
          </cell>
          <cell r="T1440">
            <v>18</v>
          </cell>
          <cell r="U1440">
            <v>22</v>
          </cell>
          <cell r="V1440">
            <v>34</v>
          </cell>
          <cell r="X1440">
            <v>15</v>
          </cell>
          <cell r="Y1440">
            <v>39</v>
          </cell>
          <cell r="Z1440">
            <v>21</v>
          </cell>
          <cell r="AA1440">
            <v>12</v>
          </cell>
          <cell r="AB1440">
            <v>25</v>
          </cell>
          <cell r="AC1440">
            <v>17</v>
          </cell>
          <cell r="AD1440">
            <v>10</v>
          </cell>
          <cell r="AE1440">
            <v>40</v>
          </cell>
          <cell r="AF1440">
            <v>3</v>
          </cell>
          <cell r="AG1440">
            <v>19</v>
          </cell>
          <cell r="AH1440">
            <v>18</v>
          </cell>
          <cell r="AI1440">
            <v>23</v>
          </cell>
          <cell r="AJ1440">
            <v>23</v>
          </cell>
          <cell r="AK1440">
            <v>53</v>
          </cell>
          <cell r="AL1440">
            <v>16</v>
          </cell>
          <cell r="AM1440">
            <v>10</v>
          </cell>
          <cell r="AN1440">
            <v>10</v>
          </cell>
          <cell r="AO1440">
            <v>25</v>
          </cell>
          <cell r="AP1440">
            <v>14</v>
          </cell>
          <cell r="AQ1440">
            <v>31</v>
          </cell>
          <cell r="AR1440">
            <v>38</v>
          </cell>
          <cell r="AS1440">
            <v>20</v>
          </cell>
          <cell r="AT1440">
            <v>13</v>
          </cell>
          <cell r="AV1440">
            <v>26</v>
          </cell>
          <cell r="AW1440">
            <v>23</v>
          </cell>
          <cell r="AX1440">
            <v>14</v>
          </cell>
          <cell r="AY1440">
            <v>52</v>
          </cell>
          <cell r="AZ1440">
            <v>19</v>
          </cell>
          <cell r="BA1440">
            <v>32</v>
          </cell>
          <cell r="BB1440">
            <v>19</v>
          </cell>
          <cell r="BC1440">
            <v>21</v>
          </cell>
          <cell r="BD1440">
            <v>34</v>
          </cell>
          <cell r="BE1440">
            <v>27</v>
          </cell>
          <cell r="BF1440">
            <v>15</v>
          </cell>
          <cell r="BG1440">
            <v>20</v>
          </cell>
          <cell r="BH1440">
            <v>15</v>
          </cell>
          <cell r="BI1440">
            <v>10</v>
          </cell>
          <cell r="BJ1440">
            <v>21</v>
          </cell>
          <cell r="BK1440">
            <v>1</v>
          </cell>
          <cell r="BL1440">
            <v>2</v>
          </cell>
          <cell r="BM1440">
            <v>17</v>
          </cell>
          <cell r="BN1440">
            <v>25</v>
          </cell>
          <cell r="BO1440">
            <v>16</v>
          </cell>
          <cell r="BP1440">
            <v>6</v>
          </cell>
          <cell r="BQ1440">
            <v>5</v>
          </cell>
          <cell r="BR1440">
            <v>20</v>
          </cell>
          <cell r="BS1440">
            <v>26</v>
          </cell>
          <cell r="BT1440">
            <v>91</v>
          </cell>
          <cell r="BU1440">
            <v>19</v>
          </cell>
          <cell r="BV1440">
            <v>15</v>
          </cell>
          <cell r="BW1440">
            <v>52</v>
          </cell>
          <cell r="BX1440">
            <v>22</v>
          </cell>
          <cell r="BY1440">
            <v>29</v>
          </cell>
          <cell r="BZ1440">
            <v>14</v>
          </cell>
          <cell r="CA1440">
            <v>6</v>
          </cell>
          <cell r="CC1440">
            <v>13</v>
          </cell>
          <cell r="CD1440">
            <v>6</v>
          </cell>
          <cell r="CE1440">
            <v>21</v>
          </cell>
          <cell r="CF1440">
            <v>7</v>
          </cell>
          <cell r="CG1440">
            <v>52</v>
          </cell>
          <cell r="CI1440">
            <v>1926</v>
          </cell>
        </row>
        <row r="1441">
          <cell r="A1441">
            <v>50072928</v>
          </cell>
          <cell r="C1441">
            <v>61</v>
          </cell>
          <cell r="D1441">
            <v>36</v>
          </cell>
          <cell r="E1441">
            <v>119</v>
          </cell>
          <cell r="F1441">
            <v>16</v>
          </cell>
          <cell r="G1441">
            <v>42</v>
          </cell>
          <cell r="H1441">
            <v>106</v>
          </cell>
          <cell r="I1441">
            <v>90</v>
          </cell>
          <cell r="J1441">
            <v>3</v>
          </cell>
          <cell r="K1441">
            <v>125</v>
          </cell>
          <cell r="L1441">
            <v>34</v>
          </cell>
          <cell r="M1441">
            <v>49</v>
          </cell>
          <cell r="N1441">
            <v>21</v>
          </cell>
          <cell r="O1441">
            <v>49</v>
          </cell>
          <cell r="P1441">
            <v>52</v>
          </cell>
          <cell r="Q1441">
            <v>35</v>
          </cell>
          <cell r="R1441">
            <v>28</v>
          </cell>
          <cell r="S1441">
            <v>69</v>
          </cell>
          <cell r="T1441">
            <v>33</v>
          </cell>
          <cell r="U1441">
            <v>42</v>
          </cell>
          <cell r="V1441">
            <v>34</v>
          </cell>
          <cell r="W1441">
            <v>35</v>
          </cell>
          <cell r="X1441">
            <v>55</v>
          </cell>
          <cell r="Y1441">
            <v>38</v>
          </cell>
          <cell r="Z1441">
            <v>35</v>
          </cell>
          <cell r="AA1441">
            <v>17</v>
          </cell>
          <cell r="AB1441">
            <v>33</v>
          </cell>
          <cell r="AC1441">
            <v>18</v>
          </cell>
          <cell r="AD1441">
            <v>57</v>
          </cell>
          <cell r="AE1441">
            <v>37</v>
          </cell>
          <cell r="AF1441">
            <v>21</v>
          </cell>
          <cell r="AG1441">
            <v>25</v>
          </cell>
          <cell r="AH1441">
            <v>116</v>
          </cell>
          <cell r="AI1441">
            <v>100</v>
          </cell>
          <cell r="AJ1441">
            <v>31</v>
          </cell>
          <cell r="AK1441">
            <v>140</v>
          </cell>
          <cell r="AL1441">
            <v>23</v>
          </cell>
          <cell r="AM1441">
            <v>45</v>
          </cell>
          <cell r="AN1441">
            <v>30</v>
          </cell>
          <cell r="AO1441">
            <v>50</v>
          </cell>
          <cell r="AP1441">
            <v>51</v>
          </cell>
          <cell r="AQ1441">
            <v>167</v>
          </cell>
          <cell r="AR1441">
            <v>74</v>
          </cell>
          <cell r="AS1441">
            <v>53</v>
          </cell>
          <cell r="AT1441">
            <v>19</v>
          </cell>
          <cell r="AU1441">
            <v>10</v>
          </cell>
          <cell r="AV1441">
            <v>39</v>
          </cell>
          <cell r="AW1441">
            <v>158</v>
          </cell>
          <cell r="AX1441">
            <v>33</v>
          </cell>
          <cell r="AY1441">
            <v>86</v>
          </cell>
          <cell r="AZ1441">
            <v>60</v>
          </cell>
          <cell r="BA1441">
            <v>50</v>
          </cell>
          <cell r="BB1441">
            <v>18</v>
          </cell>
          <cell r="BC1441">
            <v>16</v>
          </cell>
          <cell r="BD1441">
            <v>134</v>
          </cell>
          <cell r="BE1441">
            <v>35</v>
          </cell>
          <cell r="BF1441">
            <v>17</v>
          </cell>
          <cell r="BG1441">
            <v>41</v>
          </cell>
          <cell r="BH1441">
            <v>98</v>
          </cell>
          <cell r="BI1441">
            <v>21</v>
          </cell>
          <cell r="BJ1441">
            <v>30</v>
          </cell>
          <cell r="BK1441">
            <v>23</v>
          </cell>
          <cell r="BL1441">
            <v>13</v>
          </cell>
          <cell r="BM1441">
            <v>74</v>
          </cell>
          <cell r="BN1441">
            <v>28</v>
          </cell>
          <cell r="BO1441">
            <v>73</v>
          </cell>
          <cell r="BP1441">
            <v>58</v>
          </cell>
          <cell r="BQ1441">
            <v>11</v>
          </cell>
          <cell r="BR1441">
            <v>21</v>
          </cell>
          <cell r="BS1441">
            <v>27</v>
          </cell>
          <cell r="BT1441">
            <v>162</v>
          </cell>
          <cell r="BU1441">
            <v>7</v>
          </cell>
          <cell r="BV1441">
            <v>27</v>
          </cell>
          <cell r="BW1441">
            <v>21</v>
          </cell>
          <cell r="BX1441">
            <v>50</v>
          </cell>
          <cell r="BY1441">
            <v>15</v>
          </cell>
          <cell r="BZ1441">
            <v>36</v>
          </cell>
          <cell r="CA1441">
            <v>62</v>
          </cell>
          <cell r="CB1441">
            <v>46</v>
          </cell>
          <cell r="CC1441">
            <v>159</v>
          </cell>
          <cell r="CD1441">
            <v>52</v>
          </cell>
          <cell r="CE1441">
            <v>21</v>
          </cell>
          <cell r="CF1441">
            <v>62</v>
          </cell>
          <cell r="CG1441">
            <v>23</v>
          </cell>
          <cell r="CI1441">
            <v>4231</v>
          </cell>
        </row>
        <row r="1442">
          <cell r="A1442">
            <v>50072936</v>
          </cell>
          <cell r="L1442">
            <v>4</v>
          </cell>
          <cell r="N1442">
            <v>5</v>
          </cell>
          <cell r="P1442">
            <v>1</v>
          </cell>
          <cell r="Q1442">
            <v>2</v>
          </cell>
          <cell r="Z1442">
            <v>2</v>
          </cell>
          <cell r="AC1442">
            <v>2</v>
          </cell>
          <cell r="AH1442">
            <v>9</v>
          </cell>
          <cell r="AI1442">
            <v>1</v>
          </cell>
          <cell r="AL1442">
            <v>11</v>
          </cell>
          <cell r="BA1442">
            <v>14</v>
          </cell>
          <cell r="BC1442">
            <v>7</v>
          </cell>
          <cell r="BD1442">
            <v>17</v>
          </cell>
          <cell r="BJ1442">
            <v>2</v>
          </cell>
          <cell r="BM1442">
            <v>11</v>
          </cell>
          <cell r="BO1442">
            <v>4</v>
          </cell>
          <cell r="BQ1442">
            <v>11</v>
          </cell>
          <cell r="BV1442">
            <v>10</v>
          </cell>
          <cell r="BY1442">
            <v>1</v>
          </cell>
          <cell r="CA1442">
            <v>3</v>
          </cell>
          <cell r="CF1442">
            <v>4</v>
          </cell>
          <cell r="CH1442">
            <v>1</v>
          </cell>
          <cell r="CI1442">
            <v>122</v>
          </cell>
        </row>
        <row r="1443">
          <cell r="A1443">
            <v>50072937</v>
          </cell>
          <cell r="C1443">
            <v>7</v>
          </cell>
          <cell r="D1443">
            <v>20</v>
          </cell>
          <cell r="E1443">
            <v>30</v>
          </cell>
          <cell r="F1443">
            <v>5</v>
          </cell>
          <cell r="G1443">
            <v>30</v>
          </cell>
          <cell r="H1443">
            <v>26</v>
          </cell>
          <cell r="I1443">
            <v>16</v>
          </cell>
          <cell r="J1443">
            <v>25</v>
          </cell>
          <cell r="K1443">
            <v>17</v>
          </cell>
          <cell r="L1443">
            <v>20</v>
          </cell>
          <cell r="M1443">
            <v>19</v>
          </cell>
          <cell r="N1443">
            <v>67</v>
          </cell>
          <cell r="O1443">
            <v>11</v>
          </cell>
          <cell r="P1443">
            <v>18</v>
          </cell>
          <cell r="Q1443">
            <v>9</v>
          </cell>
          <cell r="R1443">
            <v>20</v>
          </cell>
          <cell r="S1443">
            <v>9</v>
          </cell>
          <cell r="T1443">
            <v>17</v>
          </cell>
          <cell r="U1443">
            <v>29</v>
          </cell>
          <cell r="W1443">
            <v>14</v>
          </cell>
          <cell r="X1443">
            <v>37</v>
          </cell>
          <cell r="Y1443">
            <v>15</v>
          </cell>
          <cell r="Z1443">
            <v>19</v>
          </cell>
          <cell r="AA1443">
            <v>10</v>
          </cell>
          <cell r="AB1443">
            <v>14</v>
          </cell>
          <cell r="AC1443">
            <v>44</v>
          </cell>
          <cell r="AD1443">
            <v>11</v>
          </cell>
          <cell r="AE1443">
            <v>14</v>
          </cell>
          <cell r="AF1443">
            <v>10</v>
          </cell>
          <cell r="AG1443">
            <v>30</v>
          </cell>
          <cell r="AH1443">
            <v>33</v>
          </cell>
          <cell r="AI1443">
            <v>52</v>
          </cell>
          <cell r="AJ1443">
            <v>41</v>
          </cell>
          <cell r="AK1443">
            <v>14</v>
          </cell>
          <cell r="AL1443">
            <v>13</v>
          </cell>
          <cell r="AM1443">
            <v>37</v>
          </cell>
          <cell r="AN1443">
            <v>20</v>
          </cell>
          <cell r="AO1443">
            <v>17</v>
          </cell>
          <cell r="AP1443">
            <v>44</v>
          </cell>
          <cell r="AQ1443">
            <v>9</v>
          </cell>
          <cell r="AR1443">
            <v>34</v>
          </cell>
          <cell r="AS1443">
            <v>42</v>
          </cell>
          <cell r="AT1443">
            <v>9</v>
          </cell>
          <cell r="AU1443">
            <v>13</v>
          </cell>
          <cell r="AV1443">
            <v>30</v>
          </cell>
          <cell r="AW1443">
            <v>21</v>
          </cell>
          <cell r="AX1443">
            <v>7</v>
          </cell>
          <cell r="AY1443">
            <v>14</v>
          </cell>
          <cell r="AZ1443">
            <v>21</v>
          </cell>
          <cell r="BA1443">
            <v>23</v>
          </cell>
          <cell r="BB1443">
            <v>31</v>
          </cell>
          <cell r="BC1443">
            <v>29</v>
          </cell>
          <cell r="BD1443">
            <v>16</v>
          </cell>
          <cell r="BE1443">
            <v>14</v>
          </cell>
          <cell r="BG1443">
            <v>19</v>
          </cell>
          <cell r="BH1443">
            <v>11</v>
          </cell>
          <cell r="BI1443">
            <v>2</v>
          </cell>
          <cell r="BJ1443">
            <v>4</v>
          </cell>
          <cell r="BM1443">
            <v>8</v>
          </cell>
          <cell r="BN1443">
            <v>16</v>
          </cell>
          <cell r="BO1443">
            <v>10</v>
          </cell>
          <cell r="BP1443">
            <v>9</v>
          </cell>
          <cell r="BQ1443">
            <v>20</v>
          </cell>
          <cell r="BR1443">
            <v>17</v>
          </cell>
          <cell r="BS1443">
            <v>3</v>
          </cell>
          <cell r="BT1443">
            <v>21</v>
          </cell>
          <cell r="BU1443">
            <v>2</v>
          </cell>
          <cell r="BV1443">
            <v>13</v>
          </cell>
          <cell r="BW1443">
            <v>4</v>
          </cell>
          <cell r="BY1443">
            <v>4</v>
          </cell>
          <cell r="BZ1443">
            <v>9</v>
          </cell>
          <cell r="CA1443">
            <v>23</v>
          </cell>
          <cell r="CB1443">
            <v>10</v>
          </cell>
          <cell r="CD1443">
            <v>8</v>
          </cell>
          <cell r="CF1443">
            <v>11</v>
          </cell>
          <cell r="CG1443">
            <v>17</v>
          </cell>
          <cell r="CI1443">
            <v>1438</v>
          </cell>
        </row>
        <row r="1444">
          <cell r="A1444">
            <v>50073009</v>
          </cell>
          <cell r="C1444">
            <v>5</v>
          </cell>
          <cell r="D1444">
            <v>1</v>
          </cell>
          <cell r="E1444">
            <v>8</v>
          </cell>
          <cell r="F1444">
            <v>14</v>
          </cell>
          <cell r="G1444">
            <v>3</v>
          </cell>
          <cell r="H1444">
            <v>4</v>
          </cell>
          <cell r="J1444">
            <v>4</v>
          </cell>
          <cell r="L1444">
            <v>5</v>
          </cell>
          <cell r="M1444">
            <v>2</v>
          </cell>
          <cell r="N1444">
            <v>21</v>
          </cell>
          <cell r="P1444">
            <v>7</v>
          </cell>
          <cell r="Q1444">
            <v>16</v>
          </cell>
          <cell r="R1444">
            <v>12</v>
          </cell>
          <cell r="S1444">
            <v>8</v>
          </cell>
          <cell r="T1444">
            <v>10</v>
          </cell>
          <cell r="W1444">
            <v>7</v>
          </cell>
          <cell r="X1444">
            <v>17</v>
          </cell>
          <cell r="Y1444">
            <v>2</v>
          </cell>
          <cell r="Z1444">
            <v>10</v>
          </cell>
          <cell r="AA1444">
            <v>13</v>
          </cell>
          <cell r="AE1444">
            <v>4</v>
          </cell>
          <cell r="AF1444">
            <v>13</v>
          </cell>
          <cell r="AG1444">
            <v>5</v>
          </cell>
          <cell r="AH1444">
            <v>2</v>
          </cell>
          <cell r="AI1444">
            <v>4</v>
          </cell>
          <cell r="AJ1444">
            <v>6</v>
          </cell>
          <cell r="AK1444">
            <v>2</v>
          </cell>
          <cell r="AM1444">
            <v>12</v>
          </cell>
          <cell r="AN1444">
            <v>13</v>
          </cell>
          <cell r="AO1444">
            <v>5</v>
          </cell>
          <cell r="AP1444">
            <v>13</v>
          </cell>
          <cell r="AQ1444">
            <v>5</v>
          </cell>
          <cell r="AR1444">
            <v>26</v>
          </cell>
          <cell r="AS1444">
            <v>13</v>
          </cell>
          <cell r="AU1444">
            <v>6</v>
          </cell>
          <cell r="AX1444">
            <v>4</v>
          </cell>
          <cell r="AY1444">
            <v>11</v>
          </cell>
          <cell r="AZ1444">
            <v>19</v>
          </cell>
          <cell r="BA1444">
            <v>1</v>
          </cell>
          <cell r="BB1444">
            <v>30</v>
          </cell>
          <cell r="BC1444">
            <v>12</v>
          </cell>
          <cell r="BD1444">
            <v>12</v>
          </cell>
          <cell r="BE1444">
            <v>3</v>
          </cell>
          <cell r="BF1444">
            <v>8</v>
          </cell>
          <cell r="BG1444">
            <v>17</v>
          </cell>
          <cell r="BH1444">
            <v>13</v>
          </cell>
          <cell r="BJ1444">
            <v>6</v>
          </cell>
          <cell r="BK1444">
            <v>1</v>
          </cell>
          <cell r="BL1444">
            <v>1</v>
          </cell>
          <cell r="BM1444">
            <v>2</v>
          </cell>
          <cell r="BN1444">
            <v>12</v>
          </cell>
          <cell r="BO1444">
            <v>38</v>
          </cell>
          <cell r="BQ1444">
            <v>9</v>
          </cell>
          <cell r="BR1444">
            <v>5</v>
          </cell>
          <cell r="BT1444">
            <v>3</v>
          </cell>
          <cell r="BU1444">
            <v>22</v>
          </cell>
          <cell r="BV1444">
            <v>13</v>
          </cell>
          <cell r="BX1444">
            <v>16</v>
          </cell>
          <cell r="BY1444">
            <v>12</v>
          </cell>
          <cell r="BZ1444">
            <v>15</v>
          </cell>
          <cell r="CA1444">
            <v>13</v>
          </cell>
          <cell r="CD1444">
            <v>1</v>
          </cell>
          <cell r="CE1444">
            <v>16</v>
          </cell>
          <cell r="CG1444">
            <v>8</v>
          </cell>
          <cell r="CI1444">
            <v>621</v>
          </cell>
        </row>
        <row r="1445">
          <cell r="A1445">
            <v>50073069</v>
          </cell>
          <cell r="AR1445">
            <v>1</v>
          </cell>
          <cell r="CI1445">
            <v>1</v>
          </cell>
        </row>
        <row r="1446">
          <cell r="A1446">
            <v>50073095</v>
          </cell>
          <cell r="E1446">
            <v>2</v>
          </cell>
          <cell r="F1446">
            <v>2</v>
          </cell>
          <cell r="G1446">
            <v>3</v>
          </cell>
          <cell r="K1446">
            <v>5</v>
          </cell>
          <cell r="M1446">
            <v>2</v>
          </cell>
          <cell r="S1446">
            <v>3</v>
          </cell>
          <cell r="W1446">
            <v>1</v>
          </cell>
          <cell r="X1446">
            <v>1</v>
          </cell>
          <cell r="AA1446">
            <v>4</v>
          </cell>
          <cell r="AE1446">
            <v>1</v>
          </cell>
          <cell r="AG1446">
            <v>2</v>
          </cell>
          <cell r="AK1446">
            <v>2</v>
          </cell>
          <cell r="AM1446">
            <v>1</v>
          </cell>
          <cell r="AP1446">
            <v>1</v>
          </cell>
          <cell r="AS1446">
            <v>1</v>
          </cell>
          <cell r="AX1446">
            <v>7</v>
          </cell>
          <cell r="AZ1446">
            <v>1</v>
          </cell>
          <cell r="BA1446">
            <v>2</v>
          </cell>
          <cell r="BB1446">
            <v>2</v>
          </cell>
          <cell r="BC1446">
            <v>1</v>
          </cell>
          <cell r="BF1446">
            <v>2</v>
          </cell>
          <cell r="BJ1446">
            <v>1</v>
          </cell>
          <cell r="BK1446">
            <v>1</v>
          </cell>
          <cell r="BL1446">
            <v>3</v>
          </cell>
          <cell r="BN1446">
            <v>4</v>
          </cell>
          <cell r="BO1446">
            <v>2</v>
          </cell>
          <cell r="BV1446">
            <v>2</v>
          </cell>
          <cell r="BX1446">
            <v>1</v>
          </cell>
          <cell r="CD1446">
            <v>1</v>
          </cell>
          <cell r="CE1446">
            <v>2</v>
          </cell>
          <cell r="CF1446">
            <v>2</v>
          </cell>
          <cell r="CI1446">
            <v>65</v>
          </cell>
        </row>
        <row r="1447">
          <cell r="A1447">
            <v>50073096</v>
          </cell>
          <cell r="D1447">
            <v>1</v>
          </cell>
          <cell r="E1447">
            <v>1</v>
          </cell>
          <cell r="J1447">
            <v>2</v>
          </cell>
          <cell r="K1447">
            <v>2</v>
          </cell>
          <cell r="O1447">
            <v>9</v>
          </cell>
          <cell r="W1447">
            <v>6</v>
          </cell>
          <cell r="X1447">
            <v>3</v>
          </cell>
          <cell r="Y1447">
            <v>1</v>
          </cell>
          <cell r="AE1447">
            <v>11</v>
          </cell>
          <cell r="AF1447">
            <v>1</v>
          </cell>
          <cell r="AJ1447">
            <v>4</v>
          </cell>
          <cell r="AM1447">
            <v>3</v>
          </cell>
          <cell r="AN1447">
            <v>4</v>
          </cell>
          <cell r="AP1447">
            <v>10</v>
          </cell>
          <cell r="AX1447">
            <v>3</v>
          </cell>
          <cell r="AY1447">
            <v>7</v>
          </cell>
          <cell r="AZ1447">
            <v>15</v>
          </cell>
          <cell r="BA1447">
            <v>9</v>
          </cell>
          <cell r="BB1447">
            <v>4</v>
          </cell>
          <cell r="BC1447">
            <v>1</v>
          </cell>
          <cell r="BE1447">
            <v>5</v>
          </cell>
          <cell r="BG1447">
            <v>2</v>
          </cell>
          <cell r="BJ1447">
            <v>1</v>
          </cell>
          <cell r="BK1447">
            <v>1</v>
          </cell>
          <cell r="BM1447">
            <v>1</v>
          </cell>
          <cell r="BN1447">
            <v>7</v>
          </cell>
          <cell r="BO1447">
            <v>1</v>
          </cell>
          <cell r="BQ1447">
            <v>11</v>
          </cell>
          <cell r="BS1447">
            <v>1</v>
          </cell>
          <cell r="BT1447">
            <v>3</v>
          </cell>
          <cell r="BU1447">
            <v>1</v>
          </cell>
          <cell r="BW1447">
            <v>1</v>
          </cell>
          <cell r="BX1447">
            <v>8</v>
          </cell>
          <cell r="CB1447">
            <v>1</v>
          </cell>
          <cell r="CF1447">
            <v>13</v>
          </cell>
          <cell r="CI1447">
            <v>154</v>
          </cell>
        </row>
        <row r="1448">
          <cell r="A1448">
            <v>50073101</v>
          </cell>
          <cell r="C1448">
            <v>127</v>
          </cell>
          <cell r="D1448">
            <v>110</v>
          </cell>
          <cell r="E1448">
            <v>24</v>
          </cell>
          <cell r="F1448">
            <v>24</v>
          </cell>
          <cell r="G1448">
            <v>20</v>
          </cell>
          <cell r="H1448">
            <v>34</v>
          </cell>
          <cell r="I1448">
            <v>14</v>
          </cell>
          <cell r="J1448">
            <v>15</v>
          </cell>
          <cell r="K1448">
            <v>33</v>
          </cell>
          <cell r="L1448">
            <v>32</v>
          </cell>
          <cell r="M1448">
            <v>26</v>
          </cell>
          <cell r="N1448">
            <v>29</v>
          </cell>
          <cell r="O1448">
            <v>9</v>
          </cell>
          <cell r="P1448">
            <v>48</v>
          </cell>
          <cell r="Q1448">
            <v>23</v>
          </cell>
          <cell r="R1448">
            <v>51</v>
          </cell>
          <cell r="S1448">
            <v>136</v>
          </cell>
          <cell r="T1448">
            <v>71</v>
          </cell>
          <cell r="U1448">
            <v>37</v>
          </cell>
          <cell r="V1448">
            <v>24</v>
          </cell>
          <cell r="W1448">
            <v>66</v>
          </cell>
          <cell r="X1448">
            <v>68</v>
          </cell>
          <cell r="Y1448">
            <v>48</v>
          </cell>
          <cell r="Z1448">
            <v>30</v>
          </cell>
          <cell r="AA1448">
            <v>32</v>
          </cell>
          <cell r="AB1448">
            <v>19</v>
          </cell>
          <cell r="AC1448">
            <v>20</v>
          </cell>
          <cell r="AD1448">
            <v>37</v>
          </cell>
          <cell r="AE1448">
            <v>81</v>
          </cell>
          <cell r="AF1448">
            <v>64</v>
          </cell>
          <cell r="AG1448">
            <v>62</v>
          </cell>
          <cell r="AH1448">
            <v>33</v>
          </cell>
          <cell r="AI1448">
            <v>95</v>
          </cell>
          <cell r="AJ1448">
            <v>17</v>
          </cell>
          <cell r="AK1448">
            <v>15</v>
          </cell>
          <cell r="AL1448">
            <v>56</v>
          </cell>
          <cell r="AM1448">
            <v>8</v>
          </cell>
          <cell r="AN1448">
            <v>34</v>
          </cell>
          <cell r="AO1448">
            <v>25</v>
          </cell>
          <cell r="AP1448">
            <v>39</v>
          </cell>
          <cell r="AQ1448">
            <v>20</v>
          </cell>
          <cell r="AR1448">
            <v>27</v>
          </cell>
          <cell r="AS1448">
            <v>17</v>
          </cell>
          <cell r="AT1448">
            <v>22</v>
          </cell>
          <cell r="AU1448">
            <v>56</v>
          </cell>
          <cell r="AV1448">
            <v>33</v>
          </cell>
          <cell r="AW1448">
            <v>5</v>
          </cell>
          <cell r="AX1448">
            <v>65</v>
          </cell>
          <cell r="AY1448">
            <v>62</v>
          </cell>
          <cell r="AZ1448">
            <v>254</v>
          </cell>
          <cell r="BA1448">
            <v>31</v>
          </cell>
          <cell r="BB1448">
            <v>14</v>
          </cell>
          <cell r="BC1448">
            <v>11</v>
          </cell>
          <cell r="BD1448">
            <v>17</v>
          </cell>
          <cell r="BE1448">
            <v>27</v>
          </cell>
          <cell r="BF1448">
            <v>60</v>
          </cell>
          <cell r="BG1448">
            <v>12</v>
          </cell>
          <cell r="BH1448">
            <v>60</v>
          </cell>
          <cell r="BI1448">
            <v>33</v>
          </cell>
          <cell r="BJ1448">
            <v>42</v>
          </cell>
          <cell r="BK1448">
            <v>80</v>
          </cell>
          <cell r="BL1448">
            <v>59</v>
          </cell>
          <cell r="BM1448">
            <v>59</v>
          </cell>
          <cell r="BN1448">
            <v>61</v>
          </cell>
          <cell r="BO1448">
            <v>36</v>
          </cell>
          <cell r="BP1448">
            <v>37</v>
          </cell>
          <cell r="BQ1448">
            <v>67</v>
          </cell>
          <cell r="BR1448">
            <v>28</v>
          </cell>
          <cell r="BS1448">
            <v>38</v>
          </cell>
          <cell r="BT1448">
            <v>35</v>
          </cell>
          <cell r="BU1448">
            <v>38</v>
          </cell>
          <cell r="BV1448">
            <v>65</v>
          </cell>
          <cell r="BW1448">
            <v>23</v>
          </cell>
          <cell r="BX1448">
            <v>39</v>
          </cell>
          <cell r="BY1448">
            <v>65</v>
          </cell>
          <cell r="BZ1448">
            <v>21</v>
          </cell>
          <cell r="CA1448">
            <v>44</v>
          </cell>
          <cell r="CB1448">
            <v>3</v>
          </cell>
          <cell r="CC1448">
            <v>11</v>
          </cell>
          <cell r="CD1448">
            <v>14</v>
          </cell>
          <cell r="CE1448">
            <v>14</v>
          </cell>
          <cell r="CF1448">
            <v>42</v>
          </cell>
          <cell r="CG1448">
            <v>9</v>
          </cell>
          <cell r="CI1448">
            <v>3492</v>
          </cell>
        </row>
        <row r="1449">
          <cell r="A1449">
            <v>50073103</v>
          </cell>
          <cell r="C1449">
            <v>47</v>
          </cell>
          <cell r="D1449">
            <v>52</v>
          </cell>
          <cell r="E1449">
            <v>55</v>
          </cell>
          <cell r="F1449">
            <v>53</v>
          </cell>
          <cell r="G1449">
            <v>33</v>
          </cell>
          <cell r="I1449">
            <v>10</v>
          </cell>
          <cell r="J1449">
            <v>18</v>
          </cell>
          <cell r="K1449">
            <v>73</v>
          </cell>
          <cell r="L1449">
            <v>34</v>
          </cell>
          <cell r="M1449">
            <v>47</v>
          </cell>
          <cell r="N1449">
            <v>14</v>
          </cell>
          <cell r="O1449">
            <v>28</v>
          </cell>
          <cell r="P1449">
            <v>45</v>
          </cell>
          <cell r="Q1449">
            <v>82</v>
          </cell>
          <cell r="R1449">
            <v>8</v>
          </cell>
          <cell r="S1449">
            <v>1</v>
          </cell>
          <cell r="T1449">
            <v>34</v>
          </cell>
          <cell r="U1449">
            <v>31</v>
          </cell>
          <cell r="W1449">
            <v>29</v>
          </cell>
          <cell r="X1449">
            <v>14</v>
          </cell>
          <cell r="Y1449">
            <v>43</v>
          </cell>
          <cell r="Z1449">
            <v>34</v>
          </cell>
          <cell r="AA1449">
            <v>24</v>
          </cell>
          <cell r="AB1449">
            <v>47</v>
          </cell>
          <cell r="AC1449">
            <v>12</v>
          </cell>
          <cell r="AD1449">
            <v>54</v>
          </cell>
          <cell r="AE1449">
            <v>16</v>
          </cell>
          <cell r="AF1449">
            <v>76</v>
          </cell>
          <cell r="AG1449">
            <v>58</v>
          </cell>
          <cell r="AH1449">
            <v>21</v>
          </cell>
          <cell r="AI1449">
            <v>63</v>
          </cell>
          <cell r="AJ1449">
            <v>19</v>
          </cell>
          <cell r="AK1449">
            <v>65</v>
          </cell>
          <cell r="AL1449">
            <v>15</v>
          </cell>
          <cell r="AM1449">
            <v>18</v>
          </cell>
          <cell r="AN1449">
            <v>8</v>
          </cell>
          <cell r="AO1449">
            <v>4</v>
          </cell>
          <cell r="AP1449">
            <v>11</v>
          </cell>
          <cell r="AQ1449">
            <v>21</v>
          </cell>
          <cell r="AR1449">
            <v>25</v>
          </cell>
          <cell r="AS1449">
            <v>59</v>
          </cell>
          <cell r="AT1449">
            <v>21</v>
          </cell>
          <cell r="AU1449">
            <v>22</v>
          </cell>
          <cell r="AV1449">
            <v>35</v>
          </cell>
          <cell r="AW1449">
            <v>4</v>
          </cell>
          <cell r="AX1449">
            <v>24</v>
          </cell>
          <cell r="AY1449">
            <v>25</v>
          </cell>
          <cell r="AZ1449">
            <v>27</v>
          </cell>
          <cell r="BA1449">
            <v>12</v>
          </cell>
          <cell r="BB1449">
            <v>51</v>
          </cell>
          <cell r="BC1449">
            <v>42</v>
          </cell>
          <cell r="BD1449">
            <v>12</v>
          </cell>
          <cell r="BE1449">
            <v>20</v>
          </cell>
          <cell r="BF1449">
            <v>26</v>
          </cell>
          <cell r="BG1449">
            <v>4</v>
          </cell>
          <cell r="BH1449">
            <v>2</v>
          </cell>
          <cell r="BI1449">
            <v>11</v>
          </cell>
          <cell r="BJ1449">
            <v>22</v>
          </cell>
          <cell r="BK1449">
            <v>21</v>
          </cell>
          <cell r="BL1449">
            <v>33</v>
          </cell>
          <cell r="BM1449">
            <v>9</v>
          </cell>
          <cell r="BN1449">
            <v>22</v>
          </cell>
          <cell r="BO1449">
            <v>47</v>
          </cell>
          <cell r="BP1449">
            <v>29</v>
          </cell>
          <cell r="BQ1449">
            <v>53</v>
          </cell>
          <cell r="BR1449">
            <v>12</v>
          </cell>
          <cell r="BS1449">
            <v>33</v>
          </cell>
          <cell r="BT1449">
            <v>13</v>
          </cell>
          <cell r="BU1449">
            <v>27</v>
          </cell>
          <cell r="BV1449">
            <v>12</v>
          </cell>
          <cell r="BW1449">
            <v>5</v>
          </cell>
          <cell r="BX1449">
            <v>1</v>
          </cell>
          <cell r="BY1449">
            <v>24</v>
          </cell>
          <cell r="BZ1449">
            <v>5</v>
          </cell>
          <cell r="CA1449">
            <v>12</v>
          </cell>
          <cell r="CB1449">
            <v>22</v>
          </cell>
          <cell r="CC1449">
            <v>19</v>
          </cell>
          <cell r="CD1449">
            <v>15</v>
          </cell>
          <cell r="CE1449">
            <v>1</v>
          </cell>
          <cell r="CF1449">
            <v>26</v>
          </cell>
          <cell r="CI1449">
            <v>2202</v>
          </cell>
        </row>
        <row r="1450">
          <cell r="A1450">
            <v>50073243</v>
          </cell>
          <cell r="C1450">
            <v>10</v>
          </cell>
          <cell r="D1450">
            <v>12</v>
          </cell>
          <cell r="E1450">
            <v>20</v>
          </cell>
          <cell r="F1450">
            <v>14</v>
          </cell>
          <cell r="G1450">
            <v>9</v>
          </cell>
          <cell r="H1450">
            <v>9</v>
          </cell>
          <cell r="I1450">
            <v>15</v>
          </cell>
          <cell r="K1450">
            <v>14</v>
          </cell>
          <cell r="L1450">
            <v>21</v>
          </cell>
          <cell r="M1450">
            <v>18</v>
          </cell>
          <cell r="N1450">
            <v>15</v>
          </cell>
          <cell r="O1450">
            <v>20</v>
          </cell>
          <cell r="P1450">
            <v>27</v>
          </cell>
          <cell r="Q1450">
            <v>21</v>
          </cell>
          <cell r="R1450">
            <v>20</v>
          </cell>
          <cell r="S1450">
            <v>16</v>
          </cell>
          <cell r="T1450">
            <v>12</v>
          </cell>
          <cell r="U1450">
            <v>4</v>
          </cell>
          <cell r="V1450">
            <v>10</v>
          </cell>
          <cell r="W1450">
            <v>16</v>
          </cell>
          <cell r="X1450">
            <v>19</v>
          </cell>
          <cell r="Y1450">
            <v>2</v>
          </cell>
          <cell r="Z1450">
            <v>12</v>
          </cell>
          <cell r="AA1450">
            <v>12</v>
          </cell>
          <cell r="AB1450">
            <v>19</v>
          </cell>
          <cell r="AC1450">
            <v>10</v>
          </cell>
          <cell r="AD1450">
            <v>6</v>
          </cell>
          <cell r="AE1450">
            <v>10</v>
          </cell>
          <cell r="AF1450">
            <v>19</v>
          </cell>
          <cell r="AG1450">
            <v>19</v>
          </cell>
          <cell r="AH1450">
            <v>9</v>
          </cell>
          <cell r="AI1450">
            <v>6</v>
          </cell>
          <cell r="AJ1450">
            <v>10</v>
          </cell>
          <cell r="AK1450">
            <v>28</v>
          </cell>
          <cell r="AL1450">
            <v>8</v>
          </cell>
          <cell r="AM1450">
            <v>7</v>
          </cell>
          <cell r="AN1450">
            <v>34</v>
          </cell>
          <cell r="AO1450">
            <v>13</v>
          </cell>
          <cell r="AP1450">
            <v>6</v>
          </cell>
          <cell r="AQ1450">
            <v>23</v>
          </cell>
          <cell r="AR1450">
            <v>12</v>
          </cell>
          <cell r="AS1450">
            <v>23</v>
          </cell>
          <cell r="AT1450">
            <v>10</v>
          </cell>
          <cell r="AU1450">
            <v>7</v>
          </cell>
          <cell r="AV1450">
            <v>100</v>
          </cell>
          <cell r="AW1450">
            <v>19</v>
          </cell>
          <cell r="AX1450">
            <v>14</v>
          </cell>
          <cell r="AY1450">
            <v>8</v>
          </cell>
          <cell r="AZ1450">
            <v>9</v>
          </cell>
          <cell r="BA1450">
            <v>20</v>
          </cell>
          <cell r="BB1450">
            <v>12</v>
          </cell>
          <cell r="BC1450">
            <v>11</v>
          </cell>
          <cell r="BD1450">
            <v>18</v>
          </cell>
          <cell r="BE1450">
            <v>12</v>
          </cell>
          <cell r="BF1450">
            <v>12</v>
          </cell>
          <cell r="BG1450">
            <v>10</v>
          </cell>
          <cell r="BH1450">
            <v>53</v>
          </cell>
          <cell r="BI1450">
            <v>7</v>
          </cell>
          <cell r="BJ1450">
            <v>12</v>
          </cell>
          <cell r="BK1450">
            <v>10</v>
          </cell>
          <cell r="BL1450">
            <v>11</v>
          </cell>
          <cell r="BM1450">
            <v>18</v>
          </cell>
          <cell r="BN1450">
            <v>17</v>
          </cell>
          <cell r="BO1450">
            <v>21</v>
          </cell>
          <cell r="BQ1450">
            <v>11</v>
          </cell>
          <cell r="BR1450">
            <v>14</v>
          </cell>
          <cell r="BS1450">
            <v>6</v>
          </cell>
          <cell r="BT1450">
            <v>9</v>
          </cell>
          <cell r="BU1450">
            <v>11</v>
          </cell>
          <cell r="BV1450">
            <v>14</v>
          </cell>
          <cell r="BW1450">
            <v>19</v>
          </cell>
          <cell r="BX1450">
            <v>15</v>
          </cell>
          <cell r="BY1450">
            <v>13</v>
          </cell>
          <cell r="CA1450">
            <v>10</v>
          </cell>
          <cell r="CC1450">
            <v>4</v>
          </cell>
          <cell r="CD1450">
            <v>10</v>
          </cell>
          <cell r="CE1450">
            <v>16</v>
          </cell>
          <cell r="CF1450">
            <v>12</v>
          </cell>
          <cell r="CG1450">
            <v>11</v>
          </cell>
          <cell r="CI1450">
            <v>1196</v>
          </cell>
        </row>
        <row r="1451">
          <cell r="A1451">
            <v>50073384</v>
          </cell>
          <cell r="AR1451">
            <v>1</v>
          </cell>
          <cell r="CI1451">
            <v>1</v>
          </cell>
        </row>
        <row r="1452">
          <cell r="A1452">
            <v>50073404</v>
          </cell>
          <cell r="C1452">
            <v>20</v>
          </cell>
          <cell r="D1452">
            <v>36</v>
          </cell>
          <cell r="E1452">
            <v>39</v>
          </cell>
          <cell r="F1452">
            <v>34</v>
          </cell>
          <cell r="G1452">
            <v>35</v>
          </cell>
          <cell r="H1452">
            <v>30</v>
          </cell>
          <cell r="I1452">
            <v>37</v>
          </cell>
          <cell r="J1452">
            <v>49</v>
          </cell>
          <cell r="K1452">
            <v>30</v>
          </cell>
          <cell r="L1452">
            <v>39</v>
          </cell>
          <cell r="M1452">
            <v>24</v>
          </cell>
          <cell r="N1452">
            <v>26</v>
          </cell>
          <cell r="O1452">
            <v>29</v>
          </cell>
          <cell r="P1452">
            <v>35</v>
          </cell>
          <cell r="Q1452">
            <v>27</v>
          </cell>
          <cell r="R1452">
            <v>29</v>
          </cell>
          <cell r="S1452">
            <v>20</v>
          </cell>
          <cell r="T1452">
            <v>22</v>
          </cell>
          <cell r="U1452">
            <v>39</v>
          </cell>
          <cell r="V1452">
            <v>39</v>
          </cell>
          <cell r="W1452">
            <v>34</v>
          </cell>
          <cell r="X1452">
            <v>30</v>
          </cell>
          <cell r="Y1452">
            <v>19</v>
          </cell>
          <cell r="Z1452">
            <v>17</v>
          </cell>
          <cell r="AA1452">
            <v>20</v>
          </cell>
          <cell r="AB1452">
            <v>3</v>
          </cell>
          <cell r="AC1452">
            <v>18</v>
          </cell>
          <cell r="AD1452">
            <v>5</v>
          </cell>
          <cell r="AE1452">
            <v>13</v>
          </cell>
          <cell r="AF1452">
            <v>16</v>
          </cell>
          <cell r="AG1452">
            <v>21</v>
          </cell>
          <cell r="AH1452">
            <v>6</v>
          </cell>
          <cell r="AI1452">
            <v>22</v>
          </cell>
          <cell r="AJ1452">
            <v>2</v>
          </cell>
          <cell r="AK1452">
            <v>5</v>
          </cell>
          <cell r="AL1452">
            <v>30</v>
          </cell>
          <cell r="AM1452">
            <v>11</v>
          </cell>
          <cell r="AN1452">
            <v>16</v>
          </cell>
          <cell r="AO1452">
            <v>14</v>
          </cell>
          <cell r="AP1452">
            <v>14</v>
          </cell>
          <cell r="AQ1452">
            <v>3</v>
          </cell>
          <cell r="AR1452">
            <v>14</v>
          </cell>
          <cell r="AS1452">
            <v>3</v>
          </cell>
          <cell r="AT1452">
            <v>10</v>
          </cell>
          <cell r="AU1452">
            <v>13</v>
          </cell>
          <cell r="AV1452">
            <v>8</v>
          </cell>
          <cell r="AW1452">
            <v>1</v>
          </cell>
          <cell r="AX1452">
            <v>23</v>
          </cell>
          <cell r="AY1452">
            <v>21</v>
          </cell>
          <cell r="AZ1452">
            <v>33</v>
          </cell>
          <cell r="BA1452">
            <v>15</v>
          </cell>
          <cell r="BB1452">
            <v>17</v>
          </cell>
          <cell r="BC1452">
            <v>8</v>
          </cell>
          <cell r="BD1452">
            <v>6</v>
          </cell>
          <cell r="BE1452">
            <v>11</v>
          </cell>
          <cell r="BF1452">
            <v>12</v>
          </cell>
          <cell r="BG1452">
            <v>7</v>
          </cell>
          <cell r="BH1452">
            <v>7</v>
          </cell>
          <cell r="BI1452">
            <v>11</v>
          </cell>
          <cell r="BJ1452">
            <v>7</v>
          </cell>
          <cell r="BK1452">
            <v>14</v>
          </cell>
          <cell r="BL1452">
            <v>19</v>
          </cell>
          <cell r="BM1452">
            <v>4</v>
          </cell>
          <cell r="BN1452">
            <v>5</v>
          </cell>
          <cell r="BO1452">
            <v>17</v>
          </cell>
          <cell r="BP1452">
            <v>17</v>
          </cell>
          <cell r="BQ1452">
            <v>16</v>
          </cell>
          <cell r="BR1452">
            <v>11</v>
          </cell>
          <cell r="BS1452">
            <v>7</v>
          </cell>
          <cell r="BT1452">
            <v>6</v>
          </cell>
          <cell r="BU1452">
            <v>7</v>
          </cell>
          <cell r="BV1452">
            <v>15</v>
          </cell>
          <cell r="BW1452">
            <v>17</v>
          </cell>
          <cell r="BX1452">
            <v>21</v>
          </cell>
          <cell r="BY1452">
            <v>13</v>
          </cell>
          <cell r="BZ1452">
            <v>5</v>
          </cell>
          <cell r="CA1452">
            <v>15</v>
          </cell>
          <cell r="CB1452">
            <v>2</v>
          </cell>
          <cell r="CC1452">
            <v>22</v>
          </cell>
          <cell r="CD1452">
            <v>28</v>
          </cell>
          <cell r="CE1452">
            <v>22</v>
          </cell>
          <cell r="CF1452">
            <v>14</v>
          </cell>
          <cell r="CG1452">
            <v>1</v>
          </cell>
          <cell r="CI1452">
            <v>1483</v>
          </cell>
        </row>
        <row r="1453">
          <cell r="A1453">
            <v>50073549</v>
          </cell>
          <cell r="F1453">
            <v>2</v>
          </cell>
          <cell r="H1453">
            <v>1</v>
          </cell>
          <cell r="J1453">
            <v>3</v>
          </cell>
          <cell r="O1453">
            <v>2</v>
          </cell>
          <cell r="S1453">
            <v>7</v>
          </cell>
          <cell r="X1453">
            <v>1</v>
          </cell>
          <cell r="AF1453">
            <v>1</v>
          </cell>
          <cell r="AL1453">
            <v>1</v>
          </cell>
          <cell r="AM1453">
            <v>2</v>
          </cell>
          <cell r="AN1453">
            <v>3</v>
          </cell>
          <cell r="AS1453">
            <v>3</v>
          </cell>
          <cell r="AT1453">
            <v>2</v>
          </cell>
          <cell r="AU1453">
            <v>1</v>
          </cell>
          <cell r="AW1453">
            <v>1</v>
          </cell>
          <cell r="AX1453">
            <v>1</v>
          </cell>
          <cell r="AZ1453">
            <v>2</v>
          </cell>
          <cell r="BA1453">
            <v>1</v>
          </cell>
          <cell r="BC1453">
            <v>1</v>
          </cell>
          <cell r="BD1453">
            <v>1</v>
          </cell>
          <cell r="BN1453">
            <v>1</v>
          </cell>
          <cell r="BX1453">
            <v>1</v>
          </cell>
          <cell r="CC1453">
            <v>9</v>
          </cell>
          <cell r="CE1453">
            <v>2</v>
          </cell>
          <cell r="CI1453">
            <v>49</v>
          </cell>
        </row>
        <row r="1454">
          <cell r="A1454">
            <v>50073550</v>
          </cell>
          <cell r="U1454">
            <v>1</v>
          </cell>
          <cell r="AC1454">
            <v>1</v>
          </cell>
          <cell r="AX1454">
            <v>1</v>
          </cell>
          <cell r="AY1454">
            <v>1</v>
          </cell>
          <cell r="AZ1454">
            <v>1</v>
          </cell>
          <cell r="BF1454">
            <v>23</v>
          </cell>
          <cell r="BI1454">
            <v>3</v>
          </cell>
          <cell r="CI1454">
            <v>31</v>
          </cell>
        </row>
        <row r="1455">
          <cell r="A1455">
            <v>50073554</v>
          </cell>
          <cell r="C1455">
            <v>6</v>
          </cell>
          <cell r="D1455">
            <v>18</v>
          </cell>
          <cell r="F1455">
            <v>11</v>
          </cell>
          <cell r="G1455">
            <v>9</v>
          </cell>
          <cell r="J1455">
            <v>6</v>
          </cell>
          <cell r="K1455">
            <v>8</v>
          </cell>
          <cell r="M1455">
            <v>1</v>
          </cell>
          <cell r="O1455">
            <v>10</v>
          </cell>
          <cell r="T1455">
            <v>5</v>
          </cell>
          <cell r="X1455">
            <v>1</v>
          </cell>
          <cell r="Y1455">
            <v>3</v>
          </cell>
          <cell r="AA1455">
            <v>16</v>
          </cell>
          <cell r="AB1455">
            <v>2</v>
          </cell>
          <cell r="AC1455">
            <v>9</v>
          </cell>
          <cell r="AE1455">
            <v>2</v>
          </cell>
          <cell r="AF1455">
            <v>9</v>
          </cell>
          <cell r="AH1455">
            <v>3</v>
          </cell>
          <cell r="AI1455">
            <v>8</v>
          </cell>
          <cell r="AJ1455">
            <v>2</v>
          </cell>
          <cell r="AK1455">
            <v>7</v>
          </cell>
          <cell r="AN1455">
            <v>8</v>
          </cell>
          <cell r="AP1455">
            <v>1</v>
          </cell>
          <cell r="AS1455">
            <v>14</v>
          </cell>
          <cell r="AT1455">
            <v>23</v>
          </cell>
          <cell r="AU1455">
            <v>9</v>
          </cell>
          <cell r="AW1455">
            <v>1</v>
          </cell>
          <cell r="AX1455">
            <v>6</v>
          </cell>
          <cell r="AY1455">
            <v>6</v>
          </cell>
          <cell r="AZ1455">
            <v>9</v>
          </cell>
          <cell r="BA1455">
            <v>3</v>
          </cell>
          <cell r="BD1455">
            <v>1</v>
          </cell>
          <cell r="BE1455">
            <v>4</v>
          </cell>
          <cell r="BF1455">
            <v>3</v>
          </cell>
          <cell r="BH1455">
            <v>5</v>
          </cell>
          <cell r="BJ1455">
            <v>5</v>
          </cell>
          <cell r="BM1455">
            <v>1</v>
          </cell>
          <cell r="BO1455">
            <v>1</v>
          </cell>
          <cell r="BP1455">
            <v>1</v>
          </cell>
          <cell r="BS1455">
            <v>3</v>
          </cell>
          <cell r="BV1455">
            <v>15</v>
          </cell>
          <cell r="BX1455">
            <v>2</v>
          </cell>
          <cell r="BY1455">
            <v>9</v>
          </cell>
          <cell r="BZ1455">
            <v>5</v>
          </cell>
          <cell r="CA1455">
            <v>1</v>
          </cell>
          <cell r="CB1455">
            <v>15</v>
          </cell>
          <cell r="CC1455">
            <v>9</v>
          </cell>
          <cell r="CD1455">
            <v>3</v>
          </cell>
          <cell r="CE1455">
            <v>6</v>
          </cell>
          <cell r="CI1455">
            <v>305</v>
          </cell>
        </row>
        <row r="1456">
          <cell r="A1456">
            <v>50073555</v>
          </cell>
          <cell r="C1456">
            <v>24</v>
          </cell>
          <cell r="D1456">
            <v>12</v>
          </cell>
          <cell r="F1456">
            <v>28</v>
          </cell>
          <cell r="G1456">
            <v>9</v>
          </cell>
          <cell r="I1456">
            <v>3</v>
          </cell>
          <cell r="K1456">
            <v>8</v>
          </cell>
          <cell r="L1456">
            <v>1</v>
          </cell>
          <cell r="M1456">
            <v>8</v>
          </cell>
          <cell r="O1456">
            <v>7</v>
          </cell>
          <cell r="P1456">
            <v>4</v>
          </cell>
          <cell r="Q1456">
            <v>2</v>
          </cell>
          <cell r="R1456">
            <v>16</v>
          </cell>
          <cell r="S1456">
            <v>7</v>
          </cell>
          <cell r="T1456">
            <v>6</v>
          </cell>
          <cell r="U1456">
            <v>9</v>
          </cell>
          <cell r="X1456">
            <v>6</v>
          </cell>
          <cell r="Y1456">
            <v>9</v>
          </cell>
          <cell r="Z1456">
            <v>6</v>
          </cell>
          <cell r="AB1456">
            <v>21</v>
          </cell>
          <cell r="AC1456">
            <v>2</v>
          </cell>
          <cell r="AE1456">
            <v>2</v>
          </cell>
          <cell r="AF1456">
            <v>22</v>
          </cell>
          <cell r="AH1456">
            <v>11</v>
          </cell>
          <cell r="AJ1456">
            <v>3</v>
          </cell>
          <cell r="AK1456">
            <v>3</v>
          </cell>
          <cell r="AM1456">
            <v>8</v>
          </cell>
          <cell r="AN1456">
            <v>6</v>
          </cell>
          <cell r="AO1456">
            <v>5</v>
          </cell>
          <cell r="AQ1456">
            <v>18</v>
          </cell>
          <cell r="AS1456">
            <v>1</v>
          </cell>
          <cell r="AT1456">
            <v>5</v>
          </cell>
          <cell r="AU1456">
            <v>7</v>
          </cell>
          <cell r="AY1456">
            <v>10</v>
          </cell>
          <cell r="AZ1456">
            <v>5</v>
          </cell>
          <cell r="BA1456">
            <v>5</v>
          </cell>
          <cell r="BC1456">
            <v>8</v>
          </cell>
          <cell r="BD1456">
            <v>2</v>
          </cell>
          <cell r="BF1456">
            <v>3</v>
          </cell>
          <cell r="BG1456">
            <v>1</v>
          </cell>
          <cell r="BH1456">
            <v>4</v>
          </cell>
          <cell r="BK1456">
            <v>12</v>
          </cell>
          <cell r="BM1456">
            <v>3</v>
          </cell>
          <cell r="BN1456">
            <v>4</v>
          </cell>
          <cell r="BS1456">
            <v>2</v>
          </cell>
          <cell r="BT1456">
            <v>1</v>
          </cell>
          <cell r="BU1456">
            <v>2</v>
          </cell>
          <cell r="BV1456">
            <v>11</v>
          </cell>
          <cell r="BW1456">
            <v>12</v>
          </cell>
          <cell r="BX1456">
            <v>3</v>
          </cell>
          <cell r="BY1456">
            <v>6</v>
          </cell>
          <cell r="BZ1456">
            <v>6</v>
          </cell>
          <cell r="CA1456">
            <v>3</v>
          </cell>
          <cell r="CC1456">
            <v>2</v>
          </cell>
          <cell r="CD1456">
            <v>6</v>
          </cell>
          <cell r="CE1456">
            <v>5</v>
          </cell>
          <cell r="CF1456">
            <v>1</v>
          </cell>
          <cell r="CG1456">
            <v>1</v>
          </cell>
          <cell r="CI1456">
            <v>397</v>
          </cell>
        </row>
        <row r="1457">
          <cell r="A1457">
            <v>50073605</v>
          </cell>
          <cell r="C1457">
            <v>57</v>
          </cell>
          <cell r="D1457">
            <v>27</v>
          </cell>
          <cell r="E1457">
            <v>25</v>
          </cell>
          <cell r="F1457">
            <v>36</v>
          </cell>
          <cell r="G1457">
            <v>18</v>
          </cell>
          <cell r="H1457">
            <v>29</v>
          </cell>
          <cell r="I1457">
            <v>10</v>
          </cell>
          <cell r="J1457">
            <v>17</v>
          </cell>
          <cell r="K1457">
            <v>44</v>
          </cell>
          <cell r="L1457">
            <v>17</v>
          </cell>
          <cell r="M1457">
            <v>29</v>
          </cell>
          <cell r="N1457">
            <v>24</v>
          </cell>
          <cell r="O1457">
            <v>17</v>
          </cell>
          <cell r="P1457">
            <v>23</v>
          </cell>
          <cell r="Q1457">
            <v>33</v>
          </cell>
          <cell r="R1457">
            <v>16</v>
          </cell>
          <cell r="S1457">
            <v>30</v>
          </cell>
          <cell r="T1457">
            <v>18</v>
          </cell>
          <cell r="U1457">
            <v>27</v>
          </cell>
          <cell r="V1457">
            <v>18</v>
          </cell>
          <cell r="W1457">
            <v>19</v>
          </cell>
          <cell r="X1457">
            <v>32</v>
          </cell>
          <cell r="Y1457">
            <v>72</v>
          </cell>
          <cell r="Z1457">
            <v>9</v>
          </cell>
          <cell r="AA1457">
            <v>8</v>
          </cell>
          <cell r="AB1457">
            <v>35</v>
          </cell>
          <cell r="AC1457">
            <v>7</v>
          </cell>
          <cell r="AD1457">
            <v>12</v>
          </cell>
          <cell r="AE1457">
            <v>39</v>
          </cell>
          <cell r="AF1457">
            <v>43</v>
          </cell>
          <cell r="AG1457">
            <v>18</v>
          </cell>
          <cell r="AH1457">
            <v>21</v>
          </cell>
          <cell r="AI1457">
            <v>35</v>
          </cell>
          <cell r="AJ1457">
            <v>26</v>
          </cell>
          <cell r="AK1457">
            <v>20</v>
          </cell>
          <cell r="AL1457">
            <v>18</v>
          </cell>
          <cell r="AM1457">
            <v>7</v>
          </cell>
          <cell r="AN1457">
            <v>9</v>
          </cell>
          <cell r="AO1457">
            <v>10</v>
          </cell>
          <cell r="AP1457">
            <v>47</v>
          </cell>
          <cell r="AQ1457">
            <v>17</v>
          </cell>
          <cell r="AR1457">
            <v>18</v>
          </cell>
          <cell r="AS1457">
            <v>44</v>
          </cell>
          <cell r="AT1457">
            <v>48</v>
          </cell>
          <cell r="AU1457">
            <v>19</v>
          </cell>
          <cell r="AV1457">
            <v>17</v>
          </cell>
          <cell r="AW1457">
            <v>13</v>
          </cell>
          <cell r="AX1457">
            <v>55</v>
          </cell>
          <cell r="AY1457">
            <v>78</v>
          </cell>
          <cell r="AZ1457">
            <v>88</v>
          </cell>
          <cell r="BA1457">
            <v>28</v>
          </cell>
          <cell r="BB1457">
            <v>18</v>
          </cell>
          <cell r="BC1457">
            <v>27</v>
          </cell>
          <cell r="BD1457">
            <v>42</v>
          </cell>
          <cell r="BE1457">
            <v>23</v>
          </cell>
          <cell r="BF1457">
            <v>23</v>
          </cell>
          <cell r="BG1457">
            <v>32</v>
          </cell>
          <cell r="BH1457">
            <v>47</v>
          </cell>
          <cell r="BI1457">
            <v>13</v>
          </cell>
          <cell r="BJ1457">
            <v>22</v>
          </cell>
          <cell r="BK1457">
            <v>42</v>
          </cell>
          <cell r="BL1457">
            <v>48</v>
          </cell>
          <cell r="BM1457">
            <v>17</v>
          </cell>
          <cell r="BN1457">
            <v>29</v>
          </cell>
          <cell r="BO1457">
            <v>3</v>
          </cell>
          <cell r="BP1457">
            <v>33</v>
          </cell>
          <cell r="BQ1457">
            <v>19</v>
          </cell>
          <cell r="BR1457">
            <v>7</v>
          </cell>
          <cell r="BS1457">
            <v>64</v>
          </cell>
          <cell r="BT1457">
            <v>28</v>
          </cell>
          <cell r="BU1457">
            <v>23</v>
          </cell>
          <cell r="BV1457">
            <v>37</v>
          </cell>
          <cell r="BW1457">
            <v>49</v>
          </cell>
          <cell r="BX1457">
            <v>32</v>
          </cell>
          <cell r="BY1457">
            <v>26</v>
          </cell>
          <cell r="BZ1457">
            <v>38</v>
          </cell>
          <cell r="CA1457">
            <v>21</v>
          </cell>
          <cell r="CB1457">
            <v>6</v>
          </cell>
          <cell r="CC1457">
            <v>4</v>
          </cell>
          <cell r="CD1457">
            <v>33</v>
          </cell>
          <cell r="CE1457">
            <v>17</v>
          </cell>
          <cell r="CF1457">
            <v>13</v>
          </cell>
          <cell r="CG1457">
            <v>24</v>
          </cell>
          <cell r="CI1457">
            <v>2287</v>
          </cell>
        </row>
        <row r="1458">
          <cell r="A1458">
            <v>50073607</v>
          </cell>
          <cell r="C1458">
            <v>43</v>
          </cell>
          <cell r="D1458">
            <v>34</v>
          </cell>
          <cell r="E1458">
            <v>52</v>
          </cell>
          <cell r="F1458">
            <v>25</v>
          </cell>
          <cell r="G1458">
            <v>18</v>
          </cell>
          <cell r="H1458">
            <v>57</v>
          </cell>
          <cell r="I1458">
            <v>25</v>
          </cell>
          <cell r="J1458">
            <v>13</v>
          </cell>
          <cell r="K1458">
            <v>40</v>
          </cell>
          <cell r="L1458">
            <v>38</v>
          </cell>
          <cell r="M1458">
            <v>41</v>
          </cell>
          <cell r="N1458">
            <v>27</v>
          </cell>
          <cell r="O1458">
            <v>23</v>
          </cell>
          <cell r="P1458">
            <v>30</v>
          </cell>
          <cell r="Q1458">
            <v>32</v>
          </cell>
          <cell r="R1458">
            <v>22</v>
          </cell>
          <cell r="S1458">
            <v>64</v>
          </cell>
          <cell r="T1458">
            <v>23</v>
          </cell>
          <cell r="U1458">
            <v>44</v>
          </cell>
          <cell r="V1458">
            <v>11</v>
          </cell>
          <cell r="W1458">
            <v>30</v>
          </cell>
          <cell r="X1458">
            <v>21</v>
          </cell>
          <cell r="Y1458">
            <v>47</v>
          </cell>
          <cell r="Z1458">
            <v>9</v>
          </cell>
          <cell r="AA1458">
            <v>17</v>
          </cell>
          <cell r="AB1458">
            <v>18</v>
          </cell>
          <cell r="AC1458">
            <v>4</v>
          </cell>
          <cell r="AD1458">
            <v>21</v>
          </cell>
          <cell r="AE1458">
            <v>45</v>
          </cell>
          <cell r="AF1458">
            <v>65</v>
          </cell>
          <cell r="AG1458">
            <v>6</v>
          </cell>
          <cell r="AH1458">
            <v>24</v>
          </cell>
          <cell r="AI1458">
            <v>49</v>
          </cell>
          <cell r="AJ1458">
            <v>29</v>
          </cell>
          <cell r="AK1458">
            <v>65</v>
          </cell>
          <cell r="AL1458">
            <v>24</v>
          </cell>
          <cell r="AM1458">
            <v>12</v>
          </cell>
          <cell r="AN1458">
            <v>29</v>
          </cell>
          <cell r="AO1458">
            <v>23</v>
          </cell>
          <cell r="AP1458">
            <v>46</v>
          </cell>
          <cell r="AQ1458">
            <v>38</v>
          </cell>
          <cell r="AR1458">
            <v>43</v>
          </cell>
          <cell r="AS1458">
            <v>42</v>
          </cell>
          <cell r="AT1458">
            <v>24</v>
          </cell>
          <cell r="AU1458">
            <v>53</v>
          </cell>
          <cell r="AV1458">
            <v>23</v>
          </cell>
          <cell r="AW1458">
            <v>31</v>
          </cell>
          <cell r="AX1458">
            <v>57</v>
          </cell>
          <cell r="AY1458">
            <v>73</v>
          </cell>
          <cell r="AZ1458">
            <v>104</v>
          </cell>
          <cell r="BA1458">
            <v>29</v>
          </cell>
          <cell r="BB1458">
            <v>30</v>
          </cell>
          <cell r="BC1458">
            <v>23</v>
          </cell>
          <cell r="BD1458">
            <v>35</v>
          </cell>
          <cell r="BE1458">
            <v>22</v>
          </cell>
          <cell r="BF1458">
            <v>17</v>
          </cell>
          <cell r="BG1458">
            <v>44</v>
          </cell>
          <cell r="BH1458">
            <v>48</v>
          </cell>
          <cell r="BI1458">
            <v>15</v>
          </cell>
          <cell r="BJ1458">
            <v>31</v>
          </cell>
          <cell r="BK1458">
            <v>59</v>
          </cell>
          <cell r="BL1458">
            <v>80</v>
          </cell>
          <cell r="BM1458">
            <v>17</v>
          </cell>
          <cell r="BN1458">
            <v>19</v>
          </cell>
          <cell r="BP1458">
            <v>32</v>
          </cell>
          <cell r="BQ1458">
            <v>24</v>
          </cell>
          <cell r="BR1458">
            <v>15</v>
          </cell>
          <cell r="BS1458">
            <v>39</v>
          </cell>
          <cell r="BT1458">
            <v>92</v>
          </cell>
          <cell r="BU1458">
            <v>15</v>
          </cell>
          <cell r="BV1458">
            <v>21</v>
          </cell>
          <cell r="BW1458">
            <v>44</v>
          </cell>
          <cell r="BX1458">
            <v>17</v>
          </cell>
          <cell r="BY1458">
            <v>25</v>
          </cell>
          <cell r="BZ1458">
            <v>8</v>
          </cell>
          <cell r="CA1458">
            <v>20</v>
          </cell>
          <cell r="CB1458">
            <v>36</v>
          </cell>
          <cell r="CC1458">
            <v>7</v>
          </cell>
          <cell r="CD1458">
            <v>24</v>
          </cell>
          <cell r="CE1458">
            <v>25</v>
          </cell>
          <cell r="CF1458">
            <v>11</v>
          </cell>
          <cell r="CG1458">
            <v>13</v>
          </cell>
          <cell r="CH1458">
            <v>3</v>
          </cell>
          <cell r="CI1458">
            <v>2674</v>
          </cell>
        </row>
        <row r="1459">
          <cell r="A1459">
            <v>50073609</v>
          </cell>
          <cell r="C1459">
            <v>35</v>
          </cell>
          <cell r="D1459">
            <v>17</v>
          </cell>
          <cell r="E1459">
            <v>31</v>
          </cell>
          <cell r="F1459">
            <v>27</v>
          </cell>
          <cell r="G1459">
            <v>33</v>
          </cell>
          <cell r="H1459">
            <v>34</v>
          </cell>
          <cell r="I1459">
            <v>13</v>
          </cell>
          <cell r="J1459">
            <v>10</v>
          </cell>
          <cell r="K1459">
            <v>26</v>
          </cell>
          <cell r="L1459">
            <v>47</v>
          </cell>
          <cell r="M1459">
            <v>43</v>
          </cell>
          <cell r="N1459">
            <v>23</v>
          </cell>
          <cell r="O1459">
            <v>18</v>
          </cell>
          <cell r="P1459">
            <v>32</v>
          </cell>
          <cell r="Q1459">
            <v>26</v>
          </cell>
          <cell r="R1459">
            <v>21</v>
          </cell>
          <cell r="S1459">
            <v>38</v>
          </cell>
          <cell r="T1459">
            <v>24</v>
          </cell>
          <cell r="U1459">
            <v>25</v>
          </cell>
          <cell r="V1459">
            <v>35</v>
          </cell>
          <cell r="W1459">
            <v>23</v>
          </cell>
          <cell r="X1459">
            <v>15</v>
          </cell>
          <cell r="Y1459">
            <v>32</v>
          </cell>
          <cell r="Z1459">
            <v>24</v>
          </cell>
          <cell r="AA1459">
            <v>34</v>
          </cell>
          <cell r="AB1459">
            <v>27</v>
          </cell>
          <cell r="AC1459">
            <v>12</v>
          </cell>
          <cell r="AD1459">
            <v>24</v>
          </cell>
          <cell r="AE1459">
            <v>17</v>
          </cell>
          <cell r="AF1459">
            <v>64</v>
          </cell>
          <cell r="AG1459">
            <v>30</v>
          </cell>
          <cell r="AH1459">
            <v>14</v>
          </cell>
          <cell r="AI1459">
            <v>23</v>
          </cell>
          <cell r="AJ1459">
            <v>17</v>
          </cell>
          <cell r="AK1459">
            <v>20</v>
          </cell>
          <cell r="AL1459">
            <v>29</v>
          </cell>
          <cell r="AM1459">
            <v>18</v>
          </cell>
          <cell r="AN1459">
            <v>38</v>
          </cell>
          <cell r="AO1459">
            <v>51</v>
          </cell>
          <cell r="AP1459">
            <v>28</v>
          </cell>
          <cell r="AQ1459">
            <v>18</v>
          </cell>
          <cell r="AR1459">
            <v>27</v>
          </cell>
          <cell r="AS1459">
            <v>28</v>
          </cell>
          <cell r="AT1459">
            <v>27</v>
          </cell>
          <cell r="AU1459">
            <v>26</v>
          </cell>
          <cell r="AV1459">
            <v>29</v>
          </cell>
          <cell r="AW1459">
            <v>13</v>
          </cell>
          <cell r="AX1459">
            <v>18</v>
          </cell>
          <cell r="AY1459">
            <v>52</v>
          </cell>
          <cell r="AZ1459">
            <v>48</v>
          </cell>
          <cell r="BA1459">
            <v>28</v>
          </cell>
          <cell r="BB1459">
            <v>21</v>
          </cell>
          <cell r="BC1459">
            <v>20</v>
          </cell>
          <cell r="BD1459">
            <v>42</v>
          </cell>
          <cell r="BE1459">
            <v>26</v>
          </cell>
          <cell r="BF1459">
            <v>24</v>
          </cell>
          <cell r="BG1459">
            <v>33</v>
          </cell>
          <cell r="BH1459">
            <v>27</v>
          </cell>
          <cell r="BI1459">
            <v>21</v>
          </cell>
          <cell r="BJ1459">
            <v>25</v>
          </cell>
          <cell r="BK1459">
            <v>72</v>
          </cell>
          <cell r="BL1459">
            <v>47</v>
          </cell>
          <cell r="BM1459">
            <v>39</v>
          </cell>
          <cell r="BN1459">
            <v>20</v>
          </cell>
          <cell r="BO1459">
            <v>11</v>
          </cell>
          <cell r="BP1459">
            <v>14</v>
          </cell>
          <cell r="BQ1459">
            <v>15</v>
          </cell>
          <cell r="BR1459">
            <v>27</v>
          </cell>
          <cell r="BS1459">
            <v>35</v>
          </cell>
          <cell r="BT1459">
            <v>40</v>
          </cell>
          <cell r="BU1459">
            <v>21</v>
          </cell>
          <cell r="BV1459">
            <v>27</v>
          </cell>
          <cell r="BW1459">
            <v>22</v>
          </cell>
          <cell r="BX1459">
            <v>32</v>
          </cell>
          <cell r="BY1459">
            <v>36</v>
          </cell>
          <cell r="BZ1459">
            <v>21</v>
          </cell>
          <cell r="CA1459">
            <v>18</v>
          </cell>
          <cell r="CB1459">
            <v>13</v>
          </cell>
          <cell r="CC1459">
            <v>13</v>
          </cell>
          <cell r="CD1459">
            <v>23</v>
          </cell>
          <cell r="CE1459">
            <v>23</v>
          </cell>
          <cell r="CF1459">
            <v>37</v>
          </cell>
          <cell r="CG1459">
            <v>16</v>
          </cell>
          <cell r="CI1459">
            <v>2273</v>
          </cell>
        </row>
        <row r="1460">
          <cell r="A1460">
            <v>50073610</v>
          </cell>
          <cell r="C1460">
            <v>58</v>
          </cell>
          <cell r="D1460">
            <v>45</v>
          </cell>
          <cell r="E1460">
            <v>61</v>
          </cell>
          <cell r="F1460">
            <v>60</v>
          </cell>
          <cell r="G1460">
            <v>36</v>
          </cell>
          <cell r="H1460">
            <v>34</v>
          </cell>
          <cell r="I1460">
            <v>30</v>
          </cell>
          <cell r="J1460">
            <v>29</v>
          </cell>
          <cell r="K1460">
            <v>25</v>
          </cell>
          <cell r="L1460">
            <v>15</v>
          </cell>
          <cell r="M1460">
            <v>61</v>
          </cell>
          <cell r="N1460">
            <v>19</v>
          </cell>
          <cell r="O1460">
            <v>23</v>
          </cell>
          <cell r="P1460">
            <v>44</v>
          </cell>
          <cell r="Q1460">
            <v>18</v>
          </cell>
          <cell r="R1460">
            <v>30</v>
          </cell>
          <cell r="S1460">
            <v>72</v>
          </cell>
          <cell r="T1460">
            <v>23</v>
          </cell>
          <cell r="U1460">
            <v>34</v>
          </cell>
          <cell r="V1460">
            <v>23</v>
          </cell>
          <cell r="W1460">
            <v>24</v>
          </cell>
          <cell r="X1460">
            <v>37</v>
          </cell>
          <cell r="Y1460">
            <v>48</v>
          </cell>
          <cell r="Z1460">
            <v>20</v>
          </cell>
          <cell r="AA1460">
            <v>13</v>
          </cell>
          <cell r="AB1460">
            <v>24</v>
          </cell>
          <cell r="AC1460">
            <v>12</v>
          </cell>
          <cell r="AD1460">
            <v>33</v>
          </cell>
          <cell r="AE1460">
            <v>40</v>
          </cell>
          <cell r="AF1460">
            <v>67</v>
          </cell>
          <cell r="AG1460">
            <v>23</v>
          </cell>
          <cell r="AH1460">
            <v>33</v>
          </cell>
          <cell r="AI1460">
            <v>16</v>
          </cell>
          <cell r="AJ1460">
            <v>32</v>
          </cell>
          <cell r="AK1460">
            <v>36</v>
          </cell>
          <cell r="AL1460">
            <v>24</v>
          </cell>
          <cell r="AM1460">
            <v>20</v>
          </cell>
          <cell r="AN1460">
            <v>44</v>
          </cell>
          <cell r="AO1460">
            <v>12</v>
          </cell>
          <cell r="AP1460">
            <v>46</v>
          </cell>
          <cell r="AQ1460">
            <v>42</v>
          </cell>
          <cell r="AR1460">
            <v>84</v>
          </cell>
          <cell r="AS1460">
            <v>23</v>
          </cell>
          <cell r="AT1460">
            <v>12</v>
          </cell>
          <cell r="AU1460">
            <v>26</v>
          </cell>
          <cell r="AV1460">
            <v>12</v>
          </cell>
          <cell r="AW1460">
            <v>25</v>
          </cell>
          <cell r="AX1460">
            <v>85</v>
          </cell>
          <cell r="AY1460">
            <v>144</v>
          </cell>
          <cell r="AZ1460">
            <v>100</v>
          </cell>
          <cell r="BA1460">
            <v>14</v>
          </cell>
          <cell r="BB1460">
            <v>31</v>
          </cell>
          <cell r="BC1460">
            <v>27</v>
          </cell>
          <cell r="BD1460">
            <v>36</v>
          </cell>
          <cell r="BE1460">
            <v>46</v>
          </cell>
          <cell r="BF1460">
            <v>23</v>
          </cell>
          <cell r="BG1460">
            <v>21</v>
          </cell>
          <cell r="BH1460">
            <v>60</v>
          </cell>
          <cell r="BI1460">
            <v>23</v>
          </cell>
          <cell r="BJ1460">
            <v>34</v>
          </cell>
          <cell r="BK1460">
            <v>24</v>
          </cell>
          <cell r="BL1460">
            <v>39</v>
          </cell>
          <cell r="BM1460">
            <v>30</v>
          </cell>
          <cell r="BN1460">
            <v>75</v>
          </cell>
          <cell r="BO1460">
            <v>8</v>
          </cell>
          <cell r="BP1460">
            <v>51</v>
          </cell>
          <cell r="BQ1460">
            <v>17</v>
          </cell>
          <cell r="BR1460">
            <v>19</v>
          </cell>
          <cell r="BS1460">
            <v>51</v>
          </cell>
          <cell r="BT1460">
            <v>37</v>
          </cell>
          <cell r="BU1460">
            <v>28</v>
          </cell>
          <cell r="BV1460">
            <v>24</v>
          </cell>
          <cell r="BW1460">
            <v>44</v>
          </cell>
          <cell r="BX1460">
            <v>29</v>
          </cell>
          <cell r="BY1460">
            <v>27</v>
          </cell>
          <cell r="BZ1460">
            <v>56</v>
          </cell>
          <cell r="CA1460">
            <v>18</v>
          </cell>
          <cell r="CB1460">
            <v>15</v>
          </cell>
          <cell r="CC1460">
            <v>1</v>
          </cell>
          <cell r="CD1460">
            <v>33</v>
          </cell>
          <cell r="CE1460">
            <v>11</v>
          </cell>
          <cell r="CF1460">
            <v>19</v>
          </cell>
          <cell r="CG1460">
            <v>23</v>
          </cell>
          <cell r="CI1460">
            <v>2891</v>
          </cell>
        </row>
        <row r="1461">
          <cell r="A1461">
            <v>50073672</v>
          </cell>
          <cell r="F1461">
            <v>3</v>
          </cell>
          <cell r="L1461">
            <v>4</v>
          </cell>
          <cell r="AC1461">
            <v>1</v>
          </cell>
          <cell r="AM1461">
            <v>4</v>
          </cell>
          <cell r="AP1461">
            <v>1</v>
          </cell>
          <cell r="BD1461">
            <v>2</v>
          </cell>
          <cell r="BF1461">
            <v>1</v>
          </cell>
          <cell r="BL1461">
            <v>2</v>
          </cell>
          <cell r="BM1461">
            <v>2</v>
          </cell>
          <cell r="BN1461">
            <v>5</v>
          </cell>
          <cell r="BP1461">
            <v>1</v>
          </cell>
          <cell r="CC1461">
            <v>3</v>
          </cell>
          <cell r="CD1461">
            <v>2</v>
          </cell>
          <cell r="CI1461">
            <v>31</v>
          </cell>
        </row>
        <row r="1462">
          <cell r="A1462">
            <v>50073697</v>
          </cell>
          <cell r="C1462">
            <v>47</v>
          </cell>
          <cell r="D1462">
            <v>56</v>
          </cell>
          <cell r="E1462">
            <v>66</v>
          </cell>
          <cell r="F1462">
            <v>54</v>
          </cell>
          <cell r="G1462">
            <v>27</v>
          </cell>
          <cell r="H1462">
            <v>28</v>
          </cell>
          <cell r="I1462">
            <v>32</v>
          </cell>
          <cell r="J1462">
            <v>19</v>
          </cell>
          <cell r="K1462">
            <v>37</v>
          </cell>
          <cell r="L1462">
            <v>40</v>
          </cell>
          <cell r="M1462">
            <v>33</v>
          </cell>
          <cell r="N1462">
            <v>30</v>
          </cell>
          <cell r="O1462">
            <v>28</v>
          </cell>
          <cell r="P1462">
            <v>30</v>
          </cell>
          <cell r="Q1462">
            <v>20</v>
          </cell>
          <cell r="R1462">
            <v>95</v>
          </cell>
          <cell r="S1462">
            <v>165</v>
          </cell>
          <cell r="T1462">
            <v>35</v>
          </cell>
          <cell r="U1462">
            <v>47</v>
          </cell>
          <cell r="V1462">
            <v>22</v>
          </cell>
          <cell r="W1462">
            <v>36</v>
          </cell>
          <cell r="X1462">
            <v>39</v>
          </cell>
          <cell r="Y1462">
            <v>57</v>
          </cell>
          <cell r="Z1462">
            <v>28</v>
          </cell>
          <cell r="AA1462">
            <v>33</v>
          </cell>
          <cell r="AB1462">
            <v>49</v>
          </cell>
          <cell r="AC1462">
            <v>18</v>
          </cell>
          <cell r="AD1462">
            <v>55</v>
          </cell>
          <cell r="AE1462">
            <v>50</v>
          </cell>
          <cell r="AF1462">
            <v>50</v>
          </cell>
          <cell r="AG1462">
            <v>40</v>
          </cell>
          <cell r="AH1462">
            <v>28</v>
          </cell>
          <cell r="AI1462">
            <v>29</v>
          </cell>
          <cell r="AJ1462">
            <v>36</v>
          </cell>
          <cell r="AK1462">
            <v>31</v>
          </cell>
          <cell r="AL1462">
            <v>38</v>
          </cell>
          <cell r="AM1462">
            <v>29</v>
          </cell>
          <cell r="AN1462">
            <v>52</v>
          </cell>
          <cell r="AO1462">
            <v>127</v>
          </cell>
          <cell r="AP1462">
            <v>266</v>
          </cell>
          <cell r="AQ1462">
            <v>39</v>
          </cell>
          <cell r="AR1462">
            <v>83</v>
          </cell>
          <cell r="AS1462">
            <v>87</v>
          </cell>
          <cell r="AT1462">
            <v>116</v>
          </cell>
          <cell r="AU1462">
            <v>60</v>
          </cell>
          <cell r="AV1462">
            <v>19</v>
          </cell>
          <cell r="AW1462">
            <v>117</v>
          </cell>
          <cell r="AX1462">
            <v>132</v>
          </cell>
          <cell r="AY1462">
            <v>174</v>
          </cell>
          <cell r="AZ1462">
            <v>151</v>
          </cell>
          <cell r="BA1462">
            <v>32</v>
          </cell>
          <cell r="BB1462">
            <v>42</v>
          </cell>
          <cell r="BC1462">
            <v>27</v>
          </cell>
          <cell r="BD1462">
            <v>259</v>
          </cell>
          <cell r="BE1462">
            <v>27</v>
          </cell>
          <cell r="BF1462">
            <v>24</v>
          </cell>
          <cell r="BG1462">
            <v>72</v>
          </cell>
          <cell r="BH1462">
            <v>198</v>
          </cell>
          <cell r="BI1462">
            <v>37</v>
          </cell>
          <cell r="BJ1462">
            <v>23</v>
          </cell>
          <cell r="BK1462">
            <v>42</v>
          </cell>
          <cell r="BL1462">
            <v>31</v>
          </cell>
          <cell r="BM1462">
            <v>61</v>
          </cell>
          <cell r="BN1462">
            <v>83</v>
          </cell>
          <cell r="BO1462">
            <v>28</v>
          </cell>
          <cell r="BP1462">
            <v>65</v>
          </cell>
          <cell r="BQ1462">
            <v>27</v>
          </cell>
          <cell r="BR1462">
            <v>32</v>
          </cell>
          <cell r="BS1462">
            <v>73</v>
          </cell>
          <cell r="BT1462">
            <v>59</v>
          </cell>
          <cell r="BU1462">
            <v>26</v>
          </cell>
          <cell r="BV1462">
            <v>27</v>
          </cell>
          <cell r="BW1462">
            <v>41</v>
          </cell>
          <cell r="BX1462">
            <v>38</v>
          </cell>
          <cell r="BY1462">
            <v>57</v>
          </cell>
          <cell r="BZ1462">
            <v>67</v>
          </cell>
          <cell r="CA1462">
            <v>24</v>
          </cell>
          <cell r="CB1462">
            <v>45</v>
          </cell>
          <cell r="CC1462">
            <v>87</v>
          </cell>
          <cell r="CD1462">
            <v>18</v>
          </cell>
          <cell r="CE1462">
            <v>64</v>
          </cell>
          <cell r="CF1462">
            <v>28</v>
          </cell>
          <cell r="CG1462">
            <v>31</v>
          </cell>
          <cell r="CI1462">
            <v>4775</v>
          </cell>
        </row>
        <row r="1463">
          <cell r="A1463">
            <v>50073699</v>
          </cell>
          <cell r="C1463">
            <v>28</v>
          </cell>
          <cell r="D1463">
            <v>21</v>
          </cell>
          <cell r="E1463">
            <v>24</v>
          </cell>
          <cell r="F1463">
            <v>43</v>
          </cell>
          <cell r="G1463">
            <v>4</v>
          </cell>
          <cell r="H1463">
            <v>28</v>
          </cell>
          <cell r="I1463">
            <v>28</v>
          </cell>
          <cell r="J1463">
            <v>15</v>
          </cell>
          <cell r="K1463">
            <v>21</v>
          </cell>
          <cell r="L1463">
            <v>23</v>
          </cell>
          <cell r="M1463">
            <v>21</v>
          </cell>
          <cell r="N1463">
            <v>10</v>
          </cell>
          <cell r="O1463">
            <v>10</v>
          </cell>
          <cell r="P1463">
            <v>46</v>
          </cell>
          <cell r="Q1463">
            <v>9</v>
          </cell>
          <cell r="R1463">
            <v>41</v>
          </cell>
          <cell r="S1463">
            <v>11</v>
          </cell>
          <cell r="T1463">
            <v>15</v>
          </cell>
          <cell r="U1463">
            <v>46</v>
          </cell>
          <cell r="V1463">
            <v>16</v>
          </cell>
          <cell r="W1463">
            <v>24</v>
          </cell>
          <cell r="X1463">
            <v>12</v>
          </cell>
          <cell r="Y1463">
            <v>8</v>
          </cell>
          <cell r="Z1463">
            <v>13</v>
          </cell>
          <cell r="AA1463">
            <v>19</v>
          </cell>
          <cell r="AB1463">
            <v>26</v>
          </cell>
          <cell r="AC1463">
            <v>11</v>
          </cell>
          <cell r="AD1463">
            <v>17</v>
          </cell>
          <cell r="AE1463">
            <v>37</v>
          </cell>
          <cell r="AF1463">
            <v>41</v>
          </cell>
          <cell r="AG1463">
            <v>30</v>
          </cell>
          <cell r="AH1463">
            <v>6</v>
          </cell>
          <cell r="AI1463">
            <v>16</v>
          </cell>
          <cell r="AJ1463">
            <v>6</v>
          </cell>
          <cell r="AK1463">
            <v>32</v>
          </cell>
          <cell r="AL1463">
            <v>12</v>
          </cell>
          <cell r="AM1463">
            <v>9</v>
          </cell>
          <cell r="AN1463">
            <v>26</v>
          </cell>
          <cell r="AO1463">
            <v>7</v>
          </cell>
          <cell r="AP1463">
            <v>107</v>
          </cell>
          <cell r="AQ1463">
            <v>37</v>
          </cell>
          <cell r="AR1463">
            <v>20</v>
          </cell>
          <cell r="AS1463">
            <v>89</v>
          </cell>
          <cell r="AT1463">
            <v>54</v>
          </cell>
          <cell r="AU1463">
            <v>42</v>
          </cell>
          <cell r="AV1463">
            <v>5</v>
          </cell>
          <cell r="AW1463">
            <v>21</v>
          </cell>
          <cell r="AX1463">
            <v>85</v>
          </cell>
          <cell r="AY1463">
            <v>68</v>
          </cell>
          <cell r="AZ1463">
            <v>38</v>
          </cell>
          <cell r="BA1463">
            <v>21</v>
          </cell>
          <cell r="BB1463">
            <v>14</v>
          </cell>
          <cell r="BC1463">
            <v>10</v>
          </cell>
          <cell r="BD1463">
            <v>40</v>
          </cell>
          <cell r="BE1463">
            <v>29</v>
          </cell>
          <cell r="BF1463">
            <v>21</v>
          </cell>
          <cell r="BG1463">
            <v>29</v>
          </cell>
          <cell r="BH1463">
            <v>73</v>
          </cell>
          <cell r="BI1463">
            <v>8</v>
          </cell>
          <cell r="BJ1463">
            <v>34</v>
          </cell>
          <cell r="BK1463">
            <v>54</v>
          </cell>
          <cell r="BL1463">
            <v>32</v>
          </cell>
          <cell r="BM1463">
            <v>14</v>
          </cell>
          <cell r="BN1463">
            <v>82</v>
          </cell>
          <cell r="BO1463">
            <v>25</v>
          </cell>
          <cell r="BP1463">
            <v>2</v>
          </cell>
          <cell r="BQ1463">
            <v>22</v>
          </cell>
          <cell r="BR1463">
            <v>19</v>
          </cell>
          <cell r="BS1463">
            <v>28</v>
          </cell>
          <cell r="BT1463">
            <v>54</v>
          </cell>
          <cell r="BU1463">
            <v>18</v>
          </cell>
          <cell r="BV1463">
            <v>12</v>
          </cell>
          <cell r="BW1463">
            <v>52</v>
          </cell>
          <cell r="BX1463">
            <v>19</v>
          </cell>
          <cell r="BY1463">
            <v>33</v>
          </cell>
          <cell r="BZ1463">
            <v>20</v>
          </cell>
          <cell r="CA1463">
            <v>13</v>
          </cell>
          <cell r="CB1463">
            <v>12</v>
          </cell>
          <cell r="CC1463">
            <v>26</v>
          </cell>
          <cell r="CD1463">
            <v>19</v>
          </cell>
          <cell r="CE1463">
            <v>33</v>
          </cell>
          <cell r="CF1463">
            <v>7</v>
          </cell>
          <cell r="CG1463">
            <v>4</v>
          </cell>
          <cell r="CI1463">
            <v>2257</v>
          </cell>
        </row>
        <row r="1464">
          <cell r="A1464">
            <v>50073746</v>
          </cell>
          <cell r="C1464">
            <v>4</v>
          </cell>
          <cell r="D1464">
            <v>4</v>
          </cell>
          <cell r="E1464">
            <v>1</v>
          </cell>
          <cell r="F1464">
            <v>1</v>
          </cell>
          <cell r="G1464">
            <v>5</v>
          </cell>
          <cell r="H1464">
            <v>6</v>
          </cell>
          <cell r="I1464">
            <v>6</v>
          </cell>
          <cell r="J1464">
            <v>2</v>
          </cell>
          <cell r="K1464">
            <v>5</v>
          </cell>
          <cell r="L1464">
            <v>3</v>
          </cell>
          <cell r="M1464">
            <v>6</v>
          </cell>
          <cell r="N1464">
            <v>5</v>
          </cell>
          <cell r="O1464">
            <v>2</v>
          </cell>
          <cell r="P1464">
            <v>5</v>
          </cell>
          <cell r="Q1464">
            <v>3</v>
          </cell>
          <cell r="R1464">
            <v>4</v>
          </cell>
          <cell r="S1464">
            <v>5</v>
          </cell>
          <cell r="T1464">
            <v>6</v>
          </cell>
          <cell r="U1464">
            <v>5</v>
          </cell>
          <cell r="V1464">
            <v>6</v>
          </cell>
          <cell r="W1464">
            <v>5</v>
          </cell>
          <cell r="X1464">
            <v>6</v>
          </cell>
          <cell r="Y1464">
            <v>4</v>
          </cell>
          <cell r="Z1464">
            <v>6</v>
          </cell>
          <cell r="AA1464">
            <v>6</v>
          </cell>
          <cell r="AB1464">
            <v>4</v>
          </cell>
          <cell r="AC1464">
            <v>4</v>
          </cell>
          <cell r="AD1464">
            <v>3</v>
          </cell>
          <cell r="AE1464">
            <v>7</v>
          </cell>
          <cell r="AF1464">
            <v>3</v>
          </cell>
          <cell r="AG1464">
            <v>4</v>
          </cell>
          <cell r="AH1464">
            <v>4</v>
          </cell>
          <cell r="AI1464">
            <v>6</v>
          </cell>
          <cell r="AK1464">
            <v>1</v>
          </cell>
          <cell r="AL1464">
            <v>5</v>
          </cell>
          <cell r="AM1464">
            <v>5</v>
          </cell>
          <cell r="AN1464">
            <v>5</v>
          </cell>
          <cell r="AO1464">
            <v>1</v>
          </cell>
          <cell r="AP1464">
            <v>4</v>
          </cell>
          <cell r="AQ1464">
            <v>5</v>
          </cell>
          <cell r="AR1464">
            <v>6</v>
          </cell>
          <cell r="AS1464">
            <v>4</v>
          </cell>
          <cell r="AU1464">
            <v>5</v>
          </cell>
          <cell r="AV1464">
            <v>5</v>
          </cell>
          <cell r="AW1464">
            <v>6</v>
          </cell>
          <cell r="AX1464">
            <v>6</v>
          </cell>
          <cell r="AY1464">
            <v>2</v>
          </cell>
          <cell r="AZ1464">
            <v>4</v>
          </cell>
          <cell r="BA1464">
            <v>3</v>
          </cell>
          <cell r="BB1464">
            <v>4</v>
          </cell>
          <cell r="BC1464">
            <v>6</v>
          </cell>
          <cell r="BD1464">
            <v>5</v>
          </cell>
          <cell r="BF1464">
            <v>4</v>
          </cell>
          <cell r="BG1464">
            <v>3</v>
          </cell>
          <cell r="BH1464">
            <v>1</v>
          </cell>
          <cell r="BI1464">
            <v>2</v>
          </cell>
          <cell r="BL1464">
            <v>1</v>
          </cell>
          <cell r="BM1464">
            <v>5</v>
          </cell>
          <cell r="BN1464">
            <v>4</v>
          </cell>
          <cell r="BO1464">
            <v>1</v>
          </cell>
          <cell r="BP1464">
            <v>6</v>
          </cell>
          <cell r="BQ1464">
            <v>5</v>
          </cell>
          <cell r="BR1464">
            <v>6</v>
          </cell>
          <cell r="BS1464">
            <v>4</v>
          </cell>
          <cell r="BT1464">
            <v>3</v>
          </cell>
          <cell r="BV1464">
            <v>3</v>
          </cell>
          <cell r="BW1464">
            <v>2</v>
          </cell>
          <cell r="BX1464">
            <v>3</v>
          </cell>
          <cell r="BY1464">
            <v>5</v>
          </cell>
          <cell r="BZ1464">
            <v>6</v>
          </cell>
          <cell r="CA1464">
            <v>4</v>
          </cell>
          <cell r="CB1464">
            <v>5</v>
          </cell>
          <cell r="CC1464">
            <v>2</v>
          </cell>
          <cell r="CD1464">
            <v>1</v>
          </cell>
          <cell r="CE1464">
            <v>4</v>
          </cell>
          <cell r="CF1464">
            <v>3</v>
          </cell>
          <cell r="CG1464">
            <v>4</v>
          </cell>
          <cell r="CI1464">
            <v>315</v>
          </cell>
        </row>
        <row r="1465">
          <cell r="A1465">
            <v>50073750</v>
          </cell>
          <cell r="C1465">
            <v>1</v>
          </cell>
          <cell r="D1465">
            <v>4</v>
          </cell>
          <cell r="E1465">
            <v>1</v>
          </cell>
          <cell r="F1465">
            <v>4</v>
          </cell>
          <cell r="G1465">
            <v>6</v>
          </cell>
          <cell r="H1465">
            <v>5</v>
          </cell>
          <cell r="I1465">
            <v>3</v>
          </cell>
          <cell r="J1465">
            <v>2</v>
          </cell>
          <cell r="K1465">
            <v>3</v>
          </cell>
          <cell r="L1465">
            <v>5</v>
          </cell>
          <cell r="M1465">
            <v>1</v>
          </cell>
          <cell r="N1465">
            <v>4</v>
          </cell>
          <cell r="O1465">
            <v>3</v>
          </cell>
          <cell r="P1465">
            <v>4</v>
          </cell>
          <cell r="Q1465">
            <v>3</v>
          </cell>
          <cell r="R1465">
            <v>6</v>
          </cell>
          <cell r="S1465">
            <v>4</v>
          </cell>
          <cell r="T1465">
            <v>6</v>
          </cell>
          <cell r="U1465">
            <v>5</v>
          </cell>
          <cell r="V1465">
            <v>4</v>
          </cell>
          <cell r="W1465">
            <v>3</v>
          </cell>
          <cell r="X1465">
            <v>4</v>
          </cell>
          <cell r="Y1465">
            <v>6</v>
          </cell>
          <cell r="Z1465">
            <v>5</v>
          </cell>
          <cell r="AA1465">
            <v>6</v>
          </cell>
          <cell r="AB1465">
            <v>2</v>
          </cell>
          <cell r="AC1465">
            <v>3</v>
          </cell>
          <cell r="AD1465">
            <v>4</v>
          </cell>
          <cell r="AE1465">
            <v>5</v>
          </cell>
          <cell r="AF1465">
            <v>2</v>
          </cell>
          <cell r="AG1465">
            <v>2</v>
          </cell>
          <cell r="AH1465">
            <v>6</v>
          </cell>
          <cell r="AI1465">
            <v>4</v>
          </cell>
          <cell r="AJ1465">
            <v>2</v>
          </cell>
          <cell r="AL1465">
            <v>4</v>
          </cell>
          <cell r="AM1465">
            <v>6</v>
          </cell>
          <cell r="AN1465">
            <v>4</v>
          </cell>
          <cell r="AO1465">
            <v>1</v>
          </cell>
          <cell r="AQ1465">
            <v>3</v>
          </cell>
          <cell r="AR1465">
            <v>6</v>
          </cell>
          <cell r="AS1465">
            <v>2</v>
          </cell>
          <cell r="AT1465">
            <v>1</v>
          </cell>
          <cell r="AU1465">
            <v>5</v>
          </cell>
          <cell r="AV1465">
            <v>2</v>
          </cell>
          <cell r="AW1465">
            <v>2</v>
          </cell>
          <cell r="AX1465">
            <v>3</v>
          </cell>
          <cell r="AY1465">
            <v>2</v>
          </cell>
          <cell r="AZ1465">
            <v>3</v>
          </cell>
          <cell r="BA1465">
            <v>2</v>
          </cell>
          <cell r="BB1465">
            <v>6</v>
          </cell>
          <cell r="BC1465">
            <v>6</v>
          </cell>
          <cell r="BD1465">
            <v>6</v>
          </cell>
          <cell r="BE1465">
            <v>3</v>
          </cell>
          <cell r="BF1465">
            <v>3</v>
          </cell>
          <cell r="BG1465">
            <v>3</v>
          </cell>
          <cell r="BH1465">
            <v>2</v>
          </cell>
          <cell r="BI1465">
            <v>4</v>
          </cell>
          <cell r="BJ1465">
            <v>6</v>
          </cell>
          <cell r="BK1465">
            <v>2</v>
          </cell>
          <cell r="BL1465">
            <v>3</v>
          </cell>
          <cell r="BM1465">
            <v>5</v>
          </cell>
          <cell r="BO1465">
            <v>3</v>
          </cell>
          <cell r="BP1465">
            <v>5</v>
          </cell>
          <cell r="BQ1465">
            <v>6</v>
          </cell>
          <cell r="BR1465">
            <v>5</v>
          </cell>
          <cell r="BS1465">
            <v>2</v>
          </cell>
          <cell r="BT1465">
            <v>2</v>
          </cell>
          <cell r="BV1465">
            <v>4</v>
          </cell>
          <cell r="BW1465">
            <v>1</v>
          </cell>
          <cell r="BX1465">
            <v>6</v>
          </cell>
          <cell r="BY1465">
            <v>2</v>
          </cell>
          <cell r="BZ1465">
            <v>4</v>
          </cell>
          <cell r="CB1465">
            <v>2</v>
          </cell>
          <cell r="CD1465">
            <v>4</v>
          </cell>
          <cell r="CE1465">
            <v>5</v>
          </cell>
          <cell r="CF1465">
            <v>1</v>
          </cell>
          <cell r="CG1465">
            <v>6</v>
          </cell>
          <cell r="CI1465">
            <v>281</v>
          </cell>
        </row>
        <row r="1466">
          <cell r="A1466">
            <v>50073752</v>
          </cell>
          <cell r="C1466">
            <v>3</v>
          </cell>
          <cell r="D1466">
            <v>1</v>
          </cell>
          <cell r="E1466">
            <v>2</v>
          </cell>
          <cell r="F1466">
            <v>1</v>
          </cell>
          <cell r="G1466">
            <v>2</v>
          </cell>
          <cell r="H1466">
            <v>2</v>
          </cell>
          <cell r="J1466">
            <v>2</v>
          </cell>
          <cell r="K1466">
            <v>3</v>
          </cell>
          <cell r="L1466">
            <v>3</v>
          </cell>
          <cell r="M1466">
            <v>1</v>
          </cell>
          <cell r="N1466">
            <v>2</v>
          </cell>
          <cell r="O1466">
            <v>2</v>
          </cell>
          <cell r="P1466">
            <v>2</v>
          </cell>
          <cell r="Q1466">
            <v>3</v>
          </cell>
          <cell r="R1466">
            <v>1</v>
          </cell>
          <cell r="S1466">
            <v>1</v>
          </cell>
          <cell r="W1466">
            <v>2</v>
          </cell>
          <cell r="Y1466">
            <v>4</v>
          </cell>
          <cell r="Z1466">
            <v>3</v>
          </cell>
          <cell r="AB1466">
            <v>2</v>
          </cell>
          <cell r="AC1466">
            <v>1</v>
          </cell>
          <cell r="AE1466">
            <v>7</v>
          </cell>
          <cell r="AG1466">
            <v>1</v>
          </cell>
          <cell r="AH1466">
            <v>1</v>
          </cell>
          <cell r="AJ1466">
            <v>3</v>
          </cell>
          <cell r="AK1466">
            <v>2</v>
          </cell>
          <cell r="AM1466">
            <v>2</v>
          </cell>
          <cell r="AN1466">
            <v>2</v>
          </cell>
          <cell r="AO1466">
            <v>3</v>
          </cell>
          <cell r="AP1466">
            <v>2</v>
          </cell>
          <cell r="AQ1466">
            <v>2</v>
          </cell>
          <cell r="AS1466">
            <v>5</v>
          </cell>
          <cell r="AU1466">
            <v>2</v>
          </cell>
          <cell r="AV1466">
            <v>1</v>
          </cell>
          <cell r="AZ1466">
            <v>1</v>
          </cell>
          <cell r="BA1466">
            <v>2</v>
          </cell>
          <cell r="BB1466">
            <v>2</v>
          </cell>
          <cell r="BC1466">
            <v>2</v>
          </cell>
          <cell r="BE1466">
            <v>3</v>
          </cell>
          <cell r="BF1466">
            <v>2</v>
          </cell>
          <cell r="BG1466">
            <v>2</v>
          </cell>
          <cell r="BH1466">
            <v>2</v>
          </cell>
          <cell r="BI1466">
            <v>6</v>
          </cell>
          <cell r="BJ1466">
            <v>1</v>
          </cell>
          <cell r="BK1466">
            <v>4</v>
          </cell>
          <cell r="BM1466">
            <v>3</v>
          </cell>
          <cell r="BN1466">
            <v>3</v>
          </cell>
          <cell r="BO1466">
            <v>3</v>
          </cell>
          <cell r="BP1466">
            <v>2</v>
          </cell>
          <cell r="BQ1466">
            <v>1</v>
          </cell>
          <cell r="BR1466">
            <v>2</v>
          </cell>
          <cell r="BS1466">
            <v>1</v>
          </cell>
          <cell r="BU1466">
            <v>3</v>
          </cell>
          <cell r="BV1466">
            <v>7</v>
          </cell>
          <cell r="BW1466">
            <v>3</v>
          </cell>
          <cell r="BX1466">
            <v>2</v>
          </cell>
          <cell r="BY1466">
            <v>2</v>
          </cell>
          <cell r="BZ1466">
            <v>2</v>
          </cell>
          <cell r="CA1466">
            <v>2</v>
          </cell>
          <cell r="CB1466">
            <v>2</v>
          </cell>
          <cell r="CC1466">
            <v>4</v>
          </cell>
          <cell r="CD1466">
            <v>3</v>
          </cell>
          <cell r="CE1466">
            <v>3</v>
          </cell>
          <cell r="CF1466">
            <v>2</v>
          </cell>
          <cell r="CG1466">
            <v>1</v>
          </cell>
          <cell r="CI1466">
            <v>154</v>
          </cell>
        </row>
        <row r="1467">
          <cell r="A1467">
            <v>50073754</v>
          </cell>
          <cell r="BJ1467">
            <v>1</v>
          </cell>
          <cell r="CI1467">
            <v>1</v>
          </cell>
        </row>
        <row r="1468">
          <cell r="A1468">
            <v>50073759</v>
          </cell>
          <cell r="C1468">
            <v>3</v>
          </cell>
          <cell r="D1468">
            <v>4</v>
          </cell>
          <cell r="F1468">
            <v>2</v>
          </cell>
          <cell r="G1468">
            <v>2</v>
          </cell>
          <cell r="H1468">
            <v>6</v>
          </cell>
          <cell r="I1468">
            <v>3</v>
          </cell>
          <cell r="J1468">
            <v>2</v>
          </cell>
          <cell r="K1468">
            <v>6</v>
          </cell>
          <cell r="L1468">
            <v>3</v>
          </cell>
          <cell r="M1468">
            <v>6</v>
          </cell>
          <cell r="N1468">
            <v>2</v>
          </cell>
          <cell r="P1468">
            <v>4</v>
          </cell>
          <cell r="Q1468">
            <v>4</v>
          </cell>
          <cell r="R1468">
            <v>3</v>
          </cell>
          <cell r="S1468">
            <v>3</v>
          </cell>
          <cell r="T1468">
            <v>6</v>
          </cell>
          <cell r="U1468">
            <v>3</v>
          </cell>
          <cell r="V1468">
            <v>5</v>
          </cell>
          <cell r="X1468">
            <v>4</v>
          </cell>
          <cell r="Y1468">
            <v>3</v>
          </cell>
          <cell r="Z1468">
            <v>2</v>
          </cell>
          <cell r="AA1468">
            <v>4</v>
          </cell>
          <cell r="AC1468">
            <v>5</v>
          </cell>
          <cell r="AD1468">
            <v>4</v>
          </cell>
          <cell r="AE1468">
            <v>4</v>
          </cell>
          <cell r="AG1468">
            <v>3</v>
          </cell>
          <cell r="AH1468">
            <v>3</v>
          </cell>
          <cell r="AI1468">
            <v>2</v>
          </cell>
          <cell r="AJ1468">
            <v>2</v>
          </cell>
          <cell r="AL1468">
            <v>5</v>
          </cell>
          <cell r="AM1468">
            <v>3</v>
          </cell>
          <cell r="AN1468">
            <v>3</v>
          </cell>
          <cell r="AP1468">
            <v>3</v>
          </cell>
          <cell r="AQ1468">
            <v>3</v>
          </cell>
          <cell r="AR1468">
            <v>6</v>
          </cell>
          <cell r="AU1468">
            <v>2</v>
          </cell>
          <cell r="AV1468">
            <v>3</v>
          </cell>
          <cell r="AX1468">
            <v>6</v>
          </cell>
          <cell r="AZ1468">
            <v>3</v>
          </cell>
          <cell r="BA1468">
            <v>1</v>
          </cell>
          <cell r="BB1468">
            <v>5</v>
          </cell>
          <cell r="BC1468">
            <v>6</v>
          </cell>
          <cell r="BD1468">
            <v>6</v>
          </cell>
          <cell r="BE1468">
            <v>1</v>
          </cell>
          <cell r="BF1468">
            <v>4</v>
          </cell>
          <cell r="BG1468">
            <v>1</v>
          </cell>
          <cell r="BI1468">
            <v>5</v>
          </cell>
          <cell r="BJ1468">
            <v>2</v>
          </cell>
          <cell r="BM1468">
            <v>5</v>
          </cell>
          <cell r="BN1468">
            <v>1</v>
          </cell>
          <cell r="BO1468">
            <v>3</v>
          </cell>
          <cell r="BP1468">
            <v>2</v>
          </cell>
          <cell r="BQ1468">
            <v>4</v>
          </cell>
          <cell r="BR1468">
            <v>2</v>
          </cell>
          <cell r="BS1468">
            <v>6</v>
          </cell>
          <cell r="BU1468">
            <v>1</v>
          </cell>
          <cell r="BV1468">
            <v>6</v>
          </cell>
          <cell r="BX1468">
            <v>3</v>
          </cell>
          <cell r="BY1468">
            <v>3</v>
          </cell>
          <cell r="BZ1468">
            <v>6</v>
          </cell>
          <cell r="CA1468">
            <v>1</v>
          </cell>
          <cell r="CB1468">
            <v>5</v>
          </cell>
          <cell r="CC1468">
            <v>1</v>
          </cell>
          <cell r="CD1468">
            <v>3</v>
          </cell>
          <cell r="CE1468">
            <v>6</v>
          </cell>
          <cell r="CG1468">
            <v>5</v>
          </cell>
          <cell r="CI1468">
            <v>234</v>
          </cell>
        </row>
        <row r="1469">
          <cell r="A1469">
            <v>50073771</v>
          </cell>
          <cell r="C1469">
            <v>1</v>
          </cell>
          <cell r="D1469">
            <v>1</v>
          </cell>
          <cell r="E1469">
            <v>5</v>
          </cell>
          <cell r="F1469">
            <v>3</v>
          </cell>
          <cell r="G1469">
            <v>3</v>
          </cell>
          <cell r="H1469">
            <v>4</v>
          </cell>
          <cell r="I1469">
            <v>2</v>
          </cell>
          <cell r="J1469">
            <v>1</v>
          </cell>
          <cell r="K1469">
            <v>1</v>
          </cell>
          <cell r="L1469">
            <v>5</v>
          </cell>
          <cell r="M1469">
            <v>5</v>
          </cell>
          <cell r="N1469">
            <v>3</v>
          </cell>
          <cell r="O1469">
            <v>1</v>
          </cell>
          <cell r="P1469">
            <v>2</v>
          </cell>
          <cell r="Q1469">
            <v>2</v>
          </cell>
          <cell r="R1469">
            <v>3</v>
          </cell>
          <cell r="S1469">
            <v>1</v>
          </cell>
          <cell r="T1469">
            <v>3</v>
          </cell>
          <cell r="U1469">
            <v>3</v>
          </cell>
          <cell r="V1469">
            <v>3</v>
          </cell>
          <cell r="W1469">
            <v>2</v>
          </cell>
          <cell r="X1469">
            <v>1</v>
          </cell>
          <cell r="Z1469">
            <v>2</v>
          </cell>
          <cell r="AA1469">
            <v>1</v>
          </cell>
          <cell r="AC1469">
            <v>2</v>
          </cell>
          <cell r="AE1469">
            <v>1</v>
          </cell>
          <cell r="AF1469">
            <v>5</v>
          </cell>
          <cell r="AG1469">
            <v>2</v>
          </cell>
          <cell r="AH1469">
            <v>5</v>
          </cell>
          <cell r="AJ1469">
            <v>1</v>
          </cell>
          <cell r="AK1469">
            <v>2</v>
          </cell>
          <cell r="AL1469">
            <v>2</v>
          </cell>
          <cell r="AM1469">
            <v>2</v>
          </cell>
          <cell r="AN1469">
            <v>2</v>
          </cell>
          <cell r="AO1469">
            <v>1</v>
          </cell>
          <cell r="AP1469">
            <v>3</v>
          </cell>
          <cell r="AQ1469">
            <v>3</v>
          </cell>
          <cell r="AR1469">
            <v>6</v>
          </cell>
          <cell r="AS1469">
            <v>4</v>
          </cell>
          <cell r="AT1469">
            <v>6</v>
          </cell>
          <cell r="AV1469">
            <v>3</v>
          </cell>
          <cell r="AW1469">
            <v>1</v>
          </cell>
          <cell r="AX1469">
            <v>2</v>
          </cell>
          <cell r="AY1469">
            <v>4</v>
          </cell>
          <cell r="AZ1469">
            <v>1</v>
          </cell>
          <cell r="BA1469">
            <v>2</v>
          </cell>
          <cell r="BB1469">
            <v>3</v>
          </cell>
          <cell r="BC1469">
            <v>3</v>
          </cell>
          <cell r="BD1469">
            <v>2</v>
          </cell>
          <cell r="BE1469">
            <v>3</v>
          </cell>
          <cell r="BF1469">
            <v>4</v>
          </cell>
          <cell r="BG1469">
            <v>1</v>
          </cell>
          <cell r="BH1469">
            <v>5</v>
          </cell>
          <cell r="BI1469">
            <v>2</v>
          </cell>
          <cell r="BJ1469">
            <v>1</v>
          </cell>
          <cell r="BK1469">
            <v>7</v>
          </cell>
          <cell r="BL1469">
            <v>4</v>
          </cell>
          <cell r="BN1469">
            <v>4</v>
          </cell>
          <cell r="BP1469">
            <v>1</v>
          </cell>
          <cell r="BQ1469">
            <v>2</v>
          </cell>
          <cell r="BR1469">
            <v>1</v>
          </cell>
          <cell r="BS1469">
            <v>1</v>
          </cell>
          <cell r="BT1469">
            <v>6</v>
          </cell>
          <cell r="BU1469">
            <v>1</v>
          </cell>
          <cell r="BV1469">
            <v>3</v>
          </cell>
          <cell r="BW1469">
            <v>2</v>
          </cell>
          <cell r="BX1469">
            <v>3</v>
          </cell>
          <cell r="BY1469">
            <v>1</v>
          </cell>
          <cell r="BZ1469">
            <v>2</v>
          </cell>
          <cell r="CA1469">
            <v>5</v>
          </cell>
          <cell r="CB1469">
            <v>2</v>
          </cell>
          <cell r="CC1469">
            <v>2</v>
          </cell>
          <cell r="CE1469">
            <v>5</v>
          </cell>
          <cell r="CF1469">
            <v>6</v>
          </cell>
          <cell r="CG1469">
            <v>1</v>
          </cell>
          <cell r="CI1469">
            <v>201</v>
          </cell>
        </row>
        <row r="1470">
          <cell r="A1470">
            <v>50073778</v>
          </cell>
          <cell r="C1470">
            <v>1</v>
          </cell>
          <cell r="D1470">
            <v>2</v>
          </cell>
          <cell r="E1470">
            <v>3</v>
          </cell>
          <cell r="F1470">
            <v>2</v>
          </cell>
          <cell r="G1470">
            <v>4</v>
          </cell>
          <cell r="H1470">
            <v>3</v>
          </cell>
          <cell r="I1470">
            <v>3</v>
          </cell>
          <cell r="J1470">
            <v>2</v>
          </cell>
          <cell r="K1470">
            <v>7</v>
          </cell>
          <cell r="L1470">
            <v>4</v>
          </cell>
          <cell r="M1470">
            <v>2</v>
          </cell>
          <cell r="N1470">
            <v>3</v>
          </cell>
          <cell r="O1470">
            <v>1</v>
          </cell>
          <cell r="P1470">
            <v>2</v>
          </cell>
          <cell r="Q1470">
            <v>5</v>
          </cell>
          <cell r="R1470">
            <v>1</v>
          </cell>
          <cell r="S1470">
            <v>1</v>
          </cell>
          <cell r="T1470">
            <v>2</v>
          </cell>
          <cell r="U1470">
            <v>2</v>
          </cell>
          <cell r="V1470">
            <v>3</v>
          </cell>
          <cell r="W1470">
            <v>4</v>
          </cell>
          <cell r="X1470">
            <v>4</v>
          </cell>
          <cell r="Y1470">
            <v>3</v>
          </cell>
          <cell r="Z1470">
            <v>2</v>
          </cell>
          <cell r="AA1470">
            <v>2</v>
          </cell>
          <cell r="AB1470">
            <v>3</v>
          </cell>
          <cell r="AC1470">
            <v>3</v>
          </cell>
          <cell r="AD1470">
            <v>1</v>
          </cell>
          <cell r="AE1470">
            <v>7</v>
          </cell>
          <cell r="AF1470">
            <v>6</v>
          </cell>
          <cell r="AG1470">
            <v>4</v>
          </cell>
          <cell r="AH1470">
            <v>2</v>
          </cell>
          <cell r="AJ1470">
            <v>3</v>
          </cell>
          <cell r="AK1470">
            <v>3</v>
          </cell>
          <cell r="AL1470">
            <v>1</v>
          </cell>
          <cell r="AM1470">
            <v>2</v>
          </cell>
          <cell r="AO1470">
            <v>3</v>
          </cell>
          <cell r="AP1470">
            <v>6</v>
          </cell>
          <cell r="AQ1470">
            <v>5</v>
          </cell>
          <cell r="AS1470">
            <v>1</v>
          </cell>
          <cell r="AT1470">
            <v>6</v>
          </cell>
          <cell r="AV1470">
            <v>3</v>
          </cell>
          <cell r="AW1470">
            <v>3</v>
          </cell>
          <cell r="AX1470">
            <v>1</v>
          </cell>
          <cell r="AY1470">
            <v>2</v>
          </cell>
          <cell r="AZ1470">
            <v>5</v>
          </cell>
          <cell r="BA1470">
            <v>3</v>
          </cell>
          <cell r="BB1470">
            <v>4</v>
          </cell>
          <cell r="BC1470">
            <v>1</v>
          </cell>
          <cell r="BD1470">
            <v>2</v>
          </cell>
          <cell r="BE1470">
            <v>4</v>
          </cell>
          <cell r="BF1470">
            <v>3</v>
          </cell>
          <cell r="BG1470">
            <v>3</v>
          </cell>
          <cell r="BH1470">
            <v>8</v>
          </cell>
          <cell r="BI1470">
            <v>2</v>
          </cell>
          <cell r="BK1470">
            <v>15</v>
          </cell>
          <cell r="BN1470">
            <v>2</v>
          </cell>
          <cell r="BO1470">
            <v>3</v>
          </cell>
          <cell r="BP1470">
            <v>2</v>
          </cell>
          <cell r="BQ1470">
            <v>2</v>
          </cell>
          <cell r="BR1470">
            <v>2</v>
          </cell>
          <cell r="BS1470">
            <v>2</v>
          </cell>
          <cell r="BT1470">
            <v>4</v>
          </cell>
          <cell r="BU1470">
            <v>2</v>
          </cell>
          <cell r="BV1470">
            <v>4</v>
          </cell>
          <cell r="BW1470">
            <v>4</v>
          </cell>
          <cell r="BX1470">
            <v>8</v>
          </cell>
          <cell r="BY1470">
            <v>1</v>
          </cell>
          <cell r="CA1470">
            <v>1</v>
          </cell>
          <cell r="CB1470">
            <v>6</v>
          </cell>
          <cell r="CC1470">
            <v>6</v>
          </cell>
          <cell r="CD1470">
            <v>4</v>
          </cell>
          <cell r="CE1470">
            <v>14</v>
          </cell>
          <cell r="CF1470">
            <v>4</v>
          </cell>
          <cell r="CG1470">
            <v>1</v>
          </cell>
          <cell r="CI1470">
            <v>255</v>
          </cell>
        </row>
        <row r="1471">
          <cell r="A1471">
            <v>50073780</v>
          </cell>
          <cell r="D1471">
            <v>1</v>
          </cell>
          <cell r="E1471">
            <v>4</v>
          </cell>
          <cell r="F1471">
            <v>2</v>
          </cell>
          <cell r="G1471">
            <v>2</v>
          </cell>
          <cell r="I1471">
            <v>10</v>
          </cell>
          <cell r="J1471">
            <v>1</v>
          </cell>
          <cell r="K1471">
            <v>5</v>
          </cell>
          <cell r="L1471">
            <v>2</v>
          </cell>
          <cell r="M1471">
            <v>4</v>
          </cell>
          <cell r="N1471">
            <v>4</v>
          </cell>
          <cell r="O1471">
            <v>4</v>
          </cell>
          <cell r="P1471">
            <v>3</v>
          </cell>
          <cell r="Q1471">
            <v>3</v>
          </cell>
          <cell r="R1471">
            <v>2</v>
          </cell>
          <cell r="S1471">
            <v>2</v>
          </cell>
          <cell r="T1471">
            <v>3</v>
          </cell>
          <cell r="U1471">
            <v>4</v>
          </cell>
          <cell r="V1471">
            <v>3</v>
          </cell>
          <cell r="W1471">
            <v>2</v>
          </cell>
          <cell r="Y1471">
            <v>5</v>
          </cell>
          <cell r="Z1471">
            <v>1</v>
          </cell>
          <cell r="AA1471">
            <v>3</v>
          </cell>
          <cell r="AC1471">
            <v>3</v>
          </cell>
          <cell r="AE1471">
            <v>2</v>
          </cell>
          <cell r="AF1471">
            <v>6</v>
          </cell>
          <cell r="AG1471">
            <v>5</v>
          </cell>
          <cell r="AH1471">
            <v>4</v>
          </cell>
          <cell r="AI1471">
            <v>3</v>
          </cell>
          <cell r="AJ1471">
            <v>1</v>
          </cell>
          <cell r="AK1471">
            <v>6</v>
          </cell>
          <cell r="AL1471">
            <v>3</v>
          </cell>
          <cell r="AM1471">
            <v>1</v>
          </cell>
          <cell r="AN1471">
            <v>1</v>
          </cell>
          <cell r="AO1471">
            <v>6</v>
          </cell>
          <cell r="AP1471">
            <v>2</v>
          </cell>
          <cell r="AQ1471">
            <v>1</v>
          </cell>
          <cell r="AR1471">
            <v>30</v>
          </cell>
          <cell r="AS1471">
            <v>1</v>
          </cell>
          <cell r="AT1471">
            <v>2</v>
          </cell>
          <cell r="AV1471">
            <v>6</v>
          </cell>
          <cell r="AW1471">
            <v>3</v>
          </cell>
          <cell r="AY1471">
            <v>7</v>
          </cell>
          <cell r="AZ1471">
            <v>1</v>
          </cell>
          <cell r="BB1471">
            <v>1</v>
          </cell>
          <cell r="BC1471">
            <v>4</v>
          </cell>
          <cell r="BD1471">
            <v>2</v>
          </cell>
          <cell r="BE1471">
            <v>3</v>
          </cell>
          <cell r="BF1471">
            <v>1</v>
          </cell>
          <cell r="BG1471">
            <v>3</v>
          </cell>
          <cell r="BI1471">
            <v>4</v>
          </cell>
          <cell r="BJ1471">
            <v>2</v>
          </cell>
          <cell r="BK1471">
            <v>12</v>
          </cell>
          <cell r="BM1471">
            <v>1</v>
          </cell>
          <cell r="BN1471">
            <v>1</v>
          </cell>
          <cell r="BO1471">
            <v>4</v>
          </cell>
          <cell r="BP1471">
            <v>3</v>
          </cell>
          <cell r="BR1471">
            <v>1</v>
          </cell>
          <cell r="BS1471">
            <v>3</v>
          </cell>
          <cell r="BT1471">
            <v>2</v>
          </cell>
          <cell r="BU1471">
            <v>4</v>
          </cell>
          <cell r="BV1471">
            <v>3</v>
          </cell>
          <cell r="BX1471">
            <v>2</v>
          </cell>
          <cell r="BY1471">
            <v>2</v>
          </cell>
          <cell r="BZ1471">
            <v>3</v>
          </cell>
          <cell r="CA1471">
            <v>3</v>
          </cell>
          <cell r="CB1471">
            <v>6</v>
          </cell>
          <cell r="CC1471">
            <v>1</v>
          </cell>
          <cell r="CD1471">
            <v>2</v>
          </cell>
          <cell r="CE1471">
            <v>5</v>
          </cell>
          <cell r="CF1471">
            <v>4</v>
          </cell>
          <cell r="CG1471">
            <v>2</v>
          </cell>
          <cell r="CI1471">
            <v>248</v>
          </cell>
        </row>
        <row r="1472">
          <cell r="A1472">
            <v>50073788</v>
          </cell>
          <cell r="C1472">
            <v>1</v>
          </cell>
          <cell r="D1472">
            <v>3</v>
          </cell>
          <cell r="E1472">
            <v>7</v>
          </cell>
          <cell r="F1472">
            <v>4</v>
          </cell>
          <cell r="H1472">
            <v>1</v>
          </cell>
          <cell r="I1472">
            <v>2</v>
          </cell>
          <cell r="J1472">
            <v>3</v>
          </cell>
          <cell r="K1472">
            <v>11</v>
          </cell>
          <cell r="M1472">
            <v>4</v>
          </cell>
          <cell r="O1472">
            <v>3</v>
          </cell>
          <cell r="P1472">
            <v>2</v>
          </cell>
          <cell r="Q1472">
            <v>2</v>
          </cell>
          <cell r="R1472">
            <v>3</v>
          </cell>
          <cell r="S1472">
            <v>5</v>
          </cell>
          <cell r="V1472">
            <v>3</v>
          </cell>
          <cell r="W1472">
            <v>4</v>
          </cell>
          <cell r="X1472">
            <v>5</v>
          </cell>
          <cell r="Y1472">
            <v>5</v>
          </cell>
          <cell r="Z1472">
            <v>2</v>
          </cell>
          <cell r="AA1472">
            <v>4</v>
          </cell>
          <cell r="AB1472">
            <v>3</v>
          </cell>
          <cell r="AC1472">
            <v>2</v>
          </cell>
          <cell r="AD1472">
            <v>2</v>
          </cell>
          <cell r="AE1472">
            <v>5</v>
          </cell>
          <cell r="AF1472">
            <v>2</v>
          </cell>
          <cell r="AI1472">
            <v>1</v>
          </cell>
          <cell r="AJ1472">
            <v>4</v>
          </cell>
          <cell r="AK1472">
            <v>3</v>
          </cell>
          <cell r="AM1472">
            <v>1</v>
          </cell>
          <cell r="AN1472">
            <v>3</v>
          </cell>
          <cell r="AP1472">
            <v>3</v>
          </cell>
          <cell r="AQ1472">
            <v>2</v>
          </cell>
          <cell r="AR1472">
            <v>4</v>
          </cell>
          <cell r="AS1472">
            <v>1</v>
          </cell>
          <cell r="AT1472">
            <v>7</v>
          </cell>
          <cell r="AU1472">
            <v>5</v>
          </cell>
          <cell r="AV1472">
            <v>2</v>
          </cell>
          <cell r="AW1472">
            <v>1</v>
          </cell>
          <cell r="AX1472">
            <v>6</v>
          </cell>
          <cell r="AY1472">
            <v>5</v>
          </cell>
          <cell r="AZ1472">
            <v>3</v>
          </cell>
          <cell r="BA1472">
            <v>3</v>
          </cell>
          <cell r="BB1472">
            <v>2</v>
          </cell>
          <cell r="BC1472">
            <v>3</v>
          </cell>
          <cell r="BD1472">
            <v>1</v>
          </cell>
          <cell r="BE1472">
            <v>2</v>
          </cell>
          <cell r="BG1472">
            <v>2</v>
          </cell>
          <cell r="BH1472">
            <v>6</v>
          </cell>
          <cell r="BJ1472">
            <v>2</v>
          </cell>
          <cell r="BK1472">
            <v>13</v>
          </cell>
          <cell r="BL1472">
            <v>7</v>
          </cell>
          <cell r="BN1472">
            <v>1</v>
          </cell>
          <cell r="BO1472">
            <v>4</v>
          </cell>
          <cell r="BP1472">
            <v>2</v>
          </cell>
          <cell r="BQ1472">
            <v>3</v>
          </cell>
          <cell r="BR1472">
            <v>2</v>
          </cell>
          <cell r="BS1472">
            <v>1</v>
          </cell>
          <cell r="BT1472">
            <v>6</v>
          </cell>
          <cell r="BU1472">
            <v>2</v>
          </cell>
          <cell r="BV1472">
            <v>2</v>
          </cell>
          <cell r="BX1472">
            <v>5</v>
          </cell>
          <cell r="BY1472">
            <v>10</v>
          </cell>
          <cell r="BZ1472">
            <v>5</v>
          </cell>
          <cell r="CA1472">
            <v>3</v>
          </cell>
          <cell r="CB1472">
            <v>5</v>
          </cell>
          <cell r="CC1472">
            <v>4</v>
          </cell>
          <cell r="CD1472">
            <v>2</v>
          </cell>
          <cell r="CE1472">
            <v>3</v>
          </cell>
          <cell r="CF1472">
            <v>3</v>
          </cell>
          <cell r="CG1472">
            <v>1</v>
          </cell>
          <cell r="CI1472">
            <v>244</v>
          </cell>
        </row>
        <row r="1473">
          <cell r="A1473">
            <v>50073789</v>
          </cell>
          <cell r="C1473">
            <v>2</v>
          </cell>
          <cell r="E1473">
            <v>8</v>
          </cell>
          <cell r="F1473">
            <v>1</v>
          </cell>
          <cell r="G1473">
            <v>2</v>
          </cell>
          <cell r="H1473">
            <v>7</v>
          </cell>
          <cell r="I1473">
            <v>11</v>
          </cell>
          <cell r="J1473">
            <v>2</v>
          </cell>
          <cell r="K1473">
            <v>9</v>
          </cell>
          <cell r="L1473">
            <v>2</v>
          </cell>
          <cell r="N1473">
            <v>5</v>
          </cell>
          <cell r="O1473">
            <v>2</v>
          </cell>
          <cell r="P1473">
            <v>2</v>
          </cell>
          <cell r="Q1473">
            <v>2</v>
          </cell>
          <cell r="R1473">
            <v>1</v>
          </cell>
          <cell r="S1473">
            <v>7</v>
          </cell>
          <cell r="T1473">
            <v>1</v>
          </cell>
          <cell r="U1473">
            <v>2</v>
          </cell>
          <cell r="V1473">
            <v>3</v>
          </cell>
          <cell r="W1473">
            <v>3</v>
          </cell>
          <cell r="X1473">
            <v>5</v>
          </cell>
          <cell r="Y1473">
            <v>8</v>
          </cell>
          <cell r="Z1473">
            <v>3</v>
          </cell>
          <cell r="AB1473">
            <v>2</v>
          </cell>
          <cell r="AC1473">
            <v>4</v>
          </cell>
          <cell r="AD1473">
            <v>2</v>
          </cell>
          <cell r="AE1473">
            <v>2</v>
          </cell>
          <cell r="AF1473">
            <v>4</v>
          </cell>
          <cell r="AH1473">
            <v>3</v>
          </cell>
          <cell r="AI1473">
            <v>3</v>
          </cell>
          <cell r="AK1473">
            <v>2</v>
          </cell>
          <cell r="AL1473">
            <v>1</v>
          </cell>
          <cell r="AM1473">
            <v>1</v>
          </cell>
          <cell r="AN1473">
            <v>1</v>
          </cell>
          <cell r="AO1473">
            <v>6</v>
          </cell>
          <cell r="AP1473">
            <v>5</v>
          </cell>
          <cell r="AR1473">
            <v>1</v>
          </cell>
          <cell r="AS1473">
            <v>1</v>
          </cell>
          <cell r="AT1473">
            <v>4</v>
          </cell>
          <cell r="AU1473">
            <v>3</v>
          </cell>
          <cell r="AV1473">
            <v>1</v>
          </cell>
          <cell r="AW1473">
            <v>1</v>
          </cell>
          <cell r="AX1473">
            <v>3</v>
          </cell>
          <cell r="AY1473">
            <v>1</v>
          </cell>
          <cell r="AZ1473">
            <v>8</v>
          </cell>
          <cell r="BA1473">
            <v>2</v>
          </cell>
          <cell r="BB1473">
            <v>2</v>
          </cell>
          <cell r="BC1473">
            <v>3</v>
          </cell>
          <cell r="BD1473">
            <v>6</v>
          </cell>
          <cell r="BE1473">
            <v>7</v>
          </cell>
          <cell r="BF1473">
            <v>2</v>
          </cell>
          <cell r="BG1473">
            <v>4</v>
          </cell>
          <cell r="BH1473">
            <v>18</v>
          </cell>
          <cell r="BJ1473">
            <v>4</v>
          </cell>
          <cell r="BK1473">
            <v>7</v>
          </cell>
          <cell r="BL1473">
            <v>2</v>
          </cell>
          <cell r="BM1473">
            <v>2</v>
          </cell>
          <cell r="BN1473">
            <v>2</v>
          </cell>
          <cell r="BO1473">
            <v>2</v>
          </cell>
          <cell r="BP1473">
            <v>4</v>
          </cell>
          <cell r="BQ1473">
            <v>3</v>
          </cell>
          <cell r="BR1473">
            <v>2</v>
          </cell>
          <cell r="BS1473">
            <v>1</v>
          </cell>
          <cell r="BT1473">
            <v>3</v>
          </cell>
          <cell r="BU1473">
            <v>2</v>
          </cell>
          <cell r="BV1473">
            <v>4</v>
          </cell>
          <cell r="BW1473">
            <v>1</v>
          </cell>
          <cell r="BY1473">
            <v>3</v>
          </cell>
          <cell r="BZ1473">
            <v>3</v>
          </cell>
          <cell r="CA1473">
            <v>2</v>
          </cell>
          <cell r="CB1473">
            <v>13</v>
          </cell>
          <cell r="CC1473">
            <v>2</v>
          </cell>
          <cell r="CE1473">
            <v>5</v>
          </cell>
          <cell r="CF1473">
            <v>2</v>
          </cell>
          <cell r="CG1473">
            <v>1</v>
          </cell>
          <cell r="CI1473">
            <v>261</v>
          </cell>
        </row>
        <row r="1474">
          <cell r="A1474">
            <v>50073794</v>
          </cell>
          <cell r="C1474">
            <v>10</v>
          </cell>
          <cell r="E1474">
            <v>7</v>
          </cell>
          <cell r="F1474">
            <v>4</v>
          </cell>
          <cell r="G1474">
            <v>8</v>
          </cell>
          <cell r="H1474">
            <v>7</v>
          </cell>
          <cell r="I1474">
            <v>11</v>
          </cell>
          <cell r="J1474">
            <v>1</v>
          </cell>
          <cell r="K1474">
            <v>7</v>
          </cell>
          <cell r="M1474">
            <v>3</v>
          </cell>
          <cell r="N1474">
            <v>1</v>
          </cell>
          <cell r="O1474">
            <v>7</v>
          </cell>
          <cell r="Q1474">
            <v>10</v>
          </cell>
          <cell r="R1474">
            <v>6</v>
          </cell>
          <cell r="S1474">
            <v>7</v>
          </cell>
          <cell r="T1474">
            <v>10</v>
          </cell>
          <cell r="U1474">
            <v>3</v>
          </cell>
          <cell r="V1474">
            <v>4</v>
          </cell>
          <cell r="W1474">
            <v>8</v>
          </cell>
          <cell r="X1474">
            <v>21</v>
          </cell>
          <cell r="Y1474">
            <v>26</v>
          </cell>
          <cell r="Z1474">
            <v>4</v>
          </cell>
          <cell r="AA1474">
            <v>3</v>
          </cell>
          <cell r="AB1474">
            <v>6</v>
          </cell>
          <cell r="AC1474">
            <v>3</v>
          </cell>
          <cell r="AD1474">
            <v>4</v>
          </cell>
          <cell r="AE1474">
            <v>8</v>
          </cell>
          <cell r="AF1474">
            <v>15</v>
          </cell>
          <cell r="AG1474">
            <v>5</v>
          </cell>
          <cell r="AH1474">
            <v>11</v>
          </cell>
          <cell r="AI1474">
            <v>6</v>
          </cell>
          <cell r="AJ1474">
            <v>6</v>
          </cell>
          <cell r="AK1474">
            <v>7</v>
          </cell>
          <cell r="AL1474">
            <v>2</v>
          </cell>
          <cell r="AM1474">
            <v>3</v>
          </cell>
          <cell r="AN1474">
            <v>3</v>
          </cell>
          <cell r="AO1474">
            <v>5</v>
          </cell>
          <cell r="AP1474">
            <v>3</v>
          </cell>
          <cell r="AQ1474">
            <v>11</v>
          </cell>
          <cell r="AR1474">
            <v>2</v>
          </cell>
          <cell r="AS1474">
            <v>4</v>
          </cell>
          <cell r="AT1474">
            <v>12</v>
          </cell>
          <cell r="AU1474">
            <v>5</v>
          </cell>
          <cell r="AW1474">
            <v>2</v>
          </cell>
          <cell r="AX1474">
            <v>10</v>
          </cell>
          <cell r="AY1474">
            <v>8</v>
          </cell>
          <cell r="AZ1474">
            <v>10</v>
          </cell>
          <cell r="BA1474">
            <v>9</v>
          </cell>
          <cell r="BB1474">
            <v>2</v>
          </cell>
          <cell r="BC1474">
            <v>2</v>
          </cell>
          <cell r="BD1474">
            <v>10</v>
          </cell>
          <cell r="BE1474">
            <v>5</v>
          </cell>
          <cell r="BF1474">
            <v>3</v>
          </cell>
          <cell r="BH1474">
            <v>12</v>
          </cell>
          <cell r="BI1474">
            <v>7</v>
          </cell>
          <cell r="BJ1474">
            <v>7</v>
          </cell>
          <cell r="BK1474">
            <v>11</v>
          </cell>
          <cell r="BL1474">
            <v>5</v>
          </cell>
          <cell r="BM1474">
            <v>6</v>
          </cell>
          <cell r="BN1474">
            <v>4</v>
          </cell>
          <cell r="BO1474">
            <v>2</v>
          </cell>
          <cell r="BP1474">
            <v>8</v>
          </cell>
          <cell r="BQ1474">
            <v>5</v>
          </cell>
          <cell r="BR1474">
            <v>4</v>
          </cell>
          <cell r="BS1474">
            <v>5</v>
          </cell>
          <cell r="BT1474">
            <v>11</v>
          </cell>
          <cell r="BU1474">
            <v>2</v>
          </cell>
          <cell r="BV1474">
            <v>8</v>
          </cell>
          <cell r="BW1474">
            <v>1</v>
          </cell>
          <cell r="BY1474">
            <v>9</v>
          </cell>
          <cell r="BZ1474">
            <v>4</v>
          </cell>
          <cell r="CA1474">
            <v>9</v>
          </cell>
          <cell r="CB1474">
            <v>4</v>
          </cell>
          <cell r="CC1474">
            <v>2</v>
          </cell>
          <cell r="CD1474">
            <v>7</v>
          </cell>
          <cell r="CE1474">
            <v>7</v>
          </cell>
          <cell r="CF1474">
            <v>5</v>
          </cell>
          <cell r="CG1474">
            <v>1</v>
          </cell>
          <cell r="CI1474">
            <v>496</v>
          </cell>
        </row>
        <row r="1475">
          <cell r="A1475">
            <v>50074071</v>
          </cell>
          <cell r="D1475">
            <v>1</v>
          </cell>
          <cell r="E1475">
            <v>2</v>
          </cell>
          <cell r="F1475">
            <v>9</v>
          </cell>
          <cell r="G1475">
            <v>1</v>
          </cell>
          <cell r="H1475">
            <v>26</v>
          </cell>
          <cell r="I1475">
            <v>7</v>
          </cell>
          <cell r="K1475">
            <v>66</v>
          </cell>
          <cell r="M1475">
            <v>1</v>
          </cell>
          <cell r="N1475">
            <v>8</v>
          </cell>
          <cell r="O1475">
            <v>10</v>
          </cell>
          <cell r="R1475">
            <v>5</v>
          </cell>
          <cell r="T1475">
            <v>5</v>
          </cell>
          <cell r="U1475">
            <v>7</v>
          </cell>
          <cell r="W1475">
            <v>1</v>
          </cell>
          <cell r="X1475">
            <v>8</v>
          </cell>
          <cell r="Y1475">
            <v>6</v>
          </cell>
          <cell r="Z1475">
            <v>53</v>
          </cell>
          <cell r="AD1475">
            <v>61</v>
          </cell>
          <cell r="AI1475">
            <v>23</v>
          </cell>
          <cell r="AJ1475">
            <v>2</v>
          </cell>
          <cell r="AK1475">
            <v>7</v>
          </cell>
          <cell r="AL1475">
            <v>3</v>
          </cell>
          <cell r="AM1475">
            <v>3</v>
          </cell>
          <cell r="AN1475">
            <v>3</v>
          </cell>
          <cell r="AO1475">
            <v>11</v>
          </cell>
          <cell r="AP1475">
            <v>3</v>
          </cell>
          <cell r="AQ1475">
            <v>9</v>
          </cell>
          <cell r="AR1475">
            <v>8</v>
          </cell>
          <cell r="AS1475">
            <v>6</v>
          </cell>
          <cell r="AT1475">
            <v>10</v>
          </cell>
          <cell r="AV1475">
            <v>8</v>
          </cell>
          <cell r="AW1475">
            <v>1</v>
          </cell>
          <cell r="AX1475">
            <v>14</v>
          </cell>
          <cell r="AY1475">
            <v>39</v>
          </cell>
          <cell r="AZ1475">
            <v>22</v>
          </cell>
          <cell r="BA1475">
            <v>23</v>
          </cell>
          <cell r="BB1475">
            <v>11</v>
          </cell>
          <cell r="BC1475">
            <v>4</v>
          </cell>
          <cell r="BD1475">
            <v>5</v>
          </cell>
          <cell r="BE1475">
            <v>37</v>
          </cell>
          <cell r="BH1475">
            <v>7</v>
          </cell>
          <cell r="BL1475">
            <v>11</v>
          </cell>
          <cell r="BM1475">
            <v>19</v>
          </cell>
          <cell r="BN1475">
            <v>14</v>
          </cell>
          <cell r="BO1475">
            <v>36</v>
          </cell>
          <cell r="BP1475">
            <v>19</v>
          </cell>
          <cell r="BQ1475">
            <v>11</v>
          </cell>
          <cell r="BR1475">
            <v>2</v>
          </cell>
          <cell r="BS1475">
            <v>20</v>
          </cell>
          <cell r="BT1475">
            <v>2</v>
          </cell>
          <cell r="BW1475">
            <v>3</v>
          </cell>
          <cell r="BX1475">
            <v>3</v>
          </cell>
          <cell r="BY1475">
            <v>16</v>
          </cell>
          <cell r="BZ1475">
            <v>1</v>
          </cell>
          <cell r="CA1475">
            <v>69</v>
          </cell>
          <cell r="CB1475">
            <v>13</v>
          </cell>
          <cell r="CC1475">
            <v>27</v>
          </cell>
          <cell r="CD1475">
            <v>2</v>
          </cell>
          <cell r="CE1475">
            <v>19</v>
          </cell>
          <cell r="CF1475">
            <v>23</v>
          </cell>
          <cell r="CI1475">
            <v>846</v>
          </cell>
        </row>
        <row r="1476">
          <cell r="A1476">
            <v>50074091</v>
          </cell>
          <cell r="C1476">
            <v>10</v>
          </cell>
          <cell r="D1476">
            <v>11</v>
          </cell>
          <cell r="F1476">
            <v>4</v>
          </cell>
          <cell r="G1476">
            <v>19</v>
          </cell>
          <cell r="H1476">
            <v>9</v>
          </cell>
          <cell r="I1476">
            <v>5</v>
          </cell>
          <cell r="J1476">
            <v>1</v>
          </cell>
          <cell r="K1476">
            <v>5</v>
          </cell>
          <cell r="L1476">
            <v>3</v>
          </cell>
          <cell r="M1476">
            <v>11</v>
          </cell>
          <cell r="N1476">
            <v>3</v>
          </cell>
          <cell r="O1476">
            <v>7</v>
          </cell>
          <cell r="P1476">
            <v>2</v>
          </cell>
          <cell r="Q1476">
            <v>13</v>
          </cell>
          <cell r="R1476">
            <v>2</v>
          </cell>
          <cell r="S1476">
            <v>8</v>
          </cell>
          <cell r="T1476">
            <v>18</v>
          </cell>
          <cell r="U1476">
            <v>6</v>
          </cell>
          <cell r="V1476">
            <v>6</v>
          </cell>
          <cell r="W1476">
            <v>8</v>
          </cell>
          <cell r="X1476">
            <v>8</v>
          </cell>
          <cell r="Y1476">
            <v>11</v>
          </cell>
          <cell r="Z1476">
            <v>6</v>
          </cell>
          <cell r="AA1476">
            <v>4</v>
          </cell>
          <cell r="AB1476">
            <v>8</v>
          </cell>
          <cell r="AC1476">
            <v>1</v>
          </cell>
          <cell r="AD1476">
            <v>16</v>
          </cell>
          <cell r="AE1476">
            <v>9</v>
          </cell>
          <cell r="AF1476">
            <v>2</v>
          </cell>
          <cell r="AG1476">
            <v>14</v>
          </cell>
          <cell r="AH1476">
            <v>5</v>
          </cell>
          <cell r="AI1476">
            <v>11</v>
          </cell>
          <cell r="AJ1476">
            <v>7</v>
          </cell>
          <cell r="AL1476">
            <v>3</v>
          </cell>
          <cell r="AM1476">
            <v>9</v>
          </cell>
          <cell r="AN1476">
            <v>13</v>
          </cell>
          <cell r="AO1476">
            <v>9</v>
          </cell>
          <cell r="AP1476">
            <v>1</v>
          </cell>
          <cell r="AQ1476">
            <v>6</v>
          </cell>
          <cell r="AR1476">
            <v>18</v>
          </cell>
          <cell r="AS1476">
            <v>5</v>
          </cell>
          <cell r="AU1476">
            <v>1</v>
          </cell>
          <cell r="AV1476">
            <v>10</v>
          </cell>
          <cell r="AW1476">
            <v>12</v>
          </cell>
          <cell r="AY1476">
            <v>8</v>
          </cell>
          <cell r="AZ1476">
            <v>3</v>
          </cell>
          <cell r="BB1476">
            <v>8</v>
          </cell>
          <cell r="BC1476">
            <v>4</v>
          </cell>
          <cell r="BD1476">
            <v>7</v>
          </cell>
          <cell r="BE1476">
            <v>9</v>
          </cell>
          <cell r="BF1476">
            <v>6</v>
          </cell>
          <cell r="BG1476">
            <v>3</v>
          </cell>
          <cell r="BH1476">
            <v>2</v>
          </cell>
          <cell r="BI1476">
            <v>9</v>
          </cell>
          <cell r="BL1476">
            <v>4</v>
          </cell>
          <cell r="BM1476">
            <v>4</v>
          </cell>
          <cell r="BN1476">
            <v>5</v>
          </cell>
          <cell r="BO1476">
            <v>28</v>
          </cell>
          <cell r="BP1476">
            <v>6</v>
          </cell>
          <cell r="BQ1476">
            <v>3</v>
          </cell>
          <cell r="BR1476">
            <v>1</v>
          </cell>
          <cell r="BS1476">
            <v>7</v>
          </cell>
          <cell r="BU1476">
            <v>4</v>
          </cell>
          <cell r="BV1476">
            <v>4</v>
          </cell>
          <cell r="BW1476">
            <v>10</v>
          </cell>
          <cell r="BX1476">
            <v>5</v>
          </cell>
          <cell r="BZ1476">
            <v>10</v>
          </cell>
          <cell r="CA1476">
            <v>5</v>
          </cell>
          <cell r="CB1476">
            <v>4</v>
          </cell>
          <cell r="CC1476">
            <v>15</v>
          </cell>
          <cell r="CD1476">
            <v>1</v>
          </cell>
          <cell r="CE1476">
            <v>6</v>
          </cell>
          <cell r="CG1476">
            <v>9</v>
          </cell>
          <cell r="CI1476">
            <v>530</v>
          </cell>
        </row>
        <row r="1477">
          <cell r="A1477">
            <v>50074099</v>
          </cell>
          <cell r="C1477">
            <v>147</v>
          </cell>
          <cell r="D1477">
            <v>38</v>
          </cell>
          <cell r="E1477">
            <v>78</v>
          </cell>
          <cell r="F1477">
            <v>57</v>
          </cell>
          <cell r="G1477">
            <v>37</v>
          </cell>
          <cell r="H1477">
            <v>137</v>
          </cell>
          <cell r="I1477">
            <v>47</v>
          </cell>
          <cell r="J1477">
            <v>34</v>
          </cell>
          <cell r="K1477">
            <v>138</v>
          </cell>
          <cell r="L1477">
            <v>131</v>
          </cell>
          <cell r="M1477">
            <v>30</v>
          </cell>
          <cell r="N1477">
            <v>79</v>
          </cell>
          <cell r="O1477">
            <v>77</v>
          </cell>
          <cell r="P1477">
            <v>80</v>
          </cell>
          <cell r="Q1477">
            <v>72</v>
          </cell>
          <cell r="R1477">
            <v>86</v>
          </cell>
          <cell r="S1477">
            <v>157</v>
          </cell>
          <cell r="T1477">
            <v>28</v>
          </cell>
          <cell r="U1477">
            <v>63</v>
          </cell>
          <cell r="V1477">
            <v>40</v>
          </cell>
          <cell r="W1477">
            <v>70</v>
          </cell>
          <cell r="X1477">
            <v>49</v>
          </cell>
          <cell r="Y1477">
            <v>265</v>
          </cell>
          <cell r="Z1477">
            <v>27</v>
          </cell>
          <cell r="AA1477">
            <v>37</v>
          </cell>
          <cell r="AB1477">
            <v>51</v>
          </cell>
          <cell r="AC1477">
            <v>12</v>
          </cell>
          <cell r="AD1477">
            <v>62</v>
          </cell>
          <cell r="AE1477">
            <v>66</v>
          </cell>
          <cell r="AF1477">
            <v>36</v>
          </cell>
          <cell r="AG1477">
            <v>31</v>
          </cell>
          <cell r="AH1477">
            <v>47</v>
          </cell>
          <cell r="AI1477">
            <v>56</v>
          </cell>
          <cell r="AJ1477">
            <v>34</v>
          </cell>
          <cell r="AK1477">
            <v>189</v>
          </cell>
          <cell r="AL1477">
            <v>33</v>
          </cell>
          <cell r="AM1477">
            <v>90</v>
          </cell>
          <cell r="AN1477">
            <v>63</v>
          </cell>
          <cell r="AO1477">
            <v>40</v>
          </cell>
          <cell r="AP1477">
            <v>29</v>
          </cell>
          <cell r="AQ1477">
            <v>75</v>
          </cell>
          <cell r="AR1477">
            <v>70</v>
          </cell>
          <cell r="AS1477">
            <v>30</v>
          </cell>
          <cell r="AT1477">
            <v>75</v>
          </cell>
          <cell r="AU1477">
            <v>49</v>
          </cell>
          <cell r="AV1477">
            <v>36</v>
          </cell>
          <cell r="AW1477">
            <v>52</v>
          </cell>
          <cell r="AX1477">
            <v>36</v>
          </cell>
          <cell r="AY1477">
            <v>121</v>
          </cell>
          <cell r="AZ1477">
            <v>107</v>
          </cell>
          <cell r="BA1477">
            <v>6</v>
          </cell>
          <cell r="BB1477">
            <v>132</v>
          </cell>
          <cell r="BC1477">
            <v>46</v>
          </cell>
          <cell r="BD1477">
            <v>211</v>
          </cell>
          <cell r="BE1477">
            <v>99</v>
          </cell>
          <cell r="BF1477">
            <v>19</v>
          </cell>
          <cell r="BG1477">
            <v>62</v>
          </cell>
          <cell r="BH1477">
            <v>83</v>
          </cell>
          <cell r="BI1477">
            <v>76</v>
          </cell>
          <cell r="BJ1477">
            <v>41</v>
          </cell>
          <cell r="BK1477">
            <v>168</v>
          </cell>
          <cell r="BL1477">
            <v>251</v>
          </cell>
          <cell r="BM1477">
            <v>44</v>
          </cell>
          <cell r="BN1477">
            <v>43</v>
          </cell>
          <cell r="BO1477">
            <v>32</v>
          </cell>
          <cell r="BP1477">
            <v>57</v>
          </cell>
          <cell r="BQ1477">
            <v>39</v>
          </cell>
          <cell r="BR1477">
            <v>31</v>
          </cell>
          <cell r="BS1477">
            <v>70</v>
          </cell>
          <cell r="BT1477">
            <v>83</v>
          </cell>
          <cell r="BU1477">
            <v>62</v>
          </cell>
          <cell r="BV1477">
            <v>39</v>
          </cell>
          <cell r="BW1477">
            <v>89</v>
          </cell>
          <cell r="BX1477">
            <v>26</v>
          </cell>
          <cell r="BY1477">
            <v>113</v>
          </cell>
          <cell r="BZ1477">
            <v>57</v>
          </cell>
          <cell r="CA1477">
            <v>36</v>
          </cell>
          <cell r="CB1477">
            <v>65</v>
          </cell>
          <cell r="CC1477">
            <v>107</v>
          </cell>
          <cell r="CD1477">
            <v>12</v>
          </cell>
          <cell r="CE1477">
            <v>144</v>
          </cell>
          <cell r="CF1477">
            <v>41</v>
          </cell>
          <cell r="CG1477">
            <v>54</v>
          </cell>
          <cell r="CH1477">
            <v>12</v>
          </cell>
          <cell r="CI1477">
            <v>5944</v>
          </cell>
        </row>
        <row r="1478">
          <cell r="A1478">
            <v>50074122</v>
          </cell>
          <cell r="C1478">
            <v>4</v>
          </cell>
          <cell r="D1478">
            <v>8</v>
          </cell>
          <cell r="E1478">
            <v>6</v>
          </cell>
          <cell r="F1478">
            <v>3</v>
          </cell>
          <cell r="G1478">
            <v>4</v>
          </cell>
          <cell r="H1478">
            <v>4</v>
          </cell>
          <cell r="I1478">
            <v>7</v>
          </cell>
          <cell r="J1478">
            <v>5</v>
          </cell>
          <cell r="K1478">
            <v>19</v>
          </cell>
          <cell r="L1478">
            <v>24</v>
          </cell>
          <cell r="M1478">
            <v>11</v>
          </cell>
          <cell r="N1478">
            <v>2</v>
          </cell>
          <cell r="O1478">
            <v>3</v>
          </cell>
          <cell r="Q1478">
            <v>11</v>
          </cell>
          <cell r="S1478">
            <v>5</v>
          </cell>
          <cell r="U1478">
            <v>16</v>
          </cell>
          <cell r="V1478">
            <v>13</v>
          </cell>
          <cell r="W1478">
            <v>4</v>
          </cell>
          <cell r="X1478">
            <v>6</v>
          </cell>
          <cell r="Y1478">
            <v>14</v>
          </cell>
          <cell r="Z1478">
            <v>1</v>
          </cell>
          <cell r="AA1478">
            <v>2</v>
          </cell>
          <cell r="AB1478">
            <v>7</v>
          </cell>
          <cell r="AC1478">
            <v>9</v>
          </cell>
          <cell r="AD1478">
            <v>6</v>
          </cell>
          <cell r="AE1478">
            <v>4</v>
          </cell>
          <cell r="AF1478">
            <v>5</v>
          </cell>
          <cell r="AG1478">
            <v>6</v>
          </cell>
          <cell r="AH1478">
            <v>8</v>
          </cell>
          <cell r="AJ1478">
            <v>10</v>
          </cell>
          <cell r="AK1478">
            <v>8</v>
          </cell>
          <cell r="AL1478">
            <v>9</v>
          </cell>
          <cell r="AM1478">
            <v>8</v>
          </cell>
          <cell r="AN1478">
            <v>4</v>
          </cell>
          <cell r="AO1478">
            <v>11</v>
          </cell>
          <cell r="AP1478">
            <v>17</v>
          </cell>
          <cell r="AQ1478">
            <v>5</v>
          </cell>
          <cell r="AS1478">
            <v>9</v>
          </cell>
          <cell r="AT1478">
            <v>3</v>
          </cell>
          <cell r="AU1478">
            <v>12</v>
          </cell>
          <cell r="AV1478">
            <v>8</v>
          </cell>
          <cell r="AW1478">
            <v>6</v>
          </cell>
          <cell r="AX1478">
            <v>5</v>
          </cell>
          <cell r="AY1478">
            <v>6</v>
          </cell>
          <cell r="AZ1478">
            <v>13</v>
          </cell>
          <cell r="BA1478">
            <v>3</v>
          </cell>
          <cell r="BB1478">
            <v>13</v>
          </cell>
          <cell r="BC1478">
            <v>10</v>
          </cell>
          <cell r="BD1478">
            <v>7</v>
          </cell>
          <cell r="BE1478">
            <v>6</v>
          </cell>
          <cell r="BF1478">
            <v>8</v>
          </cell>
          <cell r="BG1478">
            <v>4</v>
          </cell>
          <cell r="BH1478">
            <v>1</v>
          </cell>
          <cell r="BI1478">
            <v>3</v>
          </cell>
          <cell r="BJ1478">
            <v>7</v>
          </cell>
          <cell r="BK1478">
            <v>2</v>
          </cell>
          <cell r="BL1478">
            <v>7</v>
          </cell>
          <cell r="BM1478">
            <v>5</v>
          </cell>
          <cell r="BN1478">
            <v>15</v>
          </cell>
          <cell r="BO1478">
            <v>13</v>
          </cell>
          <cell r="BP1478">
            <v>13</v>
          </cell>
          <cell r="BQ1478">
            <v>10</v>
          </cell>
          <cell r="BR1478">
            <v>7</v>
          </cell>
          <cell r="BT1478">
            <v>7</v>
          </cell>
          <cell r="BU1478">
            <v>5</v>
          </cell>
          <cell r="BV1478">
            <v>5</v>
          </cell>
          <cell r="BW1478">
            <v>7</v>
          </cell>
          <cell r="BX1478">
            <v>8</v>
          </cell>
          <cell r="BY1478">
            <v>6</v>
          </cell>
          <cell r="BZ1478">
            <v>6</v>
          </cell>
          <cell r="CA1478">
            <v>9</v>
          </cell>
          <cell r="CB1478">
            <v>7</v>
          </cell>
          <cell r="CC1478">
            <v>10</v>
          </cell>
          <cell r="CD1478">
            <v>18</v>
          </cell>
          <cell r="CE1478">
            <v>10</v>
          </cell>
          <cell r="CG1478">
            <v>8</v>
          </cell>
          <cell r="CI1478">
            <v>591</v>
          </cell>
        </row>
        <row r="1479">
          <cell r="A1479">
            <v>50074131</v>
          </cell>
          <cell r="C1479">
            <v>55</v>
          </cell>
          <cell r="D1479">
            <v>37</v>
          </cell>
          <cell r="E1479">
            <v>32</v>
          </cell>
          <cell r="F1479">
            <v>38</v>
          </cell>
          <cell r="G1479">
            <v>51</v>
          </cell>
          <cell r="H1479">
            <v>14</v>
          </cell>
          <cell r="I1479">
            <v>34</v>
          </cell>
          <cell r="J1479">
            <v>33</v>
          </cell>
          <cell r="K1479">
            <v>40</v>
          </cell>
          <cell r="L1479">
            <v>20</v>
          </cell>
          <cell r="M1479">
            <v>30</v>
          </cell>
          <cell r="N1479">
            <v>15</v>
          </cell>
          <cell r="O1479">
            <v>54</v>
          </cell>
          <cell r="P1479">
            <v>37</v>
          </cell>
          <cell r="Q1479">
            <v>26</v>
          </cell>
          <cell r="R1479">
            <v>34</v>
          </cell>
          <cell r="S1479">
            <v>67</v>
          </cell>
          <cell r="T1479">
            <v>14</v>
          </cell>
          <cell r="U1479">
            <v>56</v>
          </cell>
          <cell r="V1479">
            <v>10</v>
          </cell>
          <cell r="W1479">
            <v>57</v>
          </cell>
          <cell r="X1479">
            <v>14</v>
          </cell>
          <cell r="Y1479">
            <v>72</v>
          </cell>
          <cell r="Z1479">
            <v>19</v>
          </cell>
          <cell r="AA1479">
            <v>35</v>
          </cell>
          <cell r="AB1479">
            <v>21</v>
          </cell>
          <cell r="AC1479">
            <v>2</v>
          </cell>
          <cell r="AD1479">
            <v>99</v>
          </cell>
          <cell r="AE1479">
            <v>35</v>
          </cell>
          <cell r="AF1479">
            <v>55</v>
          </cell>
          <cell r="AG1479">
            <v>3</v>
          </cell>
          <cell r="AH1479">
            <v>28</v>
          </cell>
          <cell r="AI1479">
            <v>39</v>
          </cell>
          <cell r="AJ1479">
            <v>4</v>
          </cell>
          <cell r="AK1479">
            <v>32</v>
          </cell>
          <cell r="AL1479">
            <v>47</v>
          </cell>
          <cell r="AM1479">
            <v>37</v>
          </cell>
          <cell r="AN1479">
            <v>38</v>
          </cell>
          <cell r="AO1479">
            <v>81</v>
          </cell>
          <cell r="AP1479">
            <v>16</v>
          </cell>
          <cell r="AQ1479">
            <v>47</v>
          </cell>
          <cell r="AR1479">
            <v>33</v>
          </cell>
          <cell r="AS1479">
            <v>29</v>
          </cell>
          <cell r="AT1479">
            <v>41</v>
          </cell>
          <cell r="AU1479">
            <v>28</v>
          </cell>
          <cell r="AV1479">
            <v>13</v>
          </cell>
          <cell r="AW1479">
            <v>55</v>
          </cell>
          <cell r="AX1479">
            <v>30</v>
          </cell>
          <cell r="AY1479">
            <v>43</v>
          </cell>
          <cell r="AZ1479">
            <v>26</v>
          </cell>
          <cell r="BA1479">
            <v>1</v>
          </cell>
          <cell r="BB1479">
            <v>18</v>
          </cell>
          <cell r="BC1479">
            <v>17</v>
          </cell>
          <cell r="BD1479">
            <v>42</v>
          </cell>
          <cell r="BE1479">
            <v>22</v>
          </cell>
          <cell r="BF1479">
            <v>47</v>
          </cell>
          <cell r="BG1479">
            <v>5</v>
          </cell>
          <cell r="BH1479">
            <v>30</v>
          </cell>
          <cell r="BI1479">
            <v>29</v>
          </cell>
          <cell r="BJ1479">
            <v>19</v>
          </cell>
          <cell r="BK1479">
            <v>59</v>
          </cell>
          <cell r="BL1479">
            <v>34</v>
          </cell>
          <cell r="BM1479">
            <v>62</v>
          </cell>
          <cell r="BN1479">
            <v>41</v>
          </cell>
          <cell r="BO1479">
            <v>12</v>
          </cell>
          <cell r="BP1479">
            <v>53</v>
          </cell>
          <cell r="BQ1479">
            <v>5</v>
          </cell>
          <cell r="BR1479">
            <v>12</v>
          </cell>
          <cell r="BS1479">
            <v>26</v>
          </cell>
          <cell r="BT1479">
            <v>39</v>
          </cell>
          <cell r="BU1479">
            <v>15</v>
          </cell>
          <cell r="BV1479">
            <v>41</v>
          </cell>
          <cell r="BW1479">
            <v>28</v>
          </cell>
          <cell r="BX1479">
            <v>23</v>
          </cell>
          <cell r="BY1479">
            <v>24</v>
          </cell>
          <cell r="BZ1479">
            <v>36</v>
          </cell>
          <cell r="CA1479">
            <v>76</v>
          </cell>
          <cell r="CB1479">
            <v>22</v>
          </cell>
          <cell r="CC1479">
            <v>25</v>
          </cell>
          <cell r="CD1479">
            <v>19</v>
          </cell>
          <cell r="CE1479">
            <v>41</v>
          </cell>
          <cell r="CF1479">
            <v>30</v>
          </cell>
          <cell r="CG1479">
            <v>7</v>
          </cell>
          <cell r="CI1479">
            <v>2736</v>
          </cell>
        </row>
        <row r="1480">
          <cell r="A1480">
            <v>50074151</v>
          </cell>
          <cell r="C1480">
            <v>94</v>
          </cell>
          <cell r="D1480">
            <v>53</v>
          </cell>
          <cell r="F1480">
            <v>1</v>
          </cell>
          <cell r="G1480">
            <v>59</v>
          </cell>
          <cell r="K1480">
            <v>2</v>
          </cell>
          <cell r="M1480">
            <v>153</v>
          </cell>
          <cell r="Q1480">
            <v>61</v>
          </cell>
          <cell r="S1480">
            <v>96</v>
          </cell>
          <cell r="U1480">
            <v>120</v>
          </cell>
          <cell r="V1480">
            <v>24</v>
          </cell>
          <cell r="W1480">
            <v>96</v>
          </cell>
          <cell r="X1480">
            <v>59</v>
          </cell>
          <cell r="AB1480">
            <v>3</v>
          </cell>
          <cell r="AC1480">
            <v>36</v>
          </cell>
          <cell r="AD1480">
            <v>143</v>
          </cell>
          <cell r="AE1480">
            <v>42</v>
          </cell>
          <cell r="AG1480">
            <v>84</v>
          </cell>
          <cell r="AH1480">
            <v>84</v>
          </cell>
          <cell r="AI1480">
            <v>48</v>
          </cell>
          <cell r="AL1480">
            <v>80</v>
          </cell>
          <cell r="AM1480">
            <v>60</v>
          </cell>
          <cell r="AN1480">
            <v>2</v>
          </cell>
          <cell r="AR1480">
            <v>56</v>
          </cell>
          <cell r="AV1480">
            <v>58</v>
          </cell>
          <cell r="AZ1480">
            <v>3</v>
          </cell>
          <cell r="BB1480">
            <v>36</v>
          </cell>
          <cell r="BC1480">
            <v>4</v>
          </cell>
          <cell r="BD1480">
            <v>5</v>
          </cell>
          <cell r="BE1480">
            <v>10</v>
          </cell>
          <cell r="BF1480">
            <v>47</v>
          </cell>
          <cell r="BH1480">
            <v>1</v>
          </cell>
          <cell r="BI1480">
            <v>144</v>
          </cell>
          <cell r="BJ1480">
            <v>1</v>
          </cell>
          <cell r="BM1480">
            <v>98</v>
          </cell>
          <cell r="BN1480">
            <v>18</v>
          </cell>
          <cell r="BO1480">
            <v>18</v>
          </cell>
          <cell r="BP1480">
            <v>8</v>
          </cell>
          <cell r="BR1480">
            <v>34</v>
          </cell>
          <cell r="BS1480">
            <v>228</v>
          </cell>
          <cell r="BV1480">
            <v>36</v>
          </cell>
          <cell r="BX1480">
            <v>72</v>
          </cell>
          <cell r="BZ1480">
            <v>73</v>
          </cell>
          <cell r="CA1480">
            <v>1</v>
          </cell>
          <cell r="CD1480">
            <v>2</v>
          </cell>
          <cell r="CE1480">
            <v>1</v>
          </cell>
          <cell r="CG1480">
            <v>12</v>
          </cell>
          <cell r="CI1480">
            <v>2366</v>
          </cell>
        </row>
        <row r="1481">
          <cell r="A1481">
            <v>50074161</v>
          </cell>
          <cell r="C1481">
            <v>24</v>
          </cell>
          <cell r="D1481">
            <v>8</v>
          </cell>
          <cell r="E1481">
            <v>43</v>
          </cell>
          <cell r="F1481">
            <v>27</v>
          </cell>
          <cell r="G1481">
            <v>14</v>
          </cell>
          <cell r="H1481">
            <v>50</v>
          </cell>
          <cell r="I1481">
            <v>21</v>
          </cell>
          <cell r="J1481">
            <v>6</v>
          </cell>
          <cell r="K1481">
            <v>29</v>
          </cell>
          <cell r="L1481">
            <v>11</v>
          </cell>
          <cell r="M1481">
            <v>35</v>
          </cell>
          <cell r="N1481">
            <v>87</v>
          </cell>
          <cell r="O1481">
            <v>32</v>
          </cell>
          <cell r="P1481">
            <v>20</v>
          </cell>
          <cell r="Q1481">
            <v>35</v>
          </cell>
          <cell r="R1481">
            <v>52</v>
          </cell>
          <cell r="S1481">
            <v>8</v>
          </cell>
          <cell r="T1481">
            <v>10</v>
          </cell>
          <cell r="U1481">
            <v>22</v>
          </cell>
          <cell r="W1481">
            <v>6</v>
          </cell>
          <cell r="X1481">
            <v>4</v>
          </cell>
          <cell r="Y1481">
            <v>37</v>
          </cell>
          <cell r="Z1481">
            <v>8</v>
          </cell>
          <cell r="AA1481">
            <v>16</v>
          </cell>
          <cell r="AB1481">
            <v>37</v>
          </cell>
          <cell r="AC1481">
            <v>18</v>
          </cell>
          <cell r="AD1481">
            <v>9</v>
          </cell>
          <cell r="AE1481">
            <v>14</v>
          </cell>
          <cell r="AF1481">
            <v>14</v>
          </cell>
          <cell r="AG1481">
            <v>23</v>
          </cell>
          <cell r="AH1481">
            <v>14</v>
          </cell>
          <cell r="AI1481">
            <v>26</v>
          </cell>
          <cell r="AJ1481">
            <v>1</v>
          </cell>
          <cell r="AK1481">
            <v>22</v>
          </cell>
          <cell r="AL1481">
            <v>17</v>
          </cell>
          <cell r="AM1481">
            <v>11</v>
          </cell>
          <cell r="AN1481">
            <v>18</v>
          </cell>
          <cell r="AO1481">
            <v>5</v>
          </cell>
          <cell r="AP1481">
            <v>8</v>
          </cell>
          <cell r="AQ1481">
            <v>29</v>
          </cell>
          <cell r="AR1481">
            <v>49</v>
          </cell>
          <cell r="AS1481">
            <v>18</v>
          </cell>
          <cell r="AT1481">
            <v>52</v>
          </cell>
          <cell r="AU1481">
            <v>20</v>
          </cell>
          <cell r="AV1481">
            <v>32</v>
          </cell>
          <cell r="AX1481">
            <v>52</v>
          </cell>
          <cell r="AY1481">
            <v>44</v>
          </cell>
          <cell r="AZ1481">
            <v>2</v>
          </cell>
          <cell r="BB1481">
            <v>6</v>
          </cell>
          <cell r="BC1481">
            <v>5</v>
          </cell>
          <cell r="BD1481">
            <v>19</v>
          </cell>
          <cell r="BE1481">
            <v>20</v>
          </cell>
          <cell r="BF1481">
            <v>7</v>
          </cell>
          <cell r="BG1481">
            <v>19</v>
          </cell>
          <cell r="BH1481">
            <v>8</v>
          </cell>
          <cell r="BI1481">
            <v>16</v>
          </cell>
          <cell r="BJ1481">
            <v>25</v>
          </cell>
          <cell r="BK1481">
            <v>34</v>
          </cell>
          <cell r="BL1481">
            <v>23</v>
          </cell>
          <cell r="BM1481">
            <v>37</v>
          </cell>
          <cell r="BN1481">
            <v>29</v>
          </cell>
          <cell r="BO1481">
            <v>41</v>
          </cell>
          <cell r="BP1481">
            <v>38</v>
          </cell>
          <cell r="BQ1481">
            <v>27</v>
          </cell>
          <cell r="BR1481">
            <v>15</v>
          </cell>
          <cell r="BS1481">
            <v>1</v>
          </cell>
          <cell r="BT1481">
            <v>34</v>
          </cell>
          <cell r="BU1481">
            <v>29</v>
          </cell>
          <cell r="BV1481">
            <v>21</v>
          </cell>
          <cell r="BW1481">
            <v>27</v>
          </cell>
          <cell r="BX1481">
            <v>29</v>
          </cell>
          <cell r="BY1481">
            <v>13</v>
          </cell>
          <cell r="BZ1481">
            <v>34</v>
          </cell>
          <cell r="CA1481">
            <v>22</v>
          </cell>
          <cell r="CB1481">
            <v>23</v>
          </cell>
          <cell r="CC1481">
            <v>56</v>
          </cell>
          <cell r="CD1481">
            <v>73</v>
          </cell>
          <cell r="CE1481">
            <v>31</v>
          </cell>
          <cell r="CF1481">
            <v>24</v>
          </cell>
          <cell r="CG1481">
            <v>16</v>
          </cell>
          <cell r="CI1481">
            <v>1942</v>
          </cell>
        </row>
        <row r="1482">
          <cell r="A1482">
            <v>50074162</v>
          </cell>
          <cell r="C1482">
            <v>6</v>
          </cell>
          <cell r="D1482">
            <v>6</v>
          </cell>
          <cell r="E1482">
            <v>13</v>
          </cell>
          <cell r="F1482">
            <v>1</v>
          </cell>
          <cell r="G1482">
            <v>11</v>
          </cell>
          <cell r="H1482">
            <v>1</v>
          </cell>
          <cell r="I1482">
            <v>17</v>
          </cell>
          <cell r="J1482">
            <v>1</v>
          </cell>
          <cell r="K1482">
            <v>3</v>
          </cell>
          <cell r="L1482">
            <v>25</v>
          </cell>
          <cell r="M1482">
            <v>14</v>
          </cell>
          <cell r="N1482">
            <v>5</v>
          </cell>
          <cell r="P1482">
            <v>18</v>
          </cell>
          <cell r="Q1482">
            <v>2</v>
          </cell>
          <cell r="R1482">
            <v>6</v>
          </cell>
          <cell r="S1482">
            <v>3</v>
          </cell>
          <cell r="T1482">
            <v>7</v>
          </cell>
          <cell r="U1482">
            <v>11</v>
          </cell>
          <cell r="W1482">
            <v>7</v>
          </cell>
          <cell r="X1482">
            <v>10</v>
          </cell>
          <cell r="Y1482">
            <v>11</v>
          </cell>
          <cell r="AA1482">
            <v>3</v>
          </cell>
          <cell r="AB1482">
            <v>1</v>
          </cell>
          <cell r="AC1482">
            <v>14</v>
          </cell>
          <cell r="AE1482">
            <v>4</v>
          </cell>
          <cell r="AF1482">
            <v>9</v>
          </cell>
          <cell r="AG1482">
            <v>1</v>
          </cell>
          <cell r="AH1482">
            <v>6</v>
          </cell>
          <cell r="AI1482">
            <v>7</v>
          </cell>
          <cell r="AJ1482">
            <v>13</v>
          </cell>
          <cell r="AL1482">
            <v>9</v>
          </cell>
          <cell r="AO1482">
            <v>11</v>
          </cell>
          <cell r="AP1482">
            <v>5</v>
          </cell>
          <cell r="AR1482">
            <v>6</v>
          </cell>
          <cell r="AS1482">
            <v>6</v>
          </cell>
          <cell r="AT1482">
            <v>7</v>
          </cell>
          <cell r="AW1482">
            <v>12</v>
          </cell>
          <cell r="AX1482">
            <v>14</v>
          </cell>
          <cell r="AY1482">
            <v>18</v>
          </cell>
          <cell r="AZ1482">
            <v>3</v>
          </cell>
          <cell r="BA1482">
            <v>18</v>
          </cell>
          <cell r="BB1482">
            <v>14</v>
          </cell>
          <cell r="BC1482">
            <v>2</v>
          </cell>
          <cell r="BD1482">
            <v>13</v>
          </cell>
          <cell r="BE1482">
            <v>16</v>
          </cell>
          <cell r="BF1482">
            <v>8</v>
          </cell>
          <cell r="BG1482">
            <v>2</v>
          </cell>
          <cell r="BH1482">
            <v>10</v>
          </cell>
          <cell r="BI1482">
            <v>3</v>
          </cell>
          <cell r="BJ1482">
            <v>2</v>
          </cell>
          <cell r="BL1482">
            <v>20</v>
          </cell>
          <cell r="BM1482">
            <v>13</v>
          </cell>
          <cell r="BN1482">
            <v>1</v>
          </cell>
          <cell r="BO1482">
            <v>8</v>
          </cell>
          <cell r="BP1482">
            <v>16</v>
          </cell>
          <cell r="BQ1482">
            <v>8</v>
          </cell>
          <cell r="BR1482">
            <v>8</v>
          </cell>
          <cell r="BS1482">
            <v>3</v>
          </cell>
          <cell r="BT1482">
            <v>4</v>
          </cell>
          <cell r="BU1482">
            <v>8</v>
          </cell>
          <cell r="BV1482">
            <v>7</v>
          </cell>
          <cell r="BW1482">
            <v>8</v>
          </cell>
          <cell r="BZ1482">
            <v>5</v>
          </cell>
          <cell r="CA1482">
            <v>13</v>
          </cell>
          <cell r="CC1482">
            <v>25</v>
          </cell>
          <cell r="CD1482">
            <v>8</v>
          </cell>
          <cell r="CE1482">
            <v>1</v>
          </cell>
          <cell r="CF1482">
            <v>15</v>
          </cell>
          <cell r="CI1482">
            <v>586</v>
          </cell>
        </row>
        <row r="1483">
          <cell r="A1483">
            <v>50074201</v>
          </cell>
          <cell r="U1483">
            <v>2</v>
          </cell>
          <cell r="AB1483">
            <v>3</v>
          </cell>
          <cell r="AJ1483">
            <v>4</v>
          </cell>
          <cell r="AP1483">
            <v>17</v>
          </cell>
          <cell r="AS1483">
            <v>5</v>
          </cell>
          <cell r="AU1483">
            <v>1</v>
          </cell>
          <cell r="BO1483">
            <v>3</v>
          </cell>
          <cell r="CB1483">
            <v>3</v>
          </cell>
          <cell r="CE1483">
            <v>5</v>
          </cell>
          <cell r="CF1483">
            <v>1</v>
          </cell>
          <cell r="CI1483">
            <v>44</v>
          </cell>
        </row>
        <row r="1484">
          <cell r="A1484">
            <v>50074203</v>
          </cell>
          <cell r="CF1484">
            <v>1</v>
          </cell>
          <cell r="CI1484">
            <v>1</v>
          </cell>
        </row>
        <row r="1485">
          <cell r="A1485">
            <v>50074204</v>
          </cell>
          <cell r="K1485">
            <v>5</v>
          </cell>
          <cell r="R1485">
            <v>4</v>
          </cell>
          <cell r="AB1485">
            <v>1</v>
          </cell>
          <cell r="AJ1485">
            <v>1</v>
          </cell>
          <cell r="AP1485">
            <v>3</v>
          </cell>
          <cell r="BW1485">
            <v>2</v>
          </cell>
          <cell r="BY1485">
            <v>5</v>
          </cell>
          <cell r="CI1485">
            <v>21</v>
          </cell>
        </row>
        <row r="1486">
          <cell r="A1486">
            <v>50074270</v>
          </cell>
          <cell r="C1486">
            <v>26</v>
          </cell>
          <cell r="D1486">
            <v>19</v>
          </cell>
          <cell r="E1486">
            <v>28</v>
          </cell>
          <cell r="F1486">
            <v>18</v>
          </cell>
          <cell r="G1486">
            <v>39</v>
          </cell>
          <cell r="H1486">
            <v>29</v>
          </cell>
          <cell r="I1486">
            <v>20</v>
          </cell>
          <cell r="J1486">
            <v>11</v>
          </cell>
          <cell r="K1486">
            <v>42</v>
          </cell>
          <cell r="L1486">
            <v>20</v>
          </cell>
          <cell r="M1486">
            <v>36</v>
          </cell>
          <cell r="N1486">
            <v>8</v>
          </cell>
          <cell r="O1486">
            <v>10</v>
          </cell>
          <cell r="P1486">
            <v>13</v>
          </cell>
          <cell r="Q1486">
            <v>34</v>
          </cell>
          <cell r="R1486">
            <v>29</v>
          </cell>
          <cell r="S1486">
            <v>20</v>
          </cell>
          <cell r="T1486">
            <v>20</v>
          </cell>
          <cell r="U1486">
            <v>33</v>
          </cell>
          <cell r="W1486">
            <v>29</v>
          </cell>
          <cell r="X1486">
            <v>24</v>
          </cell>
          <cell r="Y1486">
            <v>39</v>
          </cell>
          <cell r="Z1486">
            <v>23</v>
          </cell>
          <cell r="AA1486">
            <v>2</v>
          </cell>
          <cell r="AB1486">
            <v>26</v>
          </cell>
          <cell r="AC1486">
            <v>8</v>
          </cell>
          <cell r="AD1486">
            <v>58</v>
          </cell>
          <cell r="AE1486">
            <v>10</v>
          </cell>
          <cell r="AF1486">
            <v>16</v>
          </cell>
          <cell r="AG1486">
            <v>8</v>
          </cell>
          <cell r="AH1486">
            <v>20</v>
          </cell>
          <cell r="AI1486">
            <v>10</v>
          </cell>
          <cell r="AJ1486">
            <v>21</v>
          </cell>
          <cell r="AK1486">
            <v>34</v>
          </cell>
          <cell r="AL1486">
            <v>31</v>
          </cell>
          <cell r="AM1486">
            <v>25</v>
          </cell>
          <cell r="AN1486">
            <v>27</v>
          </cell>
          <cell r="AO1486">
            <v>24</v>
          </cell>
          <cell r="AP1486">
            <v>20</v>
          </cell>
          <cell r="AQ1486">
            <v>46</v>
          </cell>
          <cell r="AR1486">
            <v>31</v>
          </cell>
          <cell r="AS1486">
            <v>20</v>
          </cell>
          <cell r="AT1486">
            <v>14</v>
          </cell>
          <cell r="AU1486">
            <v>12</v>
          </cell>
          <cell r="AV1486">
            <v>28</v>
          </cell>
          <cell r="AW1486">
            <v>43</v>
          </cell>
          <cell r="AX1486">
            <v>27</v>
          </cell>
          <cell r="AY1486">
            <v>36</v>
          </cell>
          <cell r="AZ1486">
            <v>45</v>
          </cell>
          <cell r="BA1486">
            <v>25</v>
          </cell>
          <cell r="BB1486">
            <v>5</v>
          </cell>
          <cell r="BC1486">
            <v>20</v>
          </cell>
          <cell r="BD1486">
            <v>28</v>
          </cell>
          <cell r="BE1486">
            <v>10</v>
          </cell>
          <cell r="BF1486">
            <v>9</v>
          </cell>
          <cell r="BG1486">
            <v>33</v>
          </cell>
          <cell r="BH1486">
            <v>41</v>
          </cell>
          <cell r="BI1486">
            <v>34</v>
          </cell>
          <cell r="BJ1486">
            <v>21</v>
          </cell>
          <cell r="BK1486">
            <v>44</v>
          </cell>
          <cell r="BL1486">
            <v>37</v>
          </cell>
          <cell r="BM1486">
            <v>13</v>
          </cell>
          <cell r="BN1486">
            <v>29</v>
          </cell>
          <cell r="BO1486">
            <v>44</v>
          </cell>
          <cell r="BP1486">
            <v>2</v>
          </cell>
          <cell r="BR1486">
            <v>14</v>
          </cell>
          <cell r="BS1486">
            <v>29</v>
          </cell>
          <cell r="BT1486">
            <v>26</v>
          </cell>
          <cell r="BU1486">
            <v>9</v>
          </cell>
          <cell r="BV1486">
            <v>21</v>
          </cell>
          <cell r="BW1486">
            <v>31</v>
          </cell>
          <cell r="BX1486">
            <v>23</v>
          </cell>
          <cell r="BY1486">
            <v>25</v>
          </cell>
          <cell r="BZ1486">
            <v>5</v>
          </cell>
          <cell r="CB1486">
            <v>12</v>
          </cell>
          <cell r="CC1486">
            <v>32</v>
          </cell>
          <cell r="CD1486">
            <v>20</v>
          </cell>
          <cell r="CE1486">
            <v>41</v>
          </cell>
          <cell r="CF1486">
            <v>17</v>
          </cell>
          <cell r="CG1486">
            <v>9</v>
          </cell>
          <cell r="CI1486">
            <v>1921</v>
          </cell>
        </row>
        <row r="1487">
          <cell r="A1487">
            <v>50074436</v>
          </cell>
          <cell r="C1487">
            <v>302</v>
          </cell>
          <cell r="D1487">
            <v>292</v>
          </cell>
          <cell r="E1487">
            <v>264</v>
          </cell>
          <cell r="F1487">
            <v>167</v>
          </cell>
          <cell r="G1487">
            <v>80</v>
          </cell>
          <cell r="H1487">
            <v>878</v>
          </cell>
          <cell r="I1487">
            <v>244</v>
          </cell>
          <cell r="J1487">
            <v>81</v>
          </cell>
          <cell r="K1487">
            <v>517</v>
          </cell>
          <cell r="L1487">
            <v>281</v>
          </cell>
          <cell r="M1487">
            <v>334</v>
          </cell>
          <cell r="N1487">
            <v>235</v>
          </cell>
          <cell r="O1487">
            <v>180</v>
          </cell>
          <cell r="P1487">
            <v>110</v>
          </cell>
          <cell r="Q1487">
            <v>180</v>
          </cell>
          <cell r="R1487">
            <v>246</v>
          </cell>
          <cell r="S1487">
            <v>288</v>
          </cell>
          <cell r="T1487">
            <v>177</v>
          </cell>
          <cell r="U1487">
            <v>299</v>
          </cell>
          <cell r="V1487">
            <v>60</v>
          </cell>
          <cell r="W1487">
            <v>103</v>
          </cell>
          <cell r="X1487">
            <v>112</v>
          </cell>
          <cell r="Y1487">
            <v>266</v>
          </cell>
          <cell r="Z1487">
            <v>86</v>
          </cell>
          <cell r="AA1487">
            <v>185</v>
          </cell>
          <cell r="AB1487">
            <v>259</v>
          </cell>
          <cell r="AC1487">
            <v>80</v>
          </cell>
          <cell r="AD1487">
            <v>84</v>
          </cell>
          <cell r="AE1487">
            <v>246</v>
          </cell>
          <cell r="AF1487">
            <v>227</v>
          </cell>
          <cell r="AG1487">
            <v>77</v>
          </cell>
          <cell r="AH1487">
            <v>207</v>
          </cell>
          <cell r="AI1487">
            <v>179</v>
          </cell>
          <cell r="AJ1487">
            <v>538</v>
          </cell>
          <cell r="AK1487">
            <v>720</v>
          </cell>
          <cell r="AL1487">
            <v>106</v>
          </cell>
          <cell r="AM1487">
            <v>72</v>
          </cell>
          <cell r="AN1487">
            <v>148</v>
          </cell>
          <cell r="AO1487">
            <v>388</v>
          </cell>
          <cell r="AP1487">
            <v>1684</v>
          </cell>
          <cell r="AQ1487">
            <v>100</v>
          </cell>
          <cell r="AR1487">
            <v>454</v>
          </cell>
          <cell r="AS1487">
            <v>833</v>
          </cell>
          <cell r="AT1487">
            <v>1799</v>
          </cell>
          <cell r="AU1487">
            <v>259</v>
          </cell>
          <cell r="AV1487">
            <v>88</v>
          </cell>
          <cell r="AW1487">
            <v>243</v>
          </cell>
          <cell r="AX1487">
            <v>326</v>
          </cell>
          <cell r="AY1487">
            <v>1033</v>
          </cell>
          <cell r="AZ1487">
            <v>3159</v>
          </cell>
          <cell r="BA1487">
            <v>846</v>
          </cell>
          <cell r="BB1487">
            <v>239</v>
          </cell>
          <cell r="BC1487">
            <v>206</v>
          </cell>
          <cell r="BD1487">
            <v>1390</v>
          </cell>
          <cell r="BE1487">
            <v>1417</v>
          </cell>
          <cell r="BF1487">
            <v>56</v>
          </cell>
          <cell r="BG1487">
            <v>519</v>
          </cell>
          <cell r="BH1487">
            <v>1136</v>
          </cell>
          <cell r="BI1487">
            <v>82</v>
          </cell>
          <cell r="BJ1487">
            <v>190</v>
          </cell>
          <cell r="BK1487">
            <v>1624</v>
          </cell>
          <cell r="BL1487">
            <v>208</v>
          </cell>
          <cell r="BM1487">
            <v>157</v>
          </cell>
          <cell r="BN1487">
            <v>831</v>
          </cell>
          <cell r="BO1487">
            <v>52</v>
          </cell>
          <cell r="BP1487">
            <v>180</v>
          </cell>
          <cell r="BQ1487">
            <v>189</v>
          </cell>
          <cell r="BR1487">
            <v>85</v>
          </cell>
          <cell r="BS1487">
            <v>434</v>
          </cell>
          <cell r="BT1487">
            <v>2874</v>
          </cell>
          <cell r="BU1487">
            <v>184</v>
          </cell>
          <cell r="BV1487">
            <v>102</v>
          </cell>
          <cell r="BW1487">
            <v>379</v>
          </cell>
          <cell r="BX1487">
            <v>218</v>
          </cell>
          <cell r="BY1487">
            <v>315</v>
          </cell>
          <cell r="BZ1487">
            <v>262</v>
          </cell>
          <cell r="CA1487">
            <v>108</v>
          </cell>
          <cell r="CB1487">
            <v>77</v>
          </cell>
          <cell r="CC1487">
            <v>1222</v>
          </cell>
          <cell r="CD1487">
            <v>153</v>
          </cell>
          <cell r="CE1487">
            <v>239</v>
          </cell>
          <cell r="CF1487">
            <v>222</v>
          </cell>
          <cell r="CG1487">
            <v>55</v>
          </cell>
          <cell r="CI1487">
            <v>35527</v>
          </cell>
        </row>
        <row r="1488">
          <cell r="A1488">
            <v>50074437</v>
          </cell>
          <cell r="C1488">
            <v>302</v>
          </cell>
          <cell r="D1488">
            <v>171</v>
          </cell>
          <cell r="E1488">
            <v>102</v>
          </cell>
          <cell r="F1488">
            <v>95</v>
          </cell>
          <cell r="G1488">
            <v>241</v>
          </cell>
          <cell r="H1488">
            <v>297</v>
          </cell>
          <cell r="I1488">
            <v>109</v>
          </cell>
          <cell r="J1488">
            <v>78</v>
          </cell>
          <cell r="K1488">
            <v>306</v>
          </cell>
          <cell r="L1488">
            <v>88</v>
          </cell>
          <cell r="M1488">
            <v>101</v>
          </cell>
          <cell r="N1488">
            <v>194</v>
          </cell>
          <cell r="O1488">
            <v>118</v>
          </cell>
          <cell r="P1488">
            <v>244</v>
          </cell>
          <cell r="Q1488">
            <v>153</v>
          </cell>
          <cell r="R1488">
            <v>284</v>
          </cell>
          <cell r="S1488">
            <v>224</v>
          </cell>
          <cell r="T1488">
            <v>216</v>
          </cell>
          <cell r="U1488">
            <v>232</v>
          </cell>
          <cell r="V1488">
            <v>34</v>
          </cell>
          <cell r="W1488">
            <v>171</v>
          </cell>
          <cell r="X1488">
            <v>136</v>
          </cell>
          <cell r="Y1488">
            <v>176</v>
          </cell>
          <cell r="Z1488">
            <v>81</v>
          </cell>
          <cell r="AA1488">
            <v>186</v>
          </cell>
          <cell r="AB1488">
            <v>138</v>
          </cell>
          <cell r="AC1488">
            <v>80</v>
          </cell>
          <cell r="AD1488">
            <v>261</v>
          </cell>
          <cell r="AE1488">
            <v>204</v>
          </cell>
          <cell r="AF1488">
            <v>120</v>
          </cell>
          <cell r="AG1488">
            <v>102</v>
          </cell>
          <cell r="AH1488">
            <v>88</v>
          </cell>
          <cell r="AI1488">
            <v>135</v>
          </cell>
          <cell r="AJ1488">
            <v>89</v>
          </cell>
          <cell r="AK1488">
            <v>165</v>
          </cell>
          <cell r="AL1488">
            <v>149</v>
          </cell>
          <cell r="AM1488">
            <v>87</v>
          </cell>
          <cell r="AN1488">
            <v>192</v>
          </cell>
          <cell r="AO1488">
            <v>38</v>
          </cell>
          <cell r="AP1488">
            <v>141</v>
          </cell>
          <cell r="AQ1488">
            <v>221</v>
          </cell>
          <cell r="AR1488">
            <v>133</v>
          </cell>
          <cell r="AS1488">
            <v>66</v>
          </cell>
          <cell r="AT1488">
            <v>78</v>
          </cell>
          <cell r="AU1488">
            <v>196</v>
          </cell>
          <cell r="AV1488">
            <v>231</v>
          </cell>
          <cell r="AW1488">
            <v>198</v>
          </cell>
          <cell r="AX1488">
            <v>67</v>
          </cell>
          <cell r="AY1488">
            <v>85</v>
          </cell>
          <cell r="AZ1488">
            <v>209</v>
          </cell>
          <cell r="BA1488">
            <v>161</v>
          </cell>
          <cell r="BB1488">
            <v>133</v>
          </cell>
          <cell r="BC1488">
            <v>157</v>
          </cell>
          <cell r="BD1488">
            <v>215</v>
          </cell>
          <cell r="BE1488">
            <v>107</v>
          </cell>
          <cell r="BF1488">
            <v>47</v>
          </cell>
          <cell r="BG1488">
            <v>139</v>
          </cell>
          <cell r="BH1488">
            <v>102</v>
          </cell>
          <cell r="BI1488">
            <v>279</v>
          </cell>
          <cell r="BJ1488">
            <v>149</v>
          </cell>
          <cell r="BK1488">
            <v>129</v>
          </cell>
          <cell r="BL1488">
            <v>130</v>
          </cell>
          <cell r="BM1488">
            <v>209</v>
          </cell>
          <cell r="BN1488">
            <v>79</v>
          </cell>
          <cell r="BO1488">
            <v>100</v>
          </cell>
          <cell r="BP1488">
            <v>102</v>
          </cell>
          <cell r="BQ1488">
            <v>82</v>
          </cell>
          <cell r="BR1488">
            <v>164</v>
          </cell>
          <cell r="BS1488">
            <v>168</v>
          </cell>
          <cell r="BT1488">
            <v>216</v>
          </cell>
          <cell r="BU1488">
            <v>164</v>
          </cell>
          <cell r="BV1488">
            <v>202</v>
          </cell>
          <cell r="BW1488">
            <v>123</v>
          </cell>
          <cell r="BX1488">
            <v>132</v>
          </cell>
          <cell r="BY1488">
            <v>113</v>
          </cell>
          <cell r="BZ1488">
            <v>150</v>
          </cell>
          <cell r="CA1488">
            <v>203</v>
          </cell>
          <cell r="CB1488">
            <v>116</v>
          </cell>
          <cell r="CC1488">
            <v>220</v>
          </cell>
          <cell r="CD1488">
            <v>138</v>
          </cell>
          <cell r="CE1488">
            <v>142</v>
          </cell>
          <cell r="CF1488">
            <v>167</v>
          </cell>
          <cell r="CG1488">
            <v>213</v>
          </cell>
          <cell r="CI1488">
            <v>12763</v>
          </cell>
        </row>
        <row r="1489">
          <cell r="A1489">
            <v>50074443</v>
          </cell>
          <cell r="C1489">
            <v>20</v>
          </cell>
          <cell r="D1489">
            <v>29</v>
          </cell>
          <cell r="E1489">
            <v>8</v>
          </cell>
          <cell r="F1489">
            <v>22</v>
          </cell>
          <cell r="G1489">
            <v>19</v>
          </cell>
          <cell r="H1489">
            <v>8</v>
          </cell>
          <cell r="I1489">
            <v>34</v>
          </cell>
          <cell r="J1489">
            <v>31</v>
          </cell>
          <cell r="K1489">
            <v>21</v>
          </cell>
          <cell r="L1489">
            <v>30</v>
          </cell>
          <cell r="M1489">
            <v>14</v>
          </cell>
          <cell r="N1489">
            <v>13</v>
          </cell>
          <cell r="O1489">
            <v>27</v>
          </cell>
          <cell r="P1489">
            <v>33</v>
          </cell>
          <cell r="Q1489">
            <v>25</v>
          </cell>
          <cell r="R1489">
            <v>15</v>
          </cell>
          <cell r="S1489">
            <v>15</v>
          </cell>
          <cell r="T1489">
            <v>32</v>
          </cell>
          <cell r="U1489">
            <v>22</v>
          </cell>
          <cell r="V1489">
            <v>6</v>
          </cell>
          <cell r="W1489">
            <v>25</v>
          </cell>
          <cell r="X1489">
            <v>30</v>
          </cell>
          <cell r="Y1489">
            <v>8</v>
          </cell>
          <cell r="Z1489">
            <v>36</v>
          </cell>
          <cell r="AA1489">
            <v>16</v>
          </cell>
          <cell r="AB1489">
            <v>18</v>
          </cell>
          <cell r="AC1489">
            <v>34</v>
          </cell>
          <cell r="AD1489">
            <v>20</v>
          </cell>
          <cell r="AE1489">
            <v>10</v>
          </cell>
          <cell r="AF1489">
            <v>4</v>
          </cell>
          <cell r="AG1489">
            <v>32</v>
          </cell>
          <cell r="AH1489">
            <v>9</v>
          </cell>
          <cell r="AI1489">
            <v>16</v>
          </cell>
          <cell r="AJ1489">
            <v>10</v>
          </cell>
          <cell r="AK1489">
            <v>20</v>
          </cell>
          <cell r="AL1489">
            <v>62</v>
          </cell>
          <cell r="AM1489">
            <v>26</v>
          </cell>
          <cell r="AN1489">
            <v>27</v>
          </cell>
          <cell r="AO1489">
            <v>34</v>
          </cell>
          <cell r="AP1489">
            <v>14</v>
          </cell>
          <cell r="AQ1489">
            <v>40</v>
          </cell>
          <cell r="AR1489">
            <v>30</v>
          </cell>
          <cell r="AS1489">
            <v>14</v>
          </cell>
          <cell r="AT1489">
            <v>14</v>
          </cell>
          <cell r="AU1489">
            <v>11</v>
          </cell>
          <cell r="AV1489">
            <v>36</v>
          </cell>
          <cell r="AW1489">
            <v>13</v>
          </cell>
          <cell r="AX1489">
            <v>24</v>
          </cell>
          <cell r="AY1489">
            <v>5</v>
          </cell>
          <cell r="AZ1489">
            <v>3</v>
          </cell>
          <cell r="BA1489">
            <v>32</v>
          </cell>
          <cell r="BB1489">
            <v>31</v>
          </cell>
          <cell r="BC1489">
            <v>27</v>
          </cell>
          <cell r="BD1489">
            <v>14</v>
          </cell>
          <cell r="BE1489">
            <v>29</v>
          </cell>
          <cell r="BF1489">
            <v>20</v>
          </cell>
          <cell r="BG1489">
            <v>18</v>
          </cell>
          <cell r="BH1489">
            <v>14</v>
          </cell>
          <cell r="BI1489">
            <v>31</v>
          </cell>
          <cell r="BJ1489">
            <v>14</v>
          </cell>
          <cell r="BK1489">
            <v>18</v>
          </cell>
          <cell r="BL1489">
            <v>23</v>
          </cell>
          <cell r="BM1489">
            <v>29</v>
          </cell>
          <cell r="BN1489">
            <v>27</v>
          </cell>
          <cell r="BO1489">
            <v>29</v>
          </cell>
          <cell r="BP1489">
            <v>17</v>
          </cell>
          <cell r="BQ1489">
            <v>2</v>
          </cell>
          <cell r="BR1489">
            <v>29</v>
          </cell>
          <cell r="BS1489">
            <v>9</v>
          </cell>
          <cell r="BT1489">
            <v>13</v>
          </cell>
          <cell r="BU1489">
            <v>16</v>
          </cell>
          <cell r="BV1489">
            <v>20</v>
          </cell>
          <cell r="BW1489">
            <v>9</v>
          </cell>
          <cell r="BX1489">
            <v>17</v>
          </cell>
          <cell r="BY1489">
            <v>7</v>
          </cell>
          <cell r="BZ1489">
            <v>25</v>
          </cell>
          <cell r="CA1489">
            <v>22</v>
          </cell>
          <cell r="CB1489">
            <v>25</v>
          </cell>
          <cell r="CC1489">
            <v>35</v>
          </cell>
          <cell r="CD1489">
            <v>22</v>
          </cell>
          <cell r="CE1489">
            <v>39</v>
          </cell>
          <cell r="CF1489">
            <v>42</v>
          </cell>
          <cell r="CG1489">
            <v>12</v>
          </cell>
          <cell r="CI1489">
            <v>1782</v>
          </cell>
        </row>
        <row r="1490">
          <cell r="A1490">
            <v>50074445</v>
          </cell>
          <cell r="C1490">
            <v>425</v>
          </cell>
          <cell r="D1490">
            <v>234</v>
          </cell>
          <cell r="E1490">
            <v>65</v>
          </cell>
          <cell r="F1490">
            <v>60</v>
          </cell>
          <cell r="G1490">
            <v>173</v>
          </cell>
          <cell r="H1490">
            <v>764</v>
          </cell>
          <cell r="I1490">
            <v>105</v>
          </cell>
          <cell r="J1490">
            <v>122</v>
          </cell>
          <cell r="K1490">
            <v>1989</v>
          </cell>
          <cell r="L1490">
            <v>596</v>
          </cell>
          <cell r="M1490">
            <v>227</v>
          </cell>
          <cell r="N1490">
            <v>490</v>
          </cell>
          <cell r="O1490">
            <v>86</v>
          </cell>
          <cell r="P1490">
            <v>316</v>
          </cell>
          <cell r="Q1490">
            <v>422</v>
          </cell>
          <cell r="R1490">
            <v>741</v>
          </cell>
          <cell r="S1490">
            <v>474</v>
          </cell>
          <cell r="T1490">
            <v>232</v>
          </cell>
          <cell r="U1490">
            <v>242</v>
          </cell>
          <cell r="V1490">
            <v>180</v>
          </cell>
          <cell r="W1490">
            <v>123</v>
          </cell>
          <cell r="X1490">
            <v>191</v>
          </cell>
          <cell r="Y1490">
            <v>833</v>
          </cell>
          <cell r="Z1490">
            <v>247</v>
          </cell>
          <cell r="AA1490">
            <v>271</v>
          </cell>
          <cell r="AB1490">
            <v>183</v>
          </cell>
          <cell r="AC1490">
            <v>85</v>
          </cell>
          <cell r="AD1490">
            <v>175</v>
          </cell>
          <cell r="AE1490">
            <v>176</v>
          </cell>
          <cell r="AF1490">
            <v>46</v>
          </cell>
          <cell r="AG1490">
            <v>102</v>
          </cell>
          <cell r="AH1490">
            <v>95</v>
          </cell>
          <cell r="AI1490">
            <v>87</v>
          </cell>
          <cell r="AJ1490">
            <v>191</v>
          </cell>
          <cell r="AK1490">
            <v>280</v>
          </cell>
          <cell r="AL1490">
            <v>126</v>
          </cell>
          <cell r="AM1490">
            <v>70</v>
          </cell>
          <cell r="AN1490">
            <v>408</v>
          </cell>
          <cell r="AO1490">
            <v>410</v>
          </cell>
          <cell r="AP1490">
            <v>422</v>
          </cell>
          <cell r="AQ1490">
            <v>169</v>
          </cell>
          <cell r="AR1490">
            <v>123</v>
          </cell>
          <cell r="AS1490">
            <v>222</v>
          </cell>
          <cell r="AT1490">
            <v>536</v>
          </cell>
          <cell r="AU1490">
            <v>283</v>
          </cell>
          <cell r="AV1490">
            <v>186</v>
          </cell>
          <cell r="AW1490">
            <v>153</v>
          </cell>
          <cell r="AX1490">
            <v>85</v>
          </cell>
          <cell r="AY1490">
            <v>206</v>
          </cell>
          <cell r="AZ1490">
            <v>904</v>
          </cell>
          <cell r="BA1490">
            <v>433</v>
          </cell>
          <cell r="BB1490">
            <v>390</v>
          </cell>
          <cell r="BC1490">
            <v>402</v>
          </cell>
          <cell r="BD1490">
            <v>632</v>
          </cell>
          <cell r="BE1490">
            <v>294</v>
          </cell>
          <cell r="BF1490">
            <v>50</v>
          </cell>
          <cell r="BG1490">
            <v>159</v>
          </cell>
          <cell r="BH1490">
            <v>350</v>
          </cell>
          <cell r="BI1490">
            <v>144</v>
          </cell>
          <cell r="BJ1490">
            <v>456</v>
          </cell>
          <cell r="BK1490">
            <v>544</v>
          </cell>
          <cell r="BL1490">
            <v>1211</v>
          </cell>
          <cell r="BM1490">
            <v>288</v>
          </cell>
          <cell r="BN1490">
            <v>188</v>
          </cell>
          <cell r="BO1490">
            <v>24</v>
          </cell>
          <cell r="BP1490">
            <v>89</v>
          </cell>
          <cell r="BQ1490">
            <v>412</v>
          </cell>
          <cell r="BR1490">
            <v>129</v>
          </cell>
          <cell r="BS1490">
            <v>320</v>
          </cell>
          <cell r="BT1490">
            <v>835</v>
          </cell>
          <cell r="BU1490">
            <v>472</v>
          </cell>
          <cell r="BV1490">
            <v>276</v>
          </cell>
          <cell r="BW1490">
            <v>181</v>
          </cell>
          <cell r="BX1490">
            <v>247</v>
          </cell>
          <cell r="BY1490">
            <v>502</v>
          </cell>
          <cell r="BZ1490">
            <v>466</v>
          </cell>
          <cell r="CA1490">
            <v>310</v>
          </cell>
          <cell r="CB1490">
            <v>564</v>
          </cell>
          <cell r="CC1490">
            <v>568</v>
          </cell>
          <cell r="CD1490">
            <v>227</v>
          </cell>
          <cell r="CE1490">
            <v>520</v>
          </cell>
          <cell r="CF1490">
            <v>584</v>
          </cell>
          <cell r="CG1490">
            <v>196</v>
          </cell>
          <cell r="CI1490">
            <v>27794</v>
          </cell>
        </row>
        <row r="1491">
          <cell r="A1491">
            <v>50074446</v>
          </cell>
          <cell r="C1491">
            <v>80</v>
          </cell>
          <cell r="D1491">
            <v>61</v>
          </cell>
          <cell r="E1491">
            <v>55</v>
          </cell>
          <cell r="F1491">
            <v>83</v>
          </cell>
          <cell r="G1491">
            <v>63</v>
          </cell>
          <cell r="H1491">
            <v>67</v>
          </cell>
          <cell r="I1491">
            <v>62</v>
          </cell>
          <cell r="J1491">
            <v>79</v>
          </cell>
          <cell r="K1491">
            <v>62</v>
          </cell>
          <cell r="L1491">
            <v>83</v>
          </cell>
          <cell r="M1491">
            <v>61</v>
          </cell>
          <cell r="N1491">
            <v>63</v>
          </cell>
          <cell r="O1491">
            <v>74</v>
          </cell>
          <cell r="P1491">
            <v>56</v>
          </cell>
          <cell r="Q1491">
            <v>72</v>
          </cell>
          <cell r="R1491">
            <v>67</v>
          </cell>
          <cell r="S1491">
            <v>64</v>
          </cell>
          <cell r="T1491">
            <v>73</v>
          </cell>
          <cell r="U1491">
            <v>57</v>
          </cell>
          <cell r="V1491">
            <v>42</v>
          </cell>
          <cell r="W1491">
            <v>69</v>
          </cell>
          <cell r="X1491">
            <v>64</v>
          </cell>
          <cell r="Y1491">
            <v>40</v>
          </cell>
          <cell r="Z1491">
            <v>49</v>
          </cell>
          <cell r="AA1491">
            <v>71</v>
          </cell>
          <cell r="AB1491">
            <v>67</v>
          </cell>
          <cell r="AC1491">
            <v>64</v>
          </cell>
          <cell r="AD1491">
            <v>49</v>
          </cell>
          <cell r="AE1491">
            <v>38</v>
          </cell>
          <cell r="AF1491">
            <v>53</v>
          </cell>
          <cell r="AG1491">
            <v>50</v>
          </cell>
          <cell r="AH1491">
            <v>66</v>
          </cell>
          <cell r="AI1491">
            <v>68</v>
          </cell>
          <cell r="AJ1491">
            <v>60</v>
          </cell>
          <cell r="AK1491">
            <v>53</v>
          </cell>
          <cell r="AL1491">
            <v>69</v>
          </cell>
          <cell r="AM1491">
            <v>53</v>
          </cell>
          <cell r="AN1491">
            <v>32</v>
          </cell>
          <cell r="AO1491">
            <v>71</v>
          </cell>
          <cell r="AP1491">
            <v>67</v>
          </cell>
          <cell r="AQ1491">
            <v>47</v>
          </cell>
          <cell r="AR1491">
            <v>67</v>
          </cell>
          <cell r="AS1491">
            <v>53</v>
          </cell>
          <cell r="AT1491">
            <v>72</v>
          </cell>
          <cell r="AU1491">
            <v>93</v>
          </cell>
          <cell r="AV1491">
            <v>49</v>
          </cell>
          <cell r="AW1491">
            <v>61</v>
          </cell>
          <cell r="AX1491">
            <v>85</v>
          </cell>
          <cell r="AY1491">
            <v>61</v>
          </cell>
          <cell r="AZ1491">
            <v>55</v>
          </cell>
          <cell r="BA1491">
            <v>38</v>
          </cell>
          <cell r="BB1491">
            <v>72</v>
          </cell>
          <cell r="BC1491">
            <v>60</v>
          </cell>
          <cell r="BD1491">
            <v>77</v>
          </cell>
          <cell r="BE1491">
            <v>44</v>
          </cell>
          <cell r="BF1491">
            <v>61</v>
          </cell>
          <cell r="BG1491">
            <v>62</v>
          </cell>
          <cell r="BH1491">
            <v>45</v>
          </cell>
          <cell r="BI1491">
            <v>64</v>
          </cell>
          <cell r="BJ1491">
            <v>64</v>
          </cell>
          <cell r="BK1491">
            <v>56</v>
          </cell>
          <cell r="BL1491">
            <v>20</v>
          </cell>
          <cell r="BM1491">
            <v>46</v>
          </cell>
          <cell r="BN1491">
            <v>82</v>
          </cell>
          <cell r="BO1491">
            <v>46</v>
          </cell>
          <cell r="BP1491">
            <v>72</v>
          </cell>
          <cell r="BQ1491">
            <v>75</v>
          </cell>
          <cell r="BR1491">
            <v>77</v>
          </cell>
          <cell r="BS1491">
            <v>30</v>
          </cell>
          <cell r="BT1491">
            <v>72</v>
          </cell>
          <cell r="BU1491">
            <v>54</v>
          </cell>
          <cell r="BV1491">
            <v>42</v>
          </cell>
          <cell r="BW1491">
            <v>55</v>
          </cell>
          <cell r="BX1491">
            <v>74</v>
          </cell>
          <cell r="BY1491">
            <v>106</v>
          </cell>
          <cell r="BZ1491">
            <v>73</v>
          </cell>
          <cell r="CA1491">
            <v>48</v>
          </cell>
          <cell r="CB1491">
            <v>34</v>
          </cell>
          <cell r="CC1491">
            <v>36</v>
          </cell>
          <cell r="CD1491">
            <v>55</v>
          </cell>
          <cell r="CE1491">
            <v>52</v>
          </cell>
          <cell r="CF1491">
            <v>72</v>
          </cell>
          <cell r="CG1491">
            <v>72</v>
          </cell>
          <cell r="CI1491">
            <v>5056</v>
          </cell>
        </row>
        <row r="1492">
          <cell r="A1492">
            <v>50074447</v>
          </cell>
          <cell r="C1492">
            <v>117</v>
          </cell>
          <cell r="D1492">
            <v>89</v>
          </cell>
          <cell r="E1492">
            <v>57</v>
          </cell>
          <cell r="F1492">
            <v>60</v>
          </cell>
          <cell r="G1492">
            <v>60</v>
          </cell>
          <cell r="H1492">
            <v>88</v>
          </cell>
          <cell r="I1492">
            <v>90</v>
          </cell>
          <cell r="J1492">
            <v>59</v>
          </cell>
          <cell r="K1492">
            <v>117</v>
          </cell>
          <cell r="L1492">
            <v>60</v>
          </cell>
          <cell r="M1492">
            <v>89</v>
          </cell>
          <cell r="N1492">
            <v>90</v>
          </cell>
          <cell r="O1492">
            <v>89</v>
          </cell>
          <cell r="P1492">
            <v>60</v>
          </cell>
          <cell r="Q1492">
            <v>59</v>
          </cell>
          <cell r="R1492">
            <v>90</v>
          </cell>
          <cell r="S1492">
            <v>88</v>
          </cell>
          <cell r="T1492">
            <v>85</v>
          </cell>
          <cell r="U1492">
            <v>90</v>
          </cell>
          <cell r="V1492">
            <v>30</v>
          </cell>
          <cell r="W1492">
            <v>60</v>
          </cell>
          <cell r="X1492">
            <v>41</v>
          </cell>
          <cell r="Y1492">
            <v>90</v>
          </cell>
          <cell r="Z1492">
            <v>60</v>
          </cell>
          <cell r="AA1492">
            <v>59</v>
          </cell>
          <cell r="AB1492">
            <v>30</v>
          </cell>
          <cell r="AC1492">
            <v>30</v>
          </cell>
          <cell r="AD1492">
            <v>33</v>
          </cell>
          <cell r="AE1492">
            <v>30</v>
          </cell>
          <cell r="AF1492">
            <v>20</v>
          </cell>
          <cell r="AG1492">
            <v>29</v>
          </cell>
          <cell r="AH1492">
            <v>60</v>
          </cell>
          <cell r="AI1492">
            <v>60</v>
          </cell>
          <cell r="AJ1492">
            <v>29</v>
          </cell>
          <cell r="AK1492">
            <v>30</v>
          </cell>
          <cell r="AL1492">
            <v>30</v>
          </cell>
          <cell r="AM1492">
            <v>30</v>
          </cell>
          <cell r="AN1492">
            <v>57</v>
          </cell>
          <cell r="AO1492">
            <v>57</v>
          </cell>
          <cell r="AP1492">
            <v>150</v>
          </cell>
          <cell r="AQ1492">
            <v>30</v>
          </cell>
          <cell r="AR1492">
            <v>90</v>
          </cell>
          <cell r="AS1492">
            <v>220</v>
          </cell>
          <cell r="AT1492">
            <v>190</v>
          </cell>
          <cell r="AU1492">
            <v>30</v>
          </cell>
          <cell r="AV1492">
            <v>30</v>
          </cell>
          <cell r="AW1492">
            <v>29</v>
          </cell>
          <cell r="AX1492">
            <v>60</v>
          </cell>
          <cell r="AY1492">
            <v>179</v>
          </cell>
          <cell r="AZ1492">
            <v>205</v>
          </cell>
          <cell r="BA1492">
            <v>58</v>
          </cell>
          <cell r="BB1492">
            <v>29</v>
          </cell>
          <cell r="BC1492">
            <v>51</v>
          </cell>
          <cell r="BD1492">
            <v>199</v>
          </cell>
          <cell r="BE1492">
            <v>60</v>
          </cell>
          <cell r="BF1492">
            <v>30</v>
          </cell>
          <cell r="BG1492">
            <v>60</v>
          </cell>
          <cell r="BH1492">
            <v>348</v>
          </cell>
          <cell r="BI1492">
            <v>30</v>
          </cell>
          <cell r="BJ1492">
            <v>30</v>
          </cell>
          <cell r="BK1492">
            <v>349</v>
          </cell>
          <cell r="BL1492">
            <v>114</v>
          </cell>
          <cell r="BM1492">
            <v>30</v>
          </cell>
          <cell r="BN1492">
            <v>203</v>
          </cell>
          <cell r="BO1492">
            <v>30</v>
          </cell>
          <cell r="BP1492">
            <v>30</v>
          </cell>
          <cell r="BQ1492">
            <v>30</v>
          </cell>
          <cell r="BR1492">
            <v>30</v>
          </cell>
          <cell r="BS1492">
            <v>90</v>
          </cell>
          <cell r="BT1492">
            <v>238</v>
          </cell>
          <cell r="BU1492">
            <v>30</v>
          </cell>
          <cell r="BV1492">
            <v>30</v>
          </cell>
          <cell r="BW1492">
            <v>60</v>
          </cell>
          <cell r="BX1492">
            <v>30</v>
          </cell>
          <cell r="BY1492">
            <v>29</v>
          </cell>
          <cell r="BZ1492">
            <v>29</v>
          </cell>
          <cell r="CA1492">
            <v>30</v>
          </cell>
          <cell r="CB1492">
            <v>30</v>
          </cell>
          <cell r="CC1492">
            <v>146</v>
          </cell>
          <cell r="CD1492">
            <v>30</v>
          </cell>
          <cell r="CE1492">
            <v>29</v>
          </cell>
          <cell r="CF1492">
            <v>30</v>
          </cell>
          <cell r="CG1492">
            <v>30</v>
          </cell>
          <cell r="CI1492">
            <v>6187</v>
          </cell>
        </row>
        <row r="1493">
          <cell r="A1493">
            <v>50074449</v>
          </cell>
          <cell r="C1493">
            <v>129</v>
          </cell>
          <cell r="D1493">
            <v>221</v>
          </cell>
          <cell r="E1493">
            <v>174</v>
          </cell>
          <cell r="F1493">
            <v>112</v>
          </cell>
          <cell r="G1493">
            <v>87</v>
          </cell>
          <cell r="H1493">
            <v>204</v>
          </cell>
          <cell r="I1493">
            <v>107</v>
          </cell>
          <cell r="J1493">
            <v>73</v>
          </cell>
          <cell r="K1493">
            <v>294</v>
          </cell>
          <cell r="L1493">
            <v>78</v>
          </cell>
          <cell r="M1493">
            <v>118</v>
          </cell>
          <cell r="N1493">
            <v>61</v>
          </cell>
          <cell r="O1493">
            <v>74</v>
          </cell>
          <cell r="P1493">
            <v>75</v>
          </cell>
          <cell r="Q1493">
            <v>71</v>
          </cell>
          <cell r="R1493">
            <v>198</v>
          </cell>
          <cell r="S1493">
            <v>159</v>
          </cell>
          <cell r="T1493">
            <v>81</v>
          </cell>
          <cell r="U1493">
            <v>147</v>
          </cell>
          <cell r="V1493">
            <v>60</v>
          </cell>
          <cell r="W1493">
            <v>55</v>
          </cell>
          <cell r="X1493">
            <v>64</v>
          </cell>
          <cell r="Y1493">
            <v>75</v>
          </cell>
          <cell r="Z1493">
            <v>61</v>
          </cell>
          <cell r="AA1493">
            <v>91</v>
          </cell>
          <cell r="AB1493">
            <v>222</v>
          </cell>
          <cell r="AC1493">
            <v>63</v>
          </cell>
          <cell r="AD1493">
            <v>67</v>
          </cell>
          <cell r="AE1493">
            <v>67</v>
          </cell>
          <cell r="AF1493">
            <v>70</v>
          </cell>
          <cell r="AG1493">
            <v>66</v>
          </cell>
          <cell r="AH1493">
            <v>126</v>
          </cell>
          <cell r="AI1493">
            <v>57</v>
          </cell>
          <cell r="AJ1493">
            <v>235</v>
          </cell>
          <cell r="AK1493">
            <v>239</v>
          </cell>
          <cell r="AL1493">
            <v>87</v>
          </cell>
          <cell r="AM1493">
            <v>71</v>
          </cell>
          <cell r="AN1493">
            <v>121</v>
          </cell>
          <cell r="AO1493">
            <v>135</v>
          </cell>
          <cell r="AP1493">
            <v>640</v>
          </cell>
          <cell r="AQ1493">
            <v>53</v>
          </cell>
          <cell r="AR1493">
            <v>147</v>
          </cell>
          <cell r="AS1493">
            <v>475</v>
          </cell>
          <cell r="AT1493">
            <v>555</v>
          </cell>
          <cell r="AU1493">
            <v>66</v>
          </cell>
          <cell r="AV1493">
            <v>58</v>
          </cell>
          <cell r="AW1493">
            <v>75</v>
          </cell>
          <cell r="AX1493">
            <v>198</v>
          </cell>
          <cell r="AY1493">
            <v>173</v>
          </cell>
          <cell r="AZ1493">
            <v>905</v>
          </cell>
          <cell r="BA1493">
            <v>98</v>
          </cell>
          <cell r="BB1493">
            <v>123</v>
          </cell>
          <cell r="BC1493">
            <v>74</v>
          </cell>
          <cell r="BD1493">
            <v>398</v>
          </cell>
          <cell r="BE1493">
            <v>391</v>
          </cell>
          <cell r="BF1493">
            <v>101</v>
          </cell>
          <cell r="BG1493">
            <v>153</v>
          </cell>
          <cell r="BH1493">
            <v>687</v>
          </cell>
          <cell r="BI1493">
            <v>62</v>
          </cell>
          <cell r="BJ1493">
            <v>76</v>
          </cell>
          <cell r="BK1493">
            <v>257</v>
          </cell>
          <cell r="BL1493">
            <v>73</v>
          </cell>
          <cell r="BM1493">
            <v>191</v>
          </cell>
          <cell r="BN1493">
            <v>203</v>
          </cell>
          <cell r="BO1493">
            <v>124</v>
          </cell>
          <cell r="BP1493">
            <v>199</v>
          </cell>
          <cell r="BQ1493">
            <v>70</v>
          </cell>
          <cell r="BR1493">
            <v>76</v>
          </cell>
          <cell r="BS1493">
            <v>245</v>
          </cell>
          <cell r="BT1493">
            <v>761</v>
          </cell>
          <cell r="BU1493">
            <v>64</v>
          </cell>
          <cell r="BV1493">
            <v>64</v>
          </cell>
          <cell r="BW1493">
            <v>196</v>
          </cell>
          <cell r="BX1493">
            <v>68</v>
          </cell>
          <cell r="BY1493">
            <v>144</v>
          </cell>
          <cell r="BZ1493">
            <v>335</v>
          </cell>
          <cell r="CA1493">
            <v>76</v>
          </cell>
          <cell r="CB1493">
            <v>76</v>
          </cell>
          <cell r="CC1493">
            <v>186</v>
          </cell>
          <cell r="CD1493">
            <v>82</v>
          </cell>
          <cell r="CE1493">
            <v>193</v>
          </cell>
          <cell r="CF1493">
            <v>86</v>
          </cell>
          <cell r="CG1493">
            <v>88</v>
          </cell>
          <cell r="CI1493">
            <v>13860</v>
          </cell>
        </row>
        <row r="1494">
          <cell r="A1494">
            <v>50074450</v>
          </cell>
          <cell r="C1494">
            <v>87</v>
          </cell>
          <cell r="D1494">
            <v>60</v>
          </cell>
          <cell r="E1494">
            <v>108</v>
          </cell>
          <cell r="F1494">
            <v>30</v>
          </cell>
          <cell r="G1494">
            <v>89</v>
          </cell>
          <cell r="H1494">
            <v>68</v>
          </cell>
          <cell r="I1494">
            <v>63</v>
          </cell>
          <cell r="J1494">
            <v>63</v>
          </cell>
          <cell r="K1494">
            <v>267</v>
          </cell>
          <cell r="L1494">
            <v>61</v>
          </cell>
          <cell r="M1494">
            <v>66</v>
          </cell>
          <cell r="N1494">
            <v>78</v>
          </cell>
          <cell r="O1494">
            <v>61</v>
          </cell>
          <cell r="P1494">
            <v>66</v>
          </cell>
          <cell r="Q1494">
            <v>63</v>
          </cell>
          <cell r="R1494">
            <v>192</v>
          </cell>
          <cell r="S1494">
            <v>73</v>
          </cell>
          <cell r="T1494">
            <v>65</v>
          </cell>
          <cell r="U1494">
            <v>80</v>
          </cell>
          <cell r="V1494">
            <v>60</v>
          </cell>
          <cell r="W1494">
            <v>76</v>
          </cell>
          <cell r="X1494">
            <v>86</v>
          </cell>
          <cell r="Y1494">
            <v>69</v>
          </cell>
          <cell r="Z1494">
            <v>63</v>
          </cell>
          <cell r="AA1494">
            <v>66</v>
          </cell>
          <cell r="AB1494">
            <v>78</v>
          </cell>
          <cell r="AC1494">
            <v>60</v>
          </cell>
          <cell r="AD1494">
            <v>75</v>
          </cell>
          <cell r="AE1494">
            <v>52</v>
          </cell>
          <cell r="AF1494">
            <v>91</v>
          </cell>
          <cell r="AG1494">
            <v>51</v>
          </cell>
          <cell r="AH1494">
            <v>57</v>
          </cell>
          <cell r="AI1494">
            <v>83</v>
          </cell>
          <cell r="AJ1494">
            <v>68</v>
          </cell>
          <cell r="AK1494">
            <v>60</v>
          </cell>
          <cell r="AL1494">
            <v>197</v>
          </cell>
          <cell r="AM1494">
            <v>55</v>
          </cell>
          <cell r="AN1494">
            <v>226</v>
          </cell>
          <cell r="AO1494">
            <v>46</v>
          </cell>
          <cell r="AP1494">
            <v>76</v>
          </cell>
          <cell r="AQ1494">
            <v>61</v>
          </cell>
          <cell r="AR1494">
            <v>78</v>
          </cell>
          <cell r="AS1494">
            <v>75</v>
          </cell>
          <cell r="AT1494">
            <v>59</v>
          </cell>
          <cell r="AU1494">
            <v>65</v>
          </cell>
          <cell r="AV1494">
            <v>64</v>
          </cell>
          <cell r="AW1494">
            <v>67</v>
          </cell>
          <cell r="AX1494">
            <v>64</v>
          </cell>
          <cell r="AY1494">
            <v>47</v>
          </cell>
          <cell r="AZ1494">
            <v>242</v>
          </cell>
          <cell r="BA1494">
            <v>47</v>
          </cell>
          <cell r="BB1494">
            <v>105</v>
          </cell>
          <cell r="BC1494">
            <v>59</v>
          </cell>
          <cell r="BD1494">
            <v>76</v>
          </cell>
          <cell r="BE1494">
            <v>58</v>
          </cell>
          <cell r="BF1494">
            <v>72</v>
          </cell>
          <cell r="BG1494">
            <v>78</v>
          </cell>
          <cell r="BH1494">
            <v>60</v>
          </cell>
          <cell r="BI1494">
            <v>63</v>
          </cell>
          <cell r="BJ1494">
            <v>72</v>
          </cell>
          <cell r="BK1494">
            <v>70</v>
          </cell>
          <cell r="BL1494">
            <v>55</v>
          </cell>
          <cell r="BM1494">
            <v>120</v>
          </cell>
          <cell r="BN1494">
            <v>81</v>
          </cell>
          <cell r="BO1494">
            <v>56</v>
          </cell>
          <cell r="BP1494">
            <v>74</v>
          </cell>
          <cell r="BQ1494">
            <v>69</v>
          </cell>
          <cell r="BR1494">
            <v>61</v>
          </cell>
          <cell r="BS1494">
            <v>68</v>
          </cell>
          <cell r="BT1494">
            <v>365</v>
          </cell>
          <cell r="BU1494">
            <v>60</v>
          </cell>
          <cell r="BV1494">
            <v>94</v>
          </cell>
          <cell r="BW1494">
            <v>66</v>
          </cell>
          <cell r="BX1494">
            <v>63</v>
          </cell>
          <cell r="BY1494">
            <v>61</v>
          </cell>
          <cell r="BZ1494">
            <v>269</v>
          </cell>
          <cell r="CA1494">
            <v>67</v>
          </cell>
          <cell r="CB1494">
            <v>61</v>
          </cell>
          <cell r="CC1494">
            <v>83</v>
          </cell>
          <cell r="CD1494">
            <v>53</v>
          </cell>
          <cell r="CE1494">
            <v>51</v>
          </cell>
          <cell r="CF1494">
            <v>73</v>
          </cell>
          <cell r="CG1494">
            <v>57</v>
          </cell>
          <cell r="CI1494">
            <v>6924</v>
          </cell>
        </row>
        <row r="1495">
          <cell r="A1495">
            <v>50074451</v>
          </cell>
          <cell r="C1495">
            <v>142</v>
          </cell>
          <cell r="D1495">
            <v>86</v>
          </cell>
          <cell r="E1495">
            <v>58</v>
          </cell>
          <cell r="F1495">
            <v>75</v>
          </cell>
          <cell r="G1495">
            <v>70</v>
          </cell>
          <cell r="H1495">
            <v>264</v>
          </cell>
          <cell r="I1495">
            <v>73</v>
          </cell>
          <cell r="J1495">
            <v>59</v>
          </cell>
          <cell r="K1495">
            <v>725</v>
          </cell>
          <cell r="L1495">
            <v>85</v>
          </cell>
          <cell r="M1495">
            <v>67</v>
          </cell>
          <cell r="N1495">
            <v>80</v>
          </cell>
          <cell r="O1495">
            <v>69</v>
          </cell>
          <cell r="P1495">
            <v>66</v>
          </cell>
          <cell r="Q1495">
            <v>95</v>
          </cell>
          <cell r="R1495">
            <v>251</v>
          </cell>
          <cell r="S1495">
            <v>162</v>
          </cell>
          <cell r="T1495">
            <v>87</v>
          </cell>
          <cell r="U1495">
            <v>71</v>
          </cell>
          <cell r="V1495">
            <v>60</v>
          </cell>
          <cell r="W1495">
            <v>66</v>
          </cell>
          <cell r="X1495">
            <v>87</v>
          </cell>
          <cell r="Y1495">
            <v>258</v>
          </cell>
          <cell r="Z1495">
            <v>48</v>
          </cell>
          <cell r="AA1495">
            <v>65</v>
          </cell>
          <cell r="AB1495">
            <v>202</v>
          </cell>
          <cell r="AC1495">
            <v>64</v>
          </cell>
          <cell r="AD1495">
            <v>86</v>
          </cell>
          <cell r="AE1495">
            <v>87</v>
          </cell>
          <cell r="AF1495">
            <v>50</v>
          </cell>
          <cell r="AG1495">
            <v>74</v>
          </cell>
          <cell r="AH1495">
            <v>68</v>
          </cell>
          <cell r="AI1495">
            <v>65</v>
          </cell>
          <cell r="AJ1495">
            <v>118</v>
          </cell>
          <cell r="AK1495">
            <v>115</v>
          </cell>
          <cell r="AL1495">
            <v>111</v>
          </cell>
          <cell r="AM1495">
            <v>41</v>
          </cell>
          <cell r="AN1495">
            <v>157</v>
          </cell>
          <cell r="AO1495">
            <v>228</v>
          </cell>
          <cell r="AP1495">
            <v>171</v>
          </cell>
          <cell r="AQ1495">
            <v>38</v>
          </cell>
          <cell r="AR1495">
            <v>72</v>
          </cell>
          <cell r="AS1495">
            <v>85</v>
          </cell>
          <cell r="AT1495">
            <v>130</v>
          </cell>
          <cell r="AU1495">
            <v>73</v>
          </cell>
          <cell r="AV1495">
            <v>56</v>
          </cell>
          <cell r="AW1495">
            <v>72</v>
          </cell>
          <cell r="AX1495">
            <v>67</v>
          </cell>
          <cell r="AY1495">
            <v>62</v>
          </cell>
          <cell r="AZ1495">
            <v>519</v>
          </cell>
          <cell r="BA1495">
            <v>76</v>
          </cell>
          <cell r="BB1495">
            <v>80</v>
          </cell>
          <cell r="BC1495">
            <v>42</v>
          </cell>
          <cell r="BD1495">
            <v>283</v>
          </cell>
          <cell r="BE1495">
            <v>75</v>
          </cell>
          <cell r="BF1495">
            <v>81</v>
          </cell>
          <cell r="BG1495">
            <v>85</v>
          </cell>
          <cell r="BH1495">
            <v>276</v>
          </cell>
          <cell r="BI1495">
            <v>61</v>
          </cell>
          <cell r="BJ1495">
            <v>82</v>
          </cell>
          <cell r="BK1495">
            <v>198</v>
          </cell>
          <cell r="BL1495">
            <v>278</v>
          </cell>
          <cell r="BM1495">
            <v>107</v>
          </cell>
          <cell r="BN1495">
            <v>64</v>
          </cell>
          <cell r="BO1495">
            <v>79</v>
          </cell>
          <cell r="BP1495">
            <v>117</v>
          </cell>
          <cell r="BQ1495">
            <v>70</v>
          </cell>
          <cell r="BR1495">
            <v>78</v>
          </cell>
          <cell r="BS1495">
            <v>91</v>
          </cell>
          <cell r="BT1495">
            <v>377</v>
          </cell>
          <cell r="BU1495">
            <v>48</v>
          </cell>
          <cell r="BV1495">
            <v>68</v>
          </cell>
          <cell r="BW1495">
            <v>64</v>
          </cell>
          <cell r="BX1495">
            <v>75</v>
          </cell>
          <cell r="BY1495">
            <v>204</v>
          </cell>
          <cell r="BZ1495">
            <v>182</v>
          </cell>
          <cell r="CA1495">
            <v>60</v>
          </cell>
          <cell r="CB1495">
            <v>233</v>
          </cell>
          <cell r="CC1495">
            <v>67</v>
          </cell>
          <cell r="CD1495">
            <v>77</v>
          </cell>
          <cell r="CE1495">
            <v>277</v>
          </cell>
          <cell r="CF1495">
            <v>119</v>
          </cell>
          <cell r="CG1495">
            <v>81</v>
          </cell>
          <cell r="CI1495">
            <v>10135</v>
          </cell>
        </row>
        <row r="1496">
          <cell r="A1496">
            <v>50074452</v>
          </cell>
          <cell r="C1496">
            <v>24</v>
          </cell>
          <cell r="D1496">
            <v>29</v>
          </cell>
          <cell r="E1496">
            <v>29</v>
          </cell>
          <cell r="F1496">
            <v>32</v>
          </cell>
          <cell r="G1496">
            <v>29</v>
          </cell>
          <cell r="H1496">
            <v>29</v>
          </cell>
          <cell r="I1496">
            <v>35</v>
          </cell>
          <cell r="J1496">
            <v>29</v>
          </cell>
          <cell r="K1496">
            <v>30</v>
          </cell>
          <cell r="L1496">
            <v>29</v>
          </cell>
          <cell r="M1496">
            <v>27</v>
          </cell>
          <cell r="N1496">
            <v>36</v>
          </cell>
          <cell r="O1496">
            <v>29</v>
          </cell>
          <cell r="P1496">
            <v>27</v>
          </cell>
          <cell r="Q1496">
            <v>28</v>
          </cell>
          <cell r="R1496">
            <v>47</v>
          </cell>
          <cell r="S1496">
            <v>37</v>
          </cell>
          <cell r="T1496">
            <v>28</v>
          </cell>
          <cell r="U1496">
            <v>30</v>
          </cell>
          <cell r="V1496">
            <v>30</v>
          </cell>
          <cell r="W1496">
            <v>29</v>
          </cell>
          <cell r="X1496">
            <v>27</v>
          </cell>
          <cell r="Y1496">
            <v>30</v>
          </cell>
          <cell r="Z1496">
            <v>29</v>
          </cell>
          <cell r="AA1496">
            <v>30</v>
          </cell>
          <cell r="AB1496">
            <v>45</v>
          </cell>
          <cell r="AC1496">
            <v>36</v>
          </cell>
          <cell r="AD1496">
            <v>57</v>
          </cell>
          <cell r="AE1496">
            <v>30</v>
          </cell>
          <cell r="AF1496">
            <v>30</v>
          </cell>
          <cell r="AG1496">
            <v>33</v>
          </cell>
          <cell r="AH1496">
            <v>29</v>
          </cell>
          <cell r="AI1496">
            <v>58</v>
          </cell>
          <cell r="AJ1496">
            <v>30</v>
          </cell>
          <cell r="AK1496">
            <v>32</v>
          </cell>
          <cell r="AL1496">
            <v>30</v>
          </cell>
          <cell r="AM1496">
            <v>29</v>
          </cell>
          <cell r="AN1496">
            <v>45</v>
          </cell>
          <cell r="AO1496">
            <v>39</v>
          </cell>
          <cell r="AP1496">
            <v>44</v>
          </cell>
          <cell r="AQ1496">
            <v>30</v>
          </cell>
          <cell r="AR1496">
            <v>37</v>
          </cell>
          <cell r="AS1496">
            <v>28</v>
          </cell>
          <cell r="AT1496">
            <v>30</v>
          </cell>
          <cell r="AU1496">
            <v>28</v>
          </cell>
          <cell r="AV1496">
            <v>29</v>
          </cell>
          <cell r="AW1496">
            <v>28</v>
          </cell>
          <cell r="AX1496">
            <v>30</v>
          </cell>
          <cell r="AY1496">
            <v>28</v>
          </cell>
          <cell r="AZ1496">
            <v>27</v>
          </cell>
          <cell r="BA1496">
            <v>30</v>
          </cell>
          <cell r="BB1496">
            <v>29</v>
          </cell>
          <cell r="BC1496">
            <v>26</v>
          </cell>
          <cell r="BD1496">
            <v>30</v>
          </cell>
          <cell r="BE1496">
            <v>30</v>
          </cell>
          <cell r="BF1496">
            <v>30</v>
          </cell>
          <cell r="BG1496">
            <v>30</v>
          </cell>
          <cell r="BH1496">
            <v>30</v>
          </cell>
          <cell r="BI1496">
            <v>30</v>
          </cell>
          <cell r="BJ1496">
            <v>29</v>
          </cell>
          <cell r="BK1496">
            <v>30</v>
          </cell>
          <cell r="BL1496">
            <v>30</v>
          </cell>
          <cell r="BM1496">
            <v>27</v>
          </cell>
          <cell r="BN1496">
            <v>30</v>
          </cell>
          <cell r="BO1496">
            <v>30</v>
          </cell>
          <cell r="BP1496">
            <v>30</v>
          </cell>
          <cell r="BQ1496">
            <v>29</v>
          </cell>
          <cell r="BR1496">
            <v>30</v>
          </cell>
          <cell r="BS1496">
            <v>30</v>
          </cell>
          <cell r="BT1496">
            <v>30</v>
          </cell>
          <cell r="BU1496">
            <v>29</v>
          </cell>
          <cell r="BV1496">
            <v>30</v>
          </cell>
          <cell r="BW1496">
            <v>29</v>
          </cell>
          <cell r="BX1496">
            <v>28</v>
          </cell>
          <cell r="BY1496">
            <v>30</v>
          </cell>
          <cell r="BZ1496">
            <v>28</v>
          </cell>
          <cell r="CA1496">
            <v>19</v>
          </cell>
          <cell r="CB1496">
            <v>27</v>
          </cell>
          <cell r="CC1496">
            <v>30</v>
          </cell>
          <cell r="CD1496">
            <v>28</v>
          </cell>
          <cell r="CE1496">
            <v>29</v>
          </cell>
          <cell r="CF1496">
            <v>30</v>
          </cell>
          <cell r="CG1496">
            <v>28</v>
          </cell>
          <cell r="CI1496">
            <v>2576</v>
          </cell>
        </row>
        <row r="1497">
          <cell r="A1497">
            <v>50074453</v>
          </cell>
          <cell r="C1497">
            <v>64</v>
          </cell>
          <cell r="D1497">
            <v>66</v>
          </cell>
          <cell r="E1497">
            <v>103</v>
          </cell>
          <cell r="F1497">
            <v>62</v>
          </cell>
          <cell r="G1497">
            <v>105</v>
          </cell>
          <cell r="H1497">
            <v>130</v>
          </cell>
          <cell r="I1497">
            <v>59</v>
          </cell>
          <cell r="J1497">
            <v>81</v>
          </cell>
          <cell r="K1497">
            <v>58</v>
          </cell>
          <cell r="L1497">
            <v>82</v>
          </cell>
          <cell r="M1497">
            <v>62</v>
          </cell>
          <cell r="N1497">
            <v>48</v>
          </cell>
          <cell r="O1497">
            <v>56</v>
          </cell>
          <cell r="P1497">
            <v>69</v>
          </cell>
          <cell r="Q1497">
            <v>76</v>
          </cell>
          <cell r="R1497">
            <v>70</v>
          </cell>
          <cell r="S1497">
            <v>48</v>
          </cell>
          <cell r="T1497">
            <v>59</v>
          </cell>
          <cell r="U1497">
            <v>42</v>
          </cell>
          <cell r="V1497">
            <v>59</v>
          </cell>
          <cell r="W1497">
            <v>51</v>
          </cell>
          <cell r="X1497">
            <v>58</v>
          </cell>
          <cell r="Y1497">
            <v>105</v>
          </cell>
          <cell r="Z1497">
            <v>56</v>
          </cell>
          <cell r="AA1497">
            <v>82</v>
          </cell>
          <cell r="AB1497">
            <v>105</v>
          </cell>
          <cell r="AC1497">
            <v>67</v>
          </cell>
          <cell r="AD1497">
            <v>63</v>
          </cell>
          <cell r="AE1497">
            <v>83</v>
          </cell>
          <cell r="AF1497">
            <v>74</v>
          </cell>
          <cell r="AG1497">
            <v>74</v>
          </cell>
          <cell r="AH1497">
            <v>55</v>
          </cell>
          <cell r="AI1497">
            <v>69</v>
          </cell>
          <cell r="AJ1497">
            <v>61</v>
          </cell>
          <cell r="AK1497">
            <v>79</v>
          </cell>
          <cell r="AL1497">
            <v>138</v>
          </cell>
          <cell r="AM1497">
            <v>63</v>
          </cell>
          <cell r="AN1497">
            <v>63</v>
          </cell>
          <cell r="AO1497">
            <v>66</v>
          </cell>
          <cell r="AP1497">
            <v>109</v>
          </cell>
          <cell r="AQ1497">
            <v>57</v>
          </cell>
          <cell r="AR1497">
            <v>75</v>
          </cell>
          <cell r="AS1497">
            <v>116</v>
          </cell>
          <cell r="AT1497">
            <v>177</v>
          </cell>
          <cell r="AU1497">
            <v>62</v>
          </cell>
          <cell r="AV1497">
            <v>61</v>
          </cell>
          <cell r="AW1497">
            <v>59</v>
          </cell>
          <cell r="AX1497">
            <v>46</v>
          </cell>
          <cell r="AY1497">
            <v>91</v>
          </cell>
          <cell r="AZ1497">
            <v>86</v>
          </cell>
          <cell r="BA1497">
            <v>121</v>
          </cell>
          <cell r="BB1497">
            <v>65</v>
          </cell>
          <cell r="BC1497">
            <v>55</v>
          </cell>
          <cell r="BD1497">
            <v>82</v>
          </cell>
          <cell r="BE1497">
            <v>50</v>
          </cell>
          <cell r="BF1497">
            <v>62</v>
          </cell>
          <cell r="BG1497">
            <v>80</v>
          </cell>
          <cell r="BH1497">
            <v>120</v>
          </cell>
          <cell r="BI1497">
            <v>83</v>
          </cell>
          <cell r="BJ1497">
            <v>81</v>
          </cell>
          <cell r="BK1497">
            <v>130</v>
          </cell>
          <cell r="BL1497">
            <v>54</v>
          </cell>
          <cell r="BM1497">
            <v>82</v>
          </cell>
          <cell r="BN1497">
            <v>63</v>
          </cell>
          <cell r="BO1497">
            <v>50</v>
          </cell>
          <cell r="BP1497">
            <v>80</v>
          </cell>
          <cell r="BQ1497">
            <v>63</v>
          </cell>
          <cell r="BR1497">
            <v>56</v>
          </cell>
          <cell r="BS1497">
            <v>100</v>
          </cell>
          <cell r="BT1497">
            <v>106</v>
          </cell>
          <cell r="BU1497">
            <v>67</v>
          </cell>
          <cell r="BV1497">
            <v>57</v>
          </cell>
          <cell r="BW1497">
            <v>74</v>
          </cell>
          <cell r="BX1497">
            <v>56</v>
          </cell>
          <cell r="BY1497">
            <v>107</v>
          </cell>
          <cell r="BZ1497">
            <v>59</v>
          </cell>
          <cell r="CA1497">
            <v>84</v>
          </cell>
          <cell r="CB1497">
            <v>29</v>
          </cell>
          <cell r="CC1497">
            <v>109</v>
          </cell>
          <cell r="CD1497">
            <v>84</v>
          </cell>
          <cell r="CE1497">
            <v>91</v>
          </cell>
          <cell r="CF1497">
            <v>63</v>
          </cell>
          <cell r="CG1497">
            <v>58</v>
          </cell>
          <cell r="CI1497">
            <v>6271</v>
          </cell>
        </row>
        <row r="1498">
          <cell r="A1498">
            <v>50074454</v>
          </cell>
          <cell r="C1498">
            <v>76</v>
          </cell>
          <cell r="D1498">
            <v>67</v>
          </cell>
          <cell r="E1498">
            <v>92</v>
          </cell>
          <cell r="F1498">
            <v>41</v>
          </cell>
          <cell r="G1498">
            <v>68</v>
          </cell>
          <cell r="H1498">
            <v>65</v>
          </cell>
          <cell r="I1498">
            <v>61</v>
          </cell>
          <cell r="J1498">
            <v>42</v>
          </cell>
          <cell r="K1498">
            <v>38</v>
          </cell>
          <cell r="L1498">
            <v>33</v>
          </cell>
          <cell r="M1498">
            <v>94</v>
          </cell>
          <cell r="N1498">
            <v>62</v>
          </cell>
          <cell r="O1498">
            <v>56</v>
          </cell>
          <cell r="P1498">
            <v>51</v>
          </cell>
          <cell r="Q1498">
            <v>51</v>
          </cell>
          <cell r="R1498">
            <v>48</v>
          </cell>
          <cell r="S1498">
            <v>102</v>
          </cell>
          <cell r="T1498">
            <v>54</v>
          </cell>
          <cell r="U1498">
            <v>58</v>
          </cell>
          <cell r="V1498">
            <v>49</v>
          </cell>
          <cell r="W1498">
            <v>55</v>
          </cell>
          <cell r="X1498">
            <v>44</v>
          </cell>
          <cell r="Y1498">
            <v>44</v>
          </cell>
          <cell r="Z1498">
            <v>36</v>
          </cell>
          <cell r="AA1498">
            <v>71</v>
          </cell>
          <cell r="AB1498">
            <v>89</v>
          </cell>
          <cell r="AC1498">
            <v>24</v>
          </cell>
          <cell r="AD1498">
            <v>46</v>
          </cell>
          <cell r="AE1498">
            <v>35</v>
          </cell>
          <cell r="AF1498">
            <v>66</v>
          </cell>
          <cell r="AG1498">
            <v>22</v>
          </cell>
          <cell r="AH1498">
            <v>56</v>
          </cell>
          <cell r="AI1498">
            <v>30</v>
          </cell>
          <cell r="AJ1498">
            <v>73</v>
          </cell>
          <cell r="AK1498">
            <v>84</v>
          </cell>
          <cell r="AL1498">
            <v>80</v>
          </cell>
          <cell r="AM1498">
            <v>36</v>
          </cell>
          <cell r="AN1498">
            <v>55</v>
          </cell>
          <cell r="AO1498">
            <v>37</v>
          </cell>
          <cell r="AP1498">
            <v>67</v>
          </cell>
          <cell r="AQ1498">
            <v>51</v>
          </cell>
          <cell r="AR1498">
            <v>34</v>
          </cell>
          <cell r="AS1498">
            <v>32</v>
          </cell>
          <cell r="AT1498">
            <v>236</v>
          </cell>
          <cell r="AU1498">
            <v>59</v>
          </cell>
          <cell r="AV1498">
            <v>53</v>
          </cell>
          <cell r="AW1498">
            <v>86</v>
          </cell>
          <cell r="AX1498">
            <v>68</v>
          </cell>
          <cell r="AY1498">
            <v>66</v>
          </cell>
          <cell r="AZ1498">
            <v>284</v>
          </cell>
          <cell r="BA1498">
            <v>90</v>
          </cell>
          <cell r="BB1498">
            <v>57</v>
          </cell>
          <cell r="BC1498">
            <v>36</v>
          </cell>
          <cell r="BD1498">
            <v>69</v>
          </cell>
          <cell r="BE1498">
            <v>88</v>
          </cell>
          <cell r="BF1498">
            <v>56</v>
          </cell>
          <cell r="BG1498">
            <v>35</v>
          </cell>
          <cell r="BH1498">
            <v>57</v>
          </cell>
          <cell r="BI1498">
            <v>49</v>
          </cell>
          <cell r="BJ1498">
            <v>42</v>
          </cell>
          <cell r="BK1498">
            <v>34</v>
          </cell>
          <cell r="BL1498">
            <v>49</v>
          </cell>
          <cell r="BM1498">
            <v>20</v>
          </cell>
          <cell r="BN1498">
            <v>54</v>
          </cell>
          <cell r="BO1498">
            <v>35</v>
          </cell>
          <cell r="BP1498">
            <v>96</v>
          </cell>
          <cell r="BQ1498">
            <v>44</v>
          </cell>
          <cell r="BR1498">
            <v>58</v>
          </cell>
          <cell r="BS1498">
            <v>97</v>
          </cell>
          <cell r="BT1498">
            <v>172</v>
          </cell>
          <cell r="BU1498">
            <v>43</v>
          </cell>
          <cell r="BV1498">
            <v>42</v>
          </cell>
          <cell r="BW1498">
            <v>89</v>
          </cell>
          <cell r="BX1498">
            <v>65</v>
          </cell>
          <cell r="BY1498">
            <v>37</v>
          </cell>
          <cell r="BZ1498">
            <v>49</v>
          </cell>
          <cell r="CA1498">
            <v>53</v>
          </cell>
          <cell r="CB1498">
            <v>51</v>
          </cell>
          <cell r="CC1498">
            <v>134</v>
          </cell>
          <cell r="CD1498">
            <v>60</v>
          </cell>
          <cell r="CE1498">
            <v>59</v>
          </cell>
          <cell r="CF1498">
            <v>42</v>
          </cell>
          <cell r="CG1498">
            <v>54</v>
          </cell>
          <cell r="CI1498">
            <v>5243</v>
          </cell>
        </row>
        <row r="1499">
          <cell r="A1499">
            <v>50074455</v>
          </cell>
          <cell r="C1499">
            <v>104</v>
          </cell>
          <cell r="D1499">
            <v>53</v>
          </cell>
          <cell r="E1499">
            <v>51</v>
          </cell>
          <cell r="F1499">
            <v>97</v>
          </cell>
          <cell r="G1499">
            <v>47</v>
          </cell>
          <cell r="H1499">
            <v>56</v>
          </cell>
          <cell r="I1499">
            <v>45</v>
          </cell>
          <cell r="J1499">
            <v>52</v>
          </cell>
          <cell r="K1499">
            <v>56</v>
          </cell>
          <cell r="L1499">
            <v>54</v>
          </cell>
          <cell r="M1499">
            <v>43</v>
          </cell>
          <cell r="N1499">
            <v>55</v>
          </cell>
          <cell r="O1499">
            <v>56</v>
          </cell>
          <cell r="P1499">
            <v>109</v>
          </cell>
          <cell r="Q1499">
            <v>65</v>
          </cell>
          <cell r="R1499">
            <v>111</v>
          </cell>
          <cell r="S1499">
            <v>95</v>
          </cell>
          <cell r="T1499">
            <v>42</v>
          </cell>
          <cell r="U1499">
            <v>66</v>
          </cell>
          <cell r="V1499">
            <v>49</v>
          </cell>
          <cell r="W1499">
            <v>61</v>
          </cell>
          <cell r="X1499">
            <v>60</v>
          </cell>
          <cell r="Y1499">
            <v>40</v>
          </cell>
          <cell r="Z1499">
            <v>45</v>
          </cell>
          <cell r="AA1499">
            <v>34</v>
          </cell>
          <cell r="AB1499">
            <v>59</v>
          </cell>
          <cell r="AC1499">
            <v>46</v>
          </cell>
          <cell r="AD1499">
            <v>99</v>
          </cell>
          <cell r="AE1499">
            <v>57</v>
          </cell>
          <cell r="AF1499">
            <v>46</v>
          </cell>
          <cell r="AH1499">
            <v>51</v>
          </cell>
          <cell r="AI1499">
            <v>47</v>
          </cell>
          <cell r="AJ1499">
            <v>58</v>
          </cell>
          <cell r="AK1499">
            <v>49</v>
          </cell>
          <cell r="AL1499">
            <v>55</v>
          </cell>
          <cell r="AM1499">
            <v>54</v>
          </cell>
          <cell r="AN1499">
            <v>64</v>
          </cell>
          <cell r="AO1499">
            <v>33</v>
          </cell>
          <cell r="AP1499">
            <v>46</v>
          </cell>
          <cell r="AQ1499">
            <v>45</v>
          </cell>
          <cell r="AR1499">
            <v>51</v>
          </cell>
          <cell r="AS1499">
            <v>55</v>
          </cell>
          <cell r="AT1499">
            <v>65</v>
          </cell>
          <cell r="AU1499">
            <v>61</v>
          </cell>
          <cell r="AV1499">
            <v>51</v>
          </cell>
          <cell r="AW1499">
            <v>61</v>
          </cell>
          <cell r="AX1499">
            <v>90</v>
          </cell>
          <cell r="AY1499">
            <v>36</v>
          </cell>
          <cell r="AZ1499">
            <v>58</v>
          </cell>
          <cell r="BA1499">
            <v>56</v>
          </cell>
          <cell r="BB1499">
            <v>49</v>
          </cell>
          <cell r="BC1499">
            <v>53</v>
          </cell>
          <cell r="BD1499">
            <v>60</v>
          </cell>
          <cell r="BE1499">
            <v>46</v>
          </cell>
          <cell r="BF1499">
            <v>51</v>
          </cell>
          <cell r="BG1499">
            <v>39</v>
          </cell>
          <cell r="BH1499">
            <v>57</v>
          </cell>
          <cell r="BI1499">
            <v>94</v>
          </cell>
          <cell r="BJ1499">
            <v>34</v>
          </cell>
          <cell r="BK1499">
            <v>72</v>
          </cell>
          <cell r="BL1499">
            <v>37</v>
          </cell>
          <cell r="BM1499">
            <v>57</v>
          </cell>
          <cell r="BN1499">
            <v>51</v>
          </cell>
          <cell r="BO1499">
            <v>69</v>
          </cell>
          <cell r="BP1499">
            <v>36</v>
          </cell>
          <cell r="BQ1499">
            <v>64</v>
          </cell>
          <cell r="BR1499">
            <v>49</v>
          </cell>
          <cell r="BS1499">
            <v>71</v>
          </cell>
          <cell r="BT1499">
            <v>61</v>
          </cell>
          <cell r="BU1499">
            <v>58</v>
          </cell>
          <cell r="BV1499">
            <v>54</v>
          </cell>
          <cell r="BW1499">
            <v>67</v>
          </cell>
          <cell r="BX1499">
            <v>32</v>
          </cell>
          <cell r="BY1499">
            <v>101</v>
          </cell>
          <cell r="BZ1499">
            <v>49</v>
          </cell>
          <cell r="CA1499">
            <v>56</v>
          </cell>
          <cell r="CB1499">
            <v>25</v>
          </cell>
          <cell r="CC1499">
            <v>67</v>
          </cell>
          <cell r="CD1499">
            <v>63</v>
          </cell>
          <cell r="CE1499">
            <v>61</v>
          </cell>
          <cell r="CF1499">
            <v>62</v>
          </cell>
          <cell r="CG1499">
            <v>64</v>
          </cell>
          <cell r="CI1499">
            <v>4748</v>
          </cell>
        </row>
        <row r="1500">
          <cell r="A1500">
            <v>50074456</v>
          </cell>
          <cell r="C1500">
            <v>58</v>
          </cell>
          <cell r="D1500">
            <v>37</v>
          </cell>
          <cell r="E1500">
            <v>50</v>
          </cell>
          <cell r="F1500">
            <v>88</v>
          </cell>
          <cell r="G1500">
            <v>46</v>
          </cell>
          <cell r="H1500">
            <v>62</v>
          </cell>
          <cell r="I1500">
            <v>55</v>
          </cell>
          <cell r="J1500">
            <v>45</v>
          </cell>
          <cell r="K1500">
            <v>161</v>
          </cell>
          <cell r="L1500">
            <v>39</v>
          </cell>
          <cell r="M1500">
            <v>58</v>
          </cell>
          <cell r="N1500">
            <v>44</v>
          </cell>
          <cell r="O1500">
            <v>59</v>
          </cell>
          <cell r="P1500">
            <v>74</v>
          </cell>
          <cell r="Q1500">
            <v>50</v>
          </cell>
          <cell r="R1500">
            <v>101</v>
          </cell>
          <cell r="S1500">
            <v>95</v>
          </cell>
          <cell r="T1500">
            <v>66</v>
          </cell>
          <cell r="U1500">
            <v>36</v>
          </cell>
          <cell r="V1500">
            <v>50</v>
          </cell>
          <cell r="W1500">
            <v>54</v>
          </cell>
          <cell r="X1500">
            <v>51</v>
          </cell>
          <cell r="Y1500">
            <v>77</v>
          </cell>
          <cell r="Z1500">
            <v>40</v>
          </cell>
          <cell r="AA1500">
            <v>35</v>
          </cell>
          <cell r="AB1500">
            <v>51</v>
          </cell>
          <cell r="AC1500">
            <v>34</v>
          </cell>
          <cell r="AD1500">
            <v>67</v>
          </cell>
          <cell r="AE1500">
            <v>41</v>
          </cell>
          <cell r="AF1500">
            <v>48</v>
          </cell>
          <cell r="AG1500">
            <v>19</v>
          </cell>
          <cell r="AH1500">
            <v>53</v>
          </cell>
          <cell r="AI1500">
            <v>75</v>
          </cell>
          <cell r="AJ1500">
            <v>52</v>
          </cell>
          <cell r="AK1500">
            <v>42</v>
          </cell>
          <cell r="AL1500">
            <v>78</v>
          </cell>
          <cell r="AM1500">
            <v>47</v>
          </cell>
          <cell r="AN1500">
            <v>74</v>
          </cell>
          <cell r="AO1500">
            <v>37</v>
          </cell>
          <cell r="AP1500">
            <v>39</v>
          </cell>
          <cell r="AQ1500">
            <v>62</v>
          </cell>
          <cell r="AR1500">
            <v>56</v>
          </cell>
          <cell r="AS1500">
            <v>50</v>
          </cell>
          <cell r="AT1500">
            <v>87</v>
          </cell>
          <cell r="AU1500">
            <v>55</v>
          </cell>
          <cell r="AV1500">
            <v>58</v>
          </cell>
          <cell r="AW1500">
            <v>25</v>
          </cell>
          <cell r="AX1500">
            <v>59</v>
          </cell>
          <cell r="AY1500">
            <v>51</v>
          </cell>
          <cell r="AZ1500">
            <v>97</v>
          </cell>
          <cell r="BA1500">
            <v>38</v>
          </cell>
          <cell r="BB1500">
            <v>50</v>
          </cell>
          <cell r="BC1500">
            <v>67</v>
          </cell>
          <cell r="BD1500">
            <v>53</v>
          </cell>
          <cell r="BE1500">
            <v>42</v>
          </cell>
          <cell r="BF1500">
            <v>59</v>
          </cell>
          <cell r="BG1500">
            <v>47</v>
          </cell>
          <cell r="BH1500">
            <v>55</v>
          </cell>
          <cell r="BI1500">
            <v>39</v>
          </cell>
          <cell r="BJ1500">
            <v>38</v>
          </cell>
          <cell r="BK1500">
            <v>71</v>
          </cell>
          <cell r="BL1500">
            <v>110</v>
          </cell>
          <cell r="BM1500">
            <v>38</v>
          </cell>
          <cell r="BN1500">
            <v>57</v>
          </cell>
          <cell r="BO1500">
            <v>55</v>
          </cell>
          <cell r="BP1500">
            <v>52</v>
          </cell>
          <cell r="BQ1500">
            <v>54</v>
          </cell>
          <cell r="BR1500">
            <v>40</v>
          </cell>
          <cell r="BS1500">
            <v>75</v>
          </cell>
          <cell r="BT1500">
            <v>63</v>
          </cell>
          <cell r="BU1500">
            <v>43</v>
          </cell>
          <cell r="BV1500">
            <v>75</v>
          </cell>
          <cell r="BW1500">
            <v>51</v>
          </cell>
          <cell r="BX1500">
            <v>32</v>
          </cell>
          <cell r="BY1500">
            <v>49</v>
          </cell>
          <cell r="BZ1500">
            <v>75</v>
          </cell>
          <cell r="CA1500">
            <v>49</v>
          </cell>
          <cell r="CB1500">
            <v>46</v>
          </cell>
          <cell r="CC1500">
            <v>97</v>
          </cell>
          <cell r="CD1500">
            <v>61</v>
          </cell>
          <cell r="CE1500">
            <v>37</v>
          </cell>
          <cell r="CF1500">
            <v>93</v>
          </cell>
          <cell r="CG1500">
            <v>58</v>
          </cell>
          <cell r="CI1500">
            <v>4757</v>
          </cell>
        </row>
        <row r="1501">
          <cell r="A1501">
            <v>50074457</v>
          </cell>
          <cell r="C1501">
            <v>28</v>
          </cell>
          <cell r="G1501">
            <v>20</v>
          </cell>
          <cell r="M1501">
            <v>24</v>
          </cell>
          <cell r="Q1501">
            <v>24</v>
          </cell>
          <cell r="S1501">
            <v>24</v>
          </cell>
          <cell r="V1501">
            <v>24</v>
          </cell>
          <cell r="W1501">
            <v>24</v>
          </cell>
          <cell r="X1501">
            <v>24</v>
          </cell>
          <cell r="Z1501">
            <v>24</v>
          </cell>
          <cell r="AC1501">
            <v>24</v>
          </cell>
          <cell r="AD1501">
            <v>21</v>
          </cell>
          <cell r="AE1501">
            <v>24</v>
          </cell>
          <cell r="AG1501">
            <v>24</v>
          </cell>
          <cell r="AH1501">
            <v>24</v>
          </cell>
          <cell r="AI1501">
            <v>24</v>
          </cell>
          <cell r="AM1501">
            <v>24</v>
          </cell>
          <cell r="AR1501">
            <v>24</v>
          </cell>
          <cell r="AV1501">
            <v>24</v>
          </cell>
          <cell r="BI1501">
            <v>24</v>
          </cell>
          <cell r="BM1501">
            <v>24</v>
          </cell>
          <cell r="BS1501">
            <v>24</v>
          </cell>
          <cell r="BV1501">
            <v>24</v>
          </cell>
          <cell r="BX1501">
            <v>24</v>
          </cell>
          <cell r="BZ1501">
            <v>24</v>
          </cell>
          <cell r="CG1501">
            <v>24</v>
          </cell>
          <cell r="CI1501">
            <v>597</v>
          </cell>
        </row>
        <row r="1502">
          <cell r="A1502">
            <v>50074458</v>
          </cell>
          <cell r="C1502">
            <v>36</v>
          </cell>
          <cell r="E1502">
            <v>6</v>
          </cell>
          <cell r="G1502">
            <v>24</v>
          </cell>
          <cell r="M1502">
            <v>24</v>
          </cell>
          <cell r="Q1502">
            <v>24</v>
          </cell>
          <cell r="S1502">
            <v>36</v>
          </cell>
          <cell r="U1502">
            <v>24</v>
          </cell>
          <cell r="V1502">
            <v>24</v>
          </cell>
          <cell r="W1502">
            <v>24</v>
          </cell>
          <cell r="X1502">
            <v>36</v>
          </cell>
          <cell r="Z1502">
            <v>24</v>
          </cell>
          <cell r="AC1502">
            <v>24</v>
          </cell>
          <cell r="AD1502">
            <v>24</v>
          </cell>
          <cell r="AE1502">
            <v>60</v>
          </cell>
          <cell r="AG1502">
            <v>24</v>
          </cell>
          <cell r="AH1502">
            <v>24</v>
          </cell>
          <cell r="AI1502">
            <v>24</v>
          </cell>
          <cell r="AM1502">
            <v>24</v>
          </cell>
          <cell r="AR1502">
            <v>26</v>
          </cell>
          <cell r="AV1502">
            <v>24</v>
          </cell>
          <cell r="BB1502">
            <v>24</v>
          </cell>
          <cell r="BD1502">
            <v>1</v>
          </cell>
          <cell r="BI1502">
            <v>24</v>
          </cell>
          <cell r="BM1502">
            <v>24</v>
          </cell>
          <cell r="BP1502">
            <v>2</v>
          </cell>
          <cell r="BS1502">
            <v>24</v>
          </cell>
          <cell r="BV1502">
            <v>40</v>
          </cell>
          <cell r="BX1502">
            <v>24</v>
          </cell>
          <cell r="BZ1502">
            <v>24</v>
          </cell>
          <cell r="CG1502">
            <v>24</v>
          </cell>
          <cell r="CI1502">
            <v>747</v>
          </cell>
        </row>
        <row r="1503">
          <cell r="A1503">
            <v>50074459</v>
          </cell>
          <cell r="C1503">
            <v>99</v>
          </cell>
          <cell r="D1503">
            <v>45</v>
          </cell>
          <cell r="E1503">
            <v>60</v>
          </cell>
          <cell r="F1503">
            <v>47</v>
          </cell>
          <cell r="G1503">
            <v>81</v>
          </cell>
          <cell r="H1503">
            <v>92</v>
          </cell>
          <cell r="I1503">
            <v>56</v>
          </cell>
          <cell r="J1503">
            <v>60</v>
          </cell>
          <cell r="K1503">
            <v>109</v>
          </cell>
          <cell r="L1503">
            <v>56</v>
          </cell>
          <cell r="M1503">
            <v>200</v>
          </cell>
          <cell r="N1503">
            <v>60</v>
          </cell>
          <cell r="O1503">
            <v>59</v>
          </cell>
          <cell r="P1503">
            <v>40</v>
          </cell>
          <cell r="Q1503">
            <v>54</v>
          </cell>
          <cell r="R1503">
            <v>49</v>
          </cell>
          <cell r="S1503">
            <v>45</v>
          </cell>
          <cell r="T1503">
            <v>69</v>
          </cell>
          <cell r="U1503">
            <v>64</v>
          </cell>
          <cell r="V1503">
            <v>50</v>
          </cell>
          <cell r="W1503">
            <v>48</v>
          </cell>
          <cell r="X1503">
            <v>50</v>
          </cell>
          <cell r="Y1503">
            <v>52</v>
          </cell>
          <cell r="Z1503">
            <v>50</v>
          </cell>
          <cell r="AA1503">
            <v>42</v>
          </cell>
          <cell r="AB1503">
            <v>55</v>
          </cell>
          <cell r="AC1503">
            <v>44</v>
          </cell>
          <cell r="AD1503">
            <v>57</v>
          </cell>
          <cell r="AE1503">
            <v>52</v>
          </cell>
          <cell r="AF1503">
            <v>37</v>
          </cell>
          <cell r="AG1503">
            <v>41</v>
          </cell>
          <cell r="AH1503">
            <v>116</v>
          </cell>
          <cell r="AI1503">
            <v>50</v>
          </cell>
          <cell r="AJ1503">
            <v>142</v>
          </cell>
          <cell r="AK1503">
            <v>234</v>
          </cell>
          <cell r="AL1503">
            <v>72</v>
          </cell>
          <cell r="AM1503">
            <v>57</v>
          </cell>
          <cell r="AN1503">
            <v>54</v>
          </cell>
          <cell r="AO1503">
            <v>92</v>
          </cell>
          <cell r="AP1503">
            <v>281</v>
          </cell>
          <cell r="AQ1503">
            <v>54</v>
          </cell>
          <cell r="AR1503">
            <v>62</v>
          </cell>
          <cell r="AS1503">
            <v>241</v>
          </cell>
          <cell r="AT1503">
            <v>605</v>
          </cell>
          <cell r="AU1503">
            <v>57</v>
          </cell>
          <cell r="AV1503">
            <v>54</v>
          </cell>
          <cell r="AW1503">
            <v>67</v>
          </cell>
          <cell r="AX1503">
            <v>90</v>
          </cell>
          <cell r="AY1503">
            <v>250</v>
          </cell>
          <cell r="AZ1503">
            <v>576</v>
          </cell>
          <cell r="BA1503">
            <v>173</v>
          </cell>
          <cell r="BB1503">
            <v>154</v>
          </cell>
          <cell r="BC1503">
            <v>64</v>
          </cell>
          <cell r="BD1503">
            <v>108</v>
          </cell>
          <cell r="BE1503">
            <v>432</v>
          </cell>
          <cell r="BF1503">
            <v>48</v>
          </cell>
          <cell r="BG1503">
            <v>73</v>
          </cell>
          <cell r="BH1503">
            <v>148</v>
          </cell>
          <cell r="BI1503">
            <v>36</v>
          </cell>
          <cell r="BJ1503">
            <v>72</v>
          </cell>
          <cell r="BK1503">
            <v>514</v>
          </cell>
          <cell r="BL1503">
            <v>64</v>
          </cell>
          <cell r="BM1503">
            <v>58</v>
          </cell>
          <cell r="BN1503">
            <v>247</v>
          </cell>
          <cell r="BO1503">
            <v>38</v>
          </cell>
          <cell r="BP1503">
            <v>49</v>
          </cell>
          <cell r="BQ1503">
            <v>44</v>
          </cell>
          <cell r="BR1503">
            <v>53</v>
          </cell>
          <cell r="BS1503">
            <v>87</v>
          </cell>
          <cell r="BT1503">
            <v>569</v>
          </cell>
          <cell r="BU1503">
            <v>54</v>
          </cell>
          <cell r="BV1503">
            <v>65</v>
          </cell>
          <cell r="BW1503">
            <v>53</v>
          </cell>
          <cell r="BX1503">
            <v>48</v>
          </cell>
          <cell r="BY1503">
            <v>107</v>
          </cell>
          <cell r="BZ1503">
            <v>65</v>
          </cell>
          <cell r="CA1503">
            <v>68</v>
          </cell>
          <cell r="CB1503">
            <v>25</v>
          </cell>
          <cell r="CC1503">
            <v>99</v>
          </cell>
          <cell r="CD1503">
            <v>70</v>
          </cell>
          <cell r="CE1503">
            <v>77</v>
          </cell>
          <cell r="CF1503">
            <v>65</v>
          </cell>
          <cell r="CG1503">
            <v>67</v>
          </cell>
          <cell r="CI1503">
            <v>8971</v>
          </cell>
        </row>
        <row r="1504">
          <cell r="A1504">
            <v>50074460</v>
          </cell>
          <cell r="C1504">
            <v>60</v>
          </cell>
          <cell r="D1504">
            <v>67</v>
          </cell>
          <cell r="E1504">
            <v>55</v>
          </cell>
          <cell r="F1504">
            <v>54</v>
          </cell>
          <cell r="G1504">
            <v>93</v>
          </cell>
          <cell r="H1504">
            <v>57</v>
          </cell>
          <cell r="I1504">
            <v>45</v>
          </cell>
          <cell r="J1504">
            <v>53</v>
          </cell>
          <cell r="K1504">
            <v>69</v>
          </cell>
          <cell r="L1504">
            <v>53</v>
          </cell>
          <cell r="M1504">
            <v>38</v>
          </cell>
          <cell r="N1504">
            <v>45</v>
          </cell>
          <cell r="O1504">
            <v>50</v>
          </cell>
          <cell r="P1504">
            <v>64</v>
          </cell>
          <cell r="Q1504">
            <v>55</v>
          </cell>
          <cell r="R1504">
            <v>56</v>
          </cell>
          <cell r="S1504">
            <v>45</v>
          </cell>
          <cell r="T1504">
            <v>66</v>
          </cell>
          <cell r="U1504">
            <v>48</v>
          </cell>
          <cell r="V1504">
            <v>37</v>
          </cell>
          <cell r="W1504">
            <v>61</v>
          </cell>
          <cell r="X1504">
            <v>54</v>
          </cell>
          <cell r="Y1504">
            <v>37</v>
          </cell>
          <cell r="Z1504">
            <v>50</v>
          </cell>
          <cell r="AA1504">
            <v>68</v>
          </cell>
          <cell r="AB1504">
            <v>58</v>
          </cell>
          <cell r="AC1504">
            <v>62</v>
          </cell>
          <cell r="AD1504">
            <v>65</v>
          </cell>
          <cell r="AE1504">
            <v>71</v>
          </cell>
          <cell r="AF1504">
            <v>48</v>
          </cell>
          <cell r="AG1504">
            <v>65</v>
          </cell>
          <cell r="AH1504">
            <v>51</v>
          </cell>
          <cell r="AI1504">
            <v>55</v>
          </cell>
          <cell r="AJ1504">
            <v>52</v>
          </cell>
          <cell r="AK1504">
            <v>39</v>
          </cell>
          <cell r="AL1504">
            <v>84</v>
          </cell>
          <cell r="AM1504">
            <v>47</v>
          </cell>
          <cell r="AN1504">
            <v>48</v>
          </cell>
          <cell r="AO1504">
            <v>50</v>
          </cell>
          <cell r="AP1504">
            <v>51</v>
          </cell>
          <cell r="AQ1504">
            <v>55</v>
          </cell>
          <cell r="AR1504">
            <v>61</v>
          </cell>
          <cell r="AS1504">
            <v>50</v>
          </cell>
          <cell r="AT1504">
            <v>47</v>
          </cell>
          <cell r="AU1504">
            <v>67</v>
          </cell>
          <cell r="AV1504">
            <v>48</v>
          </cell>
          <cell r="AW1504">
            <v>69</v>
          </cell>
          <cell r="AX1504">
            <v>49</v>
          </cell>
          <cell r="AY1504">
            <v>45</v>
          </cell>
          <cell r="AZ1504">
            <v>48</v>
          </cell>
          <cell r="BA1504">
            <v>32</v>
          </cell>
          <cell r="BB1504">
            <v>63</v>
          </cell>
          <cell r="BC1504">
            <v>66</v>
          </cell>
          <cell r="BD1504">
            <v>47</v>
          </cell>
          <cell r="BE1504">
            <v>47</v>
          </cell>
          <cell r="BF1504">
            <v>51</v>
          </cell>
          <cell r="BG1504">
            <v>47</v>
          </cell>
          <cell r="BH1504">
            <v>70</v>
          </cell>
          <cell r="BI1504">
            <v>70</v>
          </cell>
          <cell r="BJ1504">
            <v>50</v>
          </cell>
          <cell r="BK1504">
            <v>67</v>
          </cell>
          <cell r="BL1504">
            <v>27</v>
          </cell>
          <cell r="BM1504">
            <v>72</v>
          </cell>
          <cell r="BN1504">
            <v>61</v>
          </cell>
          <cell r="BO1504">
            <v>38</v>
          </cell>
          <cell r="BP1504">
            <v>48</v>
          </cell>
          <cell r="BQ1504">
            <v>60</v>
          </cell>
          <cell r="BR1504">
            <v>47</v>
          </cell>
          <cell r="BS1504">
            <v>58</v>
          </cell>
          <cell r="BT1504">
            <v>65</v>
          </cell>
          <cell r="BU1504">
            <v>51</v>
          </cell>
          <cell r="BV1504">
            <v>56</v>
          </cell>
          <cell r="BW1504">
            <v>84</v>
          </cell>
          <cell r="BX1504">
            <v>61</v>
          </cell>
          <cell r="BY1504">
            <v>88</v>
          </cell>
          <cell r="BZ1504">
            <v>51</v>
          </cell>
          <cell r="CA1504">
            <v>67</v>
          </cell>
          <cell r="CB1504">
            <v>36</v>
          </cell>
          <cell r="CC1504">
            <v>23</v>
          </cell>
          <cell r="CD1504">
            <v>55</v>
          </cell>
          <cell r="CE1504">
            <v>69</v>
          </cell>
          <cell r="CF1504">
            <v>50</v>
          </cell>
          <cell r="CG1504">
            <v>75</v>
          </cell>
          <cell r="CI1504">
            <v>4617</v>
          </cell>
        </row>
        <row r="1505">
          <cell r="A1505">
            <v>50074461</v>
          </cell>
          <cell r="C1505">
            <v>105</v>
          </cell>
          <cell r="D1505">
            <v>54</v>
          </cell>
          <cell r="E1505">
            <v>55</v>
          </cell>
          <cell r="F1505">
            <v>34</v>
          </cell>
          <cell r="G1505">
            <v>82</v>
          </cell>
          <cell r="H1505">
            <v>174</v>
          </cell>
          <cell r="I1505">
            <v>55</v>
          </cell>
          <cell r="J1505">
            <v>41</v>
          </cell>
          <cell r="K1505">
            <v>463</v>
          </cell>
          <cell r="L1505">
            <v>25</v>
          </cell>
          <cell r="M1505">
            <v>208</v>
          </cell>
          <cell r="N1505">
            <v>90</v>
          </cell>
          <cell r="O1505">
            <v>67</v>
          </cell>
          <cell r="P1505">
            <v>80</v>
          </cell>
          <cell r="Q1505">
            <v>90</v>
          </cell>
          <cell r="R1505">
            <v>61</v>
          </cell>
          <cell r="S1505">
            <v>52</v>
          </cell>
          <cell r="T1505">
            <v>52</v>
          </cell>
          <cell r="U1505">
            <v>60</v>
          </cell>
          <cell r="V1505">
            <v>50</v>
          </cell>
          <cell r="W1505">
            <v>39</v>
          </cell>
          <cell r="X1505">
            <v>42</v>
          </cell>
          <cell r="Y1505">
            <v>165</v>
          </cell>
          <cell r="Z1505">
            <v>67</v>
          </cell>
          <cell r="AA1505">
            <v>67</v>
          </cell>
          <cell r="AB1505">
            <v>74</v>
          </cell>
          <cell r="AC1505">
            <v>51</v>
          </cell>
          <cell r="AD1505">
            <v>121</v>
          </cell>
          <cell r="AE1505">
            <v>42</v>
          </cell>
          <cell r="AF1505">
            <v>39</v>
          </cell>
          <cell r="AG1505">
            <v>40</v>
          </cell>
          <cell r="AH1505">
            <v>116</v>
          </cell>
          <cell r="AI1505">
            <v>58</v>
          </cell>
          <cell r="AJ1505">
            <v>162</v>
          </cell>
          <cell r="AK1505">
            <v>231</v>
          </cell>
          <cell r="AL1505">
            <v>99</v>
          </cell>
          <cell r="AM1505">
            <v>49</v>
          </cell>
          <cell r="AN1505">
            <v>108</v>
          </cell>
          <cell r="AO1505">
            <v>163</v>
          </cell>
          <cell r="AP1505">
            <v>233</v>
          </cell>
          <cell r="AQ1505">
            <v>54</v>
          </cell>
          <cell r="AR1505">
            <v>85</v>
          </cell>
          <cell r="AS1505">
            <v>153</v>
          </cell>
          <cell r="AT1505">
            <v>295</v>
          </cell>
          <cell r="AU1505">
            <v>108</v>
          </cell>
          <cell r="AV1505">
            <v>56</v>
          </cell>
          <cell r="AW1505">
            <v>49</v>
          </cell>
          <cell r="AX1505">
            <v>67</v>
          </cell>
          <cell r="AY1505">
            <v>263</v>
          </cell>
          <cell r="AZ1505">
            <v>547</v>
          </cell>
          <cell r="BA1505">
            <v>104</v>
          </cell>
          <cell r="BB1505">
            <v>132</v>
          </cell>
          <cell r="BC1505">
            <v>94</v>
          </cell>
          <cell r="BD1505">
            <v>450</v>
          </cell>
          <cell r="BE1505">
            <v>146</v>
          </cell>
          <cell r="BF1505">
            <v>53</v>
          </cell>
          <cell r="BG1505">
            <v>73</v>
          </cell>
          <cell r="BH1505">
            <v>154</v>
          </cell>
          <cell r="BI1505">
            <v>79</v>
          </cell>
          <cell r="BJ1505">
            <v>76</v>
          </cell>
          <cell r="BK1505">
            <v>511</v>
          </cell>
          <cell r="BL1505">
            <v>254</v>
          </cell>
          <cell r="BM1505">
            <v>69</v>
          </cell>
          <cell r="BN1505">
            <v>184</v>
          </cell>
          <cell r="BO1505">
            <v>37</v>
          </cell>
          <cell r="BP1505">
            <v>66</v>
          </cell>
          <cell r="BQ1505">
            <v>64</v>
          </cell>
          <cell r="BR1505">
            <v>53</v>
          </cell>
          <cell r="BS1505">
            <v>86</v>
          </cell>
          <cell r="BT1505">
            <v>635</v>
          </cell>
          <cell r="BU1505">
            <v>56</v>
          </cell>
          <cell r="BV1505">
            <v>46</v>
          </cell>
          <cell r="BW1505">
            <v>57</v>
          </cell>
          <cell r="BX1505">
            <v>59</v>
          </cell>
          <cell r="BY1505">
            <v>99</v>
          </cell>
          <cell r="BZ1505">
            <v>83</v>
          </cell>
          <cell r="CA1505">
            <v>68</v>
          </cell>
          <cell r="CB1505">
            <v>79</v>
          </cell>
          <cell r="CC1505">
            <v>129</v>
          </cell>
          <cell r="CD1505">
            <v>44</v>
          </cell>
          <cell r="CE1505">
            <v>139</v>
          </cell>
          <cell r="CF1505">
            <v>168</v>
          </cell>
          <cell r="CG1505">
            <v>56</v>
          </cell>
          <cell r="CI1505">
            <v>9944</v>
          </cell>
        </row>
        <row r="1506">
          <cell r="A1506">
            <v>50074462</v>
          </cell>
          <cell r="C1506">
            <v>47</v>
          </cell>
          <cell r="D1506">
            <v>24</v>
          </cell>
          <cell r="E1506">
            <v>25</v>
          </cell>
          <cell r="F1506">
            <v>25</v>
          </cell>
          <cell r="G1506">
            <v>25</v>
          </cell>
          <cell r="H1506">
            <v>24</v>
          </cell>
          <cell r="I1506">
            <v>23</v>
          </cell>
          <cell r="J1506">
            <v>25</v>
          </cell>
          <cell r="K1506">
            <v>46</v>
          </cell>
          <cell r="L1506">
            <v>24</v>
          </cell>
          <cell r="M1506">
            <v>25</v>
          </cell>
          <cell r="N1506">
            <v>40</v>
          </cell>
          <cell r="O1506">
            <v>24</v>
          </cell>
          <cell r="P1506">
            <v>25</v>
          </cell>
          <cell r="Q1506">
            <v>24</v>
          </cell>
          <cell r="R1506">
            <v>25</v>
          </cell>
          <cell r="S1506">
            <v>22</v>
          </cell>
          <cell r="T1506">
            <v>25</v>
          </cell>
          <cell r="U1506">
            <v>24</v>
          </cell>
          <cell r="V1506">
            <v>25</v>
          </cell>
          <cell r="W1506">
            <v>25</v>
          </cell>
          <cell r="X1506">
            <v>25</v>
          </cell>
          <cell r="Y1506">
            <v>25</v>
          </cell>
          <cell r="Z1506">
            <v>26</v>
          </cell>
          <cell r="AA1506">
            <v>19</v>
          </cell>
          <cell r="AB1506">
            <v>24</v>
          </cell>
          <cell r="AC1506">
            <v>23</v>
          </cell>
          <cell r="AE1506">
            <v>26</v>
          </cell>
          <cell r="AF1506">
            <v>25</v>
          </cell>
          <cell r="AG1506">
            <v>24</v>
          </cell>
          <cell r="AH1506">
            <v>25</v>
          </cell>
          <cell r="AI1506">
            <v>25</v>
          </cell>
          <cell r="AJ1506">
            <v>24</v>
          </cell>
          <cell r="AK1506">
            <v>50</v>
          </cell>
          <cell r="AL1506">
            <v>25</v>
          </cell>
          <cell r="AM1506">
            <v>24</v>
          </cell>
          <cell r="AN1506">
            <v>24</v>
          </cell>
          <cell r="AO1506">
            <v>25</v>
          </cell>
          <cell r="AP1506">
            <v>74</v>
          </cell>
          <cell r="AQ1506">
            <v>25</v>
          </cell>
          <cell r="AR1506">
            <v>32</v>
          </cell>
          <cell r="AS1506">
            <v>49</v>
          </cell>
          <cell r="AT1506">
            <v>57</v>
          </cell>
          <cell r="AU1506">
            <v>25</v>
          </cell>
          <cell r="AV1506">
            <v>24</v>
          </cell>
          <cell r="AW1506">
            <v>27</v>
          </cell>
          <cell r="AX1506">
            <v>25</v>
          </cell>
          <cell r="AY1506">
            <v>100</v>
          </cell>
          <cell r="AZ1506">
            <v>25</v>
          </cell>
          <cell r="BA1506">
            <v>25</v>
          </cell>
          <cell r="BB1506">
            <v>25</v>
          </cell>
          <cell r="BC1506">
            <v>26</v>
          </cell>
          <cell r="BD1506">
            <v>51</v>
          </cell>
          <cell r="BE1506">
            <v>50</v>
          </cell>
          <cell r="BF1506">
            <v>27</v>
          </cell>
          <cell r="BG1506">
            <v>25</v>
          </cell>
          <cell r="BH1506">
            <v>25</v>
          </cell>
          <cell r="BI1506">
            <v>25</v>
          </cell>
          <cell r="BJ1506">
            <v>25</v>
          </cell>
          <cell r="BK1506">
            <v>50</v>
          </cell>
          <cell r="BL1506">
            <v>22</v>
          </cell>
          <cell r="BM1506">
            <v>25</v>
          </cell>
          <cell r="BN1506">
            <v>48</v>
          </cell>
          <cell r="BP1506">
            <v>25</v>
          </cell>
          <cell r="BQ1506">
            <v>25</v>
          </cell>
          <cell r="BR1506">
            <v>25</v>
          </cell>
          <cell r="BS1506">
            <v>25</v>
          </cell>
          <cell r="BT1506">
            <v>100</v>
          </cell>
          <cell r="BU1506">
            <v>26</v>
          </cell>
          <cell r="BV1506">
            <v>25</v>
          </cell>
          <cell r="BW1506">
            <v>25</v>
          </cell>
          <cell r="BX1506">
            <v>25</v>
          </cell>
          <cell r="BY1506">
            <v>25</v>
          </cell>
          <cell r="BZ1506">
            <v>25</v>
          </cell>
          <cell r="CA1506">
            <v>25</v>
          </cell>
          <cell r="CB1506">
            <v>25</v>
          </cell>
          <cell r="CC1506">
            <v>25</v>
          </cell>
          <cell r="CD1506">
            <v>25</v>
          </cell>
          <cell r="CE1506">
            <v>24</v>
          </cell>
          <cell r="CF1506">
            <v>25</v>
          </cell>
          <cell r="CG1506">
            <v>24</v>
          </cell>
          <cell r="CI1506">
            <v>2447</v>
          </cell>
        </row>
        <row r="1507">
          <cell r="A1507">
            <v>50074463</v>
          </cell>
          <cell r="C1507">
            <v>57</v>
          </cell>
          <cell r="D1507">
            <v>42</v>
          </cell>
          <cell r="E1507">
            <v>67</v>
          </cell>
          <cell r="F1507">
            <v>61</v>
          </cell>
          <cell r="G1507">
            <v>94</v>
          </cell>
          <cell r="H1507">
            <v>77</v>
          </cell>
          <cell r="I1507">
            <v>57</v>
          </cell>
          <cell r="J1507">
            <v>54</v>
          </cell>
          <cell r="K1507">
            <v>205</v>
          </cell>
          <cell r="L1507">
            <v>61</v>
          </cell>
          <cell r="M1507">
            <v>207</v>
          </cell>
          <cell r="N1507">
            <v>66</v>
          </cell>
          <cell r="O1507">
            <v>66</v>
          </cell>
          <cell r="P1507">
            <v>62</v>
          </cell>
          <cell r="Q1507">
            <v>50</v>
          </cell>
          <cell r="R1507">
            <v>64</v>
          </cell>
          <cell r="S1507">
            <v>42</v>
          </cell>
          <cell r="T1507">
            <v>51</v>
          </cell>
          <cell r="U1507">
            <v>55</v>
          </cell>
          <cell r="V1507">
            <v>50</v>
          </cell>
          <cell r="W1507">
            <v>48</v>
          </cell>
          <cell r="X1507">
            <v>51</v>
          </cell>
          <cell r="Y1507">
            <v>116</v>
          </cell>
          <cell r="Z1507">
            <v>60</v>
          </cell>
          <cell r="AA1507">
            <v>66</v>
          </cell>
          <cell r="AB1507">
            <v>42</v>
          </cell>
          <cell r="AC1507">
            <v>53</v>
          </cell>
          <cell r="AD1507">
            <v>47</v>
          </cell>
          <cell r="AE1507">
            <v>68</v>
          </cell>
          <cell r="AF1507">
            <v>56</v>
          </cell>
          <cell r="AG1507">
            <v>54</v>
          </cell>
          <cell r="AH1507">
            <v>124</v>
          </cell>
          <cell r="AI1507">
            <v>64</v>
          </cell>
          <cell r="AJ1507">
            <v>85</v>
          </cell>
          <cell r="AK1507">
            <v>120</v>
          </cell>
          <cell r="AL1507">
            <v>102</v>
          </cell>
          <cell r="AM1507">
            <v>50</v>
          </cell>
          <cell r="AN1507">
            <v>58</v>
          </cell>
          <cell r="AO1507">
            <v>141</v>
          </cell>
          <cell r="AP1507">
            <v>211</v>
          </cell>
          <cell r="AQ1507">
            <v>62</v>
          </cell>
          <cell r="AR1507">
            <v>173</v>
          </cell>
          <cell r="AS1507">
            <v>256</v>
          </cell>
          <cell r="AT1507">
            <v>313</v>
          </cell>
          <cell r="AU1507">
            <v>56</v>
          </cell>
          <cell r="AV1507">
            <v>69</v>
          </cell>
          <cell r="AW1507">
            <v>46</v>
          </cell>
          <cell r="AX1507">
            <v>88</v>
          </cell>
          <cell r="AY1507">
            <v>855</v>
          </cell>
          <cell r="AZ1507">
            <v>625</v>
          </cell>
          <cell r="BA1507">
            <v>254</v>
          </cell>
          <cell r="BB1507">
            <v>70</v>
          </cell>
          <cell r="BC1507">
            <v>70</v>
          </cell>
          <cell r="BD1507">
            <v>139</v>
          </cell>
          <cell r="BE1507">
            <v>138</v>
          </cell>
          <cell r="BF1507">
            <v>46</v>
          </cell>
          <cell r="BG1507">
            <v>69</v>
          </cell>
          <cell r="BH1507">
            <v>338</v>
          </cell>
          <cell r="BI1507">
            <v>50</v>
          </cell>
          <cell r="BJ1507">
            <v>70</v>
          </cell>
          <cell r="BK1507">
            <v>444</v>
          </cell>
          <cell r="BL1507">
            <v>57</v>
          </cell>
          <cell r="BM1507">
            <v>46</v>
          </cell>
          <cell r="BN1507">
            <v>473</v>
          </cell>
          <cell r="BO1507">
            <v>16</v>
          </cell>
          <cell r="BP1507">
            <v>49</v>
          </cell>
          <cell r="BQ1507">
            <v>55</v>
          </cell>
          <cell r="BR1507">
            <v>62</v>
          </cell>
          <cell r="BS1507">
            <v>57</v>
          </cell>
          <cell r="BT1507">
            <v>926</v>
          </cell>
          <cell r="BU1507">
            <v>85</v>
          </cell>
          <cell r="BV1507">
            <v>53</v>
          </cell>
          <cell r="BW1507">
            <v>56</v>
          </cell>
          <cell r="BX1507">
            <v>69</v>
          </cell>
          <cell r="BY1507">
            <v>32</v>
          </cell>
          <cell r="BZ1507">
            <v>66</v>
          </cell>
          <cell r="CA1507">
            <v>48</v>
          </cell>
          <cell r="CB1507">
            <v>38</v>
          </cell>
          <cell r="CC1507">
            <v>130</v>
          </cell>
          <cell r="CD1507">
            <v>57</v>
          </cell>
          <cell r="CE1507">
            <v>68</v>
          </cell>
          <cell r="CF1507">
            <v>68</v>
          </cell>
          <cell r="CG1507">
            <v>58</v>
          </cell>
          <cell r="CI1507">
            <v>9904</v>
          </cell>
        </row>
        <row r="1508">
          <cell r="A1508">
            <v>50074464</v>
          </cell>
          <cell r="C1508">
            <v>62</v>
          </cell>
          <cell r="D1508">
            <v>59</v>
          </cell>
          <cell r="E1508">
            <v>54</v>
          </cell>
          <cell r="F1508">
            <v>95</v>
          </cell>
          <cell r="G1508">
            <v>84</v>
          </cell>
          <cell r="H1508">
            <v>53</v>
          </cell>
          <cell r="I1508">
            <v>62</v>
          </cell>
          <cell r="J1508">
            <v>56</v>
          </cell>
          <cell r="K1508">
            <v>64</v>
          </cell>
          <cell r="L1508">
            <v>67</v>
          </cell>
          <cell r="M1508">
            <v>120</v>
          </cell>
          <cell r="N1508">
            <v>48</v>
          </cell>
          <cell r="O1508">
            <v>53</v>
          </cell>
          <cell r="P1508">
            <v>58</v>
          </cell>
          <cell r="Q1508">
            <v>56</v>
          </cell>
          <cell r="R1508">
            <v>85</v>
          </cell>
          <cell r="S1508">
            <v>46</v>
          </cell>
          <cell r="T1508">
            <v>55</v>
          </cell>
          <cell r="U1508">
            <v>20</v>
          </cell>
          <cell r="V1508">
            <v>37</v>
          </cell>
          <cell r="W1508">
            <v>59</v>
          </cell>
          <cell r="X1508">
            <v>70</v>
          </cell>
          <cell r="Y1508">
            <v>50</v>
          </cell>
          <cell r="Z1508">
            <v>48</v>
          </cell>
          <cell r="AA1508">
            <v>56</v>
          </cell>
          <cell r="AB1508">
            <v>46</v>
          </cell>
          <cell r="AC1508">
            <v>49</v>
          </cell>
          <cell r="AD1508">
            <v>54</v>
          </cell>
          <cell r="AE1508">
            <v>57</v>
          </cell>
          <cell r="AF1508">
            <v>46</v>
          </cell>
          <cell r="AG1508">
            <v>44</v>
          </cell>
          <cell r="AH1508">
            <v>60</v>
          </cell>
          <cell r="AI1508">
            <v>48</v>
          </cell>
          <cell r="AJ1508">
            <v>62</v>
          </cell>
          <cell r="AK1508">
            <v>53</v>
          </cell>
          <cell r="AL1508">
            <v>100</v>
          </cell>
          <cell r="AM1508">
            <v>53</v>
          </cell>
          <cell r="AN1508">
            <v>61</v>
          </cell>
          <cell r="AO1508">
            <v>117</v>
          </cell>
          <cell r="AP1508">
            <v>94</v>
          </cell>
          <cell r="AQ1508">
            <v>60</v>
          </cell>
          <cell r="AR1508">
            <v>70</v>
          </cell>
          <cell r="AS1508">
            <v>49</v>
          </cell>
          <cell r="AT1508">
            <v>122</v>
          </cell>
          <cell r="AU1508">
            <v>38</v>
          </cell>
          <cell r="AV1508">
            <v>52</v>
          </cell>
          <cell r="AW1508">
            <v>53</v>
          </cell>
          <cell r="AX1508">
            <v>90</v>
          </cell>
          <cell r="AY1508">
            <v>51</v>
          </cell>
          <cell r="AZ1508">
            <v>97</v>
          </cell>
          <cell r="BA1508">
            <v>62</v>
          </cell>
          <cell r="BB1508">
            <v>56</v>
          </cell>
          <cell r="BC1508">
            <v>57</v>
          </cell>
          <cell r="BD1508">
            <v>155</v>
          </cell>
          <cell r="BE1508">
            <v>62</v>
          </cell>
          <cell r="BF1508">
            <v>57</v>
          </cell>
          <cell r="BG1508">
            <v>59</v>
          </cell>
          <cell r="BH1508">
            <v>69</v>
          </cell>
          <cell r="BI1508">
            <v>52</v>
          </cell>
          <cell r="BJ1508">
            <v>59</v>
          </cell>
          <cell r="BK1508">
            <v>104</v>
          </cell>
          <cell r="BL1508">
            <v>42</v>
          </cell>
          <cell r="BM1508">
            <v>54</v>
          </cell>
          <cell r="BN1508">
            <v>54</v>
          </cell>
          <cell r="BO1508">
            <v>21</v>
          </cell>
          <cell r="BP1508">
            <v>57</v>
          </cell>
          <cell r="BQ1508">
            <v>63</v>
          </cell>
          <cell r="BR1508">
            <v>48</v>
          </cell>
          <cell r="BS1508">
            <v>52</v>
          </cell>
          <cell r="BT1508">
            <v>69</v>
          </cell>
          <cell r="BU1508">
            <v>46</v>
          </cell>
          <cell r="BV1508">
            <v>52</v>
          </cell>
          <cell r="BW1508">
            <v>57</v>
          </cell>
          <cell r="BX1508">
            <v>60</v>
          </cell>
          <cell r="BY1508">
            <v>63</v>
          </cell>
          <cell r="BZ1508">
            <v>57</v>
          </cell>
          <cell r="CA1508">
            <v>56</v>
          </cell>
          <cell r="CB1508">
            <v>36</v>
          </cell>
          <cell r="CC1508">
            <v>60</v>
          </cell>
          <cell r="CD1508">
            <v>67</v>
          </cell>
          <cell r="CE1508">
            <v>87</v>
          </cell>
          <cell r="CF1508">
            <v>72</v>
          </cell>
          <cell r="CG1508">
            <v>45</v>
          </cell>
          <cell r="CI1508">
            <v>5153</v>
          </cell>
        </row>
        <row r="1509">
          <cell r="A1509">
            <v>50074504</v>
          </cell>
          <cell r="C1509">
            <v>60</v>
          </cell>
          <cell r="D1509">
            <v>40</v>
          </cell>
          <cell r="E1509">
            <v>40</v>
          </cell>
          <cell r="F1509">
            <v>20</v>
          </cell>
          <cell r="G1509">
            <v>40</v>
          </cell>
          <cell r="H1509">
            <v>39</v>
          </cell>
          <cell r="I1509">
            <v>20</v>
          </cell>
          <cell r="J1509">
            <v>20</v>
          </cell>
          <cell r="K1509">
            <v>79</v>
          </cell>
          <cell r="L1509">
            <v>18</v>
          </cell>
          <cell r="M1509">
            <v>40</v>
          </cell>
          <cell r="N1509">
            <v>100</v>
          </cell>
          <cell r="O1509">
            <v>20</v>
          </cell>
          <cell r="P1509">
            <v>60</v>
          </cell>
          <cell r="Q1509">
            <v>36</v>
          </cell>
          <cell r="R1509">
            <v>20</v>
          </cell>
          <cell r="S1509">
            <v>59</v>
          </cell>
          <cell r="T1509">
            <v>80</v>
          </cell>
          <cell r="U1509">
            <v>20</v>
          </cell>
          <cell r="W1509">
            <v>40</v>
          </cell>
          <cell r="X1509">
            <v>40</v>
          </cell>
          <cell r="Y1509">
            <v>80</v>
          </cell>
          <cell r="Z1509">
            <v>20</v>
          </cell>
          <cell r="AA1509">
            <v>40</v>
          </cell>
          <cell r="AB1509">
            <v>20</v>
          </cell>
          <cell r="AC1509">
            <v>20</v>
          </cell>
          <cell r="AD1509">
            <v>20</v>
          </cell>
          <cell r="AE1509">
            <v>20</v>
          </cell>
          <cell r="AF1509">
            <v>19</v>
          </cell>
          <cell r="AG1509">
            <v>40</v>
          </cell>
          <cell r="AH1509">
            <v>20</v>
          </cell>
          <cell r="AI1509">
            <v>20</v>
          </cell>
          <cell r="AJ1509">
            <v>40</v>
          </cell>
          <cell r="AK1509">
            <v>20</v>
          </cell>
          <cell r="AL1509">
            <v>60</v>
          </cell>
          <cell r="AM1509">
            <v>20</v>
          </cell>
          <cell r="AN1509">
            <v>60</v>
          </cell>
          <cell r="AO1509">
            <v>60</v>
          </cell>
          <cell r="AP1509">
            <v>18</v>
          </cell>
          <cell r="AQ1509">
            <v>40</v>
          </cell>
          <cell r="AR1509">
            <v>20</v>
          </cell>
          <cell r="AS1509">
            <v>20</v>
          </cell>
          <cell r="AT1509">
            <v>60</v>
          </cell>
          <cell r="AU1509">
            <v>20</v>
          </cell>
          <cell r="AV1509">
            <v>20</v>
          </cell>
          <cell r="AW1509">
            <v>20</v>
          </cell>
          <cell r="AX1509">
            <v>22</v>
          </cell>
          <cell r="AY1509">
            <v>20</v>
          </cell>
          <cell r="AZ1509">
            <v>68</v>
          </cell>
          <cell r="BA1509">
            <v>39</v>
          </cell>
          <cell r="BB1509">
            <v>20</v>
          </cell>
          <cell r="BC1509">
            <v>31</v>
          </cell>
          <cell r="BD1509">
            <v>41</v>
          </cell>
          <cell r="BE1509">
            <v>20</v>
          </cell>
          <cell r="BF1509">
            <v>40</v>
          </cell>
          <cell r="BG1509">
            <v>20</v>
          </cell>
          <cell r="BH1509">
            <v>60</v>
          </cell>
          <cell r="BI1509">
            <v>37</v>
          </cell>
          <cell r="BJ1509">
            <v>40</v>
          </cell>
          <cell r="BK1509">
            <v>78</v>
          </cell>
          <cell r="BL1509">
            <v>58</v>
          </cell>
          <cell r="BM1509">
            <v>40</v>
          </cell>
          <cell r="BN1509">
            <v>20</v>
          </cell>
          <cell r="BP1509">
            <v>20</v>
          </cell>
          <cell r="BQ1509">
            <v>20</v>
          </cell>
          <cell r="BR1509">
            <v>20</v>
          </cell>
          <cell r="BS1509">
            <v>41</v>
          </cell>
          <cell r="BT1509">
            <v>60</v>
          </cell>
          <cell r="BU1509">
            <v>59</v>
          </cell>
          <cell r="BV1509">
            <v>20</v>
          </cell>
          <cell r="BW1509">
            <v>20</v>
          </cell>
          <cell r="BX1509">
            <v>22</v>
          </cell>
          <cell r="BY1509">
            <v>40</v>
          </cell>
          <cell r="BZ1509">
            <v>39</v>
          </cell>
          <cell r="CA1509">
            <v>20</v>
          </cell>
          <cell r="CB1509">
            <v>20</v>
          </cell>
          <cell r="CC1509">
            <v>106</v>
          </cell>
          <cell r="CD1509">
            <v>20</v>
          </cell>
          <cell r="CE1509">
            <v>19</v>
          </cell>
          <cell r="CF1509">
            <v>20</v>
          </cell>
          <cell r="CG1509">
            <v>40</v>
          </cell>
          <cell r="CI1509">
            <v>2948</v>
          </cell>
        </row>
        <row r="1510">
          <cell r="A1510">
            <v>50074505</v>
          </cell>
          <cell r="C1510">
            <v>78</v>
          </cell>
          <cell r="D1510">
            <v>62</v>
          </cell>
          <cell r="E1510">
            <v>37</v>
          </cell>
          <cell r="F1510">
            <v>38</v>
          </cell>
          <cell r="G1510">
            <v>43</v>
          </cell>
          <cell r="H1510">
            <v>99</v>
          </cell>
          <cell r="I1510">
            <v>22</v>
          </cell>
          <cell r="J1510">
            <v>29</v>
          </cell>
          <cell r="K1510">
            <v>131</v>
          </cell>
          <cell r="L1510">
            <v>54</v>
          </cell>
          <cell r="M1510">
            <v>89</v>
          </cell>
          <cell r="N1510">
            <v>55</v>
          </cell>
          <cell r="O1510">
            <v>66</v>
          </cell>
          <cell r="P1510">
            <v>48</v>
          </cell>
          <cell r="Q1510">
            <v>45</v>
          </cell>
          <cell r="R1510">
            <v>70</v>
          </cell>
          <cell r="S1510">
            <v>108</v>
          </cell>
          <cell r="T1510">
            <v>32</v>
          </cell>
          <cell r="U1510">
            <v>47</v>
          </cell>
          <cell r="V1510">
            <v>48</v>
          </cell>
          <cell r="W1510">
            <v>25</v>
          </cell>
          <cell r="X1510">
            <v>49</v>
          </cell>
          <cell r="Y1510">
            <v>56</v>
          </cell>
          <cell r="Z1510">
            <v>35</v>
          </cell>
          <cell r="AA1510">
            <v>39</v>
          </cell>
          <cell r="AB1510">
            <v>44</v>
          </cell>
          <cell r="AC1510">
            <v>19</v>
          </cell>
          <cell r="AD1510">
            <v>72</v>
          </cell>
          <cell r="AE1510">
            <v>56</v>
          </cell>
          <cell r="AF1510">
            <v>34</v>
          </cell>
          <cell r="AG1510">
            <v>22</v>
          </cell>
          <cell r="AH1510">
            <v>133</v>
          </cell>
          <cell r="AI1510">
            <v>57</v>
          </cell>
          <cell r="AJ1510">
            <v>72</v>
          </cell>
          <cell r="AK1510">
            <v>85</v>
          </cell>
          <cell r="AL1510">
            <v>47</v>
          </cell>
          <cell r="AM1510">
            <v>53</v>
          </cell>
          <cell r="AN1510">
            <v>137</v>
          </cell>
          <cell r="AO1510">
            <v>46</v>
          </cell>
          <cell r="AP1510">
            <v>113</v>
          </cell>
          <cell r="AQ1510">
            <v>76</v>
          </cell>
          <cell r="AR1510">
            <v>117</v>
          </cell>
          <cell r="AS1510">
            <v>72</v>
          </cell>
          <cell r="AT1510">
            <v>113</v>
          </cell>
          <cell r="AU1510">
            <v>81</v>
          </cell>
          <cell r="AV1510">
            <v>44</v>
          </cell>
          <cell r="AW1510">
            <v>56</v>
          </cell>
          <cell r="AX1510">
            <v>30</v>
          </cell>
          <cell r="AY1510">
            <v>116</v>
          </cell>
          <cell r="AZ1510">
            <v>395</v>
          </cell>
          <cell r="BA1510">
            <v>72</v>
          </cell>
          <cell r="BB1510">
            <v>48</v>
          </cell>
          <cell r="BC1510">
            <v>75</v>
          </cell>
          <cell r="BD1510">
            <v>31</v>
          </cell>
          <cell r="BE1510">
            <v>143</v>
          </cell>
          <cell r="BF1510">
            <v>24</v>
          </cell>
          <cell r="BG1510">
            <v>43</v>
          </cell>
          <cell r="BH1510">
            <v>82</v>
          </cell>
          <cell r="BI1510">
            <v>64</v>
          </cell>
          <cell r="BJ1510">
            <v>63</v>
          </cell>
          <cell r="BK1510">
            <v>420</v>
          </cell>
          <cell r="BL1510">
            <v>66</v>
          </cell>
          <cell r="BM1510">
            <v>119</v>
          </cell>
          <cell r="BN1510">
            <v>40</v>
          </cell>
          <cell r="BO1510">
            <v>72</v>
          </cell>
          <cell r="BP1510">
            <v>41</v>
          </cell>
          <cell r="BQ1510">
            <v>55</v>
          </cell>
          <cell r="BR1510">
            <v>45</v>
          </cell>
          <cell r="BS1510">
            <v>47</v>
          </cell>
          <cell r="BT1510">
            <v>120</v>
          </cell>
          <cell r="BU1510">
            <v>58</v>
          </cell>
          <cell r="BV1510">
            <v>26</v>
          </cell>
          <cell r="BW1510">
            <v>28</v>
          </cell>
          <cell r="BX1510">
            <v>49</v>
          </cell>
          <cell r="BY1510">
            <v>49</v>
          </cell>
          <cell r="BZ1510">
            <v>25</v>
          </cell>
          <cell r="CA1510">
            <v>43</v>
          </cell>
          <cell r="CB1510">
            <v>25</v>
          </cell>
          <cell r="CC1510">
            <v>99</v>
          </cell>
          <cell r="CD1510">
            <v>51</v>
          </cell>
          <cell r="CE1510">
            <v>45</v>
          </cell>
          <cell r="CF1510">
            <v>13</v>
          </cell>
          <cell r="CG1510">
            <v>72</v>
          </cell>
          <cell r="CH1510">
            <v>3</v>
          </cell>
          <cell r="CI1510">
            <v>5751</v>
          </cell>
        </row>
        <row r="1511">
          <cell r="A1511">
            <v>50074507</v>
          </cell>
          <cell r="C1511">
            <v>132</v>
          </cell>
          <cell r="D1511">
            <v>124</v>
          </cell>
          <cell r="E1511">
            <v>38</v>
          </cell>
          <cell r="F1511">
            <v>21</v>
          </cell>
          <cell r="G1511">
            <v>49</v>
          </cell>
          <cell r="H1511">
            <v>81</v>
          </cell>
          <cell r="I1511">
            <v>33</v>
          </cell>
          <cell r="J1511">
            <v>30</v>
          </cell>
          <cell r="K1511">
            <v>106</v>
          </cell>
          <cell r="L1511">
            <v>29</v>
          </cell>
          <cell r="M1511">
            <v>89</v>
          </cell>
          <cell r="N1511">
            <v>101</v>
          </cell>
          <cell r="O1511">
            <v>55</v>
          </cell>
          <cell r="P1511">
            <v>97</v>
          </cell>
          <cell r="Q1511">
            <v>55</v>
          </cell>
          <cell r="R1511">
            <v>104</v>
          </cell>
          <cell r="S1511">
            <v>134</v>
          </cell>
          <cell r="T1511">
            <v>50</v>
          </cell>
          <cell r="U1511">
            <v>40</v>
          </cell>
          <cell r="V1511">
            <v>36</v>
          </cell>
          <cell r="W1511">
            <v>41</v>
          </cell>
          <cell r="X1511">
            <v>83</v>
          </cell>
          <cell r="Y1511">
            <v>76</v>
          </cell>
          <cell r="Z1511">
            <v>27</v>
          </cell>
          <cell r="AA1511">
            <v>41</v>
          </cell>
          <cell r="AB1511">
            <v>32</v>
          </cell>
          <cell r="AC1511">
            <v>32</v>
          </cell>
          <cell r="AD1511">
            <v>115</v>
          </cell>
          <cell r="AE1511">
            <v>67</v>
          </cell>
          <cell r="AF1511">
            <v>7</v>
          </cell>
          <cell r="AG1511">
            <v>50</v>
          </cell>
          <cell r="AH1511">
            <v>39</v>
          </cell>
          <cell r="AI1511">
            <v>46</v>
          </cell>
          <cell r="AJ1511">
            <v>65</v>
          </cell>
          <cell r="AK1511">
            <v>47</v>
          </cell>
          <cell r="AL1511">
            <v>51</v>
          </cell>
          <cell r="AM1511">
            <v>87</v>
          </cell>
          <cell r="AN1511">
            <v>101</v>
          </cell>
          <cell r="AO1511">
            <v>96</v>
          </cell>
          <cell r="AP1511">
            <v>53</v>
          </cell>
          <cell r="AQ1511">
            <v>103</v>
          </cell>
          <cell r="AR1511">
            <v>26</v>
          </cell>
          <cell r="AS1511">
            <v>58</v>
          </cell>
          <cell r="AT1511">
            <v>168</v>
          </cell>
          <cell r="AU1511">
            <v>53</v>
          </cell>
          <cell r="AV1511">
            <v>76</v>
          </cell>
          <cell r="AW1511">
            <v>107</v>
          </cell>
          <cell r="AX1511">
            <v>15</v>
          </cell>
          <cell r="AY1511">
            <v>103</v>
          </cell>
          <cell r="AZ1511">
            <v>204</v>
          </cell>
          <cell r="BA1511">
            <v>49</v>
          </cell>
          <cell r="BB1511">
            <v>48</v>
          </cell>
          <cell r="BC1511">
            <v>86</v>
          </cell>
          <cell r="BD1511">
            <v>76</v>
          </cell>
          <cell r="BE1511">
            <v>72</v>
          </cell>
          <cell r="BF1511">
            <v>21</v>
          </cell>
          <cell r="BG1511">
            <v>33</v>
          </cell>
          <cell r="BH1511">
            <v>62</v>
          </cell>
          <cell r="BI1511">
            <v>87</v>
          </cell>
          <cell r="BJ1511">
            <v>74</v>
          </cell>
          <cell r="BK1511">
            <v>183</v>
          </cell>
          <cell r="BL1511">
            <v>51</v>
          </cell>
          <cell r="BM1511">
            <v>37</v>
          </cell>
          <cell r="BN1511">
            <v>36</v>
          </cell>
          <cell r="BO1511">
            <v>49</v>
          </cell>
          <cell r="BP1511">
            <v>34</v>
          </cell>
          <cell r="BQ1511">
            <v>27</v>
          </cell>
          <cell r="BR1511">
            <v>61</v>
          </cell>
          <cell r="BS1511">
            <v>44</v>
          </cell>
          <cell r="BT1511">
            <v>153</v>
          </cell>
          <cell r="BU1511">
            <v>71</v>
          </cell>
          <cell r="BV1511">
            <v>64</v>
          </cell>
          <cell r="BW1511">
            <v>45</v>
          </cell>
          <cell r="BX1511">
            <v>60</v>
          </cell>
          <cell r="BY1511">
            <v>61</v>
          </cell>
          <cell r="BZ1511">
            <v>72</v>
          </cell>
          <cell r="CA1511">
            <v>27</v>
          </cell>
          <cell r="CB1511">
            <v>31</v>
          </cell>
          <cell r="CC1511">
            <v>104</v>
          </cell>
          <cell r="CD1511">
            <v>66</v>
          </cell>
          <cell r="CE1511">
            <v>50</v>
          </cell>
          <cell r="CF1511">
            <v>16</v>
          </cell>
          <cell r="CG1511">
            <v>63</v>
          </cell>
          <cell r="CI1511">
            <v>5486</v>
          </cell>
        </row>
        <row r="1512">
          <cell r="A1512">
            <v>50074523</v>
          </cell>
          <cell r="C1512">
            <v>1</v>
          </cell>
          <cell r="D1512">
            <v>7</v>
          </cell>
          <cell r="E1512">
            <v>1</v>
          </cell>
          <cell r="F1512">
            <v>20</v>
          </cell>
          <cell r="G1512">
            <v>5</v>
          </cell>
          <cell r="H1512">
            <v>7</v>
          </cell>
          <cell r="I1512">
            <v>18</v>
          </cell>
          <cell r="J1512">
            <v>9</v>
          </cell>
          <cell r="K1512">
            <v>31</v>
          </cell>
          <cell r="L1512">
            <v>5</v>
          </cell>
          <cell r="M1512">
            <v>6</v>
          </cell>
          <cell r="N1512">
            <v>1</v>
          </cell>
          <cell r="O1512">
            <v>7</v>
          </cell>
          <cell r="P1512">
            <v>10</v>
          </cell>
          <cell r="Q1512">
            <v>4</v>
          </cell>
          <cell r="R1512">
            <v>3</v>
          </cell>
          <cell r="S1512">
            <v>1</v>
          </cell>
          <cell r="T1512">
            <v>1</v>
          </cell>
          <cell r="W1512">
            <v>8</v>
          </cell>
          <cell r="X1512">
            <v>19</v>
          </cell>
          <cell r="Z1512">
            <v>13</v>
          </cell>
          <cell r="AB1512">
            <v>1</v>
          </cell>
          <cell r="AC1512">
            <v>34</v>
          </cell>
          <cell r="AD1512">
            <v>13</v>
          </cell>
          <cell r="AE1512">
            <v>7</v>
          </cell>
          <cell r="AH1512">
            <v>7</v>
          </cell>
          <cell r="AI1512">
            <v>2</v>
          </cell>
          <cell r="AK1512">
            <v>2</v>
          </cell>
          <cell r="AL1512">
            <v>8</v>
          </cell>
          <cell r="AM1512">
            <v>4</v>
          </cell>
          <cell r="AO1512">
            <v>30</v>
          </cell>
          <cell r="AR1512">
            <v>11</v>
          </cell>
          <cell r="AS1512">
            <v>3</v>
          </cell>
          <cell r="AT1512">
            <v>3</v>
          </cell>
          <cell r="AX1512">
            <v>5</v>
          </cell>
          <cell r="BA1512">
            <v>2</v>
          </cell>
          <cell r="BB1512">
            <v>16</v>
          </cell>
          <cell r="BC1512">
            <v>5</v>
          </cell>
          <cell r="BD1512">
            <v>11</v>
          </cell>
          <cell r="BE1512">
            <v>7</v>
          </cell>
          <cell r="BF1512">
            <v>1</v>
          </cell>
          <cell r="BG1512">
            <v>3</v>
          </cell>
          <cell r="BH1512">
            <v>1</v>
          </cell>
          <cell r="BI1512">
            <v>1</v>
          </cell>
          <cell r="BJ1512">
            <v>1</v>
          </cell>
          <cell r="BM1512">
            <v>6</v>
          </cell>
          <cell r="BO1512">
            <v>10</v>
          </cell>
          <cell r="BP1512">
            <v>1</v>
          </cell>
          <cell r="BQ1512">
            <v>12</v>
          </cell>
          <cell r="BR1512">
            <v>1</v>
          </cell>
          <cell r="BS1512">
            <v>9</v>
          </cell>
          <cell r="BT1512">
            <v>3</v>
          </cell>
          <cell r="BW1512">
            <v>10</v>
          </cell>
          <cell r="CA1512">
            <v>8</v>
          </cell>
          <cell r="CB1512">
            <v>6</v>
          </cell>
          <cell r="CC1512">
            <v>3</v>
          </cell>
          <cell r="CD1512">
            <v>8</v>
          </cell>
          <cell r="CE1512">
            <v>2</v>
          </cell>
          <cell r="CF1512">
            <v>27</v>
          </cell>
          <cell r="CI1512">
            <v>461</v>
          </cell>
        </row>
        <row r="1513">
          <cell r="A1513">
            <v>50074525</v>
          </cell>
          <cell r="C1513">
            <v>9</v>
          </cell>
          <cell r="D1513">
            <v>7</v>
          </cell>
          <cell r="E1513">
            <v>6</v>
          </cell>
          <cell r="F1513">
            <v>10</v>
          </cell>
          <cell r="G1513">
            <v>7</v>
          </cell>
          <cell r="H1513">
            <v>6</v>
          </cell>
          <cell r="I1513">
            <v>7</v>
          </cell>
          <cell r="J1513">
            <v>6</v>
          </cell>
          <cell r="K1513">
            <v>12</v>
          </cell>
          <cell r="L1513">
            <v>8</v>
          </cell>
          <cell r="M1513">
            <v>10</v>
          </cell>
          <cell r="N1513">
            <v>11</v>
          </cell>
          <cell r="O1513">
            <v>8</v>
          </cell>
          <cell r="P1513">
            <v>8</v>
          </cell>
          <cell r="Q1513">
            <v>10</v>
          </cell>
          <cell r="R1513">
            <v>6</v>
          </cell>
          <cell r="S1513">
            <v>12</v>
          </cell>
          <cell r="T1513">
            <v>13</v>
          </cell>
          <cell r="U1513">
            <v>10</v>
          </cell>
          <cell r="V1513">
            <v>6</v>
          </cell>
          <cell r="W1513">
            <v>10</v>
          </cell>
          <cell r="X1513">
            <v>9</v>
          </cell>
          <cell r="Y1513">
            <v>9</v>
          </cell>
          <cell r="Z1513">
            <v>5</v>
          </cell>
          <cell r="AA1513">
            <v>9</v>
          </cell>
          <cell r="AB1513">
            <v>9</v>
          </cell>
          <cell r="AC1513">
            <v>4</v>
          </cell>
          <cell r="AD1513">
            <v>10</v>
          </cell>
          <cell r="AE1513">
            <v>7</v>
          </cell>
          <cell r="AF1513">
            <v>12</v>
          </cell>
          <cell r="AG1513">
            <v>6</v>
          </cell>
          <cell r="AH1513">
            <v>10</v>
          </cell>
          <cell r="AI1513">
            <v>1</v>
          </cell>
          <cell r="AJ1513">
            <v>9</v>
          </cell>
          <cell r="AK1513">
            <v>7</v>
          </cell>
          <cell r="AL1513">
            <v>12</v>
          </cell>
          <cell r="AM1513">
            <v>5</v>
          </cell>
          <cell r="AN1513">
            <v>12</v>
          </cell>
          <cell r="AO1513">
            <v>6</v>
          </cell>
          <cell r="AP1513">
            <v>7</v>
          </cell>
          <cell r="AQ1513">
            <v>14</v>
          </cell>
          <cell r="AR1513">
            <v>2</v>
          </cell>
          <cell r="AS1513">
            <v>10</v>
          </cell>
          <cell r="AT1513">
            <v>5</v>
          </cell>
          <cell r="AU1513">
            <v>7</v>
          </cell>
          <cell r="AV1513">
            <v>7</v>
          </cell>
          <cell r="AW1513">
            <v>16</v>
          </cell>
          <cell r="AX1513">
            <v>9</v>
          </cell>
          <cell r="AY1513">
            <v>7</v>
          </cell>
          <cell r="AZ1513">
            <v>11</v>
          </cell>
          <cell r="BA1513">
            <v>9</v>
          </cell>
          <cell r="BB1513">
            <v>12</v>
          </cell>
          <cell r="BC1513">
            <v>6</v>
          </cell>
          <cell r="BD1513">
            <v>8</v>
          </cell>
          <cell r="BE1513">
            <v>6</v>
          </cell>
          <cell r="BF1513">
            <v>5</v>
          </cell>
          <cell r="BG1513">
            <v>4</v>
          </cell>
          <cell r="BH1513">
            <v>14</v>
          </cell>
          <cell r="BI1513">
            <v>10</v>
          </cell>
          <cell r="BJ1513">
            <v>5</v>
          </cell>
          <cell r="BK1513">
            <v>7</v>
          </cell>
          <cell r="BL1513">
            <v>9</v>
          </cell>
          <cell r="BM1513">
            <v>6</v>
          </cell>
          <cell r="BN1513">
            <v>7</v>
          </cell>
          <cell r="BO1513">
            <v>7</v>
          </cell>
          <cell r="BP1513">
            <v>12</v>
          </cell>
          <cell r="BQ1513">
            <v>7</v>
          </cell>
          <cell r="BR1513">
            <v>8</v>
          </cell>
          <cell r="BS1513">
            <v>12</v>
          </cell>
          <cell r="BT1513">
            <v>18</v>
          </cell>
          <cell r="BU1513">
            <v>6</v>
          </cell>
          <cell r="BV1513">
            <v>8</v>
          </cell>
          <cell r="BW1513">
            <v>11</v>
          </cell>
          <cell r="BX1513">
            <v>5</v>
          </cell>
          <cell r="BY1513">
            <v>8</v>
          </cell>
          <cell r="BZ1513">
            <v>12</v>
          </cell>
          <cell r="CA1513">
            <v>5</v>
          </cell>
          <cell r="CB1513">
            <v>5</v>
          </cell>
          <cell r="CC1513">
            <v>7</v>
          </cell>
          <cell r="CD1513">
            <v>3</v>
          </cell>
          <cell r="CE1513">
            <v>10</v>
          </cell>
          <cell r="CF1513">
            <v>5</v>
          </cell>
          <cell r="CG1513">
            <v>8</v>
          </cell>
          <cell r="CI1513">
            <v>684</v>
          </cell>
        </row>
        <row r="1514">
          <cell r="A1514">
            <v>50074526</v>
          </cell>
          <cell r="C1514">
            <v>13</v>
          </cell>
          <cell r="D1514">
            <v>11</v>
          </cell>
          <cell r="E1514">
            <v>8</v>
          </cell>
          <cell r="F1514">
            <v>8</v>
          </cell>
          <cell r="G1514">
            <v>7</v>
          </cell>
          <cell r="H1514">
            <v>8</v>
          </cell>
          <cell r="I1514">
            <v>4</v>
          </cell>
          <cell r="J1514">
            <v>8</v>
          </cell>
          <cell r="K1514">
            <v>14</v>
          </cell>
          <cell r="L1514">
            <v>6</v>
          </cell>
          <cell r="M1514">
            <v>5</v>
          </cell>
          <cell r="N1514">
            <v>4</v>
          </cell>
          <cell r="O1514">
            <v>9</v>
          </cell>
          <cell r="P1514">
            <v>9</v>
          </cell>
          <cell r="Q1514">
            <v>11</v>
          </cell>
          <cell r="R1514">
            <v>16</v>
          </cell>
          <cell r="S1514">
            <v>6</v>
          </cell>
          <cell r="T1514">
            <v>4</v>
          </cell>
          <cell r="U1514">
            <v>7</v>
          </cell>
          <cell r="V1514">
            <v>9</v>
          </cell>
          <cell r="W1514">
            <v>7</v>
          </cell>
          <cell r="X1514">
            <v>9</v>
          </cell>
          <cell r="Y1514">
            <v>14</v>
          </cell>
          <cell r="Z1514">
            <v>9</v>
          </cell>
          <cell r="AA1514">
            <v>7</v>
          </cell>
          <cell r="AB1514">
            <v>10</v>
          </cell>
          <cell r="AC1514">
            <v>6</v>
          </cell>
          <cell r="AD1514">
            <v>14</v>
          </cell>
          <cell r="AE1514">
            <v>9</v>
          </cell>
          <cell r="AF1514">
            <v>8</v>
          </cell>
          <cell r="AG1514">
            <v>8</v>
          </cell>
          <cell r="AH1514">
            <v>5</v>
          </cell>
          <cell r="AI1514">
            <v>5</v>
          </cell>
          <cell r="AJ1514">
            <v>9</v>
          </cell>
          <cell r="AK1514">
            <v>8</v>
          </cell>
          <cell r="AL1514">
            <v>9</v>
          </cell>
          <cell r="AM1514">
            <v>10</v>
          </cell>
          <cell r="AN1514">
            <v>16</v>
          </cell>
          <cell r="AO1514">
            <v>10</v>
          </cell>
          <cell r="AP1514">
            <v>5</v>
          </cell>
          <cell r="AQ1514">
            <v>11</v>
          </cell>
          <cell r="AR1514">
            <v>11</v>
          </cell>
          <cell r="AS1514">
            <v>10</v>
          </cell>
          <cell r="AT1514">
            <v>10</v>
          </cell>
          <cell r="AU1514">
            <v>7</v>
          </cell>
          <cell r="AV1514">
            <v>10</v>
          </cell>
          <cell r="AW1514">
            <v>12</v>
          </cell>
          <cell r="AX1514">
            <v>10</v>
          </cell>
          <cell r="AY1514">
            <v>4</v>
          </cell>
          <cell r="AZ1514">
            <v>11</v>
          </cell>
          <cell r="BA1514">
            <v>5</v>
          </cell>
          <cell r="BB1514">
            <v>10</v>
          </cell>
          <cell r="BC1514">
            <v>9</v>
          </cell>
          <cell r="BD1514">
            <v>8</v>
          </cell>
          <cell r="BE1514">
            <v>12</v>
          </cell>
          <cell r="BF1514">
            <v>5</v>
          </cell>
          <cell r="BG1514">
            <v>4</v>
          </cell>
          <cell r="BH1514">
            <v>8</v>
          </cell>
          <cell r="BI1514">
            <v>6</v>
          </cell>
          <cell r="BJ1514">
            <v>8</v>
          </cell>
          <cell r="BK1514">
            <v>11</v>
          </cell>
          <cell r="BL1514">
            <v>8</v>
          </cell>
          <cell r="BM1514">
            <v>5</v>
          </cell>
          <cell r="BN1514">
            <v>4</v>
          </cell>
          <cell r="BO1514">
            <v>5</v>
          </cell>
          <cell r="BP1514">
            <v>11</v>
          </cell>
          <cell r="BQ1514">
            <v>5</v>
          </cell>
          <cell r="BR1514">
            <v>3</v>
          </cell>
          <cell r="BS1514">
            <v>12</v>
          </cell>
          <cell r="BT1514">
            <v>7</v>
          </cell>
          <cell r="BU1514">
            <v>2</v>
          </cell>
          <cell r="BV1514">
            <v>4</v>
          </cell>
          <cell r="BW1514">
            <v>8</v>
          </cell>
          <cell r="BX1514">
            <v>10</v>
          </cell>
          <cell r="BY1514">
            <v>15</v>
          </cell>
          <cell r="BZ1514">
            <v>4</v>
          </cell>
          <cell r="CA1514">
            <v>6</v>
          </cell>
          <cell r="CB1514">
            <v>11</v>
          </cell>
          <cell r="CC1514">
            <v>6</v>
          </cell>
          <cell r="CD1514">
            <v>2</v>
          </cell>
          <cell r="CE1514">
            <v>9</v>
          </cell>
          <cell r="CF1514">
            <v>3</v>
          </cell>
          <cell r="CI1514">
            <v>667</v>
          </cell>
        </row>
        <row r="1515">
          <cell r="A1515">
            <v>50074529</v>
          </cell>
          <cell r="C1515">
            <v>17</v>
          </cell>
          <cell r="D1515">
            <v>12</v>
          </cell>
          <cell r="E1515">
            <v>17</v>
          </cell>
          <cell r="F1515">
            <v>19</v>
          </cell>
          <cell r="G1515">
            <v>12</v>
          </cell>
          <cell r="H1515">
            <v>10</v>
          </cell>
          <cell r="I1515">
            <v>10</v>
          </cell>
          <cell r="J1515">
            <v>5</v>
          </cell>
          <cell r="K1515">
            <v>12</v>
          </cell>
          <cell r="L1515">
            <v>9</v>
          </cell>
          <cell r="M1515">
            <v>8</v>
          </cell>
          <cell r="N1515">
            <v>9</v>
          </cell>
          <cell r="O1515">
            <v>7</v>
          </cell>
          <cell r="P1515">
            <v>4</v>
          </cell>
          <cell r="Q1515">
            <v>11</v>
          </cell>
          <cell r="R1515">
            <v>16</v>
          </cell>
          <cell r="S1515">
            <v>21</v>
          </cell>
          <cell r="T1515">
            <v>11</v>
          </cell>
          <cell r="U1515">
            <v>9</v>
          </cell>
          <cell r="V1515">
            <v>8</v>
          </cell>
          <cell r="W1515">
            <v>19</v>
          </cell>
          <cell r="X1515">
            <v>12</v>
          </cell>
          <cell r="Y1515">
            <v>12</v>
          </cell>
          <cell r="Z1515">
            <v>7</v>
          </cell>
          <cell r="AA1515">
            <v>9</v>
          </cell>
          <cell r="AB1515">
            <v>12</v>
          </cell>
          <cell r="AC1515">
            <v>6</v>
          </cell>
          <cell r="AD1515">
            <v>13</v>
          </cell>
          <cell r="AE1515">
            <v>10</v>
          </cell>
          <cell r="AF1515">
            <v>13</v>
          </cell>
          <cell r="AG1515">
            <v>7</v>
          </cell>
          <cell r="AH1515">
            <v>8</v>
          </cell>
          <cell r="AI1515">
            <v>10</v>
          </cell>
          <cell r="AJ1515">
            <v>5</v>
          </cell>
          <cell r="AK1515">
            <v>9</v>
          </cell>
          <cell r="AL1515">
            <v>6</v>
          </cell>
          <cell r="AM1515">
            <v>12</v>
          </cell>
          <cell r="AN1515">
            <v>5</v>
          </cell>
          <cell r="AO1515">
            <v>9</v>
          </cell>
          <cell r="AP1515">
            <v>18</v>
          </cell>
          <cell r="AQ1515">
            <v>10</v>
          </cell>
          <cell r="AR1515">
            <v>16</v>
          </cell>
          <cell r="AS1515">
            <v>8</v>
          </cell>
          <cell r="AT1515">
            <v>16</v>
          </cell>
          <cell r="AU1515">
            <v>5</v>
          </cell>
          <cell r="AV1515">
            <v>13</v>
          </cell>
          <cell r="AW1515">
            <v>11</v>
          </cell>
          <cell r="AX1515">
            <v>15</v>
          </cell>
          <cell r="AY1515">
            <v>17</v>
          </cell>
          <cell r="AZ1515">
            <v>19</v>
          </cell>
          <cell r="BA1515">
            <v>8</v>
          </cell>
          <cell r="BB1515">
            <v>7</v>
          </cell>
          <cell r="BC1515">
            <v>9</v>
          </cell>
          <cell r="BD1515">
            <v>5</v>
          </cell>
          <cell r="BE1515">
            <v>6</v>
          </cell>
          <cell r="BF1515">
            <v>3</v>
          </cell>
          <cell r="BG1515">
            <v>7</v>
          </cell>
          <cell r="BH1515">
            <v>9</v>
          </cell>
          <cell r="BI1515">
            <v>13</v>
          </cell>
          <cell r="BJ1515">
            <v>4</v>
          </cell>
          <cell r="BK1515">
            <v>16</v>
          </cell>
          <cell r="BL1515">
            <v>15</v>
          </cell>
          <cell r="BM1515">
            <v>11</v>
          </cell>
          <cell r="BN1515">
            <v>8</v>
          </cell>
          <cell r="BO1515">
            <v>9</v>
          </cell>
          <cell r="BP1515">
            <v>10</v>
          </cell>
          <cell r="BQ1515">
            <v>9</v>
          </cell>
          <cell r="BR1515">
            <v>7</v>
          </cell>
          <cell r="BS1515">
            <v>15</v>
          </cell>
          <cell r="BT1515">
            <v>37</v>
          </cell>
          <cell r="BU1515">
            <v>3</v>
          </cell>
          <cell r="BV1515">
            <v>6</v>
          </cell>
          <cell r="BW1515">
            <v>14</v>
          </cell>
          <cell r="BX1515">
            <v>9</v>
          </cell>
          <cell r="BY1515">
            <v>13</v>
          </cell>
          <cell r="BZ1515">
            <v>22</v>
          </cell>
          <cell r="CA1515">
            <v>1</v>
          </cell>
          <cell r="CB1515">
            <v>16</v>
          </cell>
          <cell r="CC1515">
            <v>6</v>
          </cell>
          <cell r="CD1515">
            <v>7</v>
          </cell>
          <cell r="CE1515">
            <v>25</v>
          </cell>
          <cell r="CF1515">
            <v>5</v>
          </cell>
          <cell r="CG1515">
            <v>2</v>
          </cell>
          <cell r="CI1515">
            <v>896</v>
          </cell>
        </row>
        <row r="1516">
          <cell r="A1516">
            <v>50074652</v>
          </cell>
          <cell r="Z1516">
            <v>9</v>
          </cell>
          <cell r="AC1516">
            <v>2</v>
          </cell>
          <cell r="AR1516">
            <v>1</v>
          </cell>
          <cell r="AS1516">
            <v>1</v>
          </cell>
          <cell r="AY1516">
            <v>14</v>
          </cell>
          <cell r="BB1516">
            <v>3</v>
          </cell>
          <cell r="BE1516">
            <v>10</v>
          </cell>
          <cell r="BG1516">
            <v>2</v>
          </cell>
          <cell r="BJ1516">
            <v>2</v>
          </cell>
          <cell r="BO1516">
            <v>1</v>
          </cell>
          <cell r="CI1516">
            <v>45</v>
          </cell>
        </row>
        <row r="1517">
          <cell r="A1517">
            <v>50074688</v>
          </cell>
          <cell r="C1517">
            <v>58</v>
          </cell>
          <cell r="D1517">
            <v>77</v>
          </cell>
          <cell r="E1517">
            <v>74</v>
          </cell>
          <cell r="F1517">
            <v>68</v>
          </cell>
          <cell r="G1517">
            <v>13</v>
          </cell>
          <cell r="H1517">
            <v>12</v>
          </cell>
          <cell r="I1517">
            <v>12</v>
          </cell>
          <cell r="J1517">
            <v>13</v>
          </cell>
          <cell r="K1517">
            <v>11</v>
          </cell>
          <cell r="L1517">
            <v>21</v>
          </cell>
          <cell r="M1517">
            <v>10</v>
          </cell>
          <cell r="N1517">
            <v>24</v>
          </cell>
          <cell r="O1517">
            <v>83</v>
          </cell>
          <cell r="P1517">
            <v>10</v>
          </cell>
          <cell r="Q1517">
            <v>37</v>
          </cell>
          <cell r="R1517">
            <v>45</v>
          </cell>
          <cell r="S1517">
            <v>25</v>
          </cell>
          <cell r="T1517">
            <v>13</v>
          </cell>
          <cell r="U1517">
            <v>23</v>
          </cell>
          <cell r="V1517">
            <v>24</v>
          </cell>
          <cell r="W1517">
            <v>10</v>
          </cell>
          <cell r="X1517">
            <v>31</v>
          </cell>
          <cell r="Y1517">
            <v>56</v>
          </cell>
          <cell r="Z1517">
            <v>13</v>
          </cell>
          <cell r="AA1517">
            <v>10</v>
          </cell>
          <cell r="AB1517">
            <v>26</v>
          </cell>
          <cell r="AC1517">
            <v>15</v>
          </cell>
          <cell r="AD1517">
            <v>8</v>
          </cell>
          <cell r="AE1517">
            <v>75</v>
          </cell>
          <cell r="AF1517">
            <v>36</v>
          </cell>
          <cell r="AG1517">
            <v>13</v>
          </cell>
          <cell r="AH1517">
            <v>12</v>
          </cell>
          <cell r="AI1517">
            <v>47</v>
          </cell>
          <cell r="AJ1517">
            <v>25</v>
          </cell>
          <cell r="AK1517">
            <v>33</v>
          </cell>
          <cell r="AL1517">
            <v>11</v>
          </cell>
          <cell r="AM1517">
            <v>12</v>
          </cell>
          <cell r="AN1517">
            <v>10</v>
          </cell>
          <cell r="AO1517">
            <v>12</v>
          </cell>
          <cell r="AP1517">
            <v>36</v>
          </cell>
          <cell r="AQ1517">
            <v>50</v>
          </cell>
          <cell r="AR1517">
            <v>72</v>
          </cell>
          <cell r="AS1517">
            <v>12</v>
          </cell>
          <cell r="AT1517">
            <v>46</v>
          </cell>
          <cell r="AU1517">
            <v>24</v>
          </cell>
          <cell r="AV1517">
            <v>11</v>
          </cell>
          <cell r="AW1517">
            <v>36</v>
          </cell>
          <cell r="AX1517">
            <v>95</v>
          </cell>
          <cell r="AY1517">
            <v>80</v>
          </cell>
          <cell r="AZ1517">
            <v>104</v>
          </cell>
          <cell r="BA1517">
            <v>12</v>
          </cell>
          <cell r="BB1517">
            <v>12</v>
          </cell>
          <cell r="BC1517">
            <v>12</v>
          </cell>
          <cell r="BD1517">
            <v>10</v>
          </cell>
          <cell r="BE1517">
            <v>132</v>
          </cell>
          <cell r="BF1517">
            <v>25</v>
          </cell>
          <cell r="BG1517">
            <v>22</v>
          </cell>
          <cell r="BH1517">
            <v>11</v>
          </cell>
          <cell r="BI1517">
            <v>12</v>
          </cell>
          <cell r="BJ1517">
            <v>24</v>
          </cell>
          <cell r="BK1517">
            <v>60</v>
          </cell>
          <cell r="BL1517">
            <v>35</v>
          </cell>
          <cell r="BM1517">
            <v>22</v>
          </cell>
          <cell r="BN1517">
            <v>73</v>
          </cell>
          <cell r="BO1517">
            <v>23</v>
          </cell>
          <cell r="BP1517">
            <v>35</v>
          </cell>
          <cell r="BQ1517">
            <v>12</v>
          </cell>
          <cell r="BR1517">
            <v>13</v>
          </cell>
          <cell r="BS1517">
            <v>58</v>
          </cell>
          <cell r="BT1517">
            <v>372</v>
          </cell>
          <cell r="BU1517">
            <v>24</v>
          </cell>
          <cell r="BV1517">
            <v>13</v>
          </cell>
          <cell r="BW1517">
            <v>40</v>
          </cell>
          <cell r="BX1517">
            <v>24</v>
          </cell>
          <cell r="BY1517">
            <v>31</v>
          </cell>
          <cell r="BZ1517">
            <v>45</v>
          </cell>
          <cell r="CA1517">
            <v>12</v>
          </cell>
          <cell r="CB1517">
            <v>12</v>
          </cell>
          <cell r="CC1517">
            <v>12</v>
          </cell>
          <cell r="CD1517">
            <v>12</v>
          </cell>
          <cell r="CE1517">
            <v>12</v>
          </cell>
          <cell r="CF1517">
            <v>16</v>
          </cell>
          <cell r="CG1517">
            <v>12</v>
          </cell>
          <cell r="CI1517">
            <v>2914</v>
          </cell>
        </row>
        <row r="1518">
          <cell r="A1518">
            <v>50074694</v>
          </cell>
          <cell r="C1518">
            <v>48</v>
          </cell>
          <cell r="D1518">
            <v>38</v>
          </cell>
          <cell r="E1518">
            <v>11</v>
          </cell>
          <cell r="F1518">
            <v>25</v>
          </cell>
          <cell r="G1518">
            <v>31</v>
          </cell>
          <cell r="H1518">
            <v>19</v>
          </cell>
          <cell r="I1518">
            <v>23</v>
          </cell>
          <cell r="J1518">
            <v>36</v>
          </cell>
          <cell r="K1518">
            <v>31</v>
          </cell>
          <cell r="L1518">
            <v>20</v>
          </cell>
          <cell r="M1518">
            <v>21</v>
          </cell>
          <cell r="N1518">
            <v>27</v>
          </cell>
          <cell r="O1518">
            <v>48</v>
          </cell>
          <cell r="P1518">
            <v>44</v>
          </cell>
          <cell r="Q1518">
            <v>33</v>
          </cell>
          <cell r="R1518">
            <v>32</v>
          </cell>
          <cell r="S1518">
            <v>20</v>
          </cell>
          <cell r="T1518">
            <v>17</v>
          </cell>
          <cell r="U1518">
            <v>19</v>
          </cell>
          <cell r="V1518">
            <v>24</v>
          </cell>
          <cell r="W1518">
            <v>17</v>
          </cell>
          <cell r="X1518">
            <v>36</v>
          </cell>
          <cell r="Y1518">
            <v>51</v>
          </cell>
          <cell r="Z1518">
            <v>20</v>
          </cell>
          <cell r="AA1518">
            <v>32</v>
          </cell>
          <cell r="AB1518">
            <v>50</v>
          </cell>
          <cell r="AC1518">
            <v>25</v>
          </cell>
          <cell r="AD1518">
            <v>92</v>
          </cell>
          <cell r="AE1518">
            <v>57</v>
          </cell>
          <cell r="AF1518">
            <v>28</v>
          </cell>
          <cell r="AG1518">
            <v>16</v>
          </cell>
          <cell r="AH1518">
            <v>16</v>
          </cell>
          <cell r="AI1518">
            <v>35</v>
          </cell>
          <cell r="AJ1518">
            <v>20</v>
          </cell>
          <cell r="AK1518">
            <v>18</v>
          </cell>
          <cell r="AL1518">
            <v>77</v>
          </cell>
          <cell r="AM1518">
            <v>27</v>
          </cell>
          <cell r="AN1518">
            <v>24</v>
          </cell>
          <cell r="AO1518">
            <v>22</v>
          </cell>
          <cell r="AP1518">
            <v>27</v>
          </cell>
          <cell r="AQ1518">
            <v>46</v>
          </cell>
          <cell r="AR1518">
            <v>17</v>
          </cell>
          <cell r="AS1518">
            <v>21</v>
          </cell>
          <cell r="AT1518">
            <v>30</v>
          </cell>
          <cell r="AU1518">
            <v>26</v>
          </cell>
          <cell r="AV1518">
            <v>21</v>
          </cell>
          <cell r="AW1518">
            <v>29</v>
          </cell>
          <cell r="AX1518">
            <v>36</v>
          </cell>
          <cell r="AY1518">
            <v>25</v>
          </cell>
          <cell r="AZ1518">
            <v>32</v>
          </cell>
          <cell r="BA1518">
            <v>23</v>
          </cell>
          <cell r="BB1518">
            <v>29</v>
          </cell>
          <cell r="BC1518">
            <v>21</v>
          </cell>
          <cell r="BD1518">
            <v>20</v>
          </cell>
          <cell r="BE1518">
            <v>24</v>
          </cell>
          <cell r="BF1518">
            <v>39</v>
          </cell>
          <cell r="BG1518">
            <v>27</v>
          </cell>
          <cell r="BH1518">
            <v>18</v>
          </cell>
          <cell r="BI1518">
            <v>76</v>
          </cell>
          <cell r="BJ1518">
            <v>25</v>
          </cell>
          <cell r="BK1518">
            <v>21</v>
          </cell>
          <cell r="BL1518">
            <v>16</v>
          </cell>
          <cell r="BM1518">
            <v>18</v>
          </cell>
          <cell r="BN1518">
            <v>22</v>
          </cell>
          <cell r="BO1518">
            <v>20</v>
          </cell>
          <cell r="BP1518">
            <v>22</v>
          </cell>
          <cell r="BQ1518">
            <v>27</v>
          </cell>
          <cell r="BR1518">
            <v>33</v>
          </cell>
          <cell r="BS1518">
            <v>28</v>
          </cell>
          <cell r="BT1518">
            <v>21</v>
          </cell>
          <cell r="BU1518">
            <v>23</v>
          </cell>
          <cell r="BV1518">
            <v>23</v>
          </cell>
          <cell r="BW1518">
            <v>22</v>
          </cell>
          <cell r="BX1518">
            <v>10</v>
          </cell>
          <cell r="BY1518">
            <v>35</v>
          </cell>
          <cell r="BZ1518">
            <v>23</v>
          </cell>
          <cell r="CA1518">
            <v>11</v>
          </cell>
          <cell r="CB1518">
            <v>24</v>
          </cell>
          <cell r="CC1518">
            <v>13</v>
          </cell>
          <cell r="CD1518">
            <v>24</v>
          </cell>
          <cell r="CE1518">
            <v>12</v>
          </cell>
          <cell r="CF1518">
            <v>28</v>
          </cell>
          <cell r="CG1518">
            <v>12</v>
          </cell>
          <cell r="CI1518">
            <v>2330</v>
          </cell>
        </row>
        <row r="1519">
          <cell r="A1519">
            <v>50074695</v>
          </cell>
          <cell r="C1519">
            <v>62</v>
          </cell>
          <cell r="D1519">
            <v>72</v>
          </cell>
          <cell r="E1519">
            <v>14</v>
          </cell>
          <cell r="F1519">
            <v>27</v>
          </cell>
          <cell r="G1519">
            <v>22</v>
          </cell>
          <cell r="H1519">
            <v>24</v>
          </cell>
          <cell r="I1519">
            <v>12</v>
          </cell>
          <cell r="J1519">
            <v>9</v>
          </cell>
          <cell r="K1519">
            <v>43</v>
          </cell>
          <cell r="L1519">
            <v>13</v>
          </cell>
          <cell r="M1519">
            <v>12</v>
          </cell>
          <cell r="N1519">
            <v>21</v>
          </cell>
          <cell r="O1519">
            <v>35</v>
          </cell>
          <cell r="P1519">
            <v>22</v>
          </cell>
          <cell r="Q1519">
            <v>65</v>
          </cell>
          <cell r="R1519">
            <v>40</v>
          </cell>
          <cell r="S1519">
            <v>23</v>
          </cell>
          <cell r="T1519">
            <v>13</v>
          </cell>
          <cell r="U1519">
            <v>12</v>
          </cell>
          <cell r="V1519">
            <v>24</v>
          </cell>
          <cell r="W1519">
            <v>11</v>
          </cell>
          <cell r="X1519">
            <v>41</v>
          </cell>
          <cell r="Y1519">
            <v>81</v>
          </cell>
          <cell r="Z1519">
            <v>13</v>
          </cell>
          <cell r="AA1519">
            <v>13</v>
          </cell>
          <cell r="AB1519">
            <v>21</v>
          </cell>
          <cell r="AC1519">
            <v>12</v>
          </cell>
          <cell r="AD1519">
            <v>59</v>
          </cell>
          <cell r="AE1519">
            <v>36</v>
          </cell>
          <cell r="AF1519">
            <v>12</v>
          </cell>
          <cell r="AG1519">
            <v>14</v>
          </cell>
          <cell r="AH1519">
            <v>12</v>
          </cell>
          <cell r="AI1519">
            <v>23</v>
          </cell>
          <cell r="AJ1519">
            <v>23</v>
          </cell>
          <cell r="AK1519">
            <v>12</v>
          </cell>
          <cell r="AL1519">
            <v>21</v>
          </cell>
          <cell r="AM1519">
            <v>24</v>
          </cell>
          <cell r="AN1519">
            <v>32</v>
          </cell>
          <cell r="AO1519">
            <v>12</v>
          </cell>
          <cell r="AP1519">
            <v>17</v>
          </cell>
          <cell r="AQ1519">
            <v>55</v>
          </cell>
          <cell r="AR1519">
            <v>12</v>
          </cell>
          <cell r="AS1519">
            <v>22</v>
          </cell>
          <cell r="AT1519">
            <v>12</v>
          </cell>
          <cell r="AU1519">
            <v>23</v>
          </cell>
          <cell r="AV1519">
            <v>23</v>
          </cell>
          <cell r="AW1519">
            <v>24</v>
          </cell>
          <cell r="AX1519">
            <v>52</v>
          </cell>
          <cell r="AY1519">
            <v>14</v>
          </cell>
          <cell r="AZ1519">
            <v>37</v>
          </cell>
          <cell r="BA1519">
            <v>14</v>
          </cell>
          <cell r="BB1519">
            <v>12</v>
          </cell>
          <cell r="BC1519">
            <v>11</v>
          </cell>
          <cell r="BD1519">
            <v>15</v>
          </cell>
          <cell r="BE1519">
            <v>14</v>
          </cell>
          <cell r="BF1519">
            <v>37</v>
          </cell>
          <cell r="BG1519">
            <v>24</v>
          </cell>
          <cell r="BH1519">
            <v>17</v>
          </cell>
          <cell r="BI1519">
            <v>21</v>
          </cell>
          <cell r="BJ1519">
            <v>24</v>
          </cell>
          <cell r="BK1519">
            <v>24</v>
          </cell>
          <cell r="BL1519">
            <v>69</v>
          </cell>
          <cell r="BM1519">
            <v>12</v>
          </cell>
          <cell r="BN1519">
            <v>14</v>
          </cell>
          <cell r="BO1519">
            <v>20</v>
          </cell>
          <cell r="BP1519">
            <v>24</v>
          </cell>
          <cell r="BQ1519">
            <v>12</v>
          </cell>
          <cell r="BR1519">
            <v>16</v>
          </cell>
          <cell r="BS1519">
            <v>35</v>
          </cell>
          <cell r="BT1519">
            <v>11</v>
          </cell>
          <cell r="BU1519">
            <v>13</v>
          </cell>
          <cell r="BV1519">
            <v>12</v>
          </cell>
          <cell r="BW1519">
            <v>14</v>
          </cell>
          <cell r="BX1519">
            <v>12</v>
          </cell>
          <cell r="BY1519">
            <v>23</v>
          </cell>
          <cell r="BZ1519">
            <v>10</v>
          </cell>
          <cell r="CA1519">
            <v>12</v>
          </cell>
          <cell r="CB1519">
            <v>12</v>
          </cell>
          <cell r="CC1519">
            <v>24</v>
          </cell>
          <cell r="CD1519">
            <v>24</v>
          </cell>
          <cell r="CE1519">
            <v>12</v>
          </cell>
          <cell r="CF1519">
            <v>12</v>
          </cell>
          <cell r="CG1519">
            <v>11</v>
          </cell>
          <cell r="CI1519">
            <v>1945</v>
          </cell>
        </row>
        <row r="1520">
          <cell r="A1520">
            <v>50074696</v>
          </cell>
          <cell r="C1520">
            <v>255</v>
          </cell>
          <cell r="D1520">
            <v>368</v>
          </cell>
          <cell r="E1520">
            <v>125</v>
          </cell>
          <cell r="F1520">
            <v>134</v>
          </cell>
          <cell r="G1520">
            <v>38</v>
          </cell>
          <cell r="H1520">
            <v>62</v>
          </cell>
          <cell r="I1520">
            <v>91</v>
          </cell>
          <cell r="J1520">
            <v>42</v>
          </cell>
          <cell r="K1520">
            <v>41</v>
          </cell>
          <cell r="L1520">
            <v>64</v>
          </cell>
          <cell r="M1520">
            <v>125</v>
          </cell>
          <cell r="N1520">
            <v>60</v>
          </cell>
          <cell r="O1520">
            <v>110</v>
          </cell>
          <cell r="P1520">
            <v>59</v>
          </cell>
          <cell r="Q1520">
            <v>74</v>
          </cell>
          <cell r="R1520">
            <v>93</v>
          </cell>
          <cell r="S1520">
            <v>86</v>
          </cell>
          <cell r="T1520">
            <v>49</v>
          </cell>
          <cell r="U1520">
            <v>85</v>
          </cell>
          <cell r="V1520">
            <v>48</v>
          </cell>
          <cell r="W1520">
            <v>70</v>
          </cell>
          <cell r="X1520">
            <v>159</v>
          </cell>
          <cell r="Y1520">
            <v>102</v>
          </cell>
          <cell r="Z1520">
            <v>43</v>
          </cell>
          <cell r="AA1520">
            <v>45</v>
          </cell>
          <cell r="AB1520">
            <v>88</v>
          </cell>
          <cell r="AC1520">
            <v>43</v>
          </cell>
          <cell r="AD1520">
            <v>37</v>
          </cell>
          <cell r="AE1520">
            <v>163</v>
          </cell>
          <cell r="AF1520">
            <v>53</v>
          </cell>
          <cell r="AG1520">
            <v>51</v>
          </cell>
          <cell r="AH1520">
            <v>60</v>
          </cell>
          <cell r="AI1520">
            <v>143</v>
          </cell>
          <cell r="AJ1520">
            <v>135</v>
          </cell>
          <cell r="AK1520">
            <v>78</v>
          </cell>
          <cell r="AL1520">
            <v>65</v>
          </cell>
          <cell r="AM1520">
            <v>47</v>
          </cell>
          <cell r="AN1520">
            <v>64</v>
          </cell>
          <cell r="AO1520">
            <v>65</v>
          </cell>
          <cell r="AP1520">
            <v>133</v>
          </cell>
          <cell r="AQ1520">
            <v>90</v>
          </cell>
          <cell r="AR1520">
            <v>399</v>
          </cell>
          <cell r="AS1520">
            <v>39</v>
          </cell>
          <cell r="AT1520">
            <v>163</v>
          </cell>
          <cell r="AU1520">
            <v>78</v>
          </cell>
          <cell r="AV1520">
            <v>40</v>
          </cell>
          <cell r="AW1520">
            <v>62</v>
          </cell>
          <cell r="AX1520">
            <v>182</v>
          </cell>
          <cell r="AY1520">
            <v>286</v>
          </cell>
          <cell r="AZ1520">
            <v>758</v>
          </cell>
          <cell r="BA1520">
            <v>45</v>
          </cell>
          <cell r="BB1520">
            <v>42</v>
          </cell>
          <cell r="BC1520">
            <v>67</v>
          </cell>
          <cell r="BD1520">
            <v>56</v>
          </cell>
          <cell r="BE1520">
            <v>98</v>
          </cell>
          <cell r="BF1520">
            <v>115</v>
          </cell>
          <cell r="BG1520">
            <v>137</v>
          </cell>
          <cell r="BH1520">
            <v>97</v>
          </cell>
          <cell r="BI1520">
            <v>48</v>
          </cell>
          <cell r="BJ1520">
            <v>63</v>
          </cell>
          <cell r="BK1520">
            <v>478</v>
          </cell>
          <cell r="BL1520">
            <v>85</v>
          </cell>
          <cell r="BM1520">
            <v>53</v>
          </cell>
          <cell r="BN1520">
            <v>262</v>
          </cell>
          <cell r="BO1520">
            <v>39</v>
          </cell>
          <cell r="BP1520">
            <v>139</v>
          </cell>
          <cell r="BQ1520">
            <v>40</v>
          </cell>
          <cell r="BR1520">
            <v>44</v>
          </cell>
          <cell r="BS1520">
            <v>161</v>
          </cell>
          <cell r="BT1520">
            <v>586</v>
          </cell>
          <cell r="BU1520">
            <v>82</v>
          </cell>
          <cell r="BV1520">
            <v>36</v>
          </cell>
          <cell r="BW1520">
            <v>214</v>
          </cell>
          <cell r="BX1520">
            <v>69</v>
          </cell>
          <cell r="BY1520">
            <v>79</v>
          </cell>
          <cell r="BZ1520">
            <v>60</v>
          </cell>
          <cell r="CA1520">
            <v>41</v>
          </cell>
          <cell r="CB1520">
            <v>38</v>
          </cell>
          <cell r="CC1520">
            <v>45</v>
          </cell>
          <cell r="CD1520">
            <v>55</v>
          </cell>
          <cell r="CE1520">
            <v>79</v>
          </cell>
          <cell r="CF1520">
            <v>44</v>
          </cell>
          <cell r="CG1520">
            <v>37</v>
          </cell>
          <cell r="CH1520">
            <v>1</v>
          </cell>
          <cell r="CI1520">
            <v>9285</v>
          </cell>
        </row>
        <row r="1521">
          <cell r="A1521">
            <v>50074697</v>
          </cell>
          <cell r="C1521">
            <v>194</v>
          </cell>
          <cell r="D1521">
            <v>162</v>
          </cell>
          <cell r="E1521">
            <v>53</v>
          </cell>
          <cell r="F1521">
            <v>38</v>
          </cell>
          <cell r="G1521">
            <v>196</v>
          </cell>
          <cell r="H1521">
            <v>52</v>
          </cell>
          <cell r="I1521">
            <v>66</v>
          </cell>
          <cell r="J1521">
            <v>45</v>
          </cell>
          <cell r="K1521">
            <v>56</v>
          </cell>
          <cell r="L1521">
            <v>60</v>
          </cell>
          <cell r="M1521">
            <v>33</v>
          </cell>
          <cell r="N1521">
            <v>83</v>
          </cell>
          <cell r="O1521">
            <v>78</v>
          </cell>
          <cell r="P1521">
            <v>140</v>
          </cell>
          <cell r="Q1521">
            <v>98</v>
          </cell>
          <cell r="R1521">
            <v>85</v>
          </cell>
          <cell r="S1521">
            <v>90</v>
          </cell>
          <cell r="T1521">
            <v>53</v>
          </cell>
          <cell r="U1521">
            <v>35</v>
          </cell>
          <cell r="V1521">
            <v>48</v>
          </cell>
          <cell r="W1521">
            <v>100</v>
          </cell>
          <cell r="X1521">
            <v>130</v>
          </cell>
          <cell r="Y1521">
            <v>50</v>
          </cell>
          <cell r="Z1521">
            <v>47</v>
          </cell>
          <cell r="AA1521">
            <v>43</v>
          </cell>
          <cell r="AB1521">
            <v>51</v>
          </cell>
          <cell r="AC1521">
            <v>58</v>
          </cell>
          <cell r="AD1521">
            <v>156</v>
          </cell>
          <cell r="AE1521">
            <v>136</v>
          </cell>
          <cell r="AF1521">
            <v>35</v>
          </cell>
          <cell r="AG1521">
            <v>53</v>
          </cell>
          <cell r="AH1521">
            <v>43</v>
          </cell>
          <cell r="AI1521">
            <v>104</v>
          </cell>
          <cell r="AJ1521">
            <v>43</v>
          </cell>
          <cell r="AK1521">
            <v>39</v>
          </cell>
          <cell r="AL1521">
            <v>145</v>
          </cell>
          <cell r="AM1521">
            <v>57</v>
          </cell>
          <cell r="AN1521">
            <v>77</v>
          </cell>
          <cell r="AO1521">
            <v>42</v>
          </cell>
          <cell r="AP1521">
            <v>41</v>
          </cell>
          <cell r="AQ1521">
            <v>184</v>
          </cell>
          <cell r="AR1521">
            <v>68</v>
          </cell>
          <cell r="AS1521">
            <v>56</v>
          </cell>
          <cell r="AT1521">
            <v>35</v>
          </cell>
          <cell r="AU1521">
            <v>66</v>
          </cell>
          <cell r="AV1521">
            <v>58</v>
          </cell>
          <cell r="AW1521">
            <v>63</v>
          </cell>
          <cell r="AX1521">
            <v>77</v>
          </cell>
          <cell r="AY1521">
            <v>62</v>
          </cell>
          <cell r="AZ1521">
            <v>116</v>
          </cell>
          <cell r="BA1521">
            <v>43</v>
          </cell>
          <cell r="BB1521">
            <v>43</v>
          </cell>
          <cell r="BC1521">
            <v>38</v>
          </cell>
          <cell r="BD1521">
            <v>36</v>
          </cell>
          <cell r="BE1521">
            <v>48</v>
          </cell>
          <cell r="BF1521">
            <v>83</v>
          </cell>
          <cell r="BG1521">
            <v>50</v>
          </cell>
          <cell r="BH1521">
            <v>36</v>
          </cell>
          <cell r="BI1521">
            <v>127</v>
          </cell>
          <cell r="BJ1521">
            <v>58</v>
          </cell>
          <cell r="BK1521">
            <v>44</v>
          </cell>
          <cell r="BL1521">
            <v>38</v>
          </cell>
          <cell r="BM1521">
            <v>47</v>
          </cell>
          <cell r="BN1521">
            <v>74</v>
          </cell>
          <cell r="BO1521">
            <v>43</v>
          </cell>
          <cell r="BP1521">
            <v>40</v>
          </cell>
          <cell r="BQ1521">
            <v>56</v>
          </cell>
          <cell r="BR1521">
            <v>45</v>
          </cell>
          <cell r="BS1521">
            <v>83</v>
          </cell>
          <cell r="BT1521">
            <v>45</v>
          </cell>
          <cell r="BU1521">
            <v>90</v>
          </cell>
          <cell r="BV1521">
            <v>43</v>
          </cell>
          <cell r="BW1521">
            <v>86</v>
          </cell>
          <cell r="BX1521">
            <v>37</v>
          </cell>
          <cell r="BY1521">
            <v>86</v>
          </cell>
          <cell r="BZ1521">
            <v>62</v>
          </cell>
          <cell r="CA1521">
            <v>38</v>
          </cell>
          <cell r="CB1521">
            <v>43</v>
          </cell>
          <cell r="CC1521">
            <v>42</v>
          </cell>
          <cell r="CD1521">
            <v>38</v>
          </cell>
          <cell r="CE1521">
            <v>46</v>
          </cell>
          <cell r="CF1521">
            <v>55</v>
          </cell>
          <cell r="CG1521">
            <v>60</v>
          </cell>
          <cell r="CH1521">
            <v>5</v>
          </cell>
          <cell r="CI1521">
            <v>5708</v>
          </cell>
        </row>
        <row r="1522">
          <cell r="A1522">
            <v>50074698</v>
          </cell>
          <cell r="C1522">
            <v>191</v>
          </cell>
          <cell r="D1522">
            <v>135</v>
          </cell>
          <cell r="E1522">
            <v>35</v>
          </cell>
          <cell r="F1522">
            <v>88</v>
          </cell>
          <cell r="G1522">
            <v>502</v>
          </cell>
          <cell r="H1522">
            <v>39</v>
          </cell>
          <cell r="I1522">
            <v>48</v>
          </cell>
          <cell r="J1522">
            <v>64</v>
          </cell>
          <cell r="K1522">
            <v>69</v>
          </cell>
          <cell r="L1522">
            <v>69</v>
          </cell>
          <cell r="M1522">
            <v>53</v>
          </cell>
          <cell r="N1522">
            <v>71</v>
          </cell>
          <cell r="O1522">
            <v>51</v>
          </cell>
          <cell r="P1522">
            <v>51</v>
          </cell>
          <cell r="Q1522">
            <v>130</v>
          </cell>
          <cell r="R1522">
            <v>72</v>
          </cell>
          <cell r="S1522">
            <v>57</v>
          </cell>
          <cell r="T1522">
            <v>54</v>
          </cell>
          <cell r="U1522">
            <v>47</v>
          </cell>
          <cell r="V1522">
            <v>48</v>
          </cell>
          <cell r="W1522">
            <v>61</v>
          </cell>
          <cell r="X1522">
            <v>101</v>
          </cell>
          <cell r="Y1522">
            <v>201</v>
          </cell>
          <cell r="Z1522">
            <v>50</v>
          </cell>
          <cell r="AA1522">
            <v>63</v>
          </cell>
          <cell r="AB1522">
            <v>54</v>
          </cell>
          <cell r="AC1522">
            <v>53</v>
          </cell>
          <cell r="AD1522">
            <v>129</v>
          </cell>
          <cell r="AE1522">
            <v>88</v>
          </cell>
          <cell r="AF1522">
            <v>50</v>
          </cell>
          <cell r="AG1522">
            <v>43</v>
          </cell>
          <cell r="AH1522">
            <v>54</v>
          </cell>
          <cell r="AI1522">
            <v>72</v>
          </cell>
          <cell r="AJ1522">
            <v>30</v>
          </cell>
          <cell r="AK1522">
            <v>34</v>
          </cell>
          <cell r="AL1522">
            <v>122</v>
          </cell>
          <cell r="AM1522">
            <v>42</v>
          </cell>
          <cell r="AN1522">
            <v>60</v>
          </cell>
          <cell r="AO1522">
            <v>49</v>
          </cell>
          <cell r="AP1522">
            <v>63</v>
          </cell>
          <cell r="AQ1522">
            <v>87</v>
          </cell>
          <cell r="AR1522">
            <v>59</v>
          </cell>
          <cell r="AS1522">
            <v>51</v>
          </cell>
          <cell r="AT1522">
            <v>58</v>
          </cell>
          <cell r="AU1522">
            <v>52</v>
          </cell>
          <cell r="AV1522">
            <v>35</v>
          </cell>
          <cell r="AW1522">
            <v>41</v>
          </cell>
          <cell r="AX1522">
            <v>90</v>
          </cell>
          <cell r="AY1522">
            <v>40</v>
          </cell>
          <cell r="AZ1522">
            <v>84</v>
          </cell>
          <cell r="BA1522">
            <v>44</v>
          </cell>
          <cell r="BB1522">
            <v>54</v>
          </cell>
          <cell r="BC1522">
            <v>67</v>
          </cell>
          <cell r="BD1522">
            <v>48</v>
          </cell>
          <cell r="BE1522">
            <v>48</v>
          </cell>
          <cell r="BF1522">
            <v>250</v>
          </cell>
          <cell r="BG1522">
            <v>46</v>
          </cell>
          <cell r="BH1522">
            <v>55</v>
          </cell>
          <cell r="BI1522">
            <v>60</v>
          </cell>
          <cell r="BJ1522">
            <v>65</v>
          </cell>
          <cell r="BK1522">
            <v>86</v>
          </cell>
          <cell r="BL1522">
            <v>133</v>
          </cell>
          <cell r="BM1522">
            <v>55</v>
          </cell>
          <cell r="BN1522">
            <v>49</v>
          </cell>
          <cell r="BO1522">
            <v>45</v>
          </cell>
          <cell r="BP1522">
            <v>83</v>
          </cell>
          <cell r="BQ1522">
            <v>50</v>
          </cell>
          <cell r="BR1522">
            <v>51</v>
          </cell>
          <cell r="BS1522">
            <v>75</v>
          </cell>
          <cell r="BT1522">
            <v>114</v>
          </cell>
          <cell r="BU1522">
            <v>67</v>
          </cell>
          <cell r="BV1522">
            <v>56</v>
          </cell>
          <cell r="BW1522">
            <v>69</v>
          </cell>
          <cell r="BX1522">
            <v>55</v>
          </cell>
          <cell r="BY1522">
            <v>71</v>
          </cell>
          <cell r="BZ1522">
            <v>65</v>
          </cell>
          <cell r="CA1522">
            <v>52</v>
          </cell>
          <cell r="CB1522">
            <v>31</v>
          </cell>
          <cell r="CC1522">
            <v>63</v>
          </cell>
          <cell r="CD1522">
            <v>44</v>
          </cell>
          <cell r="CE1522">
            <v>68</v>
          </cell>
          <cell r="CF1522">
            <v>64</v>
          </cell>
          <cell r="CG1522">
            <v>25</v>
          </cell>
          <cell r="CI1522">
            <v>6098</v>
          </cell>
        </row>
        <row r="1523">
          <cell r="A1523">
            <v>50074701</v>
          </cell>
          <cell r="C1523">
            <v>79</v>
          </cell>
          <cell r="D1523">
            <v>88</v>
          </cell>
          <cell r="E1523">
            <v>82</v>
          </cell>
          <cell r="F1523">
            <v>59</v>
          </cell>
          <cell r="G1523">
            <v>19</v>
          </cell>
          <cell r="H1523">
            <v>36</v>
          </cell>
          <cell r="I1523">
            <v>39</v>
          </cell>
          <cell r="J1523">
            <v>24</v>
          </cell>
          <cell r="K1523">
            <v>19</v>
          </cell>
          <cell r="L1523">
            <v>27</v>
          </cell>
          <cell r="M1523">
            <v>24</v>
          </cell>
          <cell r="N1523">
            <v>19</v>
          </cell>
          <cell r="O1523">
            <v>48</v>
          </cell>
          <cell r="P1523">
            <v>24</v>
          </cell>
          <cell r="Q1523">
            <v>25</v>
          </cell>
          <cell r="R1523">
            <v>33</v>
          </cell>
          <cell r="S1523">
            <v>21</v>
          </cell>
          <cell r="T1523">
            <v>18</v>
          </cell>
          <cell r="U1523">
            <v>25</v>
          </cell>
          <cell r="V1523">
            <v>23</v>
          </cell>
          <cell r="W1523">
            <v>19</v>
          </cell>
          <cell r="X1523">
            <v>49</v>
          </cell>
          <cell r="Y1523">
            <v>28</v>
          </cell>
          <cell r="Z1523">
            <v>22</v>
          </cell>
          <cell r="AA1523">
            <v>26</v>
          </cell>
          <cell r="AB1523">
            <v>66</v>
          </cell>
          <cell r="AC1523">
            <v>24</v>
          </cell>
          <cell r="AD1523">
            <v>22</v>
          </cell>
          <cell r="AE1523">
            <v>27</v>
          </cell>
          <cell r="AF1523">
            <v>111</v>
          </cell>
          <cell r="AG1523">
            <v>18</v>
          </cell>
          <cell r="AH1523">
            <v>27</v>
          </cell>
          <cell r="AI1523">
            <v>29</v>
          </cell>
          <cell r="AJ1523">
            <v>37</v>
          </cell>
          <cell r="AK1523">
            <v>26</v>
          </cell>
          <cell r="AL1523">
            <v>36</v>
          </cell>
          <cell r="AM1523">
            <v>21</v>
          </cell>
          <cell r="AN1523">
            <v>37</v>
          </cell>
          <cell r="AO1523">
            <v>43</v>
          </cell>
          <cell r="AP1523">
            <v>28</v>
          </cell>
          <cell r="AQ1523">
            <v>35</v>
          </cell>
          <cell r="AR1523">
            <v>105</v>
          </cell>
          <cell r="AS1523">
            <v>22</v>
          </cell>
          <cell r="AT1523">
            <v>37</v>
          </cell>
          <cell r="AU1523">
            <v>56</v>
          </cell>
          <cell r="AV1523">
            <v>22</v>
          </cell>
          <cell r="AW1523">
            <v>36</v>
          </cell>
          <cell r="AX1523">
            <v>172</v>
          </cell>
          <cell r="AY1523">
            <v>110</v>
          </cell>
          <cell r="AZ1523">
            <v>105</v>
          </cell>
          <cell r="BA1523">
            <v>26</v>
          </cell>
          <cell r="BB1523">
            <v>23</v>
          </cell>
          <cell r="BC1523">
            <v>23</v>
          </cell>
          <cell r="BD1523">
            <v>44</v>
          </cell>
          <cell r="BE1523">
            <v>116</v>
          </cell>
          <cell r="BF1523">
            <v>37</v>
          </cell>
          <cell r="BG1523">
            <v>59</v>
          </cell>
          <cell r="BH1523">
            <v>75</v>
          </cell>
          <cell r="BI1523">
            <v>18</v>
          </cell>
          <cell r="BJ1523">
            <v>39</v>
          </cell>
          <cell r="BK1523">
            <v>97</v>
          </cell>
          <cell r="BL1523">
            <v>27</v>
          </cell>
          <cell r="BM1523">
            <v>30</v>
          </cell>
          <cell r="BN1523">
            <v>135</v>
          </cell>
          <cell r="BO1523">
            <v>29</v>
          </cell>
          <cell r="BP1523">
            <v>50</v>
          </cell>
          <cell r="BQ1523">
            <v>17</v>
          </cell>
          <cell r="BR1523">
            <v>20</v>
          </cell>
          <cell r="BS1523">
            <v>69</v>
          </cell>
          <cell r="BT1523">
            <v>237</v>
          </cell>
          <cell r="BU1523">
            <v>37</v>
          </cell>
          <cell r="BV1523">
            <v>31</v>
          </cell>
          <cell r="BW1523">
            <v>73</v>
          </cell>
          <cell r="BX1523">
            <v>44</v>
          </cell>
          <cell r="BY1523">
            <v>28</v>
          </cell>
          <cell r="BZ1523">
            <v>29</v>
          </cell>
          <cell r="CA1523">
            <v>18</v>
          </cell>
          <cell r="CB1523">
            <v>23</v>
          </cell>
          <cell r="CC1523">
            <v>12</v>
          </cell>
          <cell r="CD1523">
            <v>24</v>
          </cell>
          <cell r="CE1523">
            <v>22</v>
          </cell>
          <cell r="CF1523">
            <v>19</v>
          </cell>
          <cell r="CG1523">
            <v>19</v>
          </cell>
          <cell r="CI1523">
            <v>3678</v>
          </cell>
        </row>
        <row r="1524">
          <cell r="A1524">
            <v>50074704</v>
          </cell>
          <cell r="C1524">
            <v>120</v>
          </cell>
          <cell r="D1524">
            <v>58</v>
          </cell>
          <cell r="E1524">
            <v>30</v>
          </cell>
          <cell r="F1524">
            <v>39</v>
          </cell>
          <cell r="G1524">
            <v>41</v>
          </cell>
          <cell r="H1524">
            <v>15</v>
          </cell>
          <cell r="I1524">
            <v>30</v>
          </cell>
          <cell r="J1524">
            <v>36</v>
          </cell>
          <cell r="K1524">
            <v>23</v>
          </cell>
          <cell r="L1524">
            <v>20</v>
          </cell>
          <cell r="M1524">
            <v>26</v>
          </cell>
          <cell r="N1524">
            <v>20</v>
          </cell>
          <cell r="O1524">
            <v>46</v>
          </cell>
          <cell r="P1524">
            <v>86</v>
          </cell>
          <cell r="Q1524">
            <v>21</v>
          </cell>
          <cell r="R1524">
            <v>90</v>
          </cell>
          <cell r="S1524">
            <v>49</v>
          </cell>
          <cell r="T1524">
            <v>44</v>
          </cell>
          <cell r="U1524">
            <v>30</v>
          </cell>
          <cell r="V1524">
            <v>12</v>
          </cell>
          <cell r="W1524">
            <v>26</v>
          </cell>
          <cell r="X1524">
            <v>59</v>
          </cell>
          <cell r="Y1524">
            <v>23</v>
          </cell>
          <cell r="Z1524">
            <v>23</v>
          </cell>
          <cell r="AA1524">
            <v>33</v>
          </cell>
          <cell r="AB1524">
            <v>36</v>
          </cell>
          <cell r="AC1524">
            <v>24</v>
          </cell>
          <cell r="AD1524">
            <v>66</v>
          </cell>
          <cell r="AE1524">
            <v>32</v>
          </cell>
          <cell r="AF1524">
            <v>18</v>
          </cell>
          <cell r="AG1524">
            <v>29</v>
          </cell>
          <cell r="AH1524">
            <v>26</v>
          </cell>
          <cell r="AI1524">
            <v>46</v>
          </cell>
          <cell r="AJ1524">
            <v>22</v>
          </cell>
          <cell r="AK1524">
            <v>25</v>
          </cell>
          <cell r="AL1524">
            <v>46</v>
          </cell>
          <cell r="AM1524">
            <v>28</v>
          </cell>
          <cell r="AN1524">
            <v>55</v>
          </cell>
          <cell r="AO1524">
            <v>39</v>
          </cell>
          <cell r="AP1524">
            <v>22</v>
          </cell>
          <cell r="AQ1524">
            <v>63</v>
          </cell>
          <cell r="AR1524">
            <v>19</v>
          </cell>
          <cell r="AS1524">
            <v>19</v>
          </cell>
          <cell r="AT1524">
            <v>22</v>
          </cell>
          <cell r="AU1524">
            <v>50</v>
          </cell>
          <cell r="AV1524">
            <v>49</v>
          </cell>
          <cell r="AW1524">
            <v>45</v>
          </cell>
          <cell r="AX1524">
            <v>42</v>
          </cell>
          <cell r="AY1524">
            <v>19</v>
          </cell>
          <cell r="AZ1524">
            <v>27</v>
          </cell>
          <cell r="BA1524">
            <v>23</v>
          </cell>
          <cell r="BB1524">
            <v>28</v>
          </cell>
          <cell r="BC1524">
            <v>23</v>
          </cell>
          <cell r="BD1524">
            <v>19</v>
          </cell>
          <cell r="BE1524">
            <v>25</v>
          </cell>
          <cell r="BF1524">
            <v>30</v>
          </cell>
          <cell r="BG1524">
            <v>25</v>
          </cell>
          <cell r="BH1524">
            <v>27</v>
          </cell>
          <cell r="BI1524">
            <v>56</v>
          </cell>
          <cell r="BJ1524">
            <v>79</v>
          </cell>
          <cell r="BK1524">
            <v>27</v>
          </cell>
          <cell r="BL1524">
            <v>26</v>
          </cell>
          <cell r="BM1524">
            <v>42</v>
          </cell>
          <cell r="BN1524">
            <v>19</v>
          </cell>
          <cell r="BO1524">
            <v>24</v>
          </cell>
          <cell r="BP1524">
            <v>19</v>
          </cell>
          <cell r="BQ1524">
            <v>28</v>
          </cell>
          <cell r="BR1524">
            <v>39</v>
          </cell>
          <cell r="BS1524">
            <v>39</v>
          </cell>
          <cell r="BT1524">
            <v>26</v>
          </cell>
          <cell r="BU1524">
            <v>18</v>
          </cell>
          <cell r="BV1524">
            <v>26</v>
          </cell>
          <cell r="BW1524">
            <v>41</v>
          </cell>
          <cell r="BX1524">
            <v>18</v>
          </cell>
          <cell r="BY1524">
            <v>32</v>
          </cell>
          <cell r="BZ1524">
            <v>40</v>
          </cell>
          <cell r="CA1524">
            <v>19</v>
          </cell>
          <cell r="CB1524">
            <v>24</v>
          </cell>
          <cell r="CC1524">
            <v>22</v>
          </cell>
          <cell r="CD1524">
            <v>39</v>
          </cell>
          <cell r="CE1524">
            <v>20</v>
          </cell>
          <cell r="CF1524">
            <v>19</v>
          </cell>
          <cell r="CG1524">
            <v>32</v>
          </cell>
          <cell r="CI1524">
            <v>2843</v>
          </cell>
        </row>
        <row r="1525">
          <cell r="A1525">
            <v>50074705</v>
          </cell>
          <cell r="C1525">
            <v>59</v>
          </cell>
          <cell r="D1525">
            <v>63</v>
          </cell>
          <cell r="E1525">
            <v>33</v>
          </cell>
          <cell r="F1525">
            <v>27</v>
          </cell>
          <cell r="G1525">
            <v>55</v>
          </cell>
          <cell r="H1525">
            <v>35</v>
          </cell>
          <cell r="I1525">
            <v>22</v>
          </cell>
          <cell r="J1525">
            <v>23</v>
          </cell>
          <cell r="K1525">
            <v>32</v>
          </cell>
          <cell r="L1525">
            <v>27</v>
          </cell>
          <cell r="M1525">
            <v>11</v>
          </cell>
          <cell r="N1525">
            <v>19</v>
          </cell>
          <cell r="O1525">
            <v>37</v>
          </cell>
          <cell r="P1525">
            <v>23</v>
          </cell>
          <cell r="Q1525">
            <v>46</v>
          </cell>
          <cell r="R1525">
            <v>56</v>
          </cell>
          <cell r="S1525">
            <v>23</v>
          </cell>
          <cell r="T1525">
            <v>24</v>
          </cell>
          <cell r="U1525">
            <v>35</v>
          </cell>
          <cell r="V1525">
            <v>24</v>
          </cell>
          <cell r="W1525">
            <v>24</v>
          </cell>
          <cell r="X1525">
            <v>71</v>
          </cell>
          <cell r="Y1525">
            <v>91</v>
          </cell>
          <cell r="Z1525">
            <v>20</v>
          </cell>
          <cell r="AA1525">
            <v>29</v>
          </cell>
          <cell r="AB1525">
            <v>37</v>
          </cell>
          <cell r="AC1525">
            <v>19</v>
          </cell>
          <cell r="AD1525">
            <v>25</v>
          </cell>
          <cell r="AE1525">
            <v>37</v>
          </cell>
          <cell r="AF1525">
            <v>35</v>
          </cell>
          <cell r="AG1525">
            <v>19</v>
          </cell>
          <cell r="AH1525">
            <v>18</v>
          </cell>
          <cell r="AI1525">
            <v>42</v>
          </cell>
          <cell r="AJ1525">
            <v>28</v>
          </cell>
          <cell r="AK1525">
            <v>30</v>
          </cell>
          <cell r="AL1525">
            <v>33</v>
          </cell>
          <cell r="AM1525">
            <v>20</v>
          </cell>
          <cell r="AN1525">
            <v>60</v>
          </cell>
          <cell r="AO1525">
            <v>32</v>
          </cell>
          <cell r="AP1525">
            <v>24</v>
          </cell>
          <cell r="AQ1525">
            <v>62</v>
          </cell>
          <cell r="AR1525">
            <v>28</v>
          </cell>
          <cell r="AS1525">
            <v>23</v>
          </cell>
          <cell r="AT1525">
            <v>24</v>
          </cell>
          <cell r="AU1525">
            <v>26</v>
          </cell>
          <cell r="AV1525">
            <v>22</v>
          </cell>
          <cell r="AW1525">
            <v>32</v>
          </cell>
          <cell r="AX1525">
            <v>74</v>
          </cell>
          <cell r="AY1525">
            <v>34</v>
          </cell>
          <cell r="AZ1525">
            <v>28</v>
          </cell>
          <cell r="BA1525">
            <v>23</v>
          </cell>
          <cell r="BB1525">
            <v>41</v>
          </cell>
          <cell r="BC1525">
            <v>46</v>
          </cell>
          <cell r="BD1525">
            <v>25</v>
          </cell>
          <cell r="BE1525">
            <v>24</v>
          </cell>
          <cell r="BF1525">
            <v>16</v>
          </cell>
          <cell r="BG1525">
            <v>26</v>
          </cell>
          <cell r="BH1525">
            <v>25</v>
          </cell>
          <cell r="BI1525">
            <v>31</v>
          </cell>
          <cell r="BJ1525">
            <v>47</v>
          </cell>
          <cell r="BK1525">
            <v>23</v>
          </cell>
          <cell r="BL1525">
            <v>47</v>
          </cell>
          <cell r="BM1525">
            <v>37</v>
          </cell>
          <cell r="BN1525">
            <v>23</v>
          </cell>
          <cell r="BO1525">
            <v>24</v>
          </cell>
          <cell r="BP1525">
            <v>49</v>
          </cell>
          <cell r="BQ1525">
            <v>20</v>
          </cell>
          <cell r="BR1525">
            <v>21</v>
          </cell>
          <cell r="BS1525">
            <v>24</v>
          </cell>
          <cell r="BT1525">
            <v>21</v>
          </cell>
          <cell r="BU1525">
            <v>26</v>
          </cell>
          <cell r="BV1525">
            <v>15</v>
          </cell>
          <cell r="BW1525">
            <v>25</v>
          </cell>
          <cell r="BX1525">
            <v>21</v>
          </cell>
          <cell r="BY1525">
            <v>27</v>
          </cell>
          <cell r="BZ1525">
            <v>43</v>
          </cell>
          <cell r="CA1525">
            <v>28</v>
          </cell>
          <cell r="CB1525">
            <v>24</v>
          </cell>
          <cell r="CC1525">
            <v>23</v>
          </cell>
          <cell r="CD1525">
            <v>24</v>
          </cell>
          <cell r="CE1525">
            <v>24</v>
          </cell>
          <cell r="CF1525">
            <v>19</v>
          </cell>
          <cell r="CG1525">
            <v>18</v>
          </cell>
          <cell r="CI1525">
            <v>2631</v>
          </cell>
        </row>
        <row r="1526">
          <cell r="A1526">
            <v>50074749</v>
          </cell>
          <cell r="C1526">
            <v>89</v>
          </cell>
          <cell r="D1526">
            <v>136</v>
          </cell>
          <cell r="E1526">
            <v>111</v>
          </cell>
          <cell r="F1526">
            <v>139</v>
          </cell>
          <cell r="G1526">
            <v>54</v>
          </cell>
          <cell r="H1526">
            <v>84</v>
          </cell>
          <cell r="I1526">
            <v>69</v>
          </cell>
          <cell r="J1526">
            <v>37</v>
          </cell>
          <cell r="K1526">
            <v>114</v>
          </cell>
          <cell r="L1526">
            <v>62</v>
          </cell>
          <cell r="M1526">
            <v>85</v>
          </cell>
          <cell r="N1526">
            <v>56</v>
          </cell>
          <cell r="O1526">
            <v>64</v>
          </cell>
          <cell r="P1526">
            <v>104</v>
          </cell>
          <cell r="Q1526">
            <v>84</v>
          </cell>
          <cell r="R1526">
            <v>123</v>
          </cell>
          <cell r="S1526">
            <v>153</v>
          </cell>
          <cell r="T1526">
            <v>45</v>
          </cell>
          <cell r="U1526">
            <v>87</v>
          </cell>
          <cell r="V1526">
            <v>72</v>
          </cell>
          <cell r="W1526">
            <v>70</v>
          </cell>
          <cell r="X1526">
            <v>73</v>
          </cell>
          <cell r="Y1526">
            <v>194</v>
          </cell>
          <cell r="Z1526">
            <v>31</v>
          </cell>
          <cell r="AA1526">
            <v>84</v>
          </cell>
          <cell r="AB1526">
            <v>80</v>
          </cell>
          <cell r="AC1526">
            <v>43</v>
          </cell>
          <cell r="AD1526">
            <v>87</v>
          </cell>
          <cell r="AE1526">
            <v>70</v>
          </cell>
          <cell r="AF1526">
            <v>194</v>
          </cell>
          <cell r="AG1526">
            <v>54</v>
          </cell>
          <cell r="AH1526">
            <v>112</v>
          </cell>
          <cell r="AI1526">
            <v>111</v>
          </cell>
          <cell r="AJ1526">
            <v>136</v>
          </cell>
          <cell r="AK1526">
            <v>131</v>
          </cell>
          <cell r="AL1526">
            <v>46</v>
          </cell>
          <cell r="AM1526">
            <v>78</v>
          </cell>
          <cell r="AN1526">
            <v>76</v>
          </cell>
          <cell r="AO1526">
            <v>73</v>
          </cell>
          <cell r="AP1526">
            <v>416</v>
          </cell>
          <cell r="AQ1526">
            <v>80</v>
          </cell>
          <cell r="AR1526">
            <v>335</v>
          </cell>
          <cell r="AS1526">
            <v>311</v>
          </cell>
          <cell r="AT1526">
            <v>121</v>
          </cell>
          <cell r="AU1526">
            <v>166</v>
          </cell>
          <cell r="AV1526">
            <v>62</v>
          </cell>
          <cell r="AW1526">
            <v>89</v>
          </cell>
          <cell r="AX1526">
            <v>195</v>
          </cell>
          <cell r="AY1526">
            <v>462</v>
          </cell>
          <cell r="AZ1526">
            <v>392</v>
          </cell>
          <cell r="BA1526">
            <v>57</v>
          </cell>
          <cell r="BB1526">
            <v>58</v>
          </cell>
          <cell r="BC1526">
            <v>117</v>
          </cell>
          <cell r="BD1526">
            <v>232</v>
          </cell>
          <cell r="BE1526">
            <v>274</v>
          </cell>
          <cell r="BF1526">
            <v>45</v>
          </cell>
          <cell r="BG1526">
            <v>45</v>
          </cell>
          <cell r="BH1526">
            <v>474</v>
          </cell>
          <cell r="BI1526">
            <v>48</v>
          </cell>
          <cell r="BJ1526">
            <v>100</v>
          </cell>
          <cell r="BK1526">
            <v>192</v>
          </cell>
          <cell r="BL1526">
            <v>196</v>
          </cell>
          <cell r="BM1526">
            <v>54</v>
          </cell>
          <cell r="BN1526">
            <v>141</v>
          </cell>
          <cell r="BO1526">
            <v>40</v>
          </cell>
          <cell r="BP1526">
            <v>54</v>
          </cell>
          <cell r="BQ1526">
            <v>36</v>
          </cell>
          <cell r="BR1526">
            <v>43</v>
          </cell>
          <cell r="BS1526">
            <v>120</v>
          </cell>
          <cell r="BT1526">
            <v>383</v>
          </cell>
          <cell r="BU1526">
            <v>32</v>
          </cell>
          <cell r="BV1526">
            <v>44</v>
          </cell>
          <cell r="BW1526">
            <v>131</v>
          </cell>
          <cell r="BX1526">
            <v>76</v>
          </cell>
          <cell r="BY1526">
            <v>79</v>
          </cell>
          <cell r="BZ1526">
            <v>52</v>
          </cell>
          <cell r="CA1526">
            <v>40</v>
          </cell>
          <cell r="CB1526">
            <v>88</v>
          </cell>
          <cell r="CC1526">
            <v>74</v>
          </cell>
          <cell r="CD1526">
            <v>65</v>
          </cell>
          <cell r="CE1526">
            <v>66</v>
          </cell>
          <cell r="CF1526">
            <v>55</v>
          </cell>
          <cell r="CG1526">
            <v>51</v>
          </cell>
          <cell r="CI1526">
            <v>9702</v>
          </cell>
        </row>
        <row r="1527">
          <cell r="A1527">
            <v>50074758</v>
          </cell>
          <cell r="C1527">
            <v>39</v>
          </cell>
          <cell r="D1527">
            <v>26</v>
          </cell>
          <cell r="E1527">
            <v>34</v>
          </cell>
          <cell r="F1527">
            <v>20</v>
          </cell>
          <cell r="G1527">
            <v>20</v>
          </cell>
          <cell r="H1527">
            <v>35</v>
          </cell>
          <cell r="I1527">
            <v>20</v>
          </cell>
          <cell r="J1527">
            <v>19</v>
          </cell>
          <cell r="K1527">
            <v>10</v>
          </cell>
          <cell r="L1527">
            <v>30</v>
          </cell>
          <cell r="M1527">
            <v>9</v>
          </cell>
          <cell r="N1527">
            <v>28</v>
          </cell>
          <cell r="O1527">
            <v>38</v>
          </cell>
          <cell r="P1527">
            <v>28</v>
          </cell>
          <cell r="Q1527">
            <v>38</v>
          </cell>
          <cell r="R1527">
            <v>27</v>
          </cell>
          <cell r="S1527">
            <v>28</v>
          </cell>
          <cell r="T1527">
            <v>30</v>
          </cell>
          <cell r="U1527">
            <v>10</v>
          </cell>
          <cell r="V1527">
            <v>10</v>
          </cell>
          <cell r="W1527">
            <v>25</v>
          </cell>
          <cell r="X1527">
            <v>28</v>
          </cell>
          <cell r="Y1527">
            <v>40</v>
          </cell>
          <cell r="Z1527">
            <v>13</v>
          </cell>
          <cell r="AA1527">
            <v>40</v>
          </cell>
          <cell r="AB1527">
            <v>31</v>
          </cell>
          <cell r="AC1527">
            <v>14</v>
          </cell>
          <cell r="AD1527">
            <v>30</v>
          </cell>
          <cell r="AE1527">
            <v>39</v>
          </cell>
          <cell r="AF1527">
            <v>27</v>
          </cell>
          <cell r="AG1527">
            <v>8</v>
          </cell>
          <cell r="AH1527">
            <v>20</v>
          </cell>
          <cell r="AI1527">
            <v>20</v>
          </cell>
          <cell r="AJ1527">
            <v>39</v>
          </cell>
          <cell r="AK1527">
            <v>28</v>
          </cell>
          <cell r="AL1527">
            <v>37</v>
          </cell>
          <cell r="AM1527">
            <v>38</v>
          </cell>
          <cell r="AN1527">
            <v>32</v>
          </cell>
          <cell r="AO1527">
            <v>39</v>
          </cell>
          <cell r="AP1527">
            <v>45</v>
          </cell>
          <cell r="AQ1527">
            <v>41</v>
          </cell>
          <cell r="AR1527">
            <v>20</v>
          </cell>
          <cell r="AS1527">
            <v>19</v>
          </cell>
          <cell r="AT1527">
            <v>29</v>
          </cell>
          <cell r="AU1527">
            <v>14</v>
          </cell>
          <cell r="AV1527">
            <v>18</v>
          </cell>
          <cell r="AW1527">
            <v>19</v>
          </cell>
          <cell r="AX1527">
            <v>28</v>
          </cell>
          <cell r="AY1527">
            <v>12</v>
          </cell>
          <cell r="AZ1527">
            <v>35</v>
          </cell>
          <cell r="BA1527">
            <v>10</v>
          </cell>
          <cell r="BB1527">
            <v>10</v>
          </cell>
          <cell r="BC1527">
            <v>10</v>
          </cell>
          <cell r="BD1527">
            <v>39</v>
          </cell>
          <cell r="BE1527">
            <v>20</v>
          </cell>
          <cell r="BF1527">
            <v>38</v>
          </cell>
          <cell r="BG1527">
            <v>28</v>
          </cell>
          <cell r="BH1527">
            <v>10</v>
          </cell>
          <cell r="BI1527">
            <v>10</v>
          </cell>
          <cell r="BJ1527">
            <v>37</v>
          </cell>
          <cell r="BK1527">
            <v>10</v>
          </cell>
          <cell r="BL1527">
            <v>14</v>
          </cell>
          <cell r="BM1527">
            <v>10</v>
          </cell>
          <cell r="BN1527">
            <v>8</v>
          </cell>
          <cell r="BO1527">
            <v>15</v>
          </cell>
          <cell r="BP1527">
            <v>10</v>
          </cell>
          <cell r="BQ1527">
            <v>9</v>
          </cell>
          <cell r="BR1527">
            <v>10</v>
          </cell>
          <cell r="BS1527">
            <v>8</v>
          </cell>
          <cell r="BT1527">
            <v>38</v>
          </cell>
          <cell r="BU1527">
            <v>8</v>
          </cell>
          <cell r="BV1527">
            <v>7</v>
          </cell>
          <cell r="BW1527">
            <v>8</v>
          </cell>
          <cell r="BX1527">
            <v>9</v>
          </cell>
          <cell r="BY1527">
            <v>9</v>
          </cell>
          <cell r="BZ1527">
            <v>8</v>
          </cell>
          <cell r="CA1527">
            <v>8</v>
          </cell>
          <cell r="CB1527">
            <v>12</v>
          </cell>
          <cell r="CC1527">
            <v>18</v>
          </cell>
          <cell r="CD1527">
            <v>10</v>
          </cell>
          <cell r="CE1527">
            <v>32</v>
          </cell>
          <cell r="CF1527">
            <v>20</v>
          </cell>
          <cell r="CG1527">
            <v>30</v>
          </cell>
          <cell r="CI1527">
            <v>1850</v>
          </cell>
        </row>
        <row r="1528">
          <cell r="A1528">
            <v>50074946</v>
          </cell>
          <cell r="C1528">
            <v>24</v>
          </cell>
          <cell r="D1528">
            <v>2</v>
          </cell>
          <cell r="E1528">
            <v>9</v>
          </cell>
          <cell r="F1528">
            <v>8</v>
          </cell>
          <cell r="G1528">
            <v>8</v>
          </cell>
          <cell r="H1528">
            <v>6</v>
          </cell>
          <cell r="I1528">
            <v>11</v>
          </cell>
          <cell r="J1528">
            <v>13</v>
          </cell>
          <cell r="K1528">
            <v>33</v>
          </cell>
          <cell r="L1528">
            <v>6</v>
          </cell>
          <cell r="M1528">
            <v>8</v>
          </cell>
          <cell r="N1528">
            <v>7</v>
          </cell>
          <cell r="O1528">
            <v>20</v>
          </cell>
          <cell r="P1528">
            <v>6</v>
          </cell>
          <cell r="Q1528">
            <v>12</v>
          </cell>
          <cell r="R1528">
            <v>1</v>
          </cell>
          <cell r="S1528">
            <v>25</v>
          </cell>
          <cell r="T1528">
            <v>11</v>
          </cell>
          <cell r="U1528">
            <v>7</v>
          </cell>
          <cell r="V1528">
            <v>8</v>
          </cell>
          <cell r="W1528">
            <v>12</v>
          </cell>
          <cell r="X1528">
            <v>7</v>
          </cell>
          <cell r="Y1528">
            <v>11</v>
          </cell>
          <cell r="Z1528">
            <v>9</v>
          </cell>
          <cell r="AA1528">
            <v>6</v>
          </cell>
          <cell r="AB1528">
            <v>12</v>
          </cell>
          <cell r="AC1528">
            <v>6</v>
          </cell>
          <cell r="AD1528">
            <v>8</v>
          </cell>
          <cell r="AE1528">
            <v>16</v>
          </cell>
          <cell r="AF1528">
            <v>17</v>
          </cell>
          <cell r="AG1528">
            <v>1</v>
          </cell>
          <cell r="AH1528">
            <v>12</v>
          </cell>
          <cell r="AI1528">
            <v>5</v>
          </cell>
          <cell r="AJ1528">
            <v>10</v>
          </cell>
          <cell r="AK1528">
            <v>12</v>
          </cell>
          <cell r="AL1528">
            <v>7</v>
          </cell>
          <cell r="AM1528">
            <v>12</v>
          </cell>
          <cell r="AN1528">
            <v>10</v>
          </cell>
          <cell r="AO1528">
            <v>11</v>
          </cell>
          <cell r="AP1528">
            <v>8</v>
          </cell>
          <cell r="AQ1528">
            <v>23</v>
          </cell>
          <cell r="AR1528">
            <v>19</v>
          </cell>
          <cell r="AS1528">
            <v>9</v>
          </cell>
          <cell r="AT1528">
            <v>5</v>
          </cell>
          <cell r="AU1528">
            <v>7</v>
          </cell>
          <cell r="AV1528">
            <v>8</v>
          </cell>
          <cell r="AW1528">
            <v>14</v>
          </cell>
          <cell r="AX1528">
            <v>10</v>
          </cell>
          <cell r="AY1528">
            <v>14</v>
          </cell>
          <cell r="AZ1528">
            <v>7</v>
          </cell>
          <cell r="BA1528">
            <v>10</v>
          </cell>
          <cell r="BB1528">
            <v>14</v>
          </cell>
          <cell r="BC1528">
            <v>14</v>
          </cell>
          <cell r="BD1528">
            <v>22</v>
          </cell>
          <cell r="BE1528">
            <v>10</v>
          </cell>
          <cell r="BF1528">
            <v>5</v>
          </cell>
          <cell r="BG1528">
            <v>10</v>
          </cell>
          <cell r="BH1528">
            <v>12</v>
          </cell>
          <cell r="BI1528">
            <v>7</v>
          </cell>
          <cell r="BJ1528">
            <v>12</v>
          </cell>
          <cell r="BK1528">
            <v>19</v>
          </cell>
          <cell r="BL1528">
            <v>9</v>
          </cell>
          <cell r="BM1528">
            <v>14</v>
          </cell>
          <cell r="BN1528">
            <v>8</v>
          </cell>
          <cell r="BO1528">
            <v>8</v>
          </cell>
          <cell r="BP1528">
            <v>10</v>
          </cell>
          <cell r="BQ1528">
            <v>4</v>
          </cell>
          <cell r="BR1528">
            <v>16</v>
          </cell>
          <cell r="BS1528">
            <v>21</v>
          </cell>
          <cell r="BT1528">
            <v>21</v>
          </cell>
          <cell r="BU1528">
            <v>12</v>
          </cell>
          <cell r="BV1528">
            <v>4</v>
          </cell>
          <cell r="BW1528">
            <v>5</v>
          </cell>
          <cell r="BX1528">
            <v>10</v>
          </cell>
          <cell r="BY1528">
            <v>6</v>
          </cell>
          <cell r="BZ1528">
            <v>8</v>
          </cell>
          <cell r="CA1528">
            <v>12</v>
          </cell>
          <cell r="CB1528">
            <v>11</v>
          </cell>
          <cell r="CC1528">
            <v>12</v>
          </cell>
          <cell r="CD1528">
            <v>9</v>
          </cell>
          <cell r="CE1528">
            <v>10</v>
          </cell>
          <cell r="CF1528">
            <v>8</v>
          </cell>
          <cell r="CI1528">
            <v>886</v>
          </cell>
        </row>
        <row r="1529">
          <cell r="A1529">
            <v>50074948</v>
          </cell>
          <cell r="C1529">
            <v>70</v>
          </cell>
          <cell r="D1529">
            <v>78</v>
          </cell>
          <cell r="E1529">
            <v>42</v>
          </cell>
          <cell r="F1529">
            <v>59</v>
          </cell>
          <cell r="G1529">
            <v>28</v>
          </cell>
          <cell r="H1529">
            <v>30</v>
          </cell>
          <cell r="I1529">
            <v>72</v>
          </cell>
          <cell r="J1529">
            <v>28</v>
          </cell>
          <cell r="K1529">
            <v>74</v>
          </cell>
          <cell r="L1529">
            <v>46</v>
          </cell>
          <cell r="M1529">
            <v>38</v>
          </cell>
          <cell r="N1529">
            <v>50</v>
          </cell>
          <cell r="O1529">
            <v>59</v>
          </cell>
          <cell r="P1529">
            <v>33</v>
          </cell>
          <cell r="Q1529">
            <v>33</v>
          </cell>
          <cell r="R1529">
            <v>87</v>
          </cell>
          <cell r="S1529">
            <v>104</v>
          </cell>
          <cell r="T1529">
            <v>41</v>
          </cell>
          <cell r="U1529">
            <v>53</v>
          </cell>
          <cell r="V1529">
            <v>46</v>
          </cell>
          <cell r="W1529">
            <v>70</v>
          </cell>
          <cell r="X1529">
            <v>51</v>
          </cell>
          <cell r="Y1529">
            <v>79</v>
          </cell>
          <cell r="Z1529">
            <v>18</v>
          </cell>
          <cell r="AA1529">
            <v>56</v>
          </cell>
          <cell r="AB1529">
            <v>38</v>
          </cell>
          <cell r="AC1529">
            <v>25</v>
          </cell>
          <cell r="AD1529">
            <v>36</v>
          </cell>
          <cell r="AE1529">
            <v>42</v>
          </cell>
          <cell r="AF1529">
            <v>75</v>
          </cell>
          <cell r="AG1529">
            <v>43</v>
          </cell>
          <cell r="AH1529">
            <v>23</v>
          </cell>
          <cell r="AI1529">
            <v>57</v>
          </cell>
          <cell r="AJ1529">
            <v>47</v>
          </cell>
          <cell r="AK1529">
            <v>35</v>
          </cell>
          <cell r="AL1529">
            <v>46</v>
          </cell>
          <cell r="AM1529">
            <v>26</v>
          </cell>
          <cell r="AN1529">
            <v>72</v>
          </cell>
          <cell r="AO1529">
            <v>121</v>
          </cell>
          <cell r="AP1529">
            <v>99</v>
          </cell>
          <cell r="AQ1529">
            <v>57</v>
          </cell>
          <cell r="AR1529">
            <v>108</v>
          </cell>
          <cell r="AS1529">
            <v>40</v>
          </cell>
          <cell r="AT1529">
            <v>58</v>
          </cell>
          <cell r="AU1529">
            <v>70</v>
          </cell>
          <cell r="AV1529">
            <v>34</v>
          </cell>
          <cell r="AW1529">
            <v>48</v>
          </cell>
          <cell r="AX1529">
            <v>75</v>
          </cell>
          <cell r="AY1529">
            <v>79</v>
          </cell>
          <cell r="AZ1529">
            <v>81</v>
          </cell>
          <cell r="BA1529">
            <v>34</v>
          </cell>
          <cell r="BB1529">
            <v>29</v>
          </cell>
          <cell r="BC1529">
            <v>37</v>
          </cell>
          <cell r="BD1529">
            <v>41</v>
          </cell>
          <cell r="BE1529">
            <v>30</v>
          </cell>
          <cell r="BF1529">
            <v>29</v>
          </cell>
          <cell r="BG1529">
            <v>44</v>
          </cell>
          <cell r="BH1529">
            <v>120</v>
          </cell>
          <cell r="BI1529">
            <v>31</v>
          </cell>
          <cell r="BJ1529">
            <v>71</v>
          </cell>
          <cell r="BK1529">
            <v>69</v>
          </cell>
          <cell r="BL1529">
            <v>83</v>
          </cell>
          <cell r="BM1529">
            <v>58</v>
          </cell>
          <cell r="BN1529">
            <v>67</v>
          </cell>
          <cell r="BO1529">
            <v>34</v>
          </cell>
          <cell r="BP1529">
            <v>38</v>
          </cell>
          <cell r="BQ1529">
            <v>29</v>
          </cell>
          <cell r="BR1529">
            <v>29</v>
          </cell>
          <cell r="BS1529">
            <v>91</v>
          </cell>
          <cell r="BT1529">
            <v>82</v>
          </cell>
          <cell r="BU1529">
            <v>29</v>
          </cell>
          <cell r="BV1529">
            <v>27</v>
          </cell>
          <cell r="BW1529">
            <v>55</v>
          </cell>
          <cell r="BX1529">
            <v>36</v>
          </cell>
          <cell r="BY1529">
            <v>51</v>
          </cell>
          <cell r="BZ1529">
            <v>62</v>
          </cell>
          <cell r="CA1529">
            <v>10</v>
          </cell>
          <cell r="CB1529">
            <v>75</v>
          </cell>
          <cell r="CC1529">
            <v>52</v>
          </cell>
          <cell r="CD1529">
            <v>17</v>
          </cell>
          <cell r="CE1529">
            <v>55</v>
          </cell>
          <cell r="CF1529">
            <v>45</v>
          </cell>
          <cell r="CG1529">
            <v>37</v>
          </cell>
          <cell r="CH1529">
            <v>5</v>
          </cell>
          <cell r="CI1529">
            <v>4382</v>
          </cell>
        </row>
        <row r="1530">
          <cell r="A1530">
            <v>50074949</v>
          </cell>
          <cell r="C1530">
            <v>86</v>
          </cell>
          <cell r="D1530">
            <v>46</v>
          </cell>
          <cell r="E1530">
            <v>45</v>
          </cell>
          <cell r="F1530">
            <v>29</v>
          </cell>
          <cell r="G1530">
            <v>49</v>
          </cell>
          <cell r="H1530">
            <v>58</v>
          </cell>
          <cell r="I1530">
            <v>25</v>
          </cell>
          <cell r="J1530">
            <v>30</v>
          </cell>
          <cell r="K1530">
            <v>45</v>
          </cell>
          <cell r="L1530">
            <v>33</v>
          </cell>
          <cell r="M1530">
            <v>82</v>
          </cell>
          <cell r="N1530">
            <v>9</v>
          </cell>
          <cell r="O1530">
            <v>69</v>
          </cell>
          <cell r="P1530">
            <v>70</v>
          </cell>
          <cell r="Q1530">
            <v>52</v>
          </cell>
          <cell r="R1530">
            <v>78</v>
          </cell>
          <cell r="S1530">
            <v>102</v>
          </cell>
          <cell r="T1530">
            <v>43</v>
          </cell>
          <cell r="U1530">
            <v>88</v>
          </cell>
          <cell r="V1530">
            <v>36</v>
          </cell>
          <cell r="W1530">
            <v>29</v>
          </cell>
          <cell r="X1530">
            <v>59</v>
          </cell>
          <cell r="Y1530">
            <v>74</v>
          </cell>
          <cell r="Z1530">
            <v>31</v>
          </cell>
          <cell r="AA1530">
            <v>46</v>
          </cell>
          <cell r="AB1530">
            <v>44</v>
          </cell>
          <cell r="AC1530">
            <v>43</v>
          </cell>
          <cell r="AD1530">
            <v>84</v>
          </cell>
          <cell r="AE1530">
            <v>34</v>
          </cell>
          <cell r="AF1530">
            <v>82</v>
          </cell>
          <cell r="AG1530">
            <v>52</v>
          </cell>
          <cell r="AH1530">
            <v>61</v>
          </cell>
          <cell r="AI1530">
            <v>34</v>
          </cell>
          <cell r="AJ1530">
            <v>74</v>
          </cell>
          <cell r="AK1530">
            <v>31</v>
          </cell>
          <cell r="AL1530">
            <v>62</v>
          </cell>
          <cell r="AM1530">
            <v>46</v>
          </cell>
          <cell r="AN1530">
            <v>38</v>
          </cell>
          <cell r="AO1530">
            <v>86</v>
          </cell>
          <cell r="AP1530">
            <v>56</v>
          </cell>
          <cell r="AQ1530">
            <v>71</v>
          </cell>
          <cell r="AR1530">
            <v>45</v>
          </cell>
          <cell r="AS1530">
            <v>36</v>
          </cell>
          <cell r="AT1530">
            <v>31</v>
          </cell>
          <cell r="AU1530">
            <v>111</v>
          </cell>
          <cell r="AV1530">
            <v>82</v>
          </cell>
          <cell r="AW1530">
            <v>95</v>
          </cell>
          <cell r="AX1530">
            <v>28</v>
          </cell>
          <cell r="AY1530">
            <v>63</v>
          </cell>
          <cell r="AZ1530">
            <v>89</v>
          </cell>
          <cell r="BA1530">
            <v>34</v>
          </cell>
          <cell r="BB1530">
            <v>27</v>
          </cell>
          <cell r="BC1530">
            <v>39</v>
          </cell>
          <cell r="BD1530">
            <v>54</v>
          </cell>
          <cell r="BE1530">
            <v>89</v>
          </cell>
          <cell r="BF1530">
            <v>17</v>
          </cell>
          <cell r="BG1530">
            <v>35</v>
          </cell>
          <cell r="BH1530">
            <v>66</v>
          </cell>
          <cell r="BI1530">
            <v>93</v>
          </cell>
          <cell r="BJ1530">
            <v>74</v>
          </cell>
          <cell r="BK1530">
            <v>48</v>
          </cell>
          <cell r="BL1530">
            <v>62</v>
          </cell>
          <cell r="BM1530">
            <v>46</v>
          </cell>
          <cell r="BN1530">
            <v>40</v>
          </cell>
          <cell r="BO1530">
            <v>25</v>
          </cell>
          <cell r="BP1530">
            <v>47</v>
          </cell>
          <cell r="BQ1530">
            <v>45</v>
          </cell>
          <cell r="BR1530">
            <v>54</v>
          </cell>
          <cell r="BS1530">
            <v>60</v>
          </cell>
          <cell r="BT1530">
            <v>90</v>
          </cell>
          <cell r="BU1530">
            <v>26</v>
          </cell>
          <cell r="BV1530">
            <v>54</v>
          </cell>
          <cell r="BW1530">
            <v>46</v>
          </cell>
          <cell r="BX1530">
            <v>65</v>
          </cell>
          <cell r="BY1530">
            <v>19</v>
          </cell>
          <cell r="BZ1530">
            <v>63</v>
          </cell>
          <cell r="CA1530">
            <v>37</v>
          </cell>
          <cell r="CB1530">
            <v>29</v>
          </cell>
          <cell r="CC1530">
            <v>43</v>
          </cell>
          <cell r="CD1530">
            <v>52</v>
          </cell>
          <cell r="CE1530">
            <v>29</v>
          </cell>
          <cell r="CF1530">
            <v>40</v>
          </cell>
          <cell r="CG1530">
            <v>61</v>
          </cell>
          <cell r="CI1530">
            <v>4401</v>
          </cell>
        </row>
        <row r="1531">
          <cell r="A1531">
            <v>50074953</v>
          </cell>
          <cell r="D1531">
            <v>1</v>
          </cell>
          <cell r="E1531">
            <v>1</v>
          </cell>
          <cell r="F1531">
            <v>1</v>
          </cell>
          <cell r="I1531">
            <v>3</v>
          </cell>
          <cell r="J1531">
            <v>11</v>
          </cell>
          <cell r="K1531">
            <v>2</v>
          </cell>
          <cell r="L1531">
            <v>4</v>
          </cell>
          <cell r="N1531">
            <v>9</v>
          </cell>
          <cell r="O1531">
            <v>8</v>
          </cell>
          <cell r="Q1531">
            <v>5</v>
          </cell>
          <cell r="R1531">
            <v>1</v>
          </cell>
          <cell r="S1531">
            <v>2</v>
          </cell>
          <cell r="X1531">
            <v>16</v>
          </cell>
          <cell r="AA1531">
            <v>1</v>
          </cell>
          <cell r="AB1531">
            <v>1</v>
          </cell>
          <cell r="AC1531">
            <v>6</v>
          </cell>
          <cell r="AE1531">
            <v>10</v>
          </cell>
          <cell r="AF1531">
            <v>2</v>
          </cell>
          <cell r="AG1531">
            <v>3</v>
          </cell>
          <cell r="AI1531">
            <v>15</v>
          </cell>
          <cell r="AO1531">
            <v>8</v>
          </cell>
          <cell r="AP1531">
            <v>6</v>
          </cell>
          <cell r="AQ1531">
            <v>1</v>
          </cell>
          <cell r="AS1531">
            <v>1</v>
          </cell>
          <cell r="AV1531">
            <v>9</v>
          </cell>
          <cell r="AY1531">
            <v>2</v>
          </cell>
          <cell r="AZ1531">
            <v>1</v>
          </cell>
          <cell r="BB1531">
            <v>5</v>
          </cell>
          <cell r="BD1531">
            <v>4</v>
          </cell>
          <cell r="BE1531">
            <v>8</v>
          </cell>
          <cell r="BH1531">
            <v>5</v>
          </cell>
          <cell r="BI1531">
            <v>5</v>
          </cell>
          <cell r="BL1531">
            <v>11</v>
          </cell>
          <cell r="BO1531">
            <v>1</v>
          </cell>
          <cell r="BQ1531">
            <v>8</v>
          </cell>
          <cell r="BT1531">
            <v>5</v>
          </cell>
          <cell r="BU1531">
            <v>6</v>
          </cell>
          <cell r="BY1531">
            <v>13</v>
          </cell>
          <cell r="CD1531">
            <v>1</v>
          </cell>
          <cell r="CI1531">
            <v>202</v>
          </cell>
        </row>
        <row r="1532">
          <cell r="A1532">
            <v>50074956</v>
          </cell>
          <cell r="C1532">
            <v>22</v>
          </cell>
          <cell r="D1532">
            <v>23</v>
          </cell>
          <cell r="E1532">
            <v>31</v>
          </cell>
          <cell r="F1532">
            <v>38</v>
          </cell>
          <cell r="G1532">
            <v>39</v>
          </cell>
          <cell r="H1532">
            <v>19</v>
          </cell>
          <cell r="I1532">
            <v>23</v>
          </cell>
          <cell r="J1532">
            <v>24</v>
          </cell>
          <cell r="K1532">
            <v>25</v>
          </cell>
          <cell r="L1532">
            <v>32</v>
          </cell>
          <cell r="M1532">
            <v>37</v>
          </cell>
          <cell r="N1532">
            <v>17</v>
          </cell>
          <cell r="O1532">
            <v>28</v>
          </cell>
          <cell r="P1532">
            <v>17</v>
          </cell>
          <cell r="Q1532">
            <v>27</v>
          </cell>
          <cell r="R1532">
            <v>18</v>
          </cell>
          <cell r="S1532">
            <v>22</v>
          </cell>
          <cell r="T1532">
            <v>33</v>
          </cell>
          <cell r="U1532">
            <v>19</v>
          </cell>
          <cell r="V1532">
            <v>16</v>
          </cell>
          <cell r="W1532">
            <v>17</v>
          </cell>
          <cell r="X1532">
            <v>28</v>
          </cell>
          <cell r="Y1532">
            <v>36</v>
          </cell>
          <cell r="Z1532">
            <v>22</v>
          </cell>
          <cell r="AA1532">
            <v>20</v>
          </cell>
          <cell r="AB1532">
            <v>36</v>
          </cell>
          <cell r="AC1532">
            <v>23</v>
          </cell>
          <cell r="AD1532">
            <v>27</v>
          </cell>
          <cell r="AE1532">
            <v>3</v>
          </cell>
          <cell r="AF1532">
            <v>28</v>
          </cell>
          <cell r="AG1532">
            <v>13</v>
          </cell>
          <cell r="AH1532">
            <v>22</v>
          </cell>
          <cell r="AI1532">
            <v>32</v>
          </cell>
          <cell r="AJ1532">
            <v>21</v>
          </cell>
          <cell r="AK1532">
            <v>22</v>
          </cell>
          <cell r="AL1532">
            <v>24</v>
          </cell>
          <cell r="AM1532">
            <v>34</v>
          </cell>
          <cell r="AN1532">
            <v>15</v>
          </cell>
          <cell r="AO1532">
            <v>18</v>
          </cell>
          <cell r="AP1532">
            <v>7</v>
          </cell>
          <cell r="AQ1532">
            <v>27</v>
          </cell>
          <cell r="AR1532">
            <v>27</v>
          </cell>
          <cell r="AS1532">
            <v>32</v>
          </cell>
          <cell r="AT1532">
            <v>27</v>
          </cell>
          <cell r="AU1532">
            <v>36</v>
          </cell>
          <cell r="AV1532">
            <v>22</v>
          </cell>
          <cell r="AW1532">
            <v>36</v>
          </cell>
          <cell r="AX1532">
            <v>35</v>
          </cell>
          <cell r="AY1532">
            <v>48</v>
          </cell>
          <cell r="AZ1532">
            <v>35</v>
          </cell>
          <cell r="BA1532">
            <v>18</v>
          </cell>
          <cell r="BB1532">
            <v>22</v>
          </cell>
          <cell r="BC1532">
            <v>23</v>
          </cell>
          <cell r="BD1532">
            <v>30</v>
          </cell>
          <cell r="BE1532">
            <v>20</v>
          </cell>
          <cell r="BF1532">
            <v>27</v>
          </cell>
          <cell r="BG1532">
            <v>25</v>
          </cell>
          <cell r="BH1532">
            <v>97</v>
          </cell>
          <cell r="BI1532">
            <v>20</v>
          </cell>
          <cell r="BJ1532">
            <v>25</v>
          </cell>
          <cell r="BK1532">
            <v>22</v>
          </cell>
          <cell r="BL1532">
            <v>25</v>
          </cell>
          <cell r="BM1532">
            <v>26</v>
          </cell>
          <cell r="BN1532">
            <v>21</v>
          </cell>
          <cell r="BO1532">
            <v>19</v>
          </cell>
          <cell r="BP1532">
            <v>22</v>
          </cell>
          <cell r="BQ1532">
            <v>17</v>
          </cell>
          <cell r="BR1532">
            <v>24</v>
          </cell>
          <cell r="BS1532">
            <v>37</v>
          </cell>
          <cell r="BT1532">
            <v>53</v>
          </cell>
          <cell r="BU1532">
            <v>22</v>
          </cell>
          <cell r="BV1532">
            <v>25</v>
          </cell>
          <cell r="BW1532">
            <v>27</v>
          </cell>
          <cell r="BX1532">
            <v>17</v>
          </cell>
          <cell r="BY1532">
            <v>32</v>
          </cell>
          <cell r="BZ1532">
            <v>19</v>
          </cell>
          <cell r="CA1532">
            <v>13</v>
          </cell>
          <cell r="CB1532">
            <v>33</v>
          </cell>
          <cell r="CC1532">
            <v>20</v>
          </cell>
          <cell r="CD1532">
            <v>19</v>
          </cell>
          <cell r="CE1532">
            <v>23</v>
          </cell>
          <cell r="CF1532">
            <v>23</v>
          </cell>
          <cell r="CG1532">
            <v>19</v>
          </cell>
          <cell r="CI1532">
            <v>2148</v>
          </cell>
        </row>
        <row r="1533">
          <cell r="A1533">
            <v>50074983</v>
          </cell>
          <cell r="C1533">
            <v>57</v>
          </cell>
          <cell r="D1533">
            <v>19</v>
          </cell>
          <cell r="E1533">
            <v>64</v>
          </cell>
          <cell r="F1533">
            <v>35</v>
          </cell>
          <cell r="G1533">
            <v>6</v>
          </cell>
          <cell r="H1533">
            <v>30</v>
          </cell>
          <cell r="I1533">
            <v>23</v>
          </cell>
          <cell r="J1533">
            <v>11</v>
          </cell>
          <cell r="K1533">
            <v>30</v>
          </cell>
          <cell r="L1533">
            <v>36</v>
          </cell>
          <cell r="M1533">
            <v>13</v>
          </cell>
          <cell r="N1533">
            <v>20</v>
          </cell>
          <cell r="O1533">
            <v>24</v>
          </cell>
          <cell r="P1533">
            <v>25</v>
          </cell>
          <cell r="Q1533">
            <v>5</v>
          </cell>
          <cell r="R1533">
            <v>20</v>
          </cell>
          <cell r="S1533">
            <v>24</v>
          </cell>
          <cell r="T1533">
            <v>14</v>
          </cell>
          <cell r="U1533">
            <v>40</v>
          </cell>
          <cell r="V1533">
            <v>23</v>
          </cell>
          <cell r="W1533">
            <v>44</v>
          </cell>
          <cell r="X1533">
            <v>30</v>
          </cell>
          <cell r="Y1533">
            <v>12</v>
          </cell>
          <cell r="Z1533">
            <v>10</v>
          </cell>
          <cell r="AA1533">
            <v>8</v>
          </cell>
          <cell r="AB1533">
            <v>32</v>
          </cell>
          <cell r="AC1533">
            <v>12</v>
          </cell>
          <cell r="AD1533">
            <v>21</v>
          </cell>
          <cell r="AE1533">
            <v>20</v>
          </cell>
          <cell r="AF1533">
            <v>76</v>
          </cell>
          <cell r="AG1533">
            <v>7</v>
          </cell>
          <cell r="AH1533">
            <v>21</v>
          </cell>
          <cell r="AI1533">
            <v>21</v>
          </cell>
          <cell r="AJ1533">
            <v>53</v>
          </cell>
          <cell r="AK1533">
            <v>57</v>
          </cell>
          <cell r="AL1533">
            <v>15</v>
          </cell>
          <cell r="AM1533">
            <v>13</v>
          </cell>
          <cell r="AN1533">
            <v>48</v>
          </cell>
          <cell r="AO1533">
            <v>20</v>
          </cell>
          <cell r="AP1533">
            <v>91</v>
          </cell>
          <cell r="AQ1533">
            <v>29</v>
          </cell>
          <cell r="AR1533">
            <v>73</v>
          </cell>
          <cell r="AS1533">
            <v>35</v>
          </cell>
          <cell r="AT1533">
            <v>78</v>
          </cell>
          <cell r="AU1533">
            <v>32</v>
          </cell>
          <cell r="AV1533">
            <v>7</v>
          </cell>
          <cell r="AW1533">
            <v>15</v>
          </cell>
          <cell r="AX1533">
            <v>103</v>
          </cell>
          <cell r="AY1533">
            <v>40</v>
          </cell>
          <cell r="AZ1533">
            <v>56</v>
          </cell>
          <cell r="BA1533">
            <v>52</v>
          </cell>
          <cell r="BB1533">
            <v>26</v>
          </cell>
          <cell r="BC1533">
            <v>10</v>
          </cell>
          <cell r="BD1533">
            <v>46</v>
          </cell>
          <cell r="BE1533">
            <v>45</v>
          </cell>
          <cell r="BF1533">
            <v>16</v>
          </cell>
          <cell r="BG1533">
            <v>16</v>
          </cell>
          <cell r="BH1533">
            <v>84</v>
          </cell>
          <cell r="BI1533">
            <v>10</v>
          </cell>
          <cell r="BJ1533">
            <v>23</v>
          </cell>
          <cell r="BK1533">
            <v>83</v>
          </cell>
          <cell r="BL1533">
            <v>24</v>
          </cell>
          <cell r="BM1533">
            <v>26</v>
          </cell>
          <cell r="BN1533">
            <v>44</v>
          </cell>
          <cell r="BO1533">
            <v>17</v>
          </cell>
          <cell r="BP1533">
            <v>26</v>
          </cell>
          <cell r="BQ1533">
            <v>27</v>
          </cell>
          <cell r="BR1533">
            <v>12</v>
          </cell>
          <cell r="BS1533">
            <v>80</v>
          </cell>
          <cell r="BT1533">
            <v>83</v>
          </cell>
          <cell r="BU1533">
            <v>24</v>
          </cell>
          <cell r="BV1533">
            <v>17</v>
          </cell>
          <cell r="BW1533">
            <v>34</v>
          </cell>
          <cell r="BX1533">
            <v>30</v>
          </cell>
          <cell r="BY1533">
            <v>35</v>
          </cell>
          <cell r="BZ1533">
            <v>33</v>
          </cell>
          <cell r="CA1533">
            <v>12</v>
          </cell>
          <cell r="CB1533">
            <v>4</v>
          </cell>
          <cell r="CC1533">
            <v>27</v>
          </cell>
          <cell r="CD1533">
            <v>9</v>
          </cell>
          <cell r="CE1533">
            <v>25</v>
          </cell>
          <cell r="CF1533">
            <v>12</v>
          </cell>
          <cell r="CG1533">
            <v>13</v>
          </cell>
          <cell r="CI1533">
            <v>2623</v>
          </cell>
        </row>
        <row r="1534">
          <cell r="A1534">
            <v>50074984</v>
          </cell>
          <cell r="C1534">
            <v>55</v>
          </cell>
          <cell r="D1534">
            <v>37</v>
          </cell>
          <cell r="E1534">
            <v>45</v>
          </cell>
          <cell r="F1534">
            <v>24</v>
          </cell>
          <cell r="G1534">
            <v>22</v>
          </cell>
          <cell r="H1534">
            <v>29</v>
          </cell>
          <cell r="I1534">
            <v>32</v>
          </cell>
          <cell r="J1534">
            <v>26</v>
          </cell>
          <cell r="K1534">
            <v>57</v>
          </cell>
          <cell r="L1534">
            <v>19</v>
          </cell>
          <cell r="M1534">
            <v>22</v>
          </cell>
          <cell r="N1534">
            <v>26</v>
          </cell>
          <cell r="O1534">
            <v>40</v>
          </cell>
          <cell r="P1534">
            <v>33</v>
          </cell>
          <cell r="Q1534">
            <v>20</v>
          </cell>
          <cell r="R1534">
            <v>15</v>
          </cell>
          <cell r="S1534">
            <v>52</v>
          </cell>
          <cell r="T1534">
            <v>24</v>
          </cell>
          <cell r="U1534">
            <v>10</v>
          </cell>
          <cell r="V1534">
            <v>11</v>
          </cell>
          <cell r="W1534">
            <v>43</v>
          </cell>
          <cell r="X1534">
            <v>29</v>
          </cell>
          <cell r="Y1534">
            <v>36</v>
          </cell>
          <cell r="Z1534">
            <v>28</v>
          </cell>
          <cell r="AA1534">
            <v>28</v>
          </cell>
          <cell r="AB1534">
            <v>40</v>
          </cell>
          <cell r="AC1534">
            <v>26</v>
          </cell>
          <cell r="AD1534">
            <v>20</v>
          </cell>
          <cell r="AE1534">
            <v>25</v>
          </cell>
          <cell r="AF1534">
            <v>48</v>
          </cell>
          <cell r="AG1534">
            <v>14</v>
          </cell>
          <cell r="AH1534">
            <v>12</v>
          </cell>
          <cell r="AI1534">
            <v>36</v>
          </cell>
          <cell r="AJ1534">
            <v>42</v>
          </cell>
          <cell r="AK1534">
            <v>23</v>
          </cell>
          <cell r="AL1534">
            <v>16</v>
          </cell>
          <cell r="AM1534">
            <v>20</v>
          </cell>
          <cell r="AN1534">
            <v>29</v>
          </cell>
          <cell r="AO1534">
            <v>15</v>
          </cell>
          <cell r="AP1534">
            <v>60</v>
          </cell>
          <cell r="AQ1534">
            <v>26</v>
          </cell>
          <cell r="AR1534">
            <v>9</v>
          </cell>
          <cell r="AS1534">
            <v>67</v>
          </cell>
          <cell r="AT1534">
            <v>31</v>
          </cell>
          <cell r="AU1534">
            <v>28</v>
          </cell>
          <cell r="AV1534">
            <v>23</v>
          </cell>
          <cell r="AW1534">
            <v>23</v>
          </cell>
          <cell r="AX1534">
            <v>52</v>
          </cell>
          <cell r="AY1534">
            <v>58</v>
          </cell>
          <cell r="AZ1534">
            <v>127</v>
          </cell>
          <cell r="BA1534">
            <v>10</v>
          </cell>
          <cell r="BB1534">
            <v>29</v>
          </cell>
          <cell r="BC1534">
            <v>11</v>
          </cell>
          <cell r="BD1534">
            <v>47</v>
          </cell>
          <cell r="BE1534">
            <v>43</v>
          </cell>
          <cell r="BF1534">
            <v>13</v>
          </cell>
          <cell r="BG1534">
            <v>23</v>
          </cell>
          <cell r="BH1534">
            <v>136</v>
          </cell>
          <cell r="BI1534">
            <v>18</v>
          </cell>
          <cell r="BJ1534">
            <v>27</v>
          </cell>
          <cell r="BK1534">
            <v>43</v>
          </cell>
          <cell r="BL1534">
            <v>38</v>
          </cell>
          <cell r="BM1534">
            <v>21</v>
          </cell>
          <cell r="BN1534">
            <v>41</v>
          </cell>
          <cell r="BO1534">
            <v>10</v>
          </cell>
          <cell r="BP1534">
            <v>11</v>
          </cell>
          <cell r="BQ1534">
            <v>17</v>
          </cell>
          <cell r="BR1534">
            <v>12</v>
          </cell>
          <cell r="BS1534">
            <v>63</v>
          </cell>
          <cell r="BT1534">
            <v>52</v>
          </cell>
          <cell r="BU1534">
            <v>5</v>
          </cell>
          <cell r="BV1534">
            <v>34</v>
          </cell>
          <cell r="BW1534">
            <v>54</v>
          </cell>
          <cell r="BX1534">
            <v>8</v>
          </cell>
          <cell r="BY1534">
            <v>35</v>
          </cell>
          <cell r="BZ1534">
            <v>21</v>
          </cell>
          <cell r="CA1534">
            <v>6</v>
          </cell>
          <cell r="CB1534">
            <v>10</v>
          </cell>
          <cell r="CC1534">
            <v>42</v>
          </cell>
          <cell r="CD1534">
            <v>18</v>
          </cell>
          <cell r="CE1534">
            <v>68</v>
          </cell>
          <cell r="CF1534">
            <v>36</v>
          </cell>
          <cell r="CG1534">
            <v>34</v>
          </cell>
          <cell r="CI1534">
            <v>2669</v>
          </cell>
        </row>
        <row r="1535">
          <cell r="A1535">
            <v>50074985</v>
          </cell>
          <cell r="C1535">
            <v>30</v>
          </cell>
          <cell r="D1535">
            <v>40</v>
          </cell>
          <cell r="E1535">
            <v>34</v>
          </cell>
          <cell r="F1535">
            <v>41</v>
          </cell>
          <cell r="H1535">
            <v>37</v>
          </cell>
          <cell r="I1535">
            <v>40</v>
          </cell>
          <cell r="J1535">
            <v>14</v>
          </cell>
          <cell r="K1535">
            <v>38</v>
          </cell>
          <cell r="L1535">
            <v>41</v>
          </cell>
          <cell r="M1535">
            <v>42</v>
          </cell>
          <cell r="N1535">
            <v>13</v>
          </cell>
          <cell r="O1535">
            <v>13</v>
          </cell>
          <cell r="P1535">
            <v>24</v>
          </cell>
          <cell r="Q1535">
            <v>18</v>
          </cell>
          <cell r="R1535">
            <v>11</v>
          </cell>
          <cell r="S1535">
            <v>78</v>
          </cell>
          <cell r="T1535">
            <v>13</v>
          </cell>
          <cell r="U1535">
            <v>27</v>
          </cell>
          <cell r="V1535">
            <v>34</v>
          </cell>
          <cell r="W1535">
            <v>26</v>
          </cell>
          <cell r="X1535">
            <v>40</v>
          </cell>
          <cell r="Y1535">
            <v>34</v>
          </cell>
          <cell r="Z1535">
            <v>9</v>
          </cell>
          <cell r="AA1535">
            <v>25</v>
          </cell>
          <cell r="AB1535">
            <v>43</v>
          </cell>
          <cell r="AC1535">
            <v>2</v>
          </cell>
          <cell r="AD1535">
            <v>15</v>
          </cell>
          <cell r="AE1535">
            <v>32</v>
          </cell>
          <cell r="AF1535">
            <v>62</v>
          </cell>
          <cell r="AG1535">
            <v>13</v>
          </cell>
          <cell r="AH1535">
            <v>22</v>
          </cell>
          <cell r="AI1535">
            <v>26</v>
          </cell>
          <cell r="AJ1535">
            <v>56</v>
          </cell>
          <cell r="AK1535">
            <v>64</v>
          </cell>
          <cell r="AL1535">
            <v>13</v>
          </cell>
          <cell r="AM1535">
            <v>6</v>
          </cell>
          <cell r="AN1535">
            <v>28</v>
          </cell>
          <cell r="AO1535">
            <v>36</v>
          </cell>
          <cell r="AP1535">
            <v>107</v>
          </cell>
          <cell r="AQ1535">
            <v>17</v>
          </cell>
          <cell r="AR1535">
            <v>42</v>
          </cell>
          <cell r="AS1535">
            <v>151</v>
          </cell>
          <cell r="AT1535">
            <v>42</v>
          </cell>
          <cell r="AU1535">
            <v>27</v>
          </cell>
          <cell r="AV1535">
            <v>16</v>
          </cell>
          <cell r="AW1535">
            <v>29</v>
          </cell>
          <cell r="AX1535">
            <v>112</v>
          </cell>
          <cell r="AY1535">
            <v>86</v>
          </cell>
          <cell r="AZ1535">
            <v>77</v>
          </cell>
          <cell r="BA1535">
            <v>34</v>
          </cell>
          <cell r="BB1535">
            <v>24</v>
          </cell>
          <cell r="BC1535">
            <v>25</v>
          </cell>
          <cell r="BD1535">
            <v>124</v>
          </cell>
          <cell r="BE1535">
            <v>60</v>
          </cell>
          <cell r="BF1535">
            <v>44</v>
          </cell>
          <cell r="BG1535">
            <v>20</v>
          </cell>
          <cell r="BH1535">
            <v>193</v>
          </cell>
          <cell r="BI1535">
            <v>18</v>
          </cell>
          <cell r="BJ1535">
            <v>20</v>
          </cell>
          <cell r="BK1535">
            <v>68</v>
          </cell>
          <cell r="BL1535">
            <v>58</v>
          </cell>
          <cell r="BM1535">
            <v>30</v>
          </cell>
          <cell r="BN1535">
            <v>27</v>
          </cell>
          <cell r="BO1535">
            <v>9</v>
          </cell>
          <cell r="BP1535">
            <v>18</v>
          </cell>
          <cell r="BQ1535">
            <v>16</v>
          </cell>
          <cell r="BR1535">
            <v>14</v>
          </cell>
          <cell r="BS1535">
            <v>55</v>
          </cell>
          <cell r="BT1535">
            <v>32</v>
          </cell>
          <cell r="BU1535">
            <v>13</v>
          </cell>
          <cell r="BV1535">
            <v>9</v>
          </cell>
          <cell r="BW1535">
            <v>56</v>
          </cell>
          <cell r="BX1535">
            <v>28</v>
          </cell>
          <cell r="BY1535">
            <v>28</v>
          </cell>
          <cell r="BZ1535">
            <v>34</v>
          </cell>
          <cell r="CA1535">
            <v>16</v>
          </cell>
          <cell r="CB1535">
            <v>10</v>
          </cell>
          <cell r="CC1535">
            <v>26</v>
          </cell>
          <cell r="CD1535">
            <v>16</v>
          </cell>
          <cell r="CE1535">
            <v>48</v>
          </cell>
          <cell r="CF1535">
            <v>15</v>
          </cell>
          <cell r="CG1535">
            <v>14</v>
          </cell>
          <cell r="CH1535">
            <v>5</v>
          </cell>
          <cell r="CI1535">
            <v>3053</v>
          </cell>
        </row>
        <row r="1536">
          <cell r="A1536">
            <v>50074989</v>
          </cell>
          <cell r="C1536">
            <v>82</v>
          </cell>
          <cell r="D1536">
            <v>22</v>
          </cell>
          <cell r="E1536">
            <v>152</v>
          </cell>
          <cell r="F1536">
            <v>43</v>
          </cell>
          <cell r="G1536">
            <v>14</v>
          </cell>
          <cell r="H1536">
            <v>7</v>
          </cell>
          <cell r="I1536">
            <v>22</v>
          </cell>
          <cell r="J1536">
            <v>12</v>
          </cell>
          <cell r="K1536">
            <v>29</v>
          </cell>
          <cell r="L1536">
            <v>28</v>
          </cell>
          <cell r="M1536">
            <v>20</v>
          </cell>
          <cell r="N1536">
            <v>26</v>
          </cell>
          <cell r="O1536">
            <v>37</v>
          </cell>
          <cell r="P1536">
            <v>26</v>
          </cell>
          <cell r="Q1536">
            <v>19</v>
          </cell>
          <cell r="R1536">
            <v>8</v>
          </cell>
          <cell r="S1536">
            <v>29</v>
          </cell>
          <cell r="T1536">
            <v>10</v>
          </cell>
          <cell r="U1536">
            <v>46</v>
          </cell>
          <cell r="V1536">
            <v>17</v>
          </cell>
          <cell r="W1536">
            <v>50</v>
          </cell>
          <cell r="X1536">
            <v>28</v>
          </cell>
          <cell r="Y1536">
            <v>30</v>
          </cell>
          <cell r="Z1536">
            <v>22</v>
          </cell>
          <cell r="AA1536">
            <v>14</v>
          </cell>
          <cell r="AB1536">
            <v>55</v>
          </cell>
          <cell r="AC1536">
            <v>24</v>
          </cell>
          <cell r="AD1536">
            <v>13</v>
          </cell>
          <cell r="AE1536">
            <v>29</v>
          </cell>
          <cell r="AF1536">
            <v>43</v>
          </cell>
          <cell r="AG1536">
            <v>12</v>
          </cell>
          <cell r="AH1536">
            <v>17</v>
          </cell>
          <cell r="AI1536">
            <v>61</v>
          </cell>
          <cell r="AJ1536">
            <v>85</v>
          </cell>
          <cell r="AK1536">
            <v>29</v>
          </cell>
          <cell r="AL1536">
            <v>23</v>
          </cell>
          <cell r="AM1536">
            <v>26</v>
          </cell>
          <cell r="AN1536">
            <v>21</v>
          </cell>
          <cell r="AO1536">
            <v>29</v>
          </cell>
          <cell r="AP1536">
            <v>64</v>
          </cell>
          <cell r="AQ1536">
            <v>12</v>
          </cell>
          <cell r="AR1536">
            <v>48</v>
          </cell>
          <cell r="AS1536">
            <v>65</v>
          </cell>
          <cell r="AT1536">
            <v>114</v>
          </cell>
          <cell r="AU1536">
            <v>21</v>
          </cell>
          <cell r="AV1536">
            <v>13</v>
          </cell>
          <cell r="AW1536">
            <v>27</v>
          </cell>
          <cell r="AX1536">
            <v>155</v>
          </cell>
          <cell r="AY1536">
            <v>121</v>
          </cell>
          <cell r="AZ1536">
            <v>109</v>
          </cell>
          <cell r="BA1536">
            <v>41</v>
          </cell>
          <cell r="BB1536">
            <v>22</v>
          </cell>
          <cell r="BC1536">
            <v>23</v>
          </cell>
          <cell r="BD1536">
            <v>55</v>
          </cell>
          <cell r="BE1536">
            <v>34</v>
          </cell>
          <cell r="BF1536">
            <v>20</v>
          </cell>
          <cell r="BG1536">
            <v>24</v>
          </cell>
          <cell r="BH1536">
            <v>91</v>
          </cell>
          <cell r="BI1536">
            <v>21</v>
          </cell>
          <cell r="BJ1536">
            <v>14</v>
          </cell>
          <cell r="BK1536">
            <v>125</v>
          </cell>
          <cell r="BL1536">
            <v>65</v>
          </cell>
          <cell r="BM1536">
            <v>19</v>
          </cell>
          <cell r="BN1536">
            <v>73</v>
          </cell>
          <cell r="BO1536">
            <v>26</v>
          </cell>
          <cell r="BP1536">
            <v>48</v>
          </cell>
          <cell r="BQ1536">
            <v>27</v>
          </cell>
          <cell r="BR1536">
            <v>17</v>
          </cell>
          <cell r="BS1536">
            <v>82</v>
          </cell>
          <cell r="BT1536">
            <v>141</v>
          </cell>
          <cell r="BU1536">
            <v>13</v>
          </cell>
          <cell r="BV1536">
            <v>12</v>
          </cell>
          <cell r="BW1536">
            <v>59</v>
          </cell>
          <cell r="BX1536">
            <v>30</v>
          </cell>
          <cell r="BY1536">
            <v>37</v>
          </cell>
          <cell r="BZ1536">
            <v>53</v>
          </cell>
          <cell r="CA1536">
            <v>14</v>
          </cell>
          <cell r="CB1536">
            <v>13</v>
          </cell>
          <cell r="CC1536">
            <v>37</v>
          </cell>
          <cell r="CD1536">
            <v>16</v>
          </cell>
          <cell r="CE1536">
            <v>94</v>
          </cell>
          <cell r="CF1536">
            <v>25</v>
          </cell>
          <cell r="CG1536">
            <v>15</v>
          </cell>
          <cell r="CI1536">
            <v>3395</v>
          </cell>
        </row>
        <row r="1537">
          <cell r="A1537">
            <v>50074990</v>
          </cell>
          <cell r="C1537">
            <v>46</v>
          </cell>
          <cell r="D1537">
            <v>19</v>
          </cell>
          <cell r="E1537">
            <v>26</v>
          </cell>
          <cell r="F1537">
            <v>38</v>
          </cell>
          <cell r="G1537">
            <v>10</v>
          </cell>
          <cell r="H1537">
            <v>10</v>
          </cell>
          <cell r="I1537">
            <v>38</v>
          </cell>
          <cell r="J1537">
            <v>18</v>
          </cell>
          <cell r="K1537">
            <v>5</v>
          </cell>
          <cell r="L1537">
            <v>14</v>
          </cell>
          <cell r="M1537">
            <v>13</v>
          </cell>
          <cell r="N1537">
            <v>10</v>
          </cell>
          <cell r="O1537">
            <v>11</v>
          </cell>
          <cell r="P1537">
            <v>6</v>
          </cell>
          <cell r="Q1537">
            <v>10</v>
          </cell>
          <cell r="R1537">
            <v>7</v>
          </cell>
          <cell r="S1537">
            <v>42</v>
          </cell>
          <cell r="T1537">
            <v>13</v>
          </cell>
          <cell r="U1537">
            <v>9</v>
          </cell>
          <cell r="V1537">
            <v>26</v>
          </cell>
          <cell r="W1537">
            <v>19</v>
          </cell>
          <cell r="X1537">
            <v>9</v>
          </cell>
          <cell r="Y1537">
            <v>38</v>
          </cell>
          <cell r="Z1537">
            <v>11</v>
          </cell>
          <cell r="AA1537">
            <v>17</v>
          </cell>
          <cell r="AB1537">
            <v>9</v>
          </cell>
          <cell r="AC1537">
            <v>8</v>
          </cell>
          <cell r="AD1537">
            <v>17</v>
          </cell>
          <cell r="AE1537">
            <v>30</v>
          </cell>
          <cell r="AF1537">
            <v>15</v>
          </cell>
          <cell r="AG1537">
            <v>12</v>
          </cell>
          <cell r="AH1537">
            <v>11</v>
          </cell>
          <cell r="AI1537">
            <v>35</v>
          </cell>
          <cell r="AJ1537">
            <v>11</v>
          </cell>
          <cell r="AK1537">
            <v>14</v>
          </cell>
          <cell r="AL1537">
            <v>8</v>
          </cell>
          <cell r="AM1537">
            <v>8</v>
          </cell>
          <cell r="AN1537">
            <v>2</v>
          </cell>
          <cell r="AO1537">
            <v>17</v>
          </cell>
          <cell r="AP1537">
            <v>53</v>
          </cell>
          <cell r="AQ1537">
            <v>11</v>
          </cell>
          <cell r="AR1537">
            <v>17</v>
          </cell>
          <cell r="AS1537">
            <v>33</v>
          </cell>
          <cell r="AT1537">
            <v>86</v>
          </cell>
          <cell r="AU1537">
            <v>9</v>
          </cell>
          <cell r="AV1537">
            <v>10</v>
          </cell>
          <cell r="AW1537">
            <v>10</v>
          </cell>
          <cell r="AX1537">
            <v>62</v>
          </cell>
          <cell r="AY1537">
            <v>22</v>
          </cell>
          <cell r="AZ1537">
            <v>26</v>
          </cell>
          <cell r="BA1537">
            <v>20</v>
          </cell>
          <cell r="BB1537">
            <v>10</v>
          </cell>
          <cell r="BC1537">
            <v>8</v>
          </cell>
          <cell r="BD1537">
            <v>42</v>
          </cell>
          <cell r="BE1537">
            <v>10</v>
          </cell>
          <cell r="BF1537">
            <v>14</v>
          </cell>
          <cell r="BG1537">
            <v>14</v>
          </cell>
          <cell r="BH1537">
            <v>63</v>
          </cell>
          <cell r="BI1537">
            <v>15</v>
          </cell>
          <cell r="BJ1537">
            <v>11</v>
          </cell>
          <cell r="BK1537">
            <v>61</v>
          </cell>
          <cell r="BL1537">
            <v>29</v>
          </cell>
          <cell r="BM1537">
            <v>10</v>
          </cell>
          <cell r="BN1537">
            <v>20</v>
          </cell>
          <cell r="BO1537">
            <v>11</v>
          </cell>
          <cell r="BP1537">
            <v>7</v>
          </cell>
          <cell r="BQ1537">
            <v>16</v>
          </cell>
          <cell r="BR1537">
            <v>4</v>
          </cell>
          <cell r="BS1537">
            <v>23</v>
          </cell>
          <cell r="BT1537">
            <v>36</v>
          </cell>
          <cell r="BU1537">
            <v>7</v>
          </cell>
          <cell r="BV1537">
            <v>15</v>
          </cell>
          <cell r="BW1537">
            <v>22</v>
          </cell>
          <cell r="BX1537">
            <v>12</v>
          </cell>
          <cell r="BY1537">
            <v>41</v>
          </cell>
          <cell r="BZ1537">
            <v>18</v>
          </cell>
          <cell r="CA1537">
            <v>10</v>
          </cell>
          <cell r="CB1537">
            <v>10</v>
          </cell>
          <cell r="CC1537">
            <v>22</v>
          </cell>
          <cell r="CD1537">
            <v>15</v>
          </cell>
          <cell r="CE1537">
            <v>42</v>
          </cell>
          <cell r="CF1537">
            <v>8</v>
          </cell>
          <cell r="CG1537">
            <v>7</v>
          </cell>
          <cell r="CH1537">
            <v>2</v>
          </cell>
          <cell r="CI1537">
            <v>1656</v>
          </cell>
        </row>
        <row r="1538">
          <cell r="A1538">
            <v>50074993</v>
          </cell>
          <cell r="C1538">
            <v>34</v>
          </cell>
          <cell r="D1538">
            <v>33</v>
          </cell>
          <cell r="E1538">
            <v>40</v>
          </cell>
          <cell r="F1538">
            <v>37</v>
          </cell>
          <cell r="G1538">
            <v>29</v>
          </cell>
          <cell r="H1538">
            <v>19</v>
          </cell>
          <cell r="I1538">
            <v>93</v>
          </cell>
          <cell r="J1538">
            <v>16</v>
          </cell>
          <cell r="K1538">
            <v>35</v>
          </cell>
          <cell r="L1538">
            <v>12</v>
          </cell>
          <cell r="M1538">
            <v>24</v>
          </cell>
          <cell r="N1538">
            <v>30</v>
          </cell>
          <cell r="O1538">
            <v>19</v>
          </cell>
          <cell r="P1538">
            <v>30</v>
          </cell>
          <cell r="Q1538">
            <v>12</v>
          </cell>
          <cell r="R1538">
            <v>41</v>
          </cell>
          <cell r="S1538">
            <v>30</v>
          </cell>
          <cell r="T1538">
            <v>14</v>
          </cell>
          <cell r="U1538">
            <v>24</v>
          </cell>
          <cell r="V1538">
            <v>18</v>
          </cell>
          <cell r="W1538">
            <v>34</v>
          </cell>
          <cell r="X1538">
            <v>9</v>
          </cell>
          <cell r="Y1538">
            <v>27</v>
          </cell>
          <cell r="Z1538">
            <v>12</v>
          </cell>
          <cell r="AA1538">
            <v>10</v>
          </cell>
          <cell r="AB1538">
            <v>38</v>
          </cell>
          <cell r="AC1538">
            <v>5</v>
          </cell>
          <cell r="AD1538">
            <v>55</v>
          </cell>
          <cell r="AE1538">
            <v>26</v>
          </cell>
          <cell r="AF1538">
            <v>25</v>
          </cell>
          <cell r="AG1538">
            <v>12</v>
          </cell>
          <cell r="AH1538">
            <v>17</v>
          </cell>
          <cell r="AI1538">
            <v>24</v>
          </cell>
          <cell r="AJ1538">
            <v>12</v>
          </cell>
          <cell r="AK1538">
            <v>17</v>
          </cell>
          <cell r="AL1538">
            <v>31</v>
          </cell>
          <cell r="AM1538">
            <v>38</v>
          </cell>
          <cell r="AN1538">
            <v>21</v>
          </cell>
          <cell r="AO1538">
            <v>18</v>
          </cell>
          <cell r="AP1538">
            <v>28</v>
          </cell>
          <cell r="AQ1538">
            <v>116</v>
          </cell>
          <cell r="AR1538">
            <v>24</v>
          </cell>
          <cell r="AS1538">
            <v>27</v>
          </cell>
          <cell r="AT1538">
            <v>50</v>
          </cell>
          <cell r="AU1538">
            <v>27</v>
          </cell>
          <cell r="AV1538">
            <v>33</v>
          </cell>
          <cell r="AW1538">
            <v>26</v>
          </cell>
          <cell r="AX1538">
            <v>20</v>
          </cell>
          <cell r="AY1538">
            <v>71</v>
          </cell>
          <cell r="AZ1538">
            <v>21</v>
          </cell>
          <cell r="BA1538">
            <v>32</v>
          </cell>
          <cell r="BB1538">
            <v>8</v>
          </cell>
          <cell r="BC1538">
            <v>16</v>
          </cell>
          <cell r="BD1538">
            <v>57</v>
          </cell>
          <cell r="BE1538">
            <v>20</v>
          </cell>
          <cell r="BF1538">
            <v>17</v>
          </cell>
          <cell r="BG1538">
            <v>15</v>
          </cell>
          <cell r="BH1538">
            <v>154</v>
          </cell>
          <cell r="BI1538">
            <v>26</v>
          </cell>
          <cell r="BJ1538">
            <v>2</v>
          </cell>
          <cell r="BK1538">
            <v>47</v>
          </cell>
          <cell r="BL1538">
            <v>15</v>
          </cell>
          <cell r="BM1538">
            <v>23</v>
          </cell>
          <cell r="BN1538">
            <v>23</v>
          </cell>
          <cell r="BO1538">
            <v>19</v>
          </cell>
          <cell r="BP1538">
            <v>15</v>
          </cell>
          <cell r="BQ1538">
            <v>12</v>
          </cell>
          <cell r="BR1538">
            <v>23</v>
          </cell>
          <cell r="BS1538">
            <v>62</v>
          </cell>
          <cell r="BT1538">
            <v>26</v>
          </cell>
          <cell r="BU1538">
            <v>16</v>
          </cell>
          <cell r="BV1538">
            <v>5</v>
          </cell>
          <cell r="BW1538">
            <v>21</v>
          </cell>
          <cell r="BX1538">
            <v>47</v>
          </cell>
          <cell r="BY1538">
            <v>27</v>
          </cell>
          <cell r="BZ1538">
            <v>26</v>
          </cell>
          <cell r="CA1538">
            <v>15</v>
          </cell>
          <cell r="CB1538">
            <v>15</v>
          </cell>
          <cell r="CC1538">
            <v>14</v>
          </cell>
          <cell r="CD1538">
            <v>18</v>
          </cell>
          <cell r="CE1538">
            <v>54</v>
          </cell>
          <cell r="CF1538">
            <v>6</v>
          </cell>
          <cell r="CG1538">
            <v>8</v>
          </cell>
          <cell r="CI1538">
            <v>2348</v>
          </cell>
        </row>
        <row r="1539">
          <cell r="A1539">
            <v>50074994</v>
          </cell>
          <cell r="Q1539">
            <v>2</v>
          </cell>
          <cell r="BH1539">
            <v>3</v>
          </cell>
          <cell r="CI1539">
            <v>5</v>
          </cell>
        </row>
        <row r="1540">
          <cell r="A1540">
            <v>50074998</v>
          </cell>
          <cell r="C1540">
            <v>51</v>
          </cell>
          <cell r="D1540">
            <v>36</v>
          </cell>
          <cell r="E1540">
            <v>49</v>
          </cell>
          <cell r="F1540">
            <v>12</v>
          </cell>
          <cell r="G1540">
            <v>35</v>
          </cell>
          <cell r="H1540">
            <v>23</v>
          </cell>
          <cell r="I1540">
            <v>12</v>
          </cell>
          <cell r="J1540">
            <v>11</v>
          </cell>
          <cell r="K1540">
            <v>27</v>
          </cell>
          <cell r="L1540">
            <v>11</v>
          </cell>
          <cell r="M1540">
            <v>21</v>
          </cell>
          <cell r="N1540">
            <v>15</v>
          </cell>
          <cell r="O1540">
            <v>28</v>
          </cell>
          <cell r="P1540">
            <v>21</v>
          </cell>
          <cell r="Q1540">
            <v>10</v>
          </cell>
          <cell r="R1540">
            <v>25</v>
          </cell>
          <cell r="S1540">
            <v>54</v>
          </cell>
          <cell r="T1540">
            <v>26</v>
          </cell>
          <cell r="U1540">
            <v>22</v>
          </cell>
          <cell r="V1540">
            <v>27</v>
          </cell>
          <cell r="W1540">
            <v>25</v>
          </cell>
          <cell r="X1540">
            <v>16</v>
          </cell>
          <cell r="Y1540">
            <v>38</v>
          </cell>
          <cell r="Z1540">
            <v>13</v>
          </cell>
          <cell r="AA1540">
            <v>31</v>
          </cell>
          <cell r="AB1540">
            <v>14</v>
          </cell>
          <cell r="AC1540">
            <v>3</v>
          </cell>
          <cell r="AD1540">
            <v>10</v>
          </cell>
          <cell r="AE1540">
            <v>68</v>
          </cell>
          <cell r="AF1540">
            <v>40</v>
          </cell>
          <cell r="AG1540">
            <v>20</v>
          </cell>
          <cell r="AH1540">
            <v>9</v>
          </cell>
          <cell r="AI1540">
            <v>48</v>
          </cell>
          <cell r="AJ1540">
            <v>62</v>
          </cell>
          <cell r="AK1540">
            <v>14</v>
          </cell>
          <cell r="AL1540">
            <v>20</v>
          </cell>
          <cell r="AM1540">
            <v>20</v>
          </cell>
          <cell r="AN1540">
            <v>11</v>
          </cell>
          <cell r="AO1540">
            <v>19</v>
          </cell>
          <cell r="AP1540">
            <v>28</v>
          </cell>
          <cell r="AQ1540">
            <v>12</v>
          </cell>
          <cell r="AR1540">
            <v>6</v>
          </cell>
          <cell r="AS1540">
            <v>22</v>
          </cell>
          <cell r="AT1540">
            <v>14</v>
          </cell>
          <cell r="AU1540">
            <v>24</v>
          </cell>
          <cell r="AV1540">
            <v>19</v>
          </cell>
          <cell r="AW1540">
            <v>21</v>
          </cell>
          <cell r="AX1540">
            <v>35</v>
          </cell>
          <cell r="AY1540">
            <v>3</v>
          </cell>
          <cell r="AZ1540">
            <v>26</v>
          </cell>
          <cell r="BA1540">
            <v>14</v>
          </cell>
          <cell r="BB1540">
            <v>16</v>
          </cell>
          <cell r="BC1540">
            <v>8</v>
          </cell>
          <cell r="BD1540">
            <v>27</v>
          </cell>
          <cell r="BE1540">
            <v>14</v>
          </cell>
          <cell r="BF1540">
            <v>19</v>
          </cell>
          <cell r="BG1540">
            <v>12</v>
          </cell>
          <cell r="BH1540">
            <v>20</v>
          </cell>
          <cell r="BI1540">
            <v>32</v>
          </cell>
          <cell r="BJ1540">
            <v>18</v>
          </cell>
          <cell r="BK1540">
            <v>27</v>
          </cell>
          <cell r="BL1540">
            <v>47</v>
          </cell>
          <cell r="BM1540">
            <v>28</v>
          </cell>
          <cell r="BN1540">
            <v>8</v>
          </cell>
          <cell r="BO1540">
            <v>18</v>
          </cell>
          <cell r="BP1540">
            <v>19</v>
          </cell>
          <cell r="BQ1540">
            <v>6</v>
          </cell>
          <cell r="BR1540">
            <v>20</v>
          </cell>
          <cell r="BS1540">
            <v>47</v>
          </cell>
          <cell r="BT1540">
            <v>11</v>
          </cell>
          <cell r="BU1540">
            <v>7</v>
          </cell>
          <cell r="BV1540">
            <v>14</v>
          </cell>
          <cell r="BW1540">
            <v>38</v>
          </cell>
          <cell r="BX1540">
            <v>17</v>
          </cell>
          <cell r="BY1540">
            <v>37</v>
          </cell>
          <cell r="BZ1540">
            <v>16</v>
          </cell>
          <cell r="CA1540">
            <v>11</v>
          </cell>
          <cell r="CB1540">
            <v>6</v>
          </cell>
          <cell r="CC1540">
            <v>11</v>
          </cell>
          <cell r="CD1540">
            <v>12</v>
          </cell>
          <cell r="CE1540">
            <v>15</v>
          </cell>
          <cell r="CF1540">
            <v>17</v>
          </cell>
          <cell r="CG1540">
            <v>10</v>
          </cell>
          <cell r="CI1540">
            <v>1829</v>
          </cell>
        </row>
        <row r="1541">
          <cell r="A1541">
            <v>50075219</v>
          </cell>
          <cell r="C1541">
            <v>9</v>
          </cell>
          <cell r="D1541">
            <v>11</v>
          </cell>
          <cell r="E1541">
            <v>5</v>
          </cell>
          <cell r="F1541">
            <v>6</v>
          </cell>
          <cell r="G1541">
            <v>3</v>
          </cell>
          <cell r="H1541">
            <v>4</v>
          </cell>
          <cell r="I1541">
            <v>7</v>
          </cell>
          <cell r="J1541">
            <v>6</v>
          </cell>
          <cell r="K1541">
            <v>10</v>
          </cell>
          <cell r="L1541">
            <v>10</v>
          </cell>
          <cell r="M1541">
            <v>7</v>
          </cell>
          <cell r="N1541">
            <v>3</v>
          </cell>
          <cell r="O1541">
            <v>8</v>
          </cell>
          <cell r="P1541">
            <v>6</v>
          </cell>
          <cell r="Q1541">
            <v>12</v>
          </cell>
          <cell r="R1541">
            <v>13</v>
          </cell>
          <cell r="S1541">
            <v>9</v>
          </cell>
          <cell r="T1541">
            <v>4</v>
          </cell>
          <cell r="U1541">
            <v>13</v>
          </cell>
          <cell r="V1541">
            <v>6</v>
          </cell>
          <cell r="W1541">
            <v>10</v>
          </cell>
          <cell r="X1541">
            <v>4</v>
          </cell>
          <cell r="Y1541">
            <v>15</v>
          </cell>
          <cell r="Z1541">
            <v>7</v>
          </cell>
          <cell r="AA1541">
            <v>8</v>
          </cell>
          <cell r="AB1541">
            <v>4</v>
          </cell>
          <cell r="AC1541">
            <v>6</v>
          </cell>
          <cell r="AD1541">
            <v>11</v>
          </cell>
          <cell r="AE1541">
            <v>10</v>
          </cell>
          <cell r="AF1541">
            <v>4</v>
          </cell>
          <cell r="AG1541">
            <v>4</v>
          </cell>
          <cell r="AH1541">
            <v>7</v>
          </cell>
          <cell r="AI1541">
            <v>6</v>
          </cell>
          <cell r="AJ1541">
            <v>19</v>
          </cell>
          <cell r="AK1541">
            <v>10</v>
          </cell>
          <cell r="AL1541">
            <v>8</v>
          </cell>
          <cell r="AM1541">
            <v>8</v>
          </cell>
          <cell r="AN1541">
            <v>14</v>
          </cell>
          <cell r="AO1541">
            <v>6</v>
          </cell>
          <cell r="AP1541">
            <v>4</v>
          </cell>
          <cell r="AQ1541">
            <v>7</v>
          </cell>
          <cell r="AR1541">
            <v>4</v>
          </cell>
          <cell r="AS1541">
            <v>5</v>
          </cell>
          <cell r="AT1541">
            <v>13</v>
          </cell>
          <cell r="AU1541">
            <v>20</v>
          </cell>
          <cell r="AV1541">
            <v>9</v>
          </cell>
          <cell r="AW1541">
            <v>15</v>
          </cell>
          <cell r="AX1541">
            <v>7</v>
          </cell>
          <cell r="AY1541">
            <v>20</v>
          </cell>
          <cell r="AZ1541">
            <v>9</v>
          </cell>
          <cell r="BA1541">
            <v>11</v>
          </cell>
          <cell r="BB1541">
            <v>12</v>
          </cell>
          <cell r="BC1541">
            <v>9</v>
          </cell>
          <cell r="BD1541">
            <v>7</v>
          </cell>
          <cell r="BE1541">
            <v>13</v>
          </cell>
          <cell r="BF1541">
            <v>4</v>
          </cell>
          <cell r="BG1541">
            <v>5</v>
          </cell>
          <cell r="BH1541">
            <v>12</v>
          </cell>
          <cell r="BI1541">
            <v>16</v>
          </cell>
          <cell r="BJ1541">
            <v>12</v>
          </cell>
          <cell r="BK1541">
            <v>5</v>
          </cell>
          <cell r="BL1541">
            <v>5</v>
          </cell>
          <cell r="BM1541">
            <v>4</v>
          </cell>
          <cell r="BN1541">
            <v>11</v>
          </cell>
          <cell r="BO1541">
            <v>3</v>
          </cell>
          <cell r="BP1541">
            <v>6</v>
          </cell>
          <cell r="BQ1541">
            <v>9</v>
          </cell>
          <cell r="BR1541">
            <v>11</v>
          </cell>
          <cell r="BS1541">
            <v>12</v>
          </cell>
          <cell r="BT1541">
            <v>16</v>
          </cell>
          <cell r="BU1541">
            <v>13</v>
          </cell>
          <cell r="BV1541">
            <v>6</v>
          </cell>
          <cell r="BW1541">
            <v>5</v>
          </cell>
          <cell r="BX1541">
            <v>9</v>
          </cell>
          <cell r="BY1541">
            <v>5</v>
          </cell>
          <cell r="BZ1541">
            <v>4</v>
          </cell>
          <cell r="CA1541">
            <v>9</v>
          </cell>
          <cell r="CB1541">
            <v>8</v>
          </cell>
          <cell r="CC1541">
            <v>6</v>
          </cell>
          <cell r="CD1541">
            <v>7</v>
          </cell>
          <cell r="CE1541">
            <v>7</v>
          </cell>
          <cell r="CF1541">
            <v>2</v>
          </cell>
          <cell r="CG1541">
            <v>3</v>
          </cell>
          <cell r="CH1541">
            <v>1</v>
          </cell>
          <cell r="CI1541">
            <v>694</v>
          </cell>
        </row>
        <row r="1542">
          <cell r="A1542">
            <v>50075220</v>
          </cell>
          <cell r="C1542">
            <v>22</v>
          </cell>
          <cell r="D1542">
            <v>20</v>
          </cell>
          <cell r="E1542">
            <v>6</v>
          </cell>
          <cell r="F1542">
            <v>2</v>
          </cell>
          <cell r="G1542">
            <v>14</v>
          </cell>
          <cell r="H1542">
            <v>6</v>
          </cell>
          <cell r="I1542">
            <v>12</v>
          </cell>
          <cell r="J1542">
            <v>6</v>
          </cell>
          <cell r="K1542">
            <v>5</v>
          </cell>
          <cell r="L1542">
            <v>15</v>
          </cell>
          <cell r="M1542">
            <v>7</v>
          </cell>
          <cell r="N1542">
            <v>8</v>
          </cell>
          <cell r="O1542">
            <v>7</v>
          </cell>
          <cell r="P1542">
            <v>24</v>
          </cell>
          <cell r="Q1542">
            <v>6</v>
          </cell>
          <cell r="R1542">
            <v>6</v>
          </cell>
          <cell r="S1542">
            <v>11</v>
          </cell>
          <cell r="T1542">
            <v>5</v>
          </cell>
          <cell r="U1542">
            <v>8</v>
          </cell>
          <cell r="V1542">
            <v>6</v>
          </cell>
          <cell r="W1542">
            <v>9</v>
          </cell>
          <cell r="X1542">
            <v>5</v>
          </cell>
          <cell r="Y1542">
            <v>10</v>
          </cell>
          <cell r="Z1542">
            <v>17</v>
          </cell>
          <cell r="AA1542">
            <v>15</v>
          </cell>
          <cell r="AB1542">
            <v>9</v>
          </cell>
          <cell r="AC1542">
            <v>5</v>
          </cell>
          <cell r="AD1542">
            <v>17</v>
          </cell>
          <cell r="AE1542">
            <v>10</v>
          </cell>
          <cell r="AF1542">
            <v>6</v>
          </cell>
          <cell r="AG1542">
            <v>10</v>
          </cell>
          <cell r="AH1542">
            <v>7</v>
          </cell>
          <cell r="AI1542">
            <v>7</v>
          </cell>
          <cell r="AJ1542">
            <v>7</v>
          </cell>
          <cell r="AK1542">
            <v>15</v>
          </cell>
          <cell r="AL1542">
            <v>6</v>
          </cell>
          <cell r="AM1542">
            <v>6</v>
          </cell>
          <cell r="AN1542">
            <v>6</v>
          </cell>
          <cell r="AO1542">
            <v>6</v>
          </cell>
          <cell r="AP1542">
            <v>8</v>
          </cell>
          <cell r="AQ1542">
            <v>4</v>
          </cell>
          <cell r="AR1542">
            <v>3</v>
          </cell>
          <cell r="AS1542">
            <v>11</v>
          </cell>
          <cell r="AT1542">
            <v>7</v>
          </cell>
          <cell r="AU1542">
            <v>7</v>
          </cell>
          <cell r="AV1542">
            <v>5</v>
          </cell>
          <cell r="AW1542">
            <v>6</v>
          </cell>
          <cell r="AX1542">
            <v>6</v>
          </cell>
          <cell r="AY1542">
            <v>23</v>
          </cell>
          <cell r="AZ1542">
            <v>8</v>
          </cell>
          <cell r="BA1542">
            <v>15</v>
          </cell>
          <cell r="BB1542">
            <v>5</v>
          </cell>
          <cell r="BC1542">
            <v>11</v>
          </cell>
          <cell r="BD1542">
            <v>11</v>
          </cell>
          <cell r="BE1542">
            <v>17</v>
          </cell>
          <cell r="BF1542">
            <v>5</v>
          </cell>
          <cell r="BG1542">
            <v>6</v>
          </cell>
          <cell r="BH1542">
            <v>7</v>
          </cell>
          <cell r="BI1542">
            <v>18</v>
          </cell>
          <cell r="BJ1542">
            <v>6</v>
          </cell>
          <cell r="BK1542">
            <v>6</v>
          </cell>
          <cell r="BL1542">
            <v>5</v>
          </cell>
          <cell r="BM1542">
            <v>5</v>
          </cell>
          <cell r="BN1542">
            <v>3</v>
          </cell>
          <cell r="BO1542">
            <v>5</v>
          </cell>
          <cell r="BP1542">
            <v>4</v>
          </cell>
          <cell r="BQ1542">
            <v>15</v>
          </cell>
          <cell r="BR1542">
            <v>2</v>
          </cell>
          <cell r="BS1542">
            <v>17</v>
          </cell>
          <cell r="BT1542">
            <v>35</v>
          </cell>
          <cell r="BU1542">
            <v>6</v>
          </cell>
          <cell r="BV1542">
            <v>6</v>
          </cell>
          <cell r="BW1542">
            <v>7</v>
          </cell>
          <cell r="BX1542">
            <v>13</v>
          </cell>
          <cell r="BY1542">
            <v>3</v>
          </cell>
          <cell r="BZ1542">
            <v>2</v>
          </cell>
          <cell r="CA1542">
            <v>6</v>
          </cell>
          <cell r="CB1542">
            <v>4</v>
          </cell>
          <cell r="CC1542">
            <v>19</v>
          </cell>
          <cell r="CD1542">
            <v>8</v>
          </cell>
          <cell r="CE1542">
            <v>7</v>
          </cell>
          <cell r="CF1542">
            <v>3</v>
          </cell>
          <cell r="CG1542">
            <v>11</v>
          </cell>
          <cell r="CH1542">
            <v>1</v>
          </cell>
          <cell r="CI1542">
            <v>751</v>
          </cell>
        </row>
        <row r="1543">
          <cell r="A1543">
            <v>50075222</v>
          </cell>
          <cell r="AS1543">
            <v>1</v>
          </cell>
          <cell r="AX1543">
            <v>1</v>
          </cell>
          <cell r="CI1543">
            <v>2</v>
          </cell>
        </row>
        <row r="1544">
          <cell r="A1544">
            <v>50075442</v>
          </cell>
          <cell r="AP1544">
            <v>17</v>
          </cell>
          <cell r="CI1544">
            <v>17</v>
          </cell>
        </row>
        <row r="1545">
          <cell r="A1545">
            <v>50075675</v>
          </cell>
          <cell r="E1545">
            <v>3</v>
          </cell>
          <cell r="H1545">
            <v>1</v>
          </cell>
          <cell r="I1545">
            <v>5</v>
          </cell>
          <cell r="CI1545">
            <v>9</v>
          </cell>
        </row>
        <row r="1546">
          <cell r="A1546">
            <v>50075964</v>
          </cell>
          <cell r="C1546">
            <v>13</v>
          </cell>
          <cell r="D1546">
            <v>18</v>
          </cell>
          <cell r="E1546">
            <v>2</v>
          </cell>
          <cell r="F1546">
            <v>1</v>
          </cell>
          <cell r="G1546">
            <v>2</v>
          </cell>
          <cell r="H1546">
            <v>10</v>
          </cell>
          <cell r="I1546">
            <v>6</v>
          </cell>
          <cell r="J1546">
            <v>3</v>
          </cell>
          <cell r="K1546">
            <v>11</v>
          </cell>
          <cell r="L1546">
            <v>1</v>
          </cell>
          <cell r="M1546">
            <v>7</v>
          </cell>
          <cell r="N1546">
            <v>23</v>
          </cell>
          <cell r="O1546">
            <v>4</v>
          </cell>
          <cell r="P1546">
            <v>8</v>
          </cell>
          <cell r="Q1546">
            <v>2</v>
          </cell>
          <cell r="R1546">
            <v>10</v>
          </cell>
          <cell r="S1546">
            <v>6</v>
          </cell>
          <cell r="T1546">
            <v>5</v>
          </cell>
          <cell r="U1546">
            <v>6</v>
          </cell>
          <cell r="W1546">
            <v>2</v>
          </cell>
          <cell r="X1546">
            <v>7</v>
          </cell>
          <cell r="Y1546">
            <v>16</v>
          </cell>
          <cell r="Z1546">
            <v>2</v>
          </cell>
          <cell r="AA1546">
            <v>14</v>
          </cell>
          <cell r="AB1546">
            <v>3</v>
          </cell>
          <cell r="AC1546">
            <v>3</v>
          </cell>
          <cell r="AD1546">
            <v>3</v>
          </cell>
          <cell r="AE1546">
            <v>3</v>
          </cell>
          <cell r="AF1546">
            <v>2</v>
          </cell>
          <cell r="AG1546">
            <v>4</v>
          </cell>
          <cell r="AH1546">
            <v>3</v>
          </cell>
          <cell r="AI1546">
            <v>2</v>
          </cell>
          <cell r="AJ1546">
            <v>8</v>
          </cell>
          <cell r="AK1546">
            <v>7</v>
          </cell>
          <cell r="AL1546">
            <v>7</v>
          </cell>
          <cell r="AM1546">
            <v>2</v>
          </cell>
          <cell r="AN1546">
            <v>11</v>
          </cell>
          <cell r="AO1546">
            <v>5</v>
          </cell>
          <cell r="AP1546">
            <v>1</v>
          </cell>
          <cell r="AQ1546">
            <v>5</v>
          </cell>
          <cell r="AR1546">
            <v>3</v>
          </cell>
          <cell r="AS1546">
            <v>1</v>
          </cell>
          <cell r="AT1546">
            <v>3</v>
          </cell>
          <cell r="AU1546">
            <v>3</v>
          </cell>
          <cell r="AV1546">
            <v>22</v>
          </cell>
          <cell r="AW1546">
            <v>3</v>
          </cell>
          <cell r="AX1546">
            <v>1</v>
          </cell>
          <cell r="AY1546">
            <v>5</v>
          </cell>
          <cell r="AZ1546">
            <v>4</v>
          </cell>
          <cell r="BA1546">
            <v>9</v>
          </cell>
          <cell r="BB1546">
            <v>3</v>
          </cell>
          <cell r="BC1546">
            <v>5</v>
          </cell>
          <cell r="BD1546">
            <v>1</v>
          </cell>
          <cell r="BE1546">
            <v>9</v>
          </cell>
          <cell r="BF1546">
            <v>3</v>
          </cell>
          <cell r="BG1546">
            <v>7</v>
          </cell>
          <cell r="BI1546">
            <v>5</v>
          </cell>
          <cell r="BJ1546">
            <v>1</v>
          </cell>
          <cell r="BK1546">
            <v>2</v>
          </cell>
          <cell r="BL1546">
            <v>11</v>
          </cell>
          <cell r="BM1546">
            <v>3</v>
          </cell>
          <cell r="BN1546">
            <v>5</v>
          </cell>
          <cell r="BO1546">
            <v>2</v>
          </cell>
          <cell r="BP1546">
            <v>3</v>
          </cell>
          <cell r="BQ1546">
            <v>3</v>
          </cell>
          <cell r="BR1546">
            <v>3</v>
          </cell>
          <cell r="BS1546">
            <v>8</v>
          </cell>
          <cell r="BT1546">
            <v>3</v>
          </cell>
          <cell r="BU1546">
            <v>13</v>
          </cell>
          <cell r="BV1546">
            <v>7</v>
          </cell>
          <cell r="BW1546">
            <v>1</v>
          </cell>
          <cell r="BX1546">
            <v>3</v>
          </cell>
          <cell r="BY1546">
            <v>2</v>
          </cell>
          <cell r="BZ1546">
            <v>2</v>
          </cell>
          <cell r="CA1546">
            <v>3</v>
          </cell>
          <cell r="CB1546">
            <v>2</v>
          </cell>
          <cell r="CC1546">
            <v>2</v>
          </cell>
          <cell r="CD1546">
            <v>5</v>
          </cell>
          <cell r="CE1546">
            <v>2</v>
          </cell>
          <cell r="CF1546">
            <v>1</v>
          </cell>
          <cell r="CG1546">
            <v>6</v>
          </cell>
          <cell r="CI1546">
            <v>428</v>
          </cell>
        </row>
        <row r="1547">
          <cell r="A1547">
            <v>50076019</v>
          </cell>
          <cell r="C1547">
            <v>148</v>
          </cell>
          <cell r="D1547">
            <v>172</v>
          </cell>
          <cell r="E1547">
            <v>62</v>
          </cell>
          <cell r="F1547">
            <v>58</v>
          </cell>
          <cell r="G1547">
            <v>37</v>
          </cell>
          <cell r="H1547">
            <v>44</v>
          </cell>
          <cell r="I1547">
            <v>44</v>
          </cell>
          <cell r="J1547">
            <v>41</v>
          </cell>
          <cell r="K1547">
            <v>43</v>
          </cell>
          <cell r="L1547">
            <v>45</v>
          </cell>
          <cell r="M1547">
            <v>36</v>
          </cell>
          <cell r="N1547">
            <v>44</v>
          </cell>
          <cell r="O1547">
            <v>107</v>
          </cell>
          <cell r="P1547">
            <v>40</v>
          </cell>
          <cell r="Q1547">
            <v>62</v>
          </cell>
          <cell r="R1547">
            <v>39</v>
          </cell>
          <cell r="S1547">
            <v>84</v>
          </cell>
          <cell r="T1547">
            <v>44</v>
          </cell>
          <cell r="U1547">
            <v>54</v>
          </cell>
          <cell r="V1547">
            <v>48</v>
          </cell>
          <cell r="W1547">
            <v>37</v>
          </cell>
          <cell r="X1547">
            <v>100</v>
          </cell>
          <cell r="Y1547">
            <v>71</v>
          </cell>
          <cell r="Z1547">
            <v>47</v>
          </cell>
          <cell r="AA1547">
            <v>42</v>
          </cell>
          <cell r="AB1547">
            <v>76</v>
          </cell>
          <cell r="AC1547">
            <v>44</v>
          </cell>
          <cell r="AD1547">
            <v>45</v>
          </cell>
          <cell r="AE1547">
            <v>188</v>
          </cell>
          <cell r="AF1547">
            <v>43</v>
          </cell>
          <cell r="AG1547">
            <v>42</v>
          </cell>
          <cell r="AH1547">
            <v>59</v>
          </cell>
          <cell r="AI1547">
            <v>160</v>
          </cell>
          <cell r="AJ1547">
            <v>46</v>
          </cell>
          <cell r="AK1547">
            <v>46</v>
          </cell>
          <cell r="AL1547">
            <v>56</v>
          </cell>
          <cell r="AM1547">
            <v>49</v>
          </cell>
          <cell r="AN1547">
            <v>35</v>
          </cell>
          <cell r="AO1547">
            <v>45</v>
          </cell>
          <cell r="AP1547">
            <v>53</v>
          </cell>
          <cell r="AQ1547">
            <v>49</v>
          </cell>
          <cell r="AR1547">
            <v>147</v>
          </cell>
          <cell r="AS1547">
            <v>44</v>
          </cell>
          <cell r="AT1547">
            <v>49</v>
          </cell>
          <cell r="AU1547">
            <v>50</v>
          </cell>
          <cell r="AV1547">
            <v>41</v>
          </cell>
          <cell r="AW1547">
            <v>59</v>
          </cell>
          <cell r="AX1547">
            <v>95</v>
          </cell>
          <cell r="AY1547">
            <v>40</v>
          </cell>
          <cell r="AZ1547">
            <v>153</v>
          </cell>
          <cell r="BA1547">
            <v>42</v>
          </cell>
          <cell r="BB1547">
            <v>47</v>
          </cell>
          <cell r="BC1547">
            <v>48</v>
          </cell>
          <cell r="BD1547">
            <v>42</v>
          </cell>
          <cell r="BE1547">
            <v>33</v>
          </cell>
          <cell r="BF1547">
            <v>116</v>
          </cell>
          <cell r="BG1547">
            <v>61</v>
          </cell>
          <cell r="BH1547">
            <v>49</v>
          </cell>
          <cell r="BI1547">
            <v>41</v>
          </cell>
          <cell r="BJ1547">
            <v>47</v>
          </cell>
          <cell r="BK1547">
            <v>106</v>
          </cell>
          <cell r="BL1547">
            <v>38</v>
          </cell>
          <cell r="BM1547">
            <v>44</v>
          </cell>
          <cell r="BN1547">
            <v>57</v>
          </cell>
          <cell r="BO1547">
            <v>39</v>
          </cell>
          <cell r="BP1547">
            <v>76</v>
          </cell>
          <cell r="BQ1547">
            <v>42</v>
          </cell>
          <cell r="BR1547">
            <v>46</v>
          </cell>
          <cell r="BS1547">
            <v>47</v>
          </cell>
          <cell r="BT1547">
            <v>235</v>
          </cell>
          <cell r="BU1547">
            <v>40</v>
          </cell>
          <cell r="BV1547">
            <v>45</v>
          </cell>
          <cell r="BW1547">
            <v>84</v>
          </cell>
          <cell r="BX1547">
            <v>57</v>
          </cell>
          <cell r="BY1547">
            <v>63</v>
          </cell>
          <cell r="BZ1547">
            <v>59</v>
          </cell>
          <cell r="CA1547">
            <v>39</v>
          </cell>
          <cell r="CB1547">
            <v>38</v>
          </cell>
          <cell r="CC1547">
            <v>47</v>
          </cell>
          <cell r="CD1547">
            <v>44</v>
          </cell>
          <cell r="CE1547">
            <v>41</v>
          </cell>
          <cell r="CF1547">
            <v>52</v>
          </cell>
          <cell r="CG1547">
            <v>45</v>
          </cell>
          <cell r="CI1547">
            <v>5173</v>
          </cell>
        </row>
        <row r="1548">
          <cell r="A1548">
            <v>50076020</v>
          </cell>
          <cell r="C1548">
            <v>99</v>
          </cell>
          <cell r="D1548">
            <v>63</v>
          </cell>
          <cell r="E1548">
            <v>34</v>
          </cell>
          <cell r="F1548">
            <v>54</v>
          </cell>
          <cell r="G1548">
            <v>35</v>
          </cell>
          <cell r="H1548">
            <v>55</v>
          </cell>
          <cell r="I1548">
            <v>40</v>
          </cell>
          <cell r="J1548">
            <v>35</v>
          </cell>
          <cell r="K1548">
            <v>55</v>
          </cell>
          <cell r="L1548">
            <v>53</v>
          </cell>
          <cell r="M1548">
            <v>56</v>
          </cell>
          <cell r="N1548">
            <v>45</v>
          </cell>
          <cell r="O1548">
            <v>48</v>
          </cell>
          <cell r="P1548">
            <v>54</v>
          </cell>
          <cell r="Q1548">
            <v>75</v>
          </cell>
          <cell r="R1548">
            <v>34</v>
          </cell>
          <cell r="S1548">
            <v>41</v>
          </cell>
          <cell r="T1548">
            <v>37</v>
          </cell>
          <cell r="U1548">
            <v>57</v>
          </cell>
          <cell r="V1548">
            <v>36</v>
          </cell>
          <cell r="W1548">
            <v>40</v>
          </cell>
          <cell r="X1548">
            <v>79</v>
          </cell>
          <cell r="Y1548">
            <v>95</v>
          </cell>
          <cell r="Z1548">
            <v>40</v>
          </cell>
          <cell r="AA1548">
            <v>33</v>
          </cell>
          <cell r="AB1548">
            <v>41</v>
          </cell>
          <cell r="AC1548">
            <v>42</v>
          </cell>
          <cell r="AD1548">
            <v>35</v>
          </cell>
          <cell r="AE1548">
            <v>84</v>
          </cell>
          <cell r="AF1548">
            <v>52</v>
          </cell>
          <cell r="AG1548">
            <v>52</v>
          </cell>
          <cell r="AH1548">
            <v>33</v>
          </cell>
          <cell r="AI1548">
            <v>59</v>
          </cell>
          <cell r="AJ1548">
            <v>80</v>
          </cell>
          <cell r="AK1548">
            <v>54</v>
          </cell>
          <cell r="AL1548">
            <v>58</v>
          </cell>
          <cell r="AM1548">
            <v>52</v>
          </cell>
          <cell r="AN1548">
            <v>54</v>
          </cell>
          <cell r="AO1548">
            <v>45</v>
          </cell>
          <cell r="AP1548">
            <v>53</v>
          </cell>
          <cell r="AQ1548">
            <v>58</v>
          </cell>
          <cell r="AR1548">
            <v>40</v>
          </cell>
          <cell r="AS1548">
            <v>50</v>
          </cell>
          <cell r="AT1548">
            <v>44</v>
          </cell>
          <cell r="AU1548">
            <v>37</v>
          </cell>
          <cell r="AV1548">
            <v>51</v>
          </cell>
          <cell r="AW1548">
            <v>49</v>
          </cell>
          <cell r="AX1548">
            <v>84</v>
          </cell>
          <cell r="AY1548">
            <v>56</v>
          </cell>
          <cell r="AZ1548">
            <v>48</v>
          </cell>
          <cell r="BA1548">
            <v>58</v>
          </cell>
          <cell r="BB1548">
            <v>39</v>
          </cell>
          <cell r="BC1548">
            <v>54</v>
          </cell>
          <cell r="BD1548">
            <v>38</v>
          </cell>
          <cell r="BE1548">
            <v>36</v>
          </cell>
          <cell r="BF1548">
            <v>66</v>
          </cell>
          <cell r="BG1548">
            <v>40</v>
          </cell>
          <cell r="BH1548">
            <v>38</v>
          </cell>
          <cell r="BI1548">
            <v>45</v>
          </cell>
          <cell r="BJ1548">
            <v>36</v>
          </cell>
          <cell r="BK1548">
            <v>60</v>
          </cell>
          <cell r="BL1548">
            <v>55</v>
          </cell>
          <cell r="BM1548">
            <v>54</v>
          </cell>
          <cell r="BN1548">
            <v>50</v>
          </cell>
          <cell r="BO1548">
            <v>46</v>
          </cell>
          <cell r="BP1548">
            <v>68</v>
          </cell>
          <cell r="BQ1548">
            <v>37</v>
          </cell>
          <cell r="BR1548">
            <v>36</v>
          </cell>
          <cell r="BS1548">
            <v>41</v>
          </cell>
          <cell r="BT1548">
            <v>41</v>
          </cell>
          <cell r="BU1548">
            <v>45</v>
          </cell>
          <cell r="BV1548">
            <v>57</v>
          </cell>
          <cell r="BW1548">
            <v>52</v>
          </cell>
          <cell r="BX1548">
            <v>58</v>
          </cell>
          <cell r="BY1548">
            <v>57</v>
          </cell>
          <cell r="BZ1548">
            <v>65</v>
          </cell>
          <cell r="CA1548">
            <v>37</v>
          </cell>
          <cell r="CB1548">
            <v>31</v>
          </cell>
          <cell r="CC1548">
            <v>6</v>
          </cell>
          <cell r="CD1548">
            <v>33</v>
          </cell>
          <cell r="CE1548">
            <v>10</v>
          </cell>
          <cell r="CF1548">
            <v>19</v>
          </cell>
          <cell r="CG1548">
            <v>26</v>
          </cell>
          <cell r="CI1548">
            <v>4038</v>
          </cell>
        </row>
        <row r="1549">
          <cell r="A1549">
            <v>50076055</v>
          </cell>
          <cell r="I1549">
            <v>1</v>
          </cell>
          <cell r="S1549">
            <v>1</v>
          </cell>
          <cell r="CF1549">
            <v>1</v>
          </cell>
          <cell r="CI1549">
            <v>3</v>
          </cell>
        </row>
        <row r="1550">
          <cell r="A1550">
            <v>50076060</v>
          </cell>
          <cell r="C1550">
            <v>3</v>
          </cell>
          <cell r="E1550">
            <v>1</v>
          </cell>
          <cell r="G1550">
            <v>1</v>
          </cell>
          <cell r="H1550">
            <v>4</v>
          </cell>
          <cell r="I1550">
            <v>3</v>
          </cell>
          <cell r="K1550">
            <v>2</v>
          </cell>
          <cell r="L1550">
            <v>1</v>
          </cell>
          <cell r="N1550">
            <v>1</v>
          </cell>
          <cell r="O1550">
            <v>1</v>
          </cell>
          <cell r="P1550">
            <v>3</v>
          </cell>
          <cell r="R1550">
            <v>1</v>
          </cell>
          <cell r="U1550">
            <v>1</v>
          </cell>
          <cell r="V1550">
            <v>2</v>
          </cell>
          <cell r="W1550">
            <v>2</v>
          </cell>
          <cell r="X1550">
            <v>2</v>
          </cell>
          <cell r="Z1550">
            <v>1</v>
          </cell>
          <cell r="AE1550">
            <v>5</v>
          </cell>
          <cell r="AH1550">
            <v>1</v>
          </cell>
          <cell r="AI1550">
            <v>1</v>
          </cell>
          <cell r="AL1550">
            <v>3</v>
          </cell>
          <cell r="AM1550">
            <v>2</v>
          </cell>
          <cell r="AN1550">
            <v>2</v>
          </cell>
          <cell r="AO1550">
            <v>2</v>
          </cell>
          <cell r="AP1550">
            <v>6</v>
          </cell>
          <cell r="AQ1550">
            <v>2</v>
          </cell>
          <cell r="AT1550">
            <v>2</v>
          </cell>
          <cell r="AV1550">
            <v>1</v>
          </cell>
          <cell r="AY1550">
            <v>1</v>
          </cell>
          <cell r="BA1550">
            <v>6</v>
          </cell>
          <cell r="BC1550">
            <v>1</v>
          </cell>
          <cell r="BF1550">
            <v>3</v>
          </cell>
          <cell r="BG1550">
            <v>3</v>
          </cell>
          <cell r="BH1550">
            <v>2</v>
          </cell>
          <cell r="BM1550">
            <v>1</v>
          </cell>
          <cell r="BO1550">
            <v>1</v>
          </cell>
          <cell r="BR1550">
            <v>1</v>
          </cell>
          <cell r="BS1550">
            <v>3</v>
          </cell>
          <cell r="BT1550">
            <v>2</v>
          </cell>
          <cell r="BV1550">
            <v>3</v>
          </cell>
          <cell r="BX1550">
            <v>3</v>
          </cell>
          <cell r="CD1550">
            <v>3</v>
          </cell>
          <cell r="CF1550">
            <v>2</v>
          </cell>
          <cell r="CI1550">
            <v>91</v>
          </cell>
        </row>
        <row r="1551">
          <cell r="A1551">
            <v>50076119</v>
          </cell>
          <cell r="BB1551">
            <v>69</v>
          </cell>
          <cell r="CI1551">
            <v>69</v>
          </cell>
        </row>
        <row r="1552">
          <cell r="A1552">
            <v>50076295</v>
          </cell>
          <cell r="C1552">
            <v>57</v>
          </cell>
          <cell r="D1552">
            <v>44</v>
          </cell>
          <cell r="E1552">
            <v>40</v>
          </cell>
          <cell r="F1552">
            <v>19</v>
          </cell>
          <cell r="G1552">
            <v>18</v>
          </cell>
          <cell r="H1552">
            <v>82</v>
          </cell>
          <cell r="I1552">
            <v>30</v>
          </cell>
          <cell r="J1552">
            <v>56</v>
          </cell>
          <cell r="K1552">
            <v>100</v>
          </cell>
          <cell r="L1552">
            <v>112</v>
          </cell>
          <cell r="M1552">
            <v>21</v>
          </cell>
          <cell r="N1552">
            <v>25</v>
          </cell>
          <cell r="O1552">
            <v>33</v>
          </cell>
          <cell r="P1552">
            <v>50</v>
          </cell>
          <cell r="Q1552">
            <v>58</v>
          </cell>
          <cell r="R1552">
            <v>26</v>
          </cell>
          <cell r="S1552">
            <v>65</v>
          </cell>
          <cell r="T1552">
            <v>36</v>
          </cell>
          <cell r="U1552">
            <v>74</v>
          </cell>
          <cell r="V1552">
            <v>55</v>
          </cell>
          <cell r="W1552">
            <v>49</v>
          </cell>
          <cell r="X1552">
            <v>132</v>
          </cell>
          <cell r="Y1552">
            <v>50</v>
          </cell>
          <cell r="Z1552">
            <v>64</v>
          </cell>
          <cell r="AA1552">
            <v>43</v>
          </cell>
          <cell r="AB1552">
            <v>42</v>
          </cell>
          <cell r="AC1552">
            <v>43</v>
          </cell>
          <cell r="AD1552">
            <v>48</v>
          </cell>
          <cell r="AE1552">
            <v>55</v>
          </cell>
          <cell r="AF1552">
            <v>113</v>
          </cell>
          <cell r="AG1552">
            <v>40</v>
          </cell>
          <cell r="AH1552">
            <v>45</v>
          </cell>
          <cell r="AI1552">
            <v>43</v>
          </cell>
          <cell r="AJ1552">
            <v>26</v>
          </cell>
          <cell r="AK1552">
            <v>63</v>
          </cell>
          <cell r="AL1552">
            <v>20</v>
          </cell>
          <cell r="AM1552">
            <v>25</v>
          </cell>
          <cell r="AN1552">
            <v>10</v>
          </cell>
          <cell r="AO1552">
            <v>55</v>
          </cell>
          <cell r="AP1552">
            <v>52</v>
          </cell>
          <cell r="AQ1552">
            <v>50</v>
          </cell>
          <cell r="AR1552">
            <v>46</v>
          </cell>
          <cell r="AS1552">
            <v>32</v>
          </cell>
          <cell r="AT1552">
            <v>37</v>
          </cell>
          <cell r="AU1552">
            <v>27</v>
          </cell>
          <cell r="AV1552">
            <v>73</v>
          </cell>
          <cell r="AW1552">
            <v>50</v>
          </cell>
          <cell r="AX1552">
            <v>56</v>
          </cell>
          <cell r="AY1552">
            <v>56</v>
          </cell>
          <cell r="AZ1552">
            <v>50</v>
          </cell>
          <cell r="BA1552">
            <v>41</v>
          </cell>
          <cell r="BB1552">
            <v>96</v>
          </cell>
          <cell r="BC1552">
            <v>39</v>
          </cell>
          <cell r="BD1552">
            <v>49</v>
          </cell>
          <cell r="BE1552">
            <v>33</v>
          </cell>
          <cell r="BF1552">
            <v>57</v>
          </cell>
          <cell r="BG1552">
            <v>61</v>
          </cell>
          <cell r="BH1552">
            <v>45</v>
          </cell>
          <cell r="BI1552">
            <v>18</v>
          </cell>
          <cell r="BJ1552">
            <v>65</v>
          </cell>
          <cell r="BK1552">
            <v>48</v>
          </cell>
          <cell r="BL1552">
            <v>29</v>
          </cell>
          <cell r="BM1552">
            <v>36</v>
          </cell>
          <cell r="BN1552">
            <v>31</v>
          </cell>
          <cell r="BO1552">
            <v>24</v>
          </cell>
          <cell r="BP1552">
            <v>23</v>
          </cell>
          <cell r="BQ1552">
            <v>74</v>
          </cell>
          <cell r="BR1552">
            <v>47</v>
          </cell>
          <cell r="BS1552">
            <v>52</v>
          </cell>
          <cell r="BT1552">
            <v>44</v>
          </cell>
          <cell r="BU1552">
            <v>44</v>
          </cell>
          <cell r="BV1552">
            <v>58</v>
          </cell>
          <cell r="BW1552">
            <v>80</v>
          </cell>
          <cell r="BX1552">
            <v>142</v>
          </cell>
          <cell r="BY1552">
            <v>48</v>
          </cell>
          <cell r="BZ1552">
            <v>57</v>
          </cell>
          <cell r="CA1552">
            <v>84</v>
          </cell>
          <cell r="CB1552">
            <v>25</v>
          </cell>
          <cell r="CC1552">
            <v>25</v>
          </cell>
          <cell r="CD1552">
            <v>21</v>
          </cell>
          <cell r="CE1552">
            <v>33</v>
          </cell>
          <cell r="CF1552">
            <v>45</v>
          </cell>
          <cell r="CG1552">
            <v>61</v>
          </cell>
          <cell r="CI1552">
            <v>4131</v>
          </cell>
        </row>
        <row r="1553">
          <cell r="A1553">
            <v>50076297</v>
          </cell>
          <cell r="C1553">
            <v>107</v>
          </cell>
          <cell r="D1553">
            <v>69</v>
          </cell>
          <cell r="E1553">
            <v>36</v>
          </cell>
          <cell r="F1553">
            <v>75</v>
          </cell>
          <cell r="G1553">
            <v>78</v>
          </cell>
          <cell r="H1553">
            <v>51</v>
          </cell>
          <cell r="I1553">
            <v>14</v>
          </cell>
          <cell r="J1553">
            <v>217</v>
          </cell>
          <cell r="K1553">
            <v>160</v>
          </cell>
          <cell r="L1553">
            <v>90</v>
          </cell>
          <cell r="M1553">
            <v>156</v>
          </cell>
          <cell r="N1553">
            <v>21</v>
          </cell>
          <cell r="O1553">
            <v>222</v>
          </cell>
          <cell r="P1553">
            <v>99</v>
          </cell>
          <cell r="Q1553">
            <v>68</v>
          </cell>
          <cell r="R1553">
            <v>148</v>
          </cell>
          <cell r="S1553">
            <v>93</v>
          </cell>
          <cell r="T1553">
            <v>192</v>
          </cell>
          <cell r="U1553">
            <v>167</v>
          </cell>
          <cell r="V1553">
            <v>98</v>
          </cell>
          <cell r="W1553">
            <v>101</v>
          </cell>
          <cell r="X1553">
            <v>91</v>
          </cell>
          <cell r="Y1553">
            <v>465</v>
          </cell>
          <cell r="Z1553">
            <v>30</v>
          </cell>
          <cell r="AA1553">
            <v>66</v>
          </cell>
          <cell r="AB1553">
            <v>172</v>
          </cell>
          <cell r="AC1553">
            <v>59</v>
          </cell>
          <cell r="AD1553">
            <v>152</v>
          </cell>
          <cell r="AE1553">
            <v>41</v>
          </cell>
          <cell r="AF1553">
            <v>125</v>
          </cell>
          <cell r="AG1553">
            <v>127</v>
          </cell>
          <cell r="AH1553">
            <v>148</v>
          </cell>
          <cell r="AI1553">
            <v>50</v>
          </cell>
          <cell r="AJ1553">
            <v>323</v>
          </cell>
          <cell r="AK1553">
            <v>62</v>
          </cell>
          <cell r="AL1553">
            <v>125</v>
          </cell>
          <cell r="AM1553">
            <v>73</v>
          </cell>
          <cell r="AN1553">
            <v>152</v>
          </cell>
          <cell r="AO1553">
            <v>215</v>
          </cell>
          <cell r="AP1553">
            <v>176</v>
          </cell>
          <cell r="AQ1553">
            <v>41</v>
          </cell>
          <cell r="AR1553">
            <v>115</v>
          </cell>
          <cell r="AS1553">
            <v>53</v>
          </cell>
          <cell r="AT1553">
            <v>89</v>
          </cell>
          <cell r="AU1553">
            <v>172</v>
          </cell>
          <cell r="AV1553">
            <v>205</v>
          </cell>
          <cell r="AW1553">
            <v>212</v>
          </cell>
          <cell r="AX1553">
            <v>25</v>
          </cell>
          <cell r="AY1553">
            <v>189</v>
          </cell>
          <cell r="AZ1553">
            <v>284</v>
          </cell>
          <cell r="BA1553">
            <v>88</v>
          </cell>
          <cell r="BB1553">
            <v>113</v>
          </cell>
          <cell r="BC1553">
            <v>27</v>
          </cell>
          <cell r="BD1553">
            <v>169</v>
          </cell>
          <cell r="BE1553">
            <v>181</v>
          </cell>
          <cell r="BF1553">
            <v>94</v>
          </cell>
          <cell r="BG1553">
            <v>112</v>
          </cell>
          <cell r="BH1553">
            <v>126</v>
          </cell>
          <cell r="BI1553">
            <v>237</v>
          </cell>
          <cell r="BJ1553">
            <v>70</v>
          </cell>
          <cell r="BK1553">
            <v>170</v>
          </cell>
          <cell r="BL1553">
            <v>115</v>
          </cell>
          <cell r="BM1553">
            <v>181</v>
          </cell>
          <cell r="BN1553">
            <v>92</v>
          </cell>
          <cell r="BO1553">
            <v>31</v>
          </cell>
          <cell r="BP1553">
            <v>107</v>
          </cell>
          <cell r="BQ1553">
            <v>142</v>
          </cell>
          <cell r="BR1553">
            <v>79</v>
          </cell>
          <cell r="BS1553">
            <v>154</v>
          </cell>
          <cell r="BT1553">
            <v>199</v>
          </cell>
          <cell r="BU1553">
            <v>92</v>
          </cell>
          <cell r="BV1553">
            <v>91</v>
          </cell>
          <cell r="BW1553">
            <v>93</v>
          </cell>
          <cell r="BX1553">
            <v>177</v>
          </cell>
          <cell r="BY1553">
            <v>186</v>
          </cell>
          <cell r="BZ1553">
            <v>191</v>
          </cell>
          <cell r="CA1553">
            <v>150</v>
          </cell>
          <cell r="CB1553">
            <v>60</v>
          </cell>
          <cell r="CC1553">
            <v>72</v>
          </cell>
          <cell r="CD1553">
            <v>69</v>
          </cell>
          <cell r="CE1553">
            <v>195</v>
          </cell>
          <cell r="CF1553">
            <v>100</v>
          </cell>
          <cell r="CG1553">
            <v>70</v>
          </cell>
          <cell r="CI1553">
            <v>10332</v>
          </cell>
        </row>
        <row r="1554">
          <cell r="A1554">
            <v>50076298</v>
          </cell>
          <cell r="C1554">
            <v>99</v>
          </cell>
          <cell r="D1554">
            <v>111</v>
          </cell>
          <cell r="E1554">
            <v>26</v>
          </cell>
          <cell r="F1554">
            <v>91</v>
          </cell>
          <cell r="G1554">
            <v>60</v>
          </cell>
          <cell r="H1554">
            <v>43</v>
          </cell>
          <cell r="I1554">
            <v>64</v>
          </cell>
          <cell r="J1554">
            <v>87</v>
          </cell>
          <cell r="K1554">
            <v>163</v>
          </cell>
          <cell r="L1554">
            <v>75</v>
          </cell>
          <cell r="M1554">
            <v>116</v>
          </cell>
          <cell r="N1554">
            <v>30</v>
          </cell>
          <cell r="O1554">
            <v>96</v>
          </cell>
          <cell r="P1554">
            <v>104</v>
          </cell>
          <cell r="Q1554">
            <v>41</v>
          </cell>
          <cell r="R1554">
            <v>115</v>
          </cell>
          <cell r="S1554">
            <v>140</v>
          </cell>
          <cell r="T1554">
            <v>183</v>
          </cell>
          <cell r="U1554">
            <v>165</v>
          </cell>
          <cell r="V1554">
            <v>92</v>
          </cell>
          <cell r="W1554">
            <v>132</v>
          </cell>
          <cell r="X1554">
            <v>90</v>
          </cell>
          <cell r="Y1554">
            <v>98</v>
          </cell>
          <cell r="Z1554">
            <v>99</v>
          </cell>
          <cell r="AA1554">
            <v>125</v>
          </cell>
          <cell r="AB1554">
            <v>109</v>
          </cell>
          <cell r="AC1554">
            <v>70</v>
          </cell>
          <cell r="AD1554">
            <v>185</v>
          </cell>
          <cell r="AE1554">
            <v>43</v>
          </cell>
          <cell r="AF1554">
            <v>69</v>
          </cell>
          <cell r="AG1554">
            <v>58</v>
          </cell>
          <cell r="AH1554">
            <v>177</v>
          </cell>
          <cell r="AI1554">
            <v>49</v>
          </cell>
          <cell r="AJ1554">
            <v>39</v>
          </cell>
          <cell r="AK1554">
            <v>58</v>
          </cell>
          <cell r="AL1554">
            <v>86</v>
          </cell>
          <cell r="AM1554">
            <v>120</v>
          </cell>
          <cell r="AN1554">
            <v>102</v>
          </cell>
          <cell r="AO1554">
            <v>97</v>
          </cell>
          <cell r="AP1554">
            <v>66</v>
          </cell>
          <cell r="AQ1554">
            <v>133</v>
          </cell>
          <cell r="AR1554">
            <v>100</v>
          </cell>
          <cell r="AS1554">
            <v>15</v>
          </cell>
          <cell r="AT1554">
            <v>258</v>
          </cell>
          <cell r="AU1554">
            <v>99</v>
          </cell>
          <cell r="AV1554">
            <v>118</v>
          </cell>
          <cell r="AW1554">
            <v>151</v>
          </cell>
          <cell r="AX1554">
            <v>94</v>
          </cell>
          <cell r="AY1554">
            <v>134</v>
          </cell>
          <cell r="AZ1554">
            <v>106</v>
          </cell>
          <cell r="BA1554">
            <v>83</v>
          </cell>
          <cell r="BB1554">
            <v>87</v>
          </cell>
          <cell r="BC1554">
            <v>88</v>
          </cell>
          <cell r="BD1554">
            <v>29</v>
          </cell>
          <cell r="BE1554">
            <v>164</v>
          </cell>
          <cell r="BF1554">
            <v>103</v>
          </cell>
          <cell r="BG1554">
            <v>97</v>
          </cell>
          <cell r="BH1554">
            <v>27</v>
          </cell>
          <cell r="BI1554">
            <v>62</v>
          </cell>
          <cell r="BJ1554">
            <v>74</v>
          </cell>
          <cell r="BK1554">
            <v>77</v>
          </cell>
          <cell r="BL1554">
            <v>171</v>
          </cell>
          <cell r="BM1554">
            <v>30</v>
          </cell>
          <cell r="BN1554">
            <v>100</v>
          </cell>
          <cell r="BO1554">
            <v>49</v>
          </cell>
          <cell r="BP1554">
            <v>96</v>
          </cell>
          <cell r="BQ1554">
            <v>155</v>
          </cell>
          <cell r="BR1554">
            <v>42</v>
          </cell>
          <cell r="BS1554">
            <v>92</v>
          </cell>
          <cell r="BT1554">
            <v>165</v>
          </cell>
          <cell r="BU1554">
            <v>102</v>
          </cell>
          <cell r="BV1554">
            <v>95</v>
          </cell>
          <cell r="BW1554">
            <v>90</v>
          </cell>
          <cell r="BX1554">
            <v>111</v>
          </cell>
          <cell r="BY1554">
            <v>70</v>
          </cell>
          <cell r="BZ1554">
            <v>69</v>
          </cell>
          <cell r="CA1554">
            <v>97</v>
          </cell>
          <cell r="CB1554">
            <v>122</v>
          </cell>
          <cell r="CC1554">
            <v>65</v>
          </cell>
          <cell r="CD1554">
            <v>75</v>
          </cell>
          <cell r="CE1554">
            <v>96</v>
          </cell>
          <cell r="CF1554">
            <v>76</v>
          </cell>
          <cell r="CG1554">
            <v>80</v>
          </cell>
          <cell r="CH1554">
            <v>1</v>
          </cell>
          <cell r="CI1554">
            <v>7921</v>
          </cell>
        </row>
        <row r="1555">
          <cell r="A1555">
            <v>50076299</v>
          </cell>
          <cell r="C1555">
            <v>25</v>
          </cell>
          <cell r="D1555">
            <v>27</v>
          </cell>
          <cell r="E1555">
            <v>180</v>
          </cell>
          <cell r="F1555">
            <v>31</v>
          </cell>
          <cell r="G1555">
            <v>124</v>
          </cell>
          <cell r="H1555">
            <v>8</v>
          </cell>
          <cell r="I1555">
            <v>115</v>
          </cell>
          <cell r="J1555">
            <v>25</v>
          </cell>
          <cell r="K1555">
            <v>179</v>
          </cell>
          <cell r="M1555">
            <v>91</v>
          </cell>
          <cell r="N1555">
            <v>45</v>
          </cell>
          <cell r="O1555">
            <v>19</v>
          </cell>
          <cell r="P1555">
            <v>42</v>
          </cell>
          <cell r="Q1555">
            <v>41</v>
          </cell>
          <cell r="R1555">
            <v>33</v>
          </cell>
          <cell r="S1555">
            <v>86</v>
          </cell>
          <cell r="T1555">
            <v>71</v>
          </cell>
          <cell r="U1555">
            <v>69</v>
          </cell>
          <cell r="V1555">
            <v>20</v>
          </cell>
          <cell r="W1555">
            <v>14</v>
          </cell>
          <cell r="X1555">
            <v>20</v>
          </cell>
          <cell r="Y1555">
            <v>161</v>
          </cell>
          <cell r="Z1555">
            <v>29</v>
          </cell>
          <cell r="AA1555">
            <v>54</v>
          </cell>
          <cell r="AB1555">
            <v>57</v>
          </cell>
          <cell r="AC1555">
            <v>39</v>
          </cell>
          <cell r="AD1555">
            <v>157</v>
          </cell>
          <cell r="AE1555">
            <v>32</v>
          </cell>
          <cell r="AF1555">
            <v>180</v>
          </cell>
          <cell r="AG1555">
            <v>20</v>
          </cell>
          <cell r="AH1555">
            <v>14</v>
          </cell>
          <cell r="AI1555">
            <v>53</v>
          </cell>
          <cell r="AJ1555">
            <v>69</v>
          </cell>
          <cell r="AK1555">
            <v>88</v>
          </cell>
          <cell r="AL1555">
            <v>130</v>
          </cell>
          <cell r="AM1555">
            <v>27</v>
          </cell>
          <cell r="AN1555">
            <v>82</v>
          </cell>
          <cell r="AO1555">
            <v>108</v>
          </cell>
          <cell r="AP1555">
            <v>83</v>
          </cell>
          <cell r="AQ1555">
            <v>100</v>
          </cell>
          <cell r="AR1555">
            <v>20</v>
          </cell>
          <cell r="AS1555">
            <v>40</v>
          </cell>
          <cell r="AT1555">
            <v>61</v>
          </cell>
          <cell r="AU1555">
            <v>53</v>
          </cell>
          <cell r="AV1555">
            <v>52</v>
          </cell>
          <cell r="AW1555">
            <v>97</v>
          </cell>
          <cell r="AX1555">
            <v>61</v>
          </cell>
          <cell r="AY1555">
            <v>62</v>
          </cell>
          <cell r="AZ1555">
            <v>168</v>
          </cell>
          <cell r="BB1555">
            <v>136</v>
          </cell>
          <cell r="BC1555">
            <v>35</v>
          </cell>
          <cell r="BD1555">
            <v>38</v>
          </cell>
          <cell r="BE1555">
            <v>49</v>
          </cell>
          <cell r="BF1555">
            <v>14</v>
          </cell>
          <cell r="BG1555">
            <v>17</v>
          </cell>
          <cell r="BI1555">
            <v>15</v>
          </cell>
          <cell r="BJ1555">
            <v>4</v>
          </cell>
          <cell r="BK1555">
            <v>211</v>
          </cell>
          <cell r="BL1555">
            <v>11</v>
          </cell>
          <cell r="BM1555">
            <v>19</v>
          </cell>
          <cell r="BN1555">
            <v>33</v>
          </cell>
          <cell r="BO1555">
            <v>38</v>
          </cell>
          <cell r="BP1555">
            <v>44</v>
          </cell>
          <cell r="BQ1555">
            <v>52</v>
          </cell>
          <cell r="BR1555">
            <v>16</v>
          </cell>
          <cell r="BS1555">
            <v>91</v>
          </cell>
          <cell r="BT1555">
            <v>104</v>
          </cell>
          <cell r="BU1555">
            <v>37</v>
          </cell>
          <cell r="BV1555">
            <v>23</v>
          </cell>
          <cell r="BW1555">
            <v>12</v>
          </cell>
          <cell r="BX1555">
            <v>38</v>
          </cell>
          <cell r="BY1555">
            <v>48</v>
          </cell>
          <cell r="BZ1555">
            <v>39</v>
          </cell>
          <cell r="CA1555">
            <v>65</v>
          </cell>
          <cell r="CB1555">
            <v>22</v>
          </cell>
          <cell r="CC1555">
            <v>20</v>
          </cell>
          <cell r="CD1555">
            <v>61</v>
          </cell>
          <cell r="CE1555">
            <v>18</v>
          </cell>
          <cell r="CF1555">
            <v>28</v>
          </cell>
          <cell r="CG1555">
            <v>13</v>
          </cell>
          <cell r="CH1555">
            <v>1</v>
          </cell>
          <cell r="CI1555">
            <v>4714</v>
          </cell>
        </row>
        <row r="1556">
          <cell r="A1556">
            <v>50076300</v>
          </cell>
          <cell r="C1556">
            <v>21</v>
          </cell>
          <cell r="D1556">
            <v>23</v>
          </cell>
          <cell r="E1556">
            <v>68</v>
          </cell>
          <cell r="F1556">
            <v>23</v>
          </cell>
          <cell r="G1556">
            <v>40</v>
          </cell>
          <cell r="H1556">
            <v>78</v>
          </cell>
          <cell r="I1556">
            <v>20</v>
          </cell>
          <cell r="J1556">
            <v>30</v>
          </cell>
          <cell r="K1556">
            <v>44</v>
          </cell>
          <cell r="L1556">
            <v>20</v>
          </cell>
          <cell r="M1556">
            <v>79</v>
          </cell>
          <cell r="N1556">
            <v>19</v>
          </cell>
          <cell r="O1556">
            <v>23</v>
          </cell>
          <cell r="P1556">
            <v>20</v>
          </cell>
          <cell r="Q1556">
            <v>76</v>
          </cell>
          <cell r="R1556">
            <v>63</v>
          </cell>
          <cell r="S1556">
            <v>28</v>
          </cell>
          <cell r="T1556">
            <v>21</v>
          </cell>
          <cell r="U1556">
            <v>51</v>
          </cell>
          <cell r="V1556">
            <v>14</v>
          </cell>
          <cell r="W1556">
            <v>73</v>
          </cell>
          <cell r="X1556">
            <v>39</v>
          </cell>
          <cell r="Y1556">
            <v>103</v>
          </cell>
          <cell r="Z1556">
            <v>24</v>
          </cell>
          <cell r="AA1556">
            <v>33</v>
          </cell>
          <cell r="AB1556">
            <v>80</v>
          </cell>
          <cell r="AC1556">
            <v>31</v>
          </cell>
          <cell r="AD1556">
            <v>81</v>
          </cell>
          <cell r="AE1556">
            <v>32</v>
          </cell>
          <cell r="AF1556">
            <v>35</v>
          </cell>
          <cell r="AG1556">
            <v>35</v>
          </cell>
          <cell r="AH1556">
            <v>35</v>
          </cell>
          <cell r="AI1556">
            <v>26</v>
          </cell>
          <cell r="AJ1556">
            <v>139</v>
          </cell>
          <cell r="AK1556">
            <v>46</v>
          </cell>
          <cell r="AL1556">
            <v>17</v>
          </cell>
          <cell r="AM1556">
            <v>19</v>
          </cell>
          <cell r="AN1556">
            <v>28</v>
          </cell>
          <cell r="AO1556">
            <v>103</v>
          </cell>
          <cell r="AP1556">
            <v>5</v>
          </cell>
          <cell r="AQ1556">
            <v>130</v>
          </cell>
          <cell r="AR1556">
            <v>130</v>
          </cell>
          <cell r="AS1556">
            <v>44</v>
          </cell>
          <cell r="AT1556">
            <v>21</v>
          </cell>
          <cell r="AU1556">
            <v>32</v>
          </cell>
          <cell r="AV1556">
            <v>33</v>
          </cell>
          <cell r="AW1556">
            <v>63</v>
          </cell>
          <cell r="AX1556">
            <v>9</v>
          </cell>
          <cell r="AY1556">
            <v>81</v>
          </cell>
          <cell r="AZ1556">
            <v>53</v>
          </cell>
          <cell r="BA1556">
            <v>32</v>
          </cell>
          <cell r="BB1556">
            <v>128</v>
          </cell>
          <cell r="BC1556">
            <v>32</v>
          </cell>
          <cell r="BD1556">
            <v>50</v>
          </cell>
          <cell r="BE1556">
            <v>83</v>
          </cell>
          <cell r="BF1556">
            <v>21</v>
          </cell>
          <cell r="BG1556">
            <v>20</v>
          </cell>
          <cell r="BH1556">
            <v>31</v>
          </cell>
          <cell r="BI1556">
            <v>23</v>
          </cell>
          <cell r="BJ1556">
            <v>24</v>
          </cell>
          <cell r="BK1556">
            <v>46</v>
          </cell>
          <cell r="BL1556">
            <v>55</v>
          </cell>
          <cell r="BM1556">
            <v>47</v>
          </cell>
          <cell r="BO1556">
            <v>70</v>
          </cell>
          <cell r="BP1556">
            <v>18</v>
          </cell>
          <cell r="BQ1556">
            <v>92</v>
          </cell>
          <cell r="BR1556">
            <v>20</v>
          </cell>
          <cell r="BS1556">
            <v>88</v>
          </cell>
          <cell r="BT1556">
            <v>45</v>
          </cell>
          <cell r="BU1556">
            <v>6</v>
          </cell>
          <cell r="BV1556">
            <v>4</v>
          </cell>
          <cell r="BW1556">
            <v>20</v>
          </cell>
          <cell r="BX1556">
            <v>60</v>
          </cell>
          <cell r="BY1556">
            <v>70</v>
          </cell>
          <cell r="BZ1556">
            <v>42</v>
          </cell>
          <cell r="CA1556">
            <v>36</v>
          </cell>
          <cell r="CB1556">
            <v>20</v>
          </cell>
          <cell r="CC1556">
            <v>29</v>
          </cell>
          <cell r="CD1556">
            <v>72</v>
          </cell>
          <cell r="CE1556">
            <v>20</v>
          </cell>
          <cell r="CF1556">
            <v>90</v>
          </cell>
          <cell r="CG1556">
            <v>18</v>
          </cell>
          <cell r="CH1556">
            <v>10</v>
          </cell>
          <cell r="CI1556">
            <v>3763</v>
          </cell>
        </row>
        <row r="1557">
          <cell r="A1557">
            <v>50076302</v>
          </cell>
          <cell r="D1557">
            <v>5</v>
          </cell>
          <cell r="F1557">
            <v>1</v>
          </cell>
          <cell r="M1557">
            <v>19</v>
          </cell>
          <cell r="N1557">
            <v>13</v>
          </cell>
          <cell r="Q1557">
            <v>10</v>
          </cell>
          <cell r="X1557">
            <v>13</v>
          </cell>
          <cell r="Z1557">
            <v>3</v>
          </cell>
          <cell r="AS1557">
            <v>1</v>
          </cell>
          <cell r="BC1557">
            <v>36</v>
          </cell>
          <cell r="BD1557">
            <v>8</v>
          </cell>
          <cell r="BG1557">
            <v>1</v>
          </cell>
          <cell r="BJ1557">
            <v>1</v>
          </cell>
          <cell r="BR1557">
            <v>51</v>
          </cell>
          <cell r="BU1557">
            <v>4</v>
          </cell>
          <cell r="BV1557">
            <v>2</v>
          </cell>
          <cell r="CI1557">
            <v>168</v>
          </cell>
        </row>
        <row r="1558">
          <cell r="A1558">
            <v>50076303</v>
          </cell>
          <cell r="D1558">
            <v>78</v>
          </cell>
          <cell r="F1558">
            <v>14</v>
          </cell>
          <cell r="G1558">
            <v>1</v>
          </cell>
          <cell r="H1558">
            <v>2</v>
          </cell>
          <cell r="I1558">
            <v>42</v>
          </cell>
          <cell r="J1558">
            <v>16</v>
          </cell>
          <cell r="O1558">
            <v>7</v>
          </cell>
          <cell r="P1558">
            <v>67</v>
          </cell>
          <cell r="S1558">
            <v>21</v>
          </cell>
          <cell r="T1558">
            <v>3</v>
          </cell>
          <cell r="W1558">
            <v>1</v>
          </cell>
          <cell r="X1558">
            <v>60</v>
          </cell>
          <cell r="Y1558">
            <v>1</v>
          </cell>
          <cell r="AA1558">
            <v>1</v>
          </cell>
          <cell r="AB1558">
            <v>8</v>
          </cell>
          <cell r="AD1558">
            <v>8</v>
          </cell>
          <cell r="AE1558">
            <v>32</v>
          </cell>
          <cell r="AN1558">
            <v>14</v>
          </cell>
          <cell r="AO1558">
            <v>39</v>
          </cell>
          <cell r="AP1558">
            <v>1</v>
          </cell>
          <cell r="AQ1558">
            <v>20</v>
          </cell>
          <cell r="AR1558">
            <v>1</v>
          </cell>
          <cell r="AS1558">
            <v>3</v>
          </cell>
          <cell r="AU1558">
            <v>138</v>
          </cell>
          <cell r="AV1558">
            <v>8</v>
          </cell>
          <cell r="AW1558">
            <v>4</v>
          </cell>
          <cell r="AZ1558">
            <v>26</v>
          </cell>
          <cell r="BB1558">
            <v>33</v>
          </cell>
          <cell r="BC1558">
            <v>7</v>
          </cell>
          <cell r="BD1558">
            <v>5</v>
          </cell>
          <cell r="BE1558">
            <v>27</v>
          </cell>
          <cell r="BG1558">
            <v>11</v>
          </cell>
          <cell r="BI1558">
            <v>1</v>
          </cell>
          <cell r="BL1558">
            <v>22</v>
          </cell>
          <cell r="BQ1558">
            <v>9</v>
          </cell>
          <cell r="BT1558">
            <v>70</v>
          </cell>
          <cell r="BX1558">
            <v>2</v>
          </cell>
          <cell r="CB1558">
            <v>5</v>
          </cell>
          <cell r="CE1558">
            <v>114</v>
          </cell>
          <cell r="CI1558">
            <v>922</v>
          </cell>
        </row>
        <row r="1559">
          <cell r="A1559">
            <v>50076308</v>
          </cell>
          <cell r="C1559">
            <v>48</v>
          </cell>
          <cell r="D1559">
            <v>45</v>
          </cell>
          <cell r="E1559">
            <v>56</v>
          </cell>
          <cell r="F1559">
            <v>36</v>
          </cell>
          <cell r="G1559">
            <v>36</v>
          </cell>
          <cell r="H1559">
            <v>61</v>
          </cell>
          <cell r="I1559">
            <v>44</v>
          </cell>
          <cell r="J1559">
            <v>10</v>
          </cell>
          <cell r="K1559">
            <v>105</v>
          </cell>
          <cell r="L1559">
            <v>47</v>
          </cell>
          <cell r="M1559">
            <v>52</v>
          </cell>
          <cell r="N1559">
            <v>73</v>
          </cell>
          <cell r="O1559">
            <v>44</v>
          </cell>
          <cell r="P1559">
            <v>34</v>
          </cell>
          <cell r="Q1559">
            <v>11</v>
          </cell>
          <cell r="R1559">
            <v>47</v>
          </cell>
          <cell r="S1559">
            <v>56</v>
          </cell>
          <cell r="T1559">
            <v>64</v>
          </cell>
          <cell r="U1559">
            <v>36</v>
          </cell>
          <cell r="V1559">
            <v>46</v>
          </cell>
          <cell r="W1559">
            <v>29</v>
          </cell>
          <cell r="X1559">
            <v>54</v>
          </cell>
          <cell r="Y1559">
            <v>107</v>
          </cell>
          <cell r="Z1559">
            <v>5</v>
          </cell>
          <cell r="AA1559">
            <v>47</v>
          </cell>
          <cell r="AB1559">
            <v>34</v>
          </cell>
          <cell r="AC1559">
            <v>9</v>
          </cell>
          <cell r="AD1559">
            <v>46</v>
          </cell>
          <cell r="AE1559">
            <v>17</v>
          </cell>
          <cell r="AF1559">
            <v>48</v>
          </cell>
          <cell r="AG1559">
            <v>19</v>
          </cell>
          <cell r="AH1559">
            <v>21</v>
          </cell>
          <cell r="AI1559">
            <v>56</v>
          </cell>
          <cell r="AJ1559">
            <v>82</v>
          </cell>
          <cell r="AK1559">
            <v>76</v>
          </cell>
          <cell r="AL1559">
            <v>48</v>
          </cell>
          <cell r="AM1559">
            <v>61</v>
          </cell>
          <cell r="AN1559">
            <v>128</v>
          </cell>
          <cell r="AO1559">
            <v>20</v>
          </cell>
          <cell r="AP1559">
            <v>64</v>
          </cell>
          <cell r="AQ1559">
            <v>45</v>
          </cell>
          <cell r="AR1559">
            <v>52</v>
          </cell>
          <cell r="AS1559">
            <v>39</v>
          </cell>
          <cell r="AT1559">
            <v>51</v>
          </cell>
          <cell r="AU1559">
            <v>48</v>
          </cell>
          <cell r="AV1559">
            <v>17</v>
          </cell>
          <cell r="AW1559">
            <v>82</v>
          </cell>
          <cell r="AX1559">
            <v>29</v>
          </cell>
          <cell r="AY1559">
            <v>48</v>
          </cell>
          <cell r="AZ1559">
            <v>109</v>
          </cell>
          <cell r="BA1559">
            <v>28</v>
          </cell>
          <cell r="BB1559">
            <v>59</v>
          </cell>
          <cell r="BC1559">
            <v>32</v>
          </cell>
          <cell r="BD1559">
            <v>32</v>
          </cell>
          <cell r="BE1559">
            <v>27</v>
          </cell>
          <cell r="BF1559">
            <v>18</v>
          </cell>
          <cell r="BG1559">
            <v>44</v>
          </cell>
          <cell r="BH1559">
            <v>67</v>
          </cell>
          <cell r="BI1559">
            <v>67</v>
          </cell>
          <cell r="BJ1559">
            <v>26</v>
          </cell>
          <cell r="BK1559">
            <v>29</v>
          </cell>
          <cell r="BL1559">
            <v>68</v>
          </cell>
          <cell r="BM1559">
            <v>49</v>
          </cell>
          <cell r="BN1559">
            <v>40</v>
          </cell>
          <cell r="BO1559">
            <v>45</v>
          </cell>
          <cell r="BP1559">
            <v>32</v>
          </cell>
          <cell r="BQ1559">
            <v>19</v>
          </cell>
          <cell r="BR1559">
            <v>58</v>
          </cell>
          <cell r="BS1559">
            <v>45</v>
          </cell>
          <cell r="BT1559">
            <v>31</v>
          </cell>
          <cell r="BU1559">
            <v>29</v>
          </cell>
          <cell r="BV1559">
            <v>20</v>
          </cell>
          <cell r="BW1559">
            <v>48</v>
          </cell>
          <cell r="BX1559">
            <v>53</v>
          </cell>
          <cell r="BY1559">
            <v>27</v>
          </cell>
          <cell r="BZ1559">
            <v>42</v>
          </cell>
          <cell r="CA1559">
            <v>108</v>
          </cell>
          <cell r="CB1559">
            <v>14</v>
          </cell>
          <cell r="CC1559">
            <v>108</v>
          </cell>
          <cell r="CD1559">
            <v>18</v>
          </cell>
          <cell r="CE1559">
            <v>53</v>
          </cell>
          <cell r="CF1559">
            <v>62</v>
          </cell>
          <cell r="CG1559">
            <v>30</v>
          </cell>
          <cell r="CH1559">
            <v>4</v>
          </cell>
          <cell r="CI1559">
            <v>3874</v>
          </cell>
        </row>
        <row r="1560">
          <cell r="A1560">
            <v>50076311</v>
          </cell>
          <cell r="C1560">
            <v>118</v>
          </cell>
          <cell r="D1560">
            <v>45</v>
          </cell>
          <cell r="E1560">
            <v>440</v>
          </cell>
          <cell r="F1560">
            <v>47</v>
          </cell>
          <cell r="G1560">
            <v>8</v>
          </cell>
          <cell r="H1560">
            <v>152</v>
          </cell>
          <cell r="I1560">
            <v>186</v>
          </cell>
          <cell r="J1560">
            <v>54</v>
          </cell>
          <cell r="K1560">
            <v>347</v>
          </cell>
          <cell r="L1560">
            <v>78</v>
          </cell>
          <cell r="M1560">
            <v>211</v>
          </cell>
          <cell r="N1560">
            <v>102</v>
          </cell>
          <cell r="O1560">
            <v>188</v>
          </cell>
          <cell r="P1560">
            <v>72</v>
          </cell>
          <cell r="Q1560">
            <v>54</v>
          </cell>
          <cell r="R1560">
            <v>237</v>
          </cell>
          <cell r="S1560">
            <v>110</v>
          </cell>
          <cell r="T1560">
            <v>130</v>
          </cell>
          <cell r="U1560">
            <v>52</v>
          </cell>
          <cell r="V1560">
            <v>72</v>
          </cell>
          <cell r="W1560">
            <v>97</v>
          </cell>
          <cell r="X1560">
            <v>79</v>
          </cell>
          <cell r="Y1560">
            <v>135</v>
          </cell>
          <cell r="Z1560">
            <v>91</v>
          </cell>
          <cell r="AA1560">
            <v>165</v>
          </cell>
          <cell r="AB1560">
            <v>17</v>
          </cell>
          <cell r="AC1560">
            <v>74</v>
          </cell>
          <cell r="AD1560">
            <v>183</v>
          </cell>
          <cell r="AE1560">
            <v>77</v>
          </cell>
          <cell r="AF1560">
            <v>59</v>
          </cell>
          <cell r="AG1560">
            <v>36</v>
          </cell>
          <cell r="AH1560">
            <v>74</v>
          </cell>
          <cell r="AI1560">
            <v>66</v>
          </cell>
          <cell r="AJ1560">
            <v>157</v>
          </cell>
          <cell r="AK1560">
            <v>68</v>
          </cell>
          <cell r="AL1560">
            <v>63</v>
          </cell>
          <cell r="AM1560">
            <v>142</v>
          </cell>
          <cell r="AN1560">
            <v>102</v>
          </cell>
          <cell r="AO1560">
            <v>59</v>
          </cell>
          <cell r="AP1560">
            <v>130</v>
          </cell>
          <cell r="AQ1560">
            <v>189</v>
          </cell>
          <cell r="AR1560">
            <v>227</v>
          </cell>
          <cell r="AS1560">
            <v>99</v>
          </cell>
          <cell r="AT1560">
            <v>213</v>
          </cell>
          <cell r="AU1560">
            <v>197</v>
          </cell>
          <cell r="AV1560">
            <v>141</v>
          </cell>
          <cell r="AW1560">
            <v>230</v>
          </cell>
          <cell r="AX1560">
            <v>144</v>
          </cell>
          <cell r="AY1560">
            <v>111</v>
          </cell>
          <cell r="AZ1560">
            <v>279</v>
          </cell>
          <cell r="BA1560">
            <v>68</v>
          </cell>
          <cell r="BB1560">
            <v>60</v>
          </cell>
          <cell r="BC1560">
            <v>49</v>
          </cell>
          <cell r="BD1560">
            <v>169</v>
          </cell>
          <cell r="BE1560">
            <v>81</v>
          </cell>
          <cell r="BF1560">
            <v>55</v>
          </cell>
          <cell r="BG1560">
            <v>36</v>
          </cell>
          <cell r="BH1560">
            <v>131</v>
          </cell>
          <cell r="BI1560">
            <v>151</v>
          </cell>
          <cell r="BJ1560">
            <v>117</v>
          </cell>
          <cell r="BK1560">
            <v>186</v>
          </cell>
          <cell r="BL1560">
            <v>204</v>
          </cell>
          <cell r="BM1560">
            <v>141</v>
          </cell>
          <cell r="BN1560">
            <v>52</v>
          </cell>
          <cell r="BO1560">
            <v>259</v>
          </cell>
          <cell r="BP1560">
            <v>178</v>
          </cell>
          <cell r="BQ1560">
            <v>63</v>
          </cell>
          <cell r="BR1560">
            <v>80</v>
          </cell>
          <cell r="BS1560">
            <v>103</v>
          </cell>
          <cell r="BT1560">
            <v>201</v>
          </cell>
          <cell r="BU1560">
            <v>39</v>
          </cell>
          <cell r="BV1560">
            <v>32</v>
          </cell>
          <cell r="BW1560">
            <v>62</v>
          </cell>
          <cell r="BX1560">
            <v>50</v>
          </cell>
          <cell r="BY1560">
            <v>239</v>
          </cell>
          <cell r="BZ1560">
            <v>52</v>
          </cell>
          <cell r="CA1560">
            <v>115</v>
          </cell>
          <cell r="CB1560">
            <v>226</v>
          </cell>
          <cell r="CC1560">
            <v>262</v>
          </cell>
          <cell r="CD1560">
            <v>184</v>
          </cell>
          <cell r="CE1560">
            <v>135</v>
          </cell>
          <cell r="CF1560">
            <v>48</v>
          </cell>
          <cell r="CG1560">
            <v>38</v>
          </cell>
          <cell r="CH1560">
            <v>1</v>
          </cell>
          <cell r="CI1560">
            <v>10274</v>
          </cell>
        </row>
        <row r="1561">
          <cell r="A1561">
            <v>50076312</v>
          </cell>
          <cell r="C1561">
            <v>29</v>
          </cell>
          <cell r="D1561">
            <v>24</v>
          </cell>
          <cell r="E1561">
            <v>68</v>
          </cell>
          <cell r="F1561">
            <v>54</v>
          </cell>
          <cell r="G1561">
            <v>26</v>
          </cell>
          <cell r="H1561">
            <v>27</v>
          </cell>
          <cell r="I1561">
            <v>48</v>
          </cell>
          <cell r="J1561">
            <v>42</v>
          </cell>
          <cell r="K1561">
            <v>76</v>
          </cell>
          <cell r="L1561">
            <v>104</v>
          </cell>
          <cell r="M1561">
            <v>58</v>
          </cell>
          <cell r="N1561">
            <v>42</v>
          </cell>
          <cell r="O1561">
            <v>17</v>
          </cell>
          <cell r="P1561">
            <v>56</v>
          </cell>
          <cell r="Q1561">
            <v>35</v>
          </cell>
          <cell r="R1561">
            <v>50</v>
          </cell>
          <cell r="S1561">
            <v>45</v>
          </cell>
          <cell r="T1561">
            <v>4</v>
          </cell>
          <cell r="U1561">
            <v>60</v>
          </cell>
          <cell r="V1561">
            <v>48</v>
          </cell>
          <cell r="W1561">
            <v>69</v>
          </cell>
          <cell r="X1561">
            <v>61</v>
          </cell>
          <cell r="Y1561">
            <v>70</v>
          </cell>
          <cell r="Z1561">
            <v>69</v>
          </cell>
          <cell r="AA1561">
            <v>31</v>
          </cell>
          <cell r="AB1561">
            <v>8</v>
          </cell>
          <cell r="AC1561">
            <v>15</v>
          </cell>
          <cell r="AD1561">
            <v>54</v>
          </cell>
          <cell r="AE1561">
            <v>53</v>
          </cell>
          <cell r="AF1561">
            <v>15</v>
          </cell>
          <cell r="AG1561">
            <v>44</v>
          </cell>
          <cell r="AH1561">
            <v>25</v>
          </cell>
          <cell r="AI1561">
            <v>46</v>
          </cell>
          <cell r="AJ1561">
            <v>43</v>
          </cell>
          <cell r="AK1561">
            <v>54</v>
          </cell>
          <cell r="AL1561">
            <v>84</v>
          </cell>
          <cell r="AM1561">
            <v>15</v>
          </cell>
          <cell r="AN1561">
            <v>28</v>
          </cell>
          <cell r="AO1561">
            <v>16</v>
          </cell>
          <cell r="AP1561">
            <v>113</v>
          </cell>
          <cell r="AQ1561">
            <v>33</v>
          </cell>
          <cell r="AR1561">
            <v>44</v>
          </cell>
          <cell r="AS1561">
            <v>127</v>
          </cell>
          <cell r="AT1561">
            <v>36</v>
          </cell>
          <cell r="AU1561">
            <v>29</v>
          </cell>
          <cell r="AV1561">
            <v>47</v>
          </cell>
          <cell r="AW1561">
            <v>23</v>
          </cell>
          <cell r="AX1561">
            <v>48</v>
          </cell>
          <cell r="AY1561">
            <v>68</v>
          </cell>
          <cell r="AZ1561">
            <v>54</v>
          </cell>
          <cell r="BA1561">
            <v>31</v>
          </cell>
          <cell r="BB1561">
            <v>61</v>
          </cell>
          <cell r="BC1561">
            <v>26</v>
          </cell>
          <cell r="BD1561">
            <v>23</v>
          </cell>
          <cell r="BE1561">
            <v>54</v>
          </cell>
          <cell r="BF1561">
            <v>37</v>
          </cell>
          <cell r="BG1561">
            <v>20</v>
          </cell>
          <cell r="BH1561">
            <v>50</v>
          </cell>
          <cell r="BI1561">
            <v>13</v>
          </cell>
          <cell r="BJ1561">
            <v>41</v>
          </cell>
          <cell r="BK1561">
            <v>54</v>
          </cell>
          <cell r="BL1561">
            <v>63</v>
          </cell>
          <cell r="BM1561">
            <v>46</v>
          </cell>
          <cell r="BN1561">
            <v>68</v>
          </cell>
          <cell r="BO1561">
            <v>60</v>
          </cell>
          <cell r="BP1561">
            <v>43</v>
          </cell>
          <cell r="BQ1561">
            <v>14</v>
          </cell>
          <cell r="BR1561">
            <v>25</v>
          </cell>
          <cell r="BS1561">
            <v>47</v>
          </cell>
          <cell r="BT1561">
            <v>27</v>
          </cell>
          <cell r="BU1561">
            <v>47</v>
          </cell>
          <cell r="BV1561">
            <v>10</v>
          </cell>
          <cell r="BW1561">
            <v>41</v>
          </cell>
          <cell r="BX1561">
            <v>22</v>
          </cell>
          <cell r="BY1561">
            <v>36</v>
          </cell>
          <cell r="BZ1561">
            <v>34</v>
          </cell>
          <cell r="CA1561">
            <v>16</v>
          </cell>
          <cell r="CB1561">
            <v>33</v>
          </cell>
          <cell r="CC1561">
            <v>54</v>
          </cell>
          <cell r="CD1561">
            <v>53</v>
          </cell>
          <cell r="CE1561">
            <v>49</v>
          </cell>
          <cell r="CF1561">
            <v>33</v>
          </cell>
          <cell r="CG1561">
            <v>25</v>
          </cell>
          <cell r="CI1561">
            <v>3591</v>
          </cell>
        </row>
        <row r="1562">
          <cell r="A1562">
            <v>50076332</v>
          </cell>
          <cell r="C1562">
            <v>9</v>
          </cell>
          <cell r="D1562">
            <v>13</v>
          </cell>
          <cell r="E1562">
            <v>19</v>
          </cell>
          <cell r="F1562">
            <v>20</v>
          </cell>
          <cell r="G1562">
            <v>7</v>
          </cell>
          <cell r="H1562">
            <v>36</v>
          </cell>
          <cell r="I1562">
            <v>3</v>
          </cell>
          <cell r="J1562">
            <v>7</v>
          </cell>
          <cell r="K1562">
            <v>82</v>
          </cell>
          <cell r="L1562">
            <v>26</v>
          </cell>
          <cell r="M1562">
            <v>89</v>
          </cell>
          <cell r="N1562">
            <v>25</v>
          </cell>
          <cell r="O1562">
            <v>29</v>
          </cell>
          <cell r="P1562">
            <v>6</v>
          </cell>
          <cell r="Q1562">
            <v>14</v>
          </cell>
          <cell r="R1562">
            <v>56</v>
          </cell>
          <cell r="T1562">
            <v>25</v>
          </cell>
          <cell r="U1562">
            <v>23</v>
          </cell>
          <cell r="V1562">
            <v>25</v>
          </cell>
          <cell r="W1562">
            <v>14</v>
          </cell>
          <cell r="X1562">
            <v>13</v>
          </cell>
          <cell r="Y1562">
            <v>22</v>
          </cell>
          <cell r="Z1562">
            <v>12</v>
          </cell>
          <cell r="AA1562">
            <v>26</v>
          </cell>
          <cell r="AB1562">
            <v>40</v>
          </cell>
          <cell r="AC1562">
            <v>21</v>
          </cell>
          <cell r="AD1562">
            <v>29</v>
          </cell>
          <cell r="AE1562">
            <v>14</v>
          </cell>
          <cell r="AF1562">
            <v>26</v>
          </cell>
          <cell r="AG1562">
            <v>14</v>
          </cell>
          <cell r="AH1562">
            <v>34</v>
          </cell>
          <cell r="AI1562">
            <v>20</v>
          </cell>
          <cell r="AJ1562">
            <v>26</v>
          </cell>
          <cell r="AK1562">
            <v>42</v>
          </cell>
          <cell r="AL1562">
            <v>8</v>
          </cell>
          <cell r="AM1562">
            <v>17</v>
          </cell>
          <cell r="AN1562">
            <v>24</v>
          </cell>
          <cell r="AO1562">
            <v>50</v>
          </cell>
          <cell r="AP1562">
            <v>40</v>
          </cell>
          <cell r="AQ1562">
            <v>26</v>
          </cell>
          <cell r="AR1562">
            <v>25</v>
          </cell>
          <cell r="AS1562">
            <v>23</v>
          </cell>
          <cell r="AT1562">
            <v>47</v>
          </cell>
          <cell r="AU1562">
            <v>35</v>
          </cell>
          <cell r="AV1562">
            <v>37</v>
          </cell>
          <cell r="AW1562">
            <v>40</v>
          </cell>
          <cell r="AX1562">
            <v>14</v>
          </cell>
          <cell r="AY1562">
            <v>46</v>
          </cell>
          <cell r="AZ1562">
            <v>40</v>
          </cell>
          <cell r="BA1562">
            <v>29</v>
          </cell>
          <cell r="BB1562">
            <v>28</v>
          </cell>
          <cell r="BC1562">
            <v>21</v>
          </cell>
          <cell r="BD1562">
            <v>77</v>
          </cell>
          <cell r="BE1562">
            <v>56</v>
          </cell>
          <cell r="BF1562">
            <v>22</v>
          </cell>
          <cell r="BG1562">
            <v>19</v>
          </cell>
          <cell r="BH1562">
            <v>68</v>
          </cell>
          <cell r="BI1562">
            <v>23</v>
          </cell>
          <cell r="BJ1562">
            <v>28</v>
          </cell>
          <cell r="BK1562">
            <v>20</v>
          </cell>
          <cell r="BL1562">
            <v>22</v>
          </cell>
          <cell r="BM1562">
            <v>14</v>
          </cell>
          <cell r="BN1562">
            <v>33</v>
          </cell>
          <cell r="BO1562">
            <v>9</v>
          </cell>
          <cell r="BP1562">
            <v>42</v>
          </cell>
          <cell r="BQ1562">
            <v>6</v>
          </cell>
          <cell r="BR1562">
            <v>17</v>
          </cell>
          <cell r="BS1562">
            <v>32</v>
          </cell>
          <cell r="BT1562">
            <v>38</v>
          </cell>
          <cell r="BV1562">
            <v>5</v>
          </cell>
          <cell r="BW1562">
            <v>15</v>
          </cell>
          <cell r="BX1562">
            <v>47</v>
          </cell>
          <cell r="BY1562">
            <v>47</v>
          </cell>
          <cell r="BZ1562">
            <v>21</v>
          </cell>
          <cell r="CC1562">
            <v>35</v>
          </cell>
          <cell r="CD1562">
            <v>24</v>
          </cell>
          <cell r="CE1562">
            <v>34</v>
          </cell>
          <cell r="CF1562">
            <v>20</v>
          </cell>
          <cell r="CG1562">
            <v>6</v>
          </cell>
          <cell r="CI1562">
            <v>2197</v>
          </cell>
        </row>
        <row r="1563">
          <cell r="A1563">
            <v>50076333</v>
          </cell>
          <cell r="C1563">
            <v>1</v>
          </cell>
          <cell r="D1563">
            <v>24</v>
          </cell>
          <cell r="E1563">
            <v>56</v>
          </cell>
          <cell r="F1563">
            <v>5</v>
          </cell>
          <cell r="G1563">
            <v>24</v>
          </cell>
          <cell r="H1563">
            <v>53</v>
          </cell>
          <cell r="I1563">
            <v>71</v>
          </cell>
          <cell r="J1563">
            <v>1</v>
          </cell>
          <cell r="K1563">
            <v>49</v>
          </cell>
          <cell r="L1563">
            <v>33</v>
          </cell>
          <cell r="M1563">
            <v>12</v>
          </cell>
          <cell r="N1563">
            <v>19</v>
          </cell>
          <cell r="O1563">
            <v>37</v>
          </cell>
          <cell r="P1563">
            <v>40</v>
          </cell>
          <cell r="Q1563">
            <v>73</v>
          </cell>
          <cell r="R1563">
            <v>53</v>
          </cell>
          <cell r="S1563">
            <v>25</v>
          </cell>
          <cell r="T1563">
            <v>20</v>
          </cell>
          <cell r="U1563">
            <v>20</v>
          </cell>
          <cell r="V1563">
            <v>20</v>
          </cell>
          <cell r="W1563">
            <v>18</v>
          </cell>
          <cell r="X1563">
            <v>14</v>
          </cell>
          <cell r="Y1563">
            <v>33</v>
          </cell>
          <cell r="Z1563">
            <v>40</v>
          </cell>
          <cell r="AA1563">
            <v>17</v>
          </cell>
          <cell r="AB1563">
            <v>46</v>
          </cell>
          <cell r="AC1563">
            <v>20</v>
          </cell>
          <cell r="AD1563">
            <v>73</v>
          </cell>
          <cell r="AE1563">
            <v>16</v>
          </cell>
          <cell r="AF1563">
            <v>31</v>
          </cell>
          <cell r="AG1563">
            <v>12</v>
          </cell>
          <cell r="AH1563">
            <v>12</v>
          </cell>
          <cell r="AI1563">
            <v>12</v>
          </cell>
          <cell r="AJ1563">
            <v>20</v>
          </cell>
          <cell r="AK1563">
            <v>17</v>
          </cell>
          <cell r="AL1563">
            <v>40</v>
          </cell>
          <cell r="AM1563">
            <v>7</v>
          </cell>
          <cell r="AN1563">
            <v>7</v>
          </cell>
          <cell r="AO1563">
            <v>62</v>
          </cell>
          <cell r="AP1563">
            <v>59</v>
          </cell>
          <cell r="AQ1563">
            <v>44</v>
          </cell>
          <cell r="AR1563">
            <v>44</v>
          </cell>
          <cell r="AS1563">
            <v>39</v>
          </cell>
          <cell r="AT1563">
            <v>95</v>
          </cell>
          <cell r="AU1563">
            <v>34</v>
          </cell>
          <cell r="AV1563">
            <v>21</v>
          </cell>
          <cell r="AW1563">
            <v>20</v>
          </cell>
          <cell r="AX1563">
            <v>11</v>
          </cell>
          <cell r="AY1563">
            <v>41</v>
          </cell>
          <cell r="AZ1563">
            <v>33</v>
          </cell>
          <cell r="BA1563">
            <v>22</v>
          </cell>
          <cell r="BB1563">
            <v>73</v>
          </cell>
          <cell r="BC1563">
            <v>26</v>
          </cell>
          <cell r="BD1563">
            <v>155</v>
          </cell>
          <cell r="BE1563">
            <v>86</v>
          </cell>
          <cell r="BF1563">
            <v>13</v>
          </cell>
          <cell r="BG1563">
            <v>26</v>
          </cell>
          <cell r="BH1563">
            <v>86</v>
          </cell>
          <cell r="BI1563">
            <v>27</v>
          </cell>
          <cell r="BJ1563">
            <v>51</v>
          </cell>
          <cell r="BK1563">
            <v>30</v>
          </cell>
          <cell r="BL1563">
            <v>32</v>
          </cell>
          <cell r="BM1563">
            <v>30</v>
          </cell>
          <cell r="BN1563">
            <v>19</v>
          </cell>
          <cell r="BO1563">
            <v>20</v>
          </cell>
          <cell r="BP1563">
            <v>32</v>
          </cell>
          <cell r="BQ1563">
            <v>23</v>
          </cell>
          <cell r="BR1563">
            <v>5</v>
          </cell>
          <cell r="BS1563">
            <v>26</v>
          </cell>
          <cell r="BT1563">
            <v>72</v>
          </cell>
          <cell r="BU1563">
            <v>6</v>
          </cell>
          <cell r="BV1563">
            <v>26</v>
          </cell>
          <cell r="BW1563">
            <v>29</v>
          </cell>
          <cell r="BX1563">
            <v>19</v>
          </cell>
          <cell r="BY1563">
            <v>43</v>
          </cell>
          <cell r="BZ1563">
            <v>25</v>
          </cell>
          <cell r="CA1563">
            <v>39</v>
          </cell>
          <cell r="CB1563">
            <v>23</v>
          </cell>
          <cell r="CC1563">
            <v>35</v>
          </cell>
          <cell r="CD1563">
            <v>32</v>
          </cell>
          <cell r="CE1563">
            <v>42</v>
          </cell>
          <cell r="CF1563">
            <v>23</v>
          </cell>
          <cell r="CG1563">
            <v>14</v>
          </cell>
          <cell r="CI1563">
            <v>2784</v>
          </cell>
        </row>
        <row r="1564">
          <cell r="A1564">
            <v>50076334</v>
          </cell>
          <cell r="C1564">
            <v>27</v>
          </cell>
          <cell r="D1564">
            <v>18</v>
          </cell>
          <cell r="E1564">
            <v>83</v>
          </cell>
          <cell r="F1564">
            <v>63</v>
          </cell>
          <cell r="G1564">
            <v>15</v>
          </cell>
          <cell r="H1564">
            <v>52</v>
          </cell>
          <cell r="I1564">
            <v>146</v>
          </cell>
          <cell r="J1564">
            <v>30</v>
          </cell>
          <cell r="K1564">
            <v>168</v>
          </cell>
          <cell r="L1564">
            <v>58</v>
          </cell>
          <cell r="M1564">
            <v>89</v>
          </cell>
          <cell r="N1564">
            <v>36</v>
          </cell>
          <cell r="O1564">
            <v>13</v>
          </cell>
          <cell r="P1564">
            <v>14</v>
          </cell>
          <cell r="Q1564">
            <v>13</v>
          </cell>
          <cell r="R1564">
            <v>15</v>
          </cell>
          <cell r="S1564">
            <v>9</v>
          </cell>
          <cell r="T1564">
            <v>23</v>
          </cell>
          <cell r="U1564">
            <v>115</v>
          </cell>
          <cell r="V1564">
            <v>17</v>
          </cell>
          <cell r="W1564">
            <v>14</v>
          </cell>
          <cell r="X1564">
            <v>11</v>
          </cell>
          <cell r="Y1564">
            <v>177</v>
          </cell>
          <cell r="Z1564">
            <v>27</v>
          </cell>
          <cell r="AA1564">
            <v>27</v>
          </cell>
          <cell r="AB1564">
            <v>106</v>
          </cell>
          <cell r="AC1564">
            <v>17</v>
          </cell>
          <cell r="AD1564">
            <v>82</v>
          </cell>
          <cell r="AE1564">
            <v>20</v>
          </cell>
          <cell r="AF1564">
            <v>61</v>
          </cell>
          <cell r="AG1564">
            <v>39</v>
          </cell>
          <cell r="AH1564">
            <v>73</v>
          </cell>
          <cell r="AI1564">
            <v>18</v>
          </cell>
          <cell r="AJ1564">
            <v>37</v>
          </cell>
          <cell r="AK1564">
            <v>52</v>
          </cell>
          <cell r="AL1564">
            <v>19</v>
          </cell>
          <cell r="AM1564">
            <v>21</v>
          </cell>
          <cell r="AN1564">
            <v>19</v>
          </cell>
          <cell r="AO1564">
            <v>241</v>
          </cell>
          <cell r="AP1564">
            <v>88</v>
          </cell>
          <cell r="AQ1564">
            <v>42</v>
          </cell>
          <cell r="AR1564">
            <v>130</v>
          </cell>
          <cell r="AS1564">
            <v>115</v>
          </cell>
          <cell r="AT1564">
            <v>102</v>
          </cell>
          <cell r="AV1564">
            <v>19</v>
          </cell>
          <cell r="AW1564">
            <v>78</v>
          </cell>
          <cell r="AX1564">
            <v>56</v>
          </cell>
          <cell r="AY1564">
            <v>60</v>
          </cell>
          <cell r="AZ1564">
            <v>77</v>
          </cell>
          <cell r="BA1564">
            <v>53</v>
          </cell>
          <cell r="BB1564">
            <v>125</v>
          </cell>
          <cell r="BC1564">
            <v>52</v>
          </cell>
          <cell r="BD1564">
            <v>227</v>
          </cell>
          <cell r="BE1564">
            <v>89</v>
          </cell>
          <cell r="BF1564">
            <v>36</v>
          </cell>
          <cell r="BG1564">
            <v>39</v>
          </cell>
          <cell r="BH1564">
            <v>199</v>
          </cell>
          <cell r="BI1564">
            <v>31</v>
          </cell>
          <cell r="BJ1564">
            <v>30</v>
          </cell>
          <cell r="BK1564">
            <v>174</v>
          </cell>
          <cell r="BL1564">
            <v>38</v>
          </cell>
          <cell r="BM1564">
            <v>78</v>
          </cell>
          <cell r="BN1564">
            <v>25</v>
          </cell>
          <cell r="BO1564">
            <v>61</v>
          </cell>
          <cell r="BP1564">
            <v>176</v>
          </cell>
          <cell r="BQ1564">
            <v>284</v>
          </cell>
          <cell r="BR1564">
            <v>21</v>
          </cell>
          <cell r="BS1564">
            <v>29</v>
          </cell>
          <cell r="BT1564">
            <v>78</v>
          </cell>
          <cell r="BU1564">
            <v>8</v>
          </cell>
          <cell r="BV1564">
            <v>23</v>
          </cell>
          <cell r="BW1564">
            <v>7</v>
          </cell>
          <cell r="BX1564">
            <v>29</v>
          </cell>
          <cell r="BY1564">
            <v>31</v>
          </cell>
          <cell r="BZ1564">
            <v>29</v>
          </cell>
          <cell r="CA1564">
            <v>84</v>
          </cell>
          <cell r="CB1564">
            <v>39</v>
          </cell>
          <cell r="CC1564">
            <v>104</v>
          </cell>
          <cell r="CD1564">
            <v>138</v>
          </cell>
          <cell r="CE1564">
            <v>21</v>
          </cell>
          <cell r="CF1564">
            <v>68</v>
          </cell>
          <cell r="CG1564">
            <v>3</v>
          </cell>
          <cell r="CI1564">
            <v>5261</v>
          </cell>
        </row>
        <row r="1565">
          <cell r="A1565">
            <v>50076335</v>
          </cell>
          <cell r="C1565">
            <v>36</v>
          </cell>
          <cell r="D1565">
            <v>10</v>
          </cell>
          <cell r="E1565">
            <v>17</v>
          </cell>
          <cell r="F1565">
            <v>11</v>
          </cell>
          <cell r="G1565">
            <v>39</v>
          </cell>
          <cell r="H1565">
            <v>14</v>
          </cell>
          <cell r="I1565">
            <v>25</v>
          </cell>
          <cell r="J1565">
            <v>19</v>
          </cell>
          <cell r="K1565">
            <v>24</v>
          </cell>
          <cell r="L1565">
            <v>25</v>
          </cell>
          <cell r="M1565">
            <v>39</v>
          </cell>
          <cell r="N1565">
            <v>15</v>
          </cell>
          <cell r="O1565">
            <v>15</v>
          </cell>
          <cell r="P1565">
            <v>24</v>
          </cell>
          <cell r="Q1565">
            <v>13</v>
          </cell>
          <cell r="R1565">
            <v>22</v>
          </cell>
          <cell r="S1565">
            <v>37</v>
          </cell>
          <cell r="T1565">
            <v>29</v>
          </cell>
          <cell r="U1565">
            <v>14</v>
          </cell>
          <cell r="V1565">
            <v>25</v>
          </cell>
          <cell r="W1565">
            <v>11</v>
          </cell>
          <cell r="X1565">
            <v>8</v>
          </cell>
          <cell r="Y1565">
            <v>17</v>
          </cell>
          <cell r="Z1565">
            <v>11</v>
          </cell>
          <cell r="AA1565">
            <v>17</v>
          </cell>
          <cell r="AB1565">
            <v>37</v>
          </cell>
          <cell r="AC1565">
            <v>18</v>
          </cell>
          <cell r="AD1565">
            <v>24</v>
          </cell>
          <cell r="AE1565">
            <v>20</v>
          </cell>
          <cell r="AF1565">
            <v>40</v>
          </cell>
          <cell r="AG1565">
            <v>22</v>
          </cell>
          <cell r="AH1565">
            <v>14</v>
          </cell>
          <cell r="AI1565">
            <v>39</v>
          </cell>
          <cell r="AJ1565">
            <v>58</v>
          </cell>
          <cell r="AK1565">
            <v>17</v>
          </cell>
          <cell r="AL1565">
            <v>22</v>
          </cell>
          <cell r="AM1565">
            <v>11</v>
          </cell>
          <cell r="AN1565">
            <v>9</v>
          </cell>
          <cell r="AO1565">
            <v>54</v>
          </cell>
          <cell r="AP1565">
            <v>17</v>
          </cell>
          <cell r="AQ1565">
            <v>14</v>
          </cell>
          <cell r="AR1565">
            <v>23</v>
          </cell>
          <cell r="AS1565">
            <v>17</v>
          </cell>
          <cell r="AT1565">
            <v>18</v>
          </cell>
          <cell r="AU1565">
            <v>20</v>
          </cell>
          <cell r="AV1565">
            <v>7</v>
          </cell>
          <cell r="AW1565">
            <v>13</v>
          </cell>
          <cell r="AX1565">
            <v>8</v>
          </cell>
          <cell r="AY1565">
            <v>15</v>
          </cell>
          <cell r="AZ1565">
            <v>24</v>
          </cell>
          <cell r="BA1565">
            <v>11</v>
          </cell>
          <cell r="BB1565">
            <v>19</v>
          </cell>
          <cell r="BC1565">
            <v>26</v>
          </cell>
          <cell r="BD1565">
            <v>32</v>
          </cell>
          <cell r="BE1565">
            <v>12</v>
          </cell>
          <cell r="BF1565">
            <v>9</v>
          </cell>
          <cell r="BG1565">
            <v>15</v>
          </cell>
          <cell r="BH1565">
            <v>37</v>
          </cell>
          <cell r="BI1565">
            <v>18</v>
          </cell>
          <cell r="BJ1565">
            <v>14</v>
          </cell>
          <cell r="BK1565">
            <v>15</v>
          </cell>
          <cell r="BL1565">
            <v>17</v>
          </cell>
          <cell r="BM1565">
            <v>35</v>
          </cell>
          <cell r="BN1565">
            <v>11</v>
          </cell>
          <cell r="BO1565">
            <v>29</v>
          </cell>
          <cell r="BP1565">
            <v>12</v>
          </cell>
          <cell r="BQ1565">
            <v>17</v>
          </cell>
          <cell r="BR1565">
            <v>2</v>
          </cell>
          <cell r="BS1565">
            <v>20</v>
          </cell>
          <cell r="BT1565">
            <v>24</v>
          </cell>
          <cell r="BU1565">
            <v>16</v>
          </cell>
          <cell r="BV1565">
            <v>12</v>
          </cell>
          <cell r="BW1565">
            <v>25</v>
          </cell>
          <cell r="BX1565">
            <v>14</v>
          </cell>
          <cell r="BY1565">
            <v>12</v>
          </cell>
          <cell r="BZ1565">
            <v>15</v>
          </cell>
          <cell r="CB1565">
            <v>10</v>
          </cell>
          <cell r="CC1565">
            <v>17</v>
          </cell>
          <cell r="CD1565">
            <v>29</v>
          </cell>
          <cell r="CE1565">
            <v>37</v>
          </cell>
          <cell r="CF1565">
            <v>20</v>
          </cell>
          <cell r="CG1565">
            <v>44</v>
          </cell>
          <cell r="CI1565">
            <v>1704</v>
          </cell>
        </row>
        <row r="1566">
          <cell r="A1566">
            <v>50076348</v>
          </cell>
          <cell r="C1566">
            <v>20</v>
          </cell>
          <cell r="D1566">
            <v>21</v>
          </cell>
          <cell r="E1566">
            <v>65</v>
          </cell>
          <cell r="F1566">
            <v>22</v>
          </cell>
          <cell r="G1566">
            <v>8</v>
          </cell>
          <cell r="H1566">
            <v>30</v>
          </cell>
          <cell r="I1566">
            <v>52</v>
          </cell>
          <cell r="J1566">
            <v>9</v>
          </cell>
          <cell r="K1566">
            <v>35</v>
          </cell>
          <cell r="L1566">
            <v>22</v>
          </cell>
          <cell r="M1566">
            <v>30</v>
          </cell>
          <cell r="N1566">
            <v>27</v>
          </cell>
          <cell r="O1566">
            <v>61</v>
          </cell>
          <cell r="P1566">
            <v>23</v>
          </cell>
          <cell r="Q1566">
            <v>24</v>
          </cell>
          <cell r="R1566">
            <v>68</v>
          </cell>
          <cell r="S1566">
            <v>21</v>
          </cell>
          <cell r="T1566">
            <v>13</v>
          </cell>
          <cell r="U1566">
            <v>51</v>
          </cell>
          <cell r="V1566">
            <v>32</v>
          </cell>
          <cell r="W1566">
            <v>21</v>
          </cell>
          <cell r="X1566">
            <v>22</v>
          </cell>
          <cell r="Y1566">
            <v>89</v>
          </cell>
          <cell r="Z1566">
            <v>19</v>
          </cell>
          <cell r="AA1566">
            <v>23</v>
          </cell>
          <cell r="AB1566">
            <v>38</v>
          </cell>
          <cell r="AC1566">
            <v>20</v>
          </cell>
          <cell r="AD1566">
            <v>105</v>
          </cell>
          <cell r="AE1566">
            <v>27</v>
          </cell>
          <cell r="AF1566">
            <v>27</v>
          </cell>
          <cell r="AG1566">
            <v>17</v>
          </cell>
          <cell r="AH1566">
            <v>57</v>
          </cell>
          <cell r="AI1566">
            <v>43</v>
          </cell>
          <cell r="AJ1566">
            <v>35</v>
          </cell>
          <cell r="AK1566">
            <v>48</v>
          </cell>
          <cell r="AL1566">
            <v>38</v>
          </cell>
          <cell r="AM1566">
            <v>29</v>
          </cell>
          <cell r="AN1566">
            <v>24</v>
          </cell>
          <cell r="AO1566">
            <v>39</v>
          </cell>
          <cell r="AP1566">
            <v>113</v>
          </cell>
          <cell r="AQ1566">
            <v>25</v>
          </cell>
          <cell r="AR1566">
            <v>33</v>
          </cell>
          <cell r="AS1566">
            <v>101</v>
          </cell>
          <cell r="AT1566">
            <v>61</v>
          </cell>
          <cell r="AU1566">
            <v>37</v>
          </cell>
          <cell r="AV1566">
            <v>55</v>
          </cell>
          <cell r="AW1566">
            <v>59</v>
          </cell>
          <cell r="AX1566">
            <v>40</v>
          </cell>
          <cell r="AY1566">
            <v>41</v>
          </cell>
          <cell r="AZ1566">
            <v>32</v>
          </cell>
          <cell r="BA1566">
            <v>59</v>
          </cell>
          <cell r="BB1566">
            <v>60</v>
          </cell>
          <cell r="BC1566">
            <v>16</v>
          </cell>
          <cell r="BD1566">
            <v>160</v>
          </cell>
          <cell r="BE1566">
            <v>49</v>
          </cell>
          <cell r="BF1566">
            <v>21</v>
          </cell>
          <cell r="BG1566">
            <v>4</v>
          </cell>
          <cell r="BH1566">
            <v>82</v>
          </cell>
          <cell r="BI1566">
            <v>33</v>
          </cell>
          <cell r="BJ1566">
            <v>29</v>
          </cell>
          <cell r="BK1566">
            <v>57</v>
          </cell>
          <cell r="BL1566">
            <v>42</v>
          </cell>
          <cell r="BM1566">
            <v>33</v>
          </cell>
          <cell r="BN1566">
            <v>58</v>
          </cell>
          <cell r="BO1566">
            <v>45</v>
          </cell>
          <cell r="BP1566">
            <v>57</v>
          </cell>
          <cell r="BQ1566">
            <v>21</v>
          </cell>
          <cell r="BR1566">
            <v>17</v>
          </cell>
          <cell r="BS1566">
            <v>22</v>
          </cell>
          <cell r="BT1566">
            <v>54</v>
          </cell>
          <cell r="BU1566">
            <v>19</v>
          </cell>
          <cell r="BV1566">
            <v>11</v>
          </cell>
          <cell r="BW1566">
            <v>53</v>
          </cell>
          <cell r="BX1566">
            <v>27</v>
          </cell>
          <cell r="BY1566">
            <v>37</v>
          </cell>
          <cell r="BZ1566">
            <v>25</v>
          </cell>
          <cell r="CA1566">
            <v>36</v>
          </cell>
          <cell r="CB1566">
            <v>20</v>
          </cell>
          <cell r="CC1566">
            <v>31</v>
          </cell>
          <cell r="CD1566">
            <v>67</v>
          </cell>
          <cell r="CE1566">
            <v>55</v>
          </cell>
          <cell r="CF1566">
            <v>15</v>
          </cell>
          <cell r="CG1566">
            <v>23</v>
          </cell>
          <cell r="CI1566">
            <v>3290</v>
          </cell>
        </row>
        <row r="1567">
          <cell r="A1567">
            <v>50076356</v>
          </cell>
          <cell r="C1567">
            <v>21</v>
          </cell>
          <cell r="D1567">
            <v>27</v>
          </cell>
          <cell r="E1567">
            <v>150</v>
          </cell>
          <cell r="F1567">
            <v>28</v>
          </cell>
          <cell r="G1567">
            <v>48</v>
          </cell>
          <cell r="H1567">
            <v>17</v>
          </cell>
          <cell r="I1567">
            <v>65</v>
          </cell>
          <cell r="J1567">
            <v>16</v>
          </cell>
          <cell r="K1567">
            <v>104</v>
          </cell>
          <cell r="L1567">
            <v>17</v>
          </cell>
          <cell r="M1567">
            <v>80</v>
          </cell>
          <cell r="N1567">
            <v>22</v>
          </cell>
          <cell r="O1567">
            <v>23</v>
          </cell>
          <cell r="P1567">
            <v>11</v>
          </cell>
          <cell r="Q1567">
            <v>25</v>
          </cell>
          <cell r="R1567">
            <v>88</v>
          </cell>
          <cell r="S1567">
            <v>62</v>
          </cell>
          <cell r="T1567">
            <v>17</v>
          </cell>
          <cell r="U1567">
            <v>33</v>
          </cell>
          <cell r="V1567">
            <v>20</v>
          </cell>
          <cell r="W1567">
            <v>8</v>
          </cell>
          <cell r="X1567">
            <v>23</v>
          </cell>
          <cell r="Y1567">
            <v>117</v>
          </cell>
          <cell r="Z1567">
            <v>9</v>
          </cell>
          <cell r="AA1567">
            <v>23</v>
          </cell>
          <cell r="AB1567">
            <v>52</v>
          </cell>
          <cell r="AC1567">
            <v>19</v>
          </cell>
          <cell r="AD1567">
            <v>71</v>
          </cell>
          <cell r="AE1567">
            <v>7</v>
          </cell>
          <cell r="AF1567">
            <v>41</v>
          </cell>
          <cell r="AG1567">
            <v>33</v>
          </cell>
          <cell r="AH1567">
            <v>60</v>
          </cell>
          <cell r="AI1567">
            <v>34</v>
          </cell>
          <cell r="AJ1567">
            <v>43</v>
          </cell>
          <cell r="AK1567">
            <v>108</v>
          </cell>
          <cell r="AL1567">
            <v>33</v>
          </cell>
          <cell r="AM1567">
            <v>28</v>
          </cell>
          <cell r="AN1567">
            <v>21</v>
          </cell>
          <cell r="AO1567">
            <v>152</v>
          </cell>
          <cell r="AP1567">
            <v>51</v>
          </cell>
          <cell r="AQ1567">
            <v>49</v>
          </cell>
          <cell r="AR1567">
            <v>66</v>
          </cell>
          <cell r="AS1567">
            <v>141</v>
          </cell>
          <cell r="AT1567">
            <v>164</v>
          </cell>
          <cell r="AU1567">
            <v>74</v>
          </cell>
          <cell r="AV1567">
            <v>32</v>
          </cell>
          <cell r="AW1567">
            <v>43</v>
          </cell>
          <cell r="AX1567">
            <v>32</v>
          </cell>
          <cell r="AY1567">
            <v>56</v>
          </cell>
          <cell r="AZ1567">
            <v>135</v>
          </cell>
          <cell r="BA1567">
            <v>109</v>
          </cell>
          <cell r="BB1567">
            <v>68</v>
          </cell>
          <cell r="BC1567">
            <v>55</v>
          </cell>
          <cell r="BD1567">
            <v>104</v>
          </cell>
          <cell r="BE1567">
            <v>71</v>
          </cell>
          <cell r="BF1567">
            <v>20</v>
          </cell>
          <cell r="BG1567">
            <v>24</v>
          </cell>
          <cell r="BH1567">
            <v>151</v>
          </cell>
          <cell r="BI1567">
            <v>34</v>
          </cell>
          <cell r="BJ1567">
            <v>27</v>
          </cell>
          <cell r="BK1567">
            <v>239</v>
          </cell>
          <cell r="BL1567">
            <v>42</v>
          </cell>
          <cell r="BM1567">
            <v>131</v>
          </cell>
          <cell r="BN1567">
            <v>47</v>
          </cell>
          <cell r="BO1567">
            <v>40</v>
          </cell>
          <cell r="BP1567">
            <v>50</v>
          </cell>
          <cell r="BQ1567">
            <v>34</v>
          </cell>
          <cell r="BR1567">
            <v>17</v>
          </cell>
          <cell r="BS1567">
            <v>25</v>
          </cell>
          <cell r="BT1567">
            <v>68</v>
          </cell>
          <cell r="BU1567">
            <v>22</v>
          </cell>
          <cell r="BV1567">
            <v>37</v>
          </cell>
          <cell r="BW1567">
            <v>22</v>
          </cell>
          <cell r="BX1567">
            <v>27</v>
          </cell>
          <cell r="BY1567">
            <v>60</v>
          </cell>
          <cell r="BZ1567">
            <v>27</v>
          </cell>
          <cell r="CA1567">
            <v>43</v>
          </cell>
          <cell r="CB1567">
            <v>31</v>
          </cell>
          <cell r="CC1567">
            <v>51</v>
          </cell>
          <cell r="CD1567">
            <v>65</v>
          </cell>
          <cell r="CE1567">
            <v>78</v>
          </cell>
          <cell r="CF1567">
            <v>46</v>
          </cell>
          <cell r="CG1567">
            <v>6</v>
          </cell>
          <cell r="CI1567">
            <v>4470</v>
          </cell>
        </row>
        <row r="1568">
          <cell r="A1568">
            <v>50076357</v>
          </cell>
          <cell r="C1568">
            <v>22</v>
          </cell>
          <cell r="D1568">
            <v>25</v>
          </cell>
          <cell r="E1568">
            <v>94</v>
          </cell>
          <cell r="F1568">
            <v>5</v>
          </cell>
          <cell r="G1568">
            <v>26</v>
          </cell>
          <cell r="H1568">
            <v>35</v>
          </cell>
          <cell r="I1568">
            <v>53</v>
          </cell>
          <cell r="J1568">
            <v>11</v>
          </cell>
          <cell r="K1568">
            <v>151</v>
          </cell>
          <cell r="L1568">
            <v>18</v>
          </cell>
          <cell r="M1568">
            <v>41</v>
          </cell>
          <cell r="N1568">
            <v>36</v>
          </cell>
          <cell r="O1568">
            <v>33</v>
          </cell>
          <cell r="P1568">
            <v>33</v>
          </cell>
          <cell r="Q1568">
            <v>24</v>
          </cell>
          <cell r="R1568">
            <v>17</v>
          </cell>
          <cell r="S1568">
            <v>23</v>
          </cell>
          <cell r="T1568">
            <v>24</v>
          </cell>
          <cell r="U1568">
            <v>33</v>
          </cell>
          <cell r="V1568">
            <v>39</v>
          </cell>
          <cell r="W1568">
            <v>54</v>
          </cell>
          <cell r="X1568">
            <v>19</v>
          </cell>
          <cell r="Y1568">
            <v>60</v>
          </cell>
          <cell r="Z1568">
            <v>39</v>
          </cell>
          <cell r="AA1568">
            <v>7</v>
          </cell>
          <cell r="AB1568">
            <v>78</v>
          </cell>
          <cell r="AC1568">
            <v>21</v>
          </cell>
          <cell r="AD1568">
            <v>46</v>
          </cell>
          <cell r="AE1568">
            <v>13</v>
          </cell>
          <cell r="AF1568">
            <v>32</v>
          </cell>
          <cell r="AG1568">
            <v>51</v>
          </cell>
          <cell r="AH1568">
            <v>21</v>
          </cell>
          <cell r="AI1568">
            <v>7</v>
          </cell>
          <cell r="AJ1568">
            <v>23</v>
          </cell>
          <cell r="AK1568">
            <v>34</v>
          </cell>
          <cell r="AL1568">
            <v>59</v>
          </cell>
          <cell r="AM1568">
            <v>8</v>
          </cell>
          <cell r="AN1568">
            <v>20</v>
          </cell>
          <cell r="AO1568">
            <v>60</v>
          </cell>
          <cell r="AP1568">
            <v>134</v>
          </cell>
          <cell r="AQ1568">
            <v>56</v>
          </cell>
          <cell r="AR1568">
            <v>37</v>
          </cell>
          <cell r="AS1568">
            <v>33</v>
          </cell>
          <cell r="AT1568">
            <v>39</v>
          </cell>
          <cell r="AU1568">
            <v>16</v>
          </cell>
          <cell r="AV1568">
            <v>44</v>
          </cell>
          <cell r="AW1568">
            <v>42</v>
          </cell>
          <cell r="AX1568">
            <v>24</v>
          </cell>
          <cell r="AY1568">
            <v>20</v>
          </cell>
          <cell r="AZ1568">
            <v>46</v>
          </cell>
          <cell r="BA1568">
            <v>63</v>
          </cell>
          <cell r="BB1568">
            <v>53</v>
          </cell>
          <cell r="BC1568">
            <v>16</v>
          </cell>
          <cell r="BD1568">
            <v>200</v>
          </cell>
          <cell r="BE1568">
            <v>33</v>
          </cell>
          <cell r="BF1568">
            <v>18</v>
          </cell>
          <cell r="BG1568">
            <v>15</v>
          </cell>
          <cell r="BH1568">
            <v>198</v>
          </cell>
          <cell r="BI1568">
            <v>67</v>
          </cell>
          <cell r="BJ1568">
            <v>106</v>
          </cell>
          <cell r="BK1568">
            <v>75</v>
          </cell>
          <cell r="BL1568">
            <v>49</v>
          </cell>
          <cell r="BM1568">
            <v>21</v>
          </cell>
          <cell r="BN1568">
            <v>31</v>
          </cell>
          <cell r="BO1568">
            <v>28</v>
          </cell>
          <cell r="BP1568">
            <v>46</v>
          </cell>
          <cell r="BQ1568">
            <v>19</v>
          </cell>
          <cell r="BR1568">
            <v>19</v>
          </cell>
          <cell r="BS1568">
            <v>37</v>
          </cell>
          <cell r="BT1568">
            <v>36</v>
          </cell>
          <cell r="BU1568">
            <v>21</v>
          </cell>
          <cell r="BV1568">
            <v>18</v>
          </cell>
          <cell r="BW1568">
            <v>30</v>
          </cell>
          <cell r="BX1568">
            <v>27</v>
          </cell>
          <cell r="BY1568">
            <v>62</v>
          </cell>
          <cell r="BZ1568">
            <v>61</v>
          </cell>
          <cell r="CB1568">
            <v>21</v>
          </cell>
          <cell r="CC1568">
            <v>37</v>
          </cell>
          <cell r="CD1568">
            <v>46</v>
          </cell>
          <cell r="CE1568">
            <v>96</v>
          </cell>
          <cell r="CF1568">
            <v>28</v>
          </cell>
          <cell r="CG1568">
            <v>29</v>
          </cell>
          <cell r="CI1568">
            <v>3492</v>
          </cell>
        </row>
        <row r="1569">
          <cell r="A1569">
            <v>50076358</v>
          </cell>
          <cell r="C1569">
            <v>14</v>
          </cell>
          <cell r="D1569">
            <v>15</v>
          </cell>
          <cell r="E1569">
            <v>44</v>
          </cell>
          <cell r="F1569">
            <v>16</v>
          </cell>
          <cell r="G1569">
            <v>18</v>
          </cell>
          <cell r="H1569">
            <v>14</v>
          </cell>
          <cell r="I1569">
            <v>28</v>
          </cell>
          <cell r="J1569">
            <v>20</v>
          </cell>
          <cell r="K1569">
            <v>31</v>
          </cell>
          <cell r="L1569">
            <v>19</v>
          </cell>
          <cell r="M1569">
            <v>6</v>
          </cell>
          <cell r="N1569">
            <v>9</v>
          </cell>
          <cell r="O1569">
            <v>24</v>
          </cell>
          <cell r="P1569">
            <v>23</v>
          </cell>
          <cell r="Q1569">
            <v>34</v>
          </cell>
          <cell r="R1569">
            <v>24</v>
          </cell>
          <cell r="S1569">
            <v>12</v>
          </cell>
          <cell r="T1569">
            <v>32</v>
          </cell>
          <cell r="U1569">
            <v>10</v>
          </cell>
          <cell r="V1569">
            <v>18</v>
          </cell>
          <cell r="W1569">
            <v>17</v>
          </cell>
          <cell r="X1569">
            <v>14</v>
          </cell>
          <cell r="Y1569">
            <v>39</v>
          </cell>
          <cell r="Z1569">
            <v>10</v>
          </cell>
          <cell r="AA1569">
            <v>16</v>
          </cell>
          <cell r="AB1569">
            <v>6</v>
          </cell>
          <cell r="AC1569">
            <v>31</v>
          </cell>
          <cell r="AD1569">
            <v>27</v>
          </cell>
          <cell r="AE1569">
            <v>28</v>
          </cell>
          <cell r="AF1569">
            <v>17</v>
          </cell>
          <cell r="AG1569">
            <v>19</v>
          </cell>
          <cell r="AH1569">
            <v>23</v>
          </cell>
          <cell r="AI1569">
            <v>20</v>
          </cell>
          <cell r="AJ1569">
            <v>15</v>
          </cell>
          <cell r="AK1569">
            <v>57</v>
          </cell>
          <cell r="AL1569">
            <v>35</v>
          </cell>
          <cell r="AM1569">
            <v>19</v>
          </cell>
          <cell r="AN1569">
            <v>14</v>
          </cell>
          <cell r="AO1569">
            <v>16</v>
          </cell>
          <cell r="AP1569">
            <v>30</v>
          </cell>
          <cell r="AQ1569">
            <v>13</v>
          </cell>
          <cell r="AR1569">
            <v>27</v>
          </cell>
          <cell r="AS1569">
            <v>33</v>
          </cell>
          <cell r="AT1569">
            <v>20</v>
          </cell>
          <cell r="AU1569">
            <v>16</v>
          </cell>
          <cell r="AV1569">
            <v>31</v>
          </cell>
          <cell r="AW1569">
            <v>26</v>
          </cell>
          <cell r="AX1569">
            <v>18</v>
          </cell>
          <cell r="AY1569">
            <v>6</v>
          </cell>
          <cell r="AZ1569">
            <v>15</v>
          </cell>
          <cell r="BA1569">
            <v>32</v>
          </cell>
          <cell r="BB1569">
            <v>10</v>
          </cell>
          <cell r="BC1569">
            <v>30</v>
          </cell>
          <cell r="BD1569">
            <v>35</v>
          </cell>
          <cell r="BE1569">
            <v>13</v>
          </cell>
          <cell r="BF1569">
            <v>33</v>
          </cell>
          <cell r="BG1569">
            <v>15</v>
          </cell>
          <cell r="BH1569">
            <v>50</v>
          </cell>
          <cell r="BI1569">
            <v>18</v>
          </cell>
          <cell r="BJ1569">
            <v>10</v>
          </cell>
          <cell r="BK1569">
            <v>29</v>
          </cell>
          <cell r="BL1569">
            <v>17</v>
          </cell>
          <cell r="BM1569">
            <v>37</v>
          </cell>
          <cell r="BN1569">
            <v>15</v>
          </cell>
          <cell r="BO1569">
            <v>33</v>
          </cell>
          <cell r="BP1569">
            <v>32</v>
          </cell>
          <cell r="BQ1569">
            <v>37</v>
          </cell>
          <cell r="BR1569">
            <v>8</v>
          </cell>
          <cell r="BS1569">
            <v>13</v>
          </cell>
          <cell r="BT1569">
            <v>30</v>
          </cell>
          <cell r="BU1569">
            <v>24</v>
          </cell>
          <cell r="BV1569">
            <v>10</v>
          </cell>
          <cell r="BW1569">
            <v>19</v>
          </cell>
          <cell r="BX1569">
            <v>14</v>
          </cell>
          <cell r="BY1569">
            <v>20</v>
          </cell>
          <cell r="BZ1569">
            <v>21</v>
          </cell>
          <cell r="CA1569">
            <v>24</v>
          </cell>
          <cell r="CB1569">
            <v>54</v>
          </cell>
          <cell r="CC1569">
            <v>11</v>
          </cell>
          <cell r="CD1569">
            <v>18</v>
          </cell>
          <cell r="CE1569">
            <v>20</v>
          </cell>
          <cell r="CF1569">
            <v>15</v>
          </cell>
          <cell r="CG1569">
            <v>22</v>
          </cell>
          <cell r="CI1569">
            <v>1838</v>
          </cell>
        </row>
        <row r="1570">
          <cell r="A1570">
            <v>50076359</v>
          </cell>
          <cell r="C1570">
            <v>12</v>
          </cell>
          <cell r="D1570">
            <v>6</v>
          </cell>
          <cell r="E1570">
            <v>47</v>
          </cell>
          <cell r="F1570">
            <v>28</v>
          </cell>
          <cell r="G1570">
            <v>24</v>
          </cell>
          <cell r="H1570">
            <v>24</v>
          </cell>
          <cell r="I1570">
            <v>107</v>
          </cell>
          <cell r="J1570">
            <v>19</v>
          </cell>
          <cell r="K1570">
            <v>64</v>
          </cell>
          <cell r="L1570">
            <v>19</v>
          </cell>
          <cell r="M1570">
            <v>42</v>
          </cell>
          <cell r="N1570">
            <v>21</v>
          </cell>
          <cell r="O1570">
            <v>23</v>
          </cell>
          <cell r="P1570">
            <v>6</v>
          </cell>
          <cell r="Q1570">
            <v>21</v>
          </cell>
          <cell r="R1570">
            <v>54</v>
          </cell>
          <cell r="S1570">
            <v>18</v>
          </cell>
          <cell r="T1570">
            <v>10</v>
          </cell>
          <cell r="U1570">
            <v>29</v>
          </cell>
          <cell r="V1570">
            <v>19</v>
          </cell>
          <cell r="W1570">
            <v>4</v>
          </cell>
          <cell r="X1570">
            <v>21</v>
          </cell>
          <cell r="Y1570">
            <v>53</v>
          </cell>
          <cell r="Z1570">
            <v>22</v>
          </cell>
          <cell r="AA1570">
            <v>16</v>
          </cell>
          <cell r="AB1570">
            <v>19</v>
          </cell>
          <cell r="AC1570">
            <v>20</v>
          </cell>
          <cell r="AD1570">
            <v>62</v>
          </cell>
          <cell r="AE1570">
            <v>27</v>
          </cell>
          <cell r="AF1570">
            <v>11</v>
          </cell>
          <cell r="AG1570">
            <v>16</v>
          </cell>
          <cell r="AH1570">
            <v>45</v>
          </cell>
          <cell r="AI1570">
            <v>17</v>
          </cell>
          <cell r="AJ1570">
            <v>21</v>
          </cell>
          <cell r="AK1570">
            <v>123</v>
          </cell>
          <cell r="AL1570">
            <v>13</v>
          </cell>
          <cell r="AM1570">
            <v>15</v>
          </cell>
          <cell r="AN1570">
            <v>17</v>
          </cell>
          <cell r="AO1570">
            <v>109</v>
          </cell>
          <cell r="AP1570">
            <v>88</v>
          </cell>
          <cell r="AQ1570">
            <v>15</v>
          </cell>
          <cell r="AR1570">
            <v>34</v>
          </cell>
          <cell r="AS1570">
            <v>52</v>
          </cell>
          <cell r="AT1570">
            <v>137</v>
          </cell>
          <cell r="AU1570">
            <v>26</v>
          </cell>
          <cell r="AV1570">
            <v>26</v>
          </cell>
          <cell r="AW1570">
            <v>53</v>
          </cell>
          <cell r="AX1570">
            <v>14</v>
          </cell>
          <cell r="AY1570">
            <v>14</v>
          </cell>
          <cell r="AZ1570">
            <v>16</v>
          </cell>
          <cell r="BA1570">
            <v>89</v>
          </cell>
          <cell r="BB1570">
            <v>27</v>
          </cell>
          <cell r="BC1570">
            <v>24</v>
          </cell>
          <cell r="BD1570">
            <v>188</v>
          </cell>
          <cell r="BE1570">
            <v>43</v>
          </cell>
          <cell r="BF1570">
            <v>8</v>
          </cell>
          <cell r="BG1570">
            <v>21</v>
          </cell>
          <cell r="BH1570">
            <v>68</v>
          </cell>
          <cell r="BI1570">
            <v>46</v>
          </cell>
          <cell r="BJ1570">
            <v>16</v>
          </cell>
          <cell r="BK1570">
            <v>88</v>
          </cell>
          <cell r="BL1570">
            <v>14</v>
          </cell>
          <cell r="BM1570">
            <v>55</v>
          </cell>
          <cell r="BN1570">
            <v>31</v>
          </cell>
          <cell r="BO1570">
            <v>9</v>
          </cell>
          <cell r="BP1570">
            <v>49</v>
          </cell>
          <cell r="BQ1570">
            <v>19</v>
          </cell>
          <cell r="BR1570">
            <v>7</v>
          </cell>
          <cell r="BS1570">
            <v>21</v>
          </cell>
          <cell r="BT1570">
            <v>33</v>
          </cell>
          <cell r="BU1570">
            <v>25</v>
          </cell>
          <cell r="BV1570">
            <v>20</v>
          </cell>
          <cell r="BW1570">
            <v>10</v>
          </cell>
          <cell r="BX1570">
            <v>39</v>
          </cell>
          <cell r="BY1570">
            <v>32</v>
          </cell>
          <cell r="BZ1570">
            <v>9</v>
          </cell>
          <cell r="CA1570">
            <v>23</v>
          </cell>
          <cell r="CB1570">
            <v>1</v>
          </cell>
          <cell r="CC1570">
            <v>28</v>
          </cell>
          <cell r="CD1570">
            <v>33</v>
          </cell>
          <cell r="CE1570">
            <v>52</v>
          </cell>
          <cell r="CF1570">
            <v>16</v>
          </cell>
          <cell r="CG1570">
            <v>17</v>
          </cell>
          <cell r="CI1570">
            <v>2860</v>
          </cell>
        </row>
        <row r="1571">
          <cell r="A1571">
            <v>50076719</v>
          </cell>
          <cell r="C1571">
            <v>99</v>
          </cell>
          <cell r="D1571">
            <v>103</v>
          </cell>
          <cell r="E1571">
            <v>40</v>
          </cell>
          <cell r="F1571">
            <v>21</v>
          </cell>
          <cell r="G1571">
            <v>21</v>
          </cell>
          <cell r="H1571">
            <v>26</v>
          </cell>
          <cell r="I1571">
            <v>35</v>
          </cell>
          <cell r="J1571">
            <v>5</v>
          </cell>
          <cell r="K1571">
            <v>27</v>
          </cell>
          <cell r="L1571">
            <v>18</v>
          </cell>
          <cell r="M1571">
            <v>28</v>
          </cell>
          <cell r="N1571">
            <v>33</v>
          </cell>
          <cell r="O1571">
            <v>35</v>
          </cell>
          <cell r="P1571">
            <v>28</v>
          </cell>
          <cell r="Q1571">
            <v>33</v>
          </cell>
          <cell r="R1571">
            <v>24</v>
          </cell>
          <cell r="S1571">
            <v>66</v>
          </cell>
          <cell r="T1571">
            <v>10</v>
          </cell>
          <cell r="U1571">
            <v>22</v>
          </cell>
          <cell r="V1571">
            <v>17</v>
          </cell>
          <cell r="W1571">
            <v>61</v>
          </cell>
          <cell r="X1571">
            <v>20</v>
          </cell>
          <cell r="Y1571">
            <v>120</v>
          </cell>
          <cell r="Z1571">
            <v>11</v>
          </cell>
          <cell r="AA1571">
            <v>6</v>
          </cell>
          <cell r="AB1571">
            <v>22</v>
          </cell>
          <cell r="AC1571">
            <v>27</v>
          </cell>
          <cell r="AD1571">
            <v>35</v>
          </cell>
          <cell r="AE1571">
            <v>37</v>
          </cell>
          <cell r="AF1571">
            <v>15</v>
          </cell>
          <cell r="AG1571">
            <v>17</v>
          </cell>
          <cell r="AH1571">
            <v>20</v>
          </cell>
          <cell r="AI1571">
            <v>28</v>
          </cell>
          <cell r="AJ1571">
            <v>24</v>
          </cell>
          <cell r="AK1571">
            <v>13</v>
          </cell>
          <cell r="AL1571">
            <v>43</v>
          </cell>
          <cell r="AM1571">
            <v>33</v>
          </cell>
          <cell r="AN1571">
            <v>27</v>
          </cell>
          <cell r="AO1571">
            <v>14</v>
          </cell>
          <cell r="AP1571">
            <v>40</v>
          </cell>
          <cell r="AQ1571">
            <v>54</v>
          </cell>
          <cell r="AR1571">
            <v>24</v>
          </cell>
          <cell r="AS1571">
            <v>24</v>
          </cell>
          <cell r="AT1571">
            <v>24</v>
          </cell>
          <cell r="AU1571">
            <v>36</v>
          </cell>
          <cell r="AV1571">
            <v>14</v>
          </cell>
          <cell r="AW1571">
            <v>30</v>
          </cell>
          <cell r="AX1571">
            <v>31</v>
          </cell>
          <cell r="AY1571">
            <v>61</v>
          </cell>
          <cell r="AZ1571">
            <v>33</v>
          </cell>
          <cell r="BA1571">
            <v>6</v>
          </cell>
          <cell r="BB1571">
            <v>23</v>
          </cell>
          <cell r="BC1571">
            <v>10</v>
          </cell>
          <cell r="BD1571">
            <v>18</v>
          </cell>
          <cell r="BE1571">
            <v>24</v>
          </cell>
          <cell r="BF1571">
            <v>19</v>
          </cell>
          <cell r="BG1571">
            <v>17</v>
          </cell>
          <cell r="BH1571">
            <v>52</v>
          </cell>
          <cell r="BI1571">
            <v>48</v>
          </cell>
          <cell r="BJ1571">
            <v>10</v>
          </cell>
          <cell r="BK1571">
            <v>43</v>
          </cell>
          <cell r="BL1571">
            <v>28</v>
          </cell>
          <cell r="BM1571">
            <v>3</v>
          </cell>
          <cell r="BN1571">
            <v>21</v>
          </cell>
          <cell r="BO1571">
            <v>39</v>
          </cell>
          <cell r="BP1571">
            <v>33</v>
          </cell>
          <cell r="BQ1571">
            <v>24</v>
          </cell>
          <cell r="BR1571">
            <v>26</v>
          </cell>
          <cell r="BS1571">
            <v>48</v>
          </cell>
          <cell r="BT1571">
            <v>20</v>
          </cell>
          <cell r="BU1571">
            <v>15</v>
          </cell>
          <cell r="BV1571">
            <v>29</v>
          </cell>
          <cell r="BW1571">
            <v>23</v>
          </cell>
          <cell r="BX1571">
            <v>9</v>
          </cell>
          <cell r="BY1571">
            <v>24</v>
          </cell>
          <cell r="BZ1571">
            <v>24</v>
          </cell>
          <cell r="CA1571">
            <v>15</v>
          </cell>
          <cell r="CB1571">
            <v>13</v>
          </cell>
          <cell r="CC1571">
            <v>5</v>
          </cell>
          <cell r="CD1571">
            <v>14</v>
          </cell>
          <cell r="CE1571">
            <v>14</v>
          </cell>
          <cell r="CF1571">
            <v>27</v>
          </cell>
          <cell r="CG1571">
            <v>11</v>
          </cell>
          <cell r="CI1571">
            <v>2370</v>
          </cell>
        </row>
        <row r="1572">
          <cell r="A1572">
            <v>50076720</v>
          </cell>
          <cell r="C1572">
            <v>68</v>
          </cell>
          <cell r="D1572">
            <v>44</v>
          </cell>
          <cell r="E1572">
            <v>27</v>
          </cell>
          <cell r="F1572">
            <v>22</v>
          </cell>
          <cell r="G1572">
            <v>24</v>
          </cell>
          <cell r="H1572">
            <v>7</v>
          </cell>
          <cell r="I1572">
            <v>25</v>
          </cell>
          <cell r="J1572">
            <v>6</v>
          </cell>
          <cell r="K1572">
            <v>27</v>
          </cell>
          <cell r="L1572">
            <v>8</v>
          </cell>
          <cell r="M1572">
            <v>4</v>
          </cell>
          <cell r="N1572">
            <v>30</v>
          </cell>
          <cell r="O1572">
            <v>44</v>
          </cell>
          <cell r="P1572">
            <v>28</v>
          </cell>
          <cell r="Q1572">
            <v>20</v>
          </cell>
          <cell r="R1572">
            <v>30</v>
          </cell>
          <cell r="S1572">
            <v>57</v>
          </cell>
          <cell r="T1572">
            <v>3</v>
          </cell>
          <cell r="U1572">
            <v>23</v>
          </cell>
          <cell r="V1572">
            <v>19</v>
          </cell>
          <cell r="W1572">
            <v>64</v>
          </cell>
          <cell r="X1572">
            <v>23</v>
          </cell>
          <cell r="Y1572">
            <v>21</v>
          </cell>
          <cell r="Z1572">
            <v>21</v>
          </cell>
          <cell r="AA1572">
            <v>6</v>
          </cell>
          <cell r="AB1572">
            <v>20</v>
          </cell>
          <cell r="AC1572">
            <v>2</v>
          </cell>
          <cell r="AD1572">
            <v>20</v>
          </cell>
          <cell r="AE1572">
            <v>25</v>
          </cell>
          <cell r="AF1572">
            <v>24</v>
          </cell>
          <cell r="AG1572">
            <v>34</v>
          </cell>
          <cell r="AH1572">
            <v>12</v>
          </cell>
          <cell r="AI1572">
            <v>35</v>
          </cell>
          <cell r="AJ1572">
            <v>23</v>
          </cell>
          <cell r="AK1572">
            <v>13</v>
          </cell>
          <cell r="AL1572">
            <v>44</v>
          </cell>
          <cell r="AM1572">
            <v>24</v>
          </cell>
          <cell r="AN1572">
            <v>20</v>
          </cell>
          <cell r="AO1572">
            <v>40</v>
          </cell>
          <cell r="AP1572">
            <v>54</v>
          </cell>
          <cell r="AQ1572">
            <v>56</v>
          </cell>
          <cell r="AR1572">
            <v>13</v>
          </cell>
          <cell r="AS1572">
            <v>18</v>
          </cell>
          <cell r="AT1572">
            <v>13</v>
          </cell>
          <cell r="AU1572">
            <v>28</v>
          </cell>
          <cell r="AV1572">
            <v>17</v>
          </cell>
          <cell r="AW1572">
            <v>24</v>
          </cell>
          <cell r="AX1572">
            <v>5</v>
          </cell>
          <cell r="AY1572">
            <v>53</v>
          </cell>
          <cell r="AZ1572">
            <v>48</v>
          </cell>
          <cell r="BA1572">
            <v>5</v>
          </cell>
          <cell r="BB1572">
            <v>24</v>
          </cell>
          <cell r="BC1572">
            <v>41</v>
          </cell>
          <cell r="BD1572">
            <v>49</v>
          </cell>
          <cell r="BE1572">
            <v>29</v>
          </cell>
          <cell r="BF1572">
            <v>16</v>
          </cell>
          <cell r="BG1572">
            <v>15</v>
          </cell>
          <cell r="BH1572">
            <v>29</v>
          </cell>
          <cell r="BI1572">
            <v>33</v>
          </cell>
          <cell r="BJ1572">
            <v>19</v>
          </cell>
          <cell r="BK1572">
            <v>28</v>
          </cell>
          <cell r="BL1572">
            <v>35</v>
          </cell>
          <cell r="BM1572">
            <v>21</v>
          </cell>
          <cell r="BN1572">
            <v>19</v>
          </cell>
          <cell r="BO1572">
            <v>25</v>
          </cell>
          <cell r="BP1572">
            <v>33</v>
          </cell>
          <cell r="BQ1572">
            <v>4</v>
          </cell>
          <cell r="BR1572">
            <v>9</v>
          </cell>
          <cell r="BS1572">
            <v>14</v>
          </cell>
          <cell r="BT1572">
            <v>51</v>
          </cell>
          <cell r="BU1572">
            <v>31</v>
          </cell>
          <cell r="BV1572">
            <v>30</v>
          </cell>
          <cell r="BW1572">
            <v>19</v>
          </cell>
          <cell r="BX1572">
            <v>18</v>
          </cell>
          <cell r="BY1572">
            <v>41</v>
          </cell>
          <cell r="BZ1572">
            <v>10</v>
          </cell>
          <cell r="CA1572">
            <v>22</v>
          </cell>
          <cell r="CB1572">
            <v>19</v>
          </cell>
          <cell r="CC1572">
            <v>11</v>
          </cell>
          <cell r="CD1572">
            <v>26</v>
          </cell>
          <cell r="CE1572">
            <v>5</v>
          </cell>
          <cell r="CF1572">
            <v>19</v>
          </cell>
          <cell r="CG1572">
            <v>18</v>
          </cell>
          <cell r="CI1572">
            <v>2084</v>
          </cell>
        </row>
        <row r="1573">
          <cell r="A1573">
            <v>50076721</v>
          </cell>
          <cell r="C1573">
            <v>58</v>
          </cell>
          <cell r="D1573">
            <v>48</v>
          </cell>
          <cell r="E1573">
            <v>10</v>
          </cell>
          <cell r="F1573">
            <v>18</v>
          </cell>
          <cell r="G1573">
            <v>19</v>
          </cell>
          <cell r="H1573">
            <v>15</v>
          </cell>
          <cell r="I1573">
            <v>38</v>
          </cell>
          <cell r="J1573">
            <v>9</v>
          </cell>
          <cell r="K1573">
            <v>30</v>
          </cell>
          <cell r="L1573">
            <v>23</v>
          </cell>
          <cell r="M1573">
            <v>32</v>
          </cell>
          <cell r="N1573">
            <v>16</v>
          </cell>
          <cell r="O1573">
            <v>30</v>
          </cell>
          <cell r="P1573">
            <v>30</v>
          </cell>
          <cell r="Q1573">
            <v>28</v>
          </cell>
          <cell r="R1573">
            <v>36</v>
          </cell>
          <cell r="S1573">
            <v>52</v>
          </cell>
          <cell r="T1573">
            <v>7</v>
          </cell>
          <cell r="U1573">
            <v>20</v>
          </cell>
          <cell r="V1573">
            <v>20</v>
          </cell>
          <cell r="W1573">
            <v>34</v>
          </cell>
          <cell r="X1573">
            <v>48</v>
          </cell>
          <cell r="Y1573">
            <v>32</v>
          </cell>
          <cell r="Z1573">
            <v>15</v>
          </cell>
          <cell r="AA1573">
            <v>22</v>
          </cell>
          <cell r="AB1573">
            <v>29</v>
          </cell>
          <cell r="AC1573">
            <v>10</v>
          </cell>
          <cell r="AD1573">
            <v>25</v>
          </cell>
          <cell r="AE1573">
            <v>28</v>
          </cell>
          <cell r="AF1573">
            <v>29</v>
          </cell>
          <cell r="AG1573">
            <v>21</v>
          </cell>
          <cell r="AH1573">
            <v>18</v>
          </cell>
          <cell r="AI1573">
            <v>31</v>
          </cell>
          <cell r="AJ1573">
            <v>14</v>
          </cell>
          <cell r="AL1573">
            <v>14</v>
          </cell>
          <cell r="AM1573">
            <v>15</v>
          </cell>
          <cell r="AN1573">
            <v>22</v>
          </cell>
          <cell r="AO1573">
            <v>21</v>
          </cell>
          <cell r="AP1573">
            <v>40</v>
          </cell>
          <cell r="AQ1573">
            <v>35</v>
          </cell>
          <cell r="AR1573">
            <v>17</v>
          </cell>
          <cell r="AS1573">
            <v>18</v>
          </cell>
          <cell r="AT1573">
            <v>16</v>
          </cell>
          <cell r="AU1573">
            <v>20</v>
          </cell>
          <cell r="AV1573">
            <v>31</v>
          </cell>
          <cell r="AW1573">
            <v>12</v>
          </cell>
          <cell r="AX1573">
            <v>33</v>
          </cell>
          <cell r="AY1573">
            <v>58</v>
          </cell>
          <cell r="AZ1573">
            <v>29</v>
          </cell>
          <cell r="BA1573">
            <v>10</v>
          </cell>
          <cell r="BB1573">
            <v>10</v>
          </cell>
          <cell r="BC1573">
            <v>22</v>
          </cell>
          <cell r="BD1573">
            <v>42</v>
          </cell>
          <cell r="BE1573">
            <v>22</v>
          </cell>
          <cell r="BF1573">
            <v>23</v>
          </cell>
          <cell r="BG1573">
            <v>15</v>
          </cell>
          <cell r="BH1573">
            <v>33</v>
          </cell>
          <cell r="BI1573">
            <v>60</v>
          </cell>
          <cell r="BJ1573">
            <v>14</v>
          </cell>
          <cell r="BK1573">
            <v>27</v>
          </cell>
          <cell r="BL1573">
            <v>62</v>
          </cell>
          <cell r="BM1573">
            <v>22</v>
          </cell>
          <cell r="BN1573">
            <v>23</v>
          </cell>
          <cell r="BO1573">
            <v>23</v>
          </cell>
          <cell r="BP1573">
            <v>18</v>
          </cell>
          <cell r="BQ1573">
            <v>15</v>
          </cell>
          <cell r="BR1573">
            <v>22</v>
          </cell>
          <cell r="BS1573">
            <v>11</v>
          </cell>
          <cell r="BT1573">
            <v>52</v>
          </cell>
          <cell r="BU1573">
            <v>20</v>
          </cell>
          <cell r="BV1573">
            <v>31</v>
          </cell>
          <cell r="BW1573">
            <v>12</v>
          </cell>
          <cell r="BX1573">
            <v>24</v>
          </cell>
          <cell r="BY1573">
            <v>57</v>
          </cell>
          <cell r="BZ1573">
            <v>30</v>
          </cell>
          <cell r="CA1573">
            <v>1</v>
          </cell>
          <cell r="CB1573">
            <v>21</v>
          </cell>
          <cell r="CC1573">
            <v>28</v>
          </cell>
          <cell r="CD1573">
            <v>15</v>
          </cell>
          <cell r="CE1573">
            <v>27</v>
          </cell>
          <cell r="CF1573">
            <v>22</v>
          </cell>
          <cell r="CG1573">
            <v>11</v>
          </cell>
          <cell r="CI1573">
            <v>2101</v>
          </cell>
        </row>
        <row r="1574">
          <cell r="A1574">
            <v>50076727</v>
          </cell>
          <cell r="C1574">
            <v>33</v>
          </cell>
          <cell r="D1574">
            <v>41</v>
          </cell>
          <cell r="E1574">
            <v>13</v>
          </cell>
          <cell r="F1574">
            <v>16</v>
          </cell>
          <cell r="G1574">
            <v>20</v>
          </cell>
          <cell r="H1574">
            <v>18</v>
          </cell>
          <cell r="I1574">
            <v>11</v>
          </cell>
          <cell r="J1574">
            <v>12</v>
          </cell>
          <cell r="K1574">
            <v>9</v>
          </cell>
          <cell r="L1574">
            <v>16</v>
          </cell>
          <cell r="M1574">
            <v>18</v>
          </cell>
          <cell r="N1574">
            <v>34</v>
          </cell>
          <cell r="O1574">
            <v>20</v>
          </cell>
          <cell r="P1574">
            <v>10</v>
          </cell>
          <cell r="Q1574">
            <v>21</v>
          </cell>
          <cell r="R1574">
            <v>28</v>
          </cell>
          <cell r="S1574">
            <v>37</v>
          </cell>
          <cell r="T1574">
            <v>14</v>
          </cell>
          <cell r="U1574">
            <v>16</v>
          </cell>
          <cell r="V1574">
            <v>14</v>
          </cell>
          <cell r="W1574">
            <v>13</v>
          </cell>
          <cell r="X1574">
            <v>17</v>
          </cell>
          <cell r="Y1574">
            <v>35</v>
          </cell>
          <cell r="Z1574">
            <v>13</v>
          </cell>
          <cell r="AA1574">
            <v>19</v>
          </cell>
          <cell r="AB1574">
            <v>22</v>
          </cell>
          <cell r="AC1574">
            <v>12</v>
          </cell>
          <cell r="AD1574">
            <v>36</v>
          </cell>
          <cell r="AE1574">
            <v>11</v>
          </cell>
          <cell r="AF1574">
            <v>12</v>
          </cell>
          <cell r="AG1574">
            <v>17</v>
          </cell>
          <cell r="AH1574">
            <v>16</v>
          </cell>
          <cell r="AI1574">
            <v>13</v>
          </cell>
          <cell r="AJ1574">
            <v>16</v>
          </cell>
          <cell r="AK1574">
            <v>11</v>
          </cell>
          <cell r="AL1574">
            <v>25</v>
          </cell>
          <cell r="AM1574">
            <v>11</v>
          </cell>
          <cell r="AN1574">
            <v>19</v>
          </cell>
          <cell r="AO1574">
            <v>31</v>
          </cell>
          <cell r="AP1574">
            <v>20</v>
          </cell>
          <cell r="AQ1574">
            <v>20</v>
          </cell>
          <cell r="AR1574">
            <v>9</v>
          </cell>
          <cell r="AS1574">
            <v>9</v>
          </cell>
          <cell r="AT1574">
            <v>9</v>
          </cell>
          <cell r="AU1574">
            <v>19</v>
          </cell>
          <cell r="AV1574">
            <v>18</v>
          </cell>
          <cell r="AW1574">
            <v>20</v>
          </cell>
          <cell r="AX1574">
            <v>38</v>
          </cell>
          <cell r="AY1574">
            <v>36</v>
          </cell>
          <cell r="AZ1574">
            <v>71</v>
          </cell>
          <cell r="BA1574">
            <v>22</v>
          </cell>
          <cell r="BB1574">
            <v>2</v>
          </cell>
          <cell r="BC1574">
            <v>12</v>
          </cell>
          <cell r="BD1574">
            <v>15</v>
          </cell>
          <cell r="BE1574">
            <v>16</v>
          </cell>
          <cell r="BF1574">
            <v>8</v>
          </cell>
          <cell r="BG1574">
            <v>5</v>
          </cell>
          <cell r="BH1574">
            <v>39</v>
          </cell>
          <cell r="BI1574">
            <v>6</v>
          </cell>
          <cell r="BJ1574">
            <v>10</v>
          </cell>
          <cell r="BK1574">
            <v>14</v>
          </cell>
          <cell r="BL1574">
            <v>19</v>
          </cell>
          <cell r="BM1574">
            <v>12</v>
          </cell>
          <cell r="BN1574">
            <v>27</v>
          </cell>
          <cell r="BO1574">
            <v>21</v>
          </cell>
          <cell r="BP1574">
            <v>6</v>
          </cell>
          <cell r="BQ1574">
            <v>17</v>
          </cell>
          <cell r="BR1574">
            <v>25</v>
          </cell>
          <cell r="BS1574">
            <v>17</v>
          </cell>
          <cell r="BT1574">
            <v>33</v>
          </cell>
          <cell r="BU1574">
            <v>39</v>
          </cell>
          <cell r="BV1574">
            <v>29</v>
          </cell>
          <cell r="BW1574">
            <v>30</v>
          </cell>
          <cell r="BX1574">
            <v>34</v>
          </cell>
          <cell r="BY1574">
            <v>13</v>
          </cell>
          <cell r="BZ1574">
            <v>22</v>
          </cell>
          <cell r="CA1574">
            <v>15</v>
          </cell>
          <cell r="CB1574">
            <v>26</v>
          </cell>
          <cell r="CC1574">
            <v>19</v>
          </cell>
          <cell r="CD1574">
            <v>6</v>
          </cell>
          <cell r="CE1574">
            <v>7</v>
          </cell>
          <cell r="CF1574">
            <v>11</v>
          </cell>
          <cell r="CG1574">
            <v>22</v>
          </cell>
          <cell r="CI1574">
            <v>1618</v>
          </cell>
        </row>
        <row r="1575">
          <cell r="A1575">
            <v>50076728</v>
          </cell>
          <cell r="C1575">
            <v>11</v>
          </cell>
          <cell r="D1575">
            <v>15</v>
          </cell>
          <cell r="E1575">
            <v>7</v>
          </cell>
          <cell r="F1575">
            <v>12</v>
          </cell>
          <cell r="G1575">
            <v>12</v>
          </cell>
          <cell r="H1575">
            <v>8</v>
          </cell>
          <cell r="I1575">
            <v>2</v>
          </cell>
          <cell r="J1575">
            <v>2</v>
          </cell>
          <cell r="K1575">
            <v>11</v>
          </cell>
          <cell r="L1575">
            <v>11</v>
          </cell>
          <cell r="M1575">
            <v>5</v>
          </cell>
          <cell r="N1575">
            <v>7</v>
          </cell>
          <cell r="O1575">
            <v>9</v>
          </cell>
          <cell r="P1575">
            <v>17</v>
          </cell>
          <cell r="Q1575">
            <v>8</v>
          </cell>
          <cell r="R1575">
            <v>21</v>
          </cell>
          <cell r="S1575">
            <v>7</v>
          </cell>
          <cell r="T1575">
            <v>1</v>
          </cell>
          <cell r="U1575">
            <v>13</v>
          </cell>
          <cell r="V1575">
            <v>2</v>
          </cell>
          <cell r="W1575">
            <v>11</v>
          </cell>
          <cell r="X1575">
            <v>6</v>
          </cell>
          <cell r="Y1575">
            <v>20</v>
          </cell>
          <cell r="Z1575">
            <v>4</v>
          </cell>
          <cell r="AB1575">
            <v>6</v>
          </cell>
          <cell r="AC1575">
            <v>5</v>
          </cell>
          <cell r="AD1575">
            <v>9</v>
          </cell>
          <cell r="AE1575">
            <v>4</v>
          </cell>
          <cell r="AF1575">
            <v>9</v>
          </cell>
          <cell r="AG1575">
            <v>10</v>
          </cell>
          <cell r="AH1575">
            <v>7</v>
          </cell>
          <cell r="AI1575">
            <v>3</v>
          </cell>
          <cell r="AJ1575">
            <v>9</v>
          </cell>
          <cell r="AK1575">
            <v>10</v>
          </cell>
          <cell r="AL1575">
            <v>11</v>
          </cell>
          <cell r="AM1575">
            <v>7</v>
          </cell>
          <cell r="AN1575">
            <v>11</v>
          </cell>
          <cell r="AO1575">
            <v>25</v>
          </cell>
          <cell r="AP1575">
            <v>15</v>
          </cell>
          <cell r="AQ1575">
            <v>6</v>
          </cell>
          <cell r="AR1575">
            <v>17</v>
          </cell>
          <cell r="AS1575">
            <v>13</v>
          </cell>
          <cell r="AT1575">
            <v>9</v>
          </cell>
          <cell r="AU1575">
            <v>4</v>
          </cell>
          <cell r="AV1575">
            <v>10</v>
          </cell>
          <cell r="AW1575">
            <v>20</v>
          </cell>
          <cell r="AX1575">
            <v>9</v>
          </cell>
          <cell r="AY1575">
            <v>11</v>
          </cell>
          <cell r="AZ1575">
            <v>33</v>
          </cell>
          <cell r="BA1575">
            <v>11</v>
          </cell>
          <cell r="BB1575">
            <v>13</v>
          </cell>
          <cell r="BC1575">
            <v>16</v>
          </cell>
          <cell r="BD1575">
            <v>8</v>
          </cell>
          <cell r="BE1575">
            <v>11</v>
          </cell>
          <cell r="BF1575">
            <v>9</v>
          </cell>
          <cell r="BG1575">
            <v>7</v>
          </cell>
          <cell r="BH1575">
            <v>23</v>
          </cell>
          <cell r="BI1575">
            <v>19</v>
          </cell>
          <cell r="BJ1575">
            <v>6</v>
          </cell>
          <cell r="BK1575">
            <v>15</v>
          </cell>
          <cell r="BL1575">
            <v>10</v>
          </cell>
          <cell r="BM1575">
            <v>10</v>
          </cell>
          <cell r="BN1575">
            <v>5</v>
          </cell>
          <cell r="BO1575">
            <v>8</v>
          </cell>
          <cell r="BP1575">
            <v>2</v>
          </cell>
          <cell r="BQ1575">
            <v>13</v>
          </cell>
          <cell r="BR1575">
            <v>5</v>
          </cell>
          <cell r="BS1575">
            <v>12</v>
          </cell>
          <cell r="BT1575">
            <v>26</v>
          </cell>
          <cell r="BU1575">
            <v>12</v>
          </cell>
          <cell r="BV1575">
            <v>10</v>
          </cell>
          <cell r="BW1575">
            <v>7</v>
          </cell>
          <cell r="BX1575">
            <v>8</v>
          </cell>
          <cell r="BY1575">
            <v>1</v>
          </cell>
          <cell r="BZ1575">
            <v>20</v>
          </cell>
          <cell r="CA1575">
            <v>4</v>
          </cell>
          <cell r="CB1575">
            <v>2</v>
          </cell>
          <cell r="CC1575">
            <v>22</v>
          </cell>
          <cell r="CD1575">
            <v>7</v>
          </cell>
          <cell r="CE1575">
            <v>11</v>
          </cell>
          <cell r="CF1575">
            <v>9</v>
          </cell>
          <cell r="CG1575">
            <v>9</v>
          </cell>
          <cell r="CI1575">
            <v>846</v>
          </cell>
        </row>
        <row r="1576">
          <cell r="A1576">
            <v>50076729</v>
          </cell>
          <cell r="C1576">
            <v>34</v>
          </cell>
          <cell r="D1576">
            <v>35</v>
          </cell>
          <cell r="E1576">
            <v>15</v>
          </cell>
          <cell r="F1576">
            <v>18</v>
          </cell>
          <cell r="G1576">
            <v>41</v>
          </cell>
          <cell r="H1576">
            <v>9</v>
          </cell>
          <cell r="I1576">
            <v>5</v>
          </cell>
          <cell r="J1576">
            <v>6</v>
          </cell>
          <cell r="K1576">
            <v>32</v>
          </cell>
          <cell r="L1576">
            <v>9</v>
          </cell>
          <cell r="M1576">
            <v>25</v>
          </cell>
          <cell r="N1576">
            <v>57</v>
          </cell>
          <cell r="O1576">
            <v>23</v>
          </cell>
          <cell r="P1576">
            <v>35</v>
          </cell>
          <cell r="Q1576">
            <v>6</v>
          </cell>
          <cell r="R1576">
            <v>30</v>
          </cell>
          <cell r="S1576">
            <v>46</v>
          </cell>
          <cell r="T1576">
            <v>30</v>
          </cell>
          <cell r="U1576">
            <v>6</v>
          </cell>
          <cell r="V1576">
            <v>15</v>
          </cell>
          <cell r="W1576">
            <v>15</v>
          </cell>
          <cell r="X1576">
            <v>14</v>
          </cell>
          <cell r="Y1576">
            <v>29</v>
          </cell>
          <cell r="Z1576">
            <v>14</v>
          </cell>
          <cell r="AA1576">
            <v>19</v>
          </cell>
          <cell r="AB1576">
            <v>19</v>
          </cell>
          <cell r="AC1576">
            <v>4</v>
          </cell>
          <cell r="AD1576">
            <v>25</v>
          </cell>
          <cell r="AE1576">
            <v>9</v>
          </cell>
          <cell r="AF1576">
            <v>8</v>
          </cell>
          <cell r="AG1576">
            <v>16</v>
          </cell>
          <cell r="AH1576">
            <v>4</v>
          </cell>
          <cell r="AI1576">
            <v>26</v>
          </cell>
          <cell r="AJ1576">
            <v>38</v>
          </cell>
          <cell r="AK1576">
            <v>32</v>
          </cell>
          <cell r="AL1576">
            <v>8</v>
          </cell>
          <cell r="AM1576">
            <v>11</v>
          </cell>
          <cell r="AN1576">
            <v>29</v>
          </cell>
          <cell r="AO1576">
            <v>15</v>
          </cell>
          <cell r="AP1576">
            <v>37</v>
          </cell>
          <cell r="AQ1576">
            <v>19</v>
          </cell>
          <cell r="AR1576">
            <v>7</v>
          </cell>
          <cell r="AS1576">
            <v>17</v>
          </cell>
          <cell r="AT1576">
            <v>30</v>
          </cell>
          <cell r="AU1576">
            <v>19</v>
          </cell>
          <cell r="AV1576">
            <v>25</v>
          </cell>
          <cell r="AW1576">
            <v>32</v>
          </cell>
          <cell r="AX1576">
            <v>9</v>
          </cell>
          <cell r="AY1576">
            <v>32</v>
          </cell>
          <cell r="AZ1576">
            <v>90</v>
          </cell>
          <cell r="BA1576">
            <v>20</v>
          </cell>
          <cell r="BB1576">
            <v>19</v>
          </cell>
          <cell r="BC1576">
            <v>15</v>
          </cell>
          <cell r="BD1576">
            <v>6</v>
          </cell>
          <cell r="BE1576">
            <v>9</v>
          </cell>
          <cell r="BF1576">
            <v>21</v>
          </cell>
          <cell r="BG1576">
            <v>11</v>
          </cell>
          <cell r="BH1576">
            <v>57</v>
          </cell>
          <cell r="BI1576">
            <v>21</v>
          </cell>
          <cell r="BJ1576">
            <v>7</v>
          </cell>
          <cell r="BK1576">
            <v>53</v>
          </cell>
          <cell r="BL1576">
            <v>15</v>
          </cell>
          <cell r="BM1576">
            <v>19</v>
          </cell>
          <cell r="BN1576">
            <v>22</v>
          </cell>
          <cell r="BO1576">
            <v>13</v>
          </cell>
          <cell r="BP1576">
            <v>22</v>
          </cell>
          <cell r="BQ1576">
            <v>12</v>
          </cell>
          <cell r="BR1576">
            <v>4</v>
          </cell>
          <cell r="BS1576">
            <v>20</v>
          </cell>
          <cell r="BT1576">
            <v>23</v>
          </cell>
          <cell r="BU1576">
            <v>28</v>
          </cell>
          <cell r="BV1576">
            <v>27</v>
          </cell>
          <cell r="BW1576">
            <v>17</v>
          </cell>
          <cell r="BX1576">
            <v>10</v>
          </cell>
          <cell r="BY1576">
            <v>22</v>
          </cell>
          <cell r="BZ1576">
            <v>23</v>
          </cell>
          <cell r="CA1576">
            <v>16</v>
          </cell>
          <cell r="CB1576">
            <v>11</v>
          </cell>
          <cell r="CC1576">
            <v>19</v>
          </cell>
          <cell r="CD1576">
            <v>37</v>
          </cell>
          <cell r="CE1576">
            <v>22</v>
          </cell>
          <cell r="CF1576">
            <v>20</v>
          </cell>
          <cell r="CG1576">
            <v>16</v>
          </cell>
          <cell r="CI1576">
            <v>1786</v>
          </cell>
        </row>
        <row r="1577">
          <cell r="A1577">
            <v>50076730</v>
          </cell>
          <cell r="C1577">
            <v>129</v>
          </cell>
          <cell r="D1577">
            <v>40</v>
          </cell>
          <cell r="E1577">
            <v>51</v>
          </cell>
          <cell r="F1577">
            <v>31</v>
          </cell>
          <cell r="G1577">
            <v>28</v>
          </cell>
          <cell r="H1577">
            <v>9</v>
          </cell>
          <cell r="I1577">
            <v>39</v>
          </cell>
          <cell r="J1577">
            <v>25</v>
          </cell>
          <cell r="K1577">
            <v>26</v>
          </cell>
          <cell r="L1577">
            <v>50</v>
          </cell>
          <cell r="M1577">
            <v>51</v>
          </cell>
          <cell r="N1577">
            <v>78</v>
          </cell>
          <cell r="O1577">
            <v>20</v>
          </cell>
          <cell r="P1577">
            <v>20</v>
          </cell>
          <cell r="Q1577">
            <v>20</v>
          </cell>
          <cell r="R1577">
            <v>71</v>
          </cell>
          <cell r="S1577">
            <v>113</v>
          </cell>
          <cell r="T1577">
            <v>55</v>
          </cell>
          <cell r="U1577">
            <v>46</v>
          </cell>
          <cell r="V1577">
            <v>46</v>
          </cell>
          <cell r="W1577">
            <v>34</v>
          </cell>
          <cell r="X1577">
            <v>42</v>
          </cell>
          <cell r="Y1577">
            <v>130</v>
          </cell>
          <cell r="Z1577">
            <v>43</v>
          </cell>
          <cell r="AA1577">
            <v>38</v>
          </cell>
          <cell r="AB1577">
            <v>18</v>
          </cell>
          <cell r="AC1577">
            <v>30</v>
          </cell>
          <cell r="AD1577">
            <v>13</v>
          </cell>
          <cell r="AE1577">
            <v>50</v>
          </cell>
          <cell r="AF1577">
            <v>65</v>
          </cell>
          <cell r="AG1577">
            <v>18</v>
          </cell>
          <cell r="AH1577">
            <v>69</v>
          </cell>
          <cell r="AI1577">
            <v>65</v>
          </cell>
          <cell r="AJ1577">
            <v>103</v>
          </cell>
          <cell r="AK1577">
            <v>40</v>
          </cell>
          <cell r="AL1577">
            <v>16</v>
          </cell>
          <cell r="AM1577">
            <v>56</v>
          </cell>
          <cell r="AN1577">
            <v>95</v>
          </cell>
          <cell r="AO1577">
            <v>26</v>
          </cell>
          <cell r="AP1577">
            <v>39</v>
          </cell>
          <cell r="AQ1577">
            <v>65</v>
          </cell>
          <cell r="AR1577">
            <v>65</v>
          </cell>
          <cell r="AS1577">
            <v>46</v>
          </cell>
          <cell r="AT1577">
            <v>193</v>
          </cell>
          <cell r="AU1577">
            <v>90</v>
          </cell>
          <cell r="AV1577">
            <v>12</v>
          </cell>
          <cell r="AW1577">
            <v>32</v>
          </cell>
          <cell r="AX1577">
            <v>49</v>
          </cell>
          <cell r="AY1577">
            <v>23</v>
          </cell>
          <cell r="AZ1577">
            <v>109</v>
          </cell>
          <cell r="BA1577">
            <v>19</v>
          </cell>
          <cell r="BB1577">
            <v>26</v>
          </cell>
          <cell r="BC1577">
            <v>45</v>
          </cell>
          <cell r="BD1577">
            <v>36</v>
          </cell>
          <cell r="BE1577">
            <v>41</v>
          </cell>
          <cell r="BF1577">
            <v>65</v>
          </cell>
          <cell r="BG1577">
            <v>35</v>
          </cell>
          <cell r="BH1577">
            <v>144</v>
          </cell>
          <cell r="BI1577">
            <v>49</v>
          </cell>
          <cell r="BJ1577">
            <v>70</v>
          </cell>
          <cell r="BK1577">
            <v>59</v>
          </cell>
          <cell r="BL1577">
            <v>75</v>
          </cell>
          <cell r="BM1577">
            <v>40</v>
          </cell>
          <cell r="BN1577">
            <v>51</v>
          </cell>
          <cell r="BO1577">
            <v>27</v>
          </cell>
          <cell r="BP1577">
            <v>29</v>
          </cell>
          <cell r="BQ1577">
            <v>64</v>
          </cell>
          <cell r="BR1577">
            <v>18</v>
          </cell>
          <cell r="BS1577">
            <v>108</v>
          </cell>
          <cell r="BT1577">
            <v>145</v>
          </cell>
          <cell r="BU1577">
            <v>35</v>
          </cell>
          <cell r="BV1577">
            <v>47</v>
          </cell>
          <cell r="BW1577">
            <v>69</v>
          </cell>
          <cell r="BX1577">
            <v>35</v>
          </cell>
          <cell r="BY1577">
            <v>44</v>
          </cell>
          <cell r="BZ1577">
            <v>62</v>
          </cell>
          <cell r="CA1577">
            <v>19</v>
          </cell>
          <cell r="CB1577">
            <v>42</v>
          </cell>
          <cell r="CC1577">
            <v>22</v>
          </cell>
          <cell r="CD1577">
            <v>45</v>
          </cell>
          <cell r="CE1577">
            <v>2</v>
          </cell>
          <cell r="CF1577">
            <v>37</v>
          </cell>
          <cell r="CG1577">
            <v>37</v>
          </cell>
          <cell r="CI1577">
            <v>4264</v>
          </cell>
        </row>
        <row r="1578">
          <cell r="A1578">
            <v>50076731</v>
          </cell>
          <cell r="C1578">
            <v>127</v>
          </cell>
          <cell r="D1578">
            <v>18</v>
          </cell>
          <cell r="E1578">
            <v>22</v>
          </cell>
          <cell r="F1578">
            <v>23</v>
          </cell>
          <cell r="G1578">
            <v>64</v>
          </cell>
          <cell r="H1578">
            <v>52</v>
          </cell>
          <cell r="I1578">
            <v>39</v>
          </cell>
          <cell r="J1578">
            <v>39</v>
          </cell>
          <cell r="K1578">
            <v>90</v>
          </cell>
          <cell r="L1578">
            <v>30</v>
          </cell>
          <cell r="M1578">
            <v>103</v>
          </cell>
          <cell r="N1578">
            <v>33</v>
          </cell>
          <cell r="O1578">
            <v>101</v>
          </cell>
          <cell r="P1578">
            <v>64</v>
          </cell>
          <cell r="Q1578">
            <v>6</v>
          </cell>
          <cell r="R1578">
            <v>120</v>
          </cell>
          <cell r="S1578">
            <v>103</v>
          </cell>
          <cell r="T1578">
            <v>6</v>
          </cell>
          <cell r="U1578">
            <v>74</v>
          </cell>
          <cell r="V1578">
            <v>47</v>
          </cell>
          <cell r="W1578">
            <v>14</v>
          </cell>
          <cell r="X1578">
            <v>26</v>
          </cell>
          <cell r="Y1578">
            <v>92</v>
          </cell>
          <cell r="Z1578">
            <v>38</v>
          </cell>
          <cell r="AA1578">
            <v>42</v>
          </cell>
          <cell r="AB1578">
            <v>71</v>
          </cell>
          <cell r="AC1578">
            <v>57</v>
          </cell>
          <cell r="AD1578">
            <v>26</v>
          </cell>
          <cell r="AE1578">
            <v>37</v>
          </cell>
          <cell r="AF1578">
            <v>57</v>
          </cell>
          <cell r="AG1578">
            <v>40</v>
          </cell>
          <cell r="AH1578">
            <v>21</v>
          </cell>
          <cell r="AI1578">
            <v>18</v>
          </cell>
          <cell r="AJ1578">
            <v>55</v>
          </cell>
          <cell r="AK1578">
            <v>11</v>
          </cell>
          <cell r="AL1578">
            <v>50</v>
          </cell>
          <cell r="AM1578">
            <v>11</v>
          </cell>
          <cell r="AN1578">
            <v>51</v>
          </cell>
          <cell r="AO1578">
            <v>73</v>
          </cell>
          <cell r="AP1578">
            <v>63</v>
          </cell>
          <cell r="AQ1578">
            <v>61</v>
          </cell>
          <cell r="AR1578">
            <v>50</v>
          </cell>
          <cell r="AS1578">
            <v>105</v>
          </cell>
          <cell r="AT1578">
            <v>63</v>
          </cell>
          <cell r="AU1578">
            <v>102</v>
          </cell>
          <cell r="AV1578">
            <v>26</v>
          </cell>
          <cell r="AW1578">
            <v>41</v>
          </cell>
          <cell r="AX1578">
            <v>47</v>
          </cell>
          <cell r="AY1578">
            <v>111</v>
          </cell>
          <cell r="AZ1578">
            <v>66</v>
          </cell>
          <cell r="BA1578">
            <v>58</v>
          </cell>
          <cell r="BB1578">
            <v>5</v>
          </cell>
          <cell r="BC1578">
            <v>35</v>
          </cell>
          <cell r="BD1578">
            <v>168</v>
          </cell>
          <cell r="BE1578">
            <v>217</v>
          </cell>
          <cell r="BF1578">
            <v>15</v>
          </cell>
          <cell r="BG1578">
            <v>29</v>
          </cell>
          <cell r="BH1578">
            <v>73</v>
          </cell>
          <cell r="BI1578">
            <v>54</v>
          </cell>
          <cell r="BJ1578">
            <v>53</v>
          </cell>
          <cell r="BK1578">
            <v>78</v>
          </cell>
          <cell r="BL1578">
            <v>89</v>
          </cell>
          <cell r="BM1578">
            <v>19</v>
          </cell>
          <cell r="BN1578">
            <v>63</v>
          </cell>
          <cell r="BO1578">
            <v>34</v>
          </cell>
          <cell r="BP1578">
            <v>55</v>
          </cell>
          <cell r="BQ1578">
            <v>21</v>
          </cell>
          <cell r="BR1578">
            <v>17</v>
          </cell>
          <cell r="BS1578">
            <v>56</v>
          </cell>
          <cell r="BT1578">
            <v>85</v>
          </cell>
          <cell r="BU1578">
            <v>34</v>
          </cell>
          <cell r="BV1578">
            <v>48</v>
          </cell>
          <cell r="BW1578">
            <v>66</v>
          </cell>
          <cell r="BX1578">
            <v>28</v>
          </cell>
          <cell r="BY1578">
            <v>31</v>
          </cell>
          <cell r="BZ1578">
            <v>37</v>
          </cell>
          <cell r="CA1578">
            <v>15</v>
          </cell>
          <cell r="CB1578">
            <v>44</v>
          </cell>
          <cell r="CC1578">
            <v>66</v>
          </cell>
          <cell r="CD1578">
            <v>34</v>
          </cell>
          <cell r="CE1578">
            <v>25</v>
          </cell>
          <cell r="CF1578">
            <v>30</v>
          </cell>
          <cell r="CG1578">
            <v>46</v>
          </cell>
          <cell r="CI1578">
            <v>4414</v>
          </cell>
        </row>
        <row r="1579">
          <cell r="A1579">
            <v>50076732</v>
          </cell>
          <cell r="C1579">
            <v>108</v>
          </cell>
          <cell r="D1579">
            <v>30</v>
          </cell>
          <cell r="E1579">
            <v>20</v>
          </cell>
          <cell r="F1579">
            <v>42</v>
          </cell>
          <cell r="G1579">
            <v>46</v>
          </cell>
          <cell r="H1579">
            <v>67</v>
          </cell>
          <cell r="I1579">
            <v>56</v>
          </cell>
          <cell r="J1579">
            <v>48</v>
          </cell>
          <cell r="K1579">
            <v>47</v>
          </cell>
          <cell r="L1579">
            <v>30</v>
          </cell>
          <cell r="M1579">
            <v>23</v>
          </cell>
          <cell r="N1579">
            <v>51</v>
          </cell>
          <cell r="O1579">
            <v>38</v>
          </cell>
          <cell r="P1579">
            <v>28</v>
          </cell>
          <cell r="Q1579">
            <v>17</v>
          </cell>
          <cell r="R1579">
            <v>68</v>
          </cell>
          <cell r="S1579">
            <v>87</v>
          </cell>
          <cell r="T1579">
            <v>37</v>
          </cell>
          <cell r="U1579">
            <v>38</v>
          </cell>
          <cell r="V1579">
            <v>47</v>
          </cell>
          <cell r="W1579">
            <v>18</v>
          </cell>
          <cell r="X1579">
            <v>53</v>
          </cell>
          <cell r="Y1579">
            <v>137</v>
          </cell>
          <cell r="Z1579">
            <v>35</v>
          </cell>
          <cell r="AA1579">
            <v>48</v>
          </cell>
          <cell r="AB1579">
            <v>32</v>
          </cell>
          <cell r="AC1579">
            <v>33</v>
          </cell>
          <cell r="AD1579">
            <v>41</v>
          </cell>
          <cell r="AE1579">
            <v>40</v>
          </cell>
          <cell r="AF1579">
            <v>107</v>
          </cell>
          <cell r="AG1579">
            <v>24</v>
          </cell>
          <cell r="AH1579">
            <v>25</v>
          </cell>
          <cell r="AI1579">
            <v>50</v>
          </cell>
          <cell r="AJ1579">
            <v>18</v>
          </cell>
          <cell r="AK1579">
            <v>45</v>
          </cell>
          <cell r="AL1579">
            <v>69</v>
          </cell>
          <cell r="AM1579">
            <v>17</v>
          </cell>
          <cell r="AN1579">
            <v>60</v>
          </cell>
          <cell r="AO1579">
            <v>15</v>
          </cell>
          <cell r="AP1579">
            <v>74</v>
          </cell>
          <cell r="AQ1579">
            <v>22</v>
          </cell>
          <cell r="AR1579">
            <v>120</v>
          </cell>
          <cell r="AS1579">
            <v>87</v>
          </cell>
          <cell r="AT1579">
            <v>105</v>
          </cell>
          <cell r="AU1579">
            <v>74</v>
          </cell>
          <cell r="AV1579">
            <v>36</v>
          </cell>
          <cell r="AW1579">
            <v>46</v>
          </cell>
          <cell r="AX1579">
            <v>61</v>
          </cell>
          <cell r="AY1579">
            <v>99</v>
          </cell>
          <cell r="AZ1579">
            <v>59</v>
          </cell>
          <cell r="BA1579">
            <v>44</v>
          </cell>
          <cell r="BB1579">
            <v>57</v>
          </cell>
          <cell r="BC1579">
            <v>26</v>
          </cell>
          <cell r="BD1579">
            <v>83</v>
          </cell>
          <cell r="BE1579">
            <v>88</v>
          </cell>
          <cell r="BF1579">
            <v>30</v>
          </cell>
          <cell r="BG1579">
            <v>64</v>
          </cell>
          <cell r="BH1579">
            <v>31</v>
          </cell>
          <cell r="BI1579">
            <v>31</v>
          </cell>
          <cell r="BJ1579">
            <v>12</v>
          </cell>
          <cell r="BK1579">
            <v>85</v>
          </cell>
          <cell r="BL1579">
            <v>124</v>
          </cell>
          <cell r="BM1579">
            <v>46</v>
          </cell>
          <cell r="BN1579">
            <v>48</v>
          </cell>
          <cell r="BO1579">
            <v>35</v>
          </cell>
          <cell r="BP1579">
            <v>73</v>
          </cell>
          <cell r="BQ1579">
            <v>32</v>
          </cell>
          <cell r="BR1579">
            <v>38</v>
          </cell>
          <cell r="BS1579">
            <v>55</v>
          </cell>
          <cell r="BT1579">
            <v>77</v>
          </cell>
          <cell r="BU1579">
            <v>121</v>
          </cell>
          <cell r="BV1579">
            <v>71</v>
          </cell>
          <cell r="BW1579">
            <v>20</v>
          </cell>
          <cell r="BX1579">
            <v>23</v>
          </cell>
          <cell r="BY1579">
            <v>31</v>
          </cell>
          <cell r="BZ1579">
            <v>31</v>
          </cell>
          <cell r="CA1579">
            <v>26</v>
          </cell>
          <cell r="CB1579">
            <v>63</v>
          </cell>
          <cell r="CC1579">
            <v>42</v>
          </cell>
          <cell r="CD1579">
            <v>47</v>
          </cell>
          <cell r="CE1579">
            <v>121</v>
          </cell>
          <cell r="CF1579">
            <v>46</v>
          </cell>
          <cell r="CG1579">
            <v>15</v>
          </cell>
          <cell r="CI1579">
            <v>4314</v>
          </cell>
        </row>
        <row r="1580">
          <cell r="A1580">
            <v>50076734</v>
          </cell>
          <cell r="C1580">
            <v>13</v>
          </cell>
          <cell r="D1580">
            <v>18</v>
          </cell>
          <cell r="E1580">
            <v>12</v>
          </cell>
          <cell r="F1580">
            <v>4</v>
          </cell>
          <cell r="G1580">
            <v>8</v>
          </cell>
          <cell r="H1580">
            <v>8</v>
          </cell>
          <cell r="I1580">
            <v>9</v>
          </cell>
          <cell r="J1580">
            <v>4</v>
          </cell>
          <cell r="K1580">
            <v>11</v>
          </cell>
          <cell r="L1580">
            <v>6</v>
          </cell>
          <cell r="M1580">
            <v>11</v>
          </cell>
          <cell r="N1580">
            <v>13</v>
          </cell>
          <cell r="O1580">
            <v>14</v>
          </cell>
          <cell r="P1580">
            <v>6</v>
          </cell>
          <cell r="Q1580">
            <v>4</v>
          </cell>
          <cell r="R1580">
            <v>11</v>
          </cell>
          <cell r="S1580">
            <v>6</v>
          </cell>
          <cell r="T1580">
            <v>7</v>
          </cell>
          <cell r="U1580">
            <v>9</v>
          </cell>
          <cell r="V1580">
            <v>4</v>
          </cell>
          <cell r="W1580">
            <v>17</v>
          </cell>
          <cell r="X1580">
            <v>12</v>
          </cell>
          <cell r="Y1580">
            <v>13</v>
          </cell>
          <cell r="Z1580">
            <v>6</v>
          </cell>
          <cell r="AA1580">
            <v>9</v>
          </cell>
          <cell r="AB1580">
            <v>15</v>
          </cell>
          <cell r="AC1580">
            <v>4</v>
          </cell>
          <cell r="AD1580">
            <v>17</v>
          </cell>
          <cell r="AE1580">
            <v>8</v>
          </cell>
          <cell r="AF1580">
            <v>16</v>
          </cell>
          <cell r="AG1580">
            <v>9</v>
          </cell>
          <cell r="AH1580">
            <v>8</v>
          </cell>
          <cell r="AI1580">
            <v>8</v>
          </cell>
          <cell r="AJ1580">
            <v>6</v>
          </cell>
          <cell r="AK1580">
            <v>2</v>
          </cell>
          <cell r="AL1580">
            <v>8</v>
          </cell>
          <cell r="AM1580">
            <v>10</v>
          </cell>
          <cell r="AN1580">
            <v>8</v>
          </cell>
          <cell r="AO1580">
            <v>15</v>
          </cell>
          <cell r="AP1580">
            <v>8</v>
          </cell>
          <cell r="AQ1580">
            <v>7</v>
          </cell>
          <cell r="AR1580">
            <v>6</v>
          </cell>
          <cell r="AS1580">
            <v>8</v>
          </cell>
          <cell r="AT1580">
            <v>14</v>
          </cell>
          <cell r="AU1580">
            <v>7</v>
          </cell>
          <cell r="AV1580">
            <v>18</v>
          </cell>
          <cell r="AW1580">
            <v>11</v>
          </cell>
          <cell r="AX1580">
            <v>6</v>
          </cell>
          <cell r="AY1580">
            <v>12</v>
          </cell>
          <cell r="AZ1580">
            <v>15</v>
          </cell>
          <cell r="BA1580">
            <v>4</v>
          </cell>
          <cell r="BB1580">
            <v>6</v>
          </cell>
          <cell r="BC1580">
            <v>6</v>
          </cell>
          <cell r="BD1580">
            <v>15</v>
          </cell>
          <cell r="BE1580">
            <v>12</v>
          </cell>
          <cell r="BF1580">
            <v>4</v>
          </cell>
          <cell r="BG1580">
            <v>9</v>
          </cell>
          <cell r="BH1580">
            <v>11</v>
          </cell>
          <cell r="BI1580">
            <v>9</v>
          </cell>
          <cell r="BJ1580">
            <v>9</v>
          </cell>
          <cell r="BK1580">
            <v>25</v>
          </cell>
          <cell r="BL1580">
            <v>13</v>
          </cell>
          <cell r="BM1580">
            <v>5</v>
          </cell>
          <cell r="BN1580">
            <v>8</v>
          </cell>
          <cell r="BO1580">
            <v>3</v>
          </cell>
          <cell r="BP1580">
            <v>12</v>
          </cell>
          <cell r="BQ1580">
            <v>4</v>
          </cell>
          <cell r="BR1580">
            <v>7</v>
          </cell>
          <cell r="BS1580">
            <v>14</v>
          </cell>
          <cell r="BT1580">
            <v>9</v>
          </cell>
          <cell r="BV1580">
            <v>7</v>
          </cell>
          <cell r="BW1580">
            <v>7</v>
          </cell>
          <cell r="BX1580">
            <v>10</v>
          </cell>
          <cell r="BY1580">
            <v>6</v>
          </cell>
          <cell r="BZ1580">
            <v>10</v>
          </cell>
          <cell r="CA1580">
            <v>8</v>
          </cell>
          <cell r="CC1580">
            <v>4</v>
          </cell>
          <cell r="CD1580">
            <v>4</v>
          </cell>
          <cell r="CE1580">
            <v>4</v>
          </cell>
          <cell r="CF1580">
            <v>6</v>
          </cell>
          <cell r="CG1580">
            <v>7</v>
          </cell>
          <cell r="CI1580">
            <v>739</v>
          </cell>
        </row>
        <row r="1581">
          <cell r="A1581">
            <v>50076735</v>
          </cell>
          <cell r="C1581">
            <v>20</v>
          </cell>
          <cell r="D1581">
            <v>20</v>
          </cell>
          <cell r="E1581">
            <v>9</v>
          </cell>
          <cell r="F1581">
            <v>8</v>
          </cell>
          <cell r="G1581">
            <v>22</v>
          </cell>
          <cell r="H1581">
            <v>18</v>
          </cell>
          <cell r="I1581">
            <v>9</v>
          </cell>
          <cell r="J1581">
            <v>4</v>
          </cell>
          <cell r="K1581">
            <v>12</v>
          </cell>
          <cell r="L1581">
            <v>16</v>
          </cell>
          <cell r="M1581">
            <v>5</v>
          </cell>
          <cell r="N1581">
            <v>14</v>
          </cell>
          <cell r="O1581">
            <v>21</v>
          </cell>
          <cell r="P1581">
            <v>12</v>
          </cell>
          <cell r="Q1581">
            <v>12</v>
          </cell>
          <cell r="R1581">
            <v>9</v>
          </cell>
          <cell r="S1581">
            <v>27</v>
          </cell>
          <cell r="T1581">
            <v>16</v>
          </cell>
          <cell r="U1581">
            <v>12</v>
          </cell>
          <cell r="V1581">
            <v>6</v>
          </cell>
          <cell r="W1581">
            <v>32</v>
          </cell>
          <cell r="X1581">
            <v>15</v>
          </cell>
          <cell r="Y1581">
            <v>12</v>
          </cell>
          <cell r="Z1581">
            <v>5</v>
          </cell>
          <cell r="AA1581">
            <v>8</v>
          </cell>
          <cell r="AB1581">
            <v>20</v>
          </cell>
          <cell r="AC1581">
            <v>8</v>
          </cell>
          <cell r="AD1581">
            <v>23</v>
          </cell>
          <cell r="AE1581">
            <v>13</v>
          </cell>
          <cell r="AF1581">
            <v>12</v>
          </cell>
          <cell r="AG1581">
            <v>19</v>
          </cell>
          <cell r="AH1581">
            <v>6</v>
          </cell>
          <cell r="AI1581">
            <v>10</v>
          </cell>
          <cell r="AJ1581">
            <v>14</v>
          </cell>
          <cell r="AK1581">
            <v>15</v>
          </cell>
          <cell r="AL1581">
            <v>17</v>
          </cell>
          <cell r="AM1581">
            <v>13</v>
          </cell>
          <cell r="AN1581">
            <v>17</v>
          </cell>
          <cell r="AO1581">
            <v>17</v>
          </cell>
          <cell r="AP1581">
            <v>14</v>
          </cell>
          <cell r="AQ1581">
            <v>44</v>
          </cell>
          <cell r="AR1581">
            <v>15</v>
          </cell>
          <cell r="AS1581">
            <v>9</v>
          </cell>
          <cell r="AT1581">
            <v>19</v>
          </cell>
          <cell r="AU1581">
            <v>31</v>
          </cell>
          <cell r="AV1581">
            <v>12</v>
          </cell>
          <cell r="AW1581">
            <v>11</v>
          </cell>
          <cell r="AX1581">
            <v>18</v>
          </cell>
          <cell r="AY1581">
            <v>15</v>
          </cell>
          <cell r="AZ1581">
            <v>20</v>
          </cell>
          <cell r="BA1581">
            <v>10</v>
          </cell>
          <cell r="BB1581">
            <v>7</v>
          </cell>
          <cell r="BC1581">
            <v>6</v>
          </cell>
          <cell r="BD1581">
            <v>9</v>
          </cell>
          <cell r="BE1581">
            <v>6</v>
          </cell>
          <cell r="BF1581">
            <v>30</v>
          </cell>
          <cell r="BG1581">
            <v>17</v>
          </cell>
          <cell r="BH1581">
            <v>16</v>
          </cell>
          <cell r="BI1581">
            <v>13</v>
          </cell>
          <cell r="BJ1581">
            <v>7</v>
          </cell>
          <cell r="BK1581">
            <v>25</v>
          </cell>
          <cell r="BL1581">
            <v>18</v>
          </cell>
          <cell r="BM1581">
            <v>6</v>
          </cell>
          <cell r="BN1581">
            <v>16</v>
          </cell>
          <cell r="BO1581">
            <v>12</v>
          </cell>
          <cell r="BP1581">
            <v>13</v>
          </cell>
          <cell r="BQ1581">
            <v>7</v>
          </cell>
          <cell r="BR1581">
            <v>14</v>
          </cell>
          <cell r="BS1581">
            <v>26</v>
          </cell>
          <cell r="BT1581">
            <v>23</v>
          </cell>
          <cell r="BU1581">
            <v>16</v>
          </cell>
          <cell r="BV1581">
            <v>20</v>
          </cell>
          <cell r="BW1581">
            <v>26</v>
          </cell>
          <cell r="BX1581">
            <v>18</v>
          </cell>
          <cell r="BY1581">
            <v>18</v>
          </cell>
          <cell r="BZ1581">
            <v>5</v>
          </cell>
          <cell r="CA1581">
            <v>3</v>
          </cell>
          <cell r="CC1581">
            <v>5</v>
          </cell>
          <cell r="CD1581">
            <v>1</v>
          </cell>
          <cell r="CE1581">
            <v>20</v>
          </cell>
          <cell r="CF1581">
            <v>5</v>
          </cell>
          <cell r="CG1581">
            <v>2</v>
          </cell>
          <cell r="CI1581">
            <v>1176</v>
          </cell>
        </row>
        <row r="1582">
          <cell r="A1582">
            <v>50076740</v>
          </cell>
          <cell r="C1582">
            <v>57</v>
          </cell>
          <cell r="D1582">
            <v>26</v>
          </cell>
          <cell r="E1582">
            <v>46</v>
          </cell>
          <cell r="F1582">
            <v>59</v>
          </cell>
          <cell r="G1582">
            <v>19</v>
          </cell>
          <cell r="H1582">
            <v>24</v>
          </cell>
          <cell r="I1582">
            <v>42</v>
          </cell>
          <cell r="J1582">
            <v>18</v>
          </cell>
          <cell r="K1582">
            <v>48</v>
          </cell>
          <cell r="L1582">
            <v>27</v>
          </cell>
          <cell r="M1582">
            <v>18</v>
          </cell>
          <cell r="N1582">
            <v>13</v>
          </cell>
          <cell r="O1582">
            <v>43</v>
          </cell>
          <cell r="P1582">
            <v>34</v>
          </cell>
          <cell r="Q1582">
            <v>261</v>
          </cell>
          <cell r="R1582">
            <v>35</v>
          </cell>
          <cell r="S1582">
            <v>66</v>
          </cell>
          <cell r="T1582">
            <v>25</v>
          </cell>
          <cell r="U1582">
            <v>28</v>
          </cell>
          <cell r="V1582">
            <v>25</v>
          </cell>
          <cell r="W1582">
            <v>88</v>
          </cell>
          <cell r="X1582">
            <v>19</v>
          </cell>
          <cell r="Y1582">
            <v>48</v>
          </cell>
          <cell r="Z1582">
            <v>19</v>
          </cell>
          <cell r="AA1582">
            <v>23</v>
          </cell>
          <cell r="AB1582">
            <v>19</v>
          </cell>
          <cell r="AC1582">
            <v>37</v>
          </cell>
          <cell r="AD1582">
            <v>38</v>
          </cell>
          <cell r="AE1582">
            <v>53</v>
          </cell>
          <cell r="AF1582">
            <v>25</v>
          </cell>
          <cell r="AG1582">
            <v>25</v>
          </cell>
          <cell r="AH1582">
            <v>27</v>
          </cell>
          <cell r="AI1582">
            <v>39</v>
          </cell>
          <cell r="AJ1582">
            <v>11</v>
          </cell>
          <cell r="AK1582">
            <v>42</v>
          </cell>
          <cell r="AL1582">
            <v>15</v>
          </cell>
          <cell r="AM1582">
            <v>7</v>
          </cell>
          <cell r="AN1582">
            <v>47</v>
          </cell>
          <cell r="AO1582">
            <v>43</v>
          </cell>
          <cell r="AP1582">
            <v>28</v>
          </cell>
          <cell r="AQ1582">
            <v>67</v>
          </cell>
          <cell r="AR1582">
            <v>31</v>
          </cell>
          <cell r="AS1582">
            <v>63</v>
          </cell>
          <cell r="AT1582">
            <v>20</v>
          </cell>
          <cell r="AU1582">
            <v>22</v>
          </cell>
          <cell r="AV1582">
            <v>20</v>
          </cell>
          <cell r="AW1582">
            <v>29</v>
          </cell>
          <cell r="AX1582">
            <v>72</v>
          </cell>
          <cell r="AY1582">
            <v>123</v>
          </cell>
          <cell r="AZ1582">
            <v>76</v>
          </cell>
          <cell r="BA1582">
            <v>22</v>
          </cell>
          <cell r="BB1582">
            <v>16</v>
          </cell>
          <cell r="BC1582">
            <v>43</v>
          </cell>
          <cell r="BD1582">
            <v>40</v>
          </cell>
          <cell r="BE1582">
            <v>39</v>
          </cell>
          <cell r="BF1582">
            <v>19</v>
          </cell>
          <cell r="BG1582">
            <v>24</v>
          </cell>
          <cell r="BH1582">
            <v>79</v>
          </cell>
          <cell r="BI1582">
            <v>28</v>
          </cell>
          <cell r="BJ1582">
            <v>29</v>
          </cell>
          <cell r="BK1582">
            <v>72</v>
          </cell>
          <cell r="BL1582">
            <v>58</v>
          </cell>
          <cell r="BM1582">
            <v>31</v>
          </cell>
          <cell r="BN1582">
            <v>45</v>
          </cell>
          <cell r="BO1582">
            <v>42</v>
          </cell>
          <cell r="BP1582">
            <v>19</v>
          </cell>
          <cell r="BQ1582">
            <v>13</v>
          </cell>
          <cell r="BR1582">
            <v>29</v>
          </cell>
          <cell r="BS1582">
            <v>34</v>
          </cell>
          <cell r="BT1582">
            <v>36</v>
          </cell>
          <cell r="BU1582">
            <v>13</v>
          </cell>
          <cell r="BV1582">
            <v>22</v>
          </cell>
          <cell r="BW1582">
            <v>50</v>
          </cell>
          <cell r="BX1582">
            <v>24</v>
          </cell>
          <cell r="BY1582">
            <v>10</v>
          </cell>
          <cell r="BZ1582">
            <v>30</v>
          </cell>
          <cell r="CA1582">
            <v>15</v>
          </cell>
          <cell r="CB1582">
            <v>11</v>
          </cell>
          <cell r="CC1582">
            <v>46</v>
          </cell>
          <cell r="CD1582">
            <v>7</v>
          </cell>
          <cell r="CE1582">
            <v>12</v>
          </cell>
          <cell r="CF1582">
            <v>21</v>
          </cell>
          <cell r="CG1582">
            <v>31</v>
          </cell>
          <cell r="CH1582">
            <v>1</v>
          </cell>
          <cell r="CI1582">
            <v>3101</v>
          </cell>
        </row>
        <row r="1583">
          <cell r="A1583">
            <v>50076741</v>
          </cell>
          <cell r="C1583">
            <v>62</v>
          </cell>
          <cell r="D1583">
            <v>33</v>
          </cell>
          <cell r="E1583">
            <v>35</v>
          </cell>
          <cell r="F1583">
            <v>50</v>
          </cell>
          <cell r="G1583">
            <v>32</v>
          </cell>
          <cell r="H1583">
            <v>10</v>
          </cell>
          <cell r="I1583">
            <v>11</v>
          </cell>
          <cell r="J1583">
            <v>19</v>
          </cell>
          <cell r="K1583">
            <v>34</v>
          </cell>
          <cell r="L1583">
            <v>23</v>
          </cell>
          <cell r="M1583">
            <v>18</v>
          </cell>
          <cell r="N1583">
            <v>7</v>
          </cell>
          <cell r="O1583">
            <v>14</v>
          </cell>
          <cell r="P1583">
            <v>14</v>
          </cell>
          <cell r="Q1583">
            <v>251</v>
          </cell>
          <cell r="R1583">
            <v>30</v>
          </cell>
          <cell r="S1583">
            <v>47</v>
          </cell>
          <cell r="T1583">
            <v>14</v>
          </cell>
          <cell r="U1583">
            <v>10</v>
          </cell>
          <cell r="V1583">
            <v>18</v>
          </cell>
          <cell r="W1583">
            <v>32</v>
          </cell>
          <cell r="X1583">
            <v>17</v>
          </cell>
          <cell r="Y1583">
            <v>41</v>
          </cell>
          <cell r="Z1583">
            <v>4</v>
          </cell>
          <cell r="AA1583">
            <v>17</v>
          </cell>
          <cell r="AB1583">
            <v>26</v>
          </cell>
          <cell r="AC1583">
            <v>14</v>
          </cell>
          <cell r="AD1583">
            <v>36</v>
          </cell>
          <cell r="AE1583">
            <v>41</v>
          </cell>
          <cell r="AF1583">
            <v>25</v>
          </cell>
          <cell r="AG1583">
            <v>28</v>
          </cell>
          <cell r="AH1583">
            <v>25</v>
          </cell>
          <cell r="AI1583">
            <v>17</v>
          </cell>
          <cell r="AJ1583">
            <v>28</v>
          </cell>
          <cell r="AK1583">
            <v>16</v>
          </cell>
          <cell r="AL1583">
            <v>13</v>
          </cell>
          <cell r="AM1583">
            <v>20</v>
          </cell>
          <cell r="AN1583">
            <v>28</v>
          </cell>
          <cell r="AO1583">
            <v>14</v>
          </cell>
          <cell r="AP1583">
            <v>2</v>
          </cell>
          <cell r="AQ1583">
            <v>29</v>
          </cell>
          <cell r="AR1583">
            <v>36</v>
          </cell>
          <cell r="AS1583">
            <v>33</v>
          </cell>
          <cell r="AT1583">
            <v>12</v>
          </cell>
          <cell r="AU1583">
            <v>41</v>
          </cell>
          <cell r="AV1583">
            <v>24</v>
          </cell>
          <cell r="AW1583">
            <v>19</v>
          </cell>
          <cell r="AX1583">
            <v>45</v>
          </cell>
          <cell r="AY1583">
            <v>73</v>
          </cell>
          <cell r="AZ1583">
            <v>24</v>
          </cell>
          <cell r="BA1583">
            <v>30</v>
          </cell>
          <cell r="BB1583">
            <v>17</v>
          </cell>
          <cell r="BC1583">
            <v>16</v>
          </cell>
          <cell r="BD1583">
            <v>25</v>
          </cell>
          <cell r="BE1583">
            <v>28</v>
          </cell>
          <cell r="BF1583">
            <v>18</v>
          </cell>
          <cell r="BG1583">
            <v>19</v>
          </cell>
          <cell r="BH1583">
            <v>46</v>
          </cell>
          <cell r="BI1583">
            <v>22</v>
          </cell>
          <cell r="BJ1583">
            <v>15</v>
          </cell>
          <cell r="BK1583">
            <v>24</v>
          </cell>
          <cell r="BL1583">
            <v>22</v>
          </cell>
          <cell r="BM1583">
            <v>22</v>
          </cell>
          <cell r="BN1583">
            <v>12</v>
          </cell>
          <cell r="BO1583">
            <v>25</v>
          </cell>
          <cell r="BP1583">
            <v>30</v>
          </cell>
          <cell r="BQ1583">
            <v>15</v>
          </cell>
          <cell r="BR1583">
            <v>13</v>
          </cell>
          <cell r="BS1583">
            <v>18</v>
          </cell>
          <cell r="BT1583">
            <v>18</v>
          </cell>
          <cell r="BU1583">
            <v>19</v>
          </cell>
          <cell r="BV1583">
            <v>39</v>
          </cell>
          <cell r="BW1583">
            <v>31</v>
          </cell>
          <cell r="BX1583">
            <v>22</v>
          </cell>
          <cell r="BY1583">
            <v>26</v>
          </cell>
          <cell r="BZ1583">
            <v>26</v>
          </cell>
          <cell r="CA1583">
            <v>10</v>
          </cell>
          <cell r="CC1583">
            <v>30</v>
          </cell>
          <cell r="CD1583">
            <v>34</v>
          </cell>
          <cell r="CE1583">
            <v>8</v>
          </cell>
          <cell r="CF1583">
            <v>8</v>
          </cell>
          <cell r="CG1583">
            <v>30</v>
          </cell>
          <cell r="CI1583">
            <v>2230</v>
          </cell>
        </row>
        <row r="1584">
          <cell r="A1584">
            <v>50076743</v>
          </cell>
          <cell r="C1584">
            <v>26</v>
          </cell>
          <cell r="D1584">
            <v>7</v>
          </cell>
          <cell r="E1584">
            <v>23</v>
          </cell>
          <cell r="F1584">
            <v>33</v>
          </cell>
          <cell r="G1584">
            <v>9</v>
          </cell>
          <cell r="H1584">
            <v>29</v>
          </cell>
          <cell r="I1584">
            <v>23</v>
          </cell>
          <cell r="J1584">
            <v>24</v>
          </cell>
          <cell r="K1584">
            <v>36</v>
          </cell>
          <cell r="L1584">
            <v>29</v>
          </cell>
          <cell r="M1584">
            <v>15</v>
          </cell>
          <cell r="N1584">
            <v>14</v>
          </cell>
          <cell r="O1584">
            <v>29</v>
          </cell>
          <cell r="P1584">
            <v>12</v>
          </cell>
          <cell r="Q1584">
            <v>140</v>
          </cell>
          <cell r="R1584">
            <v>10</v>
          </cell>
          <cell r="S1584">
            <v>23</v>
          </cell>
          <cell r="T1584">
            <v>28</v>
          </cell>
          <cell r="U1584">
            <v>22</v>
          </cell>
          <cell r="V1584">
            <v>25</v>
          </cell>
          <cell r="W1584">
            <v>53</v>
          </cell>
          <cell r="X1584">
            <v>35</v>
          </cell>
          <cell r="Y1584">
            <v>20</v>
          </cell>
          <cell r="Z1584">
            <v>22</v>
          </cell>
          <cell r="AA1584">
            <v>12</v>
          </cell>
          <cell r="AB1584">
            <v>30</v>
          </cell>
          <cell r="AC1584">
            <v>19</v>
          </cell>
          <cell r="AD1584">
            <v>40</v>
          </cell>
          <cell r="AE1584">
            <v>29</v>
          </cell>
          <cell r="AF1584">
            <v>27</v>
          </cell>
          <cell r="AG1584">
            <v>33</v>
          </cell>
          <cell r="AH1584">
            <v>20</v>
          </cell>
          <cell r="AI1584">
            <v>18</v>
          </cell>
          <cell r="AJ1584">
            <v>19</v>
          </cell>
          <cell r="AK1584">
            <v>49</v>
          </cell>
          <cell r="AL1584">
            <v>23</v>
          </cell>
          <cell r="AM1584">
            <v>15</v>
          </cell>
          <cell r="AN1584">
            <v>19</v>
          </cell>
          <cell r="AO1584">
            <v>17</v>
          </cell>
          <cell r="AP1584">
            <v>47</v>
          </cell>
          <cell r="AQ1584">
            <v>80</v>
          </cell>
          <cell r="AR1584">
            <v>22</v>
          </cell>
          <cell r="AS1584">
            <v>40</v>
          </cell>
          <cell r="AT1584">
            <v>19</v>
          </cell>
          <cell r="AU1584">
            <v>20</v>
          </cell>
          <cell r="AV1584">
            <v>38</v>
          </cell>
          <cell r="AW1584">
            <v>24</v>
          </cell>
          <cell r="AX1584">
            <v>43</v>
          </cell>
          <cell r="AY1584">
            <v>72</v>
          </cell>
          <cell r="AZ1584">
            <v>84</v>
          </cell>
          <cell r="BA1584">
            <v>27</v>
          </cell>
          <cell r="BB1584">
            <v>27</v>
          </cell>
          <cell r="BC1584">
            <v>44</v>
          </cell>
          <cell r="BD1584">
            <v>41</v>
          </cell>
          <cell r="BE1584">
            <v>59</v>
          </cell>
          <cell r="BF1584">
            <v>30</v>
          </cell>
          <cell r="BG1584">
            <v>12</v>
          </cell>
          <cell r="BH1584">
            <v>33</v>
          </cell>
          <cell r="BI1584">
            <v>36</v>
          </cell>
          <cell r="BJ1584">
            <v>23</v>
          </cell>
          <cell r="BK1584">
            <v>14</v>
          </cell>
          <cell r="BL1584">
            <v>36</v>
          </cell>
          <cell r="BM1584">
            <v>21</v>
          </cell>
          <cell r="BN1584">
            <v>25</v>
          </cell>
          <cell r="BO1584">
            <v>32</v>
          </cell>
          <cell r="BP1584">
            <v>17</v>
          </cell>
          <cell r="BQ1584">
            <v>12</v>
          </cell>
          <cell r="BR1584">
            <v>9</v>
          </cell>
          <cell r="BS1584">
            <v>30</v>
          </cell>
          <cell r="BT1584">
            <v>20</v>
          </cell>
          <cell r="BU1584">
            <v>9</v>
          </cell>
          <cell r="BV1584">
            <v>21</v>
          </cell>
          <cell r="BW1584">
            <v>44</v>
          </cell>
          <cell r="BX1584">
            <v>17</v>
          </cell>
          <cell r="BY1584">
            <v>30</v>
          </cell>
          <cell r="BZ1584">
            <v>11</v>
          </cell>
          <cell r="CA1584">
            <v>12</v>
          </cell>
          <cell r="CB1584">
            <v>19</v>
          </cell>
          <cell r="CC1584">
            <v>25</v>
          </cell>
          <cell r="CD1584">
            <v>20</v>
          </cell>
          <cell r="CE1584">
            <v>20</v>
          </cell>
          <cell r="CF1584">
            <v>26</v>
          </cell>
          <cell r="CG1584">
            <v>11</v>
          </cell>
          <cell r="CH1584">
            <v>2</v>
          </cell>
          <cell r="CI1584">
            <v>2361</v>
          </cell>
        </row>
        <row r="1585">
          <cell r="A1585">
            <v>50076744</v>
          </cell>
          <cell r="C1585">
            <v>32</v>
          </cell>
          <cell r="D1585">
            <v>31</v>
          </cell>
          <cell r="E1585">
            <v>45</v>
          </cell>
          <cell r="F1585">
            <v>22</v>
          </cell>
          <cell r="G1585">
            <v>37</v>
          </cell>
          <cell r="H1585">
            <v>25</v>
          </cell>
          <cell r="I1585">
            <v>21</v>
          </cell>
          <cell r="J1585">
            <v>19</v>
          </cell>
          <cell r="K1585">
            <v>29</v>
          </cell>
          <cell r="L1585">
            <v>24</v>
          </cell>
          <cell r="M1585">
            <v>17</v>
          </cell>
          <cell r="N1585">
            <v>34</v>
          </cell>
          <cell r="O1585">
            <v>17</v>
          </cell>
          <cell r="P1585">
            <v>4</v>
          </cell>
          <cell r="Q1585">
            <v>21</v>
          </cell>
          <cell r="R1585">
            <v>42</v>
          </cell>
          <cell r="S1585">
            <v>27</v>
          </cell>
          <cell r="T1585">
            <v>19</v>
          </cell>
          <cell r="U1585">
            <v>5</v>
          </cell>
          <cell r="V1585">
            <v>25</v>
          </cell>
          <cell r="W1585">
            <v>6</v>
          </cell>
          <cell r="X1585">
            <v>12</v>
          </cell>
          <cell r="Y1585">
            <v>16</v>
          </cell>
          <cell r="Z1585">
            <v>35</v>
          </cell>
          <cell r="AA1585">
            <v>33</v>
          </cell>
          <cell r="AB1585">
            <v>18</v>
          </cell>
          <cell r="AC1585">
            <v>11</v>
          </cell>
          <cell r="AD1585">
            <v>25</v>
          </cell>
          <cell r="AE1585">
            <v>39</v>
          </cell>
          <cell r="AF1585">
            <v>27</v>
          </cell>
          <cell r="AG1585">
            <v>30</v>
          </cell>
          <cell r="AH1585">
            <v>2</v>
          </cell>
          <cell r="AI1585">
            <v>25</v>
          </cell>
          <cell r="AJ1585">
            <v>26</v>
          </cell>
          <cell r="AK1585">
            <v>12</v>
          </cell>
          <cell r="AL1585">
            <v>21</v>
          </cell>
          <cell r="AM1585">
            <v>30</v>
          </cell>
          <cell r="AN1585">
            <v>13</v>
          </cell>
          <cell r="AO1585">
            <v>41</v>
          </cell>
          <cell r="AP1585">
            <v>27</v>
          </cell>
          <cell r="AQ1585">
            <v>49</v>
          </cell>
          <cell r="AR1585">
            <v>45</v>
          </cell>
          <cell r="AS1585">
            <v>59</v>
          </cell>
          <cell r="AT1585">
            <v>25</v>
          </cell>
          <cell r="AU1585">
            <v>28</v>
          </cell>
          <cell r="AV1585">
            <v>38</v>
          </cell>
          <cell r="AW1585">
            <v>16</v>
          </cell>
          <cell r="AX1585">
            <v>27</v>
          </cell>
          <cell r="AY1585">
            <v>62</v>
          </cell>
          <cell r="AZ1585">
            <v>28</v>
          </cell>
          <cell r="BA1585">
            <v>13</v>
          </cell>
          <cell r="BB1585">
            <v>35</v>
          </cell>
          <cell r="BC1585">
            <v>29</v>
          </cell>
          <cell r="BD1585">
            <v>22</v>
          </cell>
          <cell r="BE1585">
            <v>25</v>
          </cell>
          <cell r="BF1585">
            <v>27</v>
          </cell>
          <cell r="BG1585">
            <v>46</v>
          </cell>
          <cell r="BH1585">
            <v>74</v>
          </cell>
          <cell r="BI1585">
            <v>38</v>
          </cell>
          <cell r="BJ1585">
            <v>15</v>
          </cell>
          <cell r="BK1585">
            <v>6</v>
          </cell>
          <cell r="BL1585">
            <v>33</v>
          </cell>
          <cell r="BM1585">
            <v>70</v>
          </cell>
          <cell r="BN1585">
            <v>14</v>
          </cell>
          <cell r="BO1585">
            <v>21</v>
          </cell>
          <cell r="BP1585">
            <v>23</v>
          </cell>
          <cell r="BQ1585">
            <v>31</v>
          </cell>
          <cell r="BR1585">
            <v>11</v>
          </cell>
          <cell r="BS1585">
            <v>40</v>
          </cell>
          <cell r="BT1585">
            <v>15</v>
          </cell>
          <cell r="BU1585">
            <v>25</v>
          </cell>
          <cell r="BV1585">
            <v>32</v>
          </cell>
          <cell r="BW1585">
            <v>13</v>
          </cell>
          <cell r="BX1585">
            <v>25</v>
          </cell>
          <cell r="BY1585">
            <v>21</v>
          </cell>
          <cell r="BZ1585">
            <v>19</v>
          </cell>
          <cell r="CA1585">
            <v>40</v>
          </cell>
          <cell r="CB1585">
            <v>1</v>
          </cell>
          <cell r="CC1585">
            <v>29</v>
          </cell>
          <cell r="CD1585">
            <v>12</v>
          </cell>
          <cell r="CE1585">
            <v>10</v>
          </cell>
          <cell r="CF1585">
            <v>23</v>
          </cell>
          <cell r="CG1585">
            <v>29</v>
          </cell>
          <cell r="CI1585">
            <v>2189</v>
          </cell>
        </row>
        <row r="1586">
          <cell r="A1586">
            <v>50076749</v>
          </cell>
          <cell r="C1586">
            <v>14</v>
          </cell>
          <cell r="D1586">
            <v>80</v>
          </cell>
          <cell r="E1586">
            <v>70</v>
          </cell>
          <cell r="F1586">
            <v>139</v>
          </cell>
          <cell r="G1586">
            <v>13</v>
          </cell>
          <cell r="H1586">
            <v>7</v>
          </cell>
          <cell r="I1586">
            <v>40</v>
          </cell>
          <cell r="J1586">
            <v>18</v>
          </cell>
          <cell r="K1586">
            <v>32</v>
          </cell>
          <cell r="L1586">
            <v>22</v>
          </cell>
          <cell r="M1586">
            <v>20</v>
          </cell>
          <cell r="N1586">
            <v>43</v>
          </cell>
          <cell r="O1586">
            <v>138</v>
          </cell>
          <cell r="P1586">
            <v>32</v>
          </cell>
          <cell r="Q1586">
            <v>56</v>
          </cell>
          <cell r="R1586">
            <v>28</v>
          </cell>
          <cell r="S1586">
            <v>96</v>
          </cell>
          <cell r="T1586">
            <v>10</v>
          </cell>
          <cell r="U1586">
            <v>86</v>
          </cell>
          <cell r="V1586">
            <v>47</v>
          </cell>
          <cell r="W1586">
            <v>79</v>
          </cell>
          <cell r="X1586">
            <v>34</v>
          </cell>
          <cell r="Y1586">
            <v>100</v>
          </cell>
          <cell r="Z1586">
            <v>45</v>
          </cell>
          <cell r="AA1586">
            <v>16</v>
          </cell>
          <cell r="AB1586">
            <v>64</v>
          </cell>
          <cell r="AC1586">
            <v>29</v>
          </cell>
          <cell r="AD1586">
            <v>39</v>
          </cell>
          <cell r="AE1586">
            <v>37</v>
          </cell>
          <cell r="AF1586">
            <v>23</v>
          </cell>
          <cell r="AG1586">
            <v>23</v>
          </cell>
          <cell r="AH1586">
            <v>8</v>
          </cell>
          <cell r="AI1586">
            <v>110</v>
          </cell>
          <cell r="AJ1586">
            <v>114</v>
          </cell>
          <cell r="AK1586">
            <v>53</v>
          </cell>
          <cell r="AL1586">
            <v>84</v>
          </cell>
          <cell r="AM1586">
            <v>41</v>
          </cell>
          <cell r="AN1586">
            <v>37</v>
          </cell>
          <cell r="AO1586">
            <v>183</v>
          </cell>
          <cell r="AP1586">
            <v>40</v>
          </cell>
          <cell r="AQ1586">
            <v>33</v>
          </cell>
          <cell r="AR1586">
            <v>23</v>
          </cell>
          <cell r="AS1586">
            <v>67</v>
          </cell>
          <cell r="AT1586">
            <v>16</v>
          </cell>
          <cell r="AU1586">
            <v>38</v>
          </cell>
          <cell r="AV1586">
            <v>41</v>
          </cell>
          <cell r="AW1586">
            <v>18</v>
          </cell>
          <cell r="AX1586">
            <v>221</v>
          </cell>
          <cell r="AY1586">
            <v>479</v>
          </cell>
          <cell r="AZ1586">
            <v>72</v>
          </cell>
          <cell r="BA1586">
            <v>49</v>
          </cell>
          <cell r="BB1586">
            <v>43</v>
          </cell>
          <cell r="BC1586">
            <v>30</v>
          </cell>
          <cell r="BD1586">
            <v>42</v>
          </cell>
          <cell r="BE1586">
            <v>32</v>
          </cell>
          <cell r="BF1586">
            <v>79</v>
          </cell>
          <cell r="BG1586">
            <v>50</v>
          </cell>
          <cell r="BH1586">
            <v>55</v>
          </cell>
          <cell r="BI1586">
            <v>36</v>
          </cell>
          <cell r="BJ1586">
            <v>29</v>
          </cell>
          <cell r="BK1586">
            <v>101</v>
          </cell>
          <cell r="BL1586">
            <v>122</v>
          </cell>
          <cell r="BM1586">
            <v>51</v>
          </cell>
          <cell r="BN1586">
            <v>99</v>
          </cell>
          <cell r="BO1586">
            <v>48</v>
          </cell>
          <cell r="BP1586">
            <v>81</v>
          </cell>
          <cell r="BQ1586">
            <v>30</v>
          </cell>
          <cell r="BR1586">
            <v>29</v>
          </cell>
          <cell r="BS1586">
            <v>31</v>
          </cell>
          <cell r="BT1586">
            <v>36</v>
          </cell>
          <cell r="BU1586">
            <v>55</v>
          </cell>
          <cell r="BV1586">
            <v>94</v>
          </cell>
          <cell r="BW1586">
            <v>100</v>
          </cell>
          <cell r="BX1586">
            <v>60</v>
          </cell>
          <cell r="BY1586">
            <v>15</v>
          </cell>
          <cell r="BZ1586">
            <v>39</v>
          </cell>
          <cell r="CA1586">
            <v>1</v>
          </cell>
          <cell r="CB1586">
            <v>59</v>
          </cell>
          <cell r="CC1586">
            <v>42</v>
          </cell>
          <cell r="CD1586">
            <v>47</v>
          </cell>
          <cell r="CE1586">
            <v>34</v>
          </cell>
          <cell r="CF1586">
            <v>36</v>
          </cell>
          <cell r="CG1586">
            <v>3</v>
          </cell>
          <cell r="CI1586">
            <v>4816</v>
          </cell>
        </row>
        <row r="1587">
          <cell r="A1587">
            <v>50076753</v>
          </cell>
          <cell r="C1587">
            <v>21</v>
          </cell>
          <cell r="D1587">
            <v>28</v>
          </cell>
          <cell r="E1587">
            <v>21</v>
          </cell>
          <cell r="F1587">
            <v>12</v>
          </cell>
          <cell r="G1587">
            <v>35</v>
          </cell>
          <cell r="H1587">
            <v>44</v>
          </cell>
          <cell r="I1587">
            <v>45</v>
          </cell>
          <cell r="J1587">
            <v>23</v>
          </cell>
          <cell r="K1587">
            <v>11</v>
          </cell>
          <cell r="L1587">
            <v>3</v>
          </cell>
          <cell r="M1587">
            <v>6</v>
          </cell>
          <cell r="N1587">
            <v>13</v>
          </cell>
          <cell r="O1587">
            <v>44</v>
          </cell>
          <cell r="P1587">
            <v>25</v>
          </cell>
          <cell r="Q1587">
            <v>12</v>
          </cell>
          <cell r="R1587">
            <v>87</v>
          </cell>
          <cell r="S1587">
            <v>43</v>
          </cell>
          <cell r="T1587">
            <v>22</v>
          </cell>
          <cell r="U1587">
            <v>69</v>
          </cell>
          <cell r="V1587">
            <v>20</v>
          </cell>
          <cell r="W1587">
            <v>38</v>
          </cell>
          <cell r="X1587">
            <v>14</v>
          </cell>
          <cell r="Y1587">
            <v>9</v>
          </cell>
          <cell r="Z1587">
            <v>21</v>
          </cell>
          <cell r="AA1587">
            <v>15</v>
          </cell>
          <cell r="AB1587">
            <v>12</v>
          </cell>
          <cell r="AC1587">
            <v>2</v>
          </cell>
          <cell r="AD1587">
            <v>65</v>
          </cell>
          <cell r="AE1587">
            <v>12</v>
          </cell>
          <cell r="AF1587">
            <v>12</v>
          </cell>
          <cell r="AG1587">
            <v>7</v>
          </cell>
          <cell r="AH1587">
            <v>29</v>
          </cell>
          <cell r="AI1587">
            <v>32</v>
          </cell>
          <cell r="AJ1587">
            <v>38</v>
          </cell>
          <cell r="AK1587">
            <v>20</v>
          </cell>
          <cell r="AL1587">
            <v>29</v>
          </cell>
          <cell r="AM1587">
            <v>26</v>
          </cell>
          <cell r="AN1587">
            <v>56</v>
          </cell>
          <cell r="AO1587">
            <v>31</v>
          </cell>
          <cell r="AP1587">
            <v>34</v>
          </cell>
          <cell r="AQ1587">
            <v>49</v>
          </cell>
          <cell r="AR1587">
            <v>10</v>
          </cell>
          <cell r="AS1587">
            <v>6</v>
          </cell>
          <cell r="AT1587">
            <v>19</v>
          </cell>
          <cell r="AU1587">
            <v>7</v>
          </cell>
          <cell r="AV1587">
            <v>63</v>
          </cell>
          <cell r="AW1587">
            <v>138</v>
          </cell>
          <cell r="AX1587">
            <v>51</v>
          </cell>
          <cell r="AY1587">
            <v>14</v>
          </cell>
          <cell r="AZ1587">
            <v>16</v>
          </cell>
          <cell r="BA1587">
            <v>30</v>
          </cell>
          <cell r="BB1587">
            <v>14</v>
          </cell>
          <cell r="BC1587">
            <v>17</v>
          </cell>
          <cell r="BD1587">
            <v>17</v>
          </cell>
          <cell r="BE1587">
            <v>37</v>
          </cell>
          <cell r="BF1587">
            <v>24</v>
          </cell>
          <cell r="BG1587">
            <v>7</v>
          </cell>
          <cell r="BH1587">
            <v>43</v>
          </cell>
          <cell r="BI1587">
            <v>10</v>
          </cell>
          <cell r="BJ1587">
            <v>7</v>
          </cell>
          <cell r="BK1587">
            <v>31</v>
          </cell>
          <cell r="BL1587">
            <v>30</v>
          </cell>
          <cell r="BM1587">
            <v>4</v>
          </cell>
          <cell r="BN1587">
            <v>10</v>
          </cell>
          <cell r="BO1587">
            <v>4</v>
          </cell>
          <cell r="BP1587">
            <v>8</v>
          </cell>
          <cell r="BQ1587">
            <v>28</v>
          </cell>
          <cell r="BR1587">
            <v>12</v>
          </cell>
          <cell r="BS1587">
            <v>9</v>
          </cell>
          <cell r="BT1587">
            <v>10</v>
          </cell>
          <cell r="BU1587">
            <v>4</v>
          </cell>
          <cell r="BV1587">
            <v>39</v>
          </cell>
          <cell r="BW1587">
            <v>24</v>
          </cell>
          <cell r="BX1587">
            <v>10</v>
          </cell>
          <cell r="BY1587">
            <v>29</v>
          </cell>
          <cell r="BZ1587">
            <v>3</v>
          </cell>
          <cell r="CA1587">
            <v>25</v>
          </cell>
          <cell r="CB1587">
            <v>13</v>
          </cell>
          <cell r="CC1587">
            <v>8</v>
          </cell>
          <cell r="CD1587">
            <v>15</v>
          </cell>
          <cell r="CE1587">
            <v>26</v>
          </cell>
          <cell r="CF1587">
            <v>18</v>
          </cell>
          <cell r="CG1587">
            <v>6</v>
          </cell>
          <cell r="CI1587">
            <v>2031</v>
          </cell>
        </row>
        <row r="1588">
          <cell r="A1588">
            <v>50076754</v>
          </cell>
          <cell r="C1588">
            <v>4</v>
          </cell>
          <cell r="D1588">
            <v>93</v>
          </cell>
          <cell r="E1588">
            <v>11</v>
          </cell>
          <cell r="F1588">
            <v>18</v>
          </cell>
          <cell r="G1588">
            <v>41</v>
          </cell>
          <cell r="H1588">
            <v>55</v>
          </cell>
          <cell r="I1588">
            <v>19</v>
          </cell>
          <cell r="J1588">
            <v>7</v>
          </cell>
          <cell r="K1588">
            <v>28</v>
          </cell>
          <cell r="L1588">
            <v>3</v>
          </cell>
          <cell r="M1588">
            <v>11</v>
          </cell>
          <cell r="N1588">
            <v>19</v>
          </cell>
          <cell r="O1588">
            <v>20</v>
          </cell>
          <cell r="P1588">
            <v>34</v>
          </cell>
          <cell r="Q1588">
            <v>33</v>
          </cell>
          <cell r="R1588">
            <v>19</v>
          </cell>
          <cell r="S1588">
            <v>113</v>
          </cell>
          <cell r="T1588">
            <v>65</v>
          </cell>
          <cell r="U1588">
            <v>39</v>
          </cell>
          <cell r="V1588">
            <v>27</v>
          </cell>
          <cell r="W1588">
            <v>23</v>
          </cell>
          <cell r="X1588">
            <v>6</v>
          </cell>
          <cell r="Y1588">
            <v>30</v>
          </cell>
          <cell r="Z1588">
            <v>32</v>
          </cell>
          <cell r="AA1588">
            <v>12</v>
          </cell>
          <cell r="AB1588">
            <v>25</v>
          </cell>
          <cell r="AC1588">
            <v>4</v>
          </cell>
          <cell r="AD1588">
            <v>40</v>
          </cell>
          <cell r="AE1588">
            <v>8</v>
          </cell>
          <cell r="AF1588">
            <v>9</v>
          </cell>
          <cell r="AG1588">
            <v>11</v>
          </cell>
          <cell r="AH1588">
            <v>10</v>
          </cell>
          <cell r="AI1588">
            <v>38</v>
          </cell>
          <cell r="AJ1588">
            <v>29</v>
          </cell>
          <cell r="AK1588">
            <v>15</v>
          </cell>
          <cell r="AL1588">
            <v>26</v>
          </cell>
          <cell r="AM1588">
            <v>36</v>
          </cell>
          <cell r="AN1588">
            <v>24</v>
          </cell>
          <cell r="AO1588">
            <v>12</v>
          </cell>
          <cell r="AP1588">
            <v>20</v>
          </cell>
          <cell r="AQ1588">
            <v>70</v>
          </cell>
          <cell r="AR1588">
            <v>26</v>
          </cell>
          <cell r="AS1588">
            <v>21</v>
          </cell>
          <cell r="AT1588">
            <v>14</v>
          </cell>
          <cell r="AU1588">
            <v>27</v>
          </cell>
          <cell r="AV1588">
            <v>81</v>
          </cell>
          <cell r="AW1588">
            <v>64</v>
          </cell>
          <cell r="AX1588">
            <v>21</v>
          </cell>
          <cell r="AY1588">
            <v>18</v>
          </cell>
          <cell r="AZ1588">
            <v>18</v>
          </cell>
          <cell r="BA1588">
            <v>92</v>
          </cell>
          <cell r="BB1588">
            <v>9</v>
          </cell>
          <cell r="BC1588">
            <v>10</v>
          </cell>
          <cell r="BD1588">
            <v>36</v>
          </cell>
          <cell r="BE1588">
            <v>39</v>
          </cell>
          <cell r="BF1588">
            <v>13</v>
          </cell>
          <cell r="BG1588">
            <v>9</v>
          </cell>
          <cell r="BH1588">
            <v>41</v>
          </cell>
          <cell r="BI1588">
            <v>43</v>
          </cell>
          <cell r="BJ1588">
            <v>8</v>
          </cell>
          <cell r="BK1588">
            <v>18</v>
          </cell>
          <cell r="BL1588">
            <v>13</v>
          </cell>
          <cell r="BM1588">
            <v>2</v>
          </cell>
          <cell r="BN1588">
            <v>16</v>
          </cell>
          <cell r="BO1588">
            <v>4</v>
          </cell>
          <cell r="BP1588">
            <v>10</v>
          </cell>
          <cell r="BQ1588">
            <v>16</v>
          </cell>
          <cell r="BR1588">
            <v>20</v>
          </cell>
          <cell r="BS1588">
            <v>22</v>
          </cell>
          <cell r="BT1588">
            <v>28</v>
          </cell>
          <cell r="BU1588">
            <v>26</v>
          </cell>
          <cell r="BV1588">
            <v>29</v>
          </cell>
          <cell r="BW1588">
            <v>7</v>
          </cell>
          <cell r="BX1588">
            <v>9</v>
          </cell>
          <cell r="BY1588">
            <v>25</v>
          </cell>
          <cell r="BZ1588">
            <v>24</v>
          </cell>
          <cell r="CA1588">
            <v>8</v>
          </cell>
          <cell r="CB1588">
            <v>6</v>
          </cell>
          <cell r="CC1588">
            <v>8</v>
          </cell>
          <cell r="CD1588">
            <v>5</v>
          </cell>
          <cell r="CE1588">
            <v>17</v>
          </cell>
          <cell r="CF1588">
            <v>11</v>
          </cell>
          <cell r="CG1588">
            <v>17</v>
          </cell>
          <cell r="CI1588">
            <v>2070</v>
          </cell>
        </row>
        <row r="1589">
          <cell r="A1589">
            <v>50076758</v>
          </cell>
          <cell r="C1589">
            <v>31</v>
          </cell>
          <cell r="D1589">
            <v>33</v>
          </cell>
          <cell r="E1589">
            <v>19</v>
          </cell>
          <cell r="F1589">
            <v>39</v>
          </cell>
          <cell r="G1589">
            <v>21</v>
          </cell>
          <cell r="H1589">
            <v>27</v>
          </cell>
          <cell r="I1589">
            <v>19</v>
          </cell>
          <cell r="J1589">
            <v>37</v>
          </cell>
          <cell r="K1589">
            <v>23</v>
          </cell>
          <cell r="L1589">
            <v>13</v>
          </cell>
          <cell r="M1589">
            <v>20</v>
          </cell>
          <cell r="N1589">
            <v>7</v>
          </cell>
          <cell r="O1589">
            <v>19</v>
          </cell>
          <cell r="P1589">
            <v>16</v>
          </cell>
          <cell r="Q1589">
            <v>24</v>
          </cell>
          <cell r="R1589">
            <v>46</v>
          </cell>
          <cell r="S1589">
            <v>64</v>
          </cell>
          <cell r="T1589">
            <v>18</v>
          </cell>
          <cell r="U1589">
            <v>7</v>
          </cell>
          <cell r="V1589">
            <v>20</v>
          </cell>
          <cell r="W1589">
            <v>22</v>
          </cell>
          <cell r="X1589">
            <v>21</v>
          </cell>
          <cell r="Y1589">
            <v>25</v>
          </cell>
          <cell r="Z1589">
            <v>4</v>
          </cell>
          <cell r="AA1589">
            <v>30</v>
          </cell>
          <cell r="AB1589">
            <v>31</v>
          </cell>
          <cell r="AC1589">
            <v>10</v>
          </cell>
          <cell r="AD1589">
            <v>54</v>
          </cell>
          <cell r="AE1589">
            <v>25</v>
          </cell>
          <cell r="AF1589">
            <v>24</v>
          </cell>
          <cell r="AG1589">
            <v>13</v>
          </cell>
          <cell r="AH1589">
            <v>19</v>
          </cell>
          <cell r="AI1589">
            <v>17</v>
          </cell>
          <cell r="AJ1589">
            <v>28</v>
          </cell>
          <cell r="AK1589">
            <v>6</v>
          </cell>
          <cell r="AL1589">
            <v>10</v>
          </cell>
          <cell r="AM1589">
            <v>13</v>
          </cell>
          <cell r="AN1589">
            <v>4</v>
          </cell>
          <cell r="AO1589">
            <v>19</v>
          </cell>
          <cell r="AP1589">
            <v>19</v>
          </cell>
          <cell r="AQ1589">
            <v>19</v>
          </cell>
          <cell r="AR1589">
            <v>10</v>
          </cell>
          <cell r="AS1589">
            <v>15</v>
          </cell>
          <cell r="AT1589">
            <v>28</v>
          </cell>
          <cell r="AU1589">
            <v>19</v>
          </cell>
          <cell r="AV1589">
            <v>26</v>
          </cell>
          <cell r="AW1589">
            <v>18</v>
          </cell>
          <cell r="AX1589">
            <v>18</v>
          </cell>
          <cell r="AY1589">
            <v>27</v>
          </cell>
          <cell r="AZ1589">
            <v>35</v>
          </cell>
          <cell r="BA1589">
            <v>20</v>
          </cell>
          <cell r="BB1589">
            <v>5</v>
          </cell>
          <cell r="BC1589">
            <v>15</v>
          </cell>
          <cell r="BD1589">
            <v>22</v>
          </cell>
          <cell r="BE1589">
            <v>14</v>
          </cell>
          <cell r="BF1589">
            <v>8</v>
          </cell>
          <cell r="BG1589">
            <v>3</v>
          </cell>
          <cell r="BH1589">
            <v>17</v>
          </cell>
          <cell r="BI1589">
            <v>15</v>
          </cell>
          <cell r="BJ1589">
            <v>22</v>
          </cell>
          <cell r="BK1589">
            <v>12</v>
          </cell>
          <cell r="BL1589">
            <v>21</v>
          </cell>
          <cell r="BM1589">
            <v>23</v>
          </cell>
          <cell r="BN1589">
            <v>5</v>
          </cell>
          <cell r="BO1589">
            <v>13</v>
          </cell>
          <cell r="BP1589">
            <v>25</v>
          </cell>
          <cell r="BQ1589">
            <v>4</v>
          </cell>
          <cell r="BR1589">
            <v>22</v>
          </cell>
          <cell r="BS1589">
            <v>24</v>
          </cell>
          <cell r="BT1589">
            <v>37</v>
          </cell>
          <cell r="BU1589">
            <v>27</v>
          </cell>
          <cell r="BV1589">
            <v>20</v>
          </cell>
          <cell r="BW1589">
            <v>19</v>
          </cell>
          <cell r="BX1589">
            <v>18</v>
          </cell>
          <cell r="BY1589">
            <v>27</v>
          </cell>
          <cell r="CA1589">
            <v>18</v>
          </cell>
          <cell r="CB1589">
            <v>20</v>
          </cell>
          <cell r="CC1589">
            <v>15</v>
          </cell>
          <cell r="CD1589">
            <v>13</v>
          </cell>
          <cell r="CE1589">
            <v>27</v>
          </cell>
          <cell r="CF1589">
            <v>16</v>
          </cell>
          <cell r="CG1589">
            <v>30</v>
          </cell>
          <cell r="CI1589">
            <v>1689</v>
          </cell>
        </row>
        <row r="1590">
          <cell r="A1590">
            <v>50076759</v>
          </cell>
          <cell r="C1590">
            <v>12</v>
          </cell>
          <cell r="D1590">
            <v>28</v>
          </cell>
          <cell r="E1590">
            <v>27</v>
          </cell>
          <cell r="F1590">
            <v>21</v>
          </cell>
          <cell r="G1590">
            <v>11</v>
          </cell>
          <cell r="H1590">
            <v>32</v>
          </cell>
          <cell r="I1590">
            <v>19</v>
          </cell>
          <cell r="J1590">
            <v>10</v>
          </cell>
          <cell r="K1590">
            <v>28</v>
          </cell>
          <cell r="L1590">
            <v>26</v>
          </cell>
          <cell r="M1590">
            <v>17</v>
          </cell>
          <cell r="N1590">
            <v>32</v>
          </cell>
          <cell r="O1590">
            <v>17</v>
          </cell>
          <cell r="P1590">
            <v>6</v>
          </cell>
          <cell r="Q1590">
            <v>25</v>
          </cell>
          <cell r="R1590">
            <v>35</v>
          </cell>
          <cell r="S1590">
            <v>58</v>
          </cell>
          <cell r="T1590">
            <v>23</v>
          </cell>
          <cell r="U1590">
            <v>19</v>
          </cell>
          <cell r="V1590">
            <v>20</v>
          </cell>
          <cell r="W1590">
            <v>19</v>
          </cell>
          <cell r="X1590">
            <v>22</v>
          </cell>
          <cell r="Y1590">
            <v>54</v>
          </cell>
          <cell r="Z1590">
            <v>2</v>
          </cell>
          <cell r="AA1590">
            <v>21</v>
          </cell>
          <cell r="AB1590">
            <v>19</v>
          </cell>
          <cell r="AC1590">
            <v>13</v>
          </cell>
          <cell r="AD1590">
            <v>29</v>
          </cell>
          <cell r="AE1590">
            <v>22</v>
          </cell>
          <cell r="AF1590">
            <v>35</v>
          </cell>
          <cell r="AG1590">
            <v>27</v>
          </cell>
          <cell r="AH1590">
            <v>10</v>
          </cell>
          <cell r="AI1590">
            <v>29</v>
          </cell>
          <cell r="AK1590">
            <v>19</v>
          </cell>
          <cell r="AL1590">
            <v>22</v>
          </cell>
          <cell r="AM1590">
            <v>18</v>
          </cell>
          <cell r="AN1590">
            <v>20</v>
          </cell>
          <cell r="AO1590">
            <v>12</v>
          </cell>
          <cell r="AP1590">
            <v>26</v>
          </cell>
          <cell r="AQ1590">
            <v>25</v>
          </cell>
          <cell r="AR1590">
            <v>34</v>
          </cell>
          <cell r="AS1590">
            <v>23</v>
          </cell>
          <cell r="AT1590">
            <v>29</v>
          </cell>
          <cell r="AU1590">
            <v>19</v>
          </cell>
          <cell r="AV1590">
            <v>18</v>
          </cell>
          <cell r="AW1590">
            <v>8</v>
          </cell>
          <cell r="AX1590">
            <v>49</v>
          </cell>
          <cell r="AY1590">
            <v>34</v>
          </cell>
          <cell r="AZ1590">
            <v>22</v>
          </cell>
          <cell r="BA1590">
            <v>2</v>
          </cell>
          <cell r="BB1590">
            <v>7</v>
          </cell>
          <cell r="BC1590">
            <v>8</v>
          </cell>
          <cell r="BD1590">
            <v>22</v>
          </cell>
          <cell r="BE1590">
            <v>15</v>
          </cell>
          <cell r="BF1590">
            <v>11</v>
          </cell>
          <cell r="BG1590">
            <v>3</v>
          </cell>
          <cell r="BH1590">
            <v>10</v>
          </cell>
          <cell r="BI1590">
            <v>12</v>
          </cell>
          <cell r="BJ1590">
            <v>9</v>
          </cell>
          <cell r="BK1590">
            <v>14</v>
          </cell>
          <cell r="BL1590">
            <v>1</v>
          </cell>
          <cell r="BM1590">
            <v>15</v>
          </cell>
          <cell r="BN1590">
            <v>20</v>
          </cell>
          <cell r="BO1590">
            <v>13</v>
          </cell>
          <cell r="BP1590">
            <v>27</v>
          </cell>
          <cell r="BQ1590">
            <v>11</v>
          </cell>
          <cell r="BR1590">
            <v>9</v>
          </cell>
          <cell r="BS1590">
            <v>38</v>
          </cell>
          <cell r="BT1590">
            <v>25</v>
          </cell>
          <cell r="BU1590">
            <v>12</v>
          </cell>
          <cell r="BV1590">
            <v>9</v>
          </cell>
          <cell r="BW1590">
            <v>20</v>
          </cell>
          <cell r="BX1590">
            <v>3</v>
          </cell>
          <cell r="BY1590">
            <v>33</v>
          </cell>
          <cell r="BZ1590">
            <v>31</v>
          </cell>
          <cell r="CA1590">
            <v>8</v>
          </cell>
          <cell r="CB1590">
            <v>20</v>
          </cell>
          <cell r="CC1590">
            <v>8</v>
          </cell>
          <cell r="CD1590">
            <v>14</v>
          </cell>
          <cell r="CE1590">
            <v>39</v>
          </cell>
          <cell r="CF1590">
            <v>44</v>
          </cell>
          <cell r="CG1590">
            <v>12</v>
          </cell>
          <cell r="CI1590">
            <v>1671</v>
          </cell>
        </row>
        <row r="1591">
          <cell r="A1591">
            <v>50076768</v>
          </cell>
          <cell r="C1591">
            <v>33</v>
          </cell>
          <cell r="D1591">
            <v>13</v>
          </cell>
          <cell r="E1591">
            <v>20</v>
          </cell>
          <cell r="F1591">
            <v>26</v>
          </cell>
          <cell r="G1591">
            <v>12</v>
          </cell>
          <cell r="H1591">
            <v>4</v>
          </cell>
          <cell r="I1591">
            <v>26</v>
          </cell>
          <cell r="J1591">
            <v>2</v>
          </cell>
          <cell r="K1591">
            <v>27</v>
          </cell>
          <cell r="L1591">
            <v>18</v>
          </cell>
          <cell r="M1591">
            <v>9</v>
          </cell>
          <cell r="N1591">
            <v>17</v>
          </cell>
          <cell r="O1591">
            <v>22</v>
          </cell>
          <cell r="P1591">
            <v>21</v>
          </cell>
          <cell r="Q1591">
            <v>20</v>
          </cell>
          <cell r="R1591">
            <v>24</v>
          </cell>
          <cell r="S1591">
            <v>30</v>
          </cell>
          <cell r="T1591">
            <v>11</v>
          </cell>
          <cell r="U1591">
            <v>21</v>
          </cell>
          <cell r="V1591">
            <v>14</v>
          </cell>
          <cell r="W1591">
            <v>21</v>
          </cell>
          <cell r="X1591">
            <v>18</v>
          </cell>
          <cell r="Y1591">
            <v>34</v>
          </cell>
          <cell r="Z1591">
            <v>10</v>
          </cell>
          <cell r="AA1591">
            <v>23</v>
          </cell>
          <cell r="AB1591">
            <v>22</v>
          </cell>
          <cell r="AC1591">
            <v>21</v>
          </cell>
          <cell r="AD1591">
            <v>6</v>
          </cell>
          <cell r="AE1591">
            <v>42</v>
          </cell>
          <cell r="AF1591">
            <v>17</v>
          </cell>
          <cell r="AG1591">
            <v>5</v>
          </cell>
          <cell r="AH1591">
            <v>20</v>
          </cell>
          <cell r="AI1591">
            <v>26</v>
          </cell>
          <cell r="AJ1591">
            <v>30</v>
          </cell>
          <cell r="AK1591">
            <v>21</v>
          </cell>
          <cell r="AL1591">
            <v>5</v>
          </cell>
          <cell r="AM1591">
            <v>29</v>
          </cell>
          <cell r="AN1591">
            <v>4</v>
          </cell>
          <cell r="AO1591">
            <v>3</v>
          </cell>
          <cell r="AP1591">
            <v>28</v>
          </cell>
          <cell r="AQ1591">
            <v>17</v>
          </cell>
          <cell r="AR1591">
            <v>12</v>
          </cell>
          <cell r="AS1591">
            <v>20</v>
          </cell>
          <cell r="AT1591">
            <v>14</v>
          </cell>
          <cell r="AU1591">
            <v>21</v>
          </cell>
          <cell r="AV1591">
            <v>22</v>
          </cell>
          <cell r="AW1591">
            <v>11</v>
          </cell>
          <cell r="AX1591">
            <v>54</v>
          </cell>
          <cell r="AY1591">
            <v>26</v>
          </cell>
          <cell r="AZ1591">
            <v>8</v>
          </cell>
          <cell r="BA1591">
            <v>36</v>
          </cell>
          <cell r="BB1591">
            <v>29</v>
          </cell>
          <cell r="BC1591">
            <v>7</v>
          </cell>
          <cell r="BD1591">
            <v>17</v>
          </cell>
          <cell r="BE1591">
            <v>23</v>
          </cell>
          <cell r="BF1591">
            <v>23</v>
          </cell>
          <cell r="BG1591">
            <v>7</v>
          </cell>
          <cell r="BH1591">
            <v>27</v>
          </cell>
          <cell r="BI1591">
            <v>16</v>
          </cell>
          <cell r="BJ1591">
            <v>26</v>
          </cell>
          <cell r="BK1591">
            <v>24</v>
          </cell>
          <cell r="BL1591">
            <v>40</v>
          </cell>
          <cell r="BM1591">
            <v>21</v>
          </cell>
          <cell r="BN1591">
            <v>23</v>
          </cell>
          <cell r="BO1591">
            <v>19</v>
          </cell>
          <cell r="BP1591">
            <v>23</v>
          </cell>
          <cell r="BQ1591">
            <v>25</v>
          </cell>
          <cell r="BR1591">
            <v>5</v>
          </cell>
          <cell r="BS1591">
            <v>23</v>
          </cell>
          <cell r="BT1591">
            <v>24</v>
          </cell>
          <cell r="BU1591">
            <v>20</v>
          </cell>
          <cell r="BV1591">
            <v>39</v>
          </cell>
          <cell r="BW1591">
            <v>10</v>
          </cell>
          <cell r="BX1591">
            <v>13</v>
          </cell>
          <cell r="BY1591">
            <v>15</v>
          </cell>
          <cell r="BZ1591">
            <v>9</v>
          </cell>
          <cell r="CA1591">
            <v>23</v>
          </cell>
          <cell r="CB1591">
            <v>26</v>
          </cell>
          <cell r="CC1591">
            <v>21</v>
          </cell>
          <cell r="CD1591">
            <v>22</v>
          </cell>
          <cell r="CE1591">
            <v>27</v>
          </cell>
          <cell r="CF1591">
            <v>13</v>
          </cell>
          <cell r="CG1591">
            <v>15</v>
          </cell>
          <cell r="CI1591">
            <v>1651</v>
          </cell>
        </row>
        <row r="1592">
          <cell r="A1592">
            <v>50076792</v>
          </cell>
          <cell r="D1592">
            <v>1</v>
          </cell>
          <cell r="E1592">
            <v>1</v>
          </cell>
          <cell r="H1592">
            <v>1</v>
          </cell>
          <cell r="J1592">
            <v>1</v>
          </cell>
          <cell r="K1592">
            <v>3</v>
          </cell>
          <cell r="M1592">
            <v>5</v>
          </cell>
          <cell r="N1592">
            <v>2</v>
          </cell>
          <cell r="O1592">
            <v>1</v>
          </cell>
          <cell r="P1592">
            <v>4</v>
          </cell>
          <cell r="Q1592">
            <v>1</v>
          </cell>
          <cell r="T1592">
            <v>3</v>
          </cell>
          <cell r="W1592">
            <v>4</v>
          </cell>
          <cell r="X1592">
            <v>1</v>
          </cell>
          <cell r="AA1592">
            <v>1</v>
          </cell>
          <cell r="AB1592">
            <v>2</v>
          </cell>
          <cell r="AC1592">
            <v>3</v>
          </cell>
          <cell r="AD1592">
            <v>2</v>
          </cell>
          <cell r="AE1592">
            <v>2</v>
          </cell>
          <cell r="AG1592">
            <v>1</v>
          </cell>
          <cell r="AH1592">
            <v>1</v>
          </cell>
          <cell r="AI1592">
            <v>1</v>
          </cell>
          <cell r="AJ1592">
            <v>1</v>
          </cell>
          <cell r="AK1592">
            <v>2</v>
          </cell>
          <cell r="AL1592">
            <v>2</v>
          </cell>
          <cell r="AM1592">
            <v>1</v>
          </cell>
          <cell r="AN1592">
            <v>4</v>
          </cell>
          <cell r="AP1592">
            <v>1</v>
          </cell>
          <cell r="AR1592">
            <v>2</v>
          </cell>
          <cell r="AS1592">
            <v>4</v>
          </cell>
          <cell r="AT1592">
            <v>3</v>
          </cell>
          <cell r="AU1592">
            <v>1</v>
          </cell>
          <cell r="AV1592">
            <v>3</v>
          </cell>
          <cell r="AY1592">
            <v>1</v>
          </cell>
          <cell r="AZ1592">
            <v>2</v>
          </cell>
          <cell r="BA1592">
            <v>1</v>
          </cell>
          <cell r="BB1592">
            <v>8</v>
          </cell>
          <cell r="BD1592">
            <v>1</v>
          </cell>
          <cell r="BE1592">
            <v>3</v>
          </cell>
          <cell r="BF1592">
            <v>2</v>
          </cell>
          <cell r="BH1592">
            <v>3</v>
          </cell>
          <cell r="BJ1592">
            <v>6</v>
          </cell>
          <cell r="BK1592">
            <v>8</v>
          </cell>
          <cell r="BL1592">
            <v>2</v>
          </cell>
          <cell r="BM1592">
            <v>1</v>
          </cell>
          <cell r="BN1592">
            <v>3</v>
          </cell>
          <cell r="BP1592">
            <v>3</v>
          </cell>
          <cell r="BQ1592">
            <v>3</v>
          </cell>
          <cell r="BS1592">
            <v>7</v>
          </cell>
          <cell r="BT1592">
            <v>3</v>
          </cell>
          <cell r="BV1592">
            <v>1</v>
          </cell>
          <cell r="BW1592">
            <v>2</v>
          </cell>
          <cell r="BY1592">
            <v>5</v>
          </cell>
          <cell r="CA1592">
            <v>1</v>
          </cell>
          <cell r="CB1592">
            <v>5</v>
          </cell>
          <cell r="CD1592">
            <v>1</v>
          </cell>
          <cell r="CE1592">
            <v>1</v>
          </cell>
          <cell r="CF1592">
            <v>4</v>
          </cell>
          <cell r="CG1592">
            <v>1</v>
          </cell>
          <cell r="CI1592">
            <v>143</v>
          </cell>
        </row>
        <row r="1593">
          <cell r="A1593">
            <v>50076806</v>
          </cell>
          <cell r="C1593">
            <v>45</v>
          </cell>
          <cell r="D1593">
            <v>45</v>
          </cell>
          <cell r="E1593">
            <v>70</v>
          </cell>
          <cell r="F1593">
            <v>18</v>
          </cell>
          <cell r="G1593">
            <v>85</v>
          </cell>
          <cell r="H1593">
            <v>41</v>
          </cell>
          <cell r="I1593">
            <v>58</v>
          </cell>
          <cell r="J1593">
            <v>39</v>
          </cell>
          <cell r="K1593">
            <v>73</v>
          </cell>
          <cell r="L1593">
            <v>82</v>
          </cell>
          <cell r="M1593">
            <v>51</v>
          </cell>
          <cell r="N1593">
            <v>44</v>
          </cell>
          <cell r="O1593">
            <v>68</v>
          </cell>
          <cell r="P1593">
            <v>55</v>
          </cell>
          <cell r="Q1593">
            <v>17</v>
          </cell>
          <cell r="R1593">
            <v>45</v>
          </cell>
          <cell r="S1593">
            <v>33</v>
          </cell>
          <cell r="T1593">
            <v>67</v>
          </cell>
          <cell r="U1593">
            <v>16</v>
          </cell>
          <cell r="V1593">
            <v>47</v>
          </cell>
          <cell r="W1593">
            <v>88</v>
          </cell>
          <cell r="X1593">
            <v>45</v>
          </cell>
          <cell r="Y1593">
            <v>163</v>
          </cell>
          <cell r="Z1593">
            <v>21</v>
          </cell>
          <cell r="AA1593">
            <v>72</v>
          </cell>
          <cell r="AB1593">
            <v>44</v>
          </cell>
          <cell r="AC1593">
            <v>65</v>
          </cell>
          <cell r="AD1593">
            <v>48</v>
          </cell>
          <cell r="AE1593">
            <v>46</v>
          </cell>
          <cell r="AF1593">
            <v>67</v>
          </cell>
          <cell r="AG1593">
            <v>90</v>
          </cell>
          <cell r="AH1593">
            <v>48</v>
          </cell>
          <cell r="AI1593">
            <v>32</v>
          </cell>
          <cell r="AJ1593">
            <v>66</v>
          </cell>
          <cell r="AK1593">
            <v>69</v>
          </cell>
          <cell r="AL1593">
            <v>43</v>
          </cell>
          <cell r="AM1593">
            <v>45</v>
          </cell>
          <cell r="AN1593">
            <v>30</v>
          </cell>
          <cell r="AO1593">
            <v>12</v>
          </cell>
          <cell r="AP1593">
            <v>65</v>
          </cell>
          <cell r="AQ1593">
            <v>86</v>
          </cell>
          <cell r="AR1593">
            <v>114</v>
          </cell>
          <cell r="AS1593">
            <v>47</v>
          </cell>
          <cell r="AT1593">
            <v>63</v>
          </cell>
          <cell r="AU1593">
            <v>18</v>
          </cell>
          <cell r="AV1593">
            <v>24</v>
          </cell>
          <cell r="AW1593">
            <v>74</v>
          </cell>
          <cell r="AX1593">
            <v>50</v>
          </cell>
          <cell r="AY1593">
            <v>128</v>
          </cell>
          <cell r="AZ1593">
            <v>62</v>
          </cell>
          <cell r="BA1593">
            <v>60</v>
          </cell>
          <cell r="BB1593">
            <v>66</v>
          </cell>
          <cell r="BC1593">
            <v>73</v>
          </cell>
          <cell r="BD1593">
            <v>86</v>
          </cell>
          <cell r="BE1593">
            <v>67</v>
          </cell>
          <cell r="BF1593">
            <v>54</v>
          </cell>
          <cell r="BG1593">
            <v>50</v>
          </cell>
          <cell r="BH1593">
            <v>71</v>
          </cell>
          <cell r="BI1593">
            <v>12</v>
          </cell>
          <cell r="BJ1593">
            <v>50</v>
          </cell>
          <cell r="BK1593">
            <v>49</v>
          </cell>
          <cell r="BL1593">
            <v>69</v>
          </cell>
          <cell r="BM1593">
            <v>23</v>
          </cell>
          <cell r="BN1593">
            <v>32</v>
          </cell>
          <cell r="BO1593">
            <v>112</v>
          </cell>
          <cell r="BP1593">
            <v>84</v>
          </cell>
          <cell r="BQ1593">
            <v>60</v>
          </cell>
          <cell r="BR1593">
            <v>94</v>
          </cell>
          <cell r="BS1593">
            <v>43</v>
          </cell>
          <cell r="BT1593">
            <v>57</v>
          </cell>
          <cell r="BU1593">
            <v>42</v>
          </cell>
          <cell r="BV1593">
            <v>41</v>
          </cell>
          <cell r="BW1593">
            <v>48</v>
          </cell>
          <cell r="BX1593">
            <v>84</v>
          </cell>
          <cell r="BY1593">
            <v>26</v>
          </cell>
          <cell r="BZ1593">
            <v>67</v>
          </cell>
          <cell r="CA1593">
            <v>41</v>
          </cell>
          <cell r="CB1593">
            <v>32</v>
          </cell>
          <cell r="CC1593">
            <v>64</v>
          </cell>
          <cell r="CD1593">
            <v>51</v>
          </cell>
          <cell r="CE1593">
            <v>91</v>
          </cell>
          <cell r="CF1593">
            <v>62</v>
          </cell>
          <cell r="CG1593">
            <v>51</v>
          </cell>
          <cell r="CI1593">
            <v>4736</v>
          </cell>
        </row>
        <row r="1594">
          <cell r="A1594">
            <v>50076810</v>
          </cell>
          <cell r="C1594">
            <v>7</v>
          </cell>
          <cell r="D1594">
            <v>5</v>
          </cell>
          <cell r="E1594">
            <v>3</v>
          </cell>
          <cell r="R1594">
            <v>4</v>
          </cell>
          <cell r="S1594">
            <v>5</v>
          </cell>
          <cell r="V1594">
            <v>2</v>
          </cell>
          <cell r="W1594">
            <v>7</v>
          </cell>
          <cell r="X1594">
            <v>6</v>
          </cell>
          <cell r="Y1594">
            <v>6</v>
          </cell>
          <cell r="AE1594">
            <v>6</v>
          </cell>
          <cell r="AG1594">
            <v>6</v>
          </cell>
          <cell r="AI1594">
            <v>5</v>
          </cell>
          <cell r="BW1594">
            <v>1</v>
          </cell>
          <cell r="BZ1594">
            <v>6</v>
          </cell>
          <cell r="CI1594">
            <v>69</v>
          </cell>
        </row>
        <row r="1595">
          <cell r="A1595">
            <v>50076812</v>
          </cell>
          <cell r="C1595">
            <v>1</v>
          </cell>
          <cell r="D1595">
            <v>7</v>
          </cell>
          <cell r="R1595">
            <v>4</v>
          </cell>
          <cell r="S1595">
            <v>3</v>
          </cell>
          <cell r="W1595">
            <v>7</v>
          </cell>
          <cell r="X1595">
            <v>3</v>
          </cell>
          <cell r="Y1595">
            <v>3</v>
          </cell>
          <cell r="AE1595">
            <v>5</v>
          </cell>
          <cell r="AG1595">
            <v>6</v>
          </cell>
          <cell r="AI1595">
            <v>2</v>
          </cell>
          <cell r="BW1595">
            <v>2</v>
          </cell>
          <cell r="BZ1595">
            <v>5</v>
          </cell>
          <cell r="CI1595">
            <v>48</v>
          </cell>
        </row>
        <row r="1596">
          <cell r="A1596">
            <v>50076814</v>
          </cell>
          <cell r="C1596">
            <v>7</v>
          </cell>
          <cell r="D1596">
            <v>5</v>
          </cell>
          <cell r="E1596">
            <v>4</v>
          </cell>
          <cell r="R1596">
            <v>7</v>
          </cell>
          <cell r="S1596">
            <v>5</v>
          </cell>
          <cell r="V1596">
            <v>2</v>
          </cell>
          <cell r="W1596">
            <v>5</v>
          </cell>
          <cell r="X1596">
            <v>6</v>
          </cell>
          <cell r="Y1596">
            <v>6</v>
          </cell>
          <cell r="AE1596">
            <v>4</v>
          </cell>
          <cell r="AG1596">
            <v>4</v>
          </cell>
          <cell r="AI1596">
            <v>5</v>
          </cell>
          <cell r="BW1596">
            <v>3</v>
          </cell>
          <cell r="BZ1596">
            <v>6</v>
          </cell>
          <cell r="CI1596">
            <v>69</v>
          </cell>
        </row>
        <row r="1597">
          <cell r="A1597">
            <v>50076815</v>
          </cell>
          <cell r="C1597">
            <v>5</v>
          </cell>
          <cell r="D1597">
            <v>5</v>
          </cell>
          <cell r="E1597">
            <v>3</v>
          </cell>
          <cell r="R1597">
            <v>6</v>
          </cell>
          <cell r="S1597">
            <v>6</v>
          </cell>
          <cell r="V1597">
            <v>2</v>
          </cell>
          <cell r="W1597">
            <v>4</v>
          </cell>
          <cell r="X1597">
            <v>6</v>
          </cell>
          <cell r="Y1597">
            <v>4</v>
          </cell>
          <cell r="AE1597">
            <v>7</v>
          </cell>
          <cell r="AG1597">
            <v>5</v>
          </cell>
          <cell r="AI1597">
            <v>9</v>
          </cell>
          <cell r="BW1597">
            <v>3</v>
          </cell>
          <cell r="BZ1597">
            <v>8</v>
          </cell>
          <cell r="CI1597">
            <v>73</v>
          </cell>
        </row>
        <row r="1598">
          <cell r="A1598">
            <v>50076827</v>
          </cell>
          <cell r="C1598">
            <v>6</v>
          </cell>
          <cell r="D1598">
            <v>4</v>
          </cell>
          <cell r="E1598">
            <v>2</v>
          </cell>
          <cell r="R1598">
            <v>6</v>
          </cell>
          <cell r="S1598">
            <v>9</v>
          </cell>
          <cell r="V1598">
            <v>2</v>
          </cell>
          <cell r="W1598">
            <v>7</v>
          </cell>
          <cell r="X1598">
            <v>7</v>
          </cell>
          <cell r="Y1598">
            <v>6</v>
          </cell>
          <cell r="AE1598">
            <v>6</v>
          </cell>
          <cell r="AG1598">
            <v>6</v>
          </cell>
          <cell r="AI1598">
            <v>7</v>
          </cell>
          <cell r="BW1598">
            <v>3</v>
          </cell>
          <cell r="BZ1598">
            <v>5</v>
          </cell>
          <cell r="CI1598">
            <v>76</v>
          </cell>
        </row>
        <row r="1599">
          <cell r="A1599">
            <v>50076828</v>
          </cell>
          <cell r="C1599">
            <v>2</v>
          </cell>
          <cell r="D1599">
            <v>4</v>
          </cell>
          <cell r="E1599">
            <v>2</v>
          </cell>
          <cell r="R1599">
            <v>4</v>
          </cell>
          <cell r="S1599">
            <v>2</v>
          </cell>
          <cell r="V1599">
            <v>1</v>
          </cell>
          <cell r="W1599">
            <v>2</v>
          </cell>
          <cell r="X1599">
            <v>2</v>
          </cell>
          <cell r="Y1599">
            <v>2</v>
          </cell>
          <cell r="AE1599">
            <v>2</v>
          </cell>
          <cell r="AG1599">
            <v>2</v>
          </cell>
          <cell r="AI1599">
            <v>2</v>
          </cell>
          <cell r="BW1599">
            <v>5</v>
          </cell>
          <cell r="BZ1599">
            <v>4</v>
          </cell>
          <cell r="CI1599">
            <v>36</v>
          </cell>
        </row>
        <row r="1600">
          <cell r="A1600">
            <v>50076829</v>
          </cell>
          <cell r="C1600">
            <v>5</v>
          </cell>
          <cell r="D1600">
            <v>6</v>
          </cell>
          <cell r="E1600">
            <v>2</v>
          </cell>
          <cell r="R1600">
            <v>6</v>
          </cell>
          <cell r="S1600">
            <v>7</v>
          </cell>
          <cell r="V1600">
            <v>2</v>
          </cell>
          <cell r="W1600">
            <v>6</v>
          </cell>
          <cell r="X1600">
            <v>6</v>
          </cell>
          <cell r="Y1600">
            <v>6</v>
          </cell>
          <cell r="AE1600">
            <v>6</v>
          </cell>
          <cell r="AG1600">
            <v>5</v>
          </cell>
          <cell r="AI1600">
            <v>7</v>
          </cell>
          <cell r="BW1600">
            <v>2</v>
          </cell>
          <cell r="BZ1600">
            <v>6</v>
          </cell>
          <cell r="CI1600">
            <v>72</v>
          </cell>
        </row>
        <row r="1601">
          <cell r="A1601">
            <v>50076830</v>
          </cell>
          <cell r="C1601">
            <v>6</v>
          </cell>
          <cell r="D1601">
            <v>4</v>
          </cell>
          <cell r="E1601">
            <v>3</v>
          </cell>
          <cell r="R1601">
            <v>5</v>
          </cell>
          <cell r="S1601">
            <v>6</v>
          </cell>
          <cell r="V1601">
            <v>2</v>
          </cell>
          <cell r="W1601">
            <v>4</v>
          </cell>
          <cell r="X1601">
            <v>4</v>
          </cell>
          <cell r="Y1601">
            <v>6</v>
          </cell>
          <cell r="AE1601">
            <v>6</v>
          </cell>
          <cell r="AG1601">
            <v>7</v>
          </cell>
          <cell r="AI1601">
            <v>7</v>
          </cell>
          <cell r="BW1601">
            <v>1</v>
          </cell>
          <cell r="BZ1601">
            <v>5</v>
          </cell>
          <cell r="CI1601">
            <v>66</v>
          </cell>
        </row>
        <row r="1602">
          <cell r="A1602">
            <v>50076882</v>
          </cell>
          <cell r="C1602">
            <v>73</v>
          </cell>
          <cell r="D1602">
            <v>108</v>
          </cell>
          <cell r="E1602">
            <v>125</v>
          </cell>
          <cell r="F1602">
            <v>88</v>
          </cell>
          <cell r="G1602">
            <v>198</v>
          </cell>
          <cell r="H1602">
            <v>95</v>
          </cell>
          <cell r="I1602">
            <v>211</v>
          </cell>
          <cell r="J1602">
            <v>47</v>
          </cell>
          <cell r="K1602">
            <v>130</v>
          </cell>
          <cell r="L1602">
            <v>76</v>
          </cell>
          <cell r="M1602">
            <v>122</v>
          </cell>
          <cell r="N1602">
            <v>71</v>
          </cell>
          <cell r="O1602">
            <v>125</v>
          </cell>
          <cell r="P1602">
            <v>72</v>
          </cell>
          <cell r="Q1602">
            <v>187</v>
          </cell>
          <cell r="R1602">
            <v>136</v>
          </cell>
          <cell r="S1602">
            <v>105</v>
          </cell>
          <cell r="T1602">
            <v>85</v>
          </cell>
          <cell r="U1602">
            <v>123</v>
          </cell>
          <cell r="V1602">
            <v>40</v>
          </cell>
          <cell r="W1602">
            <v>57</v>
          </cell>
          <cell r="X1602">
            <v>56</v>
          </cell>
          <cell r="Y1602">
            <v>152</v>
          </cell>
          <cell r="Z1602">
            <v>75</v>
          </cell>
          <cell r="AA1602">
            <v>77</v>
          </cell>
          <cell r="AB1602">
            <v>99</v>
          </cell>
          <cell r="AC1602">
            <v>19</v>
          </cell>
          <cell r="AD1602">
            <v>135</v>
          </cell>
          <cell r="AE1602">
            <v>31</v>
          </cell>
          <cell r="AF1602">
            <v>101</v>
          </cell>
          <cell r="AG1602">
            <v>70</v>
          </cell>
          <cell r="AH1602">
            <v>183</v>
          </cell>
          <cell r="AI1602">
            <v>71</v>
          </cell>
          <cell r="AJ1602">
            <v>88</v>
          </cell>
          <cell r="AK1602">
            <v>87</v>
          </cell>
          <cell r="AL1602">
            <v>33</v>
          </cell>
          <cell r="AM1602">
            <v>90</v>
          </cell>
          <cell r="AN1602">
            <v>107</v>
          </cell>
          <cell r="AO1602">
            <v>197</v>
          </cell>
          <cell r="AP1602">
            <v>50</v>
          </cell>
          <cell r="AQ1602">
            <v>183</v>
          </cell>
          <cell r="AR1602">
            <v>69</v>
          </cell>
          <cell r="AS1602">
            <v>71</v>
          </cell>
          <cell r="AT1602">
            <v>34</v>
          </cell>
          <cell r="AU1602">
            <v>83</v>
          </cell>
          <cell r="AV1602">
            <v>89</v>
          </cell>
          <cell r="AW1602">
            <v>142</v>
          </cell>
          <cell r="AX1602">
            <v>89</v>
          </cell>
          <cell r="AY1602">
            <v>109</v>
          </cell>
          <cell r="AZ1602">
            <v>69</v>
          </cell>
          <cell r="BA1602">
            <v>32</v>
          </cell>
          <cell r="BB1602">
            <v>43</v>
          </cell>
          <cell r="BC1602">
            <v>209</v>
          </cell>
          <cell r="BD1602">
            <v>66</v>
          </cell>
          <cell r="BE1602">
            <v>181</v>
          </cell>
          <cell r="BF1602">
            <v>85</v>
          </cell>
          <cell r="BG1602">
            <v>50</v>
          </cell>
          <cell r="BH1602">
            <v>151</v>
          </cell>
          <cell r="BI1602">
            <v>81</v>
          </cell>
          <cell r="BJ1602">
            <v>50</v>
          </cell>
          <cell r="BK1602">
            <v>68</v>
          </cell>
          <cell r="BL1602">
            <v>124</v>
          </cell>
          <cell r="BM1602">
            <v>94</v>
          </cell>
          <cell r="BN1602">
            <v>49</v>
          </cell>
          <cell r="BO1602">
            <v>41</v>
          </cell>
          <cell r="BP1602">
            <v>75</v>
          </cell>
          <cell r="BQ1602">
            <v>89</v>
          </cell>
          <cell r="BR1602">
            <v>60</v>
          </cell>
          <cell r="BS1602">
            <v>85</v>
          </cell>
          <cell r="BT1602">
            <v>119</v>
          </cell>
          <cell r="BU1602">
            <v>65</v>
          </cell>
          <cell r="BV1602">
            <v>57</v>
          </cell>
          <cell r="BW1602">
            <v>61</v>
          </cell>
          <cell r="BX1602">
            <v>99</v>
          </cell>
          <cell r="BY1602">
            <v>50</v>
          </cell>
          <cell r="BZ1602">
            <v>57</v>
          </cell>
          <cell r="CA1602">
            <v>191</v>
          </cell>
          <cell r="CB1602">
            <v>37</v>
          </cell>
          <cell r="CD1602">
            <v>132</v>
          </cell>
          <cell r="CE1602">
            <v>106</v>
          </cell>
          <cell r="CF1602">
            <v>66</v>
          </cell>
          <cell r="CG1602">
            <v>82</v>
          </cell>
          <cell r="CI1602">
            <v>7688</v>
          </cell>
        </row>
        <row r="1603">
          <cell r="A1603">
            <v>50076883</v>
          </cell>
          <cell r="C1603">
            <v>11</v>
          </cell>
          <cell r="D1603">
            <v>9</v>
          </cell>
          <cell r="E1603">
            <v>10</v>
          </cell>
          <cell r="F1603">
            <v>9</v>
          </cell>
          <cell r="G1603">
            <v>16</v>
          </cell>
          <cell r="H1603">
            <v>4</v>
          </cell>
          <cell r="I1603">
            <v>15</v>
          </cell>
          <cell r="J1603">
            <v>12</v>
          </cell>
          <cell r="K1603">
            <v>14</v>
          </cell>
          <cell r="L1603">
            <v>8</v>
          </cell>
          <cell r="M1603">
            <v>19</v>
          </cell>
          <cell r="N1603">
            <v>18</v>
          </cell>
          <cell r="O1603">
            <v>15</v>
          </cell>
          <cell r="P1603">
            <v>20</v>
          </cell>
          <cell r="Q1603">
            <v>21</v>
          </cell>
          <cell r="R1603">
            <v>19</v>
          </cell>
          <cell r="S1603">
            <v>27</v>
          </cell>
          <cell r="T1603">
            <v>30</v>
          </cell>
          <cell r="U1603">
            <v>39</v>
          </cell>
          <cell r="V1603">
            <v>35</v>
          </cell>
          <cell r="W1603">
            <v>16</v>
          </cell>
          <cell r="X1603">
            <v>12</v>
          </cell>
          <cell r="Y1603">
            <v>9</v>
          </cell>
          <cell r="Z1603">
            <v>6</v>
          </cell>
          <cell r="AA1603">
            <v>4</v>
          </cell>
          <cell r="AB1603">
            <v>16</v>
          </cell>
          <cell r="AC1603">
            <v>8</v>
          </cell>
          <cell r="AD1603">
            <v>12</v>
          </cell>
          <cell r="AE1603">
            <v>7</v>
          </cell>
          <cell r="AF1603">
            <v>6</v>
          </cell>
          <cell r="AG1603">
            <v>16</v>
          </cell>
          <cell r="AH1603">
            <v>14</v>
          </cell>
          <cell r="AI1603">
            <v>6</v>
          </cell>
          <cell r="AJ1603">
            <v>5</v>
          </cell>
          <cell r="AK1603">
            <v>8</v>
          </cell>
          <cell r="AL1603">
            <v>5</v>
          </cell>
          <cell r="AM1603">
            <v>12</v>
          </cell>
          <cell r="AN1603">
            <v>2</v>
          </cell>
          <cell r="AO1603">
            <v>14</v>
          </cell>
          <cell r="AP1603">
            <v>9</v>
          </cell>
          <cell r="AQ1603">
            <v>10</v>
          </cell>
          <cell r="AR1603">
            <v>11</v>
          </cell>
          <cell r="AS1603">
            <v>17</v>
          </cell>
          <cell r="AT1603">
            <v>10</v>
          </cell>
          <cell r="AU1603">
            <v>9</v>
          </cell>
          <cell r="AW1603">
            <v>55</v>
          </cell>
          <cell r="AX1603">
            <v>7</v>
          </cell>
          <cell r="AY1603">
            <v>5</v>
          </cell>
          <cell r="AZ1603">
            <v>14</v>
          </cell>
          <cell r="BA1603">
            <v>1</v>
          </cell>
          <cell r="BC1603">
            <v>15</v>
          </cell>
          <cell r="BD1603">
            <v>16</v>
          </cell>
          <cell r="BE1603">
            <v>14</v>
          </cell>
          <cell r="BF1603">
            <v>21</v>
          </cell>
          <cell r="BG1603">
            <v>15</v>
          </cell>
          <cell r="BH1603">
            <v>21</v>
          </cell>
          <cell r="BI1603">
            <v>16</v>
          </cell>
          <cell r="BK1603">
            <v>13</v>
          </cell>
          <cell r="BL1603">
            <v>8</v>
          </cell>
          <cell r="BM1603">
            <v>11</v>
          </cell>
          <cell r="BN1603">
            <v>2</v>
          </cell>
          <cell r="BO1603">
            <v>2</v>
          </cell>
          <cell r="BP1603">
            <v>5</v>
          </cell>
          <cell r="BQ1603">
            <v>16</v>
          </cell>
          <cell r="BR1603">
            <v>8</v>
          </cell>
          <cell r="BS1603">
            <v>14</v>
          </cell>
          <cell r="BT1603">
            <v>13</v>
          </cell>
          <cell r="BU1603">
            <v>6</v>
          </cell>
          <cell r="BW1603">
            <v>17</v>
          </cell>
          <cell r="BX1603">
            <v>12</v>
          </cell>
          <cell r="BY1603">
            <v>9</v>
          </cell>
          <cell r="BZ1603">
            <v>4</v>
          </cell>
          <cell r="CA1603">
            <v>23</v>
          </cell>
          <cell r="CB1603">
            <v>10</v>
          </cell>
          <cell r="CC1603">
            <v>5</v>
          </cell>
          <cell r="CD1603">
            <v>11</v>
          </cell>
          <cell r="CE1603">
            <v>11</v>
          </cell>
          <cell r="CF1603">
            <v>4</v>
          </cell>
          <cell r="CG1603">
            <v>6</v>
          </cell>
          <cell r="CI1603">
            <v>1005</v>
          </cell>
        </row>
        <row r="1604">
          <cell r="A1604">
            <v>50076884</v>
          </cell>
          <cell r="C1604">
            <v>39</v>
          </cell>
          <cell r="D1604">
            <v>10</v>
          </cell>
          <cell r="E1604">
            <v>26</v>
          </cell>
          <cell r="F1604">
            <v>16</v>
          </cell>
          <cell r="G1604">
            <v>20</v>
          </cell>
          <cell r="H1604">
            <v>109</v>
          </cell>
          <cell r="I1604">
            <v>32</v>
          </cell>
          <cell r="J1604">
            <v>9</v>
          </cell>
          <cell r="K1604">
            <v>111</v>
          </cell>
          <cell r="L1604">
            <v>46</v>
          </cell>
          <cell r="M1604">
            <v>17</v>
          </cell>
          <cell r="N1604">
            <v>38</v>
          </cell>
          <cell r="O1604">
            <v>39</v>
          </cell>
          <cell r="P1604">
            <v>27</v>
          </cell>
          <cell r="Q1604">
            <v>47</v>
          </cell>
          <cell r="R1604">
            <v>37</v>
          </cell>
          <cell r="S1604">
            <v>54</v>
          </cell>
          <cell r="T1604">
            <v>30</v>
          </cell>
          <cell r="U1604">
            <v>22</v>
          </cell>
          <cell r="V1604">
            <v>5</v>
          </cell>
          <cell r="W1604">
            <v>37</v>
          </cell>
          <cell r="X1604">
            <v>23</v>
          </cell>
          <cell r="Y1604">
            <v>25</v>
          </cell>
          <cell r="Z1604">
            <v>5</v>
          </cell>
          <cell r="AA1604">
            <v>49</v>
          </cell>
          <cell r="AB1604">
            <v>20</v>
          </cell>
          <cell r="AC1604">
            <v>19</v>
          </cell>
          <cell r="AD1604">
            <v>25</v>
          </cell>
          <cell r="AE1604">
            <v>12</v>
          </cell>
          <cell r="AF1604">
            <v>26</v>
          </cell>
          <cell r="AG1604">
            <v>31</v>
          </cell>
          <cell r="AH1604">
            <v>43</v>
          </cell>
          <cell r="AI1604">
            <v>10</v>
          </cell>
          <cell r="AJ1604">
            <v>82</v>
          </cell>
          <cell r="AK1604">
            <v>27</v>
          </cell>
          <cell r="AL1604">
            <v>28</v>
          </cell>
          <cell r="AM1604">
            <v>29</v>
          </cell>
          <cell r="AN1604">
            <v>31</v>
          </cell>
          <cell r="AO1604">
            <v>50</v>
          </cell>
          <cell r="AP1604">
            <v>29</v>
          </cell>
          <cell r="AQ1604">
            <v>31</v>
          </cell>
          <cell r="AR1604">
            <v>16</v>
          </cell>
          <cell r="AS1604">
            <v>23</v>
          </cell>
          <cell r="AT1604">
            <v>27</v>
          </cell>
          <cell r="AU1604">
            <v>25</v>
          </cell>
          <cell r="AV1604">
            <v>40</v>
          </cell>
          <cell r="AW1604">
            <v>74</v>
          </cell>
          <cell r="AX1604">
            <v>32</v>
          </cell>
          <cell r="AY1604">
            <v>15</v>
          </cell>
          <cell r="AZ1604">
            <v>73</v>
          </cell>
          <cell r="BA1604">
            <v>4</v>
          </cell>
          <cell r="BB1604">
            <v>5</v>
          </cell>
          <cell r="BC1604">
            <v>18</v>
          </cell>
          <cell r="BD1604">
            <v>46</v>
          </cell>
          <cell r="BE1604">
            <v>29</v>
          </cell>
          <cell r="BF1604">
            <v>1</v>
          </cell>
          <cell r="BG1604">
            <v>9</v>
          </cell>
          <cell r="BH1604">
            <v>22</v>
          </cell>
          <cell r="BI1604">
            <v>44</v>
          </cell>
          <cell r="BJ1604">
            <v>10</v>
          </cell>
          <cell r="BK1604">
            <v>19</v>
          </cell>
          <cell r="BL1604">
            <v>17</v>
          </cell>
          <cell r="BM1604">
            <v>23</v>
          </cell>
          <cell r="BN1604">
            <v>5</v>
          </cell>
          <cell r="BO1604">
            <v>2</v>
          </cell>
          <cell r="BP1604">
            <v>22</v>
          </cell>
          <cell r="BQ1604">
            <v>5</v>
          </cell>
          <cell r="BR1604">
            <v>9</v>
          </cell>
          <cell r="BS1604">
            <v>27</v>
          </cell>
          <cell r="BT1604">
            <v>39</v>
          </cell>
          <cell r="BU1604">
            <v>20</v>
          </cell>
          <cell r="BV1604">
            <v>43</v>
          </cell>
          <cell r="BW1604">
            <v>27</v>
          </cell>
          <cell r="BX1604">
            <v>30</v>
          </cell>
          <cell r="BY1604">
            <v>18</v>
          </cell>
          <cell r="BZ1604">
            <v>24</v>
          </cell>
          <cell r="CA1604">
            <v>40</v>
          </cell>
          <cell r="CB1604">
            <v>5</v>
          </cell>
          <cell r="CD1604">
            <v>7</v>
          </cell>
          <cell r="CE1604">
            <v>6</v>
          </cell>
          <cell r="CF1604">
            <v>36</v>
          </cell>
          <cell r="CG1604">
            <v>38</v>
          </cell>
          <cell r="CI1604">
            <v>2341</v>
          </cell>
        </row>
        <row r="1605">
          <cell r="A1605">
            <v>50076885</v>
          </cell>
          <cell r="C1605">
            <v>10</v>
          </cell>
          <cell r="D1605">
            <v>10</v>
          </cell>
          <cell r="E1605">
            <v>20</v>
          </cell>
          <cell r="F1605">
            <v>15</v>
          </cell>
          <cell r="G1605">
            <v>25</v>
          </cell>
          <cell r="H1605">
            <v>8</v>
          </cell>
          <cell r="I1605">
            <v>21</v>
          </cell>
          <cell r="J1605">
            <v>4</v>
          </cell>
          <cell r="K1605">
            <v>26</v>
          </cell>
          <cell r="L1605">
            <v>2</v>
          </cell>
          <cell r="M1605">
            <v>12</v>
          </cell>
          <cell r="N1605">
            <v>17</v>
          </cell>
          <cell r="O1605">
            <v>15</v>
          </cell>
          <cell r="P1605">
            <v>11</v>
          </cell>
          <cell r="Q1605">
            <v>2</v>
          </cell>
          <cell r="R1605">
            <v>13</v>
          </cell>
          <cell r="S1605">
            <v>8</v>
          </cell>
          <cell r="T1605">
            <v>12</v>
          </cell>
          <cell r="V1605">
            <v>3</v>
          </cell>
          <cell r="W1605">
            <v>8</v>
          </cell>
          <cell r="X1605">
            <v>7</v>
          </cell>
          <cell r="Y1605">
            <v>11</v>
          </cell>
          <cell r="Z1605">
            <v>1</v>
          </cell>
          <cell r="AA1605">
            <v>4</v>
          </cell>
          <cell r="AB1605">
            <v>6</v>
          </cell>
          <cell r="AC1605">
            <v>2</v>
          </cell>
          <cell r="AD1605">
            <v>13</v>
          </cell>
          <cell r="AE1605">
            <v>1</v>
          </cell>
          <cell r="AF1605">
            <v>11</v>
          </cell>
          <cell r="AG1605">
            <v>7</v>
          </cell>
          <cell r="AH1605">
            <v>13</v>
          </cell>
          <cell r="AI1605">
            <v>11</v>
          </cell>
          <cell r="AJ1605">
            <v>4</v>
          </cell>
          <cell r="AK1605">
            <v>2</v>
          </cell>
          <cell r="AM1605">
            <v>5</v>
          </cell>
          <cell r="AN1605">
            <v>2</v>
          </cell>
          <cell r="AO1605">
            <v>5</v>
          </cell>
          <cell r="AP1605">
            <v>8</v>
          </cell>
          <cell r="AQ1605">
            <v>8</v>
          </cell>
          <cell r="AR1605">
            <v>6</v>
          </cell>
          <cell r="AT1605">
            <v>4</v>
          </cell>
          <cell r="AU1605">
            <v>24</v>
          </cell>
          <cell r="AV1605">
            <v>10</v>
          </cell>
          <cell r="AW1605">
            <v>18</v>
          </cell>
          <cell r="AX1605">
            <v>3</v>
          </cell>
          <cell r="AY1605">
            <v>8</v>
          </cell>
          <cell r="AZ1605">
            <v>5</v>
          </cell>
          <cell r="BA1605">
            <v>23</v>
          </cell>
          <cell r="BC1605">
            <v>3</v>
          </cell>
          <cell r="BD1605">
            <v>2</v>
          </cell>
          <cell r="BE1605">
            <v>4</v>
          </cell>
          <cell r="BF1605">
            <v>15</v>
          </cell>
          <cell r="BG1605">
            <v>1</v>
          </cell>
          <cell r="BH1605">
            <v>11</v>
          </cell>
          <cell r="BI1605">
            <v>11</v>
          </cell>
          <cell r="BJ1605">
            <v>4</v>
          </cell>
          <cell r="BK1605">
            <v>2</v>
          </cell>
          <cell r="BL1605">
            <v>10</v>
          </cell>
          <cell r="BM1605">
            <v>10</v>
          </cell>
          <cell r="BN1605">
            <v>2</v>
          </cell>
          <cell r="BO1605">
            <v>3</v>
          </cell>
          <cell r="BP1605">
            <v>5</v>
          </cell>
          <cell r="BQ1605">
            <v>2</v>
          </cell>
          <cell r="BR1605">
            <v>14</v>
          </cell>
          <cell r="BS1605">
            <v>6</v>
          </cell>
          <cell r="BT1605">
            <v>2</v>
          </cell>
          <cell r="BU1605">
            <v>4</v>
          </cell>
          <cell r="BV1605">
            <v>1</v>
          </cell>
          <cell r="BW1605">
            <v>6</v>
          </cell>
          <cell r="BX1605">
            <v>8</v>
          </cell>
          <cell r="BY1605">
            <v>7</v>
          </cell>
          <cell r="BZ1605">
            <v>2</v>
          </cell>
          <cell r="CA1605">
            <v>20</v>
          </cell>
          <cell r="CB1605">
            <v>2</v>
          </cell>
          <cell r="CC1605">
            <v>4</v>
          </cell>
          <cell r="CD1605">
            <v>3</v>
          </cell>
          <cell r="CE1605">
            <v>9</v>
          </cell>
          <cell r="CF1605">
            <v>3</v>
          </cell>
          <cell r="CG1605">
            <v>2</v>
          </cell>
          <cell r="CI1605">
            <v>642</v>
          </cell>
        </row>
        <row r="1606">
          <cell r="A1606">
            <v>50076886</v>
          </cell>
          <cell r="C1606">
            <v>10</v>
          </cell>
          <cell r="D1606">
            <v>10</v>
          </cell>
          <cell r="E1606">
            <v>31</v>
          </cell>
          <cell r="F1606">
            <v>9</v>
          </cell>
          <cell r="G1606">
            <v>14</v>
          </cell>
          <cell r="H1606">
            <v>3</v>
          </cell>
          <cell r="I1606">
            <v>11</v>
          </cell>
          <cell r="J1606">
            <v>2</v>
          </cell>
          <cell r="K1606">
            <v>26</v>
          </cell>
          <cell r="L1606">
            <v>1</v>
          </cell>
          <cell r="M1606">
            <v>29</v>
          </cell>
          <cell r="N1606">
            <v>5</v>
          </cell>
          <cell r="O1606">
            <v>9</v>
          </cell>
          <cell r="P1606">
            <v>4</v>
          </cell>
          <cell r="Q1606">
            <v>14</v>
          </cell>
          <cell r="R1606">
            <v>19</v>
          </cell>
          <cell r="S1606">
            <v>22</v>
          </cell>
          <cell r="T1606">
            <v>11</v>
          </cell>
          <cell r="U1606">
            <v>19</v>
          </cell>
          <cell r="V1606">
            <v>5</v>
          </cell>
          <cell r="W1606">
            <v>9</v>
          </cell>
          <cell r="X1606">
            <v>5</v>
          </cell>
          <cell r="Y1606">
            <v>21</v>
          </cell>
          <cell r="AA1606">
            <v>10</v>
          </cell>
          <cell r="AB1606">
            <v>5</v>
          </cell>
          <cell r="AD1606">
            <v>23</v>
          </cell>
          <cell r="AE1606">
            <v>13</v>
          </cell>
          <cell r="AF1606">
            <v>18</v>
          </cell>
          <cell r="AG1606">
            <v>10</v>
          </cell>
          <cell r="AH1606">
            <v>7</v>
          </cell>
          <cell r="AI1606">
            <v>18</v>
          </cell>
          <cell r="AJ1606">
            <v>6</v>
          </cell>
          <cell r="AK1606">
            <v>6</v>
          </cell>
          <cell r="AL1606">
            <v>21</v>
          </cell>
          <cell r="AM1606">
            <v>29</v>
          </cell>
          <cell r="AN1606">
            <v>5</v>
          </cell>
          <cell r="AO1606">
            <v>6</v>
          </cell>
          <cell r="AP1606">
            <v>20</v>
          </cell>
          <cell r="AQ1606">
            <v>11</v>
          </cell>
          <cell r="AR1606">
            <v>6</v>
          </cell>
          <cell r="AS1606">
            <v>5</v>
          </cell>
          <cell r="AU1606">
            <v>5</v>
          </cell>
          <cell r="AV1606">
            <v>15</v>
          </cell>
          <cell r="AW1606">
            <v>25</v>
          </cell>
          <cell r="AX1606">
            <v>5</v>
          </cell>
          <cell r="AY1606">
            <v>15</v>
          </cell>
          <cell r="AZ1606">
            <v>7</v>
          </cell>
          <cell r="BA1606">
            <v>7</v>
          </cell>
          <cell r="BB1606">
            <v>2</v>
          </cell>
          <cell r="BC1606">
            <v>2</v>
          </cell>
          <cell r="BD1606">
            <v>11</v>
          </cell>
          <cell r="BE1606">
            <v>10</v>
          </cell>
          <cell r="BF1606">
            <v>19</v>
          </cell>
          <cell r="BG1606">
            <v>5</v>
          </cell>
          <cell r="BH1606">
            <v>24</v>
          </cell>
          <cell r="BI1606">
            <v>14</v>
          </cell>
          <cell r="BJ1606">
            <v>10</v>
          </cell>
          <cell r="BK1606">
            <v>15</v>
          </cell>
          <cell r="BL1606">
            <v>5</v>
          </cell>
          <cell r="BM1606">
            <v>21</v>
          </cell>
          <cell r="BN1606">
            <v>11</v>
          </cell>
          <cell r="BO1606">
            <v>5</v>
          </cell>
          <cell r="BP1606">
            <v>4</v>
          </cell>
          <cell r="BQ1606">
            <v>2</v>
          </cell>
          <cell r="BR1606">
            <v>5</v>
          </cell>
          <cell r="BS1606">
            <v>5</v>
          </cell>
          <cell r="BU1606">
            <v>5</v>
          </cell>
          <cell r="BV1606">
            <v>13</v>
          </cell>
          <cell r="BW1606">
            <v>7</v>
          </cell>
          <cell r="BX1606">
            <v>7</v>
          </cell>
          <cell r="BY1606">
            <v>5</v>
          </cell>
          <cell r="BZ1606">
            <v>2</v>
          </cell>
          <cell r="CA1606">
            <v>5</v>
          </cell>
          <cell r="CB1606">
            <v>3</v>
          </cell>
          <cell r="CC1606">
            <v>5</v>
          </cell>
          <cell r="CD1606">
            <v>4</v>
          </cell>
          <cell r="CE1606">
            <v>6</v>
          </cell>
          <cell r="CF1606">
            <v>5</v>
          </cell>
          <cell r="CI1606">
            <v>824</v>
          </cell>
        </row>
        <row r="1607">
          <cell r="A1607">
            <v>50076887</v>
          </cell>
          <cell r="C1607">
            <v>26</v>
          </cell>
          <cell r="D1607">
            <v>8</v>
          </cell>
          <cell r="E1607">
            <v>30</v>
          </cell>
          <cell r="F1607">
            <v>7</v>
          </cell>
          <cell r="G1607">
            <v>2</v>
          </cell>
          <cell r="H1607">
            <v>23</v>
          </cell>
          <cell r="I1607">
            <v>40</v>
          </cell>
          <cell r="J1607">
            <v>16</v>
          </cell>
          <cell r="L1607">
            <v>9</v>
          </cell>
          <cell r="M1607">
            <v>22</v>
          </cell>
          <cell r="N1607">
            <v>28</v>
          </cell>
          <cell r="O1607">
            <v>14</v>
          </cell>
          <cell r="P1607">
            <v>3</v>
          </cell>
          <cell r="Q1607">
            <v>20</v>
          </cell>
          <cell r="R1607">
            <v>8</v>
          </cell>
          <cell r="S1607">
            <v>30</v>
          </cell>
          <cell r="T1607">
            <v>5</v>
          </cell>
          <cell r="U1607">
            <v>16</v>
          </cell>
          <cell r="V1607">
            <v>10</v>
          </cell>
          <cell r="W1607">
            <v>17</v>
          </cell>
          <cell r="X1607">
            <v>16</v>
          </cell>
          <cell r="Y1607">
            <v>45</v>
          </cell>
          <cell r="Z1607">
            <v>26</v>
          </cell>
          <cell r="AA1607">
            <v>1</v>
          </cell>
          <cell r="AB1607">
            <v>12</v>
          </cell>
          <cell r="AC1607">
            <v>9</v>
          </cell>
          <cell r="AD1607">
            <v>16</v>
          </cell>
          <cell r="AE1607">
            <v>12</v>
          </cell>
          <cell r="AF1607">
            <v>8</v>
          </cell>
          <cell r="AG1607">
            <v>13</v>
          </cell>
          <cell r="AH1607">
            <v>29</v>
          </cell>
          <cell r="AI1607">
            <v>13</v>
          </cell>
          <cell r="AJ1607">
            <v>20</v>
          </cell>
          <cell r="AK1607">
            <v>20</v>
          </cell>
          <cell r="AL1607">
            <v>14</v>
          </cell>
          <cell r="AM1607">
            <v>12</v>
          </cell>
          <cell r="AN1607">
            <v>12</v>
          </cell>
          <cell r="AO1607">
            <v>31</v>
          </cell>
          <cell r="AP1607">
            <v>30</v>
          </cell>
          <cell r="AQ1607">
            <v>19</v>
          </cell>
          <cell r="AR1607">
            <v>10</v>
          </cell>
          <cell r="AS1607">
            <v>25</v>
          </cell>
          <cell r="AT1607">
            <v>23</v>
          </cell>
          <cell r="AU1607">
            <v>16</v>
          </cell>
          <cell r="AV1607">
            <v>22</v>
          </cell>
          <cell r="AW1607">
            <v>28</v>
          </cell>
          <cell r="AX1607">
            <v>10</v>
          </cell>
          <cell r="AY1607">
            <v>29</v>
          </cell>
          <cell r="AZ1607">
            <v>17</v>
          </cell>
          <cell r="BA1607">
            <v>13</v>
          </cell>
          <cell r="BB1607">
            <v>15</v>
          </cell>
          <cell r="BC1607">
            <v>13</v>
          </cell>
          <cell r="BD1607">
            <v>20</v>
          </cell>
          <cell r="BE1607">
            <v>29</v>
          </cell>
          <cell r="BF1607">
            <v>15</v>
          </cell>
          <cell r="BG1607">
            <v>11</v>
          </cell>
          <cell r="BH1607">
            <v>10</v>
          </cell>
          <cell r="BI1607">
            <v>14</v>
          </cell>
          <cell r="BJ1607">
            <v>21</v>
          </cell>
          <cell r="BK1607">
            <v>39</v>
          </cell>
          <cell r="BL1607">
            <v>13</v>
          </cell>
          <cell r="BM1607">
            <v>16</v>
          </cell>
          <cell r="BN1607">
            <v>5</v>
          </cell>
          <cell r="BP1607">
            <v>12</v>
          </cell>
          <cell r="BQ1607">
            <v>28</v>
          </cell>
          <cell r="BR1607">
            <v>11</v>
          </cell>
          <cell r="BS1607">
            <v>17</v>
          </cell>
          <cell r="BT1607">
            <v>10</v>
          </cell>
          <cell r="BU1607">
            <v>1</v>
          </cell>
          <cell r="BV1607">
            <v>22</v>
          </cell>
          <cell r="BW1607">
            <v>25</v>
          </cell>
          <cell r="BX1607">
            <v>18</v>
          </cell>
          <cell r="BY1607">
            <v>14</v>
          </cell>
          <cell r="BZ1607">
            <v>29</v>
          </cell>
          <cell r="CA1607">
            <v>17</v>
          </cell>
          <cell r="CB1607">
            <v>8</v>
          </cell>
          <cell r="CD1607">
            <v>11</v>
          </cell>
          <cell r="CE1607">
            <v>23</v>
          </cell>
          <cell r="CF1607">
            <v>10</v>
          </cell>
          <cell r="CG1607">
            <v>8</v>
          </cell>
          <cell r="CI1607">
            <v>1370</v>
          </cell>
        </row>
        <row r="1608">
          <cell r="A1608">
            <v>50076888</v>
          </cell>
          <cell r="C1608">
            <v>60</v>
          </cell>
          <cell r="D1608">
            <v>19</v>
          </cell>
          <cell r="E1608">
            <v>14</v>
          </cell>
          <cell r="F1608">
            <v>18</v>
          </cell>
          <cell r="G1608">
            <v>46</v>
          </cell>
          <cell r="H1608">
            <v>2</v>
          </cell>
          <cell r="I1608">
            <v>45</v>
          </cell>
          <cell r="K1608">
            <v>92</v>
          </cell>
          <cell r="L1608">
            <v>11</v>
          </cell>
          <cell r="M1608">
            <v>4</v>
          </cell>
          <cell r="N1608">
            <v>15</v>
          </cell>
          <cell r="O1608">
            <v>21</v>
          </cell>
          <cell r="P1608">
            <v>30</v>
          </cell>
          <cell r="Q1608">
            <v>74</v>
          </cell>
          <cell r="R1608">
            <v>25</v>
          </cell>
          <cell r="S1608">
            <v>37</v>
          </cell>
          <cell r="T1608">
            <v>28</v>
          </cell>
          <cell r="U1608">
            <v>34</v>
          </cell>
          <cell r="V1608">
            <v>10</v>
          </cell>
          <cell r="W1608">
            <v>41</v>
          </cell>
          <cell r="X1608">
            <v>34</v>
          </cell>
          <cell r="Y1608">
            <v>30</v>
          </cell>
          <cell r="Z1608">
            <v>22</v>
          </cell>
          <cell r="AA1608">
            <v>30</v>
          </cell>
          <cell r="AB1608">
            <v>14</v>
          </cell>
          <cell r="AC1608">
            <v>39</v>
          </cell>
          <cell r="AD1608">
            <v>42</v>
          </cell>
          <cell r="AE1608">
            <v>25</v>
          </cell>
          <cell r="AF1608">
            <v>40</v>
          </cell>
          <cell r="AG1608">
            <v>35</v>
          </cell>
          <cell r="AH1608">
            <v>15</v>
          </cell>
          <cell r="AI1608">
            <v>32</v>
          </cell>
          <cell r="AJ1608">
            <v>20</v>
          </cell>
          <cell r="AK1608">
            <v>5</v>
          </cell>
          <cell r="AL1608">
            <v>14</v>
          </cell>
          <cell r="AM1608">
            <v>30</v>
          </cell>
          <cell r="AN1608">
            <v>15</v>
          </cell>
          <cell r="AO1608">
            <v>18</v>
          </cell>
          <cell r="AP1608">
            <v>25</v>
          </cell>
          <cell r="AQ1608">
            <v>28</v>
          </cell>
          <cell r="AR1608">
            <v>7</v>
          </cell>
          <cell r="AS1608">
            <v>36</v>
          </cell>
          <cell r="AT1608">
            <v>16</v>
          </cell>
          <cell r="AU1608">
            <v>43</v>
          </cell>
          <cell r="AV1608">
            <v>93</v>
          </cell>
          <cell r="AW1608">
            <v>24</v>
          </cell>
          <cell r="AX1608">
            <v>16</v>
          </cell>
          <cell r="AY1608">
            <v>10</v>
          </cell>
          <cell r="AZ1608">
            <v>82</v>
          </cell>
          <cell r="BA1608">
            <v>19</v>
          </cell>
          <cell r="BB1608">
            <v>4</v>
          </cell>
          <cell r="BC1608">
            <v>13</v>
          </cell>
          <cell r="BD1608">
            <v>32</v>
          </cell>
          <cell r="BE1608">
            <v>20</v>
          </cell>
          <cell r="BF1608">
            <v>27</v>
          </cell>
          <cell r="BG1608">
            <v>5</v>
          </cell>
          <cell r="BH1608">
            <v>35</v>
          </cell>
          <cell r="BI1608">
            <v>21</v>
          </cell>
          <cell r="BJ1608">
            <v>4</v>
          </cell>
          <cell r="BK1608">
            <v>16</v>
          </cell>
          <cell r="BL1608">
            <v>5</v>
          </cell>
          <cell r="BM1608">
            <v>20</v>
          </cell>
          <cell r="BN1608">
            <v>4</v>
          </cell>
          <cell r="BP1608">
            <v>16</v>
          </cell>
          <cell r="BQ1608">
            <v>16</v>
          </cell>
          <cell r="BR1608">
            <v>39</v>
          </cell>
          <cell r="BS1608">
            <v>15</v>
          </cell>
          <cell r="BT1608">
            <v>20</v>
          </cell>
          <cell r="BU1608">
            <v>9</v>
          </cell>
          <cell r="BV1608">
            <v>54</v>
          </cell>
          <cell r="BW1608">
            <v>20</v>
          </cell>
          <cell r="BX1608">
            <v>12</v>
          </cell>
          <cell r="BY1608">
            <v>29</v>
          </cell>
          <cell r="BZ1608">
            <v>15</v>
          </cell>
          <cell r="CA1608">
            <v>110</v>
          </cell>
          <cell r="CB1608">
            <v>1</v>
          </cell>
          <cell r="CC1608">
            <v>5</v>
          </cell>
          <cell r="CD1608">
            <v>5</v>
          </cell>
          <cell r="CE1608">
            <v>15</v>
          </cell>
          <cell r="CF1608">
            <v>5</v>
          </cell>
          <cell r="CG1608">
            <v>12</v>
          </cell>
          <cell r="CI1608">
            <v>2089</v>
          </cell>
        </row>
        <row r="1609">
          <cell r="A1609">
            <v>50077004</v>
          </cell>
          <cell r="C1609">
            <v>29</v>
          </cell>
          <cell r="D1609">
            <v>57</v>
          </cell>
          <cell r="E1609">
            <v>25</v>
          </cell>
          <cell r="F1609">
            <v>25</v>
          </cell>
          <cell r="G1609">
            <v>38</v>
          </cell>
          <cell r="H1609">
            <v>19</v>
          </cell>
          <cell r="I1609">
            <v>72</v>
          </cell>
          <cell r="J1609">
            <v>29</v>
          </cell>
          <cell r="K1609">
            <v>63</v>
          </cell>
          <cell r="L1609">
            <v>10</v>
          </cell>
          <cell r="M1609">
            <v>39</v>
          </cell>
          <cell r="N1609">
            <v>43</v>
          </cell>
          <cell r="O1609">
            <v>29</v>
          </cell>
          <cell r="P1609">
            <v>38</v>
          </cell>
          <cell r="Q1609">
            <v>56</v>
          </cell>
          <cell r="R1609">
            <v>16</v>
          </cell>
          <cell r="S1609">
            <v>62</v>
          </cell>
          <cell r="T1609">
            <v>41</v>
          </cell>
          <cell r="U1609">
            <v>63</v>
          </cell>
          <cell r="V1609">
            <v>32</v>
          </cell>
          <cell r="W1609">
            <v>29</v>
          </cell>
          <cell r="X1609">
            <v>54</v>
          </cell>
          <cell r="Y1609">
            <v>78</v>
          </cell>
          <cell r="Z1609">
            <v>43</v>
          </cell>
          <cell r="AA1609">
            <v>62</v>
          </cell>
          <cell r="AB1609">
            <v>47</v>
          </cell>
          <cell r="AC1609">
            <v>22</v>
          </cell>
          <cell r="AD1609">
            <v>49</v>
          </cell>
          <cell r="AE1609">
            <v>19</v>
          </cell>
          <cell r="AF1609">
            <v>35</v>
          </cell>
          <cell r="AG1609">
            <v>45</v>
          </cell>
          <cell r="AH1609">
            <v>7</v>
          </cell>
          <cell r="AI1609">
            <v>26</v>
          </cell>
          <cell r="AJ1609">
            <v>14</v>
          </cell>
          <cell r="AK1609">
            <v>15</v>
          </cell>
          <cell r="AL1609">
            <v>21</v>
          </cell>
          <cell r="AM1609">
            <v>43</v>
          </cell>
          <cell r="AN1609">
            <v>17</v>
          </cell>
          <cell r="AO1609">
            <v>24</v>
          </cell>
          <cell r="AP1609">
            <v>43</v>
          </cell>
          <cell r="AQ1609">
            <v>32</v>
          </cell>
          <cell r="AR1609">
            <v>23</v>
          </cell>
          <cell r="AS1609">
            <v>7</v>
          </cell>
          <cell r="AT1609">
            <v>43</v>
          </cell>
          <cell r="AU1609">
            <v>48</v>
          </cell>
          <cell r="AV1609">
            <v>33</v>
          </cell>
          <cell r="AW1609">
            <v>38</v>
          </cell>
          <cell r="AX1609">
            <v>21</v>
          </cell>
          <cell r="AY1609">
            <v>48</v>
          </cell>
          <cell r="AZ1609">
            <v>32</v>
          </cell>
          <cell r="BA1609">
            <v>33</v>
          </cell>
          <cell r="BB1609">
            <v>26</v>
          </cell>
          <cell r="BC1609">
            <v>34</v>
          </cell>
          <cell r="BD1609">
            <v>55</v>
          </cell>
          <cell r="BE1609">
            <v>21</v>
          </cell>
          <cell r="BF1609">
            <v>15</v>
          </cell>
          <cell r="BG1609">
            <v>12</v>
          </cell>
          <cell r="BH1609">
            <v>67</v>
          </cell>
          <cell r="BI1609">
            <v>73</v>
          </cell>
          <cell r="BJ1609">
            <v>28</v>
          </cell>
          <cell r="BK1609">
            <v>115</v>
          </cell>
          <cell r="BL1609">
            <v>62</v>
          </cell>
          <cell r="BM1609">
            <v>31</v>
          </cell>
          <cell r="BN1609">
            <v>28</v>
          </cell>
          <cell r="BO1609">
            <v>36</v>
          </cell>
          <cell r="BP1609">
            <v>20</v>
          </cell>
          <cell r="BQ1609">
            <v>29</v>
          </cell>
          <cell r="BR1609">
            <v>29</v>
          </cell>
          <cell r="BS1609">
            <v>77</v>
          </cell>
          <cell r="BT1609">
            <v>35</v>
          </cell>
          <cell r="BU1609">
            <v>31</v>
          </cell>
          <cell r="BV1609">
            <v>37</v>
          </cell>
          <cell r="BW1609">
            <v>71</v>
          </cell>
          <cell r="BX1609">
            <v>75</v>
          </cell>
          <cell r="BY1609">
            <v>3</v>
          </cell>
          <cell r="BZ1609">
            <v>48</v>
          </cell>
          <cell r="CA1609">
            <v>58</v>
          </cell>
          <cell r="CB1609">
            <v>27</v>
          </cell>
          <cell r="CC1609">
            <v>52</v>
          </cell>
          <cell r="CD1609">
            <v>16</v>
          </cell>
          <cell r="CE1609">
            <v>65</v>
          </cell>
          <cell r="CF1609">
            <v>35</v>
          </cell>
          <cell r="CG1609">
            <v>26</v>
          </cell>
          <cell r="CI1609">
            <v>3174</v>
          </cell>
        </row>
        <row r="1610">
          <cell r="A1610">
            <v>50077020</v>
          </cell>
          <cell r="C1610">
            <v>159</v>
          </cell>
          <cell r="D1610">
            <v>285</v>
          </cell>
          <cell r="E1610">
            <v>215</v>
          </cell>
          <cell r="F1610">
            <v>239</v>
          </cell>
          <cell r="G1610">
            <v>289</v>
          </cell>
          <cell r="H1610">
            <v>431</v>
          </cell>
          <cell r="I1610">
            <v>192</v>
          </cell>
          <cell r="J1610">
            <v>79</v>
          </cell>
          <cell r="K1610">
            <v>211</v>
          </cell>
          <cell r="L1610">
            <v>235</v>
          </cell>
          <cell r="M1610">
            <v>182</v>
          </cell>
          <cell r="N1610">
            <v>101</v>
          </cell>
          <cell r="O1610">
            <v>235</v>
          </cell>
          <cell r="P1610">
            <v>254</v>
          </cell>
          <cell r="Q1610">
            <v>329</v>
          </cell>
          <cell r="R1610">
            <v>224</v>
          </cell>
          <cell r="S1610">
            <v>578</v>
          </cell>
          <cell r="T1610">
            <v>129</v>
          </cell>
          <cell r="U1610">
            <v>120</v>
          </cell>
          <cell r="V1610">
            <v>133</v>
          </cell>
          <cell r="W1610">
            <v>130</v>
          </cell>
          <cell r="X1610">
            <v>145</v>
          </cell>
          <cell r="Y1610">
            <v>357</v>
          </cell>
          <cell r="Z1610">
            <v>187</v>
          </cell>
          <cell r="AA1610">
            <v>238</v>
          </cell>
          <cell r="AB1610">
            <v>228</v>
          </cell>
          <cell r="AC1610">
            <v>123</v>
          </cell>
          <cell r="AD1610">
            <v>286</v>
          </cell>
          <cell r="AE1610">
            <v>213</v>
          </cell>
          <cell r="AF1610">
            <v>436</v>
          </cell>
          <cell r="AG1610">
            <v>78</v>
          </cell>
          <cell r="AH1610">
            <v>124</v>
          </cell>
          <cell r="AI1610">
            <v>205</v>
          </cell>
          <cell r="AJ1610">
            <v>103</v>
          </cell>
          <cell r="AK1610">
            <v>460</v>
          </cell>
          <cell r="AL1610">
            <v>177</v>
          </cell>
          <cell r="AM1610">
            <v>134</v>
          </cell>
          <cell r="AN1610">
            <v>58</v>
          </cell>
          <cell r="AO1610">
            <v>211</v>
          </cell>
          <cell r="AP1610">
            <v>179</v>
          </cell>
          <cell r="AQ1610">
            <v>160</v>
          </cell>
          <cell r="AR1610">
            <v>102</v>
          </cell>
          <cell r="AS1610">
            <v>100</v>
          </cell>
          <cell r="AT1610">
            <v>198</v>
          </cell>
          <cell r="AU1610">
            <v>141</v>
          </cell>
          <cell r="AV1610">
            <v>138</v>
          </cell>
          <cell r="AW1610">
            <v>242</v>
          </cell>
          <cell r="AX1610">
            <v>165</v>
          </cell>
          <cell r="AY1610">
            <v>254</v>
          </cell>
          <cell r="AZ1610">
            <v>267</v>
          </cell>
          <cell r="BA1610">
            <v>148</v>
          </cell>
          <cell r="BB1610">
            <v>163</v>
          </cell>
          <cell r="BC1610">
            <v>156</v>
          </cell>
          <cell r="BD1610">
            <v>124</v>
          </cell>
          <cell r="BE1610">
            <v>217</v>
          </cell>
          <cell r="BF1610">
            <v>32</v>
          </cell>
          <cell r="BG1610">
            <v>137</v>
          </cell>
          <cell r="BH1610">
            <v>216</v>
          </cell>
          <cell r="BI1610">
            <v>260</v>
          </cell>
          <cell r="BJ1610">
            <v>85</v>
          </cell>
          <cell r="BK1610">
            <v>243</v>
          </cell>
          <cell r="BL1610">
            <v>228</v>
          </cell>
          <cell r="BM1610">
            <v>47</v>
          </cell>
          <cell r="BN1610">
            <v>233</v>
          </cell>
          <cell r="BO1610">
            <v>112</v>
          </cell>
          <cell r="BP1610">
            <v>65</v>
          </cell>
          <cell r="BQ1610">
            <v>215</v>
          </cell>
          <cell r="BR1610">
            <v>59</v>
          </cell>
          <cell r="BS1610">
            <v>122</v>
          </cell>
          <cell r="BT1610">
            <v>396</v>
          </cell>
          <cell r="BU1610">
            <v>122</v>
          </cell>
          <cell r="BV1610">
            <v>190</v>
          </cell>
          <cell r="BW1610">
            <v>81</v>
          </cell>
          <cell r="BX1610">
            <v>109</v>
          </cell>
          <cell r="BY1610">
            <v>66</v>
          </cell>
          <cell r="BZ1610">
            <v>113</v>
          </cell>
          <cell r="CA1610">
            <v>106</v>
          </cell>
          <cell r="CB1610">
            <v>115</v>
          </cell>
          <cell r="CC1610">
            <v>192</v>
          </cell>
          <cell r="CD1610">
            <v>87</v>
          </cell>
          <cell r="CE1610">
            <v>170</v>
          </cell>
          <cell r="CF1610">
            <v>96</v>
          </cell>
          <cell r="CG1610">
            <v>125</v>
          </cell>
          <cell r="CI1610">
            <v>15289</v>
          </cell>
        </row>
        <row r="1611">
          <cell r="A1611">
            <v>50077023</v>
          </cell>
          <cell r="C1611">
            <v>9</v>
          </cell>
          <cell r="D1611">
            <v>26</v>
          </cell>
          <cell r="E1611">
            <v>11</v>
          </cell>
          <cell r="F1611">
            <v>12</v>
          </cell>
          <cell r="G1611">
            <v>26</v>
          </cell>
          <cell r="H1611">
            <v>29</v>
          </cell>
          <cell r="I1611">
            <v>9</v>
          </cell>
          <cell r="J1611">
            <v>8</v>
          </cell>
          <cell r="K1611">
            <v>17</v>
          </cell>
          <cell r="L1611">
            <v>26</v>
          </cell>
          <cell r="M1611">
            <v>26</v>
          </cell>
          <cell r="N1611">
            <v>10</v>
          </cell>
          <cell r="O1611">
            <v>17</v>
          </cell>
          <cell r="P1611">
            <v>21</v>
          </cell>
          <cell r="Q1611">
            <v>18</v>
          </cell>
          <cell r="R1611">
            <v>19</v>
          </cell>
          <cell r="S1611">
            <v>35</v>
          </cell>
          <cell r="T1611">
            <v>9</v>
          </cell>
          <cell r="U1611">
            <v>17</v>
          </cell>
          <cell r="V1611">
            <v>34</v>
          </cell>
          <cell r="W1611">
            <v>31</v>
          </cell>
          <cell r="X1611">
            <v>10</v>
          </cell>
          <cell r="Y1611">
            <v>42</v>
          </cell>
          <cell r="Z1611">
            <v>5</v>
          </cell>
          <cell r="AA1611">
            <v>5</v>
          </cell>
          <cell r="AB1611">
            <v>10</v>
          </cell>
          <cell r="AC1611">
            <v>10</v>
          </cell>
          <cell r="AD1611">
            <v>24</v>
          </cell>
          <cell r="AE1611">
            <v>20</v>
          </cell>
          <cell r="AF1611">
            <v>4</v>
          </cell>
          <cell r="AG1611">
            <v>9</v>
          </cell>
          <cell r="AH1611">
            <v>14</v>
          </cell>
          <cell r="AI1611">
            <v>7</v>
          </cell>
          <cell r="AK1611">
            <v>4</v>
          </cell>
          <cell r="AL1611">
            <v>8</v>
          </cell>
          <cell r="AM1611">
            <v>10</v>
          </cell>
          <cell r="AN1611">
            <v>12</v>
          </cell>
          <cell r="AO1611">
            <v>8</v>
          </cell>
          <cell r="AP1611">
            <v>18</v>
          </cell>
          <cell r="AQ1611">
            <v>30</v>
          </cell>
          <cell r="AR1611">
            <v>9</v>
          </cell>
          <cell r="AT1611">
            <v>20</v>
          </cell>
          <cell r="AU1611">
            <v>20</v>
          </cell>
          <cell r="AV1611">
            <v>14</v>
          </cell>
          <cell r="AW1611">
            <v>29</v>
          </cell>
          <cell r="AX1611">
            <v>28</v>
          </cell>
          <cell r="AY1611">
            <v>23</v>
          </cell>
          <cell r="AZ1611">
            <v>11</v>
          </cell>
          <cell r="BA1611">
            <v>7</v>
          </cell>
          <cell r="BB1611">
            <v>19</v>
          </cell>
          <cell r="BC1611">
            <v>9</v>
          </cell>
          <cell r="BD1611">
            <v>56</v>
          </cell>
          <cell r="BE1611">
            <v>30</v>
          </cell>
          <cell r="BF1611">
            <v>10</v>
          </cell>
          <cell r="BG1611">
            <v>16</v>
          </cell>
          <cell r="BH1611">
            <v>47</v>
          </cell>
          <cell r="BI1611">
            <v>18</v>
          </cell>
          <cell r="BJ1611">
            <v>28</v>
          </cell>
          <cell r="BK1611">
            <v>46</v>
          </cell>
          <cell r="BL1611">
            <v>40</v>
          </cell>
          <cell r="BM1611">
            <v>13</v>
          </cell>
          <cell r="BN1611">
            <v>34</v>
          </cell>
          <cell r="BO1611">
            <v>6</v>
          </cell>
          <cell r="BP1611">
            <v>14</v>
          </cell>
          <cell r="BQ1611">
            <v>7</v>
          </cell>
          <cell r="BR1611">
            <v>10</v>
          </cell>
          <cell r="BS1611">
            <v>17</v>
          </cell>
          <cell r="BT1611">
            <v>52</v>
          </cell>
          <cell r="BU1611">
            <v>25</v>
          </cell>
          <cell r="BV1611">
            <v>16</v>
          </cell>
          <cell r="BW1611">
            <v>6</v>
          </cell>
          <cell r="BX1611">
            <v>18</v>
          </cell>
          <cell r="BY1611">
            <v>9</v>
          </cell>
          <cell r="BZ1611">
            <v>18</v>
          </cell>
          <cell r="CA1611">
            <v>13</v>
          </cell>
          <cell r="CB1611">
            <v>32</v>
          </cell>
          <cell r="CC1611">
            <v>12</v>
          </cell>
          <cell r="CD1611">
            <v>2</v>
          </cell>
          <cell r="CE1611">
            <v>32</v>
          </cell>
          <cell r="CF1611">
            <v>11</v>
          </cell>
          <cell r="CG1611">
            <v>29</v>
          </cell>
          <cell r="CH1611">
            <v>4</v>
          </cell>
          <cell r="CI1611">
            <v>1520</v>
          </cell>
        </row>
        <row r="1612">
          <cell r="A1612">
            <v>50077025</v>
          </cell>
          <cell r="C1612">
            <v>9</v>
          </cell>
          <cell r="D1612">
            <v>11</v>
          </cell>
          <cell r="E1612">
            <v>32</v>
          </cell>
          <cell r="F1612">
            <v>14</v>
          </cell>
          <cell r="G1612">
            <v>15</v>
          </cell>
          <cell r="H1612">
            <v>14</v>
          </cell>
          <cell r="I1612">
            <v>29</v>
          </cell>
          <cell r="J1612">
            <v>12</v>
          </cell>
          <cell r="K1612">
            <v>52</v>
          </cell>
          <cell r="L1612">
            <v>11</v>
          </cell>
          <cell r="M1612">
            <v>25</v>
          </cell>
          <cell r="N1612">
            <v>21</v>
          </cell>
          <cell r="O1612">
            <v>9</v>
          </cell>
          <cell r="P1612">
            <v>8</v>
          </cell>
          <cell r="Q1612">
            <v>27</v>
          </cell>
          <cell r="R1612">
            <v>14</v>
          </cell>
          <cell r="S1612">
            <v>32</v>
          </cell>
          <cell r="T1612">
            <v>14</v>
          </cell>
          <cell r="U1612">
            <v>31</v>
          </cell>
          <cell r="V1612">
            <v>43</v>
          </cell>
          <cell r="W1612">
            <v>12</v>
          </cell>
          <cell r="X1612">
            <v>6</v>
          </cell>
          <cell r="Y1612">
            <v>55</v>
          </cell>
          <cell r="Z1612">
            <v>7</v>
          </cell>
          <cell r="AA1612">
            <v>7</v>
          </cell>
          <cell r="AB1612">
            <v>8</v>
          </cell>
          <cell r="AC1612">
            <v>12</v>
          </cell>
          <cell r="AD1612">
            <v>27</v>
          </cell>
          <cell r="AE1612">
            <v>6</v>
          </cell>
          <cell r="AF1612">
            <v>27</v>
          </cell>
          <cell r="AG1612">
            <v>4</v>
          </cell>
          <cell r="AH1612">
            <v>19</v>
          </cell>
          <cell r="AI1612">
            <v>7</v>
          </cell>
          <cell r="AJ1612">
            <v>39</v>
          </cell>
          <cell r="AK1612">
            <v>14</v>
          </cell>
          <cell r="AL1612">
            <v>11</v>
          </cell>
          <cell r="AM1612">
            <v>18</v>
          </cell>
          <cell r="AN1612">
            <v>10</v>
          </cell>
          <cell r="AO1612">
            <v>15</v>
          </cell>
          <cell r="AP1612">
            <v>16</v>
          </cell>
          <cell r="AQ1612">
            <v>61</v>
          </cell>
          <cell r="AR1612">
            <v>17</v>
          </cell>
          <cell r="AS1612">
            <v>33</v>
          </cell>
          <cell r="AT1612">
            <v>31</v>
          </cell>
          <cell r="AU1612">
            <v>17</v>
          </cell>
          <cell r="AV1612">
            <v>21</v>
          </cell>
          <cell r="AW1612">
            <v>33</v>
          </cell>
          <cell r="AX1612">
            <v>27</v>
          </cell>
          <cell r="AY1612">
            <v>61</v>
          </cell>
          <cell r="AZ1612">
            <v>23</v>
          </cell>
          <cell r="BA1612">
            <v>21</v>
          </cell>
          <cell r="BB1612">
            <v>24</v>
          </cell>
          <cell r="BC1612">
            <v>15</v>
          </cell>
          <cell r="BD1612">
            <v>6</v>
          </cell>
          <cell r="BE1612">
            <v>100</v>
          </cell>
          <cell r="BF1612">
            <v>8</v>
          </cell>
          <cell r="BG1612">
            <v>13</v>
          </cell>
          <cell r="BH1612">
            <v>54</v>
          </cell>
          <cell r="BI1612">
            <v>29</v>
          </cell>
          <cell r="BJ1612">
            <v>9</v>
          </cell>
          <cell r="BK1612">
            <v>31</v>
          </cell>
          <cell r="BL1612">
            <v>15</v>
          </cell>
          <cell r="BM1612">
            <v>13</v>
          </cell>
          <cell r="BN1612">
            <v>18</v>
          </cell>
          <cell r="BO1612">
            <v>6</v>
          </cell>
          <cell r="BP1612">
            <v>15</v>
          </cell>
          <cell r="BQ1612">
            <v>11</v>
          </cell>
          <cell r="BR1612">
            <v>17</v>
          </cell>
          <cell r="BS1612">
            <v>58</v>
          </cell>
          <cell r="BT1612">
            <v>74</v>
          </cell>
          <cell r="BU1612">
            <v>22</v>
          </cell>
          <cell r="BV1612">
            <v>6</v>
          </cell>
          <cell r="BW1612">
            <v>12</v>
          </cell>
          <cell r="BX1612">
            <v>25</v>
          </cell>
          <cell r="BY1612">
            <v>6</v>
          </cell>
          <cell r="BZ1612">
            <v>7</v>
          </cell>
          <cell r="CA1612">
            <v>19</v>
          </cell>
          <cell r="CB1612">
            <v>33</v>
          </cell>
          <cell r="CC1612">
            <v>6</v>
          </cell>
          <cell r="CD1612">
            <v>7</v>
          </cell>
          <cell r="CE1612">
            <v>23</v>
          </cell>
          <cell r="CF1612">
            <v>22</v>
          </cell>
          <cell r="CG1612">
            <v>4</v>
          </cell>
          <cell r="CI1612">
            <v>1796</v>
          </cell>
        </row>
        <row r="1613">
          <cell r="A1613">
            <v>50077033</v>
          </cell>
          <cell r="D1613">
            <v>14</v>
          </cell>
          <cell r="E1613">
            <v>48</v>
          </cell>
          <cell r="F1613">
            <v>14</v>
          </cell>
          <cell r="G1613">
            <v>4</v>
          </cell>
          <cell r="H1613">
            <v>14</v>
          </cell>
          <cell r="I1613">
            <v>14</v>
          </cell>
          <cell r="J1613">
            <v>5</v>
          </cell>
          <cell r="K1613">
            <v>13</v>
          </cell>
          <cell r="L1613">
            <v>27</v>
          </cell>
          <cell r="M1613">
            <v>11</v>
          </cell>
          <cell r="N1613">
            <v>11</v>
          </cell>
          <cell r="O1613">
            <v>20</v>
          </cell>
          <cell r="P1613">
            <v>15</v>
          </cell>
          <cell r="Q1613">
            <v>15</v>
          </cell>
          <cell r="R1613">
            <v>13</v>
          </cell>
          <cell r="S1613">
            <v>23</v>
          </cell>
          <cell r="T1613">
            <v>17</v>
          </cell>
          <cell r="U1613">
            <v>32</v>
          </cell>
          <cell r="V1613">
            <v>10</v>
          </cell>
          <cell r="W1613">
            <v>4</v>
          </cell>
          <cell r="X1613">
            <v>19</v>
          </cell>
          <cell r="Y1613">
            <v>27</v>
          </cell>
          <cell r="Z1613">
            <v>1</v>
          </cell>
          <cell r="AA1613">
            <v>26</v>
          </cell>
          <cell r="AB1613">
            <v>33</v>
          </cell>
          <cell r="AC1613">
            <v>1</v>
          </cell>
          <cell r="AD1613">
            <v>31</v>
          </cell>
          <cell r="AE1613">
            <v>23</v>
          </cell>
          <cell r="AF1613">
            <v>49</v>
          </cell>
          <cell r="AG1613">
            <v>28</v>
          </cell>
          <cell r="AH1613">
            <v>10</v>
          </cell>
          <cell r="AI1613">
            <v>18</v>
          </cell>
          <cell r="AJ1613">
            <v>9</v>
          </cell>
          <cell r="AK1613">
            <v>24</v>
          </cell>
          <cell r="AL1613">
            <v>5</v>
          </cell>
          <cell r="AM1613">
            <v>16</v>
          </cell>
          <cell r="AN1613">
            <v>9</v>
          </cell>
          <cell r="AO1613">
            <v>22</v>
          </cell>
          <cell r="AP1613">
            <v>15</v>
          </cell>
          <cell r="AQ1613">
            <v>4</v>
          </cell>
          <cell r="AR1613">
            <v>15</v>
          </cell>
          <cell r="AS1613">
            <v>31</v>
          </cell>
          <cell r="AT1613">
            <v>31</v>
          </cell>
          <cell r="AU1613">
            <v>11</v>
          </cell>
          <cell r="AV1613">
            <v>9</v>
          </cell>
          <cell r="AW1613">
            <v>41</v>
          </cell>
          <cell r="AX1613">
            <v>15</v>
          </cell>
          <cell r="AY1613">
            <v>24</v>
          </cell>
          <cell r="AZ1613">
            <v>37</v>
          </cell>
          <cell r="BA1613">
            <v>13</v>
          </cell>
          <cell r="BC1613">
            <v>4</v>
          </cell>
          <cell r="BD1613">
            <v>51</v>
          </cell>
          <cell r="BE1613">
            <v>51</v>
          </cell>
          <cell r="BF1613">
            <v>12</v>
          </cell>
          <cell r="BG1613">
            <v>8</v>
          </cell>
          <cell r="BH1613">
            <v>13</v>
          </cell>
          <cell r="BI1613">
            <v>14</v>
          </cell>
          <cell r="BJ1613">
            <v>8</v>
          </cell>
          <cell r="BK1613">
            <v>27</v>
          </cell>
          <cell r="BL1613">
            <v>15</v>
          </cell>
          <cell r="BM1613">
            <v>15</v>
          </cell>
          <cell r="BN1613">
            <v>19</v>
          </cell>
          <cell r="BO1613">
            <v>6</v>
          </cell>
          <cell r="BP1613">
            <v>21</v>
          </cell>
          <cell r="BQ1613">
            <v>18</v>
          </cell>
          <cell r="BR1613">
            <v>15</v>
          </cell>
          <cell r="BS1613">
            <v>23</v>
          </cell>
          <cell r="BT1613">
            <v>24</v>
          </cell>
          <cell r="BU1613">
            <v>8</v>
          </cell>
          <cell r="BV1613">
            <v>11</v>
          </cell>
          <cell r="BW1613">
            <v>23</v>
          </cell>
          <cell r="BX1613">
            <v>9</v>
          </cell>
          <cell r="BY1613">
            <v>22</v>
          </cell>
          <cell r="BZ1613">
            <v>16</v>
          </cell>
          <cell r="CB1613">
            <v>5</v>
          </cell>
          <cell r="CC1613">
            <v>22</v>
          </cell>
          <cell r="CD1613">
            <v>28</v>
          </cell>
          <cell r="CE1613">
            <v>16</v>
          </cell>
          <cell r="CF1613">
            <v>10</v>
          </cell>
          <cell r="CG1613">
            <v>21</v>
          </cell>
          <cell r="CI1613">
            <v>1456</v>
          </cell>
        </row>
        <row r="1614">
          <cell r="A1614">
            <v>50077035</v>
          </cell>
          <cell r="C1614">
            <v>4</v>
          </cell>
          <cell r="D1614">
            <v>2</v>
          </cell>
          <cell r="E1614">
            <v>10</v>
          </cell>
          <cell r="F1614">
            <v>3</v>
          </cell>
          <cell r="G1614">
            <v>4</v>
          </cell>
          <cell r="H1614">
            <v>1</v>
          </cell>
          <cell r="I1614">
            <v>9</v>
          </cell>
          <cell r="J1614">
            <v>1</v>
          </cell>
          <cell r="K1614">
            <v>9</v>
          </cell>
          <cell r="L1614">
            <v>2</v>
          </cell>
          <cell r="M1614">
            <v>7</v>
          </cell>
          <cell r="N1614">
            <v>7</v>
          </cell>
          <cell r="O1614">
            <v>3</v>
          </cell>
          <cell r="P1614">
            <v>5</v>
          </cell>
          <cell r="Q1614">
            <v>11</v>
          </cell>
          <cell r="R1614">
            <v>11</v>
          </cell>
          <cell r="S1614">
            <v>6</v>
          </cell>
          <cell r="T1614">
            <v>4</v>
          </cell>
          <cell r="U1614">
            <v>5</v>
          </cell>
          <cell r="V1614">
            <v>5</v>
          </cell>
          <cell r="W1614">
            <v>5</v>
          </cell>
          <cell r="X1614">
            <v>3</v>
          </cell>
          <cell r="Y1614">
            <v>6</v>
          </cell>
          <cell r="Z1614">
            <v>3</v>
          </cell>
          <cell r="AA1614">
            <v>1</v>
          </cell>
          <cell r="AB1614">
            <v>5</v>
          </cell>
          <cell r="AC1614">
            <v>4</v>
          </cell>
          <cell r="AD1614">
            <v>6</v>
          </cell>
          <cell r="AE1614">
            <v>5</v>
          </cell>
          <cell r="AF1614">
            <v>18</v>
          </cell>
          <cell r="AG1614">
            <v>4</v>
          </cell>
          <cell r="AH1614">
            <v>4</v>
          </cell>
          <cell r="AI1614">
            <v>4</v>
          </cell>
          <cell r="AJ1614">
            <v>7</v>
          </cell>
          <cell r="AK1614">
            <v>8</v>
          </cell>
          <cell r="AL1614">
            <v>4</v>
          </cell>
          <cell r="AM1614">
            <v>6</v>
          </cell>
          <cell r="AN1614">
            <v>6</v>
          </cell>
          <cell r="AO1614">
            <v>3</v>
          </cell>
          <cell r="AP1614">
            <v>34</v>
          </cell>
          <cell r="AQ1614">
            <v>8</v>
          </cell>
          <cell r="AR1614">
            <v>9</v>
          </cell>
          <cell r="AS1614">
            <v>7</v>
          </cell>
          <cell r="AT1614">
            <v>10</v>
          </cell>
          <cell r="AU1614">
            <v>6</v>
          </cell>
          <cell r="AV1614">
            <v>4</v>
          </cell>
          <cell r="AW1614">
            <v>7</v>
          </cell>
          <cell r="AX1614">
            <v>8</v>
          </cell>
          <cell r="AY1614">
            <v>4</v>
          </cell>
          <cell r="AZ1614">
            <v>6</v>
          </cell>
          <cell r="BA1614">
            <v>4</v>
          </cell>
          <cell r="BB1614">
            <v>7</v>
          </cell>
          <cell r="BC1614">
            <v>1</v>
          </cell>
          <cell r="BD1614">
            <v>11</v>
          </cell>
          <cell r="BE1614">
            <v>5</v>
          </cell>
          <cell r="BF1614">
            <v>6</v>
          </cell>
          <cell r="BG1614">
            <v>5</v>
          </cell>
          <cell r="BH1614">
            <v>20</v>
          </cell>
          <cell r="BI1614">
            <v>5</v>
          </cell>
          <cell r="BJ1614">
            <v>1</v>
          </cell>
          <cell r="BK1614">
            <v>4</v>
          </cell>
          <cell r="BL1614">
            <v>3</v>
          </cell>
          <cell r="BM1614">
            <v>8</v>
          </cell>
          <cell r="BN1614">
            <v>4</v>
          </cell>
          <cell r="BO1614">
            <v>4</v>
          </cell>
          <cell r="BP1614">
            <v>6</v>
          </cell>
          <cell r="BQ1614">
            <v>4</v>
          </cell>
          <cell r="BR1614">
            <v>2</v>
          </cell>
          <cell r="BS1614">
            <v>7</v>
          </cell>
          <cell r="BT1614">
            <v>8</v>
          </cell>
          <cell r="BU1614">
            <v>7</v>
          </cell>
          <cell r="BV1614">
            <v>2</v>
          </cell>
          <cell r="BW1614">
            <v>2</v>
          </cell>
          <cell r="BX1614">
            <v>6</v>
          </cell>
          <cell r="BY1614">
            <v>10</v>
          </cell>
          <cell r="BZ1614">
            <v>7</v>
          </cell>
          <cell r="CA1614">
            <v>2</v>
          </cell>
          <cell r="CB1614">
            <v>4</v>
          </cell>
          <cell r="CC1614">
            <v>3</v>
          </cell>
          <cell r="CD1614">
            <v>5</v>
          </cell>
          <cell r="CE1614">
            <v>6</v>
          </cell>
          <cell r="CF1614">
            <v>3</v>
          </cell>
          <cell r="CG1614">
            <v>4</v>
          </cell>
          <cell r="CI1614">
            <v>490</v>
          </cell>
        </row>
        <row r="1615">
          <cell r="A1615">
            <v>50077039</v>
          </cell>
          <cell r="C1615">
            <v>1</v>
          </cell>
          <cell r="D1615">
            <v>8</v>
          </cell>
          <cell r="E1615">
            <v>42</v>
          </cell>
          <cell r="F1615">
            <v>22</v>
          </cell>
          <cell r="G1615">
            <v>26</v>
          </cell>
          <cell r="H1615">
            <v>26</v>
          </cell>
          <cell r="I1615">
            <v>33</v>
          </cell>
          <cell r="J1615">
            <v>11</v>
          </cell>
          <cell r="K1615">
            <v>23</v>
          </cell>
          <cell r="L1615">
            <v>8</v>
          </cell>
          <cell r="M1615">
            <v>14</v>
          </cell>
          <cell r="N1615">
            <v>10</v>
          </cell>
          <cell r="O1615">
            <v>17</v>
          </cell>
          <cell r="P1615">
            <v>11</v>
          </cell>
          <cell r="Q1615">
            <v>5</v>
          </cell>
          <cell r="R1615">
            <v>9</v>
          </cell>
          <cell r="S1615">
            <v>8</v>
          </cell>
          <cell r="T1615">
            <v>7</v>
          </cell>
          <cell r="U1615">
            <v>10</v>
          </cell>
          <cell r="V1615">
            <v>8</v>
          </cell>
          <cell r="W1615">
            <v>17</v>
          </cell>
          <cell r="X1615">
            <v>29</v>
          </cell>
          <cell r="Y1615">
            <v>16</v>
          </cell>
          <cell r="Z1615">
            <v>10</v>
          </cell>
          <cell r="AA1615">
            <v>17</v>
          </cell>
          <cell r="AB1615">
            <v>31</v>
          </cell>
          <cell r="AC1615">
            <v>8</v>
          </cell>
          <cell r="AD1615">
            <v>50</v>
          </cell>
          <cell r="AE1615">
            <v>6</v>
          </cell>
          <cell r="AF1615">
            <v>15</v>
          </cell>
          <cell r="AG1615">
            <v>22</v>
          </cell>
          <cell r="AH1615">
            <v>8</v>
          </cell>
          <cell r="AI1615">
            <v>12</v>
          </cell>
          <cell r="AJ1615">
            <v>1</v>
          </cell>
          <cell r="AK1615">
            <v>57</v>
          </cell>
          <cell r="AL1615">
            <v>6</v>
          </cell>
          <cell r="AM1615">
            <v>18</v>
          </cell>
          <cell r="AN1615">
            <v>26</v>
          </cell>
          <cell r="AO1615">
            <v>17</v>
          </cell>
          <cell r="AQ1615">
            <v>15</v>
          </cell>
          <cell r="AR1615">
            <v>8</v>
          </cell>
          <cell r="AS1615">
            <v>9</v>
          </cell>
          <cell r="AT1615">
            <v>13</v>
          </cell>
          <cell r="AU1615">
            <v>16</v>
          </cell>
          <cell r="AV1615">
            <v>5</v>
          </cell>
          <cell r="AW1615">
            <v>28</v>
          </cell>
          <cell r="AX1615">
            <v>16</v>
          </cell>
          <cell r="AY1615">
            <v>33</v>
          </cell>
          <cell r="AZ1615">
            <v>22</v>
          </cell>
          <cell r="BA1615">
            <v>9</v>
          </cell>
          <cell r="BB1615">
            <v>7</v>
          </cell>
          <cell r="BC1615">
            <v>4</v>
          </cell>
          <cell r="BD1615">
            <v>8</v>
          </cell>
          <cell r="BE1615">
            <v>8</v>
          </cell>
          <cell r="BF1615">
            <v>8</v>
          </cell>
          <cell r="BG1615">
            <v>6</v>
          </cell>
          <cell r="BH1615">
            <v>29</v>
          </cell>
          <cell r="BI1615">
            <v>10</v>
          </cell>
          <cell r="BJ1615">
            <v>12</v>
          </cell>
          <cell r="BK1615">
            <v>33</v>
          </cell>
          <cell r="BL1615">
            <v>4</v>
          </cell>
          <cell r="BM1615">
            <v>25</v>
          </cell>
          <cell r="BN1615">
            <v>16</v>
          </cell>
          <cell r="BO1615">
            <v>3</v>
          </cell>
          <cell r="BP1615">
            <v>24</v>
          </cell>
          <cell r="BQ1615">
            <v>7</v>
          </cell>
          <cell r="BR1615">
            <v>3</v>
          </cell>
          <cell r="BS1615">
            <v>27</v>
          </cell>
          <cell r="BT1615">
            <v>24</v>
          </cell>
          <cell r="BU1615">
            <v>8</v>
          </cell>
          <cell r="BV1615">
            <v>12</v>
          </cell>
          <cell r="BW1615">
            <v>7</v>
          </cell>
          <cell r="BX1615">
            <v>1</v>
          </cell>
          <cell r="BY1615">
            <v>13</v>
          </cell>
          <cell r="BZ1615">
            <v>10</v>
          </cell>
          <cell r="CA1615">
            <v>10</v>
          </cell>
          <cell r="CB1615">
            <v>6</v>
          </cell>
          <cell r="CC1615">
            <v>24</v>
          </cell>
          <cell r="CD1615">
            <v>12</v>
          </cell>
          <cell r="CE1615">
            <v>24</v>
          </cell>
          <cell r="CF1615">
            <v>29</v>
          </cell>
          <cell r="CG1615">
            <v>3</v>
          </cell>
          <cell r="CI1615">
            <v>1256</v>
          </cell>
        </row>
        <row r="1616">
          <cell r="A1616">
            <v>50077040</v>
          </cell>
          <cell r="E1616">
            <v>6</v>
          </cell>
          <cell r="I1616">
            <v>5</v>
          </cell>
          <cell r="BP1616">
            <v>4</v>
          </cell>
          <cell r="CB1616">
            <v>2</v>
          </cell>
          <cell r="CI1616">
            <v>17</v>
          </cell>
        </row>
        <row r="1617">
          <cell r="A1617">
            <v>50077042</v>
          </cell>
          <cell r="S1617">
            <v>1</v>
          </cell>
          <cell r="CI1617">
            <v>1</v>
          </cell>
        </row>
        <row r="1618">
          <cell r="A1618">
            <v>50077046</v>
          </cell>
          <cell r="S1618">
            <v>1</v>
          </cell>
          <cell r="BP1618">
            <v>1</v>
          </cell>
          <cell r="BV1618">
            <v>6</v>
          </cell>
          <cell r="CF1618">
            <v>3</v>
          </cell>
          <cell r="CI1618">
            <v>11</v>
          </cell>
        </row>
        <row r="1619">
          <cell r="A1619">
            <v>50077050</v>
          </cell>
          <cell r="F1619">
            <v>1</v>
          </cell>
          <cell r="G1619">
            <v>2</v>
          </cell>
          <cell r="M1619">
            <v>1</v>
          </cell>
          <cell r="N1619">
            <v>1</v>
          </cell>
          <cell r="CA1619">
            <v>1</v>
          </cell>
          <cell r="CI1619">
            <v>6</v>
          </cell>
        </row>
        <row r="1620">
          <cell r="A1620">
            <v>50077052</v>
          </cell>
          <cell r="G1620">
            <v>1</v>
          </cell>
          <cell r="AJ1620">
            <v>5</v>
          </cell>
          <cell r="BF1620">
            <v>1</v>
          </cell>
          <cell r="CI1620">
            <v>7</v>
          </cell>
        </row>
        <row r="1621">
          <cell r="A1621">
            <v>50077056</v>
          </cell>
          <cell r="C1621">
            <v>1</v>
          </cell>
          <cell r="G1621">
            <v>1</v>
          </cell>
          <cell r="P1621">
            <v>6</v>
          </cell>
          <cell r="X1621">
            <v>3</v>
          </cell>
          <cell r="AA1621">
            <v>1</v>
          </cell>
          <cell r="AD1621">
            <v>1</v>
          </cell>
          <cell r="AE1621">
            <v>1</v>
          </cell>
          <cell r="BP1621">
            <v>1</v>
          </cell>
          <cell r="CI1621">
            <v>15</v>
          </cell>
        </row>
        <row r="1622">
          <cell r="A1622">
            <v>50077131</v>
          </cell>
          <cell r="C1622">
            <v>194</v>
          </cell>
          <cell r="D1622">
            <v>111</v>
          </cell>
          <cell r="E1622">
            <v>57</v>
          </cell>
          <cell r="F1622">
            <v>49</v>
          </cell>
          <cell r="G1622">
            <v>87</v>
          </cell>
          <cell r="H1622">
            <v>57</v>
          </cell>
          <cell r="I1622">
            <v>79</v>
          </cell>
          <cell r="J1622">
            <v>23</v>
          </cell>
          <cell r="K1622">
            <v>571</v>
          </cell>
          <cell r="L1622">
            <v>48</v>
          </cell>
          <cell r="M1622">
            <v>78</v>
          </cell>
          <cell r="N1622">
            <v>140</v>
          </cell>
          <cell r="O1622">
            <v>347</v>
          </cell>
          <cell r="P1622">
            <v>72</v>
          </cell>
          <cell r="Q1622">
            <v>88</v>
          </cell>
          <cell r="R1622">
            <v>108</v>
          </cell>
          <cell r="S1622">
            <v>146</v>
          </cell>
          <cell r="T1622">
            <v>111</v>
          </cell>
          <cell r="U1622">
            <v>62</v>
          </cell>
          <cell r="V1622">
            <v>14</v>
          </cell>
          <cell r="W1622">
            <v>46</v>
          </cell>
          <cell r="X1622">
            <v>334</v>
          </cell>
          <cell r="Y1622">
            <v>59</v>
          </cell>
          <cell r="Z1622">
            <v>61</v>
          </cell>
          <cell r="AA1622">
            <v>128</v>
          </cell>
          <cell r="AB1622">
            <v>68</v>
          </cell>
          <cell r="AC1622">
            <v>53</v>
          </cell>
          <cell r="AD1622">
            <v>130</v>
          </cell>
          <cell r="AE1622">
            <v>117</v>
          </cell>
          <cell r="AF1622">
            <v>39</v>
          </cell>
          <cell r="AG1622">
            <v>79</v>
          </cell>
          <cell r="AH1622">
            <v>24</v>
          </cell>
          <cell r="AI1622">
            <v>103</v>
          </cell>
          <cell r="AJ1622">
            <v>51</v>
          </cell>
          <cell r="AK1622">
            <v>182</v>
          </cell>
          <cell r="AL1622">
            <v>193</v>
          </cell>
          <cell r="AM1622">
            <v>136</v>
          </cell>
          <cell r="AN1622">
            <v>37</v>
          </cell>
          <cell r="AO1622">
            <v>180</v>
          </cell>
          <cell r="AP1622">
            <v>62</v>
          </cell>
          <cell r="AQ1622">
            <v>269</v>
          </cell>
          <cell r="AR1622">
            <v>54</v>
          </cell>
          <cell r="AS1622">
            <v>24</v>
          </cell>
          <cell r="AT1622">
            <v>107</v>
          </cell>
          <cell r="AU1622">
            <v>25</v>
          </cell>
          <cell r="AV1622">
            <v>109</v>
          </cell>
          <cell r="AW1622">
            <v>208</v>
          </cell>
          <cell r="AX1622">
            <v>55</v>
          </cell>
          <cell r="AY1622">
            <v>60</v>
          </cell>
          <cell r="AZ1622">
            <v>88</v>
          </cell>
          <cell r="BA1622">
            <v>80</v>
          </cell>
          <cell r="BB1622">
            <v>51</v>
          </cell>
          <cell r="BC1622">
            <v>93</v>
          </cell>
          <cell r="BD1622">
            <v>82</v>
          </cell>
          <cell r="BE1622">
            <v>22</v>
          </cell>
          <cell r="BF1622">
            <v>134</v>
          </cell>
          <cell r="BG1622">
            <v>106</v>
          </cell>
          <cell r="BH1622">
            <v>32</v>
          </cell>
          <cell r="BI1622">
            <v>101</v>
          </cell>
          <cell r="BJ1622">
            <v>75</v>
          </cell>
          <cell r="BK1622">
            <v>100</v>
          </cell>
          <cell r="BL1622">
            <v>148</v>
          </cell>
          <cell r="BM1622">
            <v>58</v>
          </cell>
          <cell r="BN1622">
            <v>8</v>
          </cell>
          <cell r="BO1622">
            <v>29</v>
          </cell>
          <cell r="BP1622">
            <v>145</v>
          </cell>
          <cell r="BQ1622">
            <v>90</v>
          </cell>
          <cell r="BR1622">
            <v>105</v>
          </cell>
          <cell r="BS1622">
            <v>73</v>
          </cell>
          <cell r="BT1622">
            <v>86</v>
          </cell>
          <cell r="BU1622">
            <v>140</v>
          </cell>
          <cell r="BV1622">
            <v>24</v>
          </cell>
          <cell r="BW1622">
            <v>119</v>
          </cell>
          <cell r="BX1622">
            <v>46</v>
          </cell>
          <cell r="BY1622">
            <v>143</v>
          </cell>
          <cell r="BZ1622">
            <v>42</v>
          </cell>
          <cell r="CA1622">
            <v>56</v>
          </cell>
          <cell r="CB1622">
            <v>22</v>
          </cell>
          <cell r="CC1622">
            <v>46</v>
          </cell>
          <cell r="CD1622">
            <v>69</v>
          </cell>
          <cell r="CE1622">
            <v>125</v>
          </cell>
          <cell r="CF1622">
            <v>44</v>
          </cell>
          <cell r="CG1622">
            <v>48</v>
          </cell>
          <cell r="CH1622">
            <v>59</v>
          </cell>
          <cell r="CI1622">
            <v>8124</v>
          </cell>
        </row>
        <row r="1623">
          <cell r="A1623">
            <v>50077132</v>
          </cell>
          <cell r="C1623">
            <v>46</v>
          </cell>
          <cell r="D1623">
            <v>38</v>
          </cell>
          <cell r="E1623">
            <v>16</v>
          </cell>
          <cell r="F1623">
            <v>14</v>
          </cell>
          <cell r="G1623">
            <v>26</v>
          </cell>
          <cell r="H1623">
            <v>7</v>
          </cell>
          <cell r="I1623">
            <v>43</v>
          </cell>
          <cell r="J1623">
            <v>31</v>
          </cell>
          <cell r="K1623">
            <v>30</v>
          </cell>
          <cell r="L1623">
            <v>18</v>
          </cell>
          <cell r="M1623">
            <v>24</v>
          </cell>
          <cell r="N1623">
            <v>43</v>
          </cell>
          <cell r="O1623">
            <v>28</v>
          </cell>
          <cell r="P1623">
            <v>8</v>
          </cell>
          <cell r="Q1623">
            <v>24</v>
          </cell>
          <cell r="R1623">
            <v>26</v>
          </cell>
          <cell r="S1623">
            <v>38</v>
          </cell>
          <cell r="T1623">
            <v>35</v>
          </cell>
          <cell r="U1623">
            <v>18</v>
          </cell>
          <cell r="V1623">
            <v>24</v>
          </cell>
          <cell r="W1623">
            <v>37</v>
          </cell>
          <cell r="X1623">
            <v>29</v>
          </cell>
          <cell r="Y1623">
            <v>60</v>
          </cell>
          <cell r="Z1623">
            <v>21</v>
          </cell>
          <cell r="AA1623">
            <v>37</v>
          </cell>
          <cell r="AB1623">
            <v>18</v>
          </cell>
          <cell r="AC1623">
            <v>20</v>
          </cell>
          <cell r="AD1623">
            <v>52</v>
          </cell>
          <cell r="AE1623">
            <v>8</v>
          </cell>
          <cell r="AF1623">
            <v>6</v>
          </cell>
          <cell r="AG1623">
            <v>6</v>
          </cell>
          <cell r="AH1623">
            <v>21</v>
          </cell>
          <cell r="AI1623">
            <v>17</v>
          </cell>
          <cell r="AJ1623">
            <v>16</v>
          </cell>
          <cell r="AK1623">
            <v>27</v>
          </cell>
          <cell r="AL1623">
            <v>26</v>
          </cell>
          <cell r="AM1623">
            <v>10</v>
          </cell>
          <cell r="AN1623">
            <v>21</v>
          </cell>
          <cell r="AO1623">
            <v>17</v>
          </cell>
          <cell r="AP1623">
            <v>36</v>
          </cell>
          <cell r="AQ1623">
            <v>48</v>
          </cell>
          <cell r="AR1623">
            <v>28</v>
          </cell>
          <cell r="AS1623">
            <v>20</v>
          </cell>
          <cell r="AT1623">
            <v>59</v>
          </cell>
          <cell r="AU1623">
            <v>23</v>
          </cell>
          <cell r="AV1623">
            <v>34</v>
          </cell>
          <cell r="AW1623">
            <v>47</v>
          </cell>
          <cell r="AX1623">
            <v>11</v>
          </cell>
          <cell r="AY1623">
            <v>24</v>
          </cell>
          <cell r="AZ1623">
            <v>27</v>
          </cell>
          <cell r="BA1623">
            <v>22</v>
          </cell>
          <cell r="BB1623">
            <v>9</v>
          </cell>
          <cell r="BC1623">
            <v>40</v>
          </cell>
          <cell r="BD1623">
            <v>34</v>
          </cell>
          <cell r="BE1623">
            <v>53</v>
          </cell>
          <cell r="BF1623">
            <v>16</v>
          </cell>
          <cell r="BG1623">
            <v>26</v>
          </cell>
          <cell r="BH1623">
            <v>25</v>
          </cell>
          <cell r="BI1623">
            <v>22</v>
          </cell>
          <cell r="BJ1623">
            <v>21</v>
          </cell>
          <cell r="BK1623">
            <v>73</v>
          </cell>
          <cell r="BL1623">
            <v>35</v>
          </cell>
          <cell r="BM1623">
            <v>26</v>
          </cell>
          <cell r="BN1623">
            <v>24</v>
          </cell>
          <cell r="BO1623">
            <v>14</v>
          </cell>
          <cell r="BP1623">
            <v>23</v>
          </cell>
          <cell r="BQ1623">
            <v>24</v>
          </cell>
          <cell r="BR1623">
            <v>16</v>
          </cell>
          <cell r="BS1623">
            <v>28</v>
          </cell>
          <cell r="BT1623">
            <v>25</v>
          </cell>
          <cell r="BU1623">
            <v>28</v>
          </cell>
          <cell r="BV1623">
            <v>23</v>
          </cell>
          <cell r="BW1623">
            <v>4</v>
          </cell>
          <cell r="BX1623">
            <v>19</v>
          </cell>
          <cell r="BY1623">
            <v>36</v>
          </cell>
          <cell r="BZ1623">
            <v>57</v>
          </cell>
          <cell r="CA1623">
            <v>9</v>
          </cell>
          <cell r="CB1623">
            <v>21</v>
          </cell>
          <cell r="CC1623">
            <v>31</v>
          </cell>
          <cell r="CD1623">
            <v>21</v>
          </cell>
          <cell r="CE1623">
            <v>45</v>
          </cell>
          <cell r="CF1623">
            <v>14</v>
          </cell>
          <cell r="CG1623">
            <v>29</v>
          </cell>
          <cell r="CI1623">
            <v>2236</v>
          </cell>
        </row>
        <row r="1624">
          <cell r="A1624">
            <v>50077133</v>
          </cell>
          <cell r="C1624">
            <v>51</v>
          </cell>
          <cell r="D1624">
            <v>30</v>
          </cell>
          <cell r="E1624">
            <v>21</v>
          </cell>
          <cell r="F1624">
            <v>5</v>
          </cell>
          <cell r="G1624">
            <v>26</v>
          </cell>
          <cell r="H1624">
            <v>12</v>
          </cell>
          <cell r="I1624">
            <v>27</v>
          </cell>
          <cell r="J1624">
            <v>11</v>
          </cell>
          <cell r="K1624">
            <v>48</v>
          </cell>
          <cell r="L1624">
            <v>11</v>
          </cell>
          <cell r="M1624">
            <v>16</v>
          </cell>
          <cell r="N1624">
            <v>8</v>
          </cell>
          <cell r="O1624">
            <v>31</v>
          </cell>
          <cell r="P1624">
            <v>37</v>
          </cell>
          <cell r="Q1624">
            <v>30</v>
          </cell>
          <cell r="R1624">
            <v>6</v>
          </cell>
          <cell r="S1624">
            <v>43</v>
          </cell>
          <cell r="T1624">
            <v>17</v>
          </cell>
          <cell r="U1624">
            <v>43</v>
          </cell>
          <cell r="V1624">
            <v>30</v>
          </cell>
          <cell r="W1624">
            <v>24</v>
          </cell>
          <cell r="X1624">
            <v>47</v>
          </cell>
          <cell r="Y1624">
            <v>27</v>
          </cell>
          <cell r="Z1624">
            <v>13</v>
          </cell>
          <cell r="AA1624">
            <v>25</v>
          </cell>
          <cell r="AB1624">
            <v>17</v>
          </cell>
          <cell r="AC1624">
            <v>11</v>
          </cell>
          <cell r="AD1624">
            <v>40</v>
          </cell>
          <cell r="AE1624">
            <v>21</v>
          </cell>
          <cell r="AF1624">
            <v>20</v>
          </cell>
          <cell r="AG1624">
            <v>15</v>
          </cell>
          <cell r="AH1624">
            <v>38</v>
          </cell>
          <cell r="AI1624">
            <v>27</v>
          </cell>
          <cell r="AJ1624">
            <v>8</v>
          </cell>
          <cell r="AK1624">
            <v>22</v>
          </cell>
          <cell r="AL1624">
            <v>29</v>
          </cell>
          <cell r="AM1624">
            <v>24</v>
          </cell>
          <cell r="AN1624">
            <v>8</v>
          </cell>
          <cell r="AO1624">
            <v>18</v>
          </cell>
          <cell r="AP1624">
            <v>31</v>
          </cell>
          <cell r="AQ1624">
            <v>37</v>
          </cell>
          <cell r="AR1624">
            <v>30</v>
          </cell>
          <cell r="AS1624">
            <v>19</v>
          </cell>
          <cell r="AT1624">
            <v>22</v>
          </cell>
          <cell r="AU1624">
            <v>55</v>
          </cell>
          <cell r="AV1624">
            <v>1</v>
          </cell>
          <cell r="AW1624">
            <v>41</v>
          </cell>
          <cell r="AX1624">
            <v>32</v>
          </cell>
          <cell r="AY1624">
            <v>12</v>
          </cell>
          <cell r="AZ1624">
            <v>4</v>
          </cell>
          <cell r="BA1624">
            <v>23</v>
          </cell>
          <cell r="BB1624">
            <v>3</v>
          </cell>
          <cell r="BC1624">
            <v>36</v>
          </cell>
          <cell r="BD1624">
            <v>13</v>
          </cell>
          <cell r="BE1624">
            <v>37</v>
          </cell>
          <cell r="BF1624">
            <v>10</v>
          </cell>
          <cell r="BG1624">
            <v>13</v>
          </cell>
          <cell r="BH1624">
            <v>12</v>
          </cell>
          <cell r="BI1624">
            <v>25</v>
          </cell>
          <cell r="BJ1624">
            <v>14</v>
          </cell>
          <cell r="BK1624">
            <v>25</v>
          </cell>
          <cell r="BL1624">
            <v>26</v>
          </cell>
          <cell r="BM1624">
            <v>26</v>
          </cell>
          <cell r="BN1624">
            <v>18</v>
          </cell>
          <cell r="BO1624">
            <v>25</v>
          </cell>
          <cell r="BP1624">
            <v>29</v>
          </cell>
          <cell r="BQ1624">
            <v>23</v>
          </cell>
          <cell r="BR1624">
            <v>23</v>
          </cell>
          <cell r="BS1624">
            <v>12</v>
          </cell>
          <cell r="BT1624">
            <v>36</v>
          </cell>
          <cell r="BU1624">
            <v>13</v>
          </cell>
          <cell r="BV1624">
            <v>19</v>
          </cell>
          <cell r="BW1624">
            <v>14</v>
          </cell>
          <cell r="BX1624">
            <v>9</v>
          </cell>
          <cell r="BY1624">
            <v>16</v>
          </cell>
          <cell r="BZ1624">
            <v>13</v>
          </cell>
          <cell r="CA1624">
            <v>32</v>
          </cell>
          <cell r="CB1624">
            <v>11</v>
          </cell>
          <cell r="CC1624">
            <v>14</v>
          </cell>
          <cell r="CD1624">
            <v>13</v>
          </cell>
          <cell r="CE1624">
            <v>41</v>
          </cell>
          <cell r="CF1624">
            <v>15</v>
          </cell>
          <cell r="CG1624">
            <v>12</v>
          </cell>
          <cell r="CI1624">
            <v>1872</v>
          </cell>
        </row>
        <row r="1625">
          <cell r="A1625">
            <v>50077134</v>
          </cell>
          <cell r="C1625">
            <v>73</v>
          </cell>
          <cell r="D1625">
            <v>29</v>
          </cell>
          <cell r="E1625">
            <v>61</v>
          </cell>
          <cell r="F1625">
            <v>70</v>
          </cell>
          <cell r="G1625">
            <v>40</v>
          </cell>
          <cell r="H1625">
            <v>22</v>
          </cell>
          <cell r="I1625">
            <v>52</v>
          </cell>
          <cell r="J1625">
            <v>15</v>
          </cell>
          <cell r="K1625">
            <v>143</v>
          </cell>
          <cell r="L1625">
            <v>21</v>
          </cell>
          <cell r="M1625">
            <v>26</v>
          </cell>
          <cell r="N1625">
            <v>22</v>
          </cell>
          <cell r="O1625">
            <v>44</v>
          </cell>
          <cell r="P1625">
            <v>17</v>
          </cell>
          <cell r="Q1625">
            <v>37</v>
          </cell>
          <cell r="R1625">
            <v>15</v>
          </cell>
          <cell r="S1625">
            <v>75</v>
          </cell>
          <cell r="T1625">
            <v>30</v>
          </cell>
          <cell r="U1625">
            <v>36</v>
          </cell>
          <cell r="V1625">
            <v>20</v>
          </cell>
          <cell r="W1625">
            <v>21</v>
          </cell>
          <cell r="X1625">
            <v>85</v>
          </cell>
          <cell r="Y1625">
            <v>67</v>
          </cell>
          <cell r="Z1625">
            <v>13</v>
          </cell>
          <cell r="AA1625">
            <v>20</v>
          </cell>
          <cell r="AB1625">
            <v>15</v>
          </cell>
          <cell r="AC1625">
            <v>9</v>
          </cell>
          <cell r="AD1625">
            <v>80</v>
          </cell>
          <cell r="AE1625">
            <v>20</v>
          </cell>
          <cell r="AF1625">
            <v>24</v>
          </cell>
          <cell r="AG1625">
            <v>26</v>
          </cell>
          <cell r="AH1625">
            <v>16</v>
          </cell>
          <cell r="AI1625">
            <v>36</v>
          </cell>
          <cell r="AJ1625">
            <v>10</v>
          </cell>
          <cell r="AK1625">
            <v>49</v>
          </cell>
          <cell r="AL1625">
            <v>29</v>
          </cell>
          <cell r="AM1625">
            <v>42</v>
          </cell>
          <cell r="AN1625">
            <v>49</v>
          </cell>
          <cell r="AO1625">
            <v>17</v>
          </cell>
          <cell r="AP1625">
            <v>23</v>
          </cell>
          <cell r="AQ1625">
            <v>55</v>
          </cell>
          <cell r="AR1625">
            <v>55</v>
          </cell>
          <cell r="AS1625">
            <v>12</v>
          </cell>
          <cell r="AT1625">
            <v>52</v>
          </cell>
          <cell r="AU1625">
            <v>48</v>
          </cell>
          <cell r="AV1625">
            <v>16</v>
          </cell>
          <cell r="AW1625">
            <v>57</v>
          </cell>
          <cell r="AX1625">
            <v>20</v>
          </cell>
          <cell r="AY1625">
            <v>49</v>
          </cell>
          <cell r="AZ1625">
            <v>41</v>
          </cell>
          <cell r="BA1625">
            <v>28</v>
          </cell>
          <cell r="BB1625">
            <v>29</v>
          </cell>
          <cell r="BC1625">
            <v>55</v>
          </cell>
          <cell r="BD1625">
            <v>59</v>
          </cell>
          <cell r="BE1625">
            <v>86</v>
          </cell>
          <cell r="BF1625">
            <v>33</v>
          </cell>
          <cell r="BG1625">
            <v>25</v>
          </cell>
          <cell r="BH1625">
            <v>10</v>
          </cell>
          <cell r="BI1625">
            <v>36</v>
          </cell>
          <cell r="BJ1625">
            <v>42</v>
          </cell>
          <cell r="BK1625">
            <v>88</v>
          </cell>
          <cell r="BL1625">
            <v>38</v>
          </cell>
          <cell r="BM1625">
            <v>34</v>
          </cell>
          <cell r="BN1625">
            <v>4</v>
          </cell>
          <cell r="BO1625">
            <v>15</v>
          </cell>
          <cell r="BP1625">
            <v>22</v>
          </cell>
          <cell r="BQ1625">
            <v>23</v>
          </cell>
          <cell r="BR1625">
            <v>21</v>
          </cell>
          <cell r="BS1625">
            <v>57</v>
          </cell>
          <cell r="BT1625">
            <v>106</v>
          </cell>
          <cell r="BU1625">
            <v>46</v>
          </cell>
          <cell r="BV1625">
            <v>50</v>
          </cell>
          <cell r="BW1625">
            <v>27</v>
          </cell>
          <cell r="BX1625">
            <v>23</v>
          </cell>
          <cell r="BY1625">
            <v>66</v>
          </cell>
          <cell r="BZ1625">
            <v>67</v>
          </cell>
          <cell r="CA1625">
            <v>26</v>
          </cell>
          <cell r="CB1625">
            <v>8</v>
          </cell>
          <cell r="CC1625">
            <v>16</v>
          </cell>
          <cell r="CD1625">
            <v>15</v>
          </cell>
          <cell r="CE1625">
            <v>12</v>
          </cell>
          <cell r="CF1625">
            <v>13</v>
          </cell>
          <cell r="CG1625">
            <v>18</v>
          </cell>
          <cell r="CI1625">
            <v>3102</v>
          </cell>
        </row>
        <row r="1626">
          <cell r="A1626">
            <v>50077229</v>
          </cell>
          <cell r="C1626">
            <v>885</v>
          </cell>
          <cell r="D1626">
            <v>397</v>
          </cell>
          <cell r="E1626">
            <v>1206</v>
          </cell>
          <cell r="F1626">
            <v>1056</v>
          </cell>
          <cell r="G1626">
            <v>689</v>
          </cell>
          <cell r="H1626">
            <v>742</v>
          </cell>
          <cell r="I1626">
            <v>1419</v>
          </cell>
          <cell r="J1626">
            <v>234</v>
          </cell>
          <cell r="K1626">
            <v>857</v>
          </cell>
          <cell r="L1626">
            <v>631</v>
          </cell>
          <cell r="M1626">
            <v>1179</v>
          </cell>
          <cell r="N1626">
            <v>322</v>
          </cell>
          <cell r="O1626">
            <v>531</v>
          </cell>
          <cell r="P1626">
            <v>376</v>
          </cell>
          <cell r="Q1626">
            <v>641</v>
          </cell>
          <cell r="R1626">
            <v>742</v>
          </cell>
          <cell r="S1626">
            <v>719</v>
          </cell>
          <cell r="T1626">
            <v>512</v>
          </cell>
          <cell r="U1626">
            <v>419</v>
          </cell>
          <cell r="V1626">
            <v>433</v>
          </cell>
          <cell r="W1626">
            <v>352</v>
          </cell>
          <cell r="X1626">
            <v>564</v>
          </cell>
          <cell r="Y1626">
            <v>610</v>
          </cell>
          <cell r="Z1626">
            <v>466</v>
          </cell>
          <cell r="AA1626">
            <v>576</v>
          </cell>
          <cell r="AB1626">
            <v>834</v>
          </cell>
          <cell r="AC1626">
            <v>219</v>
          </cell>
          <cell r="AD1626">
            <v>787</v>
          </cell>
          <cell r="AE1626">
            <v>252</v>
          </cell>
          <cell r="AF1626">
            <v>1071</v>
          </cell>
          <cell r="AG1626">
            <v>656</v>
          </cell>
          <cell r="AH1626">
            <v>1065</v>
          </cell>
          <cell r="AI1626">
            <v>377</v>
          </cell>
          <cell r="AJ1626">
            <v>956</v>
          </cell>
          <cell r="AK1626">
            <v>645</v>
          </cell>
          <cell r="AL1626">
            <v>596</v>
          </cell>
          <cell r="AM1626">
            <v>692</v>
          </cell>
          <cell r="AN1626">
            <v>545</v>
          </cell>
          <cell r="AO1626">
            <v>430</v>
          </cell>
          <cell r="AP1626">
            <v>1373</v>
          </cell>
          <cell r="AQ1626">
            <v>533</v>
          </cell>
          <cell r="AR1626">
            <v>553</v>
          </cell>
          <cell r="AS1626">
            <v>272</v>
          </cell>
          <cell r="AT1626">
            <v>852</v>
          </cell>
          <cell r="AU1626">
            <v>856</v>
          </cell>
          <cell r="AV1626">
            <v>487</v>
          </cell>
          <cell r="AW1626">
            <v>932</v>
          </cell>
          <cell r="AX1626">
            <v>247</v>
          </cell>
          <cell r="AY1626">
            <v>1279</v>
          </cell>
          <cell r="AZ1626">
            <v>1013</v>
          </cell>
          <cell r="BA1626">
            <v>195</v>
          </cell>
          <cell r="BB1626">
            <v>425</v>
          </cell>
          <cell r="BC1626">
            <v>268</v>
          </cell>
          <cell r="BD1626">
            <v>1322</v>
          </cell>
          <cell r="BE1626">
            <v>641</v>
          </cell>
          <cell r="BF1626">
            <v>203</v>
          </cell>
          <cell r="BG1626">
            <v>402</v>
          </cell>
          <cell r="BH1626">
            <v>380</v>
          </cell>
          <cell r="BI1626">
            <v>633</v>
          </cell>
          <cell r="BJ1626">
            <v>438</v>
          </cell>
          <cell r="BK1626">
            <v>1000</v>
          </cell>
          <cell r="BL1626">
            <v>119</v>
          </cell>
          <cell r="BM1626">
            <v>907</v>
          </cell>
          <cell r="BN1626">
            <v>321</v>
          </cell>
          <cell r="BO1626">
            <v>423</v>
          </cell>
          <cell r="BP1626">
            <v>583</v>
          </cell>
          <cell r="BQ1626">
            <v>480</v>
          </cell>
          <cell r="BR1626">
            <v>215</v>
          </cell>
          <cell r="BS1626">
            <v>664</v>
          </cell>
          <cell r="BT1626">
            <v>1373</v>
          </cell>
          <cell r="BU1626">
            <v>425</v>
          </cell>
          <cell r="BV1626">
            <v>327</v>
          </cell>
          <cell r="BW1626">
            <v>788</v>
          </cell>
          <cell r="BX1626">
            <v>372</v>
          </cell>
          <cell r="BY1626">
            <v>669</v>
          </cell>
          <cell r="BZ1626">
            <v>324</v>
          </cell>
          <cell r="CA1626">
            <v>1301</v>
          </cell>
          <cell r="CB1626">
            <v>252</v>
          </cell>
          <cell r="CC1626">
            <v>479</v>
          </cell>
          <cell r="CD1626">
            <v>418</v>
          </cell>
          <cell r="CE1626">
            <v>745</v>
          </cell>
          <cell r="CF1626">
            <v>541</v>
          </cell>
          <cell r="CG1626">
            <v>390</v>
          </cell>
          <cell r="CH1626">
            <v>2</v>
          </cell>
          <cell r="CI1626">
            <v>52105</v>
          </cell>
        </row>
        <row r="1627">
          <cell r="A1627">
            <v>50077264</v>
          </cell>
          <cell r="C1627">
            <v>9</v>
          </cell>
          <cell r="D1627">
            <v>20</v>
          </cell>
          <cell r="E1627">
            <v>64</v>
          </cell>
          <cell r="F1627">
            <v>15</v>
          </cell>
          <cell r="G1627">
            <v>12</v>
          </cell>
          <cell r="H1627">
            <v>22</v>
          </cell>
          <cell r="I1627">
            <v>44</v>
          </cell>
          <cell r="J1627">
            <v>5</v>
          </cell>
          <cell r="K1627">
            <v>74</v>
          </cell>
          <cell r="L1627">
            <v>16</v>
          </cell>
          <cell r="M1627">
            <v>49</v>
          </cell>
          <cell r="N1627">
            <v>27</v>
          </cell>
          <cell r="O1627">
            <v>24</v>
          </cell>
          <cell r="P1627">
            <v>35</v>
          </cell>
          <cell r="Q1627">
            <v>12</v>
          </cell>
          <cell r="R1627">
            <v>49</v>
          </cell>
          <cell r="S1627">
            <v>15</v>
          </cell>
          <cell r="T1627">
            <v>20</v>
          </cell>
          <cell r="U1627">
            <v>14</v>
          </cell>
          <cell r="V1627">
            <v>29</v>
          </cell>
          <cell r="W1627">
            <v>20</v>
          </cell>
          <cell r="X1627">
            <v>6</v>
          </cell>
          <cell r="Y1627">
            <v>88</v>
          </cell>
          <cell r="Z1627">
            <v>8</v>
          </cell>
          <cell r="AA1627">
            <v>29</v>
          </cell>
          <cell r="AB1627">
            <v>19</v>
          </cell>
          <cell r="AC1627">
            <v>14</v>
          </cell>
          <cell r="AD1627">
            <v>11</v>
          </cell>
          <cell r="AE1627">
            <v>21</v>
          </cell>
          <cell r="AF1627">
            <v>53</v>
          </cell>
          <cell r="AG1627">
            <v>37</v>
          </cell>
          <cell r="AH1627">
            <v>47</v>
          </cell>
          <cell r="AI1627">
            <v>8</v>
          </cell>
          <cell r="AJ1627">
            <v>45</v>
          </cell>
          <cell r="AK1627">
            <v>24</v>
          </cell>
          <cell r="AL1627">
            <v>5</v>
          </cell>
          <cell r="AM1627">
            <v>35</v>
          </cell>
          <cell r="AN1627">
            <v>60</v>
          </cell>
          <cell r="AO1627">
            <v>159</v>
          </cell>
          <cell r="AP1627">
            <v>59</v>
          </cell>
          <cell r="AQ1627">
            <v>40</v>
          </cell>
          <cell r="AR1627">
            <v>40</v>
          </cell>
          <cell r="AS1627">
            <v>44</v>
          </cell>
          <cell r="AT1627">
            <v>64</v>
          </cell>
          <cell r="AU1627">
            <v>16</v>
          </cell>
          <cell r="AV1627">
            <v>26</v>
          </cell>
          <cell r="AW1627">
            <v>31</v>
          </cell>
          <cell r="AX1627">
            <v>38</v>
          </cell>
          <cell r="AY1627">
            <v>59</v>
          </cell>
          <cell r="AZ1627">
            <v>76</v>
          </cell>
          <cell r="BA1627">
            <v>34</v>
          </cell>
          <cell r="BB1627">
            <v>17</v>
          </cell>
          <cell r="BC1627">
            <v>24</v>
          </cell>
          <cell r="BD1627">
            <v>52</v>
          </cell>
          <cell r="BE1627">
            <v>72</v>
          </cell>
          <cell r="BF1627">
            <v>24</v>
          </cell>
          <cell r="BG1627">
            <v>11</v>
          </cell>
          <cell r="BH1627">
            <v>99</v>
          </cell>
          <cell r="BI1627">
            <v>49</v>
          </cell>
          <cell r="BJ1627">
            <v>18</v>
          </cell>
          <cell r="BK1627">
            <v>95</v>
          </cell>
          <cell r="BL1627">
            <v>26</v>
          </cell>
          <cell r="BM1627">
            <v>57</v>
          </cell>
          <cell r="BN1627">
            <v>22</v>
          </cell>
          <cell r="BO1627">
            <v>22</v>
          </cell>
          <cell r="BP1627">
            <v>17</v>
          </cell>
          <cell r="BQ1627">
            <v>42</v>
          </cell>
          <cell r="BR1627">
            <v>8</v>
          </cell>
          <cell r="BS1627">
            <v>46</v>
          </cell>
          <cell r="BT1627">
            <v>44</v>
          </cell>
          <cell r="BU1627">
            <v>19</v>
          </cell>
          <cell r="BV1627">
            <v>16</v>
          </cell>
          <cell r="BW1627">
            <v>31</v>
          </cell>
          <cell r="BX1627">
            <v>38</v>
          </cell>
          <cell r="BY1627">
            <v>31</v>
          </cell>
          <cell r="BZ1627">
            <v>75</v>
          </cell>
          <cell r="CA1627">
            <v>55</v>
          </cell>
          <cell r="CB1627">
            <v>25</v>
          </cell>
          <cell r="CC1627">
            <v>68</v>
          </cell>
          <cell r="CD1627">
            <v>30</v>
          </cell>
          <cell r="CE1627">
            <v>47</v>
          </cell>
          <cell r="CF1627">
            <v>42</v>
          </cell>
          <cell r="CG1627">
            <v>19</v>
          </cell>
          <cell r="CI1627">
            <v>3012</v>
          </cell>
        </row>
        <row r="1628">
          <cell r="A1628">
            <v>50077265</v>
          </cell>
          <cell r="C1628">
            <v>18</v>
          </cell>
          <cell r="D1628">
            <v>17</v>
          </cell>
          <cell r="E1628">
            <v>11</v>
          </cell>
          <cell r="F1628">
            <v>10</v>
          </cell>
          <cell r="G1628">
            <v>21</v>
          </cell>
          <cell r="H1628">
            <v>7</v>
          </cell>
          <cell r="I1628">
            <v>19</v>
          </cell>
          <cell r="J1628">
            <v>2</v>
          </cell>
          <cell r="K1628">
            <v>30</v>
          </cell>
          <cell r="L1628">
            <v>15</v>
          </cell>
          <cell r="M1628">
            <v>25</v>
          </cell>
          <cell r="N1628">
            <v>12</v>
          </cell>
          <cell r="O1628">
            <v>10</v>
          </cell>
          <cell r="P1628">
            <v>15</v>
          </cell>
          <cell r="Q1628">
            <v>12</v>
          </cell>
          <cell r="R1628">
            <v>31</v>
          </cell>
          <cell r="S1628">
            <v>16</v>
          </cell>
          <cell r="T1628">
            <v>12</v>
          </cell>
          <cell r="U1628">
            <v>8</v>
          </cell>
          <cell r="V1628">
            <v>5</v>
          </cell>
          <cell r="W1628">
            <v>10</v>
          </cell>
          <cell r="X1628">
            <v>11</v>
          </cell>
          <cell r="Y1628">
            <v>10</v>
          </cell>
          <cell r="Z1628">
            <v>4</v>
          </cell>
          <cell r="AA1628">
            <v>10</v>
          </cell>
          <cell r="AB1628">
            <v>10</v>
          </cell>
          <cell r="AC1628">
            <v>10</v>
          </cell>
          <cell r="AD1628">
            <v>13</v>
          </cell>
          <cell r="AE1628">
            <v>11</v>
          </cell>
          <cell r="AF1628">
            <v>6</v>
          </cell>
          <cell r="AG1628">
            <v>6</v>
          </cell>
          <cell r="AH1628">
            <v>18</v>
          </cell>
          <cell r="AI1628">
            <v>7</v>
          </cell>
          <cell r="AJ1628">
            <v>8</v>
          </cell>
          <cell r="AK1628">
            <v>5</v>
          </cell>
          <cell r="AL1628">
            <v>9</v>
          </cell>
          <cell r="AM1628">
            <v>11</v>
          </cell>
          <cell r="AN1628">
            <v>11</v>
          </cell>
          <cell r="AO1628">
            <v>5</v>
          </cell>
          <cell r="AP1628">
            <v>31</v>
          </cell>
          <cell r="AQ1628">
            <v>8</v>
          </cell>
          <cell r="AR1628">
            <v>11</v>
          </cell>
          <cell r="AS1628">
            <v>5</v>
          </cell>
          <cell r="AT1628">
            <v>17</v>
          </cell>
          <cell r="AU1628">
            <v>6</v>
          </cell>
          <cell r="AV1628">
            <v>11</v>
          </cell>
          <cell r="AW1628">
            <v>19</v>
          </cell>
          <cell r="AX1628">
            <v>13</v>
          </cell>
          <cell r="AY1628">
            <v>7</v>
          </cell>
          <cell r="AZ1628">
            <v>28</v>
          </cell>
          <cell r="BA1628">
            <v>13</v>
          </cell>
          <cell r="BB1628">
            <v>6</v>
          </cell>
          <cell r="BC1628">
            <v>10</v>
          </cell>
          <cell r="BD1628">
            <v>6</v>
          </cell>
          <cell r="BE1628">
            <v>13</v>
          </cell>
          <cell r="BF1628">
            <v>11</v>
          </cell>
          <cell r="BG1628">
            <v>2</v>
          </cell>
          <cell r="BH1628">
            <v>36</v>
          </cell>
          <cell r="BI1628">
            <v>1</v>
          </cell>
          <cell r="BJ1628">
            <v>20</v>
          </cell>
          <cell r="BK1628">
            <v>27</v>
          </cell>
          <cell r="BL1628">
            <v>6</v>
          </cell>
          <cell r="BM1628">
            <v>32</v>
          </cell>
          <cell r="BN1628">
            <v>17</v>
          </cell>
          <cell r="BO1628">
            <v>12</v>
          </cell>
          <cell r="BP1628">
            <v>11</v>
          </cell>
          <cell r="BQ1628">
            <v>4</v>
          </cell>
          <cell r="BR1628">
            <v>4</v>
          </cell>
          <cell r="BS1628">
            <v>4</v>
          </cell>
          <cell r="BT1628">
            <v>15</v>
          </cell>
          <cell r="BU1628">
            <v>12</v>
          </cell>
          <cell r="BV1628">
            <v>7</v>
          </cell>
          <cell r="BW1628">
            <v>9</v>
          </cell>
          <cell r="BX1628">
            <v>9</v>
          </cell>
          <cell r="BY1628">
            <v>10</v>
          </cell>
          <cell r="BZ1628">
            <v>21</v>
          </cell>
          <cell r="CA1628">
            <v>19</v>
          </cell>
          <cell r="CB1628">
            <v>14</v>
          </cell>
          <cell r="CC1628">
            <v>12</v>
          </cell>
          <cell r="CD1628">
            <v>6</v>
          </cell>
          <cell r="CE1628">
            <v>18</v>
          </cell>
          <cell r="CF1628">
            <v>10</v>
          </cell>
          <cell r="CG1628">
            <v>7</v>
          </cell>
          <cell r="CI1628">
            <v>1031</v>
          </cell>
        </row>
        <row r="1629">
          <cell r="A1629">
            <v>50077267</v>
          </cell>
          <cell r="C1629">
            <v>20</v>
          </cell>
          <cell r="D1629">
            <v>16</v>
          </cell>
          <cell r="E1629">
            <v>10</v>
          </cell>
          <cell r="F1629">
            <v>18</v>
          </cell>
          <cell r="G1629">
            <v>12</v>
          </cell>
          <cell r="H1629">
            <v>43</v>
          </cell>
          <cell r="I1629">
            <v>92</v>
          </cell>
          <cell r="J1629">
            <v>17</v>
          </cell>
          <cell r="K1629">
            <v>12</v>
          </cell>
          <cell r="L1629">
            <v>24</v>
          </cell>
          <cell r="M1629">
            <v>13</v>
          </cell>
          <cell r="N1629">
            <v>23</v>
          </cell>
          <cell r="O1629">
            <v>19</v>
          </cell>
          <cell r="P1629">
            <v>20</v>
          </cell>
          <cell r="Q1629">
            <v>10</v>
          </cell>
          <cell r="R1629">
            <v>11</v>
          </cell>
          <cell r="S1629">
            <v>26</v>
          </cell>
          <cell r="T1629">
            <v>13</v>
          </cell>
          <cell r="U1629">
            <v>9</v>
          </cell>
          <cell r="V1629">
            <v>8</v>
          </cell>
          <cell r="W1629">
            <v>15</v>
          </cell>
          <cell r="X1629">
            <v>18</v>
          </cell>
          <cell r="Y1629">
            <v>17</v>
          </cell>
          <cell r="Z1629">
            <v>34</v>
          </cell>
          <cell r="AA1629">
            <v>8</v>
          </cell>
          <cell r="AB1629">
            <v>10</v>
          </cell>
          <cell r="AC1629">
            <v>8</v>
          </cell>
          <cell r="AD1629">
            <v>12</v>
          </cell>
          <cell r="AE1629">
            <v>8</v>
          </cell>
          <cell r="AF1629">
            <v>5</v>
          </cell>
          <cell r="AG1629">
            <v>14</v>
          </cell>
          <cell r="AH1629">
            <v>18</v>
          </cell>
          <cell r="AI1629">
            <v>16</v>
          </cell>
          <cell r="AJ1629">
            <v>13</v>
          </cell>
          <cell r="AK1629">
            <v>12</v>
          </cell>
          <cell r="AL1629">
            <v>28</v>
          </cell>
          <cell r="AM1629">
            <v>15</v>
          </cell>
          <cell r="AN1629">
            <v>15</v>
          </cell>
          <cell r="AO1629">
            <v>27</v>
          </cell>
          <cell r="AP1629">
            <v>11</v>
          </cell>
          <cell r="AQ1629">
            <v>12</v>
          </cell>
          <cell r="AR1629">
            <v>23</v>
          </cell>
          <cell r="AS1629">
            <v>7</v>
          </cell>
          <cell r="AT1629">
            <v>13</v>
          </cell>
          <cell r="AU1629">
            <v>9</v>
          </cell>
          <cell r="AV1629">
            <v>8</v>
          </cell>
          <cell r="AW1629">
            <v>12</v>
          </cell>
          <cell r="AX1629">
            <v>12</v>
          </cell>
          <cell r="AY1629">
            <v>15</v>
          </cell>
          <cell r="AZ1629">
            <v>17</v>
          </cell>
          <cell r="BA1629">
            <v>5</v>
          </cell>
          <cell r="BB1629">
            <v>22</v>
          </cell>
          <cell r="BC1629">
            <v>12</v>
          </cell>
          <cell r="BD1629">
            <v>15</v>
          </cell>
          <cell r="BE1629">
            <v>15</v>
          </cell>
          <cell r="BF1629">
            <v>8</v>
          </cell>
          <cell r="BG1629">
            <v>29</v>
          </cell>
          <cell r="BH1629">
            <v>9</v>
          </cell>
          <cell r="BI1629">
            <v>3</v>
          </cell>
          <cell r="BJ1629">
            <v>13</v>
          </cell>
          <cell r="BK1629">
            <v>7</v>
          </cell>
          <cell r="BL1629">
            <v>14</v>
          </cell>
          <cell r="BM1629">
            <v>4</v>
          </cell>
          <cell r="BN1629">
            <v>8</v>
          </cell>
          <cell r="BO1629">
            <v>28</v>
          </cell>
          <cell r="BP1629">
            <v>22</v>
          </cell>
          <cell r="BQ1629">
            <v>7</v>
          </cell>
          <cell r="BR1629">
            <v>10</v>
          </cell>
          <cell r="BS1629">
            <v>20</v>
          </cell>
          <cell r="BT1629">
            <v>33</v>
          </cell>
          <cell r="BU1629">
            <v>6</v>
          </cell>
          <cell r="BV1629">
            <v>8</v>
          </cell>
          <cell r="BW1629">
            <v>12</v>
          </cell>
          <cell r="BX1629">
            <v>11</v>
          </cell>
          <cell r="BY1629">
            <v>8</v>
          </cell>
          <cell r="BZ1629">
            <v>9</v>
          </cell>
          <cell r="CA1629">
            <v>18</v>
          </cell>
          <cell r="CB1629">
            <v>6</v>
          </cell>
          <cell r="CC1629">
            <v>6</v>
          </cell>
          <cell r="CD1629">
            <v>4</v>
          </cell>
          <cell r="CE1629">
            <v>39</v>
          </cell>
          <cell r="CF1629">
            <v>34</v>
          </cell>
          <cell r="CG1629">
            <v>5</v>
          </cell>
          <cell r="CI1629">
            <v>1298</v>
          </cell>
        </row>
        <row r="1630">
          <cell r="A1630">
            <v>50077271</v>
          </cell>
          <cell r="C1630">
            <v>9</v>
          </cell>
          <cell r="F1630">
            <v>3</v>
          </cell>
          <cell r="H1630">
            <v>4</v>
          </cell>
          <cell r="K1630">
            <v>3</v>
          </cell>
          <cell r="M1630">
            <v>2</v>
          </cell>
          <cell r="N1630">
            <v>1</v>
          </cell>
          <cell r="Q1630">
            <v>10</v>
          </cell>
          <cell r="S1630">
            <v>11</v>
          </cell>
          <cell r="T1630">
            <v>1</v>
          </cell>
          <cell r="U1630">
            <v>4</v>
          </cell>
          <cell r="X1630">
            <v>6</v>
          </cell>
          <cell r="Y1630">
            <v>18</v>
          </cell>
          <cell r="AB1630">
            <v>1</v>
          </cell>
          <cell r="AC1630">
            <v>2</v>
          </cell>
          <cell r="AF1630">
            <v>2</v>
          </cell>
          <cell r="AH1630">
            <v>10</v>
          </cell>
          <cell r="AI1630">
            <v>2</v>
          </cell>
          <cell r="AM1630">
            <v>3</v>
          </cell>
          <cell r="AN1630">
            <v>2</v>
          </cell>
          <cell r="AO1630">
            <v>3</v>
          </cell>
          <cell r="AP1630">
            <v>1</v>
          </cell>
          <cell r="AQ1630">
            <v>14</v>
          </cell>
          <cell r="AR1630">
            <v>7</v>
          </cell>
          <cell r="AS1630">
            <v>12</v>
          </cell>
          <cell r="AU1630">
            <v>11</v>
          </cell>
          <cell r="AX1630">
            <v>2</v>
          </cell>
          <cell r="AY1630">
            <v>10</v>
          </cell>
          <cell r="AZ1630">
            <v>5</v>
          </cell>
          <cell r="BB1630">
            <v>1</v>
          </cell>
          <cell r="BC1630">
            <v>3</v>
          </cell>
          <cell r="BD1630">
            <v>69</v>
          </cell>
          <cell r="BH1630">
            <v>31</v>
          </cell>
          <cell r="BJ1630">
            <v>1</v>
          </cell>
          <cell r="BK1630">
            <v>22</v>
          </cell>
          <cell r="BM1630">
            <v>4</v>
          </cell>
          <cell r="BN1630">
            <v>2</v>
          </cell>
          <cell r="BO1630">
            <v>7</v>
          </cell>
          <cell r="BP1630">
            <v>2</v>
          </cell>
          <cell r="BS1630">
            <v>6</v>
          </cell>
          <cell r="BT1630">
            <v>12</v>
          </cell>
          <cell r="BV1630">
            <v>12</v>
          </cell>
          <cell r="BY1630">
            <v>10</v>
          </cell>
          <cell r="BZ1630">
            <v>10</v>
          </cell>
          <cell r="CB1630">
            <v>12</v>
          </cell>
          <cell r="CC1630">
            <v>1</v>
          </cell>
          <cell r="CH1630">
            <v>2</v>
          </cell>
          <cell r="CI1630">
            <v>366</v>
          </cell>
        </row>
        <row r="1631">
          <cell r="A1631">
            <v>50077329</v>
          </cell>
          <cell r="D1631">
            <v>1</v>
          </cell>
          <cell r="E1631">
            <v>4</v>
          </cell>
          <cell r="F1631">
            <v>1</v>
          </cell>
          <cell r="H1631">
            <v>13</v>
          </cell>
          <cell r="M1631">
            <v>1</v>
          </cell>
          <cell r="O1631">
            <v>1</v>
          </cell>
          <cell r="S1631">
            <v>1</v>
          </cell>
          <cell r="AC1631">
            <v>4</v>
          </cell>
          <cell r="AK1631">
            <v>9</v>
          </cell>
          <cell r="AO1631">
            <v>10</v>
          </cell>
          <cell r="AQ1631">
            <v>1</v>
          </cell>
          <cell r="AY1631">
            <v>3</v>
          </cell>
          <cell r="AZ1631">
            <v>4</v>
          </cell>
          <cell r="BD1631">
            <v>6</v>
          </cell>
          <cell r="BH1631">
            <v>3</v>
          </cell>
          <cell r="BK1631">
            <v>4</v>
          </cell>
          <cell r="BO1631">
            <v>14</v>
          </cell>
          <cell r="BP1631">
            <v>5</v>
          </cell>
          <cell r="BZ1631">
            <v>6</v>
          </cell>
          <cell r="CA1631">
            <v>6</v>
          </cell>
          <cell r="CC1631">
            <v>9</v>
          </cell>
          <cell r="CE1631">
            <v>1</v>
          </cell>
          <cell r="CF1631">
            <v>8</v>
          </cell>
          <cell r="CI1631">
            <v>115</v>
          </cell>
        </row>
        <row r="1632">
          <cell r="A1632">
            <v>50077330</v>
          </cell>
          <cell r="C1632">
            <v>59</v>
          </cell>
          <cell r="D1632">
            <v>66</v>
          </cell>
          <cell r="E1632">
            <v>42</v>
          </cell>
          <cell r="F1632">
            <v>30</v>
          </cell>
          <cell r="G1632">
            <v>33</v>
          </cell>
          <cell r="H1632">
            <v>30</v>
          </cell>
          <cell r="I1632">
            <v>8</v>
          </cell>
          <cell r="J1632">
            <v>21</v>
          </cell>
          <cell r="K1632">
            <v>42</v>
          </cell>
          <cell r="L1632">
            <v>26</v>
          </cell>
          <cell r="M1632">
            <v>32</v>
          </cell>
          <cell r="N1632">
            <v>20</v>
          </cell>
          <cell r="O1632">
            <v>24</v>
          </cell>
          <cell r="P1632">
            <v>34</v>
          </cell>
          <cell r="Q1632">
            <v>26</v>
          </cell>
          <cell r="R1632">
            <v>80</v>
          </cell>
          <cell r="S1632">
            <v>83</v>
          </cell>
          <cell r="T1632">
            <v>29</v>
          </cell>
          <cell r="U1632">
            <v>11</v>
          </cell>
          <cell r="V1632">
            <v>14</v>
          </cell>
          <cell r="W1632">
            <v>47</v>
          </cell>
          <cell r="X1632">
            <v>39</v>
          </cell>
          <cell r="Y1632">
            <v>26</v>
          </cell>
          <cell r="Z1632">
            <v>20</v>
          </cell>
          <cell r="AA1632">
            <v>21</v>
          </cell>
          <cell r="AB1632">
            <v>33</v>
          </cell>
          <cell r="AC1632">
            <v>24</v>
          </cell>
          <cell r="AD1632">
            <v>28</v>
          </cell>
          <cell r="AE1632">
            <v>26</v>
          </cell>
          <cell r="AF1632">
            <v>26</v>
          </cell>
          <cell r="AG1632">
            <v>27</v>
          </cell>
          <cell r="AH1632">
            <v>10</v>
          </cell>
          <cell r="AI1632">
            <v>45</v>
          </cell>
          <cell r="AJ1632">
            <v>46</v>
          </cell>
          <cell r="AK1632">
            <v>25</v>
          </cell>
          <cell r="AL1632">
            <v>5</v>
          </cell>
          <cell r="AM1632">
            <v>13</v>
          </cell>
          <cell r="AN1632">
            <v>29</v>
          </cell>
          <cell r="AO1632">
            <v>12</v>
          </cell>
          <cell r="AP1632">
            <v>15</v>
          </cell>
          <cell r="AQ1632">
            <v>21</v>
          </cell>
          <cell r="AR1632">
            <v>4</v>
          </cell>
          <cell r="AS1632">
            <v>20</v>
          </cell>
          <cell r="AT1632">
            <v>4</v>
          </cell>
          <cell r="AU1632">
            <v>23</v>
          </cell>
          <cell r="AV1632">
            <v>14</v>
          </cell>
          <cell r="AW1632">
            <v>35</v>
          </cell>
          <cell r="AX1632">
            <v>57</v>
          </cell>
          <cell r="AY1632">
            <v>21</v>
          </cell>
          <cell r="AZ1632">
            <v>19</v>
          </cell>
          <cell r="BA1632">
            <v>28</v>
          </cell>
          <cell r="BB1632">
            <v>6</v>
          </cell>
          <cell r="BC1632">
            <v>22</v>
          </cell>
          <cell r="BD1632">
            <v>14</v>
          </cell>
          <cell r="BE1632">
            <v>15</v>
          </cell>
          <cell r="BF1632">
            <v>36</v>
          </cell>
          <cell r="BG1632">
            <v>27</v>
          </cell>
          <cell r="BH1632">
            <v>19</v>
          </cell>
          <cell r="BI1632">
            <v>24</v>
          </cell>
          <cell r="BJ1632">
            <v>38</v>
          </cell>
          <cell r="BK1632">
            <v>32</v>
          </cell>
          <cell r="BL1632">
            <v>20</v>
          </cell>
          <cell r="BM1632">
            <v>22</v>
          </cell>
          <cell r="BN1632">
            <v>16</v>
          </cell>
          <cell r="BO1632">
            <v>10</v>
          </cell>
          <cell r="BP1632">
            <v>16</v>
          </cell>
          <cell r="BQ1632">
            <v>23</v>
          </cell>
          <cell r="BR1632">
            <v>16</v>
          </cell>
          <cell r="BS1632">
            <v>47</v>
          </cell>
          <cell r="BT1632">
            <v>4</v>
          </cell>
          <cell r="BU1632">
            <v>39</v>
          </cell>
          <cell r="BV1632">
            <v>54</v>
          </cell>
          <cell r="BW1632">
            <v>28</v>
          </cell>
          <cell r="BX1632">
            <v>35</v>
          </cell>
          <cell r="BY1632">
            <v>14</v>
          </cell>
          <cell r="BZ1632">
            <v>33</v>
          </cell>
          <cell r="CA1632">
            <v>30</v>
          </cell>
          <cell r="CB1632">
            <v>21</v>
          </cell>
          <cell r="CC1632">
            <v>2</v>
          </cell>
          <cell r="CD1632">
            <v>9</v>
          </cell>
          <cell r="CE1632">
            <v>16</v>
          </cell>
          <cell r="CF1632">
            <v>13</v>
          </cell>
          <cell r="CG1632">
            <v>21</v>
          </cell>
          <cell r="CI1632">
            <v>2195</v>
          </cell>
        </row>
        <row r="1633">
          <cell r="A1633">
            <v>50077331</v>
          </cell>
          <cell r="C1633">
            <v>27</v>
          </cell>
          <cell r="D1633">
            <v>14</v>
          </cell>
          <cell r="E1633">
            <v>16</v>
          </cell>
          <cell r="F1633">
            <v>21</v>
          </cell>
          <cell r="G1633">
            <v>19</v>
          </cell>
          <cell r="H1633">
            <v>17</v>
          </cell>
          <cell r="I1633">
            <v>7</v>
          </cell>
          <cell r="J1633">
            <v>13</v>
          </cell>
          <cell r="K1633">
            <v>42</v>
          </cell>
          <cell r="L1633">
            <v>18</v>
          </cell>
          <cell r="M1633">
            <v>25</v>
          </cell>
          <cell r="N1633">
            <v>19</v>
          </cell>
          <cell r="O1633">
            <v>18</v>
          </cell>
          <cell r="P1633">
            <v>20</v>
          </cell>
          <cell r="Q1633">
            <v>11</v>
          </cell>
          <cell r="R1633">
            <v>26</v>
          </cell>
          <cell r="S1633">
            <v>40</v>
          </cell>
          <cell r="T1633">
            <v>3</v>
          </cell>
          <cell r="U1633">
            <v>25</v>
          </cell>
          <cell r="V1633">
            <v>7</v>
          </cell>
          <cell r="W1633">
            <v>13</v>
          </cell>
          <cell r="X1633">
            <v>22</v>
          </cell>
          <cell r="Y1633">
            <v>37</v>
          </cell>
          <cell r="Z1633">
            <v>20</v>
          </cell>
          <cell r="AA1633">
            <v>15</v>
          </cell>
          <cell r="AB1633">
            <v>16</v>
          </cell>
          <cell r="AC1633">
            <v>30</v>
          </cell>
          <cell r="AD1633">
            <v>26</v>
          </cell>
          <cell r="AE1633">
            <v>17</v>
          </cell>
          <cell r="AF1633">
            <v>13</v>
          </cell>
          <cell r="AG1633">
            <v>19</v>
          </cell>
          <cell r="AH1633">
            <v>22</v>
          </cell>
          <cell r="AI1633">
            <v>21</v>
          </cell>
          <cell r="AJ1633">
            <v>28</v>
          </cell>
          <cell r="AK1633">
            <v>10</v>
          </cell>
          <cell r="AL1633">
            <v>4</v>
          </cell>
          <cell r="AM1633">
            <v>21</v>
          </cell>
          <cell r="AN1633">
            <v>29</v>
          </cell>
          <cell r="AO1633">
            <v>9</v>
          </cell>
          <cell r="AP1633">
            <v>19</v>
          </cell>
          <cell r="AQ1633">
            <v>37</v>
          </cell>
          <cell r="AR1633">
            <v>18</v>
          </cell>
          <cell r="AS1633">
            <v>15</v>
          </cell>
          <cell r="AT1633">
            <v>13</v>
          </cell>
          <cell r="AU1633">
            <v>21</v>
          </cell>
          <cell r="AV1633">
            <v>9</v>
          </cell>
          <cell r="AW1633">
            <v>17</v>
          </cell>
          <cell r="AX1633">
            <v>28</v>
          </cell>
          <cell r="AY1633">
            <v>21</v>
          </cell>
          <cell r="AZ1633">
            <v>20</v>
          </cell>
          <cell r="BA1633">
            <v>12</v>
          </cell>
          <cell r="BB1633">
            <v>17</v>
          </cell>
          <cell r="BC1633">
            <v>13</v>
          </cell>
          <cell r="BD1633">
            <v>32</v>
          </cell>
          <cell r="BE1633">
            <v>13</v>
          </cell>
          <cell r="BF1633">
            <v>14</v>
          </cell>
          <cell r="BG1633">
            <v>18</v>
          </cell>
          <cell r="BH1633">
            <v>8</v>
          </cell>
          <cell r="BI1633">
            <v>23</v>
          </cell>
          <cell r="BJ1633">
            <v>20</v>
          </cell>
          <cell r="BK1633">
            <v>16</v>
          </cell>
          <cell r="BL1633">
            <v>21</v>
          </cell>
          <cell r="BM1633">
            <v>16</v>
          </cell>
          <cell r="BN1633">
            <v>21</v>
          </cell>
          <cell r="BO1633">
            <v>7</v>
          </cell>
          <cell r="BP1633">
            <v>25</v>
          </cell>
          <cell r="BQ1633">
            <v>13</v>
          </cell>
          <cell r="BR1633">
            <v>1</v>
          </cell>
          <cell r="BS1633">
            <v>26</v>
          </cell>
          <cell r="BT1633">
            <v>23</v>
          </cell>
          <cell r="BU1633">
            <v>8</v>
          </cell>
          <cell r="BV1633">
            <v>14</v>
          </cell>
          <cell r="BW1633">
            <v>34</v>
          </cell>
          <cell r="BX1633">
            <v>18</v>
          </cell>
          <cell r="BY1633">
            <v>23</v>
          </cell>
          <cell r="BZ1633">
            <v>12</v>
          </cell>
          <cell r="CA1633">
            <v>6</v>
          </cell>
          <cell r="CB1633">
            <v>16</v>
          </cell>
          <cell r="CD1633">
            <v>14</v>
          </cell>
          <cell r="CE1633">
            <v>16</v>
          </cell>
          <cell r="CF1633">
            <v>14</v>
          </cell>
          <cell r="CG1633">
            <v>16</v>
          </cell>
          <cell r="CI1633">
            <v>1508</v>
          </cell>
        </row>
        <row r="1634">
          <cell r="A1634">
            <v>50077332</v>
          </cell>
          <cell r="H1634">
            <v>1</v>
          </cell>
          <cell r="L1634">
            <v>3</v>
          </cell>
          <cell r="M1634">
            <v>2</v>
          </cell>
          <cell r="N1634">
            <v>1</v>
          </cell>
          <cell r="P1634">
            <v>2</v>
          </cell>
          <cell r="R1634">
            <v>6</v>
          </cell>
          <cell r="T1634">
            <v>1</v>
          </cell>
          <cell r="U1634">
            <v>1</v>
          </cell>
          <cell r="W1634">
            <v>1</v>
          </cell>
          <cell r="X1634">
            <v>5</v>
          </cell>
          <cell r="Z1634">
            <v>8</v>
          </cell>
          <cell r="AB1634">
            <v>1</v>
          </cell>
          <cell r="AC1634">
            <v>3</v>
          </cell>
          <cell r="AE1634">
            <v>5</v>
          </cell>
          <cell r="AH1634">
            <v>4</v>
          </cell>
          <cell r="AJ1634">
            <v>2</v>
          </cell>
          <cell r="AK1634">
            <v>3</v>
          </cell>
          <cell r="AL1634">
            <v>5</v>
          </cell>
          <cell r="AM1634">
            <v>2</v>
          </cell>
          <cell r="AO1634">
            <v>1</v>
          </cell>
          <cell r="AP1634">
            <v>6</v>
          </cell>
          <cell r="AR1634">
            <v>3</v>
          </cell>
          <cell r="AS1634">
            <v>7</v>
          </cell>
          <cell r="AV1634">
            <v>7</v>
          </cell>
          <cell r="AX1634">
            <v>1</v>
          </cell>
          <cell r="AY1634">
            <v>5</v>
          </cell>
          <cell r="AZ1634">
            <v>2</v>
          </cell>
          <cell r="BA1634">
            <v>3</v>
          </cell>
          <cell r="BB1634">
            <v>1</v>
          </cell>
          <cell r="BC1634">
            <v>5</v>
          </cell>
          <cell r="BD1634">
            <v>8</v>
          </cell>
          <cell r="BF1634">
            <v>3</v>
          </cell>
          <cell r="BH1634">
            <v>3</v>
          </cell>
          <cell r="BI1634">
            <v>1</v>
          </cell>
          <cell r="BJ1634">
            <v>2</v>
          </cell>
          <cell r="BK1634">
            <v>4</v>
          </cell>
          <cell r="BM1634">
            <v>1</v>
          </cell>
          <cell r="BN1634">
            <v>4</v>
          </cell>
          <cell r="BQ1634">
            <v>2</v>
          </cell>
          <cell r="BT1634">
            <v>1</v>
          </cell>
          <cell r="CA1634">
            <v>5</v>
          </cell>
          <cell r="CC1634">
            <v>3</v>
          </cell>
          <cell r="CD1634">
            <v>6</v>
          </cell>
          <cell r="CE1634">
            <v>13</v>
          </cell>
          <cell r="CF1634">
            <v>1</v>
          </cell>
          <cell r="CI1634">
            <v>154</v>
          </cell>
        </row>
        <row r="1635">
          <cell r="A1635">
            <v>50077333</v>
          </cell>
          <cell r="C1635">
            <v>8</v>
          </cell>
          <cell r="D1635">
            <v>9</v>
          </cell>
          <cell r="E1635">
            <v>8</v>
          </cell>
          <cell r="F1635">
            <v>1</v>
          </cell>
          <cell r="G1635">
            <v>5</v>
          </cell>
          <cell r="H1635">
            <v>4</v>
          </cell>
          <cell r="I1635">
            <v>4</v>
          </cell>
          <cell r="J1635">
            <v>4</v>
          </cell>
          <cell r="K1635">
            <v>8</v>
          </cell>
          <cell r="L1635">
            <v>5</v>
          </cell>
          <cell r="O1635">
            <v>5</v>
          </cell>
          <cell r="P1635">
            <v>6</v>
          </cell>
          <cell r="Q1635">
            <v>4</v>
          </cell>
          <cell r="R1635">
            <v>2</v>
          </cell>
          <cell r="S1635">
            <v>30</v>
          </cell>
          <cell r="T1635">
            <v>7</v>
          </cell>
          <cell r="U1635">
            <v>14</v>
          </cell>
          <cell r="V1635">
            <v>8</v>
          </cell>
          <cell r="W1635">
            <v>3</v>
          </cell>
          <cell r="X1635">
            <v>3</v>
          </cell>
          <cell r="Y1635">
            <v>11</v>
          </cell>
          <cell r="Z1635">
            <v>4</v>
          </cell>
          <cell r="AA1635">
            <v>8</v>
          </cell>
          <cell r="AB1635">
            <v>2</v>
          </cell>
          <cell r="AC1635">
            <v>4</v>
          </cell>
          <cell r="AD1635">
            <v>5</v>
          </cell>
          <cell r="AE1635">
            <v>4</v>
          </cell>
          <cell r="AF1635">
            <v>8</v>
          </cell>
          <cell r="AG1635">
            <v>16</v>
          </cell>
          <cell r="AH1635">
            <v>4</v>
          </cell>
          <cell r="AI1635">
            <v>12</v>
          </cell>
          <cell r="AJ1635">
            <v>2</v>
          </cell>
          <cell r="AK1635">
            <v>3</v>
          </cell>
          <cell r="AL1635">
            <v>7</v>
          </cell>
          <cell r="AM1635">
            <v>4</v>
          </cell>
          <cell r="AN1635">
            <v>4</v>
          </cell>
          <cell r="AO1635">
            <v>2</v>
          </cell>
          <cell r="AP1635">
            <v>7</v>
          </cell>
          <cell r="AQ1635">
            <v>5</v>
          </cell>
          <cell r="AR1635">
            <v>5</v>
          </cell>
          <cell r="AS1635">
            <v>9</v>
          </cell>
          <cell r="AT1635">
            <v>24</v>
          </cell>
          <cell r="AU1635">
            <v>4</v>
          </cell>
          <cell r="AV1635">
            <v>6</v>
          </cell>
          <cell r="AW1635">
            <v>5</v>
          </cell>
          <cell r="AY1635">
            <v>13</v>
          </cell>
          <cell r="AZ1635">
            <v>17</v>
          </cell>
          <cell r="BB1635">
            <v>13</v>
          </cell>
          <cell r="BC1635">
            <v>6</v>
          </cell>
          <cell r="BD1635">
            <v>7</v>
          </cell>
          <cell r="BE1635">
            <v>12</v>
          </cell>
          <cell r="BF1635">
            <v>5</v>
          </cell>
          <cell r="BG1635">
            <v>1</v>
          </cell>
          <cell r="BH1635">
            <v>7</v>
          </cell>
          <cell r="BI1635">
            <v>2</v>
          </cell>
          <cell r="BJ1635">
            <v>4</v>
          </cell>
          <cell r="BK1635">
            <v>16</v>
          </cell>
          <cell r="BL1635">
            <v>4</v>
          </cell>
          <cell r="BM1635">
            <v>5</v>
          </cell>
          <cell r="BN1635">
            <v>1</v>
          </cell>
          <cell r="BO1635">
            <v>2</v>
          </cell>
          <cell r="BP1635">
            <v>4</v>
          </cell>
          <cell r="BQ1635">
            <v>5</v>
          </cell>
          <cell r="BR1635">
            <v>4</v>
          </cell>
          <cell r="BS1635">
            <v>2</v>
          </cell>
          <cell r="BT1635">
            <v>8</v>
          </cell>
          <cell r="BV1635">
            <v>1</v>
          </cell>
          <cell r="BX1635">
            <v>4</v>
          </cell>
          <cell r="BY1635">
            <v>7</v>
          </cell>
          <cell r="BZ1635">
            <v>3</v>
          </cell>
          <cell r="CA1635">
            <v>5</v>
          </cell>
          <cell r="CB1635">
            <v>6</v>
          </cell>
          <cell r="CC1635">
            <v>9</v>
          </cell>
          <cell r="CD1635">
            <v>3</v>
          </cell>
          <cell r="CE1635">
            <v>1</v>
          </cell>
          <cell r="CF1635">
            <v>1</v>
          </cell>
          <cell r="CG1635">
            <v>4</v>
          </cell>
          <cell r="CI1635">
            <v>485</v>
          </cell>
        </row>
        <row r="1636">
          <cell r="A1636">
            <v>50077336</v>
          </cell>
          <cell r="C1636">
            <v>28</v>
          </cell>
          <cell r="D1636">
            <v>6</v>
          </cell>
          <cell r="E1636">
            <v>9</v>
          </cell>
          <cell r="F1636">
            <v>12</v>
          </cell>
          <cell r="G1636">
            <v>20</v>
          </cell>
          <cell r="H1636">
            <v>28</v>
          </cell>
          <cell r="I1636">
            <v>11</v>
          </cell>
          <cell r="J1636">
            <v>3</v>
          </cell>
          <cell r="K1636">
            <v>13</v>
          </cell>
          <cell r="L1636">
            <v>19</v>
          </cell>
          <cell r="M1636">
            <v>8</v>
          </cell>
          <cell r="N1636">
            <v>7</v>
          </cell>
          <cell r="O1636">
            <v>10</v>
          </cell>
          <cell r="P1636">
            <v>12</v>
          </cell>
          <cell r="Q1636">
            <v>3</v>
          </cell>
          <cell r="R1636">
            <v>11</v>
          </cell>
          <cell r="S1636">
            <v>26</v>
          </cell>
          <cell r="T1636">
            <v>16</v>
          </cell>
          <cell r="U1636">
            <v>10</v>
          </cell>
          <cell r="V1636">
            <v>6</v>
          </cell>
          <cell r="W1636">
            <v>30</v>
          </cell>
          <cell r="X1636">
            <v>9</v>
          </cell>
          <cell r="Y1636">
            <v>12</v>
          </cell>
          <cell r="Z1636">
            <v>9</v>
          </cell>
          <cell r="AA1636">
            <v>13</v>
          </cell>
          <cell r="AB1636">
            <v>27</v>
          </cell>
          <cell r="AD1636">
            <v>20</v>
          </cell>
          <cell r="AE1636">
            <v>15</v>
          </cell>
          <cell r="AF1636">
            <v>9</v>
          </cell>
          <cell r="AG1636">
            <v>13</v>
          </cell>
          <cell r="AH1636">
            <v>13</v>
          </cell>
          <cell r="AI1636">
            <v>9</v>
          </cell>
          <cell r="AJ1636">
            <v>15</v>
          </cell>
          <cell r="AK1636">
            <v>5</v>
          </cell>
          <cell r="AL1636">
            <v>11</v>
          </cell>
          <cell r="AM1636">
            <v>16</v>
          </cell>
          <cell r="AN1636">
            <v>18</v>
          </cell>
          <cell r="AO1636">
            <v>6</v>
          </cell>
          <cell r="AP1636">
            <v>11</v>
          </cell>
          <cell r="AQ1636">
            <v>6</v>
          </cell>
          <cell r="AR1636">
            <v>7</v>
          </cell>
          <cell r="AS1636">
            <v>10</v>
          </cell>
          <cell r="AT1636">
            <v>4</v>
          </cell>
          <cell r="AU1636">
            <v>11</v>
          </cell>
          <cell r="AV1636">
            <v>5</v>
          </cell>
          <cell r="AW1636">
            <v>14</v>
          </cell>
          <cell r="AX1636">
            <v>17</v>
          </cell>
          <cell r="AY1636">
            <v>39</v>
          </cell>
          <cell r="AZ1636">
            <v>12</v>
          </cell>
          <cell r="BA1636">
            <v>18</v>
          </cell>
          <cell r="BB1636">
            <v>15</v>
          </cell>
          <cell r="BC1636">
            <v>14</v>
          </cell>
          <cell r="BD1636">
            <v>26</v>
          </cell>
          <cell r="BE1636">
            <v>13</v>
          </cell>
          <cell r="BF1636">
            <v>14</v>
          </cell>
          <cell r="BG1636">
            <v>14</v>
          </cell>
          <cell r="BH1636">
            <v>56</v>
          </cell>
          <cell r="BI1636">
            <v>11</v>
          </cell>
          <cell r="BJ1636">
            <v>15</v>
          </cell>
          <cell r="BK1636">
            <v>25</v>
          </cell>
          <cell r="BL1636">
            <v>8</v>
          </cell>
          <cell r="BM1636">
            <v>8</v>
          </cell>
          <cell r="BN1636">
            <v>14</v>
          </cell>
          <cell r="BO1636">
            <v>16</v>
          </cell>
          <cell r="BP1636">
            <v>4</v>
          </cell>
          <cell r="BQ1636">
            <v>11</v>
          </cell>
          <cell r="BR1636">
            <v>8</v>
          </cell>
          <cell r="BS1636">
            <v>9</v>
          </cell>
          <cell r="BT1636">
            <v>11</v>
          </cell>
          <cell r="BU1636">
            <v>22</v>
          </cell>
          <cell r="BV1636">
            <v>12</v>
          </cell>
          <cell r="BW1636">
            <v>18</v>
          </cell>
          <cell r="BX1636">
            <v>24</v>
          </cell>
          <cell r="BY1636">
            <v>15</v>
          </cell>
          <cell r="BZ1636">
            <v>16</v>
          </cell>
          <cell r="CA1636">
            <v>9</v>
          </cell>
          <cell r="CB1636">
            <v>12</v>
          </cell>
          <cell r="CC1636">
            <v>9</v>
          </cell>
          <cell r="CD1636">
            <v>14</v>
          </cell>
          <cell r="CE1636">
            <v>12</v>
          </cell>
          <cell r="CF1636">
            <v>9</v>
          </cell>
          <cell r="CG1636">
            <v>6</v>
          </cell>
          <cell r="CI1636">
            <v>1132</v>
          </cell>
        </row>
        <row r="1637">
          <cell r="A1637">
            <v>50077337</v>
          </cell>
          <cell r="C1637">
            <v>1</v>
          </cell>
          <cell r="D1637">
            <v>1</v>
          </cell>
          <cell r="F1637">
            <v>5</v>
          </cell>
          <cell r="I1637">
            <v>4</v>
          </cell>
          <cell r="L1637">
            <v>11</v>
          </cell>
          <cell r="M1637">
            <v>15</v>
          </cell>
          <cell r="Q1637">
            <v>2</v>
          </cell>
          <cell r="S1637">
            <v>3</v>
          </cell>
          <cell r="T1637">
            <v>2</v>
          </cell>
          <cell r="W1637">
            <v>6</v>
          </cell>
          <cell r="Y1637">
            <v>1</v>
          </cell>
          <cell r="Z1637">
            <v>2</v>
          </cell>
          <cell r="AB1637">
            <v>1</v>
          </cell>
          <cell r="AC1637">
            <v>13</v>
          </cell>
          <cell r="AH1637">
            <v>7</v>
          </cell>
          <cell r="AI1637">
            <v>1</v>
          </cell>
          <cell r="AJ1637">
            <v>4</v>
          </cell>
          <cell r="AK1637">
            <v>7</v>
          </cell>
          <cell r="AL1637">
            <v>4</v>
          </cell>
          <cell r="AO1637">
            <v>5</v>
          </cell>
          <cell r="AP1637">
            <v>8</v>
          </cell>
          <cell r="AQ1637">
            <v>1</v>
          </cell>
          <cell r="AR1637">
            <v>11</v>
          </cell>
          <cell r="AS1637">
            <v>12</v>
          </cell>
          <cell r="AU1637">
            <v>1</v>
          </cell>
          <cell r="AV1637">
            <v>7</v>
          </cell>
          <cell r="AY1637">
            <v>8</v>
          </cell>
          <cell r="AZ1637">
            <v>4</v>
          </cell>
          <cell r="BB1637">
            <v>5</v>
          </cell>
          <cell r="BD1637">
            <v>9</v>
          </cell>
          <cell r="BE1637">
            <v>3</v>
          </cell>
          <cell r="BF1637">
            <v>1</v>
          </cell>
          <cell r="BH1637">
            <v>3</v>
          </cell>
          <cell r="BJ1637">
            <v>8</v>
          </cell>
          <cell r="BM1637">
            <v>14</v>
          </cell>
          <cell r="BO1637">
            <v>8</v>
          </cell>
          <cell r="BP1637">
            <v>2</v>
          </cell>
          <cell r="BQ1637">
            <v>15</v>
          </cell>
          <cell r="BR1637">
            <v>3</v>
          </cell>
          <cell r="BT1637">
            <v>5</v>
          </cell>
          <cell r="BV1637">
            <v>2</v>
          </cell>
          <cell r="BX1637">
            <v>3</v>
          </cell>
          <cell r="CA1637">
            <v>12</v>
          </cell>
          <cell r="CC1637">
            <v>2</v>
          </cell>
          <cell r="CE1637">
            <v>5</v>
          </cell>
          <cell r="CF1637">
            <v>10</v>
          </cell>
          <cell r="CG1637">
            <v>4</v>
          </cell>
          <cell r="CI1637">
            <v>261</v>
          </cell>
        </row>
        <row r="1638">
          <cell r="A1638">
            <v>50077349</v>
          </cell>
          <cell r="AE1638">
            <v>1</v>
          </cell>
          <cell r="CI1638">
            <v>1</v>
          </cell>
        </row>
        <row r="1639">
          <cell r="A1639">
            <v>50077358</v>
          </cell>
          <cell r="C1639">
            <v>38</v>
          </cell>
          <cell r="D1639">
            <v>25</v>
          </cell>
          <cell r="E1639">
            <v>102</v>
          </cell>
          <cell r="F1639">
            <v>57</v>
          </cell>
          <cell r="G1639">
            <v>15</v>
          </cell>
          <cell r="H1639">
            <v>74</v>
          </cell>
          <cell r="I1639">
            <v>12</v>
          </cell>
          <cell r="J1639">
            <v>29</v>
          </cell>
          <cell r="K1639">
            <v>72</v>
          </cell>
          <cell r="L1639">
            <v>29</v>
          </cell>
          <cell r="M1639">
            <v>23</v>
          </cell>
          <cell r="N1639">
            <v>37</v>
          </cell>
          <cell r="O1639">
            <v>26</v>
          </cell>
          <cell r="P1639">
            <v>32</v>
          </cell>
          <cell r="Q1639">
            <v>9</v>
          </cell>
          <cell r="R1639">
            <v>21</v>
          </cell>
          <cell r="S1639">
            <v>69</v>
          </cell>
          <cell r="T1639">
            <v>6</v>
          </cell>
          <cell r="U1639">
            <v>28</v>
          </cell>
          <cell r="V1639">
            <v>90</v>
          </cell>
          <cell r="W1639">
            <v>10</v>
          </cell>
          <cell r="X1639">
            <v>30</v>
          </cell>
          <cell r="Y1639">
            <v>136</v>
          </cell>
          <cell r="Z1639">
            <v>32</v>
          </cell>
          <cell r="AA1639">
            <v>13</v>
          </cell>
          <cell r="AB1639">
            <v>6</v>
          </cell>
          <cell r="AC1639">
            <v>28</v>
          </cell>
          <cell r="AD1639">
            <v>35</v>
          </cell>
          <cell r="AE1639">
            <v>35</v>
          </cell>
          <cell r="AF1639">
            <v>38</v>
          </cell>
          <cell r="AG1639">
            <v>20</v>
          </cell>
          <cell r="AH1639">
            <v>42</v>
          </cell>
          <cell r="AI1639">
            <v>43</v>
          </cell>
          <cell r="AJ1639">
            <v>3</v>
          </cell>
          <cell r="AK1639">
            <v>65</v>
          </cell>
          <cell r="AL1639">
            <v>26</v>
          </cell>
          <cell r="AM1639">
            <v>23</v>
          </cell>
          <cell r="AN1639">
            <v>36</v>
          </cell>
          <cell r="AO1639">
            <v>44</v>
          </cell>
          <cell r="AP1639">
            <v>34</v>
          </cell>
          <cell r="AQ1639">
            <v>18</v>
          </cell>
          <cell r="AR1639">
            <v>30</v>
          </cell>
          <cell r="AS1639">
            <v>52</v>
          </cell>
          <cell r="AT1639">
            <v>63</v>
          </cell>
          <cell r="AV1639">
            <v>33</v>
          </cell>
          <cell r="AW1639">
            <v>51</v>
          </cell>
          <cell r="AX1639">
            <v>48</v>
          </cell>
          <cell r="AY1639">
            <v>89</v>
          </cell>
          <cell r="AZ1639">
            <v>82</v>
          </cell>
          <cell r="BA1639">
            <v>16</v>
          </cell>
          <cell r="BB1639">
            <v>26</v>
          </cell>
          <cell r="BC1639">
            <v>15</v>
          </cell>
          <cell r="BD1639">
            <v>100</v>
          </cell>
          <cell r="BE1639">
            <v>88</v>
          </cell>
          <cell r="BF1639">
            <v>26</v>
          </cell>
          <cell r="BG1639">
            <v>37</v>
          </cell>
          <cell r="BH1639">
            <v>46</v>
          </cell>
          <cell r="BI1639">
            <v>37</v>
          </cell>
          <cell r="BJ1639">
            <v>14</v>
          </cell>
          <cell r="BK1639">
            <v>101</v>
          </cell>
          <cell r="BL1639">
            <v>24</v>
          </cell>
          <cell r="BM1639">
            <v>75</v>
          </cell>
          <cell r="BN1639">
            <v>18</v>
          </cell>
          <cell r="BO1639">
            <v>29</v>
          </cell>
          <cell r="BP1639">
            <v>51</v>
          </cell>
          <cell r="BQ1639">
            <v>24</v>
          </cell>
          <cell r="BR1639">
            <v>27</v>
          </cell>
          <cell r="BS1639">
            <v>50</v>
          </cell>
          <cell r="BT1639">
            <v>43</v>
          </cell>
          <cell r="BU1639">
            <v>9</v>
          </cell>
          <cell r="BV1639">
            <v>22</v>
          </cell>
          <cell r="BW1639">
            <v>55</v>
          </cell>
          <cell r="BX1639">
            <v>29</v>
          </cell>
          <cell r="BY1639">
            <v>16</v>
          </cell>
          <cell r="BZ1639">
            <v>73</v>
          </cell>
          <cell r="CA1639">
            <v>26</v>
          </cell>
          <cell r="CB1639">
            <v>16</v>
          </cell>
          <cell r="CC1639">
            <v>21</v>
          </cell>
          <cell r="CD1639">
            <v>18</v>
          </cell>
          <cell r="CE1639">
            <v>93</v>
          </cell>
          <cell r="CF1639">
            <v>23</v>
          </cell>
          <cell r="CG1639">
            <v>13</v>
          </cell>
          <cell r="CH1639">
            <v>7</v>
          </cell>
          <cell r="CI1639">
            <v>3227</v>
          </cell>
        </row>
        <row r="1640">
          <cell r="A1640">
            <v>50077433</v>
          </cell>
          <cell r="C1640">
            <v>2</v>
          </cell>
          <cell r="D1640">
            <v>1</v>
          </cell>
          <cell r="H1640">
            <v>1</v>
          </cell>
          <cell r="I1640">
            <v>1</v>
          </cell>
          <cell r="U1640">
            <v>2</v>
          </cell>
          <cell r="AG1640">
            <v>1</v>
          </cell>
          <cell r="BH1640">
            <v>3</v>
          </cell>
          <cell r="BP1640">
            <v>1</v>
          </cell>
          <cell r="BU1640">
            <v>1</v>
          </cell>
          <cell r="CE1640">
            <v>1</v>
          </cell>
          <cell r="CI1640">
            <v>14</v>
          </cell>
        </row>
        <row r="1641">
          <cell r="A1641">
            <v>50077454</v>
          </cell>
          <cell r="AS1641">
            <v>1</v>
          </cell>
          <cell r="CI1641">
            <v>1</v>
          </cell>
        </row>
        <row r="1642">
          <cell r="A1642">
            <v>50077621</v>
          </cell>
          <cell r="C1642">
            <v>2</v>
          </cell>
          <cell r="D1642">
            <v>2</v>
          </cell>
          <cell r="E1642">
            <v>1</v>
          </cell>
          <cell r="F1642">
            <v>2</v>
          </cell>
          <cell r="G1642">
            <v>2</v>
          </cell>
          <cell r="H1642">
            <v>2</v>
          </cell>
          <cell r="I1642">
            <v>2</v>
          </cell>
          <cell r="J1642">
            <v>2</v>
          </cell>
          <cell r="K1642">
            <v>3</v>
          </cell>
          <cell r="L1642">
            <v>1</v>
          </cell>
          <cell r="M1642">
            <v>3</v>
          </cell>
          <cell r="N1642">
            <v>2</v>
          </cell>
          <cell r="Q1642">
            <v>2</v>
          </cell>
          <cell r="R1642">
            <v>2</v>
          </cell>
          <cell r="T1642">
            <v>1</v>
          </cell>
          <cell r="U1642">
            <v>2</v>
          </cell>
          <cell r="V1642">
            <v>3</v>
          </cell>
          <cell r="W1642">
            <v>1</v>
          </cell>
          <cell r="X1642">
            <v>3</v>
          </cell>
          <cell r="Y1642">
            <v>2</v>
          </cell>
          <cell r="Z1642">
            <v>1</v>
          </cell>
          <cell r="AA1642">
            <v>1</v>
          </cell>
          <cell r="AB1642">
            <v>1</v>
          </cell>
          <cell r="AC1642">
            <v>1</v>
          </cell>
          <cell r="AD1642">
            <v>1</v>
          </cell>
          <cell r="AE1642">
            <v>2</v>
          </cell>
          <cell r="AF1642">
            <v>1</v>
          </cell>
          <cell r="AH1642">
            <v>2</v>
          </cell>
          <cell r="AI1642">
            <v>2</v>
          </cell>
          <cell r="AK1642">
            <v>1</v>
          </cell>
          <cell r="AL1642">
            <v>1</v>
          </cell>
          <cell r="AM1642">
            <v>2</v>
          </cell>
          <cell r="AN1642">
            <v>1</v>
          </cell>
          <cell r="AO1642">
            <v>3</v>
          </cell>
          <cell r="AQ1642">
            <v>1</v>
          </cell>
          <cell r="AR1642">
            <v>1</v>
          </cell>
          <cell r="AS1642">
            <v>4</v>
          </cell>
          <cell r="AT1642">
            <v>3</v>
          </cell>
          <cell r="AU1642">
            <v>1</v>
          </cell>
          <cell r="AV1642">
            <v>2</v>
          </cell>
          <cell r="AW1642">
            <v>1</v>
          </cell>
          <cell r="AX1642">
            <v>3</v>
          </cell>
          <cell r="AY1642">
            <v>1</v>
          </cell>
          <cell r="AZ1642">
            <v>1</v>
          </cell>
          <cell r="BA1642">
            <v>1</v>
          </cell>
          <cell r="BB1642">
            <v>3</v>
          </cell>
          <cell r="BC1642">
            <v>4</v>
          </cell>
          <cell r="BD1642">
            <v>2</v>
          </cell>
          <cell r="BE1642">
            <v>2</v>
          </cell>
          <cell r="BF1642">
            <v>2</v>
          </cell>
          <cell r="BG1642">
            <v>2</v>
          </cell>
          <cell r="BH1642">
            <v>3</v>
          </cell>
          <cell r="BI1642">
            <v>3</v>
          </cell>
          <cell r="BJ1642">
            <v>3</v>
          </cell>
          <cell r="BK1642">
            <v>5</v>
          </cell>
          <cell r="BL1642">
            <v>1</v>
          </cell>
          <cell r="BM1642">
            <v>2</v>
          </cell>
          <cell r="BN1642">
            <v>2</v>
          </cell>
          <cell r="BO1642">
            <v>3</v>
          </cell>
          <cell r="BP1642">
            <v>1</v>
          </cell>
          <cell r="BQ1642">
            <v>2</v>
          </cell>
          <cell r="BR1642">
            <v>1</v>
          </cell>
          <cell r="BS1642">
            <v>1</v>
          </cell>
          <cell r="BT1642">
            <v>1</v>
          </cell>
          <cell r="BV1642">
            <v>2</v>
          </cell>
          <cell r="BW1642">
            <v>2</v>
          </cell>
          <cell r="BX1642">
            <v>2</v>
          </cell>
          <cell r="BY1642">
            <v>1</v>
          </cell>
          <cell r="BZ1642">
            <v>1</v>
          </cell>
          <cell r="CB1642">
            <v>2</v>
          </cell>
          <cell r="CD1642">
            <v>6</v>
          </cell>
          <cell r="CE1642">
            <v>2</v>
          </cell>
          <cell r="CF1642">
            <v>3</v>
          </cell>
          <cell r="CG1642">
            <v>1</v>
          </cell>
          <cell r="CI1642">
            <v>144</v>
          </cell>
        </row>
        <row r="1643">
          <cell r="A1643">
            <v>50077625</v>
          </cell>
          <cell r="C1643">
            <v>13</v>
          </cell>
          <cell r="D1643">
            <v>8</v>
          </cell>
          <cell r="E1643">
            <v>10</v>
          </cell>
          <cell r="F1643">
            <v>10</v>
          </cell>
          <cell r="G1643">
            <v>8</v>
          </cell>
          <cell r="H1643">
            <v>6</v>
          </cell>
          <cell r="I1643">
            <v>7</v>
          </cell>
          <cell r="J1643">
            <v>4</v>
          </cell>
          <cell r="K1643">
            <v>16</v>
          </cell>
          <cell r="L1643">
            <v>8</v>
          </cell>
          <cell r="M1643">
            <v>11</v>
          </cell>
          <cell r="N1643">
            <v>9</v>
          </cell>
          <cell r="O1643">
            <v>2</v>
          </cell>
          <cell r="P1643">
            <v>17</v>
          </cell>
          <cell r="Q1643">
            <v>6</v>
          </cell>
          <cell r="R1643">
            <v>8</v>
          </cell>
          <cell r="S1643">
            <v>18</v>
          </cell>
          <cell r="T1643">
            <v>12</v>
          </cell>
          <cell r="U1643">
            <v>9</v>
          </cell>
          <cell r="V1643">
            <v>6</v>
          </cell>
          <cell r="W1643">
            <v>6</v>
          </cell>
          <cell r="X1643">
            <v>5</v>
          </cell>
          <cell r="Y1643">
            <v>23</v>
          </cell>
          <cell r="Z1643">
            <v>3</v>
          </cell>
          <cell r="AA1643">
            <v>4</v>
          </cell>
          <cell r="AB1643">
            <v>7</v>
          </cell>
          <cell r="AC1643">
            <v>5</v>
          </cell>
          <cell r="AD1643">
            <v>11</v>
          </cell>
          <cell r="AE1643">
            <v>9</v>
          </cell>
          <cell r="AF1643">
            <v>14</v>
          </cell>
          <cell r="AG1643">
            <v>2</v>
          </cell>
          <cell r="AH1643">
            <v>9</v>
          </cell>
          <cell r="AI1643">
            <v>6</v>
          </cell>
          <cell r="AJ1643">
            <v>13</v>
          </cell>
          <cell r="AK1643">
            <v>22</v>
          </cell>
          <cell r="AL1643">
            <v>6</v>
          </cell>
          <cell r="AM1643">
            <v>5</v>
          </cell>
          <cell r="AN1643">
            <v>14</v>
          </cell>
          <cell r="AO1643">
            <v>14</v>
          </cell>
          <cell r="AP1643">
            <v>7</v>
          </cell>
          <cell r="AQ1643">
            <v>5</v>
          </cell>
          <cell r="AR1643">
            <v>30</v>
          </cell>
          <cell r="AS1643">
            <v>1</v>
          </cell>
          <cell r="AT1643">
            <v>7</v>
          </cell>
          <cell r="AU1643">
            <v>8</v>
          </cell>
          <cell r="AV1643">
            <v>17</v>
          </cell>
          <cell r="AW1643">
            <v>6</v>
          </cell>
          <cell r="AX1643">
            <v>18</v>
          </cell>
          <cell r="AY1643">
            <v>10</v>
          </cell>
          <cell r="AZ1643">
            <v>19</v>
          </cell>
          <cell r="BA1643">
            <v>13</v>
          </cell>
          <cell r="BB1643">
            <v>9</v>
          </cell>
          <cell r="BC1643">
            <v>3</v>
          </cell>
          <cell r="BD1643">
            <v>9</v>
          </cell>
          <cell r="BE1643">
            <v>17</v>
          </cell>
          <cell r="BF1643">
            <v>18</v>
          </cell>
          <cell r="BG1643">
            <v>10</v>
          </cell>
          <cell r="BH1643">
            <v>9</v>
          </cell>
          <cell r="BI1643">
            <v>10</v>
          </cell>
          <cell r="BJ1643">
            <v>6</v>
          </cell>
          <cell r="BK1643">
            <v>18</v>
          </cell>
          <cell r="BL1643">
            <v>18</v>
          </cell>
          <cell r="BM1643">
            <v>3</v>
          </cell>
          <cell r="BN1643">
            <v>10</v>
          </cell>
          <cell r="BO1643">
            <v>7</v>
          </cell>
          <cell r="BP1643">
            <v>5</v>
          </cell>
          <cell r="BQ1643">
            <v>7</v>
          </cell>
          <cell r="BR1643">
            <v>2</v>
          </cell>
          <cell r="BS1643">
            <v>12</v>
          </cell>
          <cell r="BT1643">
            <v>12</v>
          </cell>
          <cell r="BU1643">
            <v>9</v>
          </cell>
          <cell r="BV1643">
            <v>6</v>
          </cell>
          <cell r="BW1643">
            <v>8</v>
          </cell>
          <cell r="BX1643">
            <v>6</v>
          </cell>
          <cell r="BY1643">
            <v>9</v>
          </cell>
          <cell r="BZ1643">
            <v>10</v>
          </cell>
          <cell r="CA1643">
            <v>2</v>
          </cell>
          <cell r="CB1643">
            <v>4</v>
          </cell>
          <cell r="CC1643">
            <v>5</v>
          </cell>
          <cell r="CD1643">
            <v>9</v>
          </cell>
          <cell r="CE1643">
            <v>11</v>
          </cell>
          <cell r="CF1643">
            <v>6</v>
          </cell>
          <cell r="CG1643">
            <v>6</v>
          </cell>
          <cell r="CH1643">
            <v>2</v>
          </cell>
          <cell r="CI1643">
            <v>785</v>
          </cell>
        </row>
        <row r="1644">
          <cell r="A1644">
            <v>50077626</v>
          </cell>
          <cell r="C1644">
            <v>11</v>
          </cell>
          <cell r="D1644">
            <v>7</v>
          </cell>
          <cell r="E1644">
            <v>7</v>
          </cell>
          <cell r="F1644">
            <v>4</v>
          </cell>
          <cell r="G1644">
            <v>20</v>
          </cell>
          <cell r="H1644">
            <v>8</v>
          </cell>
          <cell r="I1644">
            <v>6</v>
          </cell>
          <cell r="J1644">
            <v>9</v>
          </cell>
          <cell r="K1644">
            <v>3</v>
          </cell>
          <cell r="L1644">
            <v>7</v>
          </cell>
          <cell r="M1644">
            <v>10</v>
          </cell>
          <cell r="N1644">
            <v>7</v>
          </cell>
          <cell r="O1644">
            <v>7</v>
          </cell>
          <cell r="P1644">
            <v>24</v>
          </cell>
          <cell r="Q1644">
            <v>7</v>
          </cell>
          <cell r="R1644">
            <v>8</v>
          </cell>
          <cell r="S1644">
            <v>7</v>
          </cell>
          <cell r="T1644">
            <v>4</v>
          </cell>
          <cell r="U1644">
            <v>3</v>
          </cell>
          <cell r="V1644">
            <v>6</v>
          </cell>
          <cell r="W1644">
            <v>13</v>
          </cell>
          <cell r="X1644">
            <v>10</v>
          </cell>
          <cell r="Y1644">
            <v>10</v>
          </cell>
          <cell r="Z1644">
            <v>28</v>
          </cell>
          <cell r="AA1644">
            <v>13</v>
          </cell>
          <cell r="AB1644">
            <v>12</v>
          </cell>
          <cell r="AC1644">
            <v>24</v>
          </cell>
          <cell r="AD1644">
            <v>7</v>
          </cell>
          <cell r="AE1644">
            <v>26</v>
          </cell>
          <cell r="AF1644">
            <v>9</v>
          </cell>
          <cell r="AG1644">
            <v>8</v>
          </cell>
          <cell r="AH1644">
            <v>9</v>
          </cell>
          <cell r="AI1644">
            <v>19</v>
          </cell>
          <cell r="AJ1644">
            <v>12</v>
          </cell>
          <cell r="AK1644">
            <v>6</v>
          </cell>
          <cell r="AL1644">
            <v>5</v>
          </cell>
          <cell r="AM1644">
            <v>6</v>
          </cell>
          <cell r="AN1644">
            <v>9</v>
          </cell>
          <cell r="AO1644">
            <v>6</v>
          </cell>
          <cell r="AP1644">
            <v>7</v>
          </cell>
          <cell r="AQ1644">
            <v>4</v>
          </cell>
          <cell r="AR1644">
            <v>8</v>
          </cell>
          <cell r="AS1644">
            <v>8</v>
          </cell>
          <cell r="AT1644">
            <v>12</v>
          </cell>
          <cell r="AU1644">
            <v>8</v>
          </cell>
          <cell r="AV1644">
            <v>12</v>
          </cell>
          <cell r="AW1644">
            <v>8</v>
          </cell>
          <cell r="AX1644">
            <v>9</v>
          </cell>
          <cell r="AY1644">
            <v>26</v>
          </cell>
          <cell r="AZ1644">
            <v>5</v>
          </cell>
          <cell r="BA1644">
            <v>6</v>
          </cell>
          <cell r="BB1644">
            <v>7</v>
          </cell>
          <cell r="BC1644">
            <v>9</v>
          </cell>
          <cell r="BD1644">
            <v>7</v>
          </cell>
          <cell r="BE1644">
            <v>9</v>
          </cell>
          <cell r="BF1644">
            <v>11</v>
          </cell>
          <cell r="BG1644">
            <v>12</v>
          </cell>
          <cell r="BH1644">
            <v>34</v>
          </cell>
          <cell r="BI1644">
            <v>6</v>
          </cell>
          <cell r="BJ1644">
            <v>2</v>
          </cell>
          <cell r="BK1644">
            <v>23</v>
          </cell>
          <cell r="BL1644">
            <v>15</v>
          </cell>
          <cell r="BM1644">
            <v>12</v>
          </cell>
          <cell r="BN1644">
            <v>17</v>
          </cell>
          <cell r="BO1644">
            <v>9</v>
          </cell>
          <cell r="BP1644">
            <v>5</v>
          </cell>
          <cell r="BQ1644">
            <v>17</v>
          </cell>
          <cell r="BR1644">
            <v>11</v>
          </cell>
          <cell r="BS1644">
            <v>14</v>
          </cell>
          <cell r="BT1644">
            <v>10</v>
          </cell>
          <cell r="BU1644">
            <v>8</v>
          </cell>
          <cell r="BV1644">
            <v>17</v>
          </cell>
          <cell r="BW1644">
            <v>7</v>
          </cell>
          <cell r="BX1644">
            <v>8</v>
          </cell>
          <cell r="BY1644">
            <v>15</v>
          </cell>
          <cell r="BZ1644">
            <v>6</v>
          </cell>
          <cell r="CA1644">
            <v>12</v>
          </cell>
          <cell r="CB1644">
            <v>8</v>
          </cell>
          <cell r="CC1644">
            <v>10</v>
          </cell>
          <cell r="CD1644">
            <v>23</v>
          </cell>
          <cell r="CE1644">
            <v>11</v>
          </cell>
          <cell r="CF1644">
            <v>14</v>
          </cell>
          <cell r="CG1644">
            <v>10</v>
          </cell>
          <cell r="CI1644">
            <v>889</v>
          </cell>
        </row>
        <row r="1645">
          <cell r="A1645">
            <v>50077627</v>
          </cell>
          <cell r="C1645">
            <v>58</v>
          </cell>
          <cell r="D1645">
            <v>91</v>
          </cell>
          <cell r="E1645">
            <v>32</v>
          </cell>
          <cell r="F1645">
            <v>41</v>
          </cell>
          <cell r="G1645">
            <v>23</v>
          </cell>
          <cell r="H1645">
            <v>57</v>
          </cell>
          <cell r="I1645">
            <v>36</v>
          </cell>
          <cell r="J1645">
            <v>25</v>
          </cell>
          <cell r="K1645">
            <v>63</v>
          </cell>
          <cell r="L1645">
            <v>31</v>
          </cell>
          <cell r="M1645">
            <v>81</v>
          </cell>
          <cell r="N1645">
            <v>66</v>
          </cell>
          <cell r="O1645">
            <v>27</v>
          </cell>
          <cell r="P1645">
            <v>27</v>
          </cell>
          <cell r="Q1645">
            <v>57</v>
          </cell>
          <cell r="R1645">
            <v>38</v>
          </cell>
          <cell r="S1645">
            <v>77</v>
          </cell>
          <cell r="T1645">
            <v>48</v>
          </cell>
          <cell r="U1645">
            <v>14</v>
          </cell>
          <cell r="V1645">
            <v>36</v>
          </cell>
          <cell r="W1645">
            <v>24</v>
          </cell>
          <cell r="X1645">
            <v>23</v>
          </cell>
          <cell r="Y1645">
            <v>30</v>
          </cell>
          <cell r="Z1645">
            <v>23</v>
          </cell>
          <cell r="AA1645">
            <v>27</v>
          </cell>
          <cell r="AB1645">
            <v>17</v>
          </cell>
          <cell r="AC1645">
            <v>13</v>
          </cell>
          <cell r="AD1645">
            <v>25</v>
          </cell>
          <cell r="AE1645">
            <v>32</v>
          </cell>
          <cell r="AF1645">
            <v>22</v>
          </cell>
          <cell r="AG1645">
            <v>47</v>
          </cell>
          <cell r="AH1645">
            <v>16</v>
          </cell>
          <cell r="AI1645">
            <v>26</v>
          </cell>
          <cell r="AJ1645">
            <v>90</v>
          </cell>
          <cell r="AK1645">
            <v>30</v>
          </cell>
          <cell r="AL1645">
            <v>36</v>
          </cell>
          <cell r="AM1645">
            <v>14</v>
          </cell>
          <cell r="AN1645">
            <v>55</v>
          </cell>
          <cell r="AO1645">
            <v>59</v>
          </cell>
          <cell r="AP1645">
            <v>85</v>
          </cell>
          <cell r="AQ1645">
            <v>72</v>
          </cell>
          <cell r="AR1645">
            <v>84</v>
          </cell>
          <cell r="AS1645">
            <v>10</v>
          </cell>
          <cell r="AT1645">
            <v>40</v>
          </cell>
          <cell r="AU1645">
            <v>36</v>
          </cell>
          <cell r="AV1645">
            <v>26</v>
          </cell>
          <cell r="AW1645">
            <v>33</v>
          </cell>
          <cell r="AX1645">
            <v>37</v>
          </cell>
          <cell r="AY1645">
            <v>45</v>
          </cell>
          <cell r="AZ1645">
            <v>54</v>
          </cell>
          <cell r="BA1645">
            <v>21</v>
          </cell>
          <cell r="BB1645">
            <v>26</v>
          </cell>
          <cell r="BC1645">
            <v>38</v>
          </cell>
          <cell r="BD1645">
            <v>17</v>
          </cell>
          <cell r="BE1645">
            <v>51</v>
          </cell>
          <cell r="BF1645">
            <v>77</v>
          </cell>
          <cell r="BG1645">
            <v>38</v>
          </cell>
          <cell r="BH1645">
            <v>36</v>
          </cell>
          <cell r="BI1645">
            <v>30</v>
          </cell>
          <cell r="BJ1645">
            <v>45</v>
          </cell>
          <cell r="BK1645">
            <v>66</v>
          </cell>
          <cell r="BL1645">
            <v>34</v>
          </cell>
          <cell r="BM1645">
            <v>38</v>
          </cell>
          <cell r="BN1645">
            <v>18</v>
          </cell>
          <cell r="BO1645">
            <v>26</v>
          </cell>
          <cell r="BP1645">
            <v>21</v>
          </cell>
          <cell r="BQ1645">
            <v>16</v>
          </cell>
          <cell r="BR1645">
            <v>37</v>
          </cell>
          <cell r="BS1645">
            <v>24</v>
          </cell>
          <cell r="BT1645">
            <v>54</v>
          </cell>
          <cell r="BU1645">
            <v>42</v>
          </cell>
          <cell r="BV1645">
            <v>47</v>
          </cell>
          <cell r="BW1645">
            <v>21</v>
          </cell>
          <cell r="BX1645">
            <v>58</v>
          </cell>
          <cell r="BY1645">
            <v>72</v>
          </cell>
          <cell r="BZ1645">
            <v>42</v>
          </cell>
          <cell r="CA1645">
            <v>19</v>
          </cell>
          <cell r="CB1645">
            <v>21</v>
          </cell>
          <cell r="CC1645">
            <v>17</v>
          </cell>
          <cell r="CD1645">
            <v>16</v>
          </cell>
          <cell r="CE1645">
            <v>25</v>
          </cell>
          <cell r="CF1645">
            <v>16</v>
          </cell>
          <cell r="CG1645">
            <v>16</v>
          </cell>
          <cell r="CI1645">
            <v>3184</v>
          </cell>
        </row>
        <row r="1646">
          <cell r="A1646">
            <v>50077629</v>
          </cell>
          <cell r="C1646">
            <v>29</v>
          </cell>
          <cell r="D1646">
            <v>19</v>
          </cell>
          <cell r="E1646">
            <v>8</v>
          </cell>
          <cell r="F1646">
            <v>17</v>
          </cell>
          <cell r="G1646">
            <v>17</v>
          </cell>
          <cell r="H1646">
            <v>14</v>
          </cell>
          <cell r="I1646">
            <v>23</v>
          </cell>
          <cell r="J1646">
            <v>6</v>
          </cell>
          <cell r="K1646">
            <v>15</v>
          </cell>
          <cell r="L1646">
            <v>19</v>
          </cell>
          <cell r="M1646">
            <v>21</v>
          </cell>
          <cell r="N1646">
            <v>31</v>
          </cell>
          <cell r="O1646">
            <v>5</v>
          </cell>
          <cell r="P1646">
            <v>12</v>
          </cell>
          <cell r="Q1646">
            <v>7</v>
          </cell>
          <cell r="R1646">
            <v>15</v>
          </cell>
          <cell r="S1646">
            <v>32</v>
          </cell>
          <cell r="T1646">
            <v>18</v>
          </cell>
          <cell r="U1646">
            <v>16</v>
          </cell>
          <cell r="V1646">
            <v>12</v>
          </cell>
          <cell r="W1646">
            <v>11</v>
          </cell>
          <cell r="X1646">
            <v>9</v>
          </cell>
          <cell r="Y1646">
            <v>37</v>
          </cell>
          <cell r="Z1646">
            <v>19</v>
          </cell>
          <cell r="AA1646">
            <v>15</v>
          </cell>
          <cell r="AB1646">
            <v>15</v>
          </cell>
          <cell r="AC1646">
            <v>16</v>
          </cell>
          <cell r="AD1646">
            <v>10</v>
          </cell>
          <cell r="AE1646">
            <v>2</v>
          </cell>
          <cell r="AF1646">
            <v>10</v>
          </cell>
          <cell r="AG1646">
            <v>11</v>
          </cell>
          <cell r="AH1646">
            <v>17</v>
          </cell>
          <cell r="AI1646">
            <v>26</v>
          </cell>
          <cell r="AJ1646">
            <v>33</v>
          </cell>
          <cell r="AK1646">
            <v>29</v>
          </cell>
          <cell r="AL1646">
            <v>7</v>
          </cell>
          <cell r="AM1646">
            <v>12</v>
          </cell>
          <cell r="AN1646">
            <v>19</v>
          </cell>
          <cell r="AO1646">
            <v>23</v>
          </cell>
          <cell r="AP1646">
            <v>18</v>
          </cell>
          <cell r="AQ1646">
            <v>15</v>
          </cell>
          <cell r="AR1646">
            <v>14</v>
          </cell>
          <cell r="AS1646">
            <v>3</v>
          </cell>
          <cell r="AT1646">
            <v>23</v>
          </cell>
          <cell r="AU1646">
            <v>5</v>
          </cell>
          <cell r="AV1646">
            <v>11</v>
          </cell>
          <cell r="AW1646">
            <v>24</v>
          </cell>
          <cell r="AX1646">
            <v>9</v>
          </cell>
          <cell r="AY1646">
            <v>18</v>
          </cell>
          <cell r="AZ1646">
            <v>22</v>
          </cell>
          <cell r="BA1646">
            <v>6</v>
          </cell>
          <cell r="BB1646">
            <v>17</v>
          </cell>
          <cell r="BC1646">
            <v>13</v>
          </cell>
          <cell r="BD1646">
            <v>25</v>
          </cell>
          <cell r="BE1646">
            <v>14</v>
          </cell>
          <cell r="BF1646">
            <v>16</v>
          </cell>
          <cell r="BG1646">
            <v>28</v>
          </cell>
          <cell r="BH1646">
            <v>7</v>
          </cell>
          <cell r="BI1646">
            <v>6</v>
          </cell>
          <cell r="BJ1646">
            <v>9</v>
          </cell>
          <cell r="BK1646">
            <v>24</v>
          </cell>
          <cell r="BL1646">
            <v>32</v>
          </cell>
          <cell r="BM1646">
            <v>15</v>
          </cell>
          <cell r="BN1646">
            <v>15</v>
          </cell>
          <cell r="BO1646">
            <v>8</v>
          </cell>
          <cell r="BP1646">
            <v>8</v>
          </cell>
          <cell r="BQ1646">
            <v>12</v>
          </cell>
          <cell r="BR1646">
            <v>11</v>
          </cell>
          <cell r="BS1646">
            <v>16</v>
          </cell>
          <cell r="BT1646">
            <v>8</v>
          </cell>
          <cell r="BU1646">
            <v>13</v>
          </cell>
          <cell r="BV1646">
            <v>6</v>
          </cell>
          <cell r="BW1646">
            <v>24</v>
          </cell>
          <cell r="BX1646">
            <v>10</v>
          </cell>
          <cell r="BY1646">
            <v>21</v>
          </cell>
          <cell r="BZ1646">
            <v>39</v>
          </cell>
          <cell r="CA1646">
            <v>15</v>
          </cell>
          <cell r="CB1646">
            <v>10</v>
          </cell>
          <cell r="CC1646">
            <v>12</v>
          </cell>
          <cell r="CD1646">
            <v>11</v>
          </cell>
          <cell r="CE1646">
            <v>19</v>
          </cell>
          <cell r="CF1646">
            <v>9</v>
          </cell>
          <cell r="CG1646">
            <v>4</v>
          </cell>
          <cell r="CI1646">
            <v>1302</v>
          </cell>
        </row>
        <row r="1647">
          <cell r="A1647">
            <v>50077630</v>
          </cell>
          <cell r="C1647">
            <v>20</v>
          </cell>
          <cell r="D1647">
            <v>2</v>
          </cell>
          <cell r="E1647">
            <v>10</v>
          </cell>
          <cell r="F1647">
            <v>8</v>
          </cell>
          <cell r="G1647">
            <v>13</v>
          </cell>
          <cell r="H1647">
            <v>6</v>
          </cell>
          <cell r="I1647">
            <v>10</v>
          </cell>
          <cell r="J1647">
            <v>15</v>
          </cell>
          <cell r="K1647">
            <v>5</v>
          </cell>
          <cell r="L1647">
            <v>8</v>
          </cell>
          <cell r="M1647">
            <v>3</v>
          </cell>
          <cell r="N1647">
            <v>9</v>
          </cell>
          <cell r="O1647">
            <v>4</v>
          </cell>
          <cell r="P1647">
            <v>2</v>
          </cell>
          <cell r="Q1647">
            <v>17</v>
          </cell>
          <cell r="R1647">
            <v>6</v>
          </cell>
          <cell r="S1647">
            <v>9</v>
          </cell>
          <cell r="T1647">
            <v>18</v>
          </cell>
          <cell r="U1647">
            <v>8</v>
          </cell>
          <cell r="V1647">
            <v>5</v>
          </cell>
          <cell r="W1647">
            <v>13</v>
          </cell>
          <cell r="X1647">
            <v>7</v>
          </cell>
          <cell r="Y1647">
            <v>5</v>
          </cell>
          <cell r="Z1647">
            <v>15</v>
          </cell>
          <cell r="AA1647">
            <v>10</v>
          </cell>
          <cell r="AB1647">
            <v>10</v>
          </cell>
          <cell r="AC1647">
            <v>4</v>
          </cell>
          <cell r="AD1647">
            <v>7</v>
          </cell>
          <cell r="AE1647">
            <v>14</v>
          </cell>
          <cell r="AF1647">
            <v>8</v>
          </cell>
          <cell r="AG1647">
            <v>6</v>
          </cell>
          <cell r="AH1647">
            <v>11</v>
          </cell>
          <cell r="AI1647">
            <v>14</v>
          </cell>
          <cell r="AJ1647">
            <v>10</v>
          </cell>
          <cell r="AK1647">
            <v>10</v>
          </cell>
          <cell r="AL1647">
            <v>8</v>
          </cell>
          <cell r="AM1647">
            <v>9</v>
          </cell>
          <cell r="AN1647">
            <v>6</v>
          </cell>
          <cell r="AO1647">
            <v>3</v>
          </cell>
          <cell r="AP1647">
            <v>10</v>
          </cell>
          <cell r="AQ1647">
            <v>14</v>
          </cell>
          <cell r="AR1647">
            <v>16</v>
          </cell>
          <cell r="AS1647">
            <v>2</v>
          </cell>
          <cell r="AT1647">
            <v>8</v>
          </cell>
          <cell r="AU1647">
            <v>10</v>
          </cell>
          <cell r="AV1647">
            <v>6</v>
          </cell>
          <cell r="AW1647">
            <v>14</v>
          </cell>
          <cell r="AX1647">
            <v>8</v>
          </cell>
          <cell r="AY1647">
            <v>9</v>
          </cell>
          <cell r="AZ1647">
            <v>15</v>
          </cell>
          <cell r="BA1647">
            <v>4</v>
          </cell>
          <cell r="BB1647">
            <v>10</v>
          </cell>
          <cell r="BC1647">
            <v>3</v>
          </cell>
          <cell r="BD1647">
            <v>6</v>
          </cell>
          <cell r="BE1647">
            <v>9</v>
          </cell>
          <cell r="BF1647">
            <v>4</v>
          </cell>
          <cell r="BG1647">
            <v>12</v>
          </cell>
          <cell r="BH1647">
            <v>7</v>
          </cell>
          <cell r="BI1647">
            <v>12</v>
          </cell>
          <cell r="BJ1647">
            <v>5</v>
          </cell>
          <cell r="BK1647">
            <v>14</v>
          </cell>
          <cell r="BL1647">
            <v>14</v>
          </cell>
          <cell r="BM1647">
            <v>4</v>
          </cell>
          <cell r="BN1647">
            <v>12</v>
          </cell>
          <cell r="BO1647">
            <v>7</v>
          </cell>
          <cell r="BP1647">
            <v>12</v>
          </cell>
          <cell r="BQ1647">
            <v>12</v>
          </cell>
          <cell r="BR1647">
            <v>4</v>
          </cell>
          <cell r="BS1647">
            <v>11</v>
          </cell>
          <cell r="BT1647">
            <v>4</v>
          </cell>
          <cell r="BU1647">
            <v>9</v>
          </cell>
          <cell r="BV1647">
            <v>10</v>
          </cell>
          <cell r="BW1647">
            <v>13</v>
          </cell>
          <cell r="BX1647">
            <v>6</v>
          </cell>
          <cell r="BY1647">
            <v>11</v>
          </cell>
          <cell r="BZ1647">
            <v>9</v>
          </cell>
          <cell r="CA1647">
            <v>4</v>
          </cell>
          <cell r="CB1647">
            <v>5</v>
          </cell>
          <cell r="CC1647">
            <v>18</v>
          </cell>
          <cell r="CD1647">
            <v>2</v>
          </cell>
          <cell r="CE1647">
            <v>11</v>
          </cell>
          <cell r="CF1647">
            <v>7</v>
          </cell>
          <cell r="CG1647">
            <v>5</v>
          </cell>
          <cell r="CI1647">
            <v>736</v>
          </cell>
        </row>
        <row r="1648">
          <cell r="A1648">
            <v>50077631</v>
          </cell>
          <cell r="C1648">
            <v>4</v>
          </cell>
          <cell r="D1648">
            <v>13</v>
          </cell>
          <cell r="E1648">
            <v>15</v>
          </cell>
          <cell r="F1648">
            <v>8</v>
          </cell>
          <cell r="G1648">
            <v>9</v>
          </cell>
          <cell r="H1648">
            <v>18</v>
          </cell>
          <cell r="I1648">
            <v>29</v>
          </cell>
          <cell r="J1648">
            <v>9</v>
          </cell>
          <cell r="K1648">
            <v>30</v>
          </cell>
          <cell r="L1648">
            <v>40</v>
          </cell>
          <cell r="M1648">
            <v>22</v>
          </cell>
          <cell r="N1648">
            <v>29</v>
          </cell>
          <cell r="O1648">
            <v>12</v>
          </cell>
          <cell r="P1648">
            <v>14</v>
          </cell>
          <cell r="Q1648">
            <v>20</v>
          </cell>
          <cell r="R1648">
            <v>18</v>
          </cell>
          <cell r="S1648">
            <v>38</v>
          </cell>
          <cell r="T1648">
            <v>19</v>
          </cell>
          <cell r="U1648">
            <v>7</v>
          </cell>
          <cell r="V1648">
            <v>5</v>
          </cell>
          <cell r="W1648">
            <v>16</v>
          </cell>
          <cell r="X1648">
            <v>10</v>
          </cell>
          <cell r="Y1648">
            <v>36</v>
          </cell>
          <cell r="Z1648">
            <v>6</v>
          </cell>
          <cell r="AA1648">
            <v>18</v>
          </cell>
          <cell r="AB1648">
            <v>14</v>
          </cell>
          <cell r="AC1648">
            <v>9</v>
          </cell>
          <cell r="AD1648">
            <v>12</v>
          </cell>
          <cell r="AE1648">
            <v>23</v>
          </cell>
          <cell r="AF1648">
            <v>10</v>
          </cell>
          <cell r="AG1648">
            <v>15</v>
          </cell>
          <cell r="AH1648">
            <v>9</v>
          </cell>
          <cell r="AI1648">
            <v>8</v>
          </cell>
          <cell r="AJ1648">
            <v>39</v>
          </cell>
          <cell r="AK1648">
            <v>24</v>
          </cell>
          <cell r="AL1648">
            <v>17</v>
          </cell>
          <cell r="AM1648">
            <v>6</v>
          </cell>
          <cell r="AN1648">
            <v>15</v>
          </cell>
          <cell r="AO1648">
            <v>10</v>
          </cell>
          <cell r="AP1648">
            <v>31</v>
          </cell>
          <cell r="AQ1648">
            <v>17</v>
          </cell>
          <cell r="AR1648">
            <v>38</v>
          </cell>
          <cell r="AS1648">
            <v>24</v>
          </cell>
          <cell r="AT1648">
            <v>14</v>
          </cell>
          <cell r="AU1648">
            <v>8</v>
          </cell>
          <cell r="AV1648">
            <v>5</v>
          </cell>
          <cell r="AW1648">
            <v>8</v>
          </cell>
          <cell r="AX1648">
            <v>23</v>
          </cell>
          <cell r="AY1648">
            <v>32</v>
          </cell>
          <cell r="AZ1648">
            <v>14</v>
          </cell>
          <cell r="BA1648">
            <v>6</v>
          </cell>
          <cell r="BB1648">
            <v>15</v>
          </cell>
          <cell r="BC1648">
            <v>11</v>
          </cell>
          <cell r="BD1648">
            <v>15</v>
          </cell>
          <cell r="BE1648">
            <v>10</v>
          </cell>
          <cell r="BF1648">
            <v>25</v>
          </cell>
          <cell r="BG1648">
            <v>20</v>
          </cell>
          <cell r="BH1648">
            <v>29</v>
          </cell>
          <cell r="BI1648">
            <v>6</v>
          </cell>
          <cell r="BJ1648">
            <v>11</v>
          </cell>
          <cell r="BK1648">
            <v>21</v>
          </cell>
          <cell r="BL1648">
            <v>17</v>
          </cell>
          <cell r="BM1648">
            <v>19</v>
          </cell>
          <cell r="BN1648">
            <v>9</v>
          </cell>
          <cell r="BO1648">
            <v>6</v>
          </cell>
          <cell r="BP1648">
            <v>15</v>
          </cell>
          <cell r="BQ1648">
            <v>9</v>
          </cell>
          <cell r="BR1648">
            <v>3</v>
          </cell>
          <cell r="BS1648">
            <v>22</v>
          </cell>
          <cell r="BT1648">
            <v>17</v>
          </cell>
          <cell r="BU1648">
            <v>27</v>
          </cell>
          <cell r="BV1648">
            <v>44</v>
          </cell>
          <cell r="BW1648">
            <v>29</v>
          </cell>
          <cell r="BX1648">
            <v>11</v>
          </cell>
          <cell r="BY1648">
            <v>13</v>
          </cell>
          <cell r="BZ1648">
            <v>16</v>
          </cell>
          <cell r="CA1648">
            <v>16</v>
          </cell>
          <cell r="CB1648">
            <v>10</v>
          </cell>
          <cell r="CC1648">
            <v>7</v>
          </cell>
          <cell r="CD1648">
            <v>11</v>
          </cell>
          <cell r="CE1648">
            <v>32</v>
          </cell>
          <cell r="CF1648">
            <v>12</v>
          </cell>
          <cell r="CG1648">
            <v>11</v>
          </cell>
          <cell r="CI1648">
            <v>1395</v>
          </cell>
        </row>
        <row r="1649">
          <cell r="A1649">
            <v>50077632</v>
          </cell>
          <cell r="C1649">
            <v>51</v>
          </cell>
          <cell r="D1649">
            <v>42</v>
          </cell>
          <cell r="E1649">
            <v>40</v>
          </cell>
          <cell r="F1649">
            <v>34</v>
          </cell>
          <cell r="G1649">
            <v>15</v>
          </cell>
          <cell r="H1649">
            <v>30</v>
          </cell>
          <cell r="I1649">
            <v>30</v>
          </cell>
          <cell r="J1649">
            <v>11</v>
          </cell>
          <cell r="K1649">
            <v>25</v>
          </cell>
          <cell r="L1649">
            <v>37</v>
          </cell>
          <cell r="M1649">
            <v>33</v>
          </cell>
          <cell r="N1649">
            <v>22</v>
          </cell>
          <cell r="O1649">
            <v>23</v>
          </cell>
          <cell r="P1649">
            <v>34</v>
          </cell>
          <cell r="Q1649">
            <v>50</v>
          </cell>
          <cell r="R1649">
            <v>35</v>
          </cell>
          <cell r="S1649">
            <v>55</v>
          </cell>
          <cell r="T1649">
            <v>22</v>
          </cell>
          <cell r="U1649">
            <v>11</v>
          </cell>
          <cell r="V1649">
            <v>6</v>
          </cell>
          <cell r="W1649">
            <v>30</v>
          </cell>
          <cell r="X1649">
            <v>26</v>
          </cell>
          <cell r="Y1649">
            <v>39</v>
          </cell>
          <cell r="Z1649">
            <v>13</v>
          </cell>
          <cell r="AA1649">
            <v>32</v>
          </cell>
          <cell r="AB1649">
            <v>28</v>
          </cell>
          <cell r="AC1649">
            <v>6</v>
          </cell>
          <cell r="AD1649">
            <v>23</v>
          </cell>
          <cell r="AE1649">
            <v>22</v>
          </cell>
          <cell r="AF1649">
            <v>50</v>
          </cell>
          <cell r="AG1649">
            <v>18</v>
          </cell>
          <cell r="AH1649">
            <v>26</v>
          </cell>
          <cell r="AI1649">
            <v>34</v>
          </cell>
          <cell r="AJ1649">
            <v>54</v>
          </cell>
          <cell r="AK1649">
            <v>61</v>
          </cell>
          <cell r="AL1649">
            <v>29</v>
          </cell>
          <cell r="AM1649">
            <v>7</v>
          </cell>
          <cell r="AN1649">
            <v>35</v>
          </cell>
          <cell r="AO1649">
            <v>36</v>
          </cell>
          <cell r="AP1649">
            <v>46</v>
          </cell>
          <cell r="AQ1649">
            <v>31</v>
          </cell>
          <cell r="AR1649">
            <v>42</v>
          </cell>
          <cell r="AS1649">
            <v>31</v>
          </cell>
          <cell r="AT1649">
            <v>54</v>
          </cell>
          <cell r="AU1649">
            <v>27</v>
          </cell>
          <cell r="AV1649">
            <v>5</v>
          </cell>
          <cell r="AW1649">
            <v>32</v>
          </cell>
          <cell r="AX1649">
            <v>31</v>
          </cell>
          <cell r="AY1649">
            <v>81</v>
          </cell>
          <cell r="AZ1649">
            <v>49</v>
          </cell>
          <cell r="BA1649">
            <v>20</v>
          </cell>
          <cell r="BB1649">
            <v>15</v>
          </cell>
          <cell r="BC1649">
            <v>12</v>
          </cell>
          <cell r="BD1649">
            <v>44</v>
          </cell>
          <cell r="BE1649">
            <v>35</v>
          </cell>
          <cell r="BF1649">
            <v>51</v>
          </cell>
          <cell r="BG1649">
            <v>21</v>
          </cell>
          <cell r="BH1649">
            <v>42</v>
          </cell>
          <cell r="BI1649">
            <v>13</v>
          </cell>
          <cell r="BJ1649">
            <v>25</v>
          </cell>
          <cell r="BK1649">
            <v>78</v>
          </cell>
          <cell r="BL1649">
            <v>62</v>
          </cell>
          <cell r="BM1649">
            <v>38</v>
          </cell>
          <cell r="BN1649">
            <v>32</v>
          </cell>
          <cell r="BO1649">
            <v>15</v>
          </cell>
          <cell r="BP1649">
            <v>12</v>
          </cell>
          <cell r="BQ1649">
            <v>11</v>
          </cell>
          <cell r="BR1649">
            <v>14</v>
          </cell>
          <cell r="BS1649">
            <v>32</v>
          </cell>
          <cell r="BT1649">
            <v>69</v>
          </cell>
          <cell r="BU1649">
            <v>26</v>
          </cell>
          <cell r="BV1649">
            <v>21</v>
          </cell>
          <cell r="BW1649">
            <v>28</v>
          </cell>
          <cell r="BX1649">
            <v>34</v>
          </cell>
          <cell r="BY1649">
            <v>32</v>
          </cell>
          <cell r="BZ1649">
            <v>57</v>
          </cell>
          <cell r="CA1649">
            <v>17</v>
          </cell>
          <cell r="CB1649">
            <v>13</v>
          </cell>
          <cell r="CC1649">
            <v>15</v>
          </cell>
          <cell r="CD1649">
            <v>14</v>
          </cell>
          <cell r="CE1649">
            <v>34</v>
          </cell>
          <cell r="CF1649">
            <v>4</v>
          </cell>
          <cell r="CG1649">
            <v>20</v>
          </cell>
          <cell r="CI1649">
            <v>2560</v>
          </cell>
        </row>
        <row r="1650">
          <cell r="A1650">
            <v>50077633</v>
          </cell>
          <cell r="C1650">
            <v>26</v>
          </cell>
          <cell r="D1650">
            <v>7</v>
          </cell>
          <cell r="E1650">
            <v>22</v>
          </cell>
          <cell r="F1650">
            <v>34</v>
          </cell>
          <cell r="G1650">
            <v>1</v>
          </cell>
          <cell r="H1650">
            <v>20</v>
          </cell>
          <cell r="I1650">
            <v>21</v>
          </cell>
          <cell r="J1650">
            <v>15</v>
          </cell>
          <cell r="K1650">
            <v>62</v>
          </cell>
          <cell r="L1650">
            <v>22</v>
          </cell>
          <cell r="M1650">
            <v>14</v>
          </cell>
          <cell r="N1650">
            <v>9</v>
          </cell>
          <cell r="O1650">
            <v>18</v>
          </cell>
          <cell r="P1650">
            <v>13</v>
          </cell>
          <cell r="Q1650">
            <v>31</v>
          </cell>
          <cell r="R1650">
            <v>12</v>
          </cell>
          <cell r="S1650">
            <v>20</v>
          </cell>
          <cell r="T1650">
            <v>28</v>
          </cell>
          <cell r="U1650">
            <v>45</v>
          </cell>
          <cell r="V1650">
            <v>3</v>
          </cell>
          <cell r="W1650">
            <v>15</v>
          </cell>
          <cell r="X1650">
            <v>9</v>
          </cell>
          <cell r="Y1650">
            <v>41</v>
          </cell>
          <cell r="Z1650">
            <v>5</v>
          </cell>
          <cell r="AA1650">
            <v>13</v>
          </cell>
          <cell r="AB1650">
            <v>23</v>
          </cell>
          <cell r="AC1650">
            <v>9</v>
          </cell>
          <cell r="AD1650">
            <v>10</v>
          </cell>
          <cell r="AE1650">
            <v>7</v>
          </cell>
          <cell r="AF1650">
            <v>27</v>
          </cell>
          <cell r="AG1650">
            <v>5</v>
          </cell>
          <cell r="AH1650">
            <v>8</v>
          </cell>
          <cell r="AI1650">
            <v>16</v>
          </cell>
          <cell r="AJ1650">
            <v>24</v>
          </cell>
          <cell r="AK1650">
            <v>36</v>
          </cell>
          <cell r="AL1650">
            <v>32</v>
          </cell>
          <cell r="AM1650">
            <v>11</v>
          </cell>
          <cell r="AN1650">
            <v>27</v>
          </cell>
          <cell r="AO1650">
            <v>33</v>
          </cell>
          <cell r="AP1650">
            <v>54</v>
          </cell>
          <cell r="AQ1650">
            <v>13</v>
          </cell>
          <cell r="AR1650">
            <v>46</v>
          </cell>
          <cell r="AS1650">
            <v>52</v>
          </cell>
          <cell r="AT1650">
            <v>37</v>
          </cell>
          <cell r="AU1650">
            <v>16</v>
          </cell>
          <cell r="AV1650">
            <v>12</v>
          </cell>
          <cell r="AW1650">
            <v>20</v>
          </cell>
          <cell r="AX1650">
            <v>30</v>
          </cell>
          <cell r="AY1650">
            <v>23</v>
          </cell>
          <cell r="AZ1650">
            <v>47</v>
          </cell>
          <cell r="BA1650">
            <v>13</v>
          </cell>
          <cell r="BB1650">
            <v>23</v>
          </cell>
          <cell r="BC1650">
            <v>8</v>
          </cell>
          <cell r="BD1650">
            <v>45</v>
          </cell>
          <cell r="BE1650">
            <v>18</v>
          </cell>
          <cell r="BF1650">
            <v>16</v>
          </cell>
          <cell r="BG1650">
            <v>26</v>
          </cell>
          <cell r="BH1650">
            <v>76</v>
          </cell>
          <cell r="BI1650">
            <v>10</v>
          </cell>
          <cell r="BJ1650">
            <v>27</v>
          </cell>
          <cell r="BK1650">
            <v>32</v>
          </cell>
          <cell r="BL1650">
            <v>35</v>
          </cell>
          <cell r="BM1650">
            <v>11</v>
          </cell>
          <cell r="BN1650">
            <v>19</v>
          </cell>
          <cell r="BO1650">
            <v>12</v>
          </cell>
          <cell r="BP1650">
            <v>24</v>
          </cell>
          <cell r="BQ1650">
            <v>12</v>
          </cell>
          <cell r="BR1650">
            <v>9</v>
          </cell>
          <cell r="BT1650">
            <v>31</v>
          </cell>
          <cell r="BU1650">
            <v>26</v>
          </cell>
          <cell r="BV1650">
            <v>14</v>
          </cell>
          <cell r="BW1650">
            <v>16</v>
          </cell>
          <cell r="BX1650">
            <v>28</v>
          </cell>
          <cell r="BY1650">
            <v>54</v>
          </cell>
          <cell r="BZ1650">
            <v>28</v>
          </cell>
          <cell r="CA1650">
            <v>8</v>
          </cell>
          <cell r="CB1650">
            <v>3</v>
          </cell>
          <cell r="CC1650">
            <v>16</v>
          </cell>
          <cell r="CD1650">
            <v>12</v>
          </cell>
          <cell r="CE1650">
            <v>30</v>
          </cell>
          <cell r="CF1650">
            <v>4</v>
          </cell>
          <cell r="CG1650">
            <v>12</v>
          </cell>
          <cell r="CH1650">
            <v>3</v>
          </cell>
          <cell r="CI1650">
            <v>1825</v>
          </cell>
        </row>
        <row r="1651">
          <cell r="A1651">
            <v>50077634</v>
          </cell>
          <cell r="C1651">
            <v>76</v>
          </cell>
          <cell r="D1651">
            <v>66</v>
          </cell>
          <cell r="E1651">
            <v>42</v>
          </cell>
          <cell r="F1651">
            <v>43</v>
          </cell>
          <cell r="G1651">
            <v>15</v>
          </cell>
          <cell r="H1651">
            <v>44</v>
          </cell>
          <cell r="I1651">
            <v>36</v>
          </cell>
          <cell r="J1651">
            <v>22</v>
          </cell>
          <cell r="K1651">
            <v>80</v>
          </cell>
          <cell r="L1651">
            <v>43</v>
          </cell>
          <cell r="M1651">
            <v>34</v>
          </cell>
          <cell r="N1651">
            <v>47</v>
          </cell>
          <cell r="O1651">
            <v>42</v>
          </cell>
          <cell r="P1651">
            <v>39</v>
          </cell>
          <cell r="Q1651">
            <v>59</v>
          </cell>
          <cell r="R1651">
            <v>35</v>
          </cell>
          <cell r="S1651">
            <v>38</v>
          </cell>
          <cell r="T1651">
            <v>57</v>
          </cell>
          <cell r="U1651">
            <v>19</v>
          </cell>
          <cell r="V1651">
            <v>11</v>
          </cell>
          <cell r="W1651">
            <v>21</v>
          </cell>
          <cell r="X1651">
            <v>26</v>
          </cell>
          <cell r="Y1651">
            <v>117</v>
          </cell>
          <cell r="Z1651">
            <v>3</v>
          </cell>
          <cell r="AA1651">
            <v>25</v>
          </cell>
          <cell r="AB1651">
            <v>21</v>
          </cell>
          <cell r="AC1651">
            <v>13</v>
          </cell>
          <cell r="AD1651">
            <v>26</v>
          </cell>
          <cell r="AE1651">
            <v>61</v>
          </cell>
          <cell r="AF1651">
            <v>87</v>
          </cell>
          <cell r="AG1651">
            <v>10</v>
          </cell>
          <cell r="AH1651">
            <v>23</v>
          </cell>
          <cell r="AI1651">
            <v>40</v>
          </cell>
          <cell r="AJ1651">
            <v>32</v>
          </cell>
          <cell r="AK1651">
            <v>63</v>
          </cell>
          <cell r="AL1651">
            <v>25</v>
          </cell>
          <cell r="AM1651">
            <v>33</v>
          </cell>
          <cell r="AN1651">
            <v>38</v>
          </cell>
          <cell r="AO1651">
            <v>60</v>
          </cell>
          <cell r="AP1651">
            <v>89</v>
          </cell>
          <cell r="AQ1651">
            <v>32</v>
          </cell>
          <cell r="AR1651">
            <v>49</v>
          </cell>
          <cell r="AS1651">
            <v>46</v>
          </cell>
          <cell r="AT1651">
            <v>152</v>
          </cell>
          <cell r="AU1651">
            <v>41</v>
          </cell>
          <cell r="AV1651">
            <v>26</v>
          </cell>
          <cell r="AW1651">
            <v>27</v>
          </cell>
          <cell r="AX1651">
            <v>71</v>
          </cell>
          <cell r="AY1651">
            <v>81</v>
          </cell>
          <cell r="AZ1651">
            <v>55</v>
          </cell>
          <cell r="BA1651">
            <v>23</v>
          </cell>
          <cell r="BB1651">
            <v>56</v>
          </cell>
          <cell r="BC1651">
            <v>29</v>
          </cell>
          <cell r="BD1651">
            <v>61</v>
          </cell>
          <cell r="BE1651">
            <v>41</v>
          </cell>
          <cell r="BF1651">
            <v>25</v>
          </cell>
          <cell r="BG1651">
            <v>33</v>
          </cell>
          <cell r="BH1651">
            <v>47</v>
          </cell>
          <cell r="BI1651">
            <v>28</v>
          </cell>
          <cell r="BJ1651">
            <v>69</v>
          </cell>
          <cell r="BK1651">
            <v>144</v>
          </cell>
          <cell r="BL1651">
            <v>91</v>
          </cell>
          <cell r="BM1651">
            <v>59</v>
          </cell>
          <cell r="BN1651">
            <v>34</v>
          </cell>
          <cell r="BO1651">
            <v>41</v>
          </cell>
          <cell r="BP1651">
            <v>56</v>
          </cell>
          <cell r="BQ1651">
            <v>9</v>
          </cell>
          <cell r="BR1651">
            <v>12</v>
          </cell>
          <cell r="BS1651">
            <v>74</v>
          </cell>
          <cell r="BT1651">
            <v>44</v>
          </cell>
          <cell r="BU1651">
            <v>33</v>
          </cell>
          <cell r="BV1651">
            <v>15</v>
          </cell>
          <cell r="BW1651">
            <v>50</v>
          </cell>
          <cell r="BX1651">
            <v>26</v>
          </cell>
          <cell r="BY1651">
            <v>45</v>
          </cell>
          <cell r="BZ1651">
            <v>42</v>
          </cell>
          <cell r="CA1651">
            <v>20</v>
          </cell>
          <cell r="CB1651">
            <v>26</v>
          </cell>
          <cell r="CC1651">
            <v>10</v>
          </cell>
          <cell r="CD1651">
            <v>31</v>
          </cell>
          <cell r="CE1651">
            <v>53</v>
          </cell>
          <cell r="CF1651">
            <v>43</v>
          </cell>
          <cell r="CG1651">
            <v>28</v>
          </cell>
          <cell r="CI1651">
            <v>3639</v>
          </cell>
        </row>
        <row r="1652">
          <cell r="A1652">
            <v>50077636</v>
          </cell>
          <cell r="C1652">
            <v>40</v>
          </cell>
          <cell r="D1652">
            <v>24</v>
          </cell>
          <cell r="E1652">
            <v>24</v>
          </cell>
          <cell r="F1652">
            <v>35</v>
          </cell>
          <cell r="G1652">
            <v>25</v>
          </cell>
          <cell r="H1652">
            <v>40</v>
          </cell>
          <cell r="I1652">
            <v>27</v>
          </cell>
          <cell r="J1652">
            <v>34</v>
          </cell>
          <cell r="K1652">
            <v>95</v>
          </cell>
          <cell r="L1652">
            <v>44</v>
          </cell>
          <cell r="M1652">
            <v>32</v>
          </cell>
          <cell r="N1652">
            <v>30</v>
          </cell>
          <cell r="O1652">
            <v>33</v>
          </cell>
          <cell r="P1652">
            <v>39</v>
          </cell>
          <cell r="Q1652">
            <v>27</v>
          </cell>
          <cell r="R1652">
            <v>54</v>
          </cell>
          <cell r="S1652">
            <v>55</v>
          </cell>
          <cell r="T1652">
            <v>22</v>
          </cell>
          <cell r="U1652">
            <v>14</v>
          </cell>
          <cell r="V1652">
            <v>21</v>
          </cell>
          <cell r="W1652">
            <v>36</v>
          </cell>
          <cell r="X1652">
            <v>48</v>
          </cell>
          <cell r="Y1652">
            <v>76</v>
          </cell>
          <cell r="Z1652">
            <v>11</v>
          </cell>
          <cell r="AA1652">
            <v>31</v>
          </cell>
          <cell r="AB1652">
            <v>25</v>
          </cell>
          <cell r="AC1652">
            <v>8</v>
          </cell>
          <cell r="AD1652">
            <v>29</v>
          </cell>
          <cell r="AE1652">
            <v>24</v>
          </cell>
          <cell r="AF1652">
            <v>62</v>
          </cell>
          <cell r="AG1652">
            <v>13</v>
          </cell>
          <cell r="AH1652">
            <v>23</v>
          </cell>
          <cell r="AI1652">
            <v>18</v>
          </cell>
          <cell r="AJ1652">
            <v>32</v>
          </cell>
          <cell r="AK1652">
            <v>61</v>
          </cell>
          <cell r="AL1652">
            <v>39</v>
          </cell>
          <cell r="AM1652">
            <v>18</v>
          </cell>
          <cell r="AN1652">
            <v>25</v>
          </cell>
          <cell r="AO1652">
            <v>21</v>
          </cell>
          <cell r="AP1652">
            <v>31</v>
          </cell>
          <cell r="AQ1652">
            <v>23</v>
          </cell>
          <cell r="AR1652">
            <v>35</v>
          </cell>
          <cell r="AS1652">
            <v>28</v>
          </cell>
          <cell r="AT1652">
            <v>112</v>
          </cell>
          <cell r="AU1652">
            <v>30</v>
          </cell>
          <cell r="AV1652">
            <v>25</v>
          </cell>
          <cell r="AW1652">
            <v>27</v>
          </cell>
          <cell r="AX1652">
            <v>29</v>
          </cell>
          <cell r="AY1652">
            <v>56</v>
          </cell>
          <cell r="AZ1652">
            <v>100</v>
          </cell>
          <cell r="BA1652">
            <v>14</v>
          </cell>
          <cell r="BB1652">
            <v>9</v>
          </cell>
          <cell r="BC1652">
            <v>16</v>
          </cell>
          <cell r="BD1652">
            <v>54</v>
          </cell>
          <cell r="BE1652">
            <v>40</v>
          </cell>
          <cell r="BF1652">
            <v>37</v>
          </cell>
          <cell r="BG1652">
            <v>31</v>
          </cell>
          <cell r="BH1652">
            <v>25</v>
          </cell>
          <cell r="BI1652">
            <v>14</v>
          </cell>
          <cell r="BJ1652">
            <v>25</v>
          </cell>
          <cell r="BK1652">
            <v>64</v>
          </cell>
          <cell r="BL1652">
            <v>44</v>
          </cell>
          <cell r="BM1652">
            <v>33</v>
          </cell>
          <cell r="BN1652">
            <v>22</v>
          </cell>
          <cell r="BO1652">
            <v>26</v>
          </cell>
          <cell r="BP1652">
            <v>44</v>
          </cell>
          <cell r="BQ1652">
            <v>21</v>
          </cell>
          <cell r="BR1652">
            <v>13</v>
          </cell>
          <cell r="BS1652">
            <v>33</v>
          </cell>
          <cell r="BT1652">
            <v>21</v>
          </cell>
          <cell r="BU1652">
            <v>33</v>
          </cell>
          <cell r="BV1652">
            <v>18</v>
          </cell>
          <cell r="BW1652">
            <v>35</v>
          </cell>
          <cell r="BX1652">
            <v>36</v>
          </cell>
          <cell r="BY1652">
            <v>29</v>
          </cell>
          <cell r="BZ1652">
            <v>66</v>
          </cell>
          <cell r="CA1652">
            <v>15</v>
          </cell>
          <cell r="CB1652">
            <v>13</v>
          </cell>
          <cell r="CC1652">
            <v>31</v>
          </cell>
          <cell r="CD1652">
            <v>11</v>
          </cell>
          <cell r="CE1652">
            <v>77</v>
          </cell>
          <cell r="CF1652">
            <v>26</v>
          </cell>
          <cell r="CG1652">
            <v>29</v>
          </cell>
          <cell r="CH1652">
            <v>6</v>
          </cell>
          <cell r="CI1652">
            <v>2822</v>
          </cell>
        </row>
        <row r="1653">
          <cell r="A1653">
            <v>50077637</v>
          </cell>
          <cell r="C1653">
            <v>34</v>
          </cell>
          <cell r="D1653">
            <v>27</v>
          </cell>
          <cell r="E1653">
            <v>16</v>
          </cell>
          <cell r="F1653">
            <v>22</v>
          </cell>
          <cell r="G1653">
            <v>23</v>
          </cell>
          <cell r="H1653">
            <v>14</v>
          </cell>
          <cell r="I1653">
            <v>12</v>
          </cell>
          <cell r="J1653">
            <v>10</v>
          </cell>
          <cell r="K1653">
            <v>26</v>
          </cell>
          <cell r="L1653">
            <v>19</v>
          </cell>
          <cell r="M1653">
            <v>18</v>
          </cell>
          <cell r="N1653">
            <v>29</v>
          </cell>
          <cell r="O1653">
            <v>10</v>
          </cell>
          <cell r="P1653">
            <v>13</v>
          </cell>
          <cell r="Q1653">
            <v>34</v>
          </cell>
          <cell r="R1653">
            <v>48</v>
          </cell>
          <cell r="S1653">
            <v>27</v>
          </cell>
          <cell r="T1653">
            <v>19</v>
          </cell>
          <cell r="U1653">
            <v>11</v>
          </cell>
          <cell r="V1653">
            <v>4</v>
          </cell>
          <cell r="W1653">
            <v>19</v>
          </cell>
          <cell r="X1653">
            <v>13</v>
          </cell>
          <cell r="Y1653">
            <v>74</v>
          </cell>
          <cell r="AA1653">
            <v>24</v>
          </cell>
          <cell r="AB1653">
            <v>23</v>
          </cell>
          <cell r="AC1653">
            <v>3</v>
          </cell>
          <cell r="AD1653">
            <v>19</v>
          </cell>
          <cell r="AE1653">
            <v>23</v>
          </cell>
          <cell r="AF1653">
            <v>13</v>
          </cell>
          <cell r="AG1653">
            <v>15</v>
          </cell>
          <cell r="AH1653">
            <v>12</v>
          </cell>
          <cell r="AI1653">
            <v>15</v>
          </cell>
          <cell r="AJ1653">
            <v>17</v>
          </cell>
          <cell r="AK1653">
            <v>44</v>
          </cell>
          <cell r="AL1653">
            <v>28</v>
          </cell>
          <cell r="AM1653">
            <v>14</v>
          </cell>
          <cell r="AN1653">
            <v>10</v>
          </cell>
          <cell r="AO1653">
            <v>47</v>
          </cell>
          <cell r="AP1653">
            <v>20</v>
          </cell>
          <cell r="AQ1653">
            <v>18</v>
          </cell>
          <cell r="AR1653">
            <v>25</v>
          </cell>
          <cell r="AS1653">
            <v>1</v>
          </cell>
          <cell r="AT1653">
            <v>96</v>
          </cell>
          <cell r="AU1653">
            <v>7</v>
          </cell>
          <cell r="AV1653">
            <v>4</v>
          </cell>
          <cell r="AW1653">
            <v>17</v>
          </cell>
          <cell r="AX1653">
            <v>36</v>
          </cell>
          <cell r="AY1653">
            <v>60</v>
          </cell>
          <cell r="AZ1653">
            <v>42</v>
          </cell>
          <cell r="BA1653">
            <v>6</v>
          </cell>
          <cell r="BB1653">
            <v>23</v>
          </cell>
          <cell r="BC1653">
            <v>12</v>
          </cell>
          <cell r="BD1653">
            <v>25</v>
          </cell>
          <cell r="BE1653">
            <v>12</v>
          </cell>
          <cell r="BF1653">
            <v>30</v>
          </cell>
          <cell r="BG1653">
            <v>22</v>
          </cell>
          <cell r="BH1653">
            <v>24</v>
          </cell>
          <cell r="BI1653">
            <v>5</v>
          </cell>
          <cell r="BJ1653">
            <v>37</v>
          </cell>
          <cell r="BK1653">
            <v>24</v>
          </cell>
          <cell r="BL1653">
            <v>54</v>
          </cell>
          <cell r="BM1653">
            <v>16</v>
          </cell>
          <cell r="BN1653">
            <v>31</v>
          </cell>
          <cell r="BO1653">
            <v>14</v>
          </cell>
          <cell r="BP1653">
            <v>14</v>
          </cell>
          <cell r="BQ1653">
            <v>7</v>
          </cell>
          <cell r="BR1653">
            <v>4</v>
          </cell>
          <cell r="BS1653">
            <v>17</v>
          </cell>
          <cell r="BT1653">
            <v>30</v>
          </cell>
          <cell r="BU1653">
            <v>16</v>
          </cell>
          <cell r="BV1653">
            <v>43</v>
          </cell>
          <cell r="BW1653">
            <v>20</v>
          </cell>
          <cell r="BX1653">
            <v>23</v>
          </cell>
          <cell r="BY1653">
            <v>28</v>
          </cell>
          <cell r="BZ1653">
            <v>43</v>
          </cell>
          <cell r="CA1653">
            <v>16</v>
          </cell>
          <cell r="CB1653">
            <v>12</v>
          </cell>
          <cell r="CC1653">
            <v>13</v>
          </cell>
          <cell r="CD1653">
            <v>4</v>
          </cell>
          <cell r="CE1653">
            <v>32</v>
          </cell>
          <cell r="CF1653">
            <v>6</v>
          </cell>
          <cell r="CG1653">
            <v>12</v>
          </cell>
          <cell r="CH1653">
            <v>6</v>
          </cell>
          <cell r="CI1653">
            <v>1836</v>
          </cell>
        </row>
        <row r="1654">
          <cell r="A1654">
            <v>50077639</v>
          </cell>
          <cell r="C1654">
            <v>15</v>
          </cell>
          <cell r="D1654">
            <v>12</v>
          </cell>
          <cell r="E1654">
            <v>12</v>
          </cell>
          <cell r="F1654">
            <v>12</v>
          </cell>
          <cell r="G1654">
            <v>4</v>
          </cell>
          <cell r="H1654">
            <v>9</v>
          </cell>
          <cell r="I1654">
            <v>7</v>
          </cell>
          <cell r="J1654">
            <v>4</v>
          </cell>
          <cell r="K1654">
            <v>9</v>
          </cell>
          <cell r="L1654">
            <v>11</v>
          </cell>
          <cell r="M1654">
            <v>13</v>
          </cell>
          <cell r="N1654">
            <v>8</v>
          </cell>
          <cell r="O1654">
            <v>8</v>
          </cell>
          <cell r="P1654">
            <v>10</v>
          </cell>
          <cell r="Q1654">
            <v>12</v>
          </cell>
          <cell r="R1654">
            <v>4</v>
          </cell>
          <cell r="S1654">
            <v>25</v>
          </cell>
          <cell r="T1654">
            <v>5</v>
          </cell>
          <cell r="U1654">
            <v>10</v>
          </cell>
          <cell r="V1654">
            <v>6</v>
          </cell>
          <cell r="W1654">
            <v>10</v>
          </cell>
          <cell r="X1654">
            <v>18</v>
          </cell>
          <cell r="Y1654">
            <v>17</v>
          </cell>
          <cell r="Z1654">
            <v>8</v>
          </cell>
          <cell r="AA1654">
            <v>7</v>
          </cell>
          <cell r="AB1654">
            <v>7</v>
          </cell>
          <cell r="AC1654">
            <v>25</v>
          </cell>
          <cell r="AD1654">
            <v>7</v>
          </cell>
          <cell r="AE1654">
            <v>9</v>
          </cell>
          <cell r="AF1654">
            <v>12</v>
          </cell>
          <cell r="AG1654">
            <v>6</v>
          </cell>
          <cell r="AH1654">
            <v>6</v>
          </cell>
          <cell r="AI1654">
            <v>9</v>
          </cell>
          <cell r="AJ1654">
            <v>9</v>
          </cell>
          <cell r="AK1654">
            <v>22</v>
          </cell>
          <cell r="AL1654">
            <v>9</v>
          </cell>
          <cell r="AM1654">
            <v>9</v>
          </cell>
          <cell r="AN1654">
            <v>13</v>
          </cell>
          <cell r="AO1654">
            <v>14</v>
          </cell>
          <cell r="AP1654">
            <v>26</v>
          </cell>
          <cell r="AQ1654">
            <v>19</v>
          </cell>
          <cell r="AR1654">
            <v>9</v>
          </cell>
          <cell r="AS1654">
            <v>10</v>
          </cell>
          <cell r="AT1654">
            <v>17</v>
          </cell>
          <cell r="AU1654">
            <v>18</v>
          </cell>
          <cell r="AV1654">
            <v>4</v>
          </cell>
          <cell r="AW1654">
            <v>13</v>
          </cell>
          <cell r="AX1654">
            <v>14</v>
          </cell>
          <cell r="AY1654">
            <v>21</v>
          </cell>
          <cell r="AZ1654">
            <v>14</v>
          </cell>
          <cell r="BA1654">
            <v>7</v>
          </cell>
          <cell r="BB1654">
            <v>13</v>
          </cell>
          <cell r="BC1654">
            <v>6</v>
          </cell>
          <cell r="BD1654">
            <v>8</v>
          </cell>
          <cell r="BE1654">
            <v>13</v>
          </cell>
          <cell r="BF1654">
            <v>5</v>
          </cell>
          <cell r="BG1654">
            <v>7</v>
          </cell>
          <cell r="BH1654">
            <v>28</v>
          </cell>
          <cell r="BI1654">
            <v>5</v>
          </cell>
          <cell r="BJ1654">
            <v>15</v>
          </cell>
          <cell r="BK1654">
            <v>14</v>
          </cell>
          <cell r="BL1654">
            <v>13</v>
          </cell>
          <cell r="BM1654">
            <v>9</v>
          </cell>
          <cell r="BN1654">
            <v>3</v>
          </cell>
          <cell r="BO1654">
            <v>12</v>
          </cell>
          <cell r="BP1654">
            <v>6</v>
          </cell>
          <cell r="BQ1654">
            <v>7</v>
          </cell>
          <cell r="BR1654">
            <v>9</v>
          </cell>
          <cell r="BS1654">
            <v>6</v>
          </cell>
          <cell r="BT1654">
            <v>16</v>
          </cell>
          <cell r="BU1654">
            <v>10</v>
          </cell>
          <cell r="BV1654">
            <v>5</v>
          </cell>
          <cell r="BW1654">
            <v>2</v>
          </cell>
          <cell r="BX1654">
            <v>8</v>
          </cell>
          <cell r="BY1654">
            <v>6</v>
          </cell>
          <cell r="BZ1654">
            <v>14</v>
          </cell>
          <cell r="CA1654">
            <v>3</v>
          </cell>
          <cell r="CB1654">
            <v>9</v>
          </cell>
          <cell r="CC1654">
            <v>12</v>
          </cell>
          <cell r="CD1654">
            <v>4</v>
          </cell>
          <cell r="CE1654">
            <v>8</v>
          </cell>
          <cell r="CF1654">
            <v>16</v>
          </cell>
          <cell r="CG1654">
            <v>6</v>
          </cell>
          <cell r="CI1654">
            <v>883</v>
          </cell>
        </row>
        <row r="1655">
          <cell r="A1655">
            <v>50077643</v>
          </cell>
          <cell r="C1655">
            <v>24</v>
          </cell>
          <cell r="D1655">
            <v>11</v>
          </cell>
          <cell r="E1655">
            <v>23</v>
          </cell>
          <cell r="F1655">
            <v>14</v>
          </cell>
          <cell r="G1655">
            <v>13</v>
          </cell>
          <cell r="H1655">
            <v>15</v>
          </cell>
          <cell r="I1655">
            <v>13</v>
          </cell>
          <cell r="J1655">
            <v>5</v>
          </cell>
          <cell r="K1655">
            <v>19</v>
          </cell>
          <cell r="L1655">
            <v>20</v>
          </cell>
          <cell r="M1655">
            <v>17</v>
          </cell>
          <cell r="N1655">
            <v>19</v>
          </cell>
          <cell r="O1655">
            <v>3</v>
          </cell>
          <cell r="P1655">
            <v>9</v>
          </cell>
          <cell r="Q1655">
            <v>13</v>
          </cell>
          <cell r="R1655">
            <v>13</v>
          </cell>
          <cell r="S1655">
            <v>38</v>
          </cell>
          <cell r="T1655">
            <v>5</v>
          </cell>
          <cell r="U1655">
            <v>8</v>
          </cell>
          <cell r="V1655">
            <v>3</v>
          </cell>
          <cell r="W1655">
            <v>6</v>
          </cell>
          <cell r="X1655">
            <v>13</v>
          </cell>
          <cell r="Y1655">
            <v>14</v>
          </cell>
          <cell r="Z1655">
            <v>5</v>
          </cell>
          <cell r="AA1655">
            <v>7</v>
          </cell>
          <cell r="AB1655">
            <v>8</v>
          </cell>
          <cell r="AC1655">
            <v>3</v>
          </cell>
          <cell r="AD1655">
            <v>6</v>
          </cell>
          <cell r="AE1655">
            <v>6</v>
          </cell>
          <cell r="AF1655">
            <v>8</v>
          </cell>
          <cell r="AG1655">
            <v>5</v>
          </cell>
          <cell r="AH1655">
            <v>13</v>
          </cell>
          <cell r="AI1655">
            <v>11</v>
          </cell>
          <cell r="AJ1655">
            <v>29</v>
          </cell>
          <cell r="AK1655">
            <v>11</v>
          </cell>
          <cell r="AL1655">
            <v>8</v>
          </cell>
          <cell r="AM1655">
            <v>7</v>
          </cell>
          <cell r="AN1655">
            <v>13</v>
          </cell>
          <cell r="AO1655">
            <v>7</v>
          </cell>
          <cell r="AP1655">
            <v>11</v>
          </cell>
          <cell r="AQ1655">
            <v>13</v>
          </cell>
          <cell r="AR1655">
            <v>24</v>
          </cell>
          <cell r="AS1655">
            <v>14</v>
          </cell>
          <cell r="AT1655">
            <v>39</v>
          </cell>
          <cell r="AU1655">
            <v>3</v>
          </cell>
          <cell r="AV1655">
            <v>5</v>
          </cell>
          <cell r="AW1655">
            <v>7</v>
          </cell>
          <cell r="AX1655">
            <v>17</v>
          </cell>
          <cell r="AY1655">
            <v>13</v>
          </cell>
          <cell r="AZ1655">
            <v>28</v>
          </cell>
          <cell r="BA1655">
            <v>6</v>
          </cell>
          <cell r="BB1655">
            <v>17</v>
          </cell>
          <cell r="BC1655">
            <v>9</v>
          </cell>
          <cell r="BD1655">
            <v>17</v>
          </cell>
          <cell r="BE1655">
            <v>28</v>
          </cell>
          <cell r="BF1655">
            <v>12</v>
          </cell>
          <cell r="BG1655">
            <v>17</v>
          </cell>
          <cell r="BH1655">
            <v>29</v>
          </cell>
          <cell r="BI1655">
            <v>16</v>
          </cell>
          <cell r="BJ1655">
            <v>10</v>
          </cell>
          <cell r="BK1655">
            <v>17</v>
          </cell>
          <cell r="BL1655">
            <v>14</v>
          </cell>
          <cell r="BM1655">
            <v>14</v>
          </cell>
          <cell r="BN1655">
            <v>9</v>
          </cell>
          <cell r="BO1655">
            <v>13</v>
          </cell>
          <cell r="BP1655">
            <v>12</v>
          </cell>
          <cell r="BQ1655">
            <v>12</v>
          </cell>
          <cell r="BR1655">
            <v>16</v>
          </cell>
          <cell r="BS1655">
            <v>13</v>
          </cell>
          <cell r="BT1655">
            <v>18</v>
          </cell>
          <cell r="BU1655">
            <v>13</v>
          </cell>
          <cell r="BV1655">
            <v>14</v>
          </cell>
          <cell r="BW1655">
            <v>10</v>
          </cell>
          <cell r="BX1655">
            <v>9</v>
          </cell>
          <cell r="BY1655">
            <v>22</v>
          </cell>
          <cell r="BZ1655">
            <v>19</v>
          </cell>
          <cell r="CA1655">
            <v>18</v>
          </cell>
          <cell r="CB1655">
            <v>4</v>
          </cell>
          <cell r="CC1655">
            <v>3</v>
          </cell>
          <cell r="CE1655">
            <v>27</v>
          </cell>
          <cell r="CF1655">
            <v>6</v>
          </cell>
          <cell r="CG1655">
            <v>6</v>
          </cell>
          <cell r="CI1655">
            <v>1089</v>
          </cell>
        </row>
        <row r="1656">
          <cell r="A1656">
            <v>50077645</v>
          </cell>
          <cell r="C1656">
            <v>16</v>
          </cell>
          <cell r="D1656">
            <v>8</v>
          </cell>
          <cell r="E1656">
            <v>3</v>
          </cell>
          <cell r="F1656">
            <v>9</v>
          </cell>
          <cell r="G1656">
            <v>8</v>
          </cell>
          <cell r="H1656">
            <v>7</v>
          </cell>
          <cell r="I1656">
            <v>12</v>
          </cell>
          <cell r="J1656">
            <v>6</v>
          </cell>
          <cell r="K1656">
            <v>16</v>
          </cell>
          <cell r="L1656">
            <v>22</v>
          </cell>
          <cell r="M1656">
            <v>21</v>
          </cell>
          <cell r="N1656">
            <v>10</v>
          </cell>
          <cell r="O1656">
            <v>13</v>
          </cell>
          <cell r="P1656">
            <v>16</v>
          </cell>
          <cell r="Q1656">
            <v>5</v>
          </cell>
          <cell r="R1656">
            <v>8</v>
          </cell>
          <cell r="S1656">
            <v>30</v>
          </cell>
          <cell r="T1656">
            <v>5</v>
          </cell>
          <cell r="U1656">
            <v>9</v>
          </cell>
          <cell r="V1656">
            <v>5</v>
          </cell>
          <cell r="W1656">
            <v>6</v>
          </cell>
          <cell r="X1656">
            <v>10</v>
          </cell>
          <cell r="Y1656">
            <v>11</v>
          </cell>
          <cell r="Z1656">
            <v>8</v>
          </cell>
          <cell r="AA1656">
            <v>6</v>
          </cell>
          <cell r="AB1656">
            <v>11</v>
          </cell>
          <cell r="AC1656">
            <v>8</v>
          </cell>
          <cell r="AD1656">
            <v>11</v>
          </cell>
          <cell r="AE1656">
            <v>6</v>
          </cell>
          <cell r="AF1656">
            <v>9</v>
          </cell>
          <cell r="AG1656">
            <v>5</v>
          </cell>
          <cell r="AH1656">
            <v>7</v>
          </cell>
          <cell r="AI1656">
            <v>9</v>
          </cell>
          <cell r="AJ1656">
            <v>15</v>
          </cell>
          <cell r="AK1656">
            <v>13</v>
          </cell>
          <cell r="AL1656">
            <v>11</v>
          </cell>
          <cell r="AM1656">
            <v>6</v>
          </cell>
          <cell r="AN1656">
            <v>20</v>
          </cell>
          <cell r="AO1656">
            <v>17</v>
          </cell>
          <cell r="AP1656">
            <v>7</v>
          </cell>
          <cell r="AQ1656">
            <v>12</v>
          </cell>
          <cell r="AR1656">
            <v>12</v>
          </cell>
          <cell r="AS1656">
            <v>8</v>
          </cell>
          <cell r="AT1656">
            <v>13</v>
          </cell>
          <cell r="AU1656">
            <v>4</v>
          </cell>
          <cell r="AV1656">
            <v>8</v>
          </cell>
          <cell r="AW1656">
            <v>6</v>
          </cell>
          <cell r="AX1656">
            <v>7</v>
          </cell>
          <cell r="AY1656">
            <v>16</v>
          </cell>
          <cell r="AZ1656">
            <v>14</v>
          </cell>
          <cell r="BA1656">
            <v>12</v>
          </cell>
          <cell r="BB1656">
            <v>20</v>
          </cell>
          <cell r="BC1656">
            <v>8</v>
          </cell>
          <cell r="BD1656">
            <v>20</v>
          </cell>
          <cell r="BE1656">
            <v>21</v>
          </cell>
          <cell r="BF1656">
            <v>10</v>
          </cell>
          <cell r="BG1656">
            <v>17</v>
          </cell>
          <cell r="BH1656">
            <v>12</v>
          </cell>
          <cell r="BI1656">
            <v>9</v>
          </cell>
          <cell r="BJ1656">
            <v>13</v>
          </cell>
          <cell r="BK1656">
            <v>40</v>
          </cell>
          <cell r="BL1656">
            <v>17</v>
          </cell>
          <cell r="BM1656">
            <v>8</v>
          </cell>
          <cell r="BN1656">
            <v>7</v>
          </cell>
          <cell r="BO1656">
            <v>10</v>
          </cell>
          <cell r="BP1656">
            <v>9</v>
          </cell>
          <cell r="BQ1656">
            <v>7</v>
          </cell>
          <cell r="BR1656">
            <v>10</v>
          </cell>
          <cell r="BS1656">
            <v>4</v>
          </cell>
          <cell r="BT1656">
            <v>10</v>
          </cell>
          <cell r="BU1656">
            <v>10</v>
          </cell>
          <cell r="BV1656">
            <v>16</v>
          </cell>
          <cell r="BW1656">
            <v>10</v>
          </cell>
          <cell r="BX1656">
            <v>16</v>
          </cell>
          <cell r="BY1656">
            <v>22</v>
          </cell>
          <cell r="BZ1656">
            <v>21</v>
          </cell>
          <cell r="CA1656">
            <v>5</v>
          </cell>
          <cell r="CB1656">
            <v>6</v>
          </cell>
          <cell r="CC1656">
            <v>36</v>
          </cell>
          <cell r="CD1656">
            <v>4</v>
          </cell>
          <cell r="CE1656">
            <v>10</v>
          </cell>
          <cell r="CF1656">
            <v>6</v>
          </cell>
          <cell r="CG1656">
            <v>10</v>
          </cell>
          <cell r="CI1656">
            <v>961</v>
          </cell>
        </row>
        <row r="1657">
          <cell r="A1657">
            <v>50077646</v>
          </cell>
          <cell r="C1657">
            <v>30</v>
          </cell>
          <cell r="D1657">
            <v>19</v>
          </cell>
          <cell r="E1657">
            <v>22</v>
          </cell>
          <cell r="F1657">
            <v>25</v>
          </cell>
          <cell r="G1657">
            <v>22</v>
          </cell>
          <cell r="H1657">
            <v>26</v>
          </cell>
          <cell r="I1657">
            <v>15</v>
          </cell>
          <cell r="J1657">
            <v>8</v>
          </cell>
          <cell r="K1657">
            <v>19</v>
          </cell>
          <cell r="L1657">
            <v>28</v>
          </cell>
          <cell r="M1657">
            <v>18</v>
          </cell>
          <cell r="N1657">
            <v>22</v>
          </cell>
          <cell r="O1657">
            <v>16</v>
          </cell>
          <cell r="P1657">
            <v>14</v>
          </cell>
          <cell r="Q1657">
            <v>13</v>
          </cell>
          <cell r="R1657">
            <v>19</v>
          </cell>
          <cell r="S1657">
            <v>24</v>
          </cell>
          <cell r="T1657">
            <v>20</v>
          </cell>
          <cell r="U1657">
            <v>12</v>
          </cell>
          <cell r="V1657">
            <v>1</v>
          </cell>
          <cell r="W1657">
            <v>19</v>
          </cell>
          <cell r="X1657">
            <v>11</v>
          </cell>
          <cell r="Y1657">
            <v>39</v>
          </cell>
          <cell r="Z1657">
            <v>7</v>
          </cell>
          <cell r="AA1657">
            <v>31</v>
          </cell>
          <cell r="AB1657">
            <v>17</v>
          </cell>
          <cell r="AC1657">
            <v>7</v>
          </cell>
          <cell r="AD1657">
            <v>16</v>
          </cell>
          <cell r="AE1657">
            <v>11</v>
          </cell>
          <cell r="AF1657">
            <v>25</v>
          </cell>
          <cell r="AG1657">
            <v>19</v>
          </cell>
          <cell r="AH1657">
            <v>11</v>
          </cell>
          <cell r="AI1657">
            <v>16</v>
          </cell>
          <cell r="AJ1657">
            <v>32</v>
          </cell>
          <cell r="AK1657">
            <v>21</v>
          </cell>
          <cell r="AL1657">
            <v>8</v>
          </cell>
          <cell r="AM1657">
            <v>8</v>
          </cell>
          <cell r="AN1657">
            <v>8</v>
          </cell>
          <cell r="AO1657">
            <v>26</v>
          </cell>
          <cell r="AP1657">
            <v>40</v>
          </cell>
          <cell r="AQ1657">
            <v>22</v>
          </cell>
          <cell r="AR1657">
            <v>52</v>
          </cell>
          <cell r="AS1657">
            <v>20</v>
          </cell>
          <cell r="AT1657">
            <v>30</v>
          </cell>
          <cell r="AU1657">
            <v>7</v>
          </cell>
          <cell r="AV1657">
            <v>9</v>
          </cell>
          <cell r="AW1657">
            <v>11</v>
          </cell>
          <cell r="AX1657">
            <v>28</v>
          </cell>
          <cell r="AY1657">
            <v>60</v>
          </cell>
          <cell r="AZ1657">
            <v>24</v>
          </cell>
          <cell r="BA1657">
            <v>16</v>
          </cell>
          <cell r="BB1657">
            <v>14</v>
          </cell>
          <cell r="BC1657">
            <v>1</v>
          </cell>
          <cell r="BD1657">
            <v>45</v>
          </cell>
          <cell r="BE1657">
            <v>19</v>
          </cell>
          <cell r="BF1657">
            <v>34</v>
          </cell>
          <cell r="BG1657">
            <v>12</v>
          </cell>
          <cell r="BH1657">
            <v>13</v>
          </cell>
          <cell r="BI1657">
            <v>2</v>
          </cell>
          <cell r="BJ1657">
            <v>25</v>
          </cell>
          <cell r="BK1657">
            <v>47</v>
          </cell>
          <cell r="BL1657">
            <v>21</v>
          </cell>
          <cell r="BM1657">
            <v>15</v>
          </cell>
          <cell r="BN1657">
            <v>21</v>
          </cell>
          <cell r="BO1657">
            <v>20</v>
          </cell>
          <cell r="BP1657">
            <v>9</v>
          </cell>
          <cell r="BQ1657">
            <v>7</v>
          </cell>
          <cell r="BR1657">
            <v>11</v>
          </cell>
          <cell r="BS1657">
            <v>12</v>
          </cell>
          <cell r="BT1657">
            <v>30</v>
          </cell>
          <cell r="BU1657">
            <v>26</v>
          </cell>
          <cell r="BV1657">
            <v>19</v>
          </cell>
          <cell r="BW1657">
            <v>27</v>
          </cell>
          <cell r="BX1657">
            <v>12</v>
          </cell>
          <cell r="BY1657">
            <v>19</v>
          </cell>
          <cell r="BZ1657">
            <v>55</v>
          </cell>
          <cell r="CA1657">
            <v>3</v>
          </cell>
          <cell r="CB1657">
            <v>10</v>
          </cell>
          <cell r="CC1657">
            <v>26</v>
          </cell>
          <cell r="CD1657">
            <v>14</v>
          </cell>
          <cell r="CE1657">
            <v>11</v>
          </cell>
          <cell r="CF1657">
            <v>9</v>
          </cell>
          <cell r="CG1657">
            <v>5</v>
          </cell>
          <cell r="CI1657">
            <v>1618</v>
          </cell>
        </row>
        <row r="1658">
          <cell r="A1658">
            <v>50077647</v>
          </cell>
          <cell r="C1658">
            <v>37</v>
          </cell>
          <cell r="D1658">
            <v>18</v>
          </cell>
          <cell r="E1658">
            <v>22</v>
          </cell>
          <cell r="F1658">
            <v>17</v>
          </cell>
          <cell r="G1658">
            <v>10</v>
          </cell>
          <cell r="H1658">
            <v>25</v>
          </cell>
          <cell r="I1658">
            <v>22</v>
          </cell>
          <cell r="J1658">
            <v>20</v>
          </cell>
          <cell r="K1658">
            <v>18</v>
          </cell>
          <cell r="L1658">
            <v>23</v>
          </cell>
          <cell r="M1658">
            <v>21</v>
          </cell>
          <cell r="N1658">
            <v>15</v>
          </cell>
          <cell r="O1658">
            <v>14</v>
          </cell>
          <cell r="P1658">
            <v>15</v>
          </cell>
          <cell r="Q1658">
            <v>38</v>
          </cell>
          <cell r="R1658">
            <v>25</v>
          </cell>
          <cell r="S1658">
            <v>60</v>
          </cell>
          <cell r="T1658">
            <v>28</v>
          </cell>
          <cell r="U1658">
            <v>16</v>
          </cell>
          <cell r="V1658">
            <v>6</v>
          </cell>
          <cell r="W1658">
            <v>15</v>
          </cell>
          <cell r="X1658">
            <v>32</v>
          </cell>
          <cell r="Y1658">
            <v>20</v>
          </cell>
          <cell r="Z1658">
            <v>7</v>
          </cell>
          <cell r="AA1658">
            <v>32</v>
          </cell>
          <cell r="AB1658">
            <v>11</v>
          </cell>
          <cell r="AC1658">
            <v>14</v>
          </cell>
          <cell r="AD1658">
            <v>13</v>
          </cell>
          <cell r="AE1658">
            <v>15</v>
          </cell>
          <cell r="AF1658">
            <v>21</v>
          </cell>
          <cell r="AG1658">
            <v>13</v>
          </cell>
          <cell r="AH1658">
            <v>15</v>
          </cell>
          <cell r="AI1658">
            <v>17</v>
          </cell>
          <cell r="AJ1658">
            <v>35</v>
          </cell>
          <cell r="AK1658">
            <v>37</v>
          </cell>
          <cell r="AL1658">
            <v>14</v>
          </cell>
          <cell r="AM1658">
            <v>22</v>
          </cell>
          <cell r="AN1658">
            <v>34</v>
          </cell>
          <cell r="AO1658">
            <v>32</v>
          </cell>
          <cell r="AP1658">
            <v>13</v>
          </cell>
          <cell r="AQ1658">
            <v>16</v>
          </cell>
          <cell r="AR1658">
            <v>55</v>
          </cell>
          <cell r="AS1658">
            <v>15</v>
          </cell>
          <cell r="AT1658">
            <v>28</v>
          </cell>
          <cell r="AU1658">
            <v>12</v>
          </cell>
          <cell r="AV1658">
            <v>8</v>
          </cell>
          <cell r="AW1658">
            <v>23</v>
          </cell>
          <cell r="AX1658">
            <v>18</v>
          </cell>
          <cell r="AY1658">
            <v>16</v>
          </cell>
          <cell r="AZ1658">
            <v>22</v>
          </cell>
          <cell r="BA1658">
            <v>12</v>
          </cell>
          <cell r="BB1658">
            <v>7</v>
          </cell>
          <cell r="BC1658">
            <v>7</v>
          </cell>
          <cell r="BD1658">
            <v>16</v>
          </cell>
          <cell r="BE1658">
            <v>28</v>
          </cell>
          <cell r="BF1658">
            <v>22</v>
          </cell>
          <cell r="BG1658">
            <v>12</v>
          </cell>
          <cell r="BH1658">
            <v>34</v>
          </cell>
          <cell r="BI1658">
            <v>11</v>
          </cell>
          <cell r="BJ1658">
            <v>22</v>
          </cell>
          <cell r="BK1658">
            <v>23</v>
          </cell>
          <cell r="BL1658">
            <v>15</v>
          </cell>
          <cell r="BM1658">
            <v>19</v>
          </cell>
          <cell r="BN1658">
            <v>3</v>
          </cell>
          <cell r="BO1658">
            <v>8</v>
          </cell>
          <cell r="BP1658">
            <v>38</v>
          </cell>
          <cell r="BQ1658">
            <v>7</v>
          </cell>
          <cell r="BR1658">
            <v>7</v>
          </cell>
          <cell r="BS1658">
            <v>3</v>
          </cell>
          <cell r="BT1658">
            <v>71</v>
          </cell>
          <cell r="BU1658">
            <v>13</v>
          </cell>
          <cell r="BV1658">
            <v>19</v>
          </cell>
          <cell r="BW1658">
            <v>6</v>
          </cell>
          <cell r="BX1658">
            <v>21</v>
          </cell>
          <cell r="BY1658">
            <v>26</v>
          </cell>
          <cell r="BZ1658">
            <v>28</v>
          </cell>
          <cell r="CA1658">
            <v>7</v>
          </cell>
          <cell r="CB1658">
            <v>4</v>
          </cell>
          <cell r="CC1658">
            <v>2</v>
          </cell>
          <cell r="CD1658">
            <v>10</v>
          </cell>
          <cell r="CE1658">
            <v>14</v>
          </cell>
          <cell r="CF1658">
            <v>15</v>
          </cell>
          <cell r="CG1658">
            <v>9</v>
          </cell>
          <cell r="CI1658">
            <v>1614</v>
          </cell>
        </row>
        <row r="1659">
          <cell r="A1659">
            <v>50077649</v>
          </cell>
          <cell r="C1659">
            <v>12</v>
          </cell>
          <cell r="D1659">
            <v>16</v>
          </cell>
          <cell r="E1659">
            <v>10</v>
          </cell>
          <cell r="F1659">
            <v>8</v>
          </cell>
          <cell r="G1659">
            <v>3</v>
          </cell>
          <cell r="H1659">
            <v>9</v>
          </cell>
          <cell r="I1659">
            <v>7</v>
          </cell>
          <cell r="J1659">
            <v>4</v>
          </cell>
          <cell r="K1659">
            <v>7</v>
          </cell>
          <cell r="L1659">
            <v>7</v>
          </cell>
          <cell r="M1659">
            <v>11</v>
          </cell>
          <cell r="N1659">
            <v>5</v>
          </cell>
          <cell r="O1659">
            <v>6</v>
          </cell>
          <cell r="P1659">
            <v>11</v>
          </cell>
          <cell r="Q1659">
            <v>6</v>
          </cell>
          <cell r="R1659">
            <v>8</v>
          </cell>
          <cell r="S1659">
            <v>7</v>
          </cell>
          <cell r="T1659">
            <v>14</v>
          </cell>
          <cell r="U1659">
            <v>6</v>
          </cell>
          <cell r="V1659">
            <v>6</v>
          </cell>
          <cell r="W1659">
            <v>12</v>
          </cell>
          <cell r="X1659">
            <v>9</v>
          </cell>
          <cell r="Y1659">
            <v>14</v>
          </cell>
          <cell r="Z1659">
            <v>17</v>
          </cell>
          <cell r="AA1659">
            <v>4</v>
          </cell>
          <cell r="AB1659">
            <v>11</v>
          </cell>
          <cell r="AC1659">
            <v>17</v>
          </cell>
          <cell r="AD1659">
            <v>13</v>
          </cell>
          <cell r="AE1659">
            <v>1</v>
          </cell>
          <cell r="AF1659">
            <v>23</v>
          </cell>
          <cell r="AG1659">
            <v>7</v>
          </cell>
          <cell r="AH1659">
            <v>4</v>
          </cell>
          <cell r="AI1659">
            <v>21</v>
          </cell>
          <cell r="AJ1659">
            <v>14</v>
          </cell>
          <cell r="AK1659">
            <v>5</v>
          </cell>
          <cell r="AL1659">
            <v>7</v>
          </cell>
          <cell r="AM1659">
            <v>7</v>
          </cell>
          <cell r="AN1659">
            <v>6</v>
          </cell>
          <cell r="AO1659">
            <v>7</v>
          </cell>
          <cell r="AP1659">
            <v>8</v>
          </cell>
          <cell r="AQ1659">
            <v>5</v>
          </cell>
          <cell r="AR1659">
            <v>12</v>
          </cell>
          <cell r="AS1659">
            <v>8</v>
          </cell>
          <cell r="AT1659">
            <v>16</v>
          </cell>
          <cell r="AU1659">
            <v>8</v>
          </cell>
          <cell r="AV1659">
            <v>9</v>
          </cell>
          <cell r="AW1659">
            <v>10</v>
          </cell>
          <cell r="AX1659">
            <v>21</v>
          </cell>
          <cell r="AY1659">
            <v>16</v>
          </cell>
          <cell r="AZ1659">
            <v>5</v>
          </cell>
          <cell r="BA1659">
            <v>4</v>
          </cell>
          <cell r="BB1659">
            <v>7</v>
          </cell>
          <cell r="BC1659">
            <v>4</v>
          </cell>
          <cell r="BD1659">
            <v>8</v>
          </cell>
          <cell r="BE1659">
            <v>8</v>
          </cell>
          <cell r="BF1659">
            <v>7</v>
          </cell>
          <cell r="BG1659">
            <v>3</v>
          </cell>
          <cell r="BH1659">
            <v>8</v>
          </cell>
          <cell r="BI1659">
            <v>9</v>
          </cell>
          <cell r="BJ1659">
            <v>5</v>
          </cell>
          <cell r="BK1659">
            <v>11</v>
          </cell>
          <cell r="BL1659">
            <v>9</v>
          </cell>
          <cell r="BM1659">
            <v>7</v>
          </cell>
          <cell r="BN1659">
            <v>31</v>
          </cell>
          <cell r="BO1659">
            <v>12</v>
          </cell>
          <cell r="BP1659">
            <v>12</v>
          </cell>
          <cell r="BQ1659">
            <v>9</v>
          </cell>
          <cell r="BR1659">
            <v>16</v>
          </cell>
          <cell r="BS1659">
            <v>11</v>
          </cell>
          <cell r="BT1659">
            <v>9</v>
          </cell>
          <cell r="BU1659">
            <v>8</v>
          </cell>
          <cell r="BV1659">
            <v>5</v>
          </cell>
          <cell r="BW1659">
            <v>18</v>
          </cell>
          <cell r="BX1659">
            <v>9</v>
          </cell>
          <cell r="BY1659">
            <v>6</v>
          </cell>
          <cell r="BZ1659">
            <v>9</v>
          </cell>
          <cell r="CA1659">
            <v>8</v>
          </cell>
          <cell r="CB1659">
            <v>3</v>
          </cell>
          <cell r="CC1659">
            <v>17</v>
          </cell>
          <cell r="CD1659">
            <v>11</v>
          </cell>
          <cell r="CE1659">
            <v>7</v>
          </cell>
          <cell r="CF1659">
            <v>3</v>
          </cell>
          <cell r="CG1659">
            <v>8</v>
          </cell>
          <cell r="CI1659">
            <v>782</v>
          </cell>
        </row>
        <row r="1660">
          <cell r="A1660">
            <v>50077650</v>
          </cell>
          <cell r="C1660">
            <v>27</v>
          </cell>
          <cell r="D1660">
            <v>26</v>
          </cell>
          <cell r="E1660">
            <v>15</v>
          </cell>
          <cell r="F1660">
            <v>22</v>
          </cell>
          <cell r="G1660">
            <v>9</v>
          </cell>
          <cell r="H1660">
            <v>7</v>
          </cell>
          <cell r="I1660">
            <v>8</v>
          </cell>
          <cell r="J1660">
            <v>2</v>
          </cell>
          <cell r="K1660">
            <v>23</v>
          </cell>
          <cell r="L1660">
            <v>10</v>
          </cell>
          <cell r="M1660">
            <v>21</v>
          </cell>
          <cell r="N1660">
            <v>13</v>
          </cell>
          <cell r="O1660">
            <v>10</v>
          </cell>
          <cell r="P1660">
            <v>10</v>
          </cell>
          <cell r="Q1660">
            <v>32</v>
          </cell>
          <cell r="R1660">
            <v>31</v>
          </cell>
          <cell r="S1660">
            <v>20</v>
          </cell>
          <cell r="T1660">
            <v>14</v>
          </cell>
          <cell r="U1660">
            <v>10</v>
          </cell>
          <cell r="V1660">
            <v>6</v>
          </cell>
          <cell r="W1660">
            <v>27</v>
          </cell>
          <cell r="X1660">
            <v>40</v>
          </cell>
          <cell r="Y1660">
            <v>30</v>
          </cell>
          <cell r="Z1660">
            <v>17</v>
          </cell>
          <cell r="AA1660">
            <v>19</v>
          </cell>
          <cell r="AB1660">
            <v>25</v>
          </cell>
          <cell r="AD1660">
            <v>22</v>
          </cell>
          <cell r="AE1660">
            <v>13</v>
          </cell>
          <cell r="AF1660">
            <v>39</v>
          </cell>
          <cell r="AG1660">
            <v>20</v>
          </cell>
          <cell r="AH1660">
            <v>12</v>
          </cell>
          <cell r="AI1660">
            <v>5</v>
          </cell>
          <cell r="AJ1660">
            <v>8</v>
          </cell>
          <cell r="AK1660">
            <v>29</v>
          </cell>
          <cell r="AL1660">
            <v>26</v>
          </cell>
          <cell r="AM1660">
            <v>7</v>
          </cell>
          <cell r="AN1660">
            <v>17</v>
          </cell>
          <cell r="AO1660">
            <v>10</v>
          </cell>
          <cell r="AP1660">
            <v>40</v>
          </cell>
          <cell r="AQ1660">
            <v>14</v>
          </cell>
          <cell r="AR1660">
            <v>14</v>
          </cell>
          <cell r="AS1660">
            <v>24</v>
          </cell>
          <cell r="AT1660">
            <v>52</v>
          </cell>
          <cell r="AU1660">
            <v>12</v>
          </cell>
          <cell r="AV1660">
            <v>13</v>
          </cell>
          <cell r="AW1660">
            <v>22</v>
          </cell>
          <cell r="AX1660">
            <v>23</v>
          </cell>
          <cell r="AY1660">
            <v>33</v>
          </cell>
          <cell r="AZ1660">
            <v>41</v>
          </cell>
          <cell r="BA1660">
            <v>6</v>
          </cell>
          <cell r="BB1660">
            <v>30</v>
          </cell>
          <cell r="BC1660">
            <v>10</v>
          </cell>
          <cell r="BD1660">
            <v>51</v>
          </cell>
          <cell r="BE1660">
            <v>22</v>
          </cell>
          <cell r="BF1660">
            <v>6</v>
          </cell>
          <cell r="BG1660">
            <v>28</v>
          </cell>
          <cell r="BH1660">
            <v>33</v>
          </cell>
          <cell r="BI1660">
            <v>18</v>
          </cell>
          <cell r="BJ1660">
            <v>14</v>
          </cell>
          <cell r="BK1660">
            <v>16</v>
          </cell>
          <cell r="BL1660">
            <v>49</v>
          </cell>
          <cell r="BM1660">
            <v>12</v>
          </cell>
          <cell r="BN1660">
            <v>9</v>
          </cell>
          <cell r="BO1660">
            <v>20</v>
          </cell>
          <cell r="BP1660">
            <v>5</v>
          </cell>
          <cell r="BQ1660">
            <v>12</v>
          </cell>
          <cell r="BR1660">
            <v>6</v>
          </cell>
          <cell r="BS1660">
            <v>17</v>
          </cell>
          <cell r="BT1660">
            <v>38</v>
          </cell>
          <cell r="BU1660">
            <v>11</v>
          </cell>
          <cell r="BV1660">
            <v>23</v>
          </cell>
          <cell r="BW1660">
            <v>18</v>
          </cell>
          <cell r="BX1660">
            <v>9</v>
          </cell>
          <cell r="BY1660">
            <v>19</v>
          </cell>
          <cell r="BZ1660">
            <v>28</v>
          </cell>
          <cell r="CA1660">
            <v>11</v>
          </cell>
          <cell r="CB1660">
            <v>5</v>
          </cell>
          <cell r="CC1660">
            <v>7</v>
          </cell>
          <cell r="CD1660">
            <v>9</v>
          </cell>
          <cell r="CE1660">
            <v>34</v>
          </cell>
          <cell r="CF1660">
            <v>25</v>
          </cell>
          <cell r="CG1660">
            <v>10</v>
          </cell>
          <cell r="CH1660">
            <v>4</v>
          </cell>
          <cell r="CI1660">
            <v>1585</v>
          </cell>
        </row>
        <row r="1661">
          <cell r="A1661">
            <v>50077651</v>
          </cell>
          <cell r="C1661">
            <v>8</v>
          </cell>
          <cell r="D1661">
            <v>7</v>
          </cell>
          <cell r="E1661">
            <v>8</v>
          </cell>
          <cell r="F1661">
            <v>4</v>
          </cell>
          <cell r="G1661">
            <v>1</v>
          </cell>
          <cell r="H1661">
            <v>15</v>
          </cell>
          <cell r="I1661">
            <v>4</v>
          </cell>
          <cell r="J1661">
            <v>5</v>
          </cell>
          <cell r="K1661">
            <v>3</v>
          </cell>
          <cell r="L1661">
            <v>10</v>
          </cell>
          <cell r="M1661">
            <v>9</v>
          </cell>
          <cell r="N1661">
            <v>9</v>
          </cell>
          <cell r="O1661">
            <v>10</v>
          </cell>
          <cell r="P1661">
            <v>3</v>
          </cell>
          <cell r="Q1661">
            <v>15</v>
          </cell>
          <cell r="R1661">
            <v>4</v>
          </cell>
          <cell r="S1661">
            <v>9</v>
          </cell>
          <cell r="T1661">
            <v>8</v>
          </cell>
          <cell r="U1661">
            <v>3</v>
          </cell>
          <cell r="V1661">
            <v>5</v>
          </cell>
          <cell r="W1661">
            <v>2</v>
          </cell>
          <cell r="X1661">
            <v>14</v>
          </cell>
          <cell r="Y1661">
            <v>4</v>
          </cell>
          <cell r="Z1661">
            <v>31</v>
          </cell>
          <cell r="AA1661">
            <v>5</v>
          </cell>
          <cell r="AB1661">
            <v>8</v>
          </cell>
          <cell r="AC1661">
            <v>5</v>
          </cell>
          <cell r="AD1661">
            <v>10</v>
          </cell>
          <cell r="AE1661">
            <v>7</v>
          </cell>
          <cell r="AF1661">
            <v>13</v>
          </cell>
          <cell r="AG1661">
            <v>11</v>
          </cell>
          <cell r="AH1661">
            <v>7</v>
          </cell>
          <cell r="AI1661">
            <v>15</v>
          </cell>
          <cell r="AJ1661">
            <v>9</v>
          </cell>
          <cell r="AK1661">
            <v>5</v>
          </cell>
          <cell r="AL1661">
            <v>9</v>
          </cell>
          <cell r="AM1661">
            <v>10</v>
          </cell>
          <cell r="AN1661">
            <v>7</v>
          </cell>
          <cell r="AO1661">
            <v>6</v>
          </cell>
          <cell r="AP1661">
            <v>4</v>
          </cell>
          <cell r="AQ1661">
            <v>16</v>
          </cell>
          <cell r="AR1661">
            <v>6</v>
          </cell>
          <cell r="AS1661">
            <v>8</v>
          </cell>
          <cell r="AT1661">
            <v>7</v>
          </cell>
          <cell r="AU1661">
            <v>5</v>
          </cell>
          <cell r="AV1661">
            <v>4</v>
          </cell>
          <cell r="AW1661">
            <v>1</v>
          </cell>
          <cell r="AX1661">
            <v>13</v>
          </cell>
          <cell r="AY1661">
            <v>6</v>
          </cell>
          <cell r="AZ1661">
            <v>5</v>
          </cell>
          <cell r="BA1661">
            <v>10</v>
          </cell>
          <cell r="BB1661">
            <v>14</v>
          </cell>
          <cell r="BC1661">
            <v>7</v>
          </cell>
          <cell r="BD1661">
            <v>17</v>
          </cell>
          <cell r="BE1661">
            <v>6</v>
          </cell>
          <cell r="BF1661">
            <v>5</v>
          </cell>
          <cell r="BG1661">
            <v>5</v>
          </cell>
          <cell r="BH1661">
            <v>13</v>
          </cell>
          <cell r="BI1661">
            <v>24</v>
          </cell>
          <cell r="BJ1661">
            <v>4</v>
          </cell>
          <cell r="BK1661">
            <v>10</v>
          </cell>
          <cell r="BL1661">
            <v>8</v>
          </cell>
          <cell r="BM1661">
            <v>14</v>
          </cell>
          <cell r="BN1661">
            <v>11</v>
          </cell>
          <cell r="BO1661">
            <v>8</v>
          </cell>
          <cell r="BP1661">
            <v>6</v>
          </cell>
          <cell r="BQ1661">
            <v>6</v>
          </cell>
          <cell r="BR1661">
            <v>20</v>
          </cell>
          <cell r="BS1661">
            <v>3</v>
          </cell>
          <cell r="BT1661">
            <v>13</v>
          </cell>
          <cell r="BU1661">
            <v>7</v>
          </cell>
          <cell r="BV1661">
            <v>6</v>
          </cell>
          <cell r="BW1661">
            <v>9</v>
          </cell>
          <cell r="BX1661">
            <v>3</v>
          </cell>
          <cell r="BY1661">
            <v>8</v>
          </cell>
          <cell r="BZ1661">
            <v>14</v>
          </cell>
          <cell r="CA1661">
            <v>5</v>
          </cell>
          <cell r="CB1661">
            <v>6</v>
          </cell>
          <cell r="CC1661">
            <v>20</v>
          </cell>
          <cell r="CD1661">
            <v>11</v>
          </cell>
          <cell r="CE1661">
            <v>5</v>
          </cell>
          <cell r="CF1661">
            <v>18</v>
          </cell>
          <cell r="CG1661">
            <v>16</v>
          </cell>
          <cell r="CI1661">
            <v>725</v>
          </cell>
        </row>
        <row r="1662">
          <cell r="A1662">
            <v>50077987</v>
          </cell>
          <cell r="C1662">
            <v>124</v>
          </cell>
          <cell r="D1662">
            <v>65</v>
          </cell>
          <cell r="E1662">
            <v>92</v>
          </cell>
          <cell r="F1662">
            <v>75</v>
          </cell>
          <cell r="G1662">
            <v>63</v>
          </cell>
          <cell r="H1662">
            <v>46</v>
          </cell>
          <cell r="I1662">
            <v>13</v>
          </cell>
          <cell r="J1662">
            <v>43</v>
          </cell>
          <cell r="K1662">
            <v>80</v>
          </cell>
          <cell r="L1662">
            <v>130</v>
          </cell>
          <cell r="M1662">
            <v>109</v>
          </cell>
          <cell r="N1662">
            <v>75</v>
          </cell>
          <cell r="O1662">
            <v>97</v>
          </cell>
          <cell r="P1662">
            <v>84</v>
          </cell>
          <cell r="Q1662">
            <v>83</v>
          </cell>
          <cell r="R1662">
            <v>134</v>
          </cell>
          <cell r="S1662">
            <v>143</v>
          </cell>
          <cell r="T1662">
            <v>70</v>
          </cell>
          <cell r="U1662">
            <v>63</v>
          </cell>
          <cell r="V1662">
            <v>30</v>
          </cell>
          <cell r="W1662">
            <v>69</v>
          </cell>
          <cell r="X1662">
            <v>50</v>
          </cell>
          <cell r="Y1662">
            <v>91</v>
          </cell>
          <cell r="Z1662">
            <v>43</v>
          </cell>
          <cell r="AA1662">
            <v>39</v>
          </cell>
          <cell r="AB1662">
            <v>124</v>
          </cell>
          <cell r="AC1662">
            <v>6</v>
          </cell>
          <cell r="AD1662">
            <v>104</v>
          </cell>
          <cell r="AE1662">
            <v>173</v>
          </cell>
          <cell r="AF1662">
            <v>77</v>
          </cell>
          <cell r="AG1662">
            <v>73</v>
          </cell>
          <cell r="AH1662">
            <v>64</v>
          </cell>
          <cell r="AI1662">
            <v>38</v>
          </cell>
          <cell r="AJ1662">
            <v>52</v>
          </cell>
          <cell r="AK1662">
            <v>77</v>
          </cell>
          <cell r="AL1662">
            <v>65</v>
          </cell>
          <cell r="AM1662">
            <v>83</v>
          </cell>
          <cell r="AN1662">
            <v>52</v>
          </cell>
          <cell r="AO1662">
            <v>43</v>
          </cell>
          <cell r="AP1662">
            <v>108</v>
          </cell>
          <cell r="AQ1662">
            <v>88</v>
          </cell>
          <cell r="AR1662">
            <v>72</v>
          </cell>
          <cell r="AS1662">
            <v>85</v>
          </cell>
          <cell r="AT1662">
            <v>54</v>
          </cell>
          <cell r="AU1662">
            <v>57</v>
          </cell>
          <cell r="AV1662">
            <v>57</v>
          </cell>
          <cell r="AW1662">
            <v>91</v>
          </cell>
          <cell r="AX1662">
            <v>106</v>
          </cell>
          <cell r="AY1662">
            <v>104</v>
          </cell>
          <cell r="AZ1662">
            <v>140</v>
          </cell>
          <cell r="BA1662">
            <v>40</v>
          </cell>
          <cell r="BB1662">
            <v>26</v>
          </cell>
          <cell r="BC1662">
            <v>68</v>
          </cell>
          <cell r="BD1662">
            <v>45</v>
          </cell>
          <cell r="BE1662">
            <v>49</v>
          </cell>
          <cell r="BF1662">
            <v>52</v>
          </cell>
          <cell r="BG1662">
            <v>79</v>
          </cell>
          <cell r="BH1662">
            <v>136</v>
          </cell>
          <cell r="BI1662">
            <v>87</v>
          </cell>
          <cell r="BJ1662">
            <v>42</v>
          </cell>
          <cell r="BK1662">
            <v>91</v>
          </cell>
          <cell r="BL1662">
            <v>74</v>
          </cell>
          <cell r="BM1662">
            <v>48</v>
          </cell>
          <cell r="BN1662">
            <v>60</v>
          </cell>
          <cell r="BO1662">
            <v>35</v>
          </cell>
          <cell r="BP1662">
            <v>79</v>
          </cell>
          <cell r="BQ1662">
            <v>67</v>
          </cell>
          <cell r="BR1662">
            <v>57</v>
          </cell>
          <cell r="BS1662">
            <v>86</v>
          </cell>
          <cell r="BT1662">
            <v>61</v>
          </cell>
          <cell r="BU1662">
            <v>67</v>
          </cell>
          <cell r="BV1662">
            <v>18</v>
          </cell>
          <cell r="BW1662">
            <v>129</v>
          </cell>
          <cell r="BX1662">
            <v>55</v>
          </cell>
          <cell r="BY1662">
            <v>93</v>
          </cell>
          <cell r="BZ1662">
            <v>44</v>
          </cell>
          <cell r="CA1662">
            <v>34</v>
          </cell>
          <cell r="CC1662">
            <v>17</v>
          </cell>
          <cell r="CD1662">
            <v>58</v>
          </cell>
          <cell r="CE1662">
            <v>22</v>
          </cell>
          <cell r="CF1662">
            <v>30</v>
          </cell>
          <cell r="CG1662">
            <v>46</v>
          </cell>
          <cell r="CH1662">
            <v>10</v>
          </cell>
          <cell r="CI1662">
            <v>5809</v>
          </cell>
        </row>
        <row r="1663">
          <cell r="A1663">
            <v>50077988</v>
          </cell>
          <cell r="C1663">
            <v>27</v>
          </cell>
          <cell r="D1663">
            <v>17</v>
          </cell>
          <cell r="E1663">
            <v>15</v>
          </cell>
          <cell r="F1663">
            <v>32</v>
          </cell>
          <cell r="G1663">
            <v>15</v>
          </cell>
          <cell r="H1663">
            <v>7</v>
          </cell>
          <cell r="I1663">
            <v>11</v>
          </cell>
          <cell r="J1663">
            <v>20</v>
          </cell>
          <cell r="K1663">
            <v>18</v>
          </cell>
          <cell r="L1663">
            <v>27</v>
          </cell>
          <cell r="M1663">
            <v>15</v>
          </cell>
          <cell r="N1663">
            <v>3</v>
          </cell>
          <cell r="O1663">
            <v>26</v>
          </cell>
          <cell r="P1663">
            <v>19</v>
          </cell>
          <cell r="Q1663">
            <v>29</v>
          </cell>
          <cell r="R1663">
            <v>20</v>
          </cell>
          <cell r="S1663">
            <v>41</v>
          </cell>
          <cell r="T1663">
            <v>12</v>
          </cell>
          <cell r="U1663">
            <v>11</v>
          </cell>
          <cell r="V1663">
            <v>10</v>
          </cell>
          <cell r="W1663">
            <v>33</v>
          </cell>
          <cell r="X1663">
            <v>15</v>
          </cell>
          <cell r="Y1663">
            <v>47</v>
          </cell>
          <cell r="Z1663">
            <v>13</v>
          </cell>
          <cell r="AA1663">
            <v>23</v>
          </cell>
          <cell r="AB1663">
            <v>19</v>
          </cell>
          <cell r="AC1663">
            <v>13</v>
          </cell>
          <cell r="AD1663">
            <v>45</v>
          </cell>
          <cell r="AE1663">
            <v>21</v>
          </cell>
          <cell r="AF1663">
            <v>20</v>
          </cell>
          <cell r="AG1663">
            <v>28</v>
          </cell>
          <cell r="AH1663">
            <v>14</v>
          </cell>
          <cell r="AI1663">
            <v>23</v>
          </cell>
          <cell r="AJ1663">
            <v>23</v>
          </cell>
          <cell r="AK1663">
            <v>22</v>
          </cell>
          <cell r="AL1663">
            <v>15</v>
          </cell>
          <cell r="AM1663">
            <v>29</v>
          </cell>
          <cell r="AN1663">
            <v>26</v>
          </cell>
          <cell r="AO1663">
            <v>19</v>
          </cell>
          <cell r="AP1663">
            <v>24</v>
          </cell>
          <cell r="AQ1663">
            <v>27</v>
          </cell>
          <cell r="AR1663">
            <v>10</v>
          </cell>
          <cell r="AS1663">
            <v>12</v>
          </cell>
          <cell r="AT1663">
            <v>19</v>
          </cell>
          <cell r="AU1663">
            <v>21</v>
          </cell>
          <cell r="AV1663">
            <v>25</v>
          </cell>
          <cell r="AW1663">
            <v>18</v>
          </cell>
          <cell r="AX1663">
            <v>16</v>
          </cell>
          <cell r="AY1663">
            <v>21</v>
          </cell>
          <cell r="AZ1663">
            <v>30</v>
          </cell>
          <cell r="BA1663">
            <v>11</v>
          </cell>
          <cell r="BB1663">
            <v>16</v>
          </cell>
          <cell r="BC1663">
            <v>16</v>
          </cell>
          <cell r="BD1663">
            <v>10</v>
          </cell>
          <cell r="BE1663">
            <v>22</v>
          </cell>
          <cell r="BF1663">
            <v>10</v>
          </cell>
          <cell r="BG1663">
            <v>26</v>
          </cell>
          <cell r="BH1663">
            <v>73</v>
          </cell>
          <cell r="BI1663">
            <v>23</v>
          </cell>
          <cell r="BJ1663">
            <v>16</v>
          </cell>
          <cell r="BK1663">
            <v>28</v>
          </cell>
          <cell r="BL1663">
            <v>36</v>
          </cell>
          <cell r="BM1663">
            <v>14</v>
          </cell>
          <cell r="BN1663">
            <v>12</v>
          </cell>
          <cell r="BO1663">
            <v>9</v>
          </cell>
          <cell r="BP1663">
            <v>11</v>
          </cell>
          <cell r="BQ1663">
            <v>12</v>
          </cell>
          <cell r="BR1663">
            <v>11</v>
          </cell>
          <cell r="BS1663">
            <v>20</v>
          </cell>
          <cell r="BT1663">
            <v>24</v>
          </cell>
          <cell r="BU1663">
            <v>6</v>
          </cell>
          <cell r="BV1663">
            <v>25</v>
          </cell>
          <cell r="BW1663">
            <v>22</v>
          </cell>
          <cell r="BX1663">
            <v>23</v>
          </cell>
          <cell r="BY1663">
            <v>19</v>
          </cell>
          <cell r="BZ1663">
            <v>15</v>
          </cell>
          <cell r="CA1663">
            <v>13</v>
          </cell>
          <cell r="CB1663">
            <v>14</v>
          </cell>
          <cell r="CC1663">
            <v>8</v>
          </cell>
          <cell r="CD1663">
            <v>6</v>
          </cell>
          <cell r="CE1663">
            <v>21</v>
          </cell>
          <cell r="CF1663">
            <v>24</v>
          </cell>
          <cell r="CG1663">
            <v>15</v>
          </cell>
          <cell r="CH1663">
            <v>6</v>
          </cell>
          <cell r="CI1663">
            <v>1663</v>
          </cell>
        </row>
        <row r="1664">
          <cell r="A1664">
            <v>50078083</v>
          </cell>
          <cell r="AT1664">
            <v>5</v>
          </cell>
          <cell r="CI1664">
            <v>5</v>
          </cell>
        </row>
        <row r="1665">
          <cell r="A1665">
            <v>50078211</v>
          </cell>
          <cell r="C1665">
            <v>77</v>
          </cell>
          <cell r="D1665">
            <v>52</v>
          </cell>
          <cell r="E1665">
            <v>52</v>
          </cell>
          <cell r="F1665">
            <v>52</v>
          </cell>
          <cell r="G1665">
            <v>37</v>
          </cell>
          <cell r="H1665">
            <v>37</v>
          </cell>
          <cell r="I1665">
            <v>41</v>
          </cell>
          <cell r="J1665">
            <v>30</v>
          </cell>
          <cell r="K1665">
            <v>36</v>
          </cell>
          <cell r="L1665">
            <v>53</v>
          </cell>
          <cell r="M1665">
            <v>47</v>
          </cell>
          <cell r="N1665">
            <v>40</v>
          </cell>
          <cell r="O1665">
            <v>59</v>
          </cell>
          <cell r="P1665">
            <v>54</v>
          </cell>
          <cell r="Q1665">
            <v>59</v>
          </cell>
          <cell r="R1665">
            <v>61</v>
          </cell>
          <cell r="S1665">
            <v>61</v>
          </cell>
          <cell r="T1665">
            <v>39</v>
          </cell>
          <cell r="U1665">
            <v>89</v>
          </cell>
          <cell r="V1665">
            <v>36</v>
          </cell>
          <cell r="W1665">
            <v>50</v>
          </cell>
          <cell r="X1665">
            <v>51</v>
          </cell>
          <cell r="Y1665">
            <v>82</v>
          </cell>
          <cell r="Z1665">
            <v>32</v>
          </cell>
          <cell r="AA1665">
            <v>57</v>
          </cell>
          <cell r="AB1665">
            <v>73</v>
          </cell>
          <cell r="AC1665">
            <v>31</v>
          </cell>
          <cell r="AD1665">
            <v>91</v>
          </cell>
          <cell r="AE1665">
            <v>59</v>
          </cell>
          <cell r="AF1665">
            <v>49</v>
          </cell>
          <cell r="AG1665">
            <v>47</v>
          </cell>
          <cell r="AH1665">
            <v>38</v>
          </cell>
          <cell r="AI1665">
            <v>55</v>
          </cell>
          <cell r="AJ1665">
            <v>56</v>
          </cell>
          <cell r="AK1665">
            <v>41</v>
          </cell>
          <cell r="AL1665">
            <v>36</v>
          </cell>
          <cell r="AM1665">
            <v>56</v>
          </cell>
          <cell r="AN1665">
            <v>74</v>
          </cell>
          <cell r="AO1665">
            <v>34</v>
          </cell>
          <cell r="AP1665">
            <v>54</v>
          </cell>
          <cell r="AQ1665">
            <v>56</v>
          </cell>
          <cell r="AR1665">
            <v>52</v>
          </cell>
          <cell r="AS1665">
            <v>45</v>
          </cell>
          <cell r="AT1665">
            <v>6</v>
          </cell>
          <cell r="AU1665">
            <v>101</v>
          </cell>
          <cell r="AV1665">
            <v>29</v>
          </cell>
          <cell r="AW1665">
            <v>74</v>
          </cell>
          <cell r="AX1665">
            <v>40</v>
          </cell>
          <cell r="AY1665">
            <v>52</v>
          </cell>
          <cell r="AZ1665">
            <v>7</v>
          </cell>
          <cell r="BA1665">
            <v>15</v>
          </cell>
          <cell r="BB1665">
            <v>65</v>
          </cell>
          <cell r="BC1665">
            <v>54</v>
          </cell>
          <cell r="BD1665">
            <v>63</v>
          </cell>
          <cell r="BE1665">
            <v>56</v>
          </cell>
          <cell r="BF1665">
            <v>36</v>
          </cell>
          <cell r="BG1665">
            <v>78</v>
          </cell>
          <cell r="BH1665">
            <v>49</v>
          </cell>
          <cell r="BI1665">
            <v>51</v>
          </cell>
          <cell r="BJ1665">
            <v>51</v>
          </cell>
          <cell r="BK1665">
            <v>93</v>
          </cell>
          <cell r="BL1665">
            <v>18</v>
          </cell>
          <cell r="BM1665">
            <v>35</v>
          </cell>
          <cell r="BN1665">
            <v>34</v>
          </cell>
          <cell r="BO1665">
            <v>6</v>
          </cell>
          <cell r="BP1665">
            <v>56</v>
          </cell>
          <cell r="BQ1665">
            <v>42</v>
          </cell>
          <cell r="BR1665">
            <v>43</v>
          </cell>
          <cell r="BS1665">
            <v>54</v>
          </cell>
          <cell r="BT1665">
            <v>100</v>
          </cell>
          <cell r="BU1665">
            <v>61</v>
          </cell>
          <cell r="BV1665">
            <v>27</v>
          </cell>
          <cell r="BW1665">
            <v>40</v>
          </cell>
          <cell r="BX1665">
            <v>76</v>
          </cell>
          <cell r="BY1665">
            <v>62</v>
          </cell>
          <cell r="BZ1665">
            <v>95</v>
          </cell>
          <cell r="CA1665">
            <v>33</v>
          </cell>
          <cell r="CB1665">
            <v>47</v>
          </cell>
          <cell r="CC1665">
            <v>39</v>
          </cell>
          <cell r="CD1665">
            <v>39</v>
          </cell>
          <cell r="CE1665">
            <v>38</v>
          </cell>
          <cell r="CF1665">
            <v>42</v>
          </cell>
          <cell r="CG1665">
            <v>31</v>
          </cell>
          <cell r="CI1665">
            <v>4169</v>
          </cell>
        </row>
        <row r="1666">
          <cell r="A1666">
            <v>50078254</v>
          </cell>
          <cell r="C1666">
            <v>138</v>
          </cell>
          <cell r="D1666">
            <v>72</v>
          </cell>
          <cell r="E1666">
            <v>56</v>
          </cell>
          <cell r="F1666">
            <v>73</v>
          </cell>
          <cell r="G1666">
            <v>80</v>
          </cell>
          <cell r="H1666">
            <v>83</v>
          </cell>
          <cell r="I1666">
            <v>45</v>
          </cell>
          <cell r="J1666">
            <v>50</v>
          </cell>
          <cell r="K1666">
            <v>173</v>
          </cell>
          <cell r="L1666">
            <v>58</v>
          </cell>
          <cell r="M1666">
            <v>71</v>
          </cell>
          <cell r="N1666">
            <v>67</v>
          </cell>
          <cell r="O1666">
            <v>51</v>
          </cell>
          <cell r="P1666">
            <v>43</v>
          </cell>
          <cell r="Q1666">
            <v>68</v>
          </cell>
          <cell r="R1666">
            <v>97</v>
          </cell>
          <cell r="S1666">
            <v>222</v>
          </cell>
          <cell r="T1666">
            <v>62</v>
          </cell>
          <cell r="U1666">
            <v>128</v>
          </cell>
          <cell r="V1666">
            <v>33</v>
          </cell>
          <cell r="W1666">
            <v>49</v>
          </cell>
          <cell r="X1666">
            <v>51</v>
          </cell>
          <cell r="Y1666">
            <v>331</v>
          </cell>
          <cell r="Z1666">
            <v>55</v>
          </cell>
          <cell r="AA1666">
            <v>40</v>
          </cell>
          <cell r="AB1666">
            <v>118</v>
          </cell>
          <cell r="AC1666">
            <v>31</v>
          </cell>
          <cell r="AD1666">
            <v>85</v>
          </cell>
          <cell r="AE1666">
            <v>89</v>
          </cell>
          <cell r="AF1666">
            <v>65</v>
          </cell>
          <cell r="AG1666">
            <v>28</v>
          </cell>
          <cell r="AH1666">
            <v>40</v>
          </cell>
          <cell r="AI1666">
            <v>65</v>
          </cell>
          <cell r="AJ1666">
            <v>87</v>
          </cell>
          <cell r="AK1666">
            <v>137</v>
          </cell>
          <cell r="AL1666">
            <v>23</v>
          </cell>
          <cell r="AM1666">
            <v>28</v>
          </cell>
          <cell r="AN1666">
            <v>102</v>
          </cell>
          <cell r="AO1666">
            <v>144</v>
          </cell>
          <cell r="AP1666">
            <v>107</v>
          </cell>
          <cell r="AQ1666">
            <v>136</v>
          </cell>
          <cell r="AR1666">
            <v>41</v>
          </cell>
          <cell r="AS1666">
            <v>125</v>
          </cell>
          <cell r="AT1666">
            <v>53</v>
          </cell>
          <cell r="AU1666">
            <v>137</v>
          </cell>
          <cell r="AV1666">
            <v>67</v>
          </cell>
          <cell r="AW1666">
            <v>167</v>
          </cell>
          <cell r="AX1666">
            <v>155</v>
          </cell>
          <cell r="AY1666">
            <v>109</v>
          </cell>
          <cell r="AZ1666">
            <v>268</v>
          </cell>
          <cell r="BA1666">
            <v>46</v>
          </cell>
          <cell r="BB1666">
            <v>35</v>
          </cell>
          <cell r="BC1666">
            <v>49</v>
          </cell>
          <cell r="BD1666">
            <v>150</v>
          </cell>
          <cell r="BE1666">
            <v>185</v>
          </cell>
          <cell r="BF1666">
            <v>33</v>
          </cell>
          <cell r="BG1666">
            <v>33</v>
          </cell>
          <cell r="BH1666">
            <v>193</v>
          </cell>
          <cell r="BI1666">
            <v>76</v>
          </cell>
          <cell r="BJ1666">
            <v>38</v>
          </cell>
          <cell r="BK1666">
            <v>74</v>
          </cell>
          <cell r="BL1666">
            <v>182</v>
          </cell>
          <cell r="BM1666">
            <v>68</v>
          </cell>
          <cell r="BN1666">
            <v>75</v>
          </cell>
          <cell r="BO1666">
            <v>56</v>
          </cell>
          <cell r="BP1666">
            <v>55</v>
          </cell>
          <cell r="BQ1666">
            <v>62</v>
          </cell>
          <cell r="BR1666">
            <v>37</v>
          </cell>
          <cell r="BS1666">
            <v>147</v>
          </cell>
          <cell r="BT1666">
            <v>187</v>
          </cell>
          <cell r="BU1666">
            <v>59</v>
          </cell>
          <cell r="BV1666">
            <v>37</v>
          </cell>
          <cell r="BW1666">
            <v>109</v>
          </cell>
          <cell r="BX1666">
            <v>60</v>
          </cell>
          <cell r="BY1666">
            <v>50</v>
          </cell>
          <cell r="BZ1666">
            <v>42</v>
          </cell>
          <cell r="CA1666">
            <v>43</v>
          </cell>
          <cell r="CB1666">
            <v>57</v>
          </cell>
          <cell r="CC1666">
            <v>157</v>
          </cell>
          <cell r="CD1666">
            <v>62</v>
          </cell>
          <cell r="CE1666">
            <v>99</v>
          </cell>
          <cell r="CF1666">
            <v>69</v>
          </cell>
          <cell r="CG1666">
            <v>49</v>
          </cell>
          <cell r="CH1666">
            <v>3</v>
          </cell>
          <cell r="CI1666">
            <v>7280</v>
          </cell>
        </row>
        <row r="1667">
          <cell r="A1667">
            <v>50078379</v>
          </cell>
          <cell r="H1667">
            <v>6</v>
          </cell>
          <cell r="T1667">
            <v>2</v>
          </cell>
          <cell r="X1667">
            <v>1</v>
          </cell>
          <cell r="Y1667">
            <v>1</v>
          </cell>
          <cell r="BD1667">
            <v>1</v>
          </cell>
          <cell r="BH1667">
            <v>2</v>
          </cell>
          <cell r="BL1667">
            <v>1</v>
          </cell>
          <cell r="BO1667">
            <v>4</v>
          </cell>
          <cell r="BQ1667">
            <v>1</v>
          </cell>
          <cell r="CD1667">
            <v>4</v>
          </cell>
          <cell r="CI1667">
            <v>23</v>
          </cell>
        </row>
        <row r="1668">
          <cell r="A1668">
            <v>50078616</v>
          </cell>
          <cell r="AX1668">
            <v>2</v>
          </cell>
          <cell r="CI1668">
            <v>2</v>
          </cell>
        </row>
        <row r="1669">
          <cell r="A1669">
            <v>50078884</v>
          </cell>
          <cell r="C1669">
            <v>11</v>
          </cell>
          <cell r="D1669">
            <v>44</v>
          </cell>
          <cell r="E1669">
            <v>60</v>
          </cell>
          <cell r="F1669">
            <v>27</v>
          </cell>
          <cell r="G1669">
            <v>3</v>
          </cell>
          <cell r="H1669">
            <v>29</v>
          </cell>
          <cell r="I1669">
            <v>29</v>
          </cell>
          <cell r="J1669">
            <v>35</v>
          </cell>
          <cell r="K1669">
            <v>52</v>
          </cell>
          <cell r="L1669">
            <v>63</v>
          </cell>
          <cell r="M1669">
            <v>11</v>
          </cell>
          <cell r="N1669">
            <v>5</v>
          </cell>
          <cell r="O1669">
            <v>58</v>
          </cell>
          <cell r="P1669">
            <v>48</v>
          </cell>
          <cell r="Q1669">
            <v>44</v>
          </cell>
          <cell r="R1669">
            <v>47</v>
          </cell>
          <cell r="S1669">
            <v>38</v>
          </cell>
          <cell r="T1669">
            <v>61</v>
          </cell>
          <cell r="U1669">
            <v>8</v>
          </cell>
          <cell r="V1669">
            <v>47</v>
          </cell>
          <cell r="W1669">
            <v>63</v>
          </cell>
          <cell r="X1669">
            <v>55</v>
          </cell>
          <cell r="Y1669">
            <v>29</v>
          </cell>
          <cell r="Z1669">
            <v>65</v>
          </cell>
          <cell r="AA1669">
            <v>39</v>
          </cell>
          <cell r="AB1669">
            <v>20</v>
          </cell>
          <cell r="AC1669">
            <v>9</v>
          </cell>
          <cell r="AD1669">
            <v>63</v>
          </cell>
          <cell r="AE1669">
            <v>59</v>
          </cell>
          <cell r="AF1669">
            <v>38</v>
          </cell>
          <cell r="AG1669">
            <v>52</v>
          </cell>
          <cell r="AH1669">
            <v>16</v>
          </cell>
          <cell r="AI1669">
            <v>13</v>
          </cell>
          <cell r="AJ1669">
            <v>26</v>
          </cell>
          <cell r="AK1669">
            <v>26</v>
          </cell>
          <cell r="AL1669">
            <v>53</v>
          </cell>
          <cell r="AM1669">
            <v>16</v>
          </cell>
          <cell r="AN1669">
            <v>33</v>
          </cell>
          <cell r="AO1669">
            <v>29</v>
          </cell>
          <cell r="AP1669">
            <v>51</v>
          </cell>
          <cell r="AQ1669">
            <v>56</v>
          </cell>
          <cell r="AR1669">
            <v>63</v>
          </cell>
          <cell r="AS1669">
            <v>48</v>
          </cell>
          <cell r="AT1669">
            <v>10</v>
          </cell>
          <cell r="AU1669">
            <v>50</v>
          </cell>
          <cell r="AV1669">
            <v>39</v>
          </cell>
          <cell r="AW1669">
            <v>20</v>
          </cell>
          <cell r="AX1669">
            <v>48</v>
          </cell>
          <cell r="AY1669">
            <v>59</v>
          </cell>
          <cell r="AZ1669">
            <v>35</v>
          </cell>
          <cell r="BA1669">
            <v>113</v>
          </cell>
          <cell r="BB1669">
            <v>51</v>
          </cell>
          <cell r="BC1669">
            <v>29</v>
          </cell>
          <cell r="BD1669">
            <v>70</v>
          </cell>
          <cell r="BE1669">
            <v>16</v>
          </cell>
          <cell r="BF1669">
            <v>34</v>
          </cell>
          <cell r="BG1669">
            <v>49</v>
          </cell>
          <cell r="BH1669">
            <v>51</v>
          </cell>
          <cell r="BI1669">
            <v>34</v>
          </cell>
          <cell r="BJ1669">
            <v>43</v>
          </cell>
          <cell r="BK1669">
            <v>20</v>
          </cell>
          <cell r="BL1669">
            <v>81</v>
          </cell>
          <cell r="BM1669">
            <v>44</v>
          </cell>
          <cell r="BN1669">
            <v>27</v>
          </cell>
          <cell r="BO1669">
            <v>79</v>
          </cell>
          <cell r="BP1669">
            <v>32</v>
          </cell>
          <cell r="BQ1669">
            <v>58</v>
          </cell>
          <cell r="BR1669">
            <v>45</v>
          </cell>
          <cell r="BS1669">
            <v>52</v>
          </cell>
          <cell r="BT1669">
            <v>27</v>
          </cell>
          <cell r="BU1669">
            <v>52</v>
          </cell>
          <cell r="BV1669">
            <v>15</v>
          </cell>
          <cell r="BW1669">
            <v>50</v>
          </cell>
          <cell r="BX1669">
            <v>47</v>
          </cell>
          <cell r="BY1669">
            <v>35</v>
          </cell>
          <cell r="BZ1669">
            <v>44</v>
          </cell>
          <cell r="CA1669">
            <v>31</v>
          </cell>
          <cell r="CB1669">
            <v>32</v>
          </cell>
          <cell r="CC1669">
            <v>54</v>
          </cell>
          <cell r="CD1669">
            <v>18</v>
          </cell>
          <cell r="CE1669">
            <v>64</v>
          </cell>
          <cell r="CF1669">
            <v>48</v>
          </cell>
          <cell r="CG1669">
            <v>15</v>
          </cell>
          <cell r="CI1669">
            <v>3363</v>
          </cell>
        </row>
        <row r="1670">
          <cell r="A1670">
            <v>50078962</v>
          </cell>
          <cell r="C1670">
            <v>23</v>
          </cell>
          <cell r="D1670">
            <v>92</v>
          </cell>
          <cell r="E1670">
            <v>60</v>
          </cell>
          <cell r="F1670">
            <v>83</v>
          </cell>
          <cell r="G1670">
            <v>63</v>
          </cell>
          <cell r="H1670">
            <v>85</v>
          </cell>
          <cell r="I1670">
            <v>64</v>
          </cell>
          <cell r="J1670">
            <v>40</v>
          </cell>
          <cell r="K1670">
            <v>49</v>
          </cell>
          <cell r="L1670">
            <v>26</v>
          </cell>
          <cell r="M1670">
            <v>49</v>
          </cell>
          <cell r="N1670">
            <v>43</v>
          </cell>
          <cell r="O1670">
            <v>96</v>
          </cell>
          <cell r="P1670">
            <v>66</v>
          </cell>
          <cell r="Q1670">
            <v>72</v>
          </cell>
          <cell r="R1670">
            <v>74</v>
          </cell>
          <cell r="S1670">
            <v>117</v>
          </cell>
          <cell r="T1670">
            <v>80</v>
          </cell>
          <cell r="U1670">
            <v>59</v>
          </cell>
          <cell r="V1670">
            <v>23</v>
          </cell>
          <cell r="W1670">
            <v>69</v>
          </cell>
          <cell r="X1670">
            <v>64</v>
          </cell>
          <cell r="Y1670">
            <v>83</v>
          </cell>
          <cell r="Z1670">
            <v>44</v>
          </cell>
          <cell r="AA1670">
            <v>68</v>
          </cell>
          <cell r="AB1670">
            <v>38</v>
          </cell>
          <cell r="AC1670">
            <v>23</v>
          </cell>
          <cell r="AD1670">
            <v>65</v>
          </cell>
          <cell r="AE1670">
            <v>142</v>
          </cell>
          <cell r="AF1670">
            <v>43</v>
          </cell>
          <cell r="AG1670">
            <v>80</v>
          </cell>
          <cell r="AH1670">
            <v>38</v>
          </cell>
          <cell r="AI1670">
            <v>49</v>
          </cell>
          <cell r="AJ1670">
            <v>66</v>
          </cell>
          <cell r="AK1670">
            <v>95</v>
          </cell>
          <cell r="AL1670">
            <v>32</v>
          </cell>
          <cell r="AM1670">
            <v>35</v>
          </cell>
          <cell r="AN1670">
            <v>51</v>
          </cell>
          <cell r="AO1670">
            <v>73</v>
          </cell>
          <cell r="AP1670">
            <v>96</v>
          </cell>
          <cell r="AQ1670">
            <v>59</v>
          </cell>
          <cell r="AR1670">
            <v>59</v>
          </cell>
          <cell r="AS1670">
            <v>57</v>
          </cell>
          <cell r="AT1670">
            <v>76</v>
          </cell>
          <cell r="AU1670">
            <v>34</v>
          </cell>
          <cell r="AV1670">
            <v>60</v>
          </cell>
          <cell r="AW1670">
            <v>45</v>
          </cell>
          <cell r="AX1670">
            <v>82</v>
          </cell>
          <cell r="AY1670">
            <v>86</v>
          </cell>
          <cell r="AZ1670">
            <v>80</v>
          </cell>
          <cell r="BA1670">
            <v>26</v>
          </cell>
          <cell r="BB1670">
            <v>18</v>
          </cell>
          <cell r="BC1670">
            <v>33</v>
          </cell>
          <cell r="BD1670">
            <v>39</v>
          </cell>
          <cell r="BE1670">
            <v>33</v>
          </cell>
          <cell r="BF1670">
            <v>40</v>
          </cell>
          <cell r="BG1670">
            <v>59</v>
          </cell>
          <cell r="BH1670">
            <v>184</v>
          </cell>
          <cell r="BI1670">
            <v>32</v>
          </cell>
          <cell r="BJ1670">
            <v>40</v>
          </cell>
          <cell r="BK1670">
            <v>39</v>
          </cell>
          <cell r="BL1670">
            <v>40</v>
          </cell>
          <cell r="BM1670">
            <v>53</v>
          </cell>
          <cell r="BN1670">
            <v>40</v>
          </cell>
          <cell r="BO1670">
            <v>48</v>
          </cell>
          <cell r="BP1670">
            <v>26</v>
          </cell>
          <cell r="BQ1670">
            <v>24</v>
          </cell>
          <cell r="BR1670">
            <v>22</v>
          </cell>
          <cell r="BS1670">
            <v>107</v>
          </cell>
          <cell r="BT1670">
            <v>68</v>
          </cell>
          <cell r="BU1670">
            <v>60</v>
          </cell>
          <cell r="BV1670">
            <v>54</v>
          </cell>
          <cell r="BW1670">
            <v>74</v>
          </cell>
          <cell r="BX1670">
            <v>78</v>
          </cell>
          <cell r="BY1670">
            <v>37</v>
          </cell>
          <cell r="BZ1670">
            <v>44</v>
          </cell>
          <cell r="CA1670">
            <v>37</v>
          </cell>
          <cell r="CB1670">
            <v>8</v>
          </cell>
          <cell r="CC1670">
            <v>37</v>
          </cell>
          <cell r="CD1670">
            <v>17</v>
          </cell>
          <cell r="CE1670">
            <v>53</v>
          </cell>
          <cell r="CG1670">
            <v>57</v>
          </cell>
          <cell r="CI1670">
            <v>4683</v>
          </cell>
        </row>
        <row r="1671">
          <cell r="A1671">
            <v>50078974</v>
          </cell>
          <cell r="C1671">
            <v>5</v>
          </cell>
          <cell r="D1671">
            <v>3</v>
          </cell>
          <cell r="E1671">
            <v>11</v>
          </cell>
          <cell r="F1671">
            <v>5</v>
          </cell>
          <cell r="G1671">
            <v>1</v>
          </cell>
          <cell r="H1671">
            <v>3</v>
          </cell>
          <cell r="I1671">
            <v>7</v>
          </cell>
          <cell r="J1671">
            <v>3</v>
          </cell>
          <cell r="L1671">
            <v>3</v>
          </cell>
          <cell r="M1671">
            <v>4</v>
          </cell>
          <cell r="N1671">
            <v>2</v>
          </cell>
          <cell r="O1671">
            <v>4</v>
          </cell>
          <cell r="P1671">
            <v>1</v>
          </cell>
          <cell r="R1671">
            <v>2</v>
          </cell>
          <cell r="S1671">
            <v>5</v>
          </cell>
          <cell r="T1671">
            <v>2</v>
          </cell>
          <cell r="U1671">
            <v>2</v>
          </cell>
          <cell r="V1671">
            <v>3</v>
          </cell>
          <cell r="W1671">
            <v>2</v>
          </cell>
          <cell r="X1671">
            <v>4</v>
          </cell>
          <cell r="Y1671">
            <v>2</v>
          </cell>
          <cell r="Z1671">
            <v>2</v>
          </cell>
          <cell r="AA1671">
            <v>2</v>
          </cell>
          <cell r="AB1671">
            <v>2</v>
          </cell>
          <cell r="AC1671">
            <v>2</v>
          </cell>
          <cell r="AD1671">
            <v>1</v>
          </cell>
          <cell r="AE1671">
            <v>2</v>
          </cell>
          <cell r="AF1671">
            <v>1</v>
          </cell>
          <cell r="AG1671">
            <v>3</v>
          </cell>
          <cell r="AH1671">
            <v>7</v>
          </cell>
          <cell r="AI1671">
            <v>2</v>
          </cell>
          <cell r="AJ1671">
            <v>6</v>
          </cell>
          <cell r="AK1671">
            <v>3</v>
          </cell>
          <cell r="AL1671">
            <v>2</v>
          </cell>
          <cell r="AM1671">
            <v>2</v>
          </cell>
          <cell r="AN1671">
            <v>1</v>
          </cell>
          <cell r="AO1671">
            <v>41</v>
          </cell>
          <cell r="AQ1671">
            <v>3</v>
          </cell>
          <cell r="AR1671">
            <v>2</v>
          </cell>
          <cell r="AS1671">
            <v>3</v>
          </cell>
          <cell r="AT1671">
            <v>1</v>
          </cell>
          <cell r="AU1671">
            <v>5</v>
          </cell>
          <cell r="AV1671">
            <v>2</v>
          </cell>
          <cell r="AW1671">
            <v>2</v>
          </cell>
          <cell r="AX1671">
            <v>2</v>
          </cell>
          <cell r="AY1671">
            <v>6</v>
          </cell>
          <cell r="AZ1671">
            <v>7</v>
          </cell>
          <cell r="BA1671">
            <v>3</v>
          </cell>
          <cell r="BB1671">
            <v>5</v>
          </cell>
          <cell r="BC1671">
            <v>3</v>
          </cell>
          <cell r="BD1671">
            <v>12</v>
          </cell>
          <cell r="BE1671">
            <v>4</v>
          </cell>
          <cell r="BF1671">
            <v>2</v>
          </cell>
          <cell r="BG1671">
            <v>1</v>
          </cell>
          <cell r="BI1671">
            <v>3</v>
          </cell>
          <cell r="BJ1671">
            <v>3</v>
          </cell>
          <cell r="BK1671">
            <v>5</v>
          </cell>
          <cell r="BL1671">
            <v>2</v>
          </cell>
          <cell r="BM1671">
            <v>1</v>
          </cell>
          <cell r="BN1671">
            <v>1</v>
          </cell>
          <cell r="BO1671">
            <v>6</v>
          </cell>
          <cell r="BP1671">
            <v>7</v>
          </cell>
          <cell r="BR1671">
            <v>3</v>
          </cell>
          <cell r="BT1671">
            <v>6</v>
          </cell>
          <cell r="BU1671">
            <v>4</v>
          </cell>
          <cell r="BV1671">
            <v>2</v>
          </cell>
          <cell r="BW1671">
            <v>1</v>
          </cell>
          <cell r="BX1671">
            <v>2</v>
          </cell>
          <cell r="BY1671">
            <v>4</v>
          </cell>
          <cell r="BZ1671">
            <v>3</v>
          </cell>
          <cell r="CA1671">
            <v>3</v>
          </cell>
          <cell r="CB1671">
            <v>3</v>
          </cell>
          <cell r="CC1671">
            <v>2</v>
          </cell>
          <cell r="CD1671">
            <v>3</v>
          </cell>
          <cell r="CE1671">
            <v>4</v>
          </cell>
          <cell r="CF1671">
            <v>3</v>
          </cell>
          <cell r="CG1671">
            <v>2</v>
          </cell>
          <cell r="CI1671">
            <v>289</v>
          </cell>
        </row>
        <row r="1672">
          <cell r="A1672">
            <v>50079191</v>
          </cell>
          <cell r="C1672">
            <v>5</v>
          </cell>
          <cell r="H1672">
            <v>1</v>
          </cell>
          <cell r="K1672">
            <v>1</v>
          </cell>
          <cell r="Z1672">
            <v>1</v>
          </cell>
          <cell r="AC1672">
            <v>1</v>
          </cell>
          <cell r="AM1672">
            <v>1</v>
          </cell>
          <cell r="AP1672">
            <v>1</v>
          </cell>
          <cell r="AQ1672">
            <v>1</v>
          </cell>
          <cell r="AV1672">
            <v>8</v>
          </cell>
          <cell r="BB1672">
            <v>2</v>
          </cell>
          <cell r="BC1672">
            <v>1</v>
          </cell>
          <cell r="BO1672">
            <v>2</v>
          </cell>
          <cell r="BQ1672">
            <v>2</v>
          </cell>
          <cell r="CB1672">
            <v>2</v>
          </cell>
          <cell r="CD1672">
            <v>1</v>
          </cell>
          <cell r="CI1672">
            <v>30</v>
          </cell>
        </row>
        <row r="1673">
          <cell r="A1673">
            <v>50079300</v>
          </cell>
          <cell r="AR1673">
            <v>1</v>
          </cell>
          <cell r="CI1673">
            <v>1</v>
          </cell>
        </row>
        <row r="1674">
          <cell r="A1674">
            <v>50079336</v>
          </cell>
          <cell r="C1674">
            <v>6</v>
          </cell>
          <cell r="D1674">
            <v>11</v>
          </cell>
          <cell r="E1674">
            <v>15</v>
          </cell>
          <cell r="F1674">
            <v>13</v>
          </cell>
          <cell r="H1674">
            <v>9</v>
          </cell>
          <cell r="I1674">
            <v>11</v>
          </cell>
          <cell r="J1674">
            <v>3</v>
          </cell>
          <cell r="K1674">
            <v>13</v>
          </cell>
          <cell r="L1674">
            <v>8</v>
          </cell>
          <cell r="M1674">
            <v>37</v>
          </cell>
          <cell r="N1674">
            <v>9</v>
          </cell>
          <cell r="O1674">
            <v>12</v>
          </cell>
          <cell r="P1674">
            <v>3</v>
          </cell>
          <cell r="Q1674">
            <v>12</v>
          </cell>
          <cell r="R1674">
            <v>11</v>
          </cell>
          <cell r="S1674">
            <v>14</v>
          </cell>
          <cell r="T1674">
            <v>2</v>
          </cell>
          <cell r="U1674">
            <v>17</v>
          </cell>
          <cell r="V1674">
            <v>9</v>
          </cell>
          <cell r="W1674">
            <v>5</v>
          </cell>
          <cell r="X1674">
            <v>10</v>
          </cell>
          <cell r="Y1674">
            <v>4</v>
          </cell>
          <cell r="Z1674">
            <v>10</v>
          </cell>
          <cell r="AA1674">
            <v>14</v>
          </cell>
          <cell r="AB1674">
            <v>14</v>
          </cell>
          <cell r="AC1674">
            <v>8</v>
          </cell>
          <cell r="AD1674">
            <v>4</v>
          </cell>
          <cell r="AE1674">
            <v>7</v>
          </cell>
          <cell r="AF1674">
            <v>8</v>
          </cell>
          <cell r="AG1674">
            <v>14</v>
          </cell>
          <cell r="AH1674">
            <v>7</v>
          </cell>
          <cell r="AJ1674">
            <v>3</v>
          </cell>
          <cell r="AK1674">
            <v>21</v>
          </cell>
          <cell r="AL1674">
            <v>2</v>
          </cell>
          <cell r="AM1674">
            <v>3</v>
          </cell>
          <cell r="AN1674">
            <v>10</v>
          </cell>
          <cell r="AO1674">
            <v>29</v>
          </cell>
          <cell r="AP1674">
            <v>5</v>
          </cell>
          <cell r="AQ1674">
            <v>17</v>
          </cell>
          <cell r="AR1674">
            <v>9</v>
          </cell>
          <cell r="AS1674">
            <v>16</v>
          </cell>
          <cell r="AT1674">
            <v>12</v>
          </cell>
          <cell r="AU1674">
            <v>4</v>
          </cell>
          <cell r="AV1674">
            <v>8</v>
          </cell>
          <cell r="AX1674">
            <v>6</v>
          </cell>
          <cell r="AY1674">
            <v>29</v>
          </cell>
          <cell r="AZ1674">
            <v>1</v>
          </cell>
          <cell r="BA1674">
            <v>4</v>
          </cell>
          <cell r="BB1674">
            <v>5</v>
          </cell>
          <cell r="BC1674">
            <v>7</v>
          </cell>
          <cell r="BD1674">
            <v>10</v>
          </cell>
          <cell r="BE1674">
            <v>22</v>
          </cell>
          <cell r="BF1674">
            <v>9</v>
          </cell>
          <cell r="BG1674">
            <v>9</v>
          </cell>
          <cell r="BH1674">
            <v>11</v>
          </cell>
          <cell r="BI1674">
            <v>3</v>
          </cell>
          <cell r="BJ1674">
            <v>5</v>
          </cell>
          <cell r="BK1674">
            <v>13</v>
          </cell>
          <cell r="BL1674">
            <v>2</v>
          </cell>
          <cell r="BM1674">
            <v>7</v>
          </cell>
          <cell r="BN1674">
            <v>5</v>
          </cell>
          <cell r="BO1674">
            <v>10</v>
          </cell>
          <cell r="BP1674">
            <v>6</v>
          </cell>
          <cell r="BQ1674">
            <v>86</v>
          </cell>
          <cell r="BR1674">
            <v>9</v>
          </cell>
          <cell r="BS1674">
            <v>16</v>
          </cell>
          <cell r="BT1674">
            <v>9</v>
          </cell>
          <cell r="BU1674">
            <v>4</v>
          </cell>
          <cell r="BV1674">
            <v>9</v>
          </cell>
          <cell r="BW1674">
            <v>1</v>
          </cell>
          <cell r="BX1674">
            <v>1</v>
          </cell>
          <cell r="BY1674">
            <v>21</v>
          </cell>
          <cell r="CA1674">
            <v>9</v>
          </cell>
          <cell r="CB1674">
            <v>10</v>
          </cell>
          <cell r="CC1674">
            <v>17</v>
          </cell>
          <cell r="CD1674">
            <v>7</v>
          </cell>
          <cell r="CE1674">
            <v>9</v>
          </cell>
          <cell r="CF1674">
            <v>7</v>
          </cell>
          <cell r="CG1674">
            <v>8</v>
          </cell>
          <cell r="CI1674">
            <v>846</v>
          </cell>
        </row>
        <row r="1675">
          <cell r="A1675">
            <v>50079337</v>
          </cell>
          <cell r="C1675">
            <v>10</v>
          </cell>
          <cell r="D1675">
            <v>14</v>
          </cell>
          <cell r="E1675">
            <v>8</v>
          </cell>
          <cell r="F1675">
            <v>6</v>
          </cell>
          <cell r="G1675">
            <v>11</v>
          </cell>
          <cell r="H1675">
            <v>8</v>
          </cell>
          <cell r="I1675">
            <v>11</v>
          </cell>
          <cell r="J1675">
            <v>6</v>
          </cell>
          <cell r="K1675">
            <v>9</v>
          </cell>
          <cell r="L1675">
            <v>19</v>
          </cell>
          <cell r="M1675">
            <v>13</v>
          </cell>
          <cell r="N1675">
            <v>9</v>
          </cell>
          <cell r="O1675">
            <v>14</v>
          </cell>
          <cell r="P1675">
            <v>12</v>
          </cell>
          <cell r="Q1675">
            <v>4</v>
          </cell>
          <cell r="R1675">
            <v>6</v>
          </cell>
          <cell r="S1675">
            <v>12</v>
          </cell>
          <cell r="T1675">
            <v>17</v>
          </cell>
          <cell r="U1675">
            <v>7</v>
          </cell>
          <cell r="V1675">
            <v>4</v>
          </cell>
          <cell r="W1675">
            <v>6</v>
          </cell>
          <cell r="X1675">
            <v>5</v>
          </cell>
          <cell r="Y1675">
            <v>11</v>
          </cell>
          <cell r="Z1675">
            <v>8</v>
          </cell>
          <cell r="AA1675">
            <v>15</v>
          </cell>
          <cell r="AB1675">
            <v>8</v>
          </cell>
          <cell r="AC1675">
            <v>7</v>
          </cell>
          <cell r="AD1675">
            <v>12</v>
          </cell>
          <cell r="AE1675">
            <v>12</v>
          </cell>
          <cell r="AF1675">
            <v>5</v>
          </cell>
          <cell r="AG1675">
            <v>6</v>
          </cell>
          <cell r="AH1675">
            <v>15</v>
          </cell>
          <cell r="AI1675">
            <v>5</v>
          </cell>
          <cell r="AJ1675">
            <v>21</v>
          </cell>
          <cell r="AK1675">
            <v>4</v>
          </cell>
          <cell r="AL1675">
            <v>17</v>
          </cell>
          <cell r="AM1675">
            <v>19</v>
          </cell>
          <cell r="AN1675">
            <v>8</v>
          </cell>
          <cell r="AO1675">
            <v>20</v>
          </cell>
          <cell r="AP1675">
            <v>4</v>
          </cell>
          <cell r="AQ1675">
            <v>1</v>
          </cell>
          <cell r="AR1675">
            <v>5</v>
          </cell>
          <cell r="AS1675">
            <v>8</v>
          </cell>
          <cell r="AT1675">
            <v>14</v>
          </cell>
          <cell r="AU1675">
            <v>2</v>
          </cell>
          <cell r="AV1675">
            <v>5</v>
          </cell>
          <cell r="AW1675">
            <v>36</v>
          </cell>
          <cell r="AX1675">
            <v>6</v>
          </cell>
          <cell r="AY1675">
            <v>17</v>
          </cell>
          <cell r="AZ1675">
            <v>6</v>
          </cell>
          <cell r="BA1675">
            <v>13</v>
          </cell>
          <cell r="BB1675">
            <v>3</v>
          </cell>
          <cell r="BC1675">
            <v>11</v>
          </cell>
          <cell r="BD1675">
            <v>12</v>
          </cell>
          <cell r="BE1675">
            <v>15</v>
          </cell>
          <cell r="BF1675">
            <v>9</v>
          </cell>
          <cell r="BG1675">
            <v>2</v>
          </cell>
          <cell r="BH1675">
            <v>4</v>
          </cell>
          <cell r="BI1675">
            <v>7</v>
          </cell>
          <cell r="BJ1675">
            <v>12</v>
          </cell>
          <cell r="BK1675">
            <v>9</v>
          </cell>
          <cell r="BL1675">
            <v>4</v>
          </cell>
          <cell r="BM1675">
            <v>5</v>
          </cell>
          <cell r="BN1675">
            <v>8</v>
          </cell>
          <cell r="BO1675">
            <v>1</v>
          </cell>
          <cell r="BP1675">
            <v>4</v>
          </cell>
          <cell r="BQ1675">
            <v>15</v>
          </cell>
          <cell r="BR1675">
            <v>8</v>
          </cell>
          <cell r="BS1675">
            <v>10</v>
          </cell>
          <cell r="BT1675">
            <v>15</v>
          </cell>
          <cell r="BU1675">
            <v>7</v>
          </cell>
          <cell r="BV1675">
            <v>9</v>
          </cell>
          <cell r="BW1675">
            <v>9</v>
          </cell>
          <cell r="BX1675">
            <v>9</v>
          </cell>
          <cell r="BY1675">
            <v>8</v>
          </cell>
          <cell r="BZ1675">
            <v>6</v>
          </cell>
          <cell r="CA1675">
            <v>10</v>
          </cell>
          <cell r="CB1675">
            <v>5</v>
          </cell>
          <cell r="CC1675">
            <v>15</v>
          </cell>
          <cell r="CD1675">
            <v>8</v>
          </cell>
          <cell r="CE1675">
            <v>8</v>
          </cell>
          <cell r="CF1675">
            <v>13</v>
          </cell>
          <cell r="CG1675">
            <v>16</v>
          </cell>
          <cell r="CI1675">
            <v>798</v>
          </cell>
        </row>
        <row r="1676">
          <cell r="A1676">
            <v>50079353</v>
          </cell>
          <cell r="C1676">
            <v>75</v>
          </cell>
          <cell r="D1676">
            <v>48</v>
          </cell>
          <cell r="E1676">
            <v>17</v>
          </cell>
          <cell r="F1676">
            <v>22</v>
          </cell>
          <cell r="G1676">
            <v>49</v>
          </cell>
          <cell r="H1676">
            <v>39</v>
          </cell>
          <cell r="I1676">
            <v>48</v>
          </cell>
          <cell r="J1676">
            <v>9</v>
          </cell>
          <cell r="K1676">
            <v>60</v>
          </cell>
          <cell r="L1676">
            <v>75</v>
          </cell>
          <cell r="M1676">
            <v>78</v>
          </cell>
          <cell r="N1676">
            <v>45</v>
          </cell>
          <cell r="O1676">
            <v>102</v>
          </cell>
          <cell r="P1676">
            <v>37</v>
          </cell>
          <cell r="Q1676">
            <v>56</v>
          </cell>
          <cell r="R1676">
            <v>63</v>
          </cell>
          <cell r="S1676">
            <v>65</v>
          </cell>
          <cell r="T1676">
            <v>14</v>
          </cell>
          <cell r="U1676">
            <v>50</v>
          </cell>
          <cell r="V1676">
            <v>30</v>
          </cell>
          <cell r="W1676">
            <v>33</v>
          </cell>
          <cell r="X1676">
            <v>23</v>
          </cell>
          <cell r="Y1676">
            <v>81</v>
          </cell>
          <cell r="Z1676">
            <v>15</v>
          </cell>
          <cell r="AA1676">
            <v>34</v>
          </cell>
          <cell r="AB1676">
            <v>52</v>
          </cell>
          <cell r="AC1676">
            <v>14</v>
          </cell>
          <cell r="AD1676">
            <v>77</v>
          </cell>
          <cell r="AE1676">
            <v>32</v>
          </cell>
          <cell r="AF1676">
            <v>40</v>
          </cell>
          <cell r="AG1676">
            <v>21</v>
          </cell>
          <cell r="AH1676">
            <v>40</v>
          </cell>
          <cell r="AI1676">
            <v>18</v>
          </cell>
          <cell r="AJ1676">
            <v>43</v>
          </cell>
          <cell r="AK1676">
            <v>29</v>
          </cell>
          <cell r="AL1676">
            <v>51</v>
          </cell>
          <cell r="AM1676">
            <v>37</v>
          </cell>
          <cell r="AN1676">
            <v>47</v>
          </cell>
          <cell r="AO1676">
            <v>25</v>
          </cell>
          <cell r="AP1676">
            <v>32</v>
          </cell>
          <cell r="AQ1676">
            <v>114</v>
          </cell>
          <cell r="AR1676">
            <v>87</v>
          </cell>
          <cell r="AS1676">
            <v>39</v>
          </cell>
          <cell r="AT1676">
            <v>38</v>
          </cell>
          <cell r="AU1676">
            <v>64</v>
          </cell>
          <cell r="AV1676">
            <v>66</v>
          </cell>
          <cell r="AW1676">
            <v>78</v>
          </cell>
          <cell r="AX1676">
            <v>14</v>
          </cell>
          <cell r="AY1676">
            <v>39</v>
          </cell>
          <cell r="AZ1676">
            <v>93</v>
          </cell>
          <cell r="BA1676">
            <v>26</v>
          </cell>
          <cell r="BB1676">
            <v>23</v>
          </cell>
          <cell r="BC1676">
            <v>29</v>
          </cell>
          <cell r="BD1676">
            <v>19</v>
          </cell>
          <cell r="BE1676">
            <v>53</v>
          </cell>
          <cell r="BF1676">
            <v>36</v>
          </cell>
          <cell r="BG1676">
            <v>20</v>
          </cell>
          <cell r="BH1676">
            <v>56</v>
          </cell>
          <cell r="BI1676">
            <v>67</v>
          </cell>
          <cell r="BJ1676">
            <v>55</v>
          </cell>
          <cell r="BK1676">
            <v>47</v>
          </cell>
          <cell r="BL1676">
            <v>42</v>
          </cell>
          <cell r="BM1676">
            <v>33</v>
          </cell>
          <cell r="BN1676">
            <v>21</v>
          </cell>
          <cell r="BO1676">
            <v>14</v>
          </cell>
          <cell r="BP1676">
            <v>27</v>
          </cell>
          <cell r="BQ1676">
            <v>24</v>
          </cell>
          <cell r="BR1676">
            <v>17</v>
          </cell>
          <cell r="BS1676">
            <v>52</v>
          </cell>
          <cell r="BT1676">
            <v>44</v>
          </cell>
          <cell r="BU1676">
            <v>59</v>
          </cell>
          <cell r="BV1676">
            <v>26</v>
          </cell>
          <cell r="BW1676">
            <v>43</v>
          </cell>
          <cell r="BX1676">
            <v>49</v>
          </cell>
          <cell r="BY1676">
            <v>31</v>
          </cell>
          <cell r="BZ1676">
            <v>26</v>
          </cell>
          <cell r="CA1676">
            <v>35</v>
          </cell>
          <cell r="CB1676">
            <v>6</v>
          </cell>
          <cell r="CC1676">
            <v>14</v>
          </cell>
          <cell r="CD1676">
            <v>59</v>
          </cell>
          <cell r="CE1676">
            <v>49</v>
          </cell>
          <cell r="CF1676">
            <v>21</v>
          </cell>
          <cell r="CG1676">
            <v>27</v>
          </cell>
          <cell r="CI1676">
            <v>3508</v>
          </cell>
        </row>
        <row r="1677">
          <cell r="A1677">
            <v>50079355</v>
          </cell>
          <cell r="C1677">
            <v>21</v>
          </cell>
          <cell r="D1677">
            <v>29</v>
          </cell>
          <cell r="E1677">
            <v>16</v>
          </cell>
          <cell r="F1677">
            <v>9</v>
          </cell>
          <cell r="G1677">
            <v>15</v>
          </cell>
          <cell r="H1677">
            <v>20</v>
          </cell>
          <cell r="I1677">
            <v>5</v>
          </cell>
          <cell r="J1677">
            <v>4</v>
          </cell>
          <cell r="K1677">
            <v>21</v>
          </cell>
          <cell r="L1677">
            <v>14</v>
          </cell>
          <cell r="M1677">
            <v>33</v>
          </cell>
          <cell r="N1677">
            <v>4</v>
          </cell>
          <cell r="O1677">
            <v>17</v>
          </cell>
          <cell r="P1677">
            <v>19</v>
          </cell>
          <cell r="Q1677">
            <v>11</v>
          </cell>
          <cell r="R1677">
            <v>33</v>
          </cell>
          <cell r="S1677">
            <v>31</v>
          </cell>
          <cell r="T1677">
            <v>13</v>
          </cell>
          <cell r="U1677">
            <v>29</v>
          </cell>
          <cell r="V1677">
            <v>11</v>
          </cell>
          <cell r="W1677">
            <v>19</v>
          </cell>
          <cell r="X1677">
            <v>9</v>
          </cell>
          <cell r="Y1677">
            <v>25</v>
          </cell>
          <cell r="Z1677">
            <v>4</v>
          </cell>
          <cell r="AA1677">
            <v>13</v>
          </cell>
          <cell r="AB1677">
            <v>32</v>
          </cell>
          <cell r="AC1677">
            <v>13</v>
          </cell>
          <cell r="AD1677">
            <v>30</v>
          </cell>
          <cell r="AE1677">
            <v>1</v>
          </cell>
          <cell r="AF1677">
            <v>9</v>
          </cell>
          <cell r="AG1677">
            <v>5</v>
          </cell>
          <cell r="AH1677">
            <v>12</v>
          </cell>
          <cell r="AI1677">
            <v>8</v>
          </cell>
          <cell r="AJ1677">
            <v>12</v>
          </cell>
          <cell r="AK1677">
            <v>8</v>
          </cell>
          <cell r="AL1677">
            <v>2</v>
          </cell>
          <cell r="AM1677">
            <v>11</v>
          </cell>
          <cell r="AN1677">
            <v>16</v>
          </cell>
          <cell r="AO1677">
            <v>11</v>
          </cell>
          <cell r="AP1677">
            <v>14</v>
          </cell>
          <cell r="AQ1677">
            <v>46</v>
          </cell>
          <cell r="AR1677">
            <v>17</v>
          </cell>
          <cell r="AS1677">
            <v>27</v>
          </cell>
          <cell r="AT1677">
            <v>21</v>
          </cell>
          <cell r="AU1677">
            <v>18</v>
          </cell>
          <cell r="AV1677">
            <v>21</v>
          </cell>
          <cell r="AW1677">
            <v>11</v>
          </cell>
          <cell r="AX1677">
            <v>4</v>
          </cell>
          <cell r="AY1677">
            <v>20</v>
          </cell>
          <cell r="AZ1677">
            <v>32</v>
          </cell>
          <cell r="BA1677">
            <v>5</v>
          </cell>
          <cell r="BB1677">
            <v>9</v>
          </cell>
          <cell r="BC1677">
            <v>16</v>
          </cell>
          <cell r="BD1677">
            <v>20</v>
          </cell>
          <cell r="BE1677">
            <v>17</v>
          </cell>
          <cell r="BF1677">
            <v>1</v>
          </cell>
          <cell r="BG1677">
            <v>6</v>
          </cell>
          <cell r="BH1677">
            <v>18</v>
          </cell>
          <cell r="BI1677">
            <v>36</v>
          </cell>
          <cell r="BJ1677">
            <v>22</v>
          </cell>
          <cell r="BK1677">
            <v>25</v>
          </cell>
          <cell r="BL1677">
            <v>14</v>
          </cell>
          <cell r="BM1677">
            <v>8</v>
          </cell>
          <cell r="BN1677">
            <v>5</v>
          </cell>
          <cell r="BO1677">
            <v>14</v>
          </cell>
          <cell r="BP1677">
            <v>5</v>
          </cell>
          <cell r="BQ1677">
            <v>9</v>
          </cell>
          <cell r="BS1677">
            <v>1</v>
          </cell>
          <cell r="BT1677">
            <v>6</v>
          </cell>
          <cell r="BU1677">
            <v>3</v>
          </cell>
          <cell r="BV1677">
            <v>1</v>
          </cell>
          <cell r="BW1677">
            <v>2</v>
          </cell>
          <cell r="BX1677">
            <v>1</v>
          </cell>
          <cell r="BY1677">
            <v>2</v>
          </cell>
          <cell r="BZ1677">
            <v>3</v>
          </cell>
          <cell r="CB1677">
            <v>2</v>
          </cell>
          <cell r="CC1677">
            <v>2</v>
          </cell>
          <cell r="CD1677">
            <v>2</v>
          </cell>
          <cell r="CE1677">
            <v>9</v>
          </cell>
          <cell r="CF1677">
            <v>4</v>
          </cell>
          <cell r="CG1677">
            <v>2</v>
          </cell>
          <cell r="CI1677">
            <v>1096</v>
          </cell>
        </row>
        <row r="1678">
          <cell r="A1678">
            <v>50079411</v>
          </cell>
          <cell r="C1678">
            <v>86</v>
          </cell>
          <cell r="D1678">
            <v>27</v>
          </cell>
          <cell r="E1678">
            <v>57</v>
          </cell>
          <cell r="F1678">
            <v>54</v>
          </cell>
          <cell r="G1678">
            <v>72</v>
          </cell>
          <cell r="H1678">
            <v>38</v>
          </cell>
          <cell r="I1678">
            <v>31</v>
          </cell>
          <cell r="J1678">
            <v>118</v>
          </cell>
          <cell r="K1678">
            <v>189</v>
          </cell>
          <cell r="L1678">
            <v>40</v>
          </cell>
          <cell r="M1678">
            <v>96</v>
          </cell>
          <cell r="N1678">
            <v>31</v>
          </cell>
          <cell r="O1678">
            <v>57</v>
          </cell>
          <cell r="P1678">
            <v>260</v>
          </cell>
          <cell r="Q1678">
            <v>41</v>
          </cell>
          <cell r="R1678">
            <v>77</v>
          </cell>
          <cell r="S1678">
            <v>91</v>
          </cell>
          <cell r="T1678">
            <v>122</v>
          </cell>
          <cell r="U1678">
            <v>88</v>
          </cell>
          <cell r="V1678">
            <v>55</v>
          </cell>
          <cell r="W1678">
            <v>94</v>
          </cell>
          <cell r="X1678">
            <v>82</v>
          </cell>
          <cell r="Y1678">
            <v>123</v>
          </cell>
          <cell r="Z1678">
            <v>23</v>
          </cell>
          <cell r="AA1678">
            <v>80</v>
          </cell>
          <cell r="AB1678">
            <v>92</v>
          </cell>
          <cell r="AC1678">
            <v>53</v>
          </cell>
          <cell r="AD1678">
            <v>59</v>
          </cell>
          <cell r="AE1678">
            <v>30</v>
          </cell>
          <cell r="AF1678">
            <v>71</v>
          </cell>
          <cell r="AG1678">
            <v>70</v>
          </cell>
          <cell r="AH1678">
            <v>74</v>
          </cell>
          <cell r="AI1678">
            <v>41</v>
          </cell>
          <cell r="AJ1678">
            <v>55</v>
          </cell>
          <cell r="AK1678">
            <v>128</v>
          </cell>
          <cell r="AL1678">
            <v>43</v>
          </cell>
          <cell r="AM1678">
            <v>36</v>
          </cell>
          <cell r="AN1678">
            <v>67</v>
          </cell>
          <cell r="AO1678">
            <v>22</v>
          </cell>
          <cell r="AP1678">
            <v>62</v>
          </cell>
          <cell r="AQ1678">
            <v>128</v>
          </cell>
          <cell r="AR1678">
            <v>104</v>
          </cell>
          <cell r="AS1678">
            <v>103</v>
          </cell>
          <cell r="AT1678">
            <v>154</v>
          </cell>
          <cell r="AU1678">
            <v>51</v>
          </cell>
          <cell r="AV1678">
            <v>25</v>
          </cell>
          <cell r="AW1678">
            <v>51</v>
          </cell>
          <cell r="AX1678">
            <v>94</v>
          </cell>
          <cell r="AY1678">
            <v>143</v>
          </cell>
          <cell r="AZ1678">
            <v>126</v>
          </cell>
          <cell r="BA1678">
            <v>39</v>
          </cell>
          <cell r="BB1678">
            <v>44</v>
          </cell>
          <cell r="BC1678">
            <v>25</v>
          </cell>
          <cell r="BD1678">
            <v>89</v>
          </cell>
          <cell r="BE1678">
            <v>70</v>
          </cell>
          <cell r="BF1678">
            <v>47</v>
          </cell>
          <cell r="BG1678">
            <v>47</v>
          </cell>
          <cell r="BH1678">
            <v>304</v>
          </cell>
          <cell r="BI1678">
            <v>52</v>
          </cell>
          <cell r="BJ1678">
            <v>68</v>
          </cell>
          <cell r="BK1678">
            <v>173</v>
          </cell>
          <cell r="BL1678">
            <v>81</v>
          </cell>
          <cell r="BM1678">
            <v>47</v>
          </cell>
          <cell r="BN1678">
            <v>71</v>
          </cell>
          <cell r="BO1678">
            <v>22</v>
          </cell>
          <cell r="BP1678">
            <v>64</v>
          </cell>
          <cell r="BQ1678">
            <v>30</v>
          </cell>
          <cell r="BR1678">
            <v>42</v>
          </cell>
          <cell r="BS1678">
            <v>46</v>
          </cell>
          <cell r="BT1678">
            <v>60</v>
          </cell>
          <cell r="BU1678">
            <v>37</v>
          </cell>
          <cell r="BV1678">
            <v>91</v>
          </cell>
          <cell r="BW1678">
            <v>32</v>
          </cell>
          <cell r="BX1678">
            <v>60</v>
          </cell>
          <cell r="BY1678">
            <v>70</v>
          </cell>
          <cell r="BZ1678">
            <v>104</v>
          </cell>
          <cell r="CA1678">
            <v>43</v>
          </cell>
          <cell r="CB1678">
            <v>33</v>
          </cell>
          <cell r="CC1678">
            <v>39</v>
          </cell>
          <cell r="CD1678">
            <v>86</v>
          </cell>
          <cell r="CE1678">
            <v>93</v>
          </cell>
          <cell r="CF1678">
            <v>15</v>
          </cell>
          <cell r="CG1678">
            <v>41</v>
          </cell>
          <cell r="CH1678">
            <v>4</v>
          </cell>
          <cell r="CI1678">
            <v>6083</v>
          </cell>
        </row>
        <row r="1679">
          <cell r="A1679">
            <v>50079691</v>
          </cell>
          <cell r="C1679">
            <v>50</v>
          </cell>
          <cell r="D1679">
            <v>39</v>
          </cell>
          <cell r="E1679">
            <v>31</v>
          </cell>
          <cell r="F1679">
            <v>40</v>
          </cell>
          <cell r="G1679">
            <v>20</v>
          </cell>
          <cell r="H1679">
            <v>30</v>
          </cell>
          <cell r="I1679">
            <v>21</v>
          </cell>
          <cell r="J1679">
            <v>8</v>
          </cell>
          <cell r="K1679">
            <v>22</v>
          </cell>
          <cell r="L1679">
            <v>16</v>
          </cell>
          <cell r="M1679">
            <v>23</v>
          </cell>
          <cell r="N1679">
            <v>18</v>
          </cell>
          <cell r="O1679">
            <v>28</v>
          </cell>
          <cell r="P1679">
            <v>28</v>
          </cell>
          <cell r="Q1679">
            <v>18</v>
          </cell>
          <cell r="R1679">
            <v>21</v>
          </cell>
          <cell r="S1679">
            <v>55</v>
          </cell>
          <cell r="T1679">
            <v>17</v>
          </cell>
          <cell r="U1679">
            <v>39</v>
          </cell>
          <cell r="V1679">
            <v>12</v>
          </cell>
          <cell r="W1679">
            <v>18</v>
          </cell>
          <cell r="X1679">
            <v>27</v>
          </cell>
          <cell r="Y1679">
            <v>38</v>
          </cell>
          <cell r="Z1679">
            <v>10</v>
          </cell>
          <cell r="AA1679">
            <v>12</v>
          </cell>
          <cell r="AB1679">
            <v>31</v>
          </cell>
          <cell r="AC1679">
            <v>12</v>
          </cell>
          <cell r="AD1679">
            <v>42</v>
          </cell>
          <cell r="AE1679">
            <v>11</v>
          </cell>
          <cell r="AF1679">
            <v>37</v>
          </cell>
          <cell r="AG1679">
            <v>15</v>
          </cell>
          <cell r="AH1679">
            <v>12</v>
          </cell>
          <cell r="AI1679">
            <v>27</v>
          </cell>
          <cell r="AJ1679">
            <v>22</v>
          </cell>
          <cell r="AK1679">
            <v>18</v>
          </cell>
          <cell r="AL1679">
            <v>24</v>
          </cell>
          <cell r="AM1679">
            <v>28</v>
          </cell>
          <cell r="AN1679">
            <v>42</v>
          </cell>
          <cell r="AO1679">
            <v>27</v>
          </cell>
          <cell r="AP1679">
            <v>69</v>
          </cell>
          <cell r="AQ1679">
            <v>38</v>
          </cell>
          <cell r="AR1679">
            <v>23</v>
          </cell>
          <cell r="AS1679">
            <v>42</v>
          </cell>
          <cell r="AT1679">
            <v>28</v>
          </cell>
          <cell r="AU1679">
            <v>44</v>
          </cell>
          <cell r="AV1679">
            <v>20</v>
          </cell>
          <cell r="AW1679">
            <v>42</v>
          </cell>
          <cell r="AX1679">
            <v>46</v>
          </cell>
          <cell r="AY1679">
            <v>26</v>
          </cell>
          <cell r="AZ1679">
            <v>37</v>
          </cell>
          <cell r="BA1679">
            <v>17</v>
          </cell>
          <cell r="BB1679">
            <v>12</v>
          </cell>
          <cell r="BC1679">
            <v>15</v>
          </cell>
          <cell r="BD1679">
            <v>50</v>
          </cell>
          <cell r="BE1679">
            <v>22</v>
          </cell>
          <cell r="BF1679">
            <v>11</v>
          </cell>
          <cell r="BG1679">
            <v>22</v>
          </cell>
          <cell r="BH1679">
            <v>119</v>
          </cell>
          <cell r="BI1679">
            <v>39</v>
          </cell>
          <cell r="BJ1679">
            <v>20</v>
          </cell>
          <cell r="BK1679">
            <v>17</v>
          </cell>
          <cell r="BL1679">
            <v>18</v>
          </cell>
          <cell r="BM1679">
            <v>22</v>
          </cell>
          <cell r="BN1679">
            <v>24</v>
          </cell>
          <cell r="BO1679">
            <v>12</v>
          </cell>
          <cell r="BP1679">
            <v>13</v>
          </cell>
          <cell r="BQ1679">
            <v>17</v>
          </cell>
          <cell r="BR1679">
            <v>15</v>
          </cell>
          <cell r="BS1679">
            <v>20</v>
          </cell>
          <cell r="BT1679">
            <v>15</v>
          </cell>
          <cell r="BU1679">
            <v>16</v>
          </cell>
          <cell r="BV1679">
            <v>24</v>
          </cell>
          <cell r="BW1679">
            <v>32</v>
          </cell>
          <cell r="BX1679">
            <v>17</v>
          </cell>
          <cell r="BY1679">
            <v>15</v>
          </cell>
          <cell r="BZ1679">
            <v>39</v>
          </cell>
          <cell r="CA1679">
            <v>15</v>
          </cell>
          <cell r="CB1679">
            <v>13</v>
          </cell>
          <cell r="CC1679">
            <v>12</v>
          </cell>
          <cell r="CD1679">
            <v>12</v>
          </cell>
          <cell r="CE1679">
            <v>29</v>
          </cell>
          <cell r="CF1679">
            <v>15</v>
          </cell>
          <cell r="CG1679">
            <v>21</v>
          </cell>
          <cell r="CI1679">
            <v>2164</v>
          </cell>
        </row>
        <row r="1680">
          <cell r="A1680">
            <v>50079692</v>
          </cell>
          <cell r="C1680">
            <v>15</v>
          </cell>
          <cell r="H1680">
            <v>5</v>
          </cell>
          <cell r="I1680">
            <v>4</v>
          </cell>
          <cell r="L1680">
            <v>2</v>
          </cell>
          <cell r="N1680">
            <v>14</v>
          </cell>
          <cell r="O1680">
            <v>11</v>
          </cell>
          <cell r="Q1680">
            <v>12</v>
          </cell>
          <cell r="R1680">
            <v>6</v>
          </cell>
          <cell r="S1680">
            <v>2</v>
          </cell>
          <cell r="U1680">
            <v>2</v>
          </cell>
          <cell r="AB1680">
            <v>3</v>
          </cell>
          <cell r="AD1680">
            <v>1</v>
          </cell>
          <cell r="AK1680">
            <v>3</v>
          </cell>
          <cell r="AM1680">
            <v>3</v>
          </cell>
          <cell r="AO1680">
            <v>5</v>
          </cell>
          <cell r="AP1680">
            <v>7</v>
          </cell>
          <cell r="AQ1680">
            <v>2</v>
          </cell>
          <cell r="AS1680">
            <v>3</v>
          </cell>
          <cell r="AT1680">
            <v>3</v>
          </cell>
          <cell r="AU1680">
            <v>3</v>
          </cell>
          <cell r="AV1680">
            <v>2</v>
          </cell>
          <cell r="AW1680">
            <v>4</v>
          </cell>
          <cell r="AY1680">
            <v>7</v>
          </cell>
          <cell r="AZ1680">
            <v>4</v>
          </cell>
          <cell r="BA1680">
            <v>3</v>
          </cell>
          <cell r="BD1680">
            <v>3</v>
          </cell>
          <cell r="BE1680">
            <v>4</v>
          </cell>
          <cell r="BF1680">
            <v>2</v>
          </cell>
          <cell r="BG1680">
            <v>4</v>
          </cell>
          <cell r="BH1680">
            <v>5</v>
          </cell>
          <cell r="BI1680">
            <v>2</v>
          </cell>
          <cell r="BJ1680">
            <v>1</v>
          </cell>
          <cell r="BM1680">
            <v>3</v>
          </cell>
          <cell r="BP1680">
            <v>3</v>
          </cell>
          <cell r="BR1680">
            <v>4</v>
          </cell>
          <cell r="BS1680">
            <v>2</v>
          </cell>
          <cell r="BT1680">
            <v>5</v>
          </cell>
          <cell r="BW1680">
            <v>3</v>
          </cell>
          <cell r="BX1680">
            <v>6</v>
          </cell>
          <cell r="BZ1680">
            <v>4</v>
          </cell>
          <cell r="CC1680">
            <v>4</v>
          </cell>
          <cell r="CE1680">
            <v>5</v>
          </cell>
          <cell r="CF1680">
            <v>2</v>
          </cell>
          <cell r="CI1680">
            <v>188</v>
          </cell>
        </row>
        <row r="1681">
          <cell r="A1681">
            <v>50079693</v>
          </cell>
          <cell r="C1681">
            <v>6</v>
          </cell>
          <cell r="D1681">
            <v>11</v>
          </cell>
          <cell r="E1681">
            <v>2</v>
          </cell>
          <cell r="F1681">
            <v>9</v>
          </cell>
          <cell r="G1681">
            <v>5</v>
          </cell>
          <cell r="H1681">
            <v>9</v>
          </cell>
          <cell r="I1681">
            <v>4</v>
          </cell>
          <cell r="J1681">
            <v>4</v>
          </cell>
          <cell r="K1681">
            <v>5</v>
          </cell>
          <cell r="L1681">
            <v>9</v>
          </cell>
          <cell r="M1681">
            <v>2</v>
          </cell>
          <cell r="N1681">
            <v>3</v>
          </cell>
          <cell r="O1681">
            <v>9</v>
          </cell>
          <cell r="P1681">
            <v>5</v>
          </cell>
          <cell r="Q1681">
            <v>8</v>
          </cell>
          <cell r="R1681">
            <v>1</v>
          </cell>
          <cell r="S1681">
            <v>6</v>
          </cell>
          <cell r="T1681">
            <v>16</v>
          </cell>
          <cell r="U1681">
            <v>15</v>
          </cell>
          <cell r="X1681">
            <v>32</v>
          </cell>
          <cell r="Y1681">
            <v>7</v>
          </cell>
          <cell r="Z1681">
            <v>7</v>
          </cell>
          <cell r="AA1681">
            <v>14</v>
          </cell>
          <cell r="AB1681">
            <v>2</v>
          </cell>
          <cell r="AC1681">
            <v>9</v>
          </cell>
          <cell r="AD1681">
            <v>4</v>
          </cell>
          <cell r="AE1681">
            <v>10</v>
          </cell>
          <cell r="AF1681">
            <v>9</v>
          </cell>
          <cell r="AG1681">
            <v>10</v>
          </cell>
          <cell r="AH1681">
            <v>7</v>
          </cell>
          <cell r="AI1681">
            <v>19</v>
          </cell>
          <cell r="AJ1681">
            <v>7</v>
          </cell>
          <cell r="AK1681">
            <v>11</v>
          </cell>
          <cell r="AN1681">
            <v>6</v>
          </cell>
          <cell r="AO1681">
            <v>4</v>
          </cell>
          <cell r="AP1681">
            <v>17</v>
          </cell>
          <cell r="AR1681">
            <v>12</v>
          </cell>
          <cell r="AT1681">
            <v>9</v>
          </cell>
          <cell r="AU1681">
            <v>10</v>
          </cell>
          <cell r="AV1681">
            <v>7</v>
          </cell>
          <cell r="AW1681">
            <v>9</v>
          </cell>
          <cell r="AX1681">
            <v>6</v>
          </cell>
          <cell r="AZ1681">
            <v>15</v>
          </cell>
          <cell r="BA1681">
            <v>14</v>
          </cell>
          <cell r="BB1681">
            <v>10</v>
          </cell>
          <cell r="BC1681">
            <v>9</v>
          </cell>
          <cell r="BD1681">
            <v>13</v>
          </cell>
          <cell r="BE1681">
            <v>6</v>
          </cell>
          <cell r="BF1681">
            <v>6</v>
          </cell>
          <cell r="BG1681">
            <v>16</v>
          </cell>
          <cell r="BI1681">
            <v>7</v>
          </cell>
          <cell r="BJ1681">
            <v>8</v>
          </cell>
          <cell r="BK1681">
            <v>3</v>
          </cell>
          <cell r="BL1681">
            <v>5</v>
          </cell>
          <cell r="BM1681">
            <v>10</v>
          </cell>
          <cell r="BN1681">
            <v>3</v>
          </cell>
          <cell r="BO1681">
            <v>13</v>
          </cell>
          <cell r="BP1681">
            <v>11</v>
          </cell>
          <cell r="BQ1681">
            <v>9</v>
          </cell>
          <cell r="BR1681">
            <v>3</v>
          </cell>
          <cell r="BS1681">
            <v>6</v>
          </cell>
          <cell r="BT1681">
            <v>5</v>
          </cell>
          <cell r="BU1681">
            <v>12</v>
          </cell>
          <cell r="BV1681">
            <v>11</v>
          </cell>
          <cell r="BW1681">
            <v>8</v>
          </cell>
          <cell r="BY1681">
            <v>7</v>
          </cell>
          <cell r="BZ1681">
            <v>4</v>
          </cell>
          <cell r="CA1681">
            <v>6</v>
          </cell>
          <cell r="CB1681">
            <v>12</v>
          </cell>
          <cell r="CC1681">
            <v>11</v>
          </cell>
          <cell r="CD1681">
            <v>6</v>
          </cell>
          <cell r="CE1681">
            <v>1</v>
          </cell>
          <cell r="CF1681">
            <v>12</v>
          </cell>
          <cell r="CG1681">
            <v>14</v>
          </cell>
          <cell r="CH1681">
            <v>13</v>
          </cell>
          <cell r="CI1681">
            <v>646</v>
          </cell>
        </row>
        <row r="1682">
          <cell r="A1682">
            <v>50079721</v>
          </cell>
          <cell r="C1682">
            <v>4</v>
          </cell>
          <cell r="H1682">
            <v>2</v>
          </cell>
          <cell r="I1682">
            <v>2</v>
          </cell>
          <cell r="K1682">
            <v>4</v>
          </cell>
          <cell r="L1682">
            <v>1</v>
          </cell>
          <cell r="N1682">
            <v>16</v>
          </cell>
          <cell r="O1682">
            <v>2</v>
          </cell>
          <cell r="Q1682">
            <v>5</v>
          </cell>
          <cell r="S1682">
            <v>7</v>
          </cell>
          <cell r="T1682">
            <v>2</v>
          </cell>
          <cell r="X1682">
            <v>3</v>
          </cell>
          <cell r="AA1682">
            <v>3</v>
          </cell>
          <cell r="AD1682">
            <v>6</v>
          </cell>
          <cell r="AK1682">
            <v>2</v>
          </cell>
          <cell r="AM1682">
            <v>15</v>
          </cell>
          <cell r="AN1682">
            <v>5</v>
          </cell>
          <cell r="AO1682">
            <v>6</v>
          </cell>
          <cell r="AP1682">
            <v>3</v>
          </cell>
          <cell r="AQ1682">
            <v>5</v>
          </cell>
          <cell r="AS1682">
            <v>1</v>
          </cell>
          <cell r="AU1682">
            <v>1</v>
          </cell>
          <cell r="AW1682">
            <v>10</v>
          </cell>
          <cell r="AZ1682">
            <v>3</v>
          </cell>
          <cell r="BA1682">
            <v>2</v>
          </cell>
          <cell r="BE1682">
            <v>3</v>
          </cell>
          <cell r="BF1682">
            <v>3</v>
          </cell>
          <cell r="BG1682">
            <v>3</v>
          </cell>
          <cell r="BH1682">
            <v>6</v>
          </cell>
          <cell r="BI1682">
            <v>2</v>
          </cell>
          <cell r="BJ1682">
            <v>1</v>
          </cell>
          <cell r="BM1682">
            <v>2</v>
          </cell>
          <cell r="BO1682">
            <v>3</v>
          </cell>
          <cell r="BP1682">
            <v>2</v>
          </cell>
          <cell r="BS1682">
            <v>3</v>
          </cell>
          <cell r="BT1682">
            <v>2</v>
          </cell>
          <cell r="BW1682">
            <v>7</v>
          </cell>
          <cell r="BX1682">
            <v>2</v>
          </cell>
          <cell r="BY1682">
            <v>4</v>
          </cell>
          <cell r="BZ1682">
            <v>1</v>
          </cell>
          <cell r="CC1682">
            <v>11</v>
          </cell>
          <cell r="CE1682">
            <v>1</v>
          </cell>
          <cell r="CG1682">
            <v>3</v>
          </cell>
          <cell r="CI1682">
            <v>169</v>
          </cell>
        </row>
        <row r="1683">
          <cell r="A1683">
            <v>50079722</v>
          </cell>
          <cell r="C1683">
            <v>10</v>
          </cell>
          <cell r="D1683">
            <v>25</v>
          </cell>
          <cell r="E1683">
            <v>8</v>
          </cell>
          <cell r="F1683">
            <v>4</v>
          </cell>
          <cell r="G1683">
            <v>8</v>
          </cell>
          <cell r="H1683">
            <v>3</v>
          </cell>
          <cell r="I1683">
            <v>4</v>
          </cell>
          <cell r="J1683">
            <v>12</v>
          </cell>
          <cell r="K1683">
            <v>4</v>
          </cell>
          <cell r="L1683">
            <v>8</v>
          </cell>
          <cell r="M1683">
            <v>4</v>
          </cell>
          <cell r="O1683">
            <v>10</v>
          </cell>
          <cell r="P1683">
            <v>5</v>
          </cell>
          <cell r="Q1683">
            <v>11</v>
          </cell>
          <cell r="R1683">
            <v>8</v>
          </cell>
          <cell r="S1683">
            <v>4</v>
          </cell>
          <cell r="T1683">
            <v>9</v>
          </cell>
          <cell r="U1683">
            <v>13</v>
          </cell>
          <cell r="V1683">
            <v>17</v>
          </cell>
          <cell r="W1683">
            <v>9</v>
          </cell>
          <cell r="X1683">
            <v>11</v>
          </cell>
          <cell r="AA1683">
            <v>9</v>
          </cell>
          <cell r="AB1683">
            <v>12</v>
          </cell>
          <cell r="AC1683">
            <v>4</v>
          </cell>
          <cell r="AD1683">
            <v>10</v>
          </cell>
          <cell r="AE1683">
            <v>1</v>
          </cell>
          <cell r="AF1683">
            <v>2</v>
          </cell>
          <cell r="AG1683">
            <v>4</v>
          </cell>
          <cell r="AH1683">
            <v>7</v>
          </cell>
          <cell r="AI1683">
            <v>7</v>
          </cell>
          <cell r="AJ1683">
            <v>4</v>
          </cell>
          <cell r="AK1683">
            <v>20</v>
          </cell>
          <cell r="AL1683">
            <v>6</v>
          </cell>
          <cell r="AM1683">
            <v>15</v>
          </cell>
          <cell r="AN1683">
            <v>5</v>
          </cell>
          <cell r="AO1683">
            <v>7</v>
          </cell>
          <cell r="AP1683">
            <v>12</v>
          </cell>
          <cell r="AQ1683">
            <v>8</v>
          </cell>
          <cell r="AR1683">
            <v>14</v>
          </cell>
          <cell r="AS1683">
            <v>6</v>
          </cell>
          <cell r="AT1683">
            <v>11</v>
          </cell>
          <cell r="AU1683">
            <v>11</v>
          </cell>
          <cell r="AV1683">
            <v>8</v>
          </cell>
          <cell r="AW1683">
            <v>10</v>
          </cell>
          <cell r="AX1683">
            <v>8</v>
          </cell>
          <cell r="AY1683">
            <v>11</v>
          </cell>
          <cell r="AZ1683">
            <v>3</v>
          </cell>
          <cell r="BA1683">
            <v>16</v>
          </cell>
          <cell r="BB1683">
            <v>9</v>
          </cell>
          <cell r="BC1683">
            <v>5</v>
          </cell>
          <cell r="BD1683">
            <v>1</v>
          </cell>
          <cell r="BE1683">
            <v>3</v>
          </cell>
          <cell r="BF1683">
            <v>6</v>
          </cell>
          <cell r="BG1683">
            <v>6</v>
          </cell>
          <cell r="BH1683">
            <v>21</v>
          </cell>
          <cell r="BI1683">
            <v>12</v>
          </cell>
          <cell r="BJ1683">
            <v>11</v>
          </cell>
          <cell r="BK1683">
            <v>19</v>
          </cell>
          <cell r="BL1683">
            <v>5</v>
          </cell>
          <cell r="BM1683">
            <v>6</v>
          </cell>
          <cell r="BN1683">
            <v>9</v>
          </cell>
          <cell r="BO1683">
            <v>12</v>
          </cell>
          <cell r="BP1683">
            <v>4</v>
          </cell>
          <cell r="BQ1683">
            <v>10</v>
          </cell>
          <cell r="BR1683">
            <v>8</v>
          </cell>
          <cell r="BS1683">
            <v>10</v>
          </cell>
          <cell r="BT1683">
            <v>29</v>
          </cell>
          <cell r="BU1683">
            <v>9</v>
          </cell>
          <cell r="BV1683">
            <v>4</v>
          </cell>
          <cell r="BX1683">
            <v>12</v>
          </cell>
          <cell r="BY1683">
            <v>26</v>
          </cell>
          <cell r="BZ1683">
            <v>14</v>
          </cell>
          <cell r="CB1683">
            <v>13</v>
          </cell>
          <cell r="CC1683">
            <v>21</v>
          </cell>
          <cell r="CD1683">
            <v>13</v>
          </cell>
          <cell r="CE1683">
            <v>6</v>
          </cell>
          <cell r="CF1683">
            <v>16</v>
          </cell>
          <cell r="CG1683">
            <v>7</v>
          </cell>
          <cell r="CI1683">
            <v>745</v>
          </cell>
        </row>
        <row r="1684">
          <cell r="A1684">
            <v>50079726</v>
          </cell>
          <cell r="C1684">
            <v>101</v>
          </cell>
          <cell r="D1684">
            <v>66</v>
          </cell>
          <cell r="E1684">
            <v>48</v>
          </cell>
          <cell r="F1684">
            <v>48</v>
          </cell>
          <cell r="G1684">
            <v>59</v>
          </cell>
          <cell r="H1684">
            <v>104</v>
          </cell>
          <cell r="I1684">
            <v>27</v>
          </cell>
          <cell r="J1684">
            <v>36</v>
          </cell>
          <cell r="K1684">
            <v>92</v>
          </cell>
          <cell r="L1684">
            <v>79</v>
          </cell>
          <cell r="M1684">
            <v>101</v>
          </cell>
          <cell r="N1684">
            <v>70</v>
          </cell>
          <cell r="O1684">
            <v>156</v>
          </cell>
          <cell r="P1684">
            <v>98</v>
          </cell>
          <cell r="Q1684">
            <v>89</v>
          </cell>
          <cell r="R1684">
            <v>145</v>
          </cell>
          <cell r="S1684">
            <v>117</v>
          </cell>
          <cell r="T1684">
            <v>63</v>
          </cell>
          <cell r="U1684">
            <v>57</v>
          </cell>
          <cell r="V1684">
            <v>40</v>
          </cell>
          <cell r="W1684">
            <v>44</v>
          </cell>
          <cell r="X1684">
            <v>54</v>
          </cell>
          <cell r="Y1684">
            <v>156</v>
          </cell>
          <cell r="Z1684">
            <v>47</v>
          </cell>
          <cell r="AA1684">
            <v>63</v>
          </cell>
          <cell r="AB1684">
            <v>72</v>
          </cell>
          <cell r="AC1684">
            <v>23</v>
          </cell>
          <cell r="AD1684">
            <v>150</v>
          </cell>
          <cell r="AE1684">
            <v>60</v>
          </cell>
          <cell r="AF1684">
            <v>68</v>
          </cell>
          <cell r="AG1684">
            <v>27</v>
          </cell>
          <cell r="AH1684">
            <v>29</v>
          </cell>
          <cell r="AI1684">
            <v>66</v>
          </cell>
          <cell r="AJ1684">
            <v>84</v>
          </cell>
          <cell r="AK1684">
            <v>115</v>
          </cell>
          <cell r="AL1684">
            <v>86</v>
          </cell>
          <cell r="AM1684">
            <v>87</v>
          </cell>
          <cell r="AN1684">
            <v>110</v>
          </cell>
          <cell r="AO1684">
            <v>115</v>
          </cell>
          <cell r="AP1684">
            <v>58</v>
          </cell>
          <cell r="AQ1684">
            <v>140</v>
          </cell>
          <cell r="AR1684">
            <v>92</v>
          </cell>
          <cell r="AS1684">
            <v>36</v>
          </cell>
          <cell r="AT1684">
            <v>141</v>
          </cell>
          <cell r="AU1684">
            <v>87</v>
          </cell>
          <cell r="AV1684">
            <v>102</v>
          </cell>
          <cell r="AW1684">
            <v>157</v>
          </cell>
          <cell r="AX1684">
            <v>49</v>
          </cell>
          <cell r="AY1684">
            <v>65</v>
          </cell>
          <cell r="AZ1684">
            <v>263</v>
          </cell>
          <cell r="BA1684">
            <v>87</v>
          </cell>
          <cell r="BB1684">
            <v>35</v>
          </cell>
          <cell r="BC1684">
            <v>96</v>
          </cell>
          <cell r="BD1684">
            <v>63</v>
          </cell>
          <cell r="BE1684">
            <v>118</v>
          </cell>
          <cell r="BF1684">
            <v>81</v>
          </cell>
          <cell r="BG1684">
            <v>49</v>
          </cell>
          <cell r="BH1684">
            <v>26</v>
          </cell>
          <cell r="BI1684">
            <v>144</v>
          </cell>
          <cell r="BJ1684">
            <v>111</v>
          </cell>
          <cell r="BK1684">
            <v>213</v>
          </cell>
          <cell r="BL1684">
            <v>211</v>
          </cell>
          <cell r="BM1684">
            <v>76</v>
          </cell>
          <cell r="BN1684">
            <v>59</v>
          </cell>
          <cell r="BO1684">
            <v>75</v>
          </cell>
          <cell r="BP1684">
            <v>41</v>
          </cell>
          <cell r="BQ1684">
            <v>43</v>
          </cell>
          <cell r="BR1684">
            <v>45</v>
          </cell>
          <cell r="BS1684">
            <v>135</v>
          </cell>
          <cell r="BT1684">
            <v>309</v>
          </cell>
          <cell r="BU1684">
            <v>82</v>
          </cell>
          <cell r="BV1684">
            <v>60</v>
          </cell>
          <cell r="BW1684">
            <v>32</v>
          </cell>
          <cell r="BX1684">
            <v>60</v>
          </cell>
          <cell r="BY1684">
            <v>75</v>
          </cell>
          <cell r="BZ1684">
            <v>95</v>
          </cell>
          <cell r="CA1684">
            <v>59</v>
          </cell>
          <cell r="CB1684">
            <v>62</v>
          </cell>
          <cell r="CC1684">
            <v>68</v>
          </cell>
          <cell r="CD1684">
            <v>49</v>
          </cell>
          <cell r="CE1684">
            <v>55</v>
          </cell>
          <cell r="CF1684">
            <v>54</v>
          </cell>
          <cell r="CG1684">
            <v>78</v>
          </cell>
          <cell r="CI1684">
            <v>7088</v>
          </cell>
        </row>
        <row r="1685">
          <cell r="A1685">
            <v>50079728</v>
          </cell>
          <cell r="C1685">
            <v>40</v>
          </cell>
          <cell r="D1685">
            <v>14</v>
          </cell>
          <cell r="E1685">
            <v>63</v>
          </cell>
          <cell r="F1685">
            <v>37</v>
          </cell>
          <cell r="G1685">
            <v>20</v>
          </cell>
          <cell r="H1685">
            <v>34</v>
          </cell>
          <cell r="I1685">
            <v>16</v>
          </cell>
          <cell r="J1685">
            <v>13</v>
          </cell>
          <cell r="K1685">
            <v>18</v>
          </cell>
          <cell r="L1685">
            <v>16</v>
          </cell>
          <cell r="M1685">
            <v>25</v>
          </cell>
          <cell r="N1685">
            <v>21</v>
          </cell>
          <cell r="O1685">
            <v>14</v>
          </cell>
          <cell r="P1685">
            <v>36</v>
          </cell>
          <cell r="Q1685">
            <v>21</v>
          </cell>
          <cell r="R1685">
            <v>53</v>
          </cell>
          <cell r="S1685">
            <v>43</v>
          </cell>
          <cell r="T1685">
            <v>13</v>
          </cell>
          <cell r="U1685">
            <v>22</v>
          </cell>
          <cell r="V1685">
            <v>8</v>
          </cell>
          <cell r="W1685">
            <v>29</v>
          </cell>
          <cell r="X1685">
            <v>18</v>
          </cell>
          <cell r="Y1685">
            <v>31</v>
          </cell>
          <cell r="Z1685">
            <v>5</v>
          </cell>
          <cell r="AA1685">
            <v>31</v>
          </cell>
          <cell r="AB1685">
            <v>32</v>
          </cell>
          <cell r="AC1685">
            <v>12</v>
          </cell>
          <cell r="AD1685">
            <v>55</v>
          </cell>
          <cell r="AE1685">
            <v>18</v>
          </cell>
          <cell r="AF1685">
            <v>18</v>
          </cell>
          <cell r="AG1685">
            <v>13</v>
          </cell>
          <cell r="AH1685">
            <v>11</v>
          </cell>
          <cell r="AI1685">
            <v>25</v>
          </cell>
          <cell r="AJ1685">
            <v>13</v>
          </cell>
          <cell r="AK1685">
            <v>27</v>
          </cell>
          <cell r="AL1685">
            <v>22</v>
          </cell>
          <cell r="AM1685">
            <v>26</v>
          </cell>
          <cell r="AN1685">
            <v>35</v>
          </cell>
          <cell r="AO1685">
            <v>66</v>
          </cell>
          <cell r="AP1685">
            <v>130</v>
          </cell>
          <cell r="AQ1685">
            <v>40</v>
          </cell>
          <cell r="AR1685">
            <v>35</v>
          </cell>
          <cell r="AS1685">
            <v>73</v>
          </cell>
          <cell r="AT1685">
            <v>53</v>
          </cell>
          <cell r="AU1685">
            <v>51</v>
          </cell>
          <cell r="AV1685">
            <v>19</v>
          </cell>
          <cell r="AW1685">
            <v>8</v>
          </cell>
          <cell r="AX1685">
            <v>34</v>
          </cell>
          <cell r="AY1685">
            <v>78</v>
          </cell>
          <cell r="AZ1685">
            <v>112</v>
          </cell>
          <cell r="BA1685">
            <v>16</v>
          </cell>
          <cell r="BB1685">
            <v>21</v>
          </cell>
          <cell r="BC1685">
            <v>30</v>
          </cell>
          <cell r="BD1685">
            <v>169</v>
          </cell>
          <cell r="BE1685">
            <v>29</v>
          </cell>
          <cell r="BF1685">
            <v>10</v>
          </cell>
          <cell r="BG1685">
            <v>35</v>
          </cell>
          <cell r="BH1685">
            <v>149</v>
          </cell>
          <cell r="BI1685">
            <v>13</v>
          </cell>
          <cell r="BJ1685">
            <v>19</v>
          </cell>
          <cell r="BK1685">
            <v>47</v>
          </cell>
          <cell r="BL1685">
            <v>32</v>
          </cell>
          <cell r="BM1685">
            <v>52</v>
          </cell>
          <cell r="BN1685">
            <v>49</v>
          </cell>
          <cell r="BO1685">
            <v>22</v>
          </cell>
          <cell r="BP1685">
            <v>6</v>
          </cell>
          <cell r="BQ1685">
            <v>29</v>
          </cell>
          <cell r="BR1685">
            <v>20</v>
          </cell>
          <cell r="BS1685">
            <v>64</v>
          </cell>
          <cell r="BT1685">
            <v>61</v>
          </cell>
          <cell r="BU1685">
            <v>11</v>
          </cell>
          <cell r="BV1685">
            <v>9</v>
          </cell>
          <cell r="BW1685">
            <v>34</v>
          </cell>
          <cell r="BX1685">
            <v>9</v>
          </cell>
          <cell r="BY1685">
            <v>10</v>
          </cell>
          <cell r="BZ1685">
            <v>10</v>
          </cell>
          <cell r="CA1685">
            <v>6</v>
          </cell>
          <cell r="CB1685">
            <v>26</v>
          </cell>
          <cell r="CC1685">
            <v>70</v>
          </cell>
          <cell r="CD1685">
            <v>19</v>
          </cell>
          <cell r="CE1685">
            <v>16</v>
          </cell>
          <cell r="CF1685">
            <v>5</v>
          </cell>
          <cell r="CG1685">
            <v>29</v>
          </cell>
          <cell r="CH1685">
            <v>5</v>
          </cell>
          <cell r="CI1685">
            <v>2779</v>
          </cell>
        </row>
        <row r="1686">
          <cell r="A1686">
            <v>50079730</v>
          </cell>
          <cell r="C1686">
            <v>16</v>
          </cell>
          <cell r="H1686">
            <v>10</v>
          </cell>
          <cell r="I1686">
            <v>8</v>
          </cell>
          <cell r="K1686">
            <v>10</v>
          </cell>
          <cell r="L1686">
            <v>5</v>
          </cell>
          <cell r="N1686">
            <v>3</v>
          </cell>
          <cell r="Q1686">
            <v>13</v>
          </cell>
          <cell r="R1686">
            <v>6</v>
          </cell>
          <cell r="S1686">
            <v>18</v>
          </cell>
          <cell r="T1686">
            <v>2</v>
          </cell>
          <cell r="U1686">
            <v>10</v>
          </cell>
          <cell r="X1686">
            <v>12</v>
          </cell>
          <cell r="Y1686">
            <v>2</v>
          </cell>
          <cell r="AA1686">
            <v>13</v>
          </cell>
          <cell r="AB1686">
            <v>6</v>
          </cell>
          <cell r="AD1686">
            <v>9</v>
          </cell>
          <cell r="AK1686">
            <v>7</v>
          </cell>
          <cell r="AM1686">
            <v>5</v>
          </cell>
          <cell r="AN1686">
            <v>13</v>
          </cell>
          <cell r="AO1686">
            <v>7</v>
          </cell>
          <cell r="AP1686">
            <v>8</v>
          </cell>
          <cell r="AQ1686">
            <v>3</v>
          </cell>
          <cell r="AS1686">
            <v>3</v>
          </cell>
          <cell r="AT1686">
            <v>3</v>
          </cell>
          <cell r="AU1686">
            <v>2</v>
          </cell>
          <cell r="AV1686">
            <v>4</v>
          </cell>
          <cell r="AW1686">
            <v>11</v>
          </cell>
          <cell r="AY1686">
            <v>8</v>
          </cell>
          <cell r="AZ1686">
            <v>2</v>
          </cell>
          <cell r="BA1686">
            <v>3</v>
          </cell>
          <cell r="BD1686">
            <v>6</v>
          </cell>
          <cell r="BE1686">
            <v>12</v>
          </cell>
          <cell r="BF1686">
            <v>5</v>
          </cell>
          <cell r="BG1686">
            <v>5</v>
          </cell>
          <cell r="BH1686">
            <v>5</v>
          </cell>
          <cell r="BI1686">
            <v>2</v>
          </cell>
          <cell r="BJ1686">
            <v>10</v>
          </cell>
          <cell r="BK1686">
            <v>2</v>
          </cell>
          <cell r="BL1686">
            <v>1</v>
          </cell>
          <cell r="BM1686">
            <v>5</v>
          </cell>
          <cell r="BP1686">
            <v>3</v>
          </cell>
          <cell r="BR1686">
            <v>4</v>
          </cell>
          <cell r="BS1686">
            <v>13</v>
          </cell>
          <cell r="BT1686">
            <v>10</v>
          </cell>
          <cell r="BW1686">
            <v>12</v>
          </cell>
          <cell r="BX1686">
            <v>3</v>
          </cell>
          <cell r="BY1686">
            <v>2</v>
          </cell>
          <cell r="BZ1686">
            <v>4</v>
          </cell>
          <cell r="CB1686">
            <v>2</v>
          </cell>
          <cell r="CC1686">
            <v>38</v>
          </cell>
          <cell r="CE1686">
            <v>7</v>
          </cell>
          <cell r="CF1686">
            <v>7</v>
          </cell>
          <cell r="CG1686">
            <v>12</v>
          </cell>
          <cell r="CI1686">
            <v>392</v>
          </cell>
        </row>
        <row r="1687">
          <cell r="A1687">
            <v>50079732</v>
          </cell>
          <cell r="C1687">
            <v>75</v>
          </cell>
          <cell r="D1687">
            <v>86</v>
          </cell>
          <cell r="E1687">
            <v>55</v>
          </cell>
          <cell r="F1687">
            <v>69</v>
          </cell>
          <cell r="G1687">
            <v>34</v>
          </cell>
          <cell r="H1687">
            <v>35</v>
          </cell>
          <cell r="I1687">
            <v>32</v>
          </cell>
          <cell r="J1687">
            <v>21</v>
          </cell>
          <cell r="K1687">
            <v>67</v>
          </cell>
          <cell r="L1687">
            <v>49</v>
          </cell>
          <cell r="M1687">
            <v>86</v>
          </cell>
          <cell r="N1687">
            <v>30</v>
          </cell>
          <cell r="O1687">
            <v>44</v>
          </cell>
          <cell r="P1687">
            <v>27</v>
          </cell>
          <cell r="Q1687">
            <v>50</v>
          </cell>
          <cell r="R1687">
            <v>53</v>
          </cell>
          <cell r="S1687">
            <v>86</v>
          </cell>
          <cell r="T1687">
            <v>27</v>
          </cell>
          <cell r="U1687">
            <v>33</v>
          </cell>
          <cell r="V1687">
            <v>23</v>
          </cell>
          <cell r="W1687">
            <v>30</v>
          </cell>
          <cell r="X1687">
            <v>29</v>
          </cell>
          <cell r="Y1687">
            <v>114</v>
          </cell>
          <cell r="Z1687">
            <v>28</v>
          </cell>
          <cell r="AA1687">
            <v>47</v>
          </cell>
          <cell r="AB1687">
            <v>116</v>
          </cell>
          <cell r="AC1687">
            <v>4</v>
          </cell>
          <cell r="AD1687">
            <v>41</v>
          </cell>
          <cell r="AE1687">
            <v>35</v>
          </cell>
          <cell r="AF1687">
            <v>81</v>
          </cell>
          <cell r="AG1687">
            <v>28</v>
          </cell>
          <cell r="AH1687">
            <v>74</v>
          </cell>
          <cell r="AI1687">
            <v>40</v>
          </cell>
          <cell r="AJ1687">
            <v>60</v>
          </cell>
          <cell r="AK1687">
            <v>58</v>
          </cell>
          <cell r="AL1687">
            <v>22</v>
          </cell>
          <cell r="AM1687">
            <v>29</v>
          </cell>
          <cell r="AN1687">
            <v>93</v>
          </cell>
          <cell r="AO1687">
            <v>70</v>
          </cell>
          <cell r="AP1687">
            <v>67</v>
          </cell>
          <cell r="AQ1687">
            <v>57</v>
          </cell>
          <cell r="AR1687">
            <v>54</v>
          </cell>
          <cell r="AS1687">
            <v>57</v>
          </cell>
          <cell r="AT1687">
            <v>52</v>
          </cell>
          <cell r="AU1687">
            <v>83</v>
          </cell>
          <cell r="AV1687">
            <v>48</v>
          </cell>
          <cell r="AW1687">
            <v>75</v>
          </cell>
          <cell r="AX1687">
            <v>90</v>
          </cell>
          <cell r="AY1687">
            <v>198</v>
          </cell>
          <cell r="AZ1687">
            <v>96</v>
          </cell>
          <cell r="BA1687">
            <v>21</v>
          </cell>
          <cell r="BB1687">
            <v>25</v>
          </cell>
          <cell r="BC1687">
            <v>42</v>
          </cell>
          <cell r="BD1687">
            <v>178</v>
          </cell>
          <cell r="BE1687">
            <v>73</v>
          </cell>
          <cell r="BF1687">
            <v>9</v>
          </cell>
          <cell r="BG1687">
            <v>32</v>
          </cell>
          <cell r="BH1687">
            <v>162</v>
          </cell>
          <cell r="BI1687">
            <v>31</v>
          </cell>
          <cell r="BJ1687">
            <v>76</v>
          </cell>
          <cell r="BK1687">
            <v>135</v>
          </cell>
          <cell r="BL1687">
            <v>89</v>
          </cell>
          <cell r="BM1687">
            <v>12</v>
          </cell>
          <cell r="BN1687">
            <v>55</v>
          </cell>
          <cell r="BO1687">
            <v>32</v>
          </cell>
          <cell r="BP1687">
            <v>31</v>
          </cell>
          <cell r="BQ1687">
            <v>25</v>
          </cell>
          <cell r="BR1687">
            <v>14</v>
          </cell>
          <cell r="BS1687">
            <v>67</v>
          </cell>
          <cell r="BT1687">
            <v>213</v>
          </cell>
          <cell r="BU1687">
            <v>30</v>
          </cell>
          <cell r="BV1687">
            <v>31</v>
          </cell>
          <cell r="BW1687">
            <v>58</v>
          </cell>
          <cell r="BX1687">
            <v>47</v>
          </cell>
          <cell r="BY1687">
            <v>30</v>
          </cell>
          <cell r="BZ1687">
            <v>42</v>
          </cell>
          <cell r="CA1687">
            <v>18</v>
          </cell>
          <cell r="CB1687">
            <v>30</v>
          </cell>
          <cell r="CC1687">
            <v>37</v>
          </cell>
          <cell r="CD1687">
            <v>35</v>
          </cell>
          <cell r="CE1687">
            <v>34</v>
          </cell>
          <cell r="CF1687">
            <v>36</v>
          </cell>
          <cell r="CG1687">
            <v>15</v>
          </cell>
          <cell r="CI1687">
            <v>4623</v>
          </cell>
        </row>
        <row r="1688">
          <cell r="A1688">
            <v>50079733</v>
          </cell>
          <cell r="C1688">
            <v>98</v>
          </cell>
          <cell r="D1688">
            <v>46</v>
          </cell>
          <cell r="E1688">
            <v>26</v>
          </cell>
          <cell r="F1688">
            <v>19</v>
          </cell>
          <cell r="G1688">
            <v>32</v>
          </cell>
          <cell r="H1688">
            <v>30</v>
          </cell>
          <cell r="I1688">
            <v>15</v>
          </cell>
          <cell r="J1688">
            <v>17</v>
          </cell>
          <cell r="K1688">
            <v>17</v>
          </cell>
          <cell r="L1688">
            <v>22</v>
          </cell>
          <cell r="M1688">
            <v>28</v>
          </cell>
          <cell r="N1688">
            <v>21</v>
          </cell>
          <cell r="O1688">
            <v>76</v>
          </cell>
          <cell r="P1688">
            <v>40</v>
          </cell>
          <cell r="Q1688">
            <v>43</v>
          </cell>
          <cell r="R1688">
            <v>47</v>
          </cell>
          <cell r="S1688">
            <v>63</v>
          </cell>
          <cell r="T1688">
            <v>41</v>
          </cell>
          <cell r="U1688">
            <v>28</v>
          </cell>
          <cell r="V1688">
            <v>17</v>
          </cell>
          <cell r="W1688">
            <v>36</v>
          </cell>
          <cell r="X1688">
            <v>42</v>
          </cell>
          <cell r="Y1688">
            <v>68</v>
          </cell>
          <cell r="Z1688">
            <v>14</v>
          </cell>
          <cell r="AA1688">
            <v>44</v>
          </cell>
          <cell r="AB1688">
            <v>45</v>
          </cell>
          <cell r="AC1688">
            <v>9</v>
          </cell>
          <cell r="AD1688">
            <v>71</v>
          </cell>
          <cell r="AE1688">
            <v>33</v>
          </cell>
          <cell r="AF1688">
            <v>28</v>
          </cell>
          <cell r="AG1688">
            <v>25</v>
          </cell>
          <cell r="AH1688">
            <v>13</v>
          </cell>
          <cell r="AI1688">
            <v>29</v>
          </cell>
          <cell r="AJ1688">
            <v>21</v>
          </cell>
          <cell r="AK1688">
            <v>22</v>
          </cell>
          <cell r="AL1688">
            <v>32</v>
          </cell>
          <cell r="AM1688">
            <v>67</v>
          </cell>
          <cell r="AN1688">
            <v>29</v>
          </cell>
          <cell r="AO1688">
            <v>16</v>
          </cell>
          <cell r="AP1688">
            <v>12</v>
          </cell>
          <cell r="AQ1688">
            <v>48</v>
          </cell>
          <cell r="AR1688">
            <v>42</v>
          </cell>
          <cell r="AS1688">
            <v>32</v>
          </cell>
          <cell r="AT1688">
            <v>18</v>
          </cell>
          <cell r="AU1688">
            <v>33</v>
          </cell>
          <cell r="AV1688">
            <v>38</v>
          </cell>
          <cell r="AW1688">
            <v>66</v>
          </cell>
          <cell r="AX1688">
            <v>11</v>
          </cell>
          <cell r="AY1688">
            <v>19</v>
          </cell>
          <cell r="AZ1688">
            <v>100</v>
          </cell>
          <cell r="BA1688">
            <v>11</v>
          </cell>
          <cell r="BB1688">
            <v>10</v>
          </cell>
          <cell r="BC1688">
            <v>17</v>
          </cell>
          <cell r="BD1688">
            <v>83</v>
          </cell>
          <cell r="BE1688">
            <v>30</v>
          </cell>
          <cell r="BF1688">
            <v>30</v>
          </cell>
          <cell r="BG1688">
            <v>35</v>
          </cell>
          <cell r="BH1688">
            <v>66</v>
          </cell>
          <cell r="BI1688">
            <v>55</v>
          </cell>
          <cell r="BJ1688">
            <v>31</v>
          </cell>
          <cell r="BK1688">
            <v>38</v>
          </cell>
          <cell r="BL1688">
            <v>51</v>
          </cell>
          <cell r="BM1688">
            <v>26</v>
          </cell>
          <cell r="BN1688">
            <v>28</v>
          </cell>
          <cell r="BO1688">
            <v>6</v>
          </cell>
          <cell r="BP1688">
            <v>48</v>
          </cell>
          <cell r="BQ1688">
            <v>16</v>
          </cell>
          <cell r="BR1688">
            <v>31</v>
          </cell>
          <cell r="BS1688">
            <v>37</v>
          </cell>
          <cell r="BT1688">
            <v>46</v>
          </cell>
          <cell r="BU1688">
            <v>22</v>
          </cell>
          <cell r="BV1688">
            <v>25</v>
          </cell>
          <cell r="BW1688">
            <v>44</v>
          </cell>
          <cell r="BX1688">
            <v>25</v>
          </cell>
          <cell r="BY1688">
            <v>31</v>
          </cell>
          <cell r="BZ1688">
            <v>47</v>
          </cell>
          <cell r="CA1688">
            <v>11</v>
          </cell>
          <cell r="CB1688">
            <v>24</v>
          </cell>
          <cell r="CC1688">
            <v>9</v>
          </cell>
          <cell r="CD1688">
            <v>18</v>
          </cell>
          <cell r="CE1688">
            <v>9</v>
          </cell>
          <cell r="CF1688">
            <v>18</v>
          </cell>
          <cell r="CG1688">
            <v>66</v>
          </cell>
          <cell r="CI1688">
            <v>2833</v>
          </cell>
        </row>
        <row r="1689">
          <cell r="A1689">
            <v>50079734</v>
          </cell>
          <cell r="C1689">
            <v>42</v>
          </cell>
          <cell r="D1689">
            <v>28</v>
          </cell>
          <cell r="E1689">
            <v>41</v>
          </cell>
          <cell r="F1689">
            <v>19</v>
          </cell>
          <cell r="G1689">
            <v>22</v>
          </cell>
          <cell r="H1689">
            <v>26</v>
          </cell>
          <cell r="I1689">
            <v>22</v>
          </cell>
          <cell r="J1689">
            <v>18</v>
          </cell>
          <cell r="K1689">
            <v>42</v>
          </cell>
          <cell r="L1689">
            <v>26</v>
          </cell>
          <cell r="M1689">
            <v>27</v>
          </cell>
          <cell r="N1689">
            <v>22</v>
          </cell>
          <cell r="O1689">
            <v>20</v>
          </cell>
          <cell r="P1689">
            <v>12</v>
          </cell>
          <cell r="Q1689">
            <v>11</v>
          </cell>
          <cell r="R1689">
            <v>20</v>
          </cell>
          <cell r="S1689">
            <v>56</v>
          </cell>
          <cell r="T1689">
            <v>8</v>
          </cell>
          <cell r="U1689">
            <v>16</v>
          </cell>
          <cell r="V1689">
            <v>12</v>
          </cell>
          <cell r="W1689">
            <v>7</v>
          </cell>
          <cell r="X1689">
            <v>15</v>
          </cell>
          <cell r="Y1689">
            <v>43</v>
          </cell>
          <cell r="Z1689">
            <v>13</v>
          </cell>
          <cell r="AA1689">
            <v>34</v>
          </cell>
          <cell r="AB1689">
            <v>15</v>
          </cell>
          <cell r="AC1689">
            <v>14</v>
          </cell>
          <cell r="AD1689">
            <v>32</v>
          </cell>
          <cell r="AE1689">
            <v>20</v>
          </cell>
          <cell r="AF1689">
            <v>5</v>
          </cell>
          <cell r="AG1689">
            <v>17</v>
          </cell>
          <cell r="AH1689">
            <v>6</v>
          </cell>
          <cell r="AI1689">
            <v>24</v>
          </cell>
          <cell r="AJ1689">
            <v>35</v>
          </cell>
          <cell r="AK1689">
            <v>20</v>
          </cell>
          <cell r="AL1689">
            <v>15</v>
          </cell>
          <cell r="AM1689">
            <v>19</v>
          </cell>
          <cell r="AN1689">
            <v>27</v>
          </cell>
          <cell r="AO1689">
            <v>32</v>
          </cell>
          <cell r="AP1689">
            <v>31</v>
          </cell>
          <cell r="AQ1689">
            <v>44</v>
          </cell>
          <cell r="AR1689">
            <v>9</v>
          </cell>
          <cell r="AS1689">
            <v>17</v>
          </cell>
          <cell r="AT1689">
            <v>14</v>
          </cell>
          <cell r="AU1689">
            <v>1</v>
          </cell>
          <cell r="AV1689">
            <v>20</v>
          </cell>
          <cell r="AW1689">
            <v>35</v>
          </cell>
          <cell r="AX1689">
            <v>25</v>
          </cell>
          <cell r="AY1689">
            <v>19</v>
          </cell>
          <cell r="AZ1689">
            <v>42</v>
          </cell>
          <cell r="BA1689">
            <v>24</v>
          </cell>
          <cell r="BB1689">
            <v>12</v>
          </cell>
          <cell r="BC1689">
            <v>22</v>
          </cell>
          <cell r="BD1689">
            <v>21</v>
          </cell>
          <cell r="BE1689">
            <v>13</v>
          </cell>
          <cell r="BF1689">
            <v>12</v>
          </cell>
          <cell r="BG1689">
            <v>19</v>
          </cell>
          <cell r="BH1689">
            <v>15</v>
          </cell>
          <cell r="BI1689">
            <v>34</v>
          </cell>
          <cell r="BJ1689">
            <v>33</v>
          </cell>
          <cell r="BK1689">
            <v>24</v>
          </cell>
          <cell r="BL1689">
            <v>24</v>
          </cell>
          <cell r="BM1689">
            <v>21</v>
          </cell>
          <cell r="BN1689">
            <v>11</v>
          </cell>
          <cell r="BO1689">
            <v>20</v>
          </cell>
          <cell r="BP1689">
            <v>35</v>
          </cell>
          <cell r="BQ1689">
            <v>6</v>
          </cell>
          <cell r="BR1689">
            <v>10</v>
          </cell>
          <cell r="BS1689">
            <v>29</v>
          </cell>
          <cell r="BT1689">
            <v>42</v>
          </cell>
          <cell r="BU1689">
            <v>16</v>
          </cell>
          <cell r="BV1689">
            <v>22</v>
          </cell>
          <cell r="BW1689">
            <v>32</v>
          </cell>
          <cell r="BX1689">
            <v>26</v>
          </cell>
          <cell r="BY1689">
            <v>3</v>
          </cell>
          <cell r="BZ1689">
            <v>47</v>
          </cell>
          <cell r="CA1689">
            <v>9</v>
          </cell>
          <cell r="CB1689">
            <v>6</v>
          </cell>
          <cell r="CC1689">
            <v>12</v>
          </cell>
          <cell r="CD1689">
            <v>17</v>
          </cell>
          <cell r="CE1689">
            <v>27</v>
          </cell>
          <cell r="CF1689">
            <v>15</v>
          </cell>
          <cell r="CG1689">
            <v>25</v>
          </cell>
          <cell r="CI1689">
            <v>1824</v>
          </cell>
        </row>
        <row r="1690">
          <cell r="A1690">
            <v>50079780</v>
          </cell>
          <cell r="C1690">
            <v>37</v>
          </cell>
          <cell r="D1690">
            <v>19</v>
          </cell>
          <cell r="E1690">
            <v>11</v>
          </cell>
          <cell r="F1690">
            <v>38</v>
          </cell>
          <cell r="G1690">
            <v>25</v>
          </cell>
          <cell r="H1690">
            <v>18</v>
          </cell>
          <cell r="I1690">
            <v>25</v>
          </cell>
          <cell r="J1690">
            <v>31</v>
          </cell>
          <cell r="K1690">
            <v>20</v>
          </cell>
          <cell r="L1690">
            <v>25</v>
          </cell>
          <cell r="M1690">
            <v>28</v>
          </cell>
          <cell r="N1690">
            <v>32</v>
          </cell>
          <cell r="O1690">
            <v>26</v>
          </cell>
          <cell r="P1690">
            <v>22</v>
          </cell>
          <cell r="Q1690">
            <v>24</v>
          </cell>
          <cell r="R1690">
            <v>19</v>
          </cell>
          <cell r="S1690">
            <v>12</v>
          </cell>
          <cell r="T1690">
            <v>22</v>
          </cell>
          <cell r="U1690">
            <v>33</v>
          </cell>
          <cell r="V1690">
            <v>24</v>
          </cell>
          <cell r="W1690">
            <v>24</v>
          </cell>
          <cell r="X1690">
            <v>29</v>
          </cell>
          <cell r="Y1690">
            <v>28</v>
          </cell>
          <cell r="Z1690">
            <v>28</v>
          </cell>
          <cell r="AA1690">
            <v>25</v>
          </cell>
          <cell r="AB1690">
            <v>31</v>
          </cell>
          <cell r="AC1690">
            <v>26</v>
          </cell>
          <cell r="AD1690">
            <v>22</v>
          </cell>
          <cell r="AE1690">
            <v>17</v>
          </cell>
          <cell r="AF1690">
            <v>13</v>
          </cell>
          <cell r="AG1690">
            <v>21</v>
          </cell>
          <cell r="AH1690">
            <v>21</v>
          </cell>
          <cell r="AI1690">
            <v>42</v>
          </cell>
          <cell r="AJ1690">
            <v>30</v>
          </cell>
          <cell r="AK1690">
            <v>24</v>
          </cell>
          <cell r="AL1690">
            <v>23</v>
          </cell>
          <cell r="AM1690">
            <v>28</v>
          </cell>
          <cell r="AN1690">
            <v>23</v>
          </cell>
          <cell r="AO1690">
            <v>41</v>
          </cell>
          <cell r="AP1690">
            <v>28</v>
          </cell>
          <cell r="AQ1690">
            <v>24</v>
          </cell>
          <cell r="AR1690">
            <v>23</v>
          </cell>
          <cell r="AS1690">
            <v>23</v>
          </cell>
          <cell r="AT1690">
            <v>35</v>
          </cell>
          <cell r="AU1690">
            <v>22</v>
          </cell>
          <cell r="AV1690">
            <v>27</v>
          </cell>
          <cell r="AW1690">
            <v>32</v>
          </cell>
          <cell r="AX1690">
            <v>24</v>
          </cell>
          <cell r="AY1690">
            <v>37</v>
          </cell>
          <cell r="AZ1690">
            <v>19</v>
          </cell>
          <cell r="BA1690">
            <v>22</v>
          </cell>
          <cell r="BB1690">
            <v>27</v>
          </cell>
          <cell r="BC1690">
            <v>15</v>
          </cell>
          <cell r="BD1690">
            <v>13</v>
          </cell>
          <cell r="BE1690">
            <v>31</v>
          </cell>
          <cell r="BF1690">
            <v>25</v>
          </cell>
          <cell r="BG1690">
            <v>20</v>
          </cell>
          <cell r="BH1690">
            <v>24</v>
          </cell>
          <cell r="BI1690">
            <v>65</v>
          </cell>
          <cell r="BJ1690">
            <v>25</v>
          </cell>
          <cell r="BK1690">
            <v>15</v>
          </cell>
          <cell r="BL1690">
            <v>33</v>
          </cell>
          <cell r="BM1690">
            <v>30</v>
          </cell>
          <cell r="BN1690">
            <v>32</v>
          </cell>
          <cell r="BO1690">
            <v>28</v>
          </cell>
          <cell r="BP1690">
            <v>23</v>
          </cell>
          <cell r="BQ1690">
            <v>32</v>
          </cell>
          <cell r="BR1690">
            <v>21</v>
          </cell>
          <cell r="BS1690">
            <v>23</v>
          </cell>
          <cell r="BT1690">
            <v>21</v>
          </cell>
          <cell r="BU1690">
            <v>23</v>
          </cell>
          <cell r="BV1690">
            <v>19</v>
          </cell>
          <cell r="BW1690">
            <v>25</v>
          </cell>
          <cell r="BX1690">
            <v>24</v>
          </cell>
          <cell r="BY1690">
            <v>21</v>
          </cell>
          <cell r="BZ1690">
            <v>21</v>
          </cell>
          <cell r="CA1690">
            <v>31</v>
          </cell>
          <cell r="CB1690">
            <v>23</v>
          </cell>
          <cell r="CC1690">
            <v>38</v>
          </cell>
          <cell r="CD1690">
            <v>28</v>
          </cell>
          <cell r="CE1690">
            <v>19</v>
          </cell>
          <cell r="CF1690">
            <v>27</v>
          </cell>
          <cell r="CG1690">
            <v>25</v>
          </cell>
          <cell r="CI1690">
            <v>2130</v>
          </cell>
        </row>
        <row r="1691">
          <cell r="A1691">
            <v>50079860</v>
          </cell>
          <cell r="C1691">
            <v>74</v>
          </cell>
          <cell r="D1691">
            <v>35</v>
          </cell>
          <cell r="E1691">
            <v>24</v>
          </cell>
          <cell r="F1691">
            <v>24</v>
          </cell>
          <cell r="G1691">
            <v>36</v>
          </cell>
          <cell r="H1691">
            <v>17</v>
          </cell>
          <cell r="I1691">
            <v>23</v>
          </cell>
          <cell r="J1691">
            <v>19</v>
          </cell>
          <cell r="K1691">
            <v>12</v>
          </cell>
          <cell r="L1691">
            <v>32</v>
          </cell>
          <cell r="M1691">
            <v>27</v>
          </cell>
          <cell r="N1691">
            <v>20</v>
          </cell>
          <cell r="O1691">
            <v>39</v>
          </cell>
          <cell r="P1691">
            <v>25</v>
          </cell>
          <cell r="Q1691">
            <v>45</v>
          </cell>
          <cell r="R1691">
            <v>44</v>
          </cell>
          <cell r="S1691">
            <v>33</v>
          </cell>
          <cell r="T1691">
            <v>24</v>
          </cell>
          <cell r="U1691">
            <v>30</v>
          </cell>
          <cell r="V1691">
            <v>35</v>
          </cell>
          <cell r="W1691">
            <v>24</v>
          </cell>
          <cell r="X1691">
            <v>24</v>
          </cell>
          <cell r="Y1691">
            <v>34</v>
          </cell>
          <cell r="Z1691">
            <v>17</v>
          </cell>
          <cell r="AA1691">
            <v>17</v>
          </cell>
          <cell r="AB1691">
            <v>16</v>
          </cell>
          <cell r="AC1691">
            <v>31</v>
          </cell>
          <cell r="AD1691">
            <v>48</v>
          </cell>
          <cell r="AE1691">
            <v>45</v>
          </cell>
          <cell r="AF1691">
            <v>20</v>
          </cell>
          <cell r="AG1691">
            <v>18</v>
          </cell>
          <cell r="AH1691">
            <v>23</v>
          </cell>
          <cell r="AI1691">
            <v>30</v>
          </cell>
          <cell r="AJ1691">
            <v>22</v>
          </cell>
          <cell r="AK1691">
            <v>12</v>
          </cell>
          <cell r="AL1691">
            <v>22</v>
          </cell>
          <cell r="AM1691">
            <v>72</v>
          </cell>
          <cell r="AN1691">
            <v>28</v>
          </cell>
          <cell r="AO1691">
            <v>43</v>
          </cell>
          <cell r="AP1691">
            <v>19</v>
          </cell>
          <cell r="AQ1691">
            <v>83</v>
          </cell>
          <cell r="AR1691">
            <v>18</v>
          </cell>
          <cell r="AS1691">
            <v>32</v>
          </cell>
          <cell r="AT1691">
            <v>29</v>
          </cell>
          <cell r="AU1691">
            <v>21</v>
          </cell>
          <cell r="AV1691">
            <v>76</v>
          </cell>
          <cell r="AW1691">
            <v>22</v>
          </cell>
          <cell r="AX1691">
            <v>23</v>
          </cell>
          <cell r="AY1691">
            <v>28</v>
          </cell>
          <cell r="AZ1691">
            <v>24</v>
          </cell>
          <cell r="BA1691">
            <v>27</v>
          </cell>
          <cell r="BB1691">
            <v>31</v>
          </cell>
          <cell r="BC1691">
            <v>50</v>
          </cell>
          <cell r="BD1691">
            <v>22</v>
          </cell>
          <cell r="BE1691">
            <v>44</v>
          </cell>
          <cell r="BF1691">
            <v>27</v>
          </cell>
          <cell r="BG1691">
            <v>21</v>
          </cell>
          <cell r="BH1691">
            <v>33</v>
          </cell>
          <cell r="BI1691">
            <v>58</v>
          </cell>
          <cell r="BJ1691">
            <v>40</v>
          </cell>
          <cell r="BK1691">
            <v>38</v>
          </cell>
          <cell r="BL1691">
            <v>40</v>
          </cell>
          <cell r="BM1691">
            <v>28</v>
          </cell>
          <cell r="BN1691">
            <v>22</v>
          </cell>
          <cell r="BO1691">
            <v>31</v>
          </cell>
          <cell r="BP1691">
            <v>28</v>
          </cell>
          <cell r="BQ1691">
            <v>18</v>
          </cell>
          <cell r="BR1691">
            <v>49</v>
          </cell>
          <cell r="BS1691">
            <v>31</v>
          </cell>
          <cell r="BT1691">
            <v>18</v>
          </cell>
          <cell r="BU1691">
            <v>22</v>
          </cell>
          <cell r="BV1691">
            <v>29</v>
          </cell>
          <cell r="BW1691">
            <v>25</v>
          </cell>
          <cell r="BX1691">
            <v>24</v>
          </cell>
          <cell r="BY1691">
            <v>23</v>
          </cell>
          <cell r="BZ1691">
            <v>37</v>
          </cell>
          <cell r="CA1691">
            <v>14</v>
          </cell>
          <cell r="CB1691">
            <v>29</v>
          </cell>
          <cell r="CC1691">
            <v>55</v>
          </cell>
          <cell r="CD1691">
            <v>25</v>
          </cell>
          <cell r="CE1691">
            <v>17</v>
          </cell>
          <cell r="CF1691">
            <v>28</v>
          </cell>
          <cell r="CG1691">
            <v>53</v>
          </cell>
          <cell r="CI1691">
            <v>2576</v>
          </cell>
        </row>
        <row r="1692">
          <cell r="A1692">
            <v>50079870</v>
          </cell>
          <cell r="I1692">
            <v>19</v>
          </cell>
          <cell r="J1692">
            <v>1</v>
          </cell>
          <cell r="AC1692">
            <v>4</v>
          </cell>
          <cell r="AE1692">
            <v>10</v>
          </cell>
          <cell r="BF1692">
            <v>1</v>
          </cell>
          <cell r="CI1692">
            <v>35</v>
          </cell>
        </row>
        <row r="1693">
          <cell r="A1693">
            <v>50079876</v>
          </cell>
          <cell r="C1693">
            <v>5</v>
          </cell>
          <cell r="D1693">
            <v>6</v>
          </cell>
          <cell r="E1693">
            <v>7</v>
          </cell>
          <cell r="F1693">
            <v>12</v>
          </cell>
          <cell r="G1693">
            <v>6</v>
          </cell>
          <cell r="H1693">
            <v>12</v>
          </cell>
          <cell r="I1693">
            <v>14</v>
          </cell>
          <cell r="J1693">
            <v>9</v>
          </cell>
          <cell r="K1693">
            <v>8</v>
          </cell>
          <cell r="L1693">
            <v>5</v>
          </cell>
          <cell r="M1693">
            <v>7</v>
          </cell>
          <cell r="N1693">
            <v>5</v>
          </cell>
          <cell r="O1693">
            <v>11</v>
          </cell>
          <cell r="P1693">
            <v>6</v>
          </cell>
          <cell r="Q1693">
            <v>1</v>
          </cell>
          <cell r="R1693">
            <v>5</v>
          </cell>
          <cell r="S1693">
            <v>13</v>
          </cell>
          <cell r="T1693">
            <v>4</v>
          </cell>
          <cell r="U1693">
            <v>9</v>
          </cell>
          <cell r="V1693">
            <v>17</v>
          </cell>
          <cell r="W1693">
            <v>4</v>
          </cell>
          <cell r="X1693">
            <v>10</v>
          </cell>
          <cell r="Y1693">
            <v>24</v>
          </cell>
          <cell r="Z1693">
            <v>6</v>
          </cell>
          <cell r="AA1693">
            <v>9</v>
          </cell>
          <cell r="AB1693">
            <v>4</v>
          </cell>
          <cell r="AC1693">
            <v>3</v>
          </cell>
          <cell r="AD1693">
            <v>8</v>
          </cell>
          <cell r="AE1693">
            <v>7</v>
          </cell>
          <cell r="AF1693">
            <v>6</v>
          </cell>
          <cell r="AG1693">
            <v>7</v>
          </cell>
          <cell r="AH1693">
            <v>7</v>
          </cell>
          <cell r="AI1693">
            <v>5</v>
          </cell>
          <cell r="AJ1693">
            <v>15</v>
          </cell>
          <cell r="AK1693">
            <v>14</v>
          </cell>
          <cell r="AL1693">
            <v>15</v>
          </cell>
          <cell r="AM1693">
            <v>7</v>
          </cell>
          <cell r="AN1693">
            <v>9</v>
          </cell>
          <cell r="AO1693">
            <v>9</v>
          </cell>
          <cell r="AP1693">
            <v>13</v>
          </cell>
          <cell r="AQ1693">
            <v>9</v>
          </cell>
          <cell r="AR1693">
            <v>7</v>
          </cell>
          <cell r="AS1693">
            <v>13</v>
          </cell>
          <cell r="AT1693">
            <v>1</v>
          </cell>
          <cell r="AV1693">
            <v>13</v>
          </cell>
          <cell r="AW1693">
            <v>1</v>
          </cell>
          <cell r="AX1693">
            <v>6</v>
          </cell>
          <cell r="AY1693">
            <v>4</v>
          </cell>
          <cell r="AZ1693">
            <v>5</v>
          </cell>
          <cell r="BB1693">
            <v>1</v>
          </cell>
          <cell r="BC1693">
            <v>7</v>
          </cell>
          <cell r="BD1693">
            <v>2</v>
          </cell>
          <cell r="BE1693">
            <v>17</v>
          </cell>
          <cell r="BF1693">
            <v>2</v>
          </cell>
          <cell r="BG1693">
            <v>1</v>
          </cell>
          <cell r="BH1693">
            <v>12</v>
          </cell>
          <cell r="BI1693">
            <v>8</v>
          </cell>
          <cell r="BJ1693">
            <v>3</v>
          </cell>
          <cell r="BK1693">
            <v>6</v>
          </cell>
          <cell r="BL1693">
            <v>5</v>
          </cell>
          <cell r="BM1693">
            <v>11</v>
          </cell>
          <cell r="BN1693">
            <v>10</v>
          </cell>
          <cell r="BO1693">
            <v>7</v>
          </cell>
          <cell r="BP1693">
            <v>3</v>
          </cell>
          <cell r="BQ1693">
            <v>13</v>
          </cell>
          <cell r="BR1693">
            <v>6</v>
          </cell>
          <cell r="BS1693">
            <v>8</v>
          </cell>
          <cell r="BT1693">
            <v>7</v>
          </cell>
          <cell r="BU1693">
            <v>5</v>
          </cell>
          <cell r="BV1693">
            <v>2</v>
          </cell>
          <cell r="BW1693">
            <v>11</v>
          </cell>
          <cell r="BX1693">
            <v>5</v>
          </cell>
          <cell r="BY1693">
            <v>28</v>
          </cell>
          <cell r="BZ1693">
            <v>4</v>
          </cell>
          <cell r="CA1693">
            <v>8</v>
          </cell>
          <cell r="CB1693">
            <v>5</v>
          </cell>
          <cell r="CD1693">
            <v>9</v>
          </cell>
          <cell r="CE1693">
            <v>25</v>
          </cell>
          <cell r="CF1693">
            <v>5</v>
          </cell>
          <cell r="CG1693">
            <v>5</v>
          </cell>
          <cell r="CI1693">
            <v>644</v>
          </cell>
        </row>
        <row r="1694">
          <cell r="A1694">
            <v>50079897</v>
          </cell>
          <cell r="C1694">
            <v>216</v>
          </cell>
          <cell r="D1694">
            <v>225</v>
          </cell>
          <cell r="E1694">
            <v>85</v>
          </cell>
          <cell r="F1694">
            <v>92</v>
          </cell>
          <cell r="G1694">
            <v>98</v>
          </cell>
          <cell r="H1694">
            <v>115</v>
          </cell>
          <cell r="I1694">
            <v>93</v>
          </cell>
          <cell r="J1694">
            <v>43</v>
          </cell>
          <cell r="K1694">
            <v>106</v>
          </cell>
          <cell r="L1694">
            <v>76</v>
          </cell>
          <cell r="M1694">
            <v>103</v>
          </cell>
          <cell r="N1694">
            <v>102</v>
          </cell>
          <cell r="O1694">
            <v>102</v>
          </cell>
          <cell r="P1694">
            <v>71</v>
          </cell>
          <cell r="Q1694">
            <v>98</v>
          </cell>
          <cell r="R1694">
            <v>185</v>
          </cell>
          <cell r="S1694">
            <v>223</v>
          </cell>
          <cell r="T1694">
            <v>96</v>
          </cell>
          <cell r="U1694">
            <v>99</v>
          </cell>
          <cell r="V1694">
            <v>83</v>
          </cell>
          <cell r="W1694">
            <v>115</v>
          </cell>
          <cell r="X1694">
            <v>116</v>
          </cell>
          <cell r="Y1694">
            <v>310</v>
          </cell>
          <cell r="Z1694">
            <v>46</v>
          </cell>
          <cell r="AA1694">
            <v>102</v>
          </cell>
          <cell r="AB1694">
            <v>108</v>
          </cell>
          <cell r="AC1694">
            <v>47</v>
          </cell>
          <cell r="AD1694">
            <v>113</v>
          </cell>
          <cell r="AE1694">
            <v>125</v>
          </cell>
          <cell r="AF1694">
            <v>102</v>
          </cell>
          <cell r="AG1694">
            <v>53</v>
          </cell>
          <cell r="AH1694">
            <v>39</v>
          </cell>
          <cell r="AI1694">
            <v>118</v>
          </cell>
          <cell r="AJ1694">
            <v>101</v>
          </cell>
          <cell r="AK1694">
            <v>127</v>
          </cell>
          <cell r="AL1694">
            <v>74</v>
          </cell>
          <cell r="AM1694">
            <v>85</v>
          </cell>
          <cell r="AN1694">
            <v>96</v>
          </cell>
          <cell r="AO1694">
            <v>78</v>
          </cell>
          <cell r="AP1694">
            <v>276</v>
          </cell>
          <cell r="AQ1694">
            <v>106</v>
          </cell>
          <cell r="AR1694">
            <v>147</v>
          </cell>
          <cell r="AS1694">
            <v>144</v>
          </cell>
          <cell r="AT1694">
            <v>213</v>
          </cell>
          <cell r="AU1694">
            <v>146</v>
          </cell>
          <cell r="AV1694">
            <v>65</v>
          </cell>
          <cell r="AW1694">
            <v>178</v>
          </cell>
          <cell r="AX1694">
            <v>186</v>
          </cell>
          <cell r="AY1694">
            <v>237</v>
          </cell>
          <cell r="AZ1694">
            <v>292</v>
          </cell>
          <cell r="BA1694">
            <v>139</v>
          </cell>
          <cell r="BB1694">
            <v>98</v>
          </cell>
          <cell r="BC1694">
            <v>56</v>
          </cell>
          <cell r="BD1694">
            <v>72</v>
          </cell>
          <cell r="BE1694">
            <v>240</v>
          </cell>
          <cell r="BF1694">
            <v>88</v>
          </cell>
          <cell r="BG1694">
            <v>97</v>
          </cell>
          <cell r="BH1694">
            <v>155</v>
          </cell>
          <cell r="BI1694">
            <v>73</v>
          </cell>
          <cell r="BJ1694">
            <v>105</v>
          </cell>
          <cell r="BK1694">
            <v>345</v>
          </cell>
          <cell r="BL1694">
            <v>159</v>
          </cell>
          <cell r="BM1694">
            <v>56</v>
          </cell>
          <cell r="BN1694">
            <v>134</v>
          </cell>
          <cell r="BO1694">
            <v>63</v>
          </cell>
          <cell r="BP1694">
            <v>70</v>
          </cell>
          <cell r="BQ1694">
            <v>40</v>
          </cell>
          <cell r="BR1694">
            <v>44</v>
          </cell>
          <cell r="BS1694">
            <v>165</v>
          </cell>
          <cell r="BT1694">
            <v>251</v>
          </cell>
          <cell r="BU1694">
            <v>82</v>
          </cell>
          <cell r="BV1694">
            <v>51</v>
          </cell>
          <cell r="BW1694">
            <v>106</v>
          </cell>
          <cell r="BX1694">
            <v>106</v>
          </cell>
          <cell r="BY1694">
            <v>92</v>
          </cell>
          <cell r="BZ1694">
            <v>135</v>
          </cell>
          <cell r="CA1694">
            <v>41</v>
          </cell>
          <cell r="CB1694">
            <v>63</v>
          </cell>
          <cell r="CC1694">
            <v>136</v>
          </cell>
          <cell r="CD1694">
            <v>61</v>
          </cell>
          <cell r="CE1694">
            <v>77</v>
          </cell>
          <cell r="CF1694">
            <v>48</v>
          </cell>
          <cell r="CG1694">
            <v>84</v>
          </cell>
          <cell r="CI1694">
            <v>9788</v>
          </cell>
        </row>
        <row r="1695">
          <cell r="A1695">
            <v>50079900</v>
          </cell>
          <cell r="C1695">
            <v>187</v>
          </cell>
          <cell r="D1695">
            <v>174</v>
          </cell>
          <cell r="E1695">
            <v>247</v>
          </cell>
          <cell r="F1695">
            <v>136</v>
          </cell>
          <cell r="G1695">
            <v>163</v>
          </cell>
          <cell r="H1695">
            <v>186</v>
          </cell>
          <cell r="I1695">
            <v>80</v>
          </cell>
          <cell r="J1695">
            <v>100</v>
          </cell>
          <cell r="K1695">
            <v>219</v>
          </cell>
          <cell r="L1695">
            <v>96</v>
          </cell>
          <cell r="M1695">
            <v>195</v>
          </cell>
          <cell r="N1695">
            <v>119</v>
          </cell>
          <cell r="O1695">
            <v>205</v>
          </cell>
          <cell r="P1695">
            <v>170</v>
          </cell>
          <cell r="Q1695">
            <v>106</v>
          </cell>
          <cell r="R1695">
            <v>196</v>
          </cell>
          <cell r="S1695">
            <v>281</v>
          </cell>
          <cell r="T1695">
            <v>89</v>
          </cell>
          <cell r="U1695">
            <v>147</v>
          </cell>
          <cell r="V1695">
            <v>167</v>
          </cell>
          <cell r="W1695">
            <v>144</v>
          </cell>
          <cell r="X1695">
            <v>135</v>
          </cell>
          <cell r="Y1695">
            <v>323</v>
          </cell>
          <cell r="Z1695">
            <v>77</v>
          </cell>
          <cell r="AA1695">
            <v>165</v>
          </cell>
          <cell r="AB1695">
            <v>154</v>
          </cell>
          <cell r="AC1695">
            <v>115</v>
          </cell>
          <cell r="AD1695">
            <v>221</v>
          </cell>
          <cell r="AE1695">
            <v>161</v>
          </cell>
          <cell r="AF1695">
            <v>286</v>
          </cell>
          <cell r="AG1695">
            <v>140</v>
          </cell>
          <cell r="AH1695">
            <v>100</v>
          </cell>
          <cell r="AI1695">
            <v>127</v>
          </cell>
          <cell r="AJ1695">
            <v>194</v>
          </cell>
          <cell r="AK1695">
            <v>113</v>
          </cell>
          <cell r="AL1695">
            <v>173</v>
          </cell>
          <cell r="AM1695">
            <v>117</v>
          </cell>
          <cell r="AN1695">
            <v>147</v>
          </cell>
          <cell r="AO1695">
            <v>117</v>
          </cell>
          <cell r="AP1695">
            <v>116</v>
          </cell>
          <cell r="AQ1695">
            <v>168</v>
          </cell>
          <cell r="AR1695">
            <v>94</v>
          </cell>
          <cell r="AS1695">
            <v>96</v>
          </cell>
          <cell r="AT1695">
            <v>171</v>
          </cell>
          <cell r="AU1695">
            <v>142</v>
          </cell>
          <cell r="AV1695">
            <v>100</v>
          </cell>
          <cell r="AW1695">
            <v>278</v>
          </cell>
          <cell r="AX1695">
            <v>119</v>
          </cell>
          <cell r="AY1695">
            <v>240</v>
          </cell>
          <cell r="AZ1695">
            <v>259</v>
          </cell>
          <cell r="BA1695">
            <v>95</v>
          </cell>
          <cell r="BB1695">
            <v>78</v>
          </cell>
          <cell r="BC1695">
            <v>114</v>
          </cell>
          <cell r="BD1695">
            <v>280</v>
          </cell>
          <cell r="BE1695">
            <v>191</v>
          </cell>
          <cell r="BF1695">
            <v>101</v>
          </cell>
          <cell r="BG1695">
            <v>95</v>
          </cell>
          <cell r="BH1695">
            <v>166</v>
          </cell>
          <cell r="BI1695">
            <v>199</v>
          </cell>
          <cell r="BJ1695">
            <v>158</v>
          </cell>
          <cell r="BK1695">
            <v>224</v>
          </cell>
          <cell r="BL1695">
            <v>223</v>
          </cell>
          <cell r="BM1695">
            <v>164</v>
          </cell>
          <cell r="BN1695">
            <v>168</v>
          </cell>
          <cell r="BO1695">
            <v>143</v>
          </cell>
          <cell r="BP1695">
            <v>100</v>
          </cell>
          <cell r="BQ1695">
            <v>90</v>
          </cell>
          <cell r="BR1695">
            <v>121</v>
          </cell>
          <cell r="BS1695">
            <v>200</v>
          </cell>
          <cell r="BT1695">
            <v>280</v>
          </cell>
          <cell r="BU1695">
            <v>110</v>
          </cell>
          <cell r="BV1695">
            <v>167</v>
          </cell>
          <cell r="BW1695">
            <v>94</v>
          </cell>
          <cell r="BX1695">
            <v>112</v>
          </cell>
          <cell r="BY1695">
            <v>125</v>
          </cell>
          <cell r="BZ1695">
            <v>209</v>
          </cell>
          <cell r="CA1695">
            <v>92</v>
          </cell>
          <cell r="CB1695">
            <v>103</v>
          </cell>
          <cell r="CC1695">
            <v>152</v>
          </cell>
          <cell r="CD1695">
            <v>76</v>
          </cell>
          <cell r="CE1695">
            <v>175</v>
          </cell>
          <cell r="CF1695">
            <v>103</v>
          </cell>
          <cell r="CG1695">
            <v>192</v>
          </cell>
          <cell r="CI1695">
            <v>12955</v>
          </cell>
        </row>
        <row r="1696">
          <cell r="A1696">
            <v>50079916</v>
          </cell>
          <cell r="C1696">
            <v>69</v>
          </cell>
          <cell r="D1696">
            <v>56</v>
          </cell>
          <cell r="E1696">
            <v>46</v>
          </cell>
          <cell r="F1696">
            <v>35</v>
          </cell>
          <cell r="G1696">
            <v>31</v>
          </cell>
          <cell r="H1696">
            <v>79</v>
          </cell>
          <cell r="I1696">
            <v>44</v>
          </cell>
          <cell r="J1696">
            <v>77</v>
          </cell>
          <cell r="K1696">
            <v>66</v>
          </cell>
          <cell r="L1696">
            <v>58</v>
          </cell>
          <cell r="M1696">
            <v>71</v>
          </cell>
          <cell r="N1696">
            <v>61</v>
          </cell>
          <cell r="O1696">
            <v>54</v>
          </cell>
          <cell r="P1696">
            <v>47</v>
          </cell>
          <cell r="Q1696">
            <v>52</v>
          </cell>
          <cell r="R1696">
            <v>45</v>
          </cell>
          <cell r="S1696">
            <v>88</v>
          </cell>
          <cell r="T1696">
            <v>36</v>
          </cell>
          <cell r="U1696">
            <v>53</v>
          </cell>
          <cell r="V1696">
            <v>48</v>
          </cell>
          <cell r="W1696">
            <v>45</v>
          </cell>
          <cell r="X1696">
            <v>53</v>
          </cell>
          <cell r="Y1696">
            <v>89</v>
          </cell>
          <cell r="Z1696">
            <v>39</v>
          </cell>
          <cell r="AA1696">
            <v>55</v>
          </cell>
          <cell r="AB1696">
            <v>32</v>
          </cell>
          <cell r="AC1696">
            <v>65</v>
          </cell>
          <cell r="AD1696">
            <v>81</v>
          </cell>
          <cell r="AE1696">
            <v>67</v>
          </cell>
          <cell r="AF1696">
            <v>33</v>
          </cell>
          <cell r="AG1696">
            <v>48</v>
          </cell>
          <cell r="AH1696">
            <v>50</v>
          </cell>
          <cell r="AI1696">
            <v>85</v>
          </cell>
          <cell r="AJ1696">
            <v>26</v>
          </cell>
          <cell r="AK1696">
            <v>56</v>
          </cell>
          <cell r="AL1696">
            <v>36</v>
          </cell>
          <cell r="AM1696">
            <v>53</v>
          </cell>
          <cell r="AN1696">
            <v>32</v>
          </cell>
          <cell r="AO1696">
            <v>66</v>
          </cell>
          <cell r="AP1696">
            <v>55</v>
          </cell>
          <cell r="AQ1696">
            <v>71</v>
          </cell>
          <cell r="AR1696">
            <v>41</v>
          </cell>
          <cell r="AS1696">
            <v>59</v>
          </cell>
          <cell r="AT1696">
            <v>72</v>
          </cell>
          <cell r="AU1696">
            <v>38</v>
          </cell>
          <cell r="AV1696">
            <v>77</v>
          </cell>
          <cell r="AW1696">
            <v>86</v>
          </cell>
          <cell r="AX1696">
            <v>51</v>
          </cell>
          <cell r="AY1696">
            <v>59</v>
          </cell>
          <cell r="AZ1696">
            <v>103</v>
          </cell>
          <cell r="BA1696">
            <v>33</v>
          </cell>
          <cell r="BB1696">
            <v>46</v>
          </cell>
          <cell r="BC1696">
            <v>54</v>
          </cell>
          <cell r="BD1696">
            <v>35</v>
          </cell>
          <cell r="BE1696">
            <v>45</v>
          </cell>
          <cell r="BF1696">
            <v>51</v>
          </cell>
          <cell r="BG1696">
            <v>39</v>
          </cell>
          <cell r="BH1696">
            <v>65</v>
          </cell>
          <cell r="BI1696">
            <v>64</v>
          </cell>
          <cell r="BJ1696">
            <v>406</v>
          </cell>
          <cell r="BK1696">
            <v>120</v>
          </cell>
          <cell r="BL1696">
            <v>77</v>
          </cell>
          <cell r="BM1696">
            <v>44</v>
          </cell>
          <cell r="BN1696">
            <v>58</v>
          </cell>
          <cell r="BO1696">
            <v>47</v>
          </cell>
          <cell r="BP1696">
            <v>45</v>
          </cell>
          <cell r="BQ1696">
            <v>61</v>
          </cell>
          <cell r="BR1696">
            <v>41</v>
          </cell>
          <cell r="BS1696">
            <v>39</v>
          </cell>
          <cell r="BT1696">
            <v>66</v>
          </cell>
          <cell r="BU1696">
            <v>40</v>
          </cell>
          <cell r="BV1696">
            <v>53</v>
          </cell>
          <cell r="BW1696">
            <v>31</v>
          </cell>
          <cell r="BX1696">
            <v>50</v>
          </cell>
          <cell r="BY1696">
            <v>60</v>
          </cell>
          <cell r="BZ1696">
            <v>39</v>
          </cell>
          <cell r="CA1696">
            <v>61</v>
          </cell>
          <cell r="CB1696">
            <v>40</v>
          </cell>
          <cell r="CC1696">
            <v>75</v>
          </cell>
          <cell r="CD1696">
            <v>356</v>
          </cell>
          <cell r="CE1696">
            <v>36</v>
          </cell>
          <cell r="CF1696">
            <v>50</v>
          </cell>
          <cell r="CG1696">
            <v>45</v>
          </cell>
          <cell r="CI1696">
            <v>5211</v>
          </cell>
        </row>
        <row r="1697">
          <cell r="A1697">
            <v>50079917</v>
          </cell>
          <cell r="C1697">
            <v>63</v>
          </cell>
          <cell r="D1697">
            <v>44</v>
          </cell>
          <cell r="E1697">
            <v>29</v>
          </cell>
          <cell r="F1697">
            <v>39</v>
          </cell>
          <cell r="G1697">
            <v>41</v>
          </cell>
          <cell r="H1697">
            <v>35</v>
          </cell>
          <cell r="I1697">
            <v>44</v>
          </cell>
          <cell r="J1697">
            <v>81</v>
          </cell>
          <cell r="K1697">
            <v>36</v>
          </cell>
          <cell r="L1697">
            <v>49</v>
          </cell>
          <cell r="M1697">
            <v>51</v>
          </cell>
          <cell r="N1697">
            <v>56</v>
          </cell>
          <cell r="O1697">
            <v>51</v>
          </cell>
          <cell r="P1697">
            <v>43</v>
          </cell>
          <cell r="Q1697">
            <v>69</v>
          </cell>
          <cell r="R1697">
            <v>48</v>
          </cell>
          <cell r="S1697">
            <v>61</v>
          </cell>
          <cell r="T1697">
            <v>40</v>
          </cell>
          <cell r="U1697">
            <v>52</v>
          </cell>
          <cell r="V1697">
            <v>48</v>
          </cell>
          <cell r="W1697">
            <v>55</v>
          </cell>
          <cell r="X1697">
            <v>37</v>
          </cell>
          <cell r="Y1697">
            <v>60</v>
          </cell>
          <cell r="Z1697">
            <v>62</v>
          </cell>
          <cell r="AA1697">
            <v>68</v>
          </cell>
          <cell r="AB1697">
            <v>40</v>
          </cell>
          <cell r="AC1697">
            <v>48</v>
          </cell>
          <cell r="AD1697">
            <v>63</v>
          </cell>
          <cell r="AE1697">
            <v>38</v>
          </cell>
          <cell r="AF1697">
            <v>53</v>
          </cell>
          <cell r="AG1697">
            <v>49</v>
          </cell>
          <cell r="AH1697">
            <v>47</v>
          </cell>
          <cell r="AI1697">
            <v>76</v>
          </cell>
          <cell r="AJ1697">
            <v>26</v>
          </cell>
          <cell r="AK1697">
            <v>35</v>
          </cell>
          <cell r="AL1697">
            <v>48</v>
          </cell>
          <cell r="AM1697">
            <v>49</v>
          </cell>
          <cell r="AN1697">
            <v>37</v>
          </cell>
          <cell r="AO1697">
            <v>38</v>
          </cell>
          <cell r="AP1697">
            <v>49</v>
          </cell>
          <cell r="AQ1697">
            <v>71</v>
          </cell>
          <cell r="AR1697">
            <v>45</v>
          </cell>
          <cell r="AS1697">
            <v>53</v>
          </cell>
          <cell r="AT1697">
            <v>58</v>
          </cell>
          <cell r="AU1697">
            <v>49</v>
          </cell>
          <cell r="AV1697">
            <v>73</v>
          </cell>
          <cell r="AW1697">
            <v>63</v>
          </cell>
          <cell r="AX1697">
            <v>39</v>
          </cell>
          <cell r="AY1697">
            <v>49</v>
          </cell>
          <cell r="AZ1697">
            <v>67</v>
          </cell>
          <cell r="BA1697">
            <v>31</v>
          </cell>
          <cell r="BB1697">
            <v>39</v>
          </cell>
          <cell r="BC1697">
            <v>45</v>
          </cell>
          <cell r="BD1697">
            <v>58</v>
          </cell>
          <cell r="BE1697">
            <v>61</v>
          </cell>
          <cell r="BF1697">
            <v>44</v>
          </cell>
          <cell r="BG1697">
            <v>56</v>
          </cell>
          <cell r="BH1697">
            <v>34</v>
          </cell>
          <cell r="BI1697">
            <v>64</v>
          </cell>
          <cell r="BJ1697">
            <v>39</v>
          </cell>
          <cell r="BK1697">
            <v>47</v>
          </cell>
          <cell r="BL1697">
            <v>41</v>
          </cell>
          <cell r="BM1697">
            <v>49</v>
          </cell>
          <cell r="BN1697">
            <v>47</v>
          </cell>
          <cell r="BO1697">
            <v>42</v>
          </cell>
          <cell r="BP1697">
            <v>50</v>
          </cell>
          <cell r="BQ1697">
            <v>47</v>
          </cell>
          <cell r="BR1697">
            <v>55</v>
          </cell>
          <cell r="BS1697">
            <v>31</v>
          </cell>
          <cell r="BT1697">
            <v>65</v>
          </cell>
          <cell r="BU1697">
            <v>49</v>
          </cell>
          <cell r="BV1697">
            <v>54</v>
          </cell>
          <cell r="BW1697">
            <v>34</v>
          </cell>
          <cell r="BX1697">
            <v>55</v>
          </cell>
          <cell r="BY1697">
            <v>56</v>
          </cell>
          <cell r="BZ1697">
            <v>43</v>
          </cell>
          <cell r="CA1697">
            <v>50</v>
          </cell>
          <cell r="CB1697">
            <v>43</v>
          </cell>
          <cell r="CC1697">
            <v>62</v>
          </cell>
          <cell r="CD1697">
            <v>40</v>
          </cell>
          <cell r="CE1697">
            <v>40</v>
          </cell>
          <cell r="CF1697">
            <v>54</v>
          </cell>
          <cell r="CG1697">
            <v>33</v>
          </cell>
          <cell r="CI1697">
            <v>4083</v>
          </cell>
        </row>
        <row r="1698">
          <cell r="A1698">
            <v>50079938</v>
          </cell>
          <cell r="C1698">
            <v>60</v>
          </cell>
          <cell r="D1698">
            <v>44</v>
          </cell>
          <cell r="E1698">
            <v>38</v>
          </cell>
          <cell r="F1698">
            <v>25</v>
          </cell>
          <cell r="G1698">
            <v>38</v>
          </cell>
          <cell r="H1698">
            <v>41</v>
          </cell>
          <cell r="I1698">
            <v>24</v>
          </cell>
          <cell r="J1698">
            <v>23</v>
          </cell>
          <cell r="K1698">
            <v>34</v>
          </cell>
          <cell r="L1698">
            <v>37</v>
          </cell>
          <cell r="M1698">
            <v>22</v>
          </cell>
          <cell r="N1698">
            <v>29</v>
          </cell>
          <cell r="O1698">
            <v>53</v>
          </cell>
          <cell r="P1698">
            <v>30</v>
          </cell>
          <cell r="Q1698">
            <v>24</v>
          </cell>
          <cell r="R1698">
            <v>61</v>
          </cell>
          <cell r="S1698">
            <v>74</v>
          </cell>
          <cell r="T1698">
            <v>18</v>
          </cell>
          <cell r="U1698">
            <v>34</v>
          </cell>
          <cell r="V1698">
            <v>24</v>
          </cell>
          <cell r="W1698">
            <v>31</v>
          </cell>
          <cell r="X1698">
            <v>29</v>
          </cell>
          <cell r="Y1698">
            <v>36</v>
          </cell>
          <cell r="Z1698">
            <v>31</v>
          </cell>
          <cell r="AA1698">
            <v>30</v>
          </cell>
          <cell r="AB1698">
            <v>54</v>
          </cell>
          <cell r="AC1698">
            <v>10</v>
          </cell>
          <cell r="AD1698">
            <v>33</v>
          </cell>
          <cell r="AE1698">
            <v>30</v>
          </cell>
          <cell r="AF1698">
            <v>35</v>
          </cell>
          <cell r="AG1698">
            <v>19</v>
          </cell>
          <cell r="AH1698">
            <v>26</v>
          </cell>
          <cell r="AI1698">
            <v>46</v>
          </cell>
          <cell r="AJ1698">
            <v>38</v>
          </cell>
          <cell r="AK1698">
            <v>53</v>
          </cell>
          <cell r="AL1698">
            <v>25</v>
          </cell>
          <cell r="AM1698">
            <v>30</v>
          </cell>
          <cell r="AN1698">
            <v>63</v>
          </cell>
          <cell r="AO1698">
            <v>24</v>
          </cell>
          <cell r="AP1698">
            <v>41</v>
          </cell>
          <cell r="AQ1698">
            <v>42</v>
          </cell>
          <cell r="AR1698">
            <v>40</v>
          </cell>
          <cell r="AS1698">
            <v>46</v>
          </cell>
          <cell r="AT1698">
            <v>76</v>
          </cell>
          <cell r="AU1698">
            <v>66</v>
          </cell>
          <cell r="AV1698">
            <v>27</v>
          </cell>
          <cell r="AW1698">
            <v>49</v>
          </cell>
          <cell r="AX1698">
            <v>26</v>
          </cell>
          <cell r="AY1698">
            <v>51</v>
          </cell>
          <cell r="AZ1698">
            <v>99</v>
          </cell>
          <cell r="BA1698">
            <v>24</v>
          </cell>
          <cell r="BB1698">
            <v>21</v>
          </cell>
          <cell r="BC1698">
            <v>28</v>
          </cell>
          <cell r="BD1698">
            <v>85</v>
          </cell>
          <cell r="BE1698">
            <v>43</v>
          </cell>
          <cell r="BF1698">
            <v>27</v>
          </cell>
          <cell r="BG1698">
            <v>29</v>
          </cell>
          <cell r="BH1698">
            <v>100</v>
          </cell>
          <cell r="BI1698">
            <v>34</v>
          </cell>
          <cell r="BJ1698">
            <v>22</v>
          </cell>
          <cell r="BK1698">
            <v>130</v>
          </cell>
          <cell r="BL1698">
            <v>63</v>
          </cell>
          <cell r="BM1698">
            <v>23</v>
          </cell>
          <cell r="BN1698">
            <v>26</v>
          </cell>
          <cell r="BO1698">
            <v>19</v>
          </cell>
          <cell r="BP1698">
            <v>41</v>
          </cell>
          <cell r="BQ1698">
            <v>23</v>
          </cell>
          <cell r="BR1698">
            <v>25</v>
          </cell>
          <cell r="BS1698">
            <v>41</v>
          </cell>
          <cell r="BT1698">
            <v>84</v>
          </cell>
          <cell r="BU1698">
            <v>35</v>
          </cell>
          <cell r="BV1698">
            <v>29</v>
          </cell>
          <cell r="BW1698">
            <v>31</v>
          </cell>
          <cell r="BX1698">
            <v>20</v>
          </cell>
          <cell r="BY1698">
            <v>32</v>
          </cell>
          <cell r="BZ1698">
            <v>37</v>
          </cell>
          <cell r="CA1698">
            <v>23</v>
          </cell>
          <cell r="CB1698">
            <v>24</v>
          </cell>
          <cell r="CC1698">
            <v>46</v>
          </cell>
          <cell r="CD1698">
            <v>29</v>
          </cell>
          <cell r="CE1698">
            <v>23</v>
          </cell>
          <cell r="CF1698">
            <v>24</v>
          </cell>
          <cell r="CI1698">
            <v>3180</v>
          </cell>
        </row>
        <row r="1699">
          <cell r="A1699">
            <v>50079939</v>
          </cell>
          <cell r="C1699">
            <v>85</v>
          </cell>
          <cell r="D1699">
            <v>48</v>
          </cell>
          <cell r="E1699">
            <v>20</v>
          </cell>
          <cell r="F1699">
            <v>30</v>
          </cell>
          <cell r="G1699">
            <v>56</v>
          </cell>
          <cell r="H1699">
            <v>36</v>
          </cell>
          <cell r="I1699">
            <v>21</v>
          </cell>
          <cell r="J1699">
            <v>22</v>
          </cell>
          <cell r="K1699">
            <v>26</v>
          </cell>
          <cell r="L1699">
            <v>23</v>
          </cell>
          <cell r="M1699">
            <v>19</v>
          </cell>
          <cell r="N1699">
            <v>30</v>
          </cell>
          <cell r="O1699">
            <v>34</v>
          </cell>
          <cell r="P1699">
            <v>58</v>
          </cell>
          <cell r="Q1699">
            <v>29</v>
          </cell>
          <cell r="R1699">
            <v>63</v>
          </cell>
          <cell r="S1699">
            <v>51</v>
          </cell>
          <cell r="T1699">
            <v>25</v>
          </cell>
          <cell r="U1699">
            <v>22</v>
          </cell>
          <cell r="V1699">
            <v>23</v>
          </cell>
          <cell r="W1699">
            <v>19</v>
          </cell>
          <cell r="X1699">
            <v>50</v>
          </cell>
          <cell r="Y1699">
            <v>37</v>
          </cell>
          <cell r="Z1699">
            <v>30</v>
          </cell>
          <cell r="AA1699">
            <v>33</v>
          </cell>
          <cell r="AB1699">
            <v>26</v>
          </cell>
          <cell r="AC1699">
            <v>22</v>
          </cell>
          <cell r="AD1699">
            <v>51</v>
          </cell>
          <cell r="AE1699">
            <v>20</v>
          </cell>
          <cell r="AF1699">
            <v>21</v>
          </cell>
          <cell r="AG1699">
            <v>27</v>
          </cell>
          <cell r="AH1699">
            <v>29</v>
          </cell>
          <cell r="AI1699">
            <v>29</v>
          </cell>
          <cell r="AJ1699">
            <v>23</v>
          </cell>
          <cell r="AK1699">
            <v>36</v>
          </cell>
          <cell r="AL1699">
            <v>34</v>
          </cell>
          <cell r="AM1699">
            <v>65</v>
          </cell>
          <cell r="AN1699">
            <v>47</v>
          </cell>
          <cell r="AO1699">
            <v>51</v>
          </cell>
          <cell r="AP1699">
            <v>38</v>
          </cell>
          <cell r="AQ1699">
            <v>62</v>
          </cell>
          <cell r="AR1699">
            <v>12</v>
          </cell>
          <cell r="AS1699">
            <v>20</v>
          </cell>
          <cell r="AT1699">
            <v>74</v>
          </cell>
          <cell r="AU1699">
            <v>41</v>
          </cell>
          <cell r="AV1699">
            <v>42</v>
          </cell>
          <cell r="AW1699">
            <v>75</v>
          </cell>
          <cell r="AX1699">
            <v>17</v>
          </cell>
          <cell r="AY1699">
            <v>59</v>
          </cell>
          <cell r="AZ1699">
            <v>86</v>
          </cell>
          <cell r="BA1699">
            <v>71</v>
          </cell>
          <cell r="BB1699">
            <v>43</v>
          </cell>
          <cell r="BC1699">
            <v>29</v>
          </cell>
          <cell r="BD1699">
            <v>25</v>
          </cell>
          <cell r="BE1699">
            <v>44</v>
          </cell>
          <cell r="BF1699">
            <v>22</v>
          </cell>
          <cell r="BG1699">
            <v>24</v>
          </cell>
          <cell r="BH1699">
            <v>23</v>
          </cell>
          <cell r="BI1699">
            <v>83</v>
          </cell>
          <cell r="BJ1699">
            <v>32</v>
          </cell>
          <cell r="BK1699">
            <v>104</v>
          </cell>
          <cell r="BL1699">
            <v>33</v>
          </cell>
          <cell r="BM1699">
            <v>21</v>
          </cell>
          <cell r="BN1699">
            <v>17</v>
          </cell>
          <cell r="BO1699">
            <v>24</v>
          </cell>
          <cell r="BP1699">
            <v>27</v>
          </cell>
          <cell r="BQ1699">
            <v>35</v>
          </cell>
          <cell r="BR1699">
            <v>42</v>
          </cell>
          <cell r="BS1699">
            <v>30</v>
          </cell>
          <cell r="BT1699">
            <v>68</v>
          </cell>
          <cell r="BU1699">
            <v>32</v>
          </cell>
          <cell r="BV1699">
            <v>29</v>
          </cell>
          <cell r="BW1699">
            <v>20</v>
          </cell>
          <cell r="BX1699">
            <v>38</v>
          </cell>
          <cell r="BY1699">
            <v>27</v>
          </cell>
          <cell r="BZ1699">
            <v>30</v>
          </cell>
          <cell r="CA1699">
            <v>29</v>
          </cell>
          <cell r="CB1699">
            <v>21</v>
          </cell>
          <cell r="CC1699">
            <v>45</v>
          </cell>
          <cell r="CD1699">
            <v>28</v>
          </cell>
          <cell r="CE1699">
            <v>17</v>
          </cell>
          <cell r="CF1699">
            <v>23</v>
          </cell>
          <cell r="CG1699">
            <v>32</v>
          </cell>
          <cell r="CH1699">
            <v>4</v>
          </cell>
          <cell r="CI1699">
            <v>3069</v>
          </cell>
        </row>
        <row r="1700">
          <cell r="A1700">
            <v>50079943</v>
          </cell>
          <cell r="C1700">
            <v>28</v>
          </cell>
          <cell r="D1700">
            <v>18</v>
          </cell>
          <cell r="E1700">
            <v>23</v>
          </cell>
          <cell r="F1700">
            <v>13</v>
          </cell>
          <cell r="G1700">
            <v>11</v>
          </cell>
          <cell r="H1700">
            <v>19</v>
          </cell>
          <cell r="I1700">
            <v>6</v>
          </cell>
          <cell r="J1700">
            <v>16</v>
          </cell>
          <cell r="K1700">
            <v>12</v>
          </cell>
          <cell r="L1700">
            <v>21</v>
          </cell>
          <cell r="M1700">
            <v>17</v>
          </cell>
          <cell r="N1700">
            <v>4</v>
          </cell>
          <cell r="O1700">
            <v>14</v>
          </cell>
          <cell r="P1700">
            <v>24</v>
          </cell>
          <cell r="Q1700">
            <v>23</v>
          </cell>
          <cell r="R1700">
            <v>18</v>
          </cell>
          <cell r="S1700">
            <v>26</v>
          </cell>
          <cell r="T1700">
            <v>7</v>
          </cell>
          <cell r="U1700">
            <v>17</v>
          </cell>
          <cell r="V1700">
            <v>11</v>
          </cell>
          <cell r="W1700">
            <v>9</v>
          </cell>
          <cell r="X1700">
            <v>16</v>
          </cell>
          <cell r="Y1700">
            <v>37</v>
          </cell>
          <cell r="Z1700">
            <v>20</v>
          </cell>
          <cell r="AA1700">
            <v>10</v>
          </cell>
          <cell r="AB1700">
            <v>19</v>
          </cell>
          <cell r="AC1700">
            <v>8</v>
          </cell>
          <cell r="AD1700">
            <v>16</v>
          </cell>
          <cell r="AE1700">
            <v>16</v>
          </cell>
          <cell r="AF1700">
            <v>25</v>
          </cell>
          <cell r="AG1700">
            <v>15</v>
          </cell>
          <cell r="AH1700">
            <v>7</v>
          </cell>
          <cell r="AI1700">
            <v>23</v>
          </cell>
          <cell r="AJ1700">
            <v>29</v>
          </cell>
          <cell r="AK1700">
            <v>9</v>
          </cell>
          <cell r="AL1700">
            <v>13</v>
          </cell>
          <cell r="AM1700">
            <v>9</v>
          </cell>
          <cell r="AN1700">
            <v>15</v>
          </cell>
          <cell r="AO1700">
            <v>9</v>
          </cell>
          <cell r="AP1700">
            <v>16</v>
          </cell>
          <cell r="AQ1700">
            <v>26</v>
          </cell>
          <cell r="AR1700">
            <v>19</v>
          </cell>
          <cell r="AS1700">
            <v>12</v>
          </cell>
          <cell r="AT1700">
            <v>22</v>
          </cell>
          <cell r="AU1700">
            <v>10</v>
          </cell>
          <cell r="AV1700">
            <v>17</v>
          </cell>
          <cell r="AW1700">
            <v>22</v>
          </cell>
          <cell r="AX1700">
            <v>15</v>
          </cell>
          <cell r="AY1700">
            <v>9</v>
          </cell>
          <cell r="AZ1700">
            <v>55</v>
          </cell>
          <cell r="BA1700">
            <v>11</v>
          </cell>
          <cell r="BB1700">
            <v>13</v>
          </cell>
          <cell r="BC1700">
            <v>5</v>
          </cell>
          <cell r="BD1700">
            <v>14</v>
          </cell>
          <cell r="BE1700">
            <v>19</v>
          </cell>
          <cell r="BF1700">
            <v>12</v>
          </cell>
          <cell r="BG1700">
            <v>16</v>
          </cell>
          <cell r="BH1700">
            <v>24</v>
          </cell>
          <cell r="BI1700">
            <v>9</v>
          </cell>
          <cell r="BJ1700">
            <v>18</v>
          </cell>
          <cell r="BK1700">
            <v>24</v>
          </cell>
          <cell r="BL1700">
            <v>32</v>
          </cell>
          <cell r="BM1700">
            <v>18</v>
          </cell>
          <cell r="BN1700">
            <v>16</v>
          </cell>
          <cell r="BO1700">
            <v>17</v>
          </cell>
          <cell r="BP1700">
            <v>11</v>
          </cell>
          <cell r="BQ1700">
            <v>18</v>
          </cell>
          <cell r="BR1700">
            <v>11</v>
          </cell>
          <cell r="BS1700">
            <v>11</v>
          </cell>
          <cell r="BT1700">
            <v>22</v>
          </cell>
          <cell r="BU1700">
            <v>10</v>
          </cell>
          <cell r="BV1700">
            <v>26</v>
          </cell>
          <cell r="BW1700">
            <v>12</v>
          </cell>
          <cell r="BX1700">
            <v>12</v>
          </cell>
          <cell r="BY1700">
            <v>20</v>
          </cell>
          <cell r="BZ1700">
            <v>18</v>
          </cell>
          <cell r="CA1700">
            <v>16</v>
          </cell>
          <cell r="CB1700">
            <v>9</v>
          </cell>
          <cell r="CC1700">
            <v>20</v>
          </cell>
          <cell r="CD1700">
            <v>17</v>
          </cell>
          <cell r="CE1700">
            <v>24</v>
          </cell>
          <cell r="CF1700">
            <v>13</v>
          </cell>
          <cell r="CG1700">
            <v>14</v>
          </cell>
          <cell r="CH1700">
            <v>5</v>
          </cell>
          <cell r="CI1700">
            <v>1393</v>
          </cell>
        </row>
        <row r="1701">
          <cell r="A1701">
            <v>50079945</v>
          </cell>
          <cell r="C1701">
            <v>22</v>
          </cell>
          <cell r="D1701">
            <v>21</v>
          </cell>
          <cell r="E1701">
            <v>8</v>
          </cell>
          <cell r="F1701">
            <v>24</v>
          </cell>
          <cell r="G1701">
            <v>20</v>
          </cell>
          <cell r="H1701">
            <v>20</v>
          </cell>
          <cell r="I1701">
            <v>36</v>
          </cell>
          <cell r="J1701">
            <v>18</v>
          </cell>
          <cell r="K1701">
            <v>27</v>
          </cell>
          <cell r="L1701">
            <v>25</v>
          </cell>
          <cell r="M1701">
            <v>36</v>
          </cell>
          <cell r="N1701">
            <v>19</v>
          </cell>
          <cell r="O1701">
            <v>14</v>
          </cell>
          <cell r="P1701">
            <v>11</v>
          </cell>
          <cell r="Q1701">
            <v>13</v>
          </cell>
          <cell r="R1701">
            <v>11</v>
          </cell>
          <cell r="S1701">
            <v>58</v>
          </cell>
          <cell r="T1701">
            <v>20</v>
          </cell>
          <cell r="U1701">
            <v>21</v>
          </cell>
          <cell r="V1701">
            <v>12</v>
          </cell>
          <cell r="W1701">
            <v>9</v>
          </cell>
          <cell r="X1701">
            <v>26</v>
          </cell>
          <cell r="Y1701">
            <v>25</v>
          </cell>
          <cell r="Z1701">
            <v>10</v>
          </cell>
          <cell r="AA1701">
            <v>12</v>
          </cell>
          <cell r="AB1701">
            <v>9</v>
          </cell>
          <cell r="AC1701">
            <v>19</v>
          </cell>
          <cell r="AD1701">
            <v>16</v>
          </cell>
          <cell r="AE1701">
            <v>11</v>
          </cell>
          <cell r="AF1701">
            <v>24</v>
          </cell>
          <cell r="AG1701">
            <v>23</v>
          </cell>
          <cell r="AH1701">
            <v>17</v>
          </cell>
          <cell r="AI1701">
            <v>26</v>
          </cell>
          <cell r="AJ1701">
            <v>38</v>
          </cell>
          <cell r="AK1701">
            <v>28</v>
          </cell>
          <cell r="AL1701">
            <v>29</v>
          </cell>
          <cell r="AM1701">
            <v>24</v>
          </cell>
          <cell r="AN1701">
            <v>17</v>
          </cell>
          <cell r="AO1701">
            <v>19</v>
          </cell>
          <cell r="AP1701">
            <v>26</v>
          </cell>
          <cell r="AQ1701">
            <v>41</v>
          </cell>
          <cell r="AR1701">
            <v>14</v>
          </cell>
          <cell r="AS1701">
            <v>39</v>
          </cell>
          <cell r="AT1701">
            <v>36</v>
          </cell>
          <cell r="AU1701">
            <v>17</v>
          </cell>
          <cell r="AV1701">
            <v>22</v>
          </cell>
          <cell r="AW1701">
            <v>19</v>
          </cell>
          <cell r="AX1701">
            <v>11</v>
          </cell>
          <cell r="AY1701">
            <v>33</v>
          </cell>
          <cell r="AZ1701">
            <v>70</v>
          </cell>
          <cell r="BA1701">
            <v>9</v>
          </cell>
          <cell r="BB1701">
            <v>23</v>
          </cell>
          <cell r="BC1701">
            <v>17</v>
          </cell>
          <cell r="BD1701">
            <v>37</v>
          </cell>
          <cell r="BE1701">
            <v>11</v>
          </cell>
          <cell r="BF1701">
            <v>21</v>
          </cell>
          <cell r="BG1701">
            <v>15</v>
          </cell>
          <cell r="BH1701">
            <v>30</v>
          </cell>
          <cell r="BI1701">
            <v>9</v>
          </cell>
          <cell r="BJ1701">
            <v>24</v>
          </cell>
          <cell r="BK1701">
            <v>44</v>
          </cell>
          <cell r="BL1701">
            <v>31</v>
          </cell>
          <cell r="BM1701">
            <v>8</v>
          </cell>
          <cell r="BN1701">
            <v>22</v>
          </cell>
          <cell r="BO1701">
            <v>31</v>
          </cell>
          <cell r="BP1701">
            <v>21</v>
          </cell>
          <cell r="BQ1701">
            <v>14</v>
          </cell>
          <cell r="BR1701">
            <v>12</v>
          </cell>
          <cell r="BS1701">
            <v>23</v>
          </cell>
          <cell r="BT1701">
            <v>14</v>
          </cell>
          <cell r="BU1701">
            <v>17</v>
          </cell>
          <cell r="BV1701">
            <v>26</v>
          </cell>
          <cell r="BW1701">
            <v>22</v>
          </cell>
          <cell r="BX1701">
            <v>14</v>
          </cell>
          <cell r="BY1701">
            <v>21</v>
          </cell>
          <cell r="BZ1701">
            <v>24</v>
          </cell>
          <cell r="CA1701">
            <v>13</v>
          </cell>
          <cell r="CB1701">
            <v>26</v>
          </cell>
          <cell r="CC1701">
            <v>33</v>
          </cell>
          <cell r="CD1701">
            <v>12</v>
          </cell>
          <cell r="CE1701">
            <v>32</v>
          </cell>
          <cell r="CF1701">
            <v>18</v>
          </cell>
          <cell r="CG1701">
            <v>7</v>
          </cell>
          <cell r="CH1701">
            <v>2</v>
          </cell>
          <cell r="CI1701">
            <v>1829</v>
          </cell>
        </row>
        <row r="1702">
          <cell r="A1702">
            <v>50079947</v>
          </cell>
          <cell r="C1702">
            <v>593</v>
          </cell>
          <cell r="D1702">
            <v>254</v>
          </cell>
          <cell r="E1702">
            <v>113</v>
          </cell>
          <cell r="F1702">
            <v>61</v>
          </cell>
          <cell r="G1702">
            <v>263</v>
          </cell>
          <cell r="H1702">
            <v>482</v>
          </cell>
          <cell r="I1702">
            <v>123</v>
          </cell>
          <cell r="J1702">
            <v>107</v>
          </cell>
          <cell r="K1702">
            <v>123</v>
          </cell>
          <cell r="L1702">
            <v>494</v>
          </cell>
          <cell r="M1702">
            <v>393</v>
          </cell>
          <cell r="N1702">
            <v>428</v>
          </cell>
          <cell r="O1702">
            <v>542</v>
          </cell>
          <cell r="P1702">
            <v>324</v>
          </cell>
          <cell r="Q1702">
            <v>289</v>
          </cell>
          <cell r="R1702">
            <v>641</v>
          </cell>
          <cell r="S1702">
            <v>523</v>
          </cell>
          <cell r="T1702">
            <v>177</v>
          </cell>
          <cell r="U1702">
            <v>273</v>
          </cell>
          <cell r="V1702">
            <v>65</v>
          </cell>
          <cell r="W1702">
            <v>198</v>
          </cell>
          <cell r="X1702">
            <v>292</v>
          </cell>
          <cell r="Y1702">
            <v>273</v>
          </cell>
          <cell r="Z1702">
            <v>130</v>
          </cell>
          <cell r="AA1702">
            <v>192</v>
          </cell>
          <cell r="AB1702">
            <v>134</v>
          </cell>
          <cell r="AC1702">
            <v>106</v>
          </cell>
          <cell r="AD1702">
            <v>560</v>
          </cell>
          <cell r="AE1702">
            <v>315</v>
          </cell>
          <cell r="AF1702">
            <v>134</v>
          </cell>
          <cell r="AG1702">
            <v>183</v>
          </cell>
          <cell r="AH1702">
            <v>132</v>
          </cell>
          <cell r="AI1702">
            <v>143</v>
          </cell>
          <cell r="AJ1702">
            <v>271</v>
          </cell>
          <cell r="AK1702">
            <v>177</v>
          </cell>
          <cell r="AL1702">
            <v>255</v>
          </cell>
          <cell r="AM1702">
            <v>424</v>
          </cell>
          <cell r="AN1702">
            <v>303</v>
          </cell>
          <cell r="AO1702">
            <v>331</v>
          </cell>
          <cell r="AP1702">
            <v>159</v>
          </cell>
          <cell r="AQ1702">
            <v>418</v>
          </cell>
          <cell r="AR1702">
            <v>68</v>
          </cell>
          <cell r="AS1702">
            <v>91</v>
          </cell>
          <cell r="AT1702">
            <v>234</v>
          </cell>
          <cell r="AU1702">
            <v>380</v>
          </cell>
          <cell r="AV1702">
            <v>455</v>
          </cell>
          <cell r="AW1702">
            <v>441</v>
          </cell>
          <cell r="AX1702">
            <v>89</v>
          </cell>
          <cell r="AY1702">
            <v>118</v>
          </cell>
          <cell r="AZ1702">
            <v>406</v>
          </cell>
          <cell r="BA1702">
            <v>249</v>
          </cell>
          <cell r="BB1702">
            <v>89</v>
          </cell>
          <cell r="BC1702">
            <v>451</v>
          </cell>
          <cell r="BD1702">
            <v>132</v>
          </cell>
          <cell r="BE1702">
            <v>172</v>
          </cell>
          <cell r="BF1702">
            <v>182</v>
          </cell>
          <cell r="BG1702">
            <v>149</v>
          </cell>
          <cell r="BH1702">
            <v>125</v>
          </cell>
          <cell r="BI1702">
            <v>834</v>
          </cell>
          <cell r="BJ1702">
            <v>145</v>
          </cell>
          <cell r="BK1702">
            <v>350</v>
          </cell>
          <cell r="BL1702">
            <v>221</v>
          </cell>
          <cell r="BM1702">
            <v>317</v>
          </cell>
          <cell r="BN1702">
            <v>109</v>
          </cell>
          <cell r="BO1702">
            <v>224</v>
          </cell>
          <cell r="BP1702">
            <v>94</v>
          </cell>
          <cell r="BQ1702">
            <v>354</v>
          </cell>
          <cell r="BR1702">
            <v>133</v>
          </cell>
          <cell r="BS1702">
            <v>170</v>
          </cell>
          <cell r="BT1702">
            <v>184</v>
          </cell>
          <cell r="BU1702">
            <v>301</v>
          </cell>
          <cell r="BV1702">
            <v>89</v>
          </cell>
          <cell r="BW1702">
            <v>183</v>
          </cell>
          <cell r="BX1702">
            <v>262</v>
          </cell>
          <cell r="BY1702">
            <v>146</v>
          </cell>
          <cell r="BZ1702">
            <v>362</v>
          </cell>
          <cell r="CA1702">
            <v>132</v>
          </cell>
          <cell r="CB1702">
            <v>20</v>
          </cell>
          <cell r="CC1702">
            <v>325</v>
          </cell>
          <cell r="CD1702">
            <v>110</v>
          </cell>
          <cell r="CE1702">
            <v>172</v>
          </cell>
          <cell r="CF1702">
            <v>147</v>
          </cell>
          <cell r="CG1702">
            <v>231</v>
          </cell>
          <cell r="CH1702">
            <v>22</v>
          </cell>
          <cell r="CI1702">
            <v>20866</v>
          </cell>
        </row>
        <row r="1703">
          <cell r="A1703">
            <v>50079948</v>
          </cell>
          <cell r="C1703">
            <v>171</v>
          </cell>
          <cell r="D1703">
            <v>81</v>
          </cell>
          <cell r="E1703">
            <v>36</v>
          </cell>
          <cell r="F1703">
            <v>55</v>
          </cell>
          <cell r="G1703">
            <v>54</v>
          </cell>
          <cell r="H1703">
            <v>110</v>
          </cell>
          <cell r="I1703">
            <v>36</v>
          </cell>
          <cell r="J1703">
            <v>35</v>
          </cell>
          <cell r="K1703">
            <v>82</v>
          </cell>
          <cell r="L1703">
            <v>37</v>
          </cell>
          <cell r="M1703">
            <v>89</v>
          </cell>
          <cell r="N1703">
            <v>73</v>
          </cell>
          <cell r="O1703">
            <v>62</v>
          </cell>
          <cell r="P1703">
            <v>56</v>
          </cell>
          <cell r="Q1703">
            <v>71</v>
          </cell>
          <cell r="R1703">
            <v>68</v>
          </cell>
          <cell r="S1703">
            <v>152</v>
          </cell>
          <cell r="T1703">
            <v>40</v>
          </cell>
          <cell r="U1703">
            <v>38</v>
          </cell>
          <cell r="V1703">
            <v>28</v>
          </cell>
          <cell r="W1703">
            <v>23</v>
          </cell>
          <cell r="X1703">
            <v>55</v>
          </cell>
          <cell r="Y1703">
            <v>105</v>
          </cell>
          <cell r="Z1703">
            <v>27</v>
          </cell>
          <cell r="AA1703">
            <v>40</v>
          </cell>
          <cell r="AB1703">
            <v>71</v>
          </cell>
          <cell r="AC1703">
            <v>24</v>
          </cell>
          <cell r="AD1703">
            <v>65</v>
          </cell>
          <cell r="AE1703">
            <v>50</v>
          </cell>
          <cell r="AF1703">
            <v>79</v>
          </cell>
          <cell r="AG1703">
            <v>16</v>
          </cell>
          <cell r="AH1703">
            <v>31</v>
          </cell>
          <cell r="AI1703">
            <v>48</v>
          </cell>
          <cell r="AJ1703">
            <v>68</v>
          </cell>
          <cell r="AK1703">
            <v>82</v>
          </cell>
          <cell r="AL1703">
            <v>48</v>
          </cell>
          <cell r="AM1703">
            <v>93</v>
          </cell>
          <cell r="AN1703">
            <v>64</v>
          </cell>
          <cell r="AO1703">
            <v>69</v>
          </cell>
          <cell r="AP1703">
            <v>53</v>
          </cell>
          <cell r="AQ1703">
            <v>69</v>
          </cell>
          <cell r="AR1703">
            <v>22</v>
          </cell>
          <cell r="AS1703">
            <v>63</v>
          </cell>
          <cell r="AT1703">
            <v>250</v>
          </cell>
          <cell r="AU1703">
            <v>77</v>
          </cell>
          <cell r="AV1703">
            <v>56</v>
          </cell>
          <cell r="AW1703">
            <v>109</v>
          </cell>
          <cell r="AX1703">
            <v>23</v>
          </cell>
          <cell r="AY1703">
            <v>88</v>
          </cell>
          <cell r="AZ1703">
            <v>235</v>
          </cell>
          <cell r="BA1703">
            <v>152</v>
          </cell>
          <cell r="BB1703">
            <v>78</v>
          </cell>
          <cell r="BC1703">
            <v>67</v>
          </cell>
          <cell r="BD1703">
            <v>73</v>
          </cell>
          <cell r="BE1703">
            <v>78</v>
          </cell>
          <cell r="BF1703">
            <v>85</v>
          </cell>
          <cell r="BG1703">
            <v>55</v>
          </cell>
          <cell r="BH1703">
            <v>41</v>
          </cell>
          <cell r="BI1703">
            <v>50</v>
          </cell>
          <cell r="BJ1703">
            <v>63</v>
          </cell>
          <cell r="BK1703">
            <v>239</v>
          </cell>
          <cell r="BL1703">
            <v>124</v>
          </cell>
          <cell r="BM1703">
            <v>32</v>
          </cell>
          <cell r="BN1703">
            <v>61</v>
          </cell>
          <cell r="BO1703">
            <v>58</v>
          </cell>
          <cell r="BP1703">
            <v>119</v>
          </cell>
          <cell r="BQ1703">
            <v>41</v>
          </cell>
          <cell r="BR1703">
            <v>40</v>
          </cell>
          <cell r="BS1703">
            <v>36</v>
          </cell>
          <cell r="BT1703">
            <v>134</v>
          </cell>
          <cell r="BU1703">
            <v>63</v>
          </cell>
          <cell r="BV1703">
            <v>57</v>
          </cell>
          <cell r="BW1703">
            <v>36</v>
          </cell>
          <cell r="BX1703">
            <v>60</v>
          </cell>
          <cell r="BY1703">
            <v>60</v>
          </cell>
          <cell r="BZ1703">
            <v>12</v>
          </cell>
          <cell r="CA1703">
            <v>48</v>
          </cell>
          <cell r="CB1703">
            <v>19</v>
          </cell>
          <cell r="CC1703">
            <v>76</v>
          </cell>
          <cell r="CD1703">
            <v>58</v>
          </cell>
          <cell r="CE1703">
            <v>19</v>
          </cell>
          <cell r="CF1703">
            <v>24</v>
          </cell>
          <cell r="CG1703">
            <v>71</v>
          </cell>
          <cell r="CH1703">
            <v>1</v>
          </cell>
          <cell r="CI1703">
            <v>5707</v>
          </cell>
        </row>
        <row r="1704">
          <cell r="A1704">
            <v>50080052</v>
          </cell>
          <cell r="C1704">
            <v>14</v>
          </cell>
          <cell r="D1704">
            <v>6</v>
          </cell>
          <cell r="E1704">
            <v>6</v>
          </cell>
          <cell r="F1704">
            <v>4</v>
          </cell>
          <cell r="G1704">
            <v>4</v>
          </cell>
          <cell r="H1704">
            <v>4</v>
          </cell>
          <cell r="I1704">
            <v>3</v>
          </cell>
          <cell r="J1704">
            <v>4</v>
          </cell>
          <cell r="K1704">
            <v>2</v>
          </cell>
          <cell r="L1704">
            <v>4</v>
          </cell>
          <cell r="M1704">
            <v>5</v>
          </cell>
          <cell r="N1704">
            <v>6</v>
          </cell>
          <cell r="O1704">
            <v>11</v>
          </cell>
          <cell r="P1704">
            <v>2</v>
          </cell>
          <cell r="Q1704">
            <v>4</v>
          </cell>
          <cell r="R1704">
            <v>6</v>
          </cell>
          <cell r="S1704">
            <v>13</v>
          </cell>
          <cell r="T1704">
            <v>3</v>
          </cell>
          <cell r="U1704">
            <v>4</v>
          </cell>
          <cell r="V1704">
            <v>3</v>
          </cell>
          <cell r="W1704">
            <v>7</v>
          </cell>
          <cell r="X1704">
            <v>12</v>
          </cell>
          <cell r="Y1704">
            <v>5</v>
          </cell>
          <cell r="Z1704">
            <v>4</v>
          </cell>
          <cell r="AA1704">
            <v>6</v>
          </cell>
          <cell r="AB1704">
            <v>6</v>
          </cell>
          <cell r="AC1704">
            <v>4</v>
          </cell>
          <cell r="AD1704">
            <v>8</v>
          </cell>
          <cell r="AE1704">
            <v>3</v>
          </cell>
          <cell r="AF1704">
            <v>2</v>
          </cell>
          <cell r="AG1704">
            <v>6</v>
          </cell>
          <cell r="AH1704">
            <v>3</v>
          </cell>
          <cell r="AI1704">
            <v>8</v>
          </cell>
          <cell r="AJ1704">
            <v>6</v>
          </cell>
          <cell r="AK1704">
            <v>5</v>
          </cell>
          <cell r="AL1704">
            <v>2</v>
          </cell>
          <cell r="AM1704">
            <v>10</v>
          </cell>
          <cell r="AN1704">
            <v>6</v>
          </cell>
          <cell r="AO1704">
            <v>4</v>
          </cell>
          <cell r="AP1704">
            <v>8</v>
          </cell>
          <cell r="AQ1704">
            <v>3</v>
          </cell>
          <cell r="AR1704">
            <v>4</v>
          </cell>
          <cell r="AS1704">
            <v>6</v>
          </cell>
          <cell r="AT1704">
            <v>3</v>
          </cell>
          <cell r="AU1704">
            <v>2</v>
          </cell>
          <cell r="AV1704">
            <v>6</v>
          </cell>
          <cell r="AW1704">
            <v>5</v>
          </cell>
          <cell r="AX1704">
            <v>4</v>
          </cell>
          <cell r="AY1704">
            <v>5</v>
          </cell>
          <cell r="AZ1704">
            <v>4</v>
          </cell>
          <cell r="BA1704">
            <v>6</v>
          </cell>
          <cell r="BB1704">
            <v>6</v>
          </cell>
          <cell r="BC1704">
            <v>3</v>
          </cell>
          <cell r="BD1704">
            <v>3</v>
          </cell>
          <cell r="BE1704">
            <v>4</v>
          </cell>
          <cell r="BF1704">
            <v>4</v>
          </cell>
          <cell r="BG1704">
            <v>3</v>
          </cell>
          <cell r="BH1704">
            <v>5</v>
          </cell>
          <cell r="BI1704">
            <v>7</v>
          </cell>
          <cell r="BJ1704">
            <v>3</v>
          </cell>
          <cell r="BK1704">
            <v>4</v>
          </cell>
          <cell r="BL1704">
            <v>2</v>
          </cell>
          <cell r="BM1704">
            <v>3</v>
          </cell>
          <cell r="BN1704">
            <v>2</v>
          </cell>
          <cell r="BO1704">
            <v>4</v>
          </cell>
          <cell r="BP1704">
            <v>4</v>
          </cell>
          <cell r="BQ1704">
            <v>6</v>
          </cell>
          <cell r="BR1704">
            <v>4</v>
          </cell>
          <cell r="BS1704">
            <v>5</v>
          </cell>
          <cell r="BT1704">
            <v>8</v>
          </cell>
          <cell r="BU1704">
            <v>3</v>
          </cell>
          <cell r="BV1704">
            <v>6</v>
          </cell>
          <cell r="BW1704">
            <v>4</v>
          </cell>
          <cell r="BX1704">
            <v>4</v>
          </cell>
          <cell r="BY1704">
            <v>4</v>
          </cell>
          <cell r="BZ1704">
            <v>5</v>
          </cell>
          <cell r="CA1704">
            <v>7</v>
          </cell>
          <cell r="CB1704">
            <v>6</v>
          </cell>
          <cell r="CC1704">
            <v>6</v>
          </cell>
          <cell r="CD1704">
            <v>6</v>
          </cell>
          <cell r="CE1704">
            <v>4</v>
          </cell>
          <cell r="CF1704">
            <v>5</v>
          </cell>
          <cell r="CG1704">
            <v>9</v>
          </cell>
          <cell r="CI1704">
            <v>420</v>
          </cell>
        </row>
        <row r="1705">
          <cell r="A1705">
            <v>50080053</v>
          </cell>
          <cell r="C1705">
            <v>6</v>
          </cell>
          <cell r="D1705">
            <v>4</v>
          </cell>
          <cell r="E1705">
            <v>4</v>
          </cell>
          <cell r="F1705">
            <v>5</v>
          </cell>
          <cell r="G1705">
            <v>4</v>
          </cell>
          <cell r="H1705">
            <v>2</v>
          </cell>
          <cell r="I1705">
            <v>2</v>
          </cell>
          <cell r="J1705">
            <v>5</v>
          </cell>
          <cell r="K1705">
            <v>2</v>
          </cell>
          <cell r="L1705">
            <v>6</v>
          </cell>
          <cell r="M1705">
            <v>4</v>
          </cell>
          <cell r="N1705">
            <v>2</v>
          </cell>
          <cell r="O1705">
            <v>3</v>
          </cell>
          <cell r="P1705">
            <v>2</v>
          </cell>
          <cell r="Q1705">
            <v>3</v>
          </cell>
          <cell r="R1705">
            <v>6</v>
          </cell>
          <cell r="S1705">
            <v>8</v>
          </cell>
          <cell r="T1705">
            <v>1</v>
          </cell>
          <cell r="U1705">
            <v>3</v>
          </cell>
          <cell r="X1705">
            <v>3</v>
          </cell>
          <cell r="Y1705">
            <v>4</v>
          </cell>
          <cell r="Z1705">
            <v>7</v>
          </cell>
          <cell r="AA1705">
            <v>3</v>
          </cell>
          <cell r="AB1705">
            <v>5</v>
          </cell>
          <cell r="AC1705">
            <v>7</v>
          </cell>
          <cell r="AD1705">
            <v>3</v>
          </cell>
          <cell r="AF1705">
            <v>4</v>
          </cell>
          <cell r="AG1705">
            <v>5</v>
          </cell>
          <cell r="AH1705">
            <v>6</v>
          </cell>
          <cell r="AI1705">
            <v>6</v>
          </cell>
          <cell r="AJ1705">
            <v>3</v>
          </cell>
          <cell r="AK1705">
            <v>4</v>
          </cell>
          <cell r="AL1705">
            <v>3</v>
          </cell>
          <cell r="AM1705">
            <v>3</v>
          </cell>
          <cell r="AN1705">
            <v>2</v>
          </cell>
          <cell r="AO1705">
            <v>5</v>
          </cell>
          <cell r="AP1705">
            <v>4</v>
          </cell>
          <cell r="AQ1705">
            <v>2</v>
          </cell>
          <cell r="AR1705">
            <v>2</v>
          </cell>
          <cell r="AS1705">
            <v>5</v>
          </cell>
          <cell r="AT1705">
            <v>2</v>
          </cell>
          <cell r="AU1705">
            <v>5</v>
          </cell>
          <cell r="AV1705">
            <v>1</v>
          </cell>
          <cell r="AX1705">
            <v>2</v>
          </cell>
          <cell r="AY1705">
            <v>3</v>
          </cell>
          <cell r="AZ1705">
            <v>8</v>
          </cell>
          <cell r="BA1705">
            <v>6</v>
          </cell>
          <cell r="BB1705">
            <v>2</v>
          </cell>
          <cell r="BC1705">
            <v>2</v>
          </cell>
          <cell r="BD1705">
            <v>3</v>
          </cell>
          <cell r="BE1705">
            <v>7</v>
          </cell>
          <cell r="BF1705">
            <v>2</v>
          </cell>
          <cell r="BG1705">
            <v>5</v>
          </cell>
          <cell r="BH1705">
            <v>8</v>
          </cell>
          <cell r="BI1705">
            <v>5</v>
          </cell>
          <cell r="BJ1705">
            <v>6</v>
          </cell>
          <cell r="BK1705">
            <v>5</v>
          </cell>
          <cell r="BL1705">
            <v>5</v>
          </cell>
          <cell r="BM1705">
            <v>3</v>
          </cell>
          <cell r="BN1705">
            <v>6</v>
          </cell>
          <cell r="BO1705">
            <v>2</v>
          </cell>
          <cell r="BP1705">
            <v>2</v>
          </cell>
          <cell r="BQ1705">
            <v>5</v>
          </cell>
          <cell r="BR1705">
            <v>5</v>
          </cell>
          <cell r="BS1705">
            <v>3</v>
          </cell>
          <cell r="BT1705">
            <v>2</v>
          </cell>
          <cell r="BV1705">
            <v>4</v>
          </cell>
          <cell r="BW1705">
            <v>2</v>
          </cell>
          <cell r="BY1705">
            <v>4</v>
          </cell>
          <cell r="BZ1705">
            <v>7</v>
          </cell>
          <cell r="CA1705">
            <v>1</v>
          </cell>
          <cell r="CB1705">
            <v>5</v>
          </cell>
          <cell r="CC1705">
            <v>6</v>
          </cell>
          <cell r="CD1705">
            <v>6</v>
          </cell>
          <cell r="CE1705">
            <v>4</v>
          </cell>
          <cell r="CF1705">
            <v>6</v>
          </cell>
          <cell r="CG1705">
            <v>2</v>
          </cell>
          <cell r="CI1705">
            <v>310</v>
          </cell>
        </row>
        <row r="1706">
          <cell r="A1706">
            <v>50080054</v>
          </cell>
          <cell r="C1706">
            <v>15</v>
          </cell>
          <cell r="D1706">
            <v>12</v>
          </cell>
          <cell r="E1706">
            <v>6</v>
          </cell>
          <cell r="F1706">
            <v>4</v>
          </cell>
          <cell r="G1706">
            <v>13</v>
          </cell>
          <cell r="H1706">
            <v>4</v>
          </cell>
          <cell r="I1706">
            <v>4</v>
          </cell>
          <cell r="J1706">
            <v>2</v>
          </cell>
          <cell r="K1706">
            <v>7</v>
          </cell>
          <cell r="L1706">
            <v>4</v>
          </cell>
          <cell r="M1706">
            <v>8</v>
          </cell>
          <cell r="N1706">
            <v>9</v>
          </cell>
          <cell r="O1706">
            <v>5</v>
          </cell>
          <cell r="P1706">
            <v>5</v>
          </cell>
          <cell r="Q1706">
            <v>6</v>
          </cell>
          <cell r="R1706">
            <v>9</v>
          </cell>
          <cell r="S1706">
            <v>7</v>
          </cell>
          <cell r="T1706">
            <v>2</v>
          </cell>
          <cell r="U1706">
            <v>5</v>
          </cell>
          <cell r="V1706">
            <v>3</v>
          </cell>
          <cell r="W1706">
            <v>8</v>
          </cell>
          <cell r="X1706">
            <v>8</v>
          </cell>
          <cell r="Y1706">
            <v>15</v>
          </cell>
          <cell r="Z1706">
            <v>5</v>
          </cell>
          <cell r="AA1706">
            <v>10</v>
          </cell>
          <cell r="AB1706">
            <v>18</v>
          </cell>
          <cell r="AC1706">
            <v>6</v>
          </cell>
          <cell r="AD1706">
            <v>10</v>
          </cell>
          <cell r="AE1706">
            <v>14</v>
          </cell>
          <cell r="AF1706">
            <v>6</v>
          </cell>
          <cell r="AG1706">
            <v>4</v>
          </cell>
          <cell r="AH1706">
            <v>4</v>
          </cell>
          <cell r="AI1706">
            <v>11</v>
          </cell>
          <cell r="AJ1706">
            <v>4</v>
          </cell>
          <cell r="AK1706">
            <v>8</v>
          </cell>
          <cell r="AL1706">
            <v>5</v>
          </cell>
          <cell r="AM1706">
            <v>7</v>
          </cell>
          <cell r="AN1706">
            <v>12</v>
          </cell>
          <cell r="AO1706">
            <v>7</v>
          </cell>
          <cell r="AP1706">
            <v>8</v>
          </cell>
          <cell r="AQ1706">
            <v>32</v>
          </cell>
          <cell r="AR1706">
            <v>6</v>
          </cell>
          <cell r="AS1706">
            <v>5</v>
          </cell>
          <cell r="AU1706">
            <v>8</v>
          </cell>
          <cell r="AV1706">
            <v>15</v>
          </cell>
          <cell r="AW1706">
            <v>5</v>
          </cell>
          <cell r="AX1706">
            <v>4</v>
          </cell>
          <cell r="AY1706">
            <v>5</v>
          </cell>
          <cell r="AZ1706">
            <v>9</v>
          </cell>
          <cell r="BA1706">
            <v>4</v>
          </cell>
          <cell r="BB1706">
            <v>6</v>
          </cell>
          <cell r="BC1706">
            <v>1</v>
          </cell>
          <cell r="BD1706">
            <v>3</v>
          </cell>
          <cell r="BE1706">
            <v>4</v>
          </cell>
          <cell r="BF1706">
            <v>4</v>
          </cell>
          <cell r="BG1706">
            <v>9</v>
          </cell>
          <cell r="BH1706">
            <v>7</v>
          </cell>
          <cell r="BI1706">
            <v>5</v>
          </cell>
          <cell r="BJ1706">
            <v>6</v>
          </cell>
          <cell r="BK1706">
            <v>7</v>
          </cell>
          <cell r="BL1706">
            <v>5</v>
          </cell>
          <cell r="BM1706">
            <v>6</v>
          </cell>
          <cell r="BN1706">
            <v>2</v>
          </cell>
          <cell r="BO1706">
            <v>4</v>
          </cell>
          <cell r="BP1706">
            <v>11</v>
          </cell>
          <cell r="BQ1706">
            <v>4</v>
          </cell>
          <cell r="BR1706">
            <v>6</v>
          </cell>
          <cell r="BS1706">
            <v>13</v>
          </cell>
          <cell r="BT1706">
            <v>14</v>
          </cell>
          <cell r="BU1706">
            <v>5</v>
          </cell>
          <cell r="BV1706">
            <v>5</v>
          </cell>
          <cell r="BW1706">
            <v>4</v>
          </cell>
          <cell r="BX1706">
            <v>12</v>
          </cell>
          <cell r="BY1706">
            <v>6</v>
          </cell>
          <cell r="BZ1706">
            <v>22</v>
          </cell>
          <cell r="CA1706">
            <v>4</v>
          </cell>
          <cell r="CB1706">
            <v>2</v>
          </cell>
          <cell r="CC1706">
            <v>5</v>
          </cell>
          <cell r="CD1706">
            <v>4</v>
          </cell>
          <cell r="CE1706">
            <v>7</v>
          </cell>
          <cell r="CF1706">
            <v>6</v>
          </cell>
          <cell r="CG1706">
            <v>7</v>
          </cell>
          <cell r="CI1706">
            <v>599</v>
          </cell>
        </row>
        <row r="1707">
          <cell r="A1707">
            <v>50080056</v>
          </cell>
          <cell r="D1707">
            <v>5</v>
          </cell>
          <cell r="E1707">
            <v>2</v>
          </cell>
          <cell r="J1707">
            <v>15</v>
          </cell>
          <cell r="K1707">
            <v>25</v>
          </cell>
          <cell r="M1707">
            <v>1</v>
          </cell>
          <cell r="N1707">
            <v>15</v>
          </cell>
          <cell r="R1707">
            <v>1</v>
          </cell>
          <cell r="T1707">
            <v>12</v>
          </cell>
          <cell r="W1707">
            <v>8</v>
          </cell>
          <cell r="X1707">
            <v>4</v>
          </cell>
          <cell r="Y1707">
            <v>2</v>
          </cell>
          <cell r="Z1707">
            <v>8</v>
          </cell>
          <cell r="AA1707">
            <v>12</v>
          </cell>
          <cell r="AB1707">
            <v>2</v>
          </cell>
          <cell r="AC1707">
            <v>98</v>
          </cell>
          <cell r="AD1707">
            <v>5</v>
          </cell>
          <cell r="AG1707">
            <v>1</v>
          </cell>
          <cell r="AH1707">
            <v>3</v>
          </cell>
          <cell r="AM1707">
            <v>3</v>
          </cell>
          <cell r="AN1707">
            <v>39</v>
          </cell>
          <cell r="AO1707">
            <v>2</v>
          </cell>
          <cell r="AQ1707">
            <v>27</v>
          </cell>
          <cell r="AV1707">
            <v>1</v>
          </cell>
          <cell r="AW1707">
            <v>20</v>
          </cell>
          <cell r="AX1707">
            <v>8</v>
          </cell>
          <cell r="BB1707">
            <v>6</v>
          </cell>
          <cell r="BC1707">
            <v>12</v>
          </cell>
          <cell r="BD1707">
            <v>24</v>
          </cell>
          <cell r="BE1707">
            <v>1</v>
          </cell>
          <cell r="BF1707">
            <v>12</v>
          </cell>
          <cell r="BJ1707">
            <v>1</v>
          </cell>
          <cell r="BL1707">
            <v>5</v>
          </cell>
          <cell r="BM1707">
            <v>3</v>
          </cell>
          <cell r="BN1707">
            <v>1</v>
          </cell>
          <cell r="BO1707">
            <v>3</v>
          </cell>
          <cell r="BP1707">
            <v>20</v>
          </cell>
          <cell r="BU1707">
            <v>1</v>
          </cell>
          <cell r="BV1707">
            <v>2</v>
          </cell>
          <cell r="BX1707">
            <v>1</v>
          </cell>
          <cell r="CB1707">
            <v>1</v>
          </cell>
          <cell r="CD1707">
            <v>4</v>
          </cell>
          <cell r="CF1707">
            <v>8</v>
          </cell>
          <cell r="CI1707">
            <v>424</v>
          </cell>
        </row>
        <row r="1708">
          <cell r="A1708">
            <v>50080136</v>
          </cell>
          <cell r="C1708">
            <v>10</v>
          </cell>
          <cell r="D1708">
            <v>7</v>
          </cell>
          <cell r="E1708">
            <v>3</v>
          </cell>
          <cell r="F1708">
            <v>6</v>
          </cell>
          <cell r="G1708">
            <v>5</v>
          </cell>
          <cell r="H1708">
            <v>15</v>
          </cell>
          <cell r="I1708">
            <v>3</v>
          </cell>
          <cell r="J1708">
            <v>5</v>
          </cell>
          <cell r="K1708">
            <v>1</v>
          </cell>
          <cell r="L1708">
            <v>7</v>
          </cell>
          <cell r="M1708">
            <v>6</v>
          </cell>
          <cell r="N1708">
            <v>5</v>
          </cell>
          <cell r="O1708">
            <v>12</v>
          </cell>
          <cell r="P1708">
            <v>12</v>
          </cell>
          <cell r="Q1708">
            <v>13</v>
          </cell>
          <cell r="R1708">
            <v>13</v>
          </cell>
          <cell r="S1708">
            <v>13</v>
          </cell>
          <cell r="T1708">
            <v>14</v>
          </cell>
          <cell r="U1708">
            <v>5</v>
          </cell>
          <cell r="V1708">
            <v>5</v>
          </cell>
          <cell r="W1708">
            <v>5</v>
          </cell>
          <cell r="X1708">
            <v>11</v>
          </cell>
          <cell r="Y1708">
            <v>13</v>
          </cell>
          <cell r="Z1708">
            <v>7</v>
          </cell>
          <cell r="AA1708">
            <v>7</v>
          </cell>
          <cell r="AB1708">
            <v>8</v>
          </cell>
          <cell r="AC1708">
            <v>4</v>
          </cell>
          <cell r="AD1708">
            <v>14</v>
          </cell>
          <cell r="AE1708">
            <v>3</v>
          </cell>
          <cell r="AF1708">
            <v>4</v>
          </cell>
          <cell r="AG1708">
            <v>2</v>
          </cell>
          <cell r="AH1708">
            <v>1</v>
          </cell>
          <cell r="AI1708">
            <v>6</v>
          </cell>
          <cell r="AJ1708">
            <v>9</v>
          </cell>
          <cell r="AK1708">
            <v>4</v>
          </cell>
          <cell r="AL1708">
            <v>10</v>
          </cell>
          <cell r="AN1708">
            <v>1</v>
          </cell>
          <cell r="AO1708">
            <v>14</v>
          </cell>
          <cell r="AP1708">
            <v>6</v>
          </cell>
          <cell r="AQ1708">
            <v>20</v>
          </cell>
          <cell r="AR1708">
            <v>6</v>
          </cell>
          <cell r="AS1708">
            <v>12</v>
          </cell>
          <cell r="AT1708">
            <v>10</v>
          </cell>
          <cell r="AU1708">
            <v>27</v>
          </cell>
          <cell r="AV1708">
            <v>23</v>
          </cell>
          <cell r="AW1708">
            <v>24</v>
          </cell>
          <cell r="AX1708">
            <v>6</v>
          </cell>
          <cell r="AY1708">
            <v>4</v>
          </cell>
          <cell r="AZ1708">
            <v>21</v>
          </cell>
          <cell r="BA1708">
            <v>7</v>
          </cell>
          <cell r="BB1708">
            <v>6</v>
          </cell>
          <cell r="BC1708">
            <v>25</v>
          </cell>
          <cell r="BD1708">
            <v>4</v>
          </cell>
          <cell r="BE1708">
            <v>30</v>
          </cell>
          <cell r="BF1708">
            <v>4</v>
          </cell>
          <cell r="BG1708">
            <v>8</v>
          </cell>
          <cell r="BH1708">
            <v>16</v>
          </cell>
          <cell r="BI1708">
            <v>19</v>
          </cell>
          <cell r="BJ1708">
            <v>6</v>
          </cell>
          <cell r="BK1708">
            <v>5</v>
          </cell>
          <cell r="BL1708">
            <v>13</v>
          </cell>
          <cell r="BM1708">
            <v>7</v>
          </cell>
          <cell r="BN1708">
            <v>3</v>
          </cell>
          <cell r="BO1708">
            <v>10</v>
          </cell>
          <cell r="BP1708">
            <v>2</v>
          </cell>
          <cell r="BQ1708">
            <v>2</v>
          </cell>
          <cell r="BR1708">
            <v>7</v>
          </cell>
          <cell r="BS1708">
            <v>9</v>
          </cell>
          <cell r="BT1708">
            <v>27</v>
          </cell>
          <cell r="BU1708">
            <v>15</v>
          </cell>
          <cell r="BV1708">
            <v>10</v>
          </cell>
          <cell r="BW1708">
            <v>8</v>
          </cell>
          <cell r="BX1708">
            <v>13</v>
          </cell>
          <cell r="BY1708">
            <v>11</v>
          </cell>
          <cell r="BZ1708">
            <v>11</v>
          </cell>
          <cell r="CA1708">
            <v>14</v>
          </cell>
          <cell r="CB1708">
            <v>6</v>
          </cell>
          <cell r="CC1708">
            <v>5</v>
          </cell>
          <cell r="CD1708">
            <v>12</v>
          </cell>
          <cell r="CE1708">
            <v>7</v>
          </cell>
          <cell r="CF1708">
            <v>9</v>
          </cell>
          <cell r="CG1708">
            <v>12</v>
          </cell>
          <cell r="CI1708">
            <v>785</v>
          </cell>
        </row>
        <row r="1709">
          <cell r="A1709">
            <v>50080139</v>
          </cell>
          <cell r="C1709">
            <v>43</v>
          </cell>
          <cell r="D1709">
            <v>12</v>
          </cell>
          <cell r="E1709">
            <v>5</v>
          </cell>
          <cell r="F1709">
            <v>19</v>
          </cell>
          <cell r="G1709">
            <v>3</v>
          </cell>
          <cell r="H1709">
            <v>29</v>
          </cell>
          <cell r="I1709">
            <v>13</v>
          </cell>
          <cell r="J1709">
            <v>14</v>
          </cell>
          <cell r="K1709">
            <v>22</v>
          </cell>
          <cell r="L1709">
            <v>16</v>
          </cell>
          <cell r="M1709">
            <v>20</v>
          </cell>
          <cell r="N1709">
            <v>23</v>
          </cell>
          <cell r="O1709">
            <v>27</v>
          </cell>
          <cell r="P1709">
            <v>22</v>
          </cell>
          <cell r="Q1709">
            <v>31</v>
          </cell>
          <cell r="R1709">
            <v>11</v>
          </cell>
          <cell r="S1709">
            <v>29</v>
          </cell>
          <cell r="T1709">
            <v>5</v>
          </cell>
          <cell r="U1709">
            <v>17</v>
          </cell>
          <cell r="V1709">
            <v>12</v>
          </cell>
          <cell r="W1709">
            <v>15</v>
          </cell>
          <cell r="X1709">
            <v>17</v>
          </cell>
          <cell r="Y1709">
            <v>11</v>
          </cell>
          <cell r="Z1709">
            <v>9</v>
          </cell>
          <cell r="AA1709">
            <v>20</v>
          </cell>
          <cell r="AB1709">
            <v>21</v>
          </cell>
          <cell r="AC1709">
            <v>14</v>
          </cell>
          <cell r="AD1709">
            <v>7</v>
          </cell>
          <cell r="AE1709">
            <v>24</v>
          </cell>
          <cell r="AF1709">
            <v>41</v>
          </cell>
          <cell r="AG1709">
            <v>6</v>
          </cell>
          <cell r="AH1709">
            <v>8</v>
          </cell>
          <cell r="AI1709">
            <v>5</v>
          </cell>
          <cell r="AJ1709">
            <v>22</v>
          </cell>
          <cell r="AK1709">
            <v>30</v>
          </cell>
          <cell r="AL1709">
            <v>27</v>
          </cell>
          <cell r="AM1709">
            <v>5</v>
          </cell>
          <cell r="AN1709">
            <v>25</v>
          </cell>
          <cell r="AO1709">
            <v>41</v>
          </cell>
          <cell r="AP1709">
            <v>22</v>
          </cell>
          <cell r="AQ1709">
            <v>10</v>
          </cell>
          <cell r="AR1709">
            <v>31</v>
          </cell>
          <cell r="AS1709">
            <v>15</v>
          </cell>
          <cell r="AT1709">
            <v>57</v>
          </cell>
          <cell r="AU1709">
            <v>12</v>
          </cell>
          <cell r="AV1709">
            <v>5</v>
          </cell>
          <cell r="AW1709">
            <v>14</v>
          </cell>
          <cell r="AX1709">
            <v>28</v>
          </cell>
          <cell r="AY1709">
            <v>7</v>
          </cell>
          <cell r="BB1709">
            <v>22</v>
          </cell>
          <cell r="BC1709">
            <v>13</v>
          </cell>
          <cell r="BD1709">
            <v>17</v>
          </cell>
          <cell r="BE1709">
            <v>18</v>
          </cell>
          <cell r="BF1709">
            <v>18</v>
          </cell>
          <cell r="BG1709">
            <v>18</v>
          </cell>
          <cell r="BH1709">
            <v>16</v>
          </cell>
          <cell r="BI1709">
            <v>17</v>
          </cell>
          <cell r="BJ1709">
            <v>16</v>
          </cell>
          <cell r="BK1709">
            <v>79</v>
          </cell>
          <cell r="BL1709">
            <v>11</v>
          </cell>
          <cell r="BM1709">
            <v>5</v>
          </cell>
          <cell r="BN1709">
            <v>12</v>
          </cell>
          <cell r="BO1709">
            <v>8</v>
          </cell>
          <cell r="BP1709">
            <v>11</v>
          </cell>
          <cell r="BQ1709">
            <v>16</v>
          </cell>
          <cell r="BR1709">
            <v>19</v>
          </cell>
          <cell r="BS1709">
            <v>16</v>
          </cell>
          <cell r="BT1709">
            <v>32</v>
          </cell>
          <cell r="BU1709">
            <v>30</v>
          </cell>
          <cell r="BV1709">
            <v>17</v>
          </cell>
          <cell r="BW1709">
            <v>19</v>
          </cell>
          <cell r="BX1709">
            <v>6</v>
          </cell>
          <cell r="BY1709">
            <v>20</v>
          </cell>
          <cell r="BZ1709">
            <v>15</v>
          </cell>
          <cell r="CA1709">
            <v>9</v>
          </cell>
          <cell r="CB1709">
            <v>21</v>
          </cell>
          <cell r="CC1709">
            <v>29</v>
          </cell>
          <cell r="CD1709">
            <v>24</v>
          </cell>
          <cell r="CE1709">
            <v>20</v>
          </cell>
          <cell r="CF1709">
            <v>32</v>
          </cell>
          <cell r="CG1709">
            <v>18</v>
          </cell>
          <cell r="CI1709">
            <v>1546</v>
          </cell>
        </row>
        <row r="1710">
          <cell r="A1710">
            <v>50080141</v>
          </cell>
          <cell r="C1710">
            <v>16</v>
          </cell>
          <cell r="D1710">
            <v>10</v>
          </cell>
          <cell r="E1710">
            <v>15</v>
          </cell>
          <cell r="F1710">
            <v>10</v>
          </cell>
          <cell r="G1710">
            <v>29</v>
          </cell>
          <cell r="H1710">
            <v>25</v>
          </cell>
          <cell r="I1710">
            <v>7</v>
          </cell>
          <cell r="J1710">
            <v>16</v>
          </cell>
          <cell r="K1710">
            <v>28</v>
          </cell>
          <cell r="L1710">
            <v>25</v>
          </cell>
          <cell r="M1710">
            <v>15</v>
          </cell>
          <cell r="N1710">
            <v>25</v>
          </cell>
          <cell r="O1710">
            <v>33</v>
          </cell>
          <cell r="P1710">
            <v>31</v>
          </cell>
          <cell r="Q1710">
            <v>7</v>
          </cell>
          <cell r="R1710">
            <v>13</v>
          </cell>
          <cell r="S1710">
            <v>56</v>
          </cell>
          <cell r="T1710">
            <v>27</v>
          </cell>
          <cell r="U1710">
            <v>9</v>
          </cell>
          <cell r="V1710">
            <v>11</v>
          </cell>
          <cell r="W1710">
            <v>29</v>
          </cell>
          <cell r="X1710">
            <v>19</v>
          </cell>
          <cell r="Y1710">
            <v>20</v>
          </cell>
          <cell r="Z1710">
            <v>27</v>
          </cell>
          <cell r="AA1710">
            <v>29</v>
          </cell>
          <cell r="AB1710">
            <v>27</v>
          </cell>
          <cell r="AC1710">
            <v>12</v>
          </cell>
          <cell r="AD1710">
            <v>33</v>
          </cell>
          <cell r="AE1710">
            <v>21</v>
          </cell>
          <cell r="AF1710">
            <v>1</v>
          </cell>
          <cell r="AG1710">
            <v>12</v>
          </cell>
          <cell r="AH1710">
            <v>18</v>
          </cell>
          <cell r="AI1710">
            <v>10</v>
          </cell>
          <cell r="AJ1710">
            <v>32</v>
          </cell>
          <cell r="AK1710">
            <v>15</v>
          </cell>
          <cell r="AL1710">
            <v>39</v>
          </cell>
          <cell r="AM1710">
            <v>14</v>
          </cell>
          <cell r="AN1710">
            <v>27</v>
          </cell>
          <cell r="AO1710">
            <v>13</v>
          </cell>
          <cell r="AP1710">
            <v>19</v>
          </cell>
          <cell r="AQ1710">
            <v>49</v>
          </cell>
          <cell r="AR1710">
            <v>7</v>
          </cell>
          <cell r="AS1710">
            <v>21</v>
          </cell>
          <cell r="AT1710">
            <v>19</v>
          </cell>
          <cell r="AU1710">
            <v>11</v>
          </cell>
          <cell r="AV1710">
            <v>13</v>
          </cell>
          <cell r="AW1710">
            <v>29</v>
          </cell>
          <cell r="AX1710">
            <v>19</v>
          </cell>
          <cell r="AY1710">
            <v>31</v>
          </cell>
          <cell r="AZ1710">
            <v>21</v>
          </cell>
          <cell r="BA1710">
            <v>9</v>
          </cell>
          <cell r="BB1710">
            <v>12</v>
          </cell>
          <cell r="BC1710">
            <v>28</v>
          </cell>
          <cell r="BD1710">
            <v>17</v>
          </cell>
          <cell r="BE1710">
            <v>16</v>
          </cell>
          <cell r="BF1710">
            <v>4</v>
          </cell>
          <cell r="BG1710">
            <v>12</v>
          </cell>
          <cell r="BH1710">
            <v>7</v>
          </cell>
          <cell r="BI1710">
            <v>22</v>
          </cell>
          <cell r="BJ1710">
            <v>14</v>
          </cell>
          <cell r="BK1710">
            <v>27</v>
          </cell>
          <cell r="BL1710">
            <v>13</v>
          </cell>
          <cell r="BM1710">
            <v>13</v>
          </cell>
          <cell r="BN1710">
            <v>18</v>
          </cell>
          <cell r="BO1710">
            <v>13</v>
          </cell>
          <cell r="BP1710">
            <v>27</v>
          </cell>
          <cell r="BQ1710">
            <v>8</v>
          </cell>
          <cell r="BR1710">
            <v>6</v>
          </cell>
          <cell r="BS1710">
            <v>21</v>
          </cell>
          <cell r="BT1710">
            <v>15</v>
          </cell>
          <cell r="BU1710">
            <v>24</v>
          </cell>
          <cell r="BV1710">
            <v>36</v>
          </cell>
          <cell r="BW1710">
            <v>20</v>
          </cell>
          <cell r="BX1710">
            <v>10</v>
          </cell>
          <cell r="BY1710">
            <v>21</v>
          </cell>
          <cell r="BZ1710">
            <v>44</v>
          </cell>
          <cell r="CA1710">
            <v>13</v>
          </cell>
          <cell r="CB1710">
            <v>10</v>
          </cell>
          <cell r="CC1710">
            <v>33</v>
          </cell>
          <cell r="CD1710">
            <v>4</v>
          </cell>
          <cell r="CE1710">
            <v>45</v>
          </cell>
          <cell r="CF1710">
            <v>12</v>
          </cell>
          <cell r="CG1710">
            <v>9</v>
          </cell>
          <cell r="CI1710">
            <v>1628</v>
          </cell>
        </row>
        <row r="1711">
          <cell r="A1711">
            <v>50080142</v>
          </cell>
          <cell r="C1711">
            <v>35</v>
          </cell>
          <cell r="D1711">
            <v>9</v>
          </cell>
          <cell r="E1711">
            <v>18</v>
          </cell>
          <cell r="F1711">
            <v>25</v>
          </cell>
          <cell r="G1711">
            <v>12</v>
          </cell>
          <cell r="H1711">
            <v>13</v>
          </cell>
          <cell r="I1711">
            <v>3</v>
          </cell>
          <cell r="J1711">
            <v>22</v>
          </cell>
          <cell r="K1711">
            <v>34</v>
          </cell>
          <cell r="L1711">
            <v>14</v>
          </cell>
          <cell r="M1711">
            <v>13</v>
          </cell>
          <cell r="N1711">
            <v>17</v>
          </cell>
          <cell r="O1711">
            <v>24</v>
          </cell>
          <cell r="P1711">
            <v>36</v>
          </cell>
          <cell r="Q1711">
            <v>21</v>
          </cell>
          <cell r="R1711">
            <v>34</v>
          </cell>
          <cell r="S1711">
            <v>96</v>
          </cell>
          <cell r="T1711">
            <v>24</v>
          </cell>
          <cell r="U1711">
            <v>8</v>
          </cell>
          <cell r="V1711">
            <v>12</v>
          </cell>
          <cell r="W1711">
            <v>40</v>
          </cell>
          <cell r="X1711">
            <v>34</v>
          </cell>
          <cell r="Y1711">
            <v>19</v>
          </cell>
          <cell r="Z1711">
            <v>6</v>
          </cell>
          <cell r="AA1711">
            <v>30</v>
          </cell>
          <cell r="AB1711">
            <v>19</v>
          </cell>
          <cell r="AC1711">
            <v>13</v>
          </cell>
          <cell r="AD1711">
            <v>28</v>
          </cell>
          <cell r="AE1711">
            <v>4</v>
          </cell>
          <cell r="AF1711">
            <v>28</v>
          </cell>
          <cell r="AG1711">
            <v>31</v>
          </cell>
          <cell r="AH1711">
            <v>13</v>
          </cell>
          <cell r="AI1711">
            <v>37</v>
          </cell>
          <cell r="AJ1711">
            <v>38</v>
          </cell>
          <cell r="AK1711">
            <v>16</v>
          </cell>
          <cell r="AL1711">
            <v>13</v>
          </cell>
          <cell r="AM1711">
            <v>18</v>
          </cell>
          <cell r="AN1711">
            <v>19</v>
          </cell>
          <cell r="AO1711">
            <v>21</v>
          </cell>
          <cell r="AP1711">
            <v>29</v>
          </cell>
          <cell r="AQ1711">
            <v>37</v>
          </cell>
          <cell r="AR1711">
            <v>34</v>
          </cell>
          <cell r="AS1711">
            <v>4</v>
          </cell>
          <cell r="AT1711">
            <v>36</v>
          </cell>
          <cell r="AU1711">
            <v>20</v>
          </cell>
          <cell r="AV1711">
            <v>9</v>
          </cell>
          <cell r="AW1711">
            <v>17</v>
          </cell>
          <cell r="AX1711">
            <v>19</v>
          </cell>
          <cell r="AY1711">
            <v>16</v>
          </cell>
          <cell r="AZ1711">
            <v>5</v>
          </cell>
          <cell r="BA1711">
            <v>10</v>
          </cell>
          <cell r="BB1711">
            <v>9</v>
          </cell>
          <cell r="BC1711">
            <v>8</v>
          </cell>
          <cell r="BD1711">
            <v>24</v>
          </cell>
          <cell r="BE1711">
            <v>17</v>
          </cell>
          <cell r="BF1711">
            <v>10</v>
          </cell>
          <cell r="BG1711">
            <v>7</v>
          </cell>
          <cell r="BH1711">
            <v>17</v>
          </cell>
          <cell r="BI1711">
            <v>12</v>
          </cell>
          <cell r="BJ1711">
            <v>19</v>
          </cell>
          <cell r="BK1711">
            <v>27</v>
          </cell>
          <cell r="BL1711">
            <v>24</v>
          </cell>
          <cell r="BM1711">
            <v>51</v>
          </cell>
          <cell r="BN1711">
            <v>17</v>
          </cell>
          <cell r="BO1711">
            <v>33</v>
          </cell>
          <cell r="BP1711">
            <v>24</v>
          </cell>
          <cell r="BQ1711">
            <v>5</v>
          </cell>
          <cell r="BR1711">
            <v>16</v>
          </cell>
          <cell r="BS1711">
            <v>21</v>
          </cell>
          <cell r="BT1711">
            <v>3</v>
          </cell>
          <cell r="BU1711">
            <v>47</v>
          </cell>
          <cell r="BV1711">
            <v>19</v>
          </cell>
          <cell r="BW1711">
            <v>17</v>
          </cell>
          <cell r="BX1711">
            <v>36</v>
          </cell>
          <cell r="BY1711">
            <v>15</v>
          </cell>
          <cell r="BZ1711">
            <v>15</v>
          </cell>
          <cell r="CA1711">
            <v>28</v>
          </cell>
          <cell r="CB1711">
            <v>16</v>
          </cell>
          <cell r="CC1711">
            <v>21</v>
          </cell>
          <cell r="CD1711">
            <v>7</v>
          </cell>
          <cell r="CE1711">
            <v>20</v>
          </cell>
          <cell r="CF1711">
            <v>5</v>
          </cell>
          <cell r="CG1711">
            <v>4</v>
          </cell>
          <cell r="CI1711">
            <v>1727</v>
          </cell>
        </row>
        <row r="1712">
          <cell r="A1712">
            <v>50080143</v>
          </cell>
          <cell r="C1712">
            <v>15</v>
          </cell>
          <cell r="D1712">
            <v>13</v>
          </cell>
          <cell r="E1712">
            <v>11</v>
          </cell>
          <cell r="F1712">
            <v>5</v>
          </cell>
          <cell r="G1712">
            <v>3</v>
          </cell>
          <cell r="H1712">
            <v>4</v>
          </cell>
          <cell r="J1712">
            <v>2</v>
          </cell>
          <cell r="K1712">
            <v>26</v>
          </cell>
          <cell r="L1712">
            <v>1</v>
          </cell>
          <cell r="M1712">
            <v>4</v>
          </cell>
          <cell r="N1712">
            <v>11</v>
          </cell>
          <cell r="O1712">
            <v>6</v>
          </cell>
          <cell r="P1712">
            <v>19</v>
          </cell>
          <cell r="Q1712">
            <v>4</v>
          </cell>
          <cell r="R1712">
            <v>17</v>
          </cell>
          <cell r="S1712">
            <v>19</v>
          </cell>
          <cell r="U1712">
            <v>3</v>
          </cell>
          <cell r="V1712">
            <v>11</v>
          </cell>
          <cell r="W1712">
            <v>5</v>
          </cell>
          <cell r="X1712">
            <v>16</v>
          </cell>
          <cell r="Y1712">
            <v>16</v>
          </cell>
          <cell r="Z1712">
            <v>5</v>
          </cell>
          <cell r="AA1712">
            <v>10</v>
          </cell>
          <cell r="AB1712">
            <v>7</v>
          </cell>
          <cell r="AC1712">
            <v>8</v>
          </cell>
          <cell r="AD1712">
            <v>6</v>
          </cell>
          <cell r="AE1712">
            <v>6</v>
          </cell>
          <cell r="AF1712">
            <v>9</v>
          </cell>
          <cell r="AG1712">
            <v>7</v>
          </cell>
          <cell r="AH1712">
            <v>7</v>
          </cell>
          <cell r="AI1712">
            <v>13</v>
          </cell>
          <cell r="AJ1712">
            <v>18</v>
          </cell>
          <cell r="AK1712">
            <v>12</v>
          </cell>
          <cell r="AL1712">
            <v>19</v>
          </cell>
          <cell r="AM1712">
            <v>10</v>
          </cell>
          <cell r="AN1712">
            <v>18</v>
          </cell>
          <cell r="AO1712">
            <v>13</v>
          </cell>
          <cell r="AP1712">
            <v>11</v>
          </cell>
          <cell r="AQ1712">
            <v>16</v>
          </cell>
          <cell r="AR1712">
            <v>7</v>
          </cell>
          <cell r="AS1712">
            <v>20</v>
          </cell>
          <cell r="AT1712">
            <v>5</v>
          </cell>
          <cell r="AU1712">
            <v>8</v>
          </cell>
          <cell r="AV1712">
            <v>13</v>
          </cell>
          <cell r="AW1712">
            <v>2</v>
          </cell>
          <cell r="AX1712">
            <v>17</v>
          </cell>
          <cell r="AY1712">
            <v>14</v>
          </cell>
          <cell r="AZ1712">
            <v>29</v>
          </cell>
          <cell r="BA1712">
            <v>2</v>
          </cell>
          <cell r="BB1712">
            <v>12</v>
          </cell>
          <cell r="BC1712">
            <v>9</v>
          </cell>
          <cell r="BD1712">
            <v>20</v>
          </cell>
          <cell r="BE1712">
            <v>9</v>
          </cell>
          <cell r="BF1712">
            <v>5</v>
          </cell>
          <cell r="BG1712">
            <v>8</v>
          </cell>
          <cell r="BH1712">
            <v>3</v>
          </cell>
          <cell r="BI1712">
            <v>8</v>
          </cell>
          <cell r="BJ1712">
            <v>13</v>
          </cell>
          <cell r="BK1712">
            <v>11</v>
          </cell>
          <cell r="BL1712">
            <v>15</v>
          </cell>
          <cell r="BM1712">
            <v>12</v>
          </cell>
          <cell r="BN1712">
            <v>11</v>
          </cell>
          <cell r="BO1712">
            <v>16</v>
          </cell>
          <cell r="BP1712">
            <v>5</v>
          </cell>
          <cell r="BQ1712">
            <v>3</v>
          </cell>
          <cell r="BR1712">
            <v>12</v>
          </cell>
          <cell r="BS1712">
            <v>7</v>
          </cell>
          <cell r="BT1712">
            <v>16</v>
          </cell>
          <cell r="BU1712">
            <v>12</v>
          </cell>
          <cell r="BV1712">
            <v>14</v>
          </cell>
          <cell r="BW1712">
            <v>14</v>
          </cell>
          <cell r="BX1712">
            <v>6</v>
          </cell>
          <cell r="BY1712">
            <v>17</v>
          </cell>
          <cell r="BZ1712">
            <v>29</v>
          </cell>
          <cell r="CA1712">
            <v>8</v>
          </cell>
          <cell r="CB1712">
            <v>12</v>
          </cell>
          <cell r="CC1712">
            <v>13</v>
          </cell>
          <cell r="CD1712">
            <v>7</v>
          </cell>
          <cell r="CE1712">
            <v>21</v>
          </cell>
          <cell r="CF1712">
            <v>15</v>
          </cell>
          <cell r="CG1712">
            <v>3</v>
          </cell>
          <cell r="CI1712">
            <v>889</v>
          </cell>
        </row>
        <row r="1713">
          <cell r="A1713">
            <v>50080249</v>
          </cell>
          <cell r="C1713">
            <v>14</v>
          </cell>
          <cell r="D1713">
            <v>26</v>
          </cell>
          <cell r="E1713">
            <v>15</v>
          </cell>
          <cell r="F1713">
            <v>8</v>
          </cell>
          <cell r="G1713">
            <v>8</v>
          </cell>
          <cell r="H1713">
            <v>10</v>
          </cell>
          <cell r="I1713">
            <v>12</v>
          </cell>
          <cell r="J1713">
            <v>16</v>
          </cell>
          <cell r="K1713">
            <v>6</v>
          </cell>
          <cell r="M1713">
            <v>5</v>
          </cell>
          <cell r="N1713">
            <v>14</v>
          </cell>
          <cell r="O1713">
            <v>9</v>
          </cell>
          <cell r="P1713">
            <v>8</v>
          </cell>
          <cell r="Q1713">
            <v>25</v>
          </cell>
          <cell r="R1713">
            <v>2</v>
          </cell>
          <cell r="S1713">
            <v>20</v>
          </cell>
          <cell r="T1713">
            <v>20</v>
          </cell>
          <cell r="U1713">
            <v>6</v>
          </cell>
          <cell r="V1713">
            <v>6</v>
          </cell>
          <cell r="X1713">
            <v>21</v>
          </cell>
          <cell r="Y1713">
            <v>8</v>
          </cell>
          <cell r="Z1713">
            <v>12</v>
          </cell>
          <cell r="AA1713">
            <v>19</v>
          </cell>
          <cell r="AC1713">
            <v>14</v>
          </cell>
          <cell r="AD1713">
            <v>11</v>
          </cell>
          <cell r="AE1713">
            <v>4</v>
          </cell>
          <cell r="AF1713">
            <v>10</v>
          </cell>
          <cell r="AG1713">
            <v>2</v>
          </cell>
          <cell r="AH1713">
            <v>13</v>
          </cell>
          <cell r="AI1713">
            <v>2</v>
          </cell>
          <cell r="AJ1713">
            <v>4</v>
          </cell>
          <cell r="AK1713">
            <v>6</v>
          </cell>
          <cell r="AL1713">
            <v>26</v>
          </cell>
          <cell r="AN1713">
            <v>9</v>
          </cell>
          <cell r="AO1713">
            <v>3</v>
          </cell>
          <cell r="AP1713">
            <v>18</v>
          </cell>
          <cell r="AQ1713">
            <v>11</v>
          </cell>
          <cell r="AR1713">
            <v>12</v>
          </cell>
          <cell r="AS1713">
            <v>5</v>
          </cell>
          <cell r="AT1713">
            <v>11</v>
          </cell>
          <cell r="AV1713">
            <v>3</v>
          </cell>
          <cell r="AW1713">
            <v>2</v>
          </cell>
          <cell r="AX1713">
            <v>24</v>
          </cell>
          <cell r="AY1713">
            <v>14</v>
          </cell>
          <cell r="AZ1713">
            <v>5</v>
          </cell>
          <cell r="BA1713">
            <v>8</v>
          </cell>
          <cell r="BB1713">
            <v>24</v>
          </cell>
          <cell r="BC1713">
            <v>21</v>
          </cell>
          <cell r="BD1713">
            <v>23</v>
          </cell>
          <cell r="BE1713">
            <v>11</v>
          </cell>
          <cell r="BF1713">
            <v>42</v>
          </cell>
          <cell r="BG1713">
            <v>9</v>
          </cell>
          <cell r="BH1713">
            <v>4</v>
          </cell>
          <cell r="BI1713">
            <v>6</v>
          </cell>
          <cell r="BJ1713">
            <v>2</v>
          </cell>
          <cell r="BK1713">
            <v>3</v>
          </cell>
          <cell r="BL1713">
            <v>1</v>
          </cell>
          <cell r="BN1713">
            <v>6</v>
          </cell>
          <cell r="BO1713">
            <v>15</v>
          </cell>
          <cell r="BQ1713">
            <v>16</v>
          </cell>
          <cell r="BR1713">
            <v>4</v>
          </cell>
          <cell r="BT1713">
            <v>13</v>
          </cell>
          <cell r="BU1713">
            <v>15</v>
          </cell>
          <cell r="BV1713">
            <v>18</v>
          </cell>
          <cell r="BW1713">
            <v>1</v>
          </cell>
          <cell r="BY1713">
            <v>17</v>
          </cell>
          <cell r="CA1713">
            <v>10</v>
          </cell>
          <cell r="CB1713">
            <v>8</v>
          </cell>
          <cell r="CC1713">
            <v>1</v>
          </cell>
          <cell r="CE1713">
            <v>8</v>
          </cell>
          <cell r="CF1713">
            <v>22</v>
          </cell>
          <cell r="CG1713">
            <v>7</v>
          </cell>
          <cell r="CI1713">
            <v>814</v>
          </cell>
        </row>
        <row r="1714">
          <cell r="A1714">
            <v>50080314</v>
          </cell>
          <cell r="C1714">
            <v>136</v>
          </cell>
          <cell r="D1714">
            <v>168</v>
          </cell>
          <cell r="E1714">
            <v>32</v>
          </cell>
          <cell r="F1714">
            <v>24</v>
          </cell>
          <cell r="G1714">
            <v>71</v>
          </cell>
          <cell r="H1714">
            <v>56</v>
          </cell>
          <cell r="I1714">
            <v>30</v>
          </cell>
          <cell r="J1714">
            <v>17</v>
          </cell>
          <cell r="K1714">
            <v>107</v>
          </cell>
          <cell r="L1714">
            <v>21</v>
          </cell>
          <cell r="M1714">
            <v>73</v>
          </cell>
          <cell r="N1714">
            <v>103</v>
          </cell>
          <cell r="O1714">
            <v>95</v>
          </cell>
          <cell r="P1714">
            <v>87</v>
          </cell>
          <cell r="Q1714">
            <v>66</v>
          </cell>
          <cell r="R1714">
            <v>80</v>
          </cell>
          <cell r="S1714">
            <v>96</v>
          </cell>
          <cell r="T1714">
            <v>42</v>
          </cell>
          <cell r="U1714">
            <v>33</v>
          </cell>
          <cell r="V1714">
            <v>48</v>
          </cell>
          <cell r="W1714">
            <v>56</v>
          </cell>
          <cell r="X1714">
            <v>77</v>
          </cell>
          <cell r="Y1714">
            <v>47</v>
          </cell>
          <cell r="Z1714">
            <v>27</v>
          </cell>
          <cell r="AA1714">
            <v>53</v>
          </cell>
          <cell r="AB1714">
            <v>42</v>
          </cell>
          <cell r="AC1714">
            <v>26</v>
          </cell>
          <cell r="AD1714">
            <v>156</v>
          </cell>
          <cell r="AE1714">
            <v>60</v>
          </cell>
          <cell r="AF1714">
            <v>61</v>
          </cell>
          <cell r="AG1714">
            <v>52</v>
          </cell>
          <cell r="AH1714">
            <v>33</v>
          </cell>
          <cell r="AI1714">
            <v>25</v>
          </cell>
          <cell r="AJ1714">
            <v>23</v>
          </cell>
          <cell r="AK1714">
            <v>62</v>
          </cell>
          <cell r="AL1714">
            <v>79</v>
          </cell>
          <cell r="AM1714">
            <v>104</v>
          </cell>
          <cell r="AN1714">
            <v>77</v>
          </cell>
          <cell r="AO1714">
            <v>63</v>
          </cell>
          <cell r="AP1714">
            <v>35</v>
          </cell>
          <cell r="AQ1714">
            <v>162</v>
          </cell>
          <cell r="AR1714">
            <v>62</v>
          </cell>
          <cell r="AS1714">
            <v>26</v>
          </cell>
          <cell r="AT1714">
            <v>116</v>
          </cell>
          <cell r="AU1714">
            <v>31</v>
          </cell>
          <cell r="AV1714">
            <v>146</v>
          </cell>
          <cell r="AW1714">
            <v>93</v>
          </cell>
          <cell r="AX1714">
            <v>40</v>
          </cell>
          <cell r="AY1714">
            <v>37</v>
          </cell>
          <cell r="AZ1714">
            <v>85</v>
          </cell>
          <cell r="BA1714">
            <v>17</v>
          </cell>
          <cell r="BB1714">
            <v>20</v>
          </cell>
          <cell r="BC1714">
            <v>62</v>
          </cell>
          <cell r="BD1714">
            <v>128</v>
          </cell>
          <cell r="BE1714">
            <v>59</v>
          </cell>
          <cell r="BF1714">
            <v>33</v>
          </cell>
          <cell r="BG1714">
            <v>47</v>
          </cell>
          <cell r="BH1714">
            <v>60</v>
          </cell>
          <cell r="BI1714">
            <v>110</v>
          </cell>
          <cell r="BJ1714">
            <v>59</v>
          </cell>
          <cell r="BK1714">
            <v>149</v>
          </cell>
          <cell r="BL1714">
            <v>56</v>
          </cell>
          <cell r="BM1714">
            <v>67</v>
          </cell>
          <cell r="BN1714">
            <v>34</v>
          </cell>
          <cell r="BO1714">
            <v>11</v>
          </cell>
          <cell r="BP1714">
            <v>19</v>
          </cell>
          <cell r="BQ1714">
            <v>22</v>
          </cell>
          <cell r="BR1714">
            <v>44</v>
          </cell>
          <cell r="BS1714">
            <v>30</v>
          </cell>
          <cell r="BT1714">
            <v>111</v>
          </cell>
          <cell r="BU1714">
            <v>96</v>
          </cell>
          <cell r="BV1714">
            <v>59</v>
          </cell>
          <cell r="BW1714">
            <v>54</v>
          </cell>
          <cell r="BX1714">
            <v>43</v>
          </cell>
          <cell r="BY1714">
            <v>61</v>
          </cell>
          <cell r="BZ1714">
            <v>42</v>
          </cell>
          <cell r="CA1714">
            <v>39</v>
          </cell>
          <cell r="CB1714">
            <v>3</v>
          </cell>
          <cell r="CC1714">
            <v>68</v>
          </cell>
          <cell r="CD1714">
            <v>45</v>
          </cell>
          <cell r="CE1714">
            <v>93</v>
          </cell>
          <cell r="CF1714">
            <v>14</v>
          </cell>
          <cell r="CG1714">
            <v>46</v>
          </cell>
          <cell r="CI1714">
            <v>5142</v>
          </cell>
        </row>
        <row r="1715">
          <cell r="A1715">
            <v>50080315</v>
          </cell>
          <cell r="C1715">
            <v>11</v>
          </cell>
          <cell r="D1715">
            <v>41</v>
          </cell>
          <cell r="E1715">
            <v>34</v>
          </cell>
          <cell r="F1715">
            <v>23</v>
          </cell>
          <cell r="G1715">
            <v>22</v>
          </cell>
          <cell r="H1715">
            <v>18</v>
          </cell>
          <cell r="I1715">
            <v>18</v>
          </cell>
          <cell r="J1715">
            <v>18</v>
          </cell>
          <cell r="K1715">
            <v>26</v>
          </cell>
          <cell r="L1715">
            <v>12</v>
          </cell>
          <cell r="M1715">
            <v>14</v>
          </cell>
          <cell r="N1715">
            <v>19</v>
          </cell>
          <cell r="O1715">
            <v>20</v>
          </cell>
          <cell r="P1715">
            <v>29</v>
          </cell>
          <cell r="Q1715">
            <v>20</v>
          </cell>
          <cell r="R1715">
            <v>29</v>
          </cell>
          <cell r="S1715">
            <v>21</v>
          </cell>
          <cell r="T1715">
            <v>35</v>
          </cell>
          <cell r="U1715">
            <v>15</v>
          </cell>
          <cell r="V1715">
            <v>12</v>
          </cell>
          <cell r="W1715">
            <v>11</v>
          </cell>
          <cell r="X1715">
            <v>23</v>
          </cell>
          <cell r="Y1715">
            <v>47</v>
          </cell>
          <cell r="Z1715">
            <v>18</v>
          </cell>
          <cell r="AA1715">
            <v>11</v>
          </cell>
          <cell r="AB1715">
            <v>14</v>
          </cell>
          <cell r="AC1715">
            <v>24</v>
          </cell>
          <cell r="AD1715">
            <v>34</v>
          </cell>
          <cell r="AE1715">
            <v>30</v>
          </cell>
          <cell r="AF1715">
            <v>44</v>
          </cell>
          <cell r="AG1715">
            <v>15</v>
          </cell>
          <cell r="AH1715">
            <v>14</v>
          </cell>
          <cell r="AI1715">
            <v>19</v>
          </cell>
          <cell r="AJ1715">
            <v>17</v>
          </cell>
          <cell r="AK1715">
            <v>14</v>
          </cell>
          <cell r="AL1715">
            <v>26</v>
          </cell>
          <cell r="AM1715">
            <v>29</v>
          </cell>
          <cell r="AN1715">
            <v>27</v>
          </cell>
          <cell r="AO1715">
            <v>18</v>
          </cell>
          <cell r="AP1715">
            <v>39</v>
          </cell>
          <cell r="AQ1715">
            <v>19</v>
          </cell>
          <cell r="AR1715">
            <v>30</v>
          </cell>
          <cell r="AS1715">
            <v>67</v>
          </cell>
          <cell r="AT1715">
            <v>82</v>
          </cell>
          <cell r="AU1715">
            <v>12</v>
          </cell>
          <cell r="AV1715">
            <v>16</v>
          </cell>
          <cell r="AW1715">
            <v>22</v>
          </cell>
          <cell r="AX1715">
            <v>56</v>
          </cell>
          <cell r="AY1715">
            <v>55</v>
          </cell>
          <cell r="AZ1715">
            <v>33</v>
          </cell>
          <cell r="BA1715">
            <v>14</v>
          </cell>
          <cell r="BB1715">
            <v>29</v>
          </cell>
          <cell r="BC1715">
            <v>26</v>
          </cell>
          <cell r="BD1715">
            <v>47</v>
          </cell>
          <cell r="BE1715">
            <v>19</v>
          </cell>
          <cell r="BF1715">
            <v>20</v>
          </cell>
          <cell r="BG1715">
            <v>38</v>
          </cell>
          <cell r="BH1715">
            <v>39</v>
          </cell>
          <cell r="BI1715">
            <v>26</v>
          </cell>
          <cell r="BJ1715">
            <v>19</v>
          </cell>
          <cell r="BK1715">
            <v>88</v>
          </cell>
          <cell r="BL1715">
            <v>63</v>
          </cell>
          <cell r="BM1715">
            <v>24</v>
          </cell>
          <cell r="BN1715">
            <v>21</v>
          </cell>
          <cell r="BO1715">
            <v>3</v>
          </cell>
          <cell r="BP1715">
            <v>17</v>
          </cell>
          <cell r="BQ1715">
            <v>7</v>
          </cell>
          <cell r="BR1715">
            <v>21</v>
          </cell>
          <cell r="BS1715">
            <v>11</v>
          </cell>
          <cell r="BT1715">
            <v>25</v>
          </cell>
          <cell r="BU1715">
            <v>25</v>
          </cell>
          <cell r="BV1715">
            <v>34</v>
          </cell>
          <cell r="BW1715">
            <v>14</v>
          </cell>
          <cell r="BX1715">
            <v>14</v>
          </cell>
          <cell r="BY1715">
            <v>20</v>
          </cell>
          <cell r="BZ1715">
            <v>21</v>
          </cell>
          <cell r="CA1715">
            <v>18</v>
          </cell>
          <cell r="CB1715">
            <v>11</v>
          </cell>
          <cell r="CC1715">
            <v>16</v>
          </cell>
          <cell r="CD1715">
            <v>18</v>
          </cell>
          <cell r="CE1715">
            <v>57</v>
          </cell>
          <cell r="CF1715">
            <v>18</v>
          </cell>
          <cell r="CG1715">
            <v>15</v>
          </cell>
          <cell r="CI1715">
            <v>2141</v>
          </cell>
        </row>
        <row r="1716">
          <cell r="A1716">
            <v>50080316</v>
          </cell>
          <cell r="C1716">
            <v>45</v>
          </cell>
          <cell r="D1716">
            <v>38</v>
          </cell>
          <cell r="E1716">
            <v>51</v>
          </cell>
          <cell r="F1716">
            <v>18</v>
          </cell>
          <cell r="G1716">
            <v>34</v>
          </cell>
          <cell r="H1716">
            <v>44</v>
          </cell>
          <cell r="I1716">
            <v>12</v>
          </cell>
          <cell r="J1716">
            <v>9</v>
          </cell>
          <cell r="K1716">
            <v>55</v>
          </cell>
          <cell r="L1716">
            <v>11</v>
          </cell>
          <cell r="M1716">
            <v>29</v>
          </cell>
          <cell r="N1716">
            <v>32</v>
          </cell>
          <cell r="O1716">
            <v>32</v>
          </cell>
          <cell r="P1716">
            <v>40</v>
          </cell>
          <cell r="Q1716">
            <v>39</v>
          </cell>
          <cell r="R1716">
            <v>30</v>
          </cell>
          <cell r="S1716">
            <v>65</v>
          </cell>
          <cell r="T1716">
            <v>19</v>
          </cell>
          <cell r="U1716">
            <v>18</v>
          </cell>
          <cell r="V1716">
            <v>9</v>
          </cell>
          <cell r="W1716">
            <v>31</v>
          </cell>
          <cell r="X1716">
            <v>30</v>
          </cell>
          <cell r="Y1716">
            <v>34</v>
          </cell>
          <cell r="Z1716">
            <v>7</v>
          </cell>
          <cell r="AA1716">
            <v>16</v>
          </cell>
          <cell r="AB1716">
            <v>19</v>
          </cell>
          <cell r="AC1716">
            <v>7</v>
          </cell>
          <cell r="AD1716">
            <v>30</v>
          </cell>
          <cell r="AE1716">
            <v>13</v>
          </cell>
          <cell r="AF1716">
            <v>25</v>
          </cell>
          <cell r="AG1716">
            <v>20</v>
          </cell>
          <cell r="AH1716">
            <v>7</v>
          </cell>
          <cell r="AI1716">
            <v>9</v>
          </cell>
          <cell r="AJ1716">
            <v>23</v>
          </cell>
          <cell r="AK1716">
            <v>51</v>
          </cell>
          <cell r="AL1716">
            <v>28</v>
          </cell>
          <cell r="AM1716">
            <v>44</v>
          </cell>
          <cell r="AN1716">
            <v>38</v>
          </cell>
          <cell r="AO1716">
            <v>14</v>
          </cell>
          <cell r="AP1716">
            <v>109</v>
          </cell>
          <cell r="AQ1716">
            <v>36</v>
          </cell>
          <cell r="AR1716">
            <v>51</v>
          </cell>
          <cell r="AS1716">
            <v>18</v>
          </cell>
          <cell r="AT1716">
            <v>33</v>
          </cell>
          <cell r="AU1716">
            <v>14</v>
          </cell>
          <cell r="AV1716">
            <v>37</v>
          </cell>
          <cell r="AW1716">
            <v>48</v>
          </cell>
          <cell r="AX1716">
            <v>29</v>
          </cell>
          <cell r="AY1716">
            <v>34</v>
          </cell>
          <cell r="AZ1716">
            <v>41</v>
          </cell>
          <cell r="BA1716">
            <v>10</v>
          </cell>
          <cell r="BB1716">
            <v>19</v>
          </cell>
          <cell r="BC1716">
            <v>11</v>
          </cell>
          <cell r="BD1716">
            <v>91</v>
          </cell>
          <cell r="BE1716">
            <v>18</v>
          </cell>
          <cell r="BF1716">
            <v>34</v>
          </cell>
          <cell r="BG1716">
            <v>25</v>
          </cell>
          <cell r="BH1716">
            <v>86</v>
          </cell>
          <cell r="BI1716">
            <v>31</v>
          </cell>
          <cell r="BJ1716">
            <v>9</v>
          </cell>
          <cell r="BK1716">
            <v>116</v>
          </cell>
          <cell r="BL1716">
            <v>38</v>
          </cell>
          <cell r="BM1716">
            <v>3</v>
          </cell>
          <cell r="BN1716">
            <v>31</v>
          </cell>
          <cell r="BO1716">
            <v>8</v>
          </cell>
          <cell r="BP1716">
            <v>18</v>
          </cell>
          <cell r="BQ1716">
            <v>13</v>
          </cell>
          <cell r="BR1716">
            <v>7</v>
          </cell>
          <cell r="BS1716">
            <v>11</v>
          </cell>
          <cell r="BT1716">
            <v>59</v>
          </cell>
          <cell r="BU1716">
            <v>41</v>
          </cell>
          <cell r="BV1716">
            <v>24</v>
          </cell>
          <cell r="BW1716">
            <v>19</v>
          </cell>
          <cell r="BX1716">
            <v>9</v>
          </cell>
          <cell r="BY1716">
            <v>19</v>
          </cell>
          <cell r="BZ1716">
            <v>12</v>
          </cell>
          <cell r="CA1716">
            <v>27</v>
          </cell>
          <cell r="CB1716">
            <v>13</v>
          </cell>
          <cell r="CC1716">
            <v>22</v>
          </cell>
          <cell r="CD1716">
            <v>8</v>
          </cell>
          <cell r="CE1716">
            <v>33</v>
          </cell>
          <cell r="CF1716">
            <v>9</v>
          </cell>
          <cell r="CG1716">
            <v>31</v>
          </cell>
          <cell r="CI1716">
            <v>2431</v>
          </cell>
        </row>
        <row r="1717">
          <cell r="A1717">
            <v>50080321</v>
          </cell>
          <cell r="C1717">
            <v>13</v>
          </cell>
          <cell r="D1717">
            <v>3</v>
          </cell>
          <cell r="E1717">
            <v>20</v>
          </cell>
          <cell r="F1717">
            <v>2</v>
          </cell>
          <cell r="G1717">
            <v>6</v>
          </cell>
          <cell r="H1717">
            <v>9</v>
          </cell>
          <cell r="I1717">
            <v>7</v>
          </cell>
          <cell r="J1717">
            <v>3</v>
          </cell>
          <cell r="K1717">
            <v>4</v>
          </cell>
          <cell r="L1717">
            <v>2</v>
          </cell>
          <cell r="M1717">
            <v>13</v>
          </cell>
          <cell r="N1717">
            <v>5</v>
          </cell>
          <cell r="O1717">
            <v>4</v>
          </cell>
          <cell r="P1717">
            <v>3</v>
          </cell>
          <cell r="Q1717">
            <v>4</v>
          </cell>
          <cell r="R1717">
            <v>10</v>
          </cell>
          <cell r="S1717">
            <v>4</v>
          </cell>
          <cell r="T1717">
            <v>5</v>
          </cell>
          <cell r="U1717">
            <v>5</v>
          </cell>
          <cell r="V1717">
            <v>1</v>
          </cell>
          <cell r="W1717">
            <v>2</v>
          </cell>
          <cell r="X1717">
            <v>8</v>
          </cell>
          <cell r="Y1717">
            <v>2</v>
          </cell>
          <cell r="Z1717">
            <v>3</v>
          </cell>
          <cell r="AA1717">
            <v>2</v>
          </cell>
          <cell r="AB1717">
            <v>4</v>
          </cell>
          <cell r="AC1717">
            <v>3</v>
          </cell>
          <cell r="AD1717">
            <v>3</v>
          </cell>
          <cell r="AE1717">
            <v>4</v>
          </cell>
          <cell r="AF1717">
            <v>10</v>
          </cell>
          <cell r="AG1717">
            <v>2</v>
          </cell>
          <cell r="AH1717">
            <v>5</v>
          </cell>
          <cell r="AI1717">
            <v>2</v>
          </cell>
          <cell r="AJ1717">
            <v>4</v>
          </cell>
          <cell r="AK1717">
            <v>4</v>
          </cell>
          <cell r="AL1717">
            <v>5</v>
          </cell>
          <cell r="AM1717">
            <v>5</v>
          </cell>
          <cell r="AN1717">
            <v>2</v>
          </cell>
          <cell r="AO1717">
            <v>9</v>
          </cell>
          <cell r="AP1717">
            <v>8</v>
          </cell>
          <cell r="AQ1717">
            <v>3</v>
          </cell>
          <cell r="AR1717">
            <v>2</v>
          </cell>
          <cell r="AS1717">
            <v>2</v>
          </cell>
          <cell r="AT1717">
            <v>20</v>
          </cell>
          <cell r="AU1717">
            <v>4</v>
          </cell>
          <cell r="AV1717">
            <v>4</v>
          </cell>
          <cell r="AW1717">
            <v>5</v>
          </cell>
          <cell r="AX1717">
            <v>1</v>
          </cell>
          <cell r="AY1717">
            <v>4</v>
          </cell>
          <cell r="AZ1717">
            <v>8</v>
          </cell>
          <cell r="BB1717">
            <v>2</v>
          </cell>
          <cell r="BC1717">
            <v>3</v>
          </cell>
          <cell r="BD1717">
            <v>12</v>
          </cell>
          <cell r="BE1717">
            <v>4</v>
          </cell>
          <cell r="BF1717">
            <v>2</v>
          </cell>
          <cell r="BG1717">
            <v>4</v>
          </cell>
          <cell r="BH1717">
            <v>24</v>
          </cell>
          <cell r="BI1717">
            <v>2</v>
          </cell>
          <cell r="BJ1717">
            <v>8</v>
          </cell>
          <cell r="BK1717">
            <v>2</v>
          </cell>
          <cell r="BL1717">
            <v>5</v>
          </cell>
          <cell r="BM1717">
            <v>5</v>
          </cell>
          <cell r="BN1717">
            <v>5</v>
          </cell>
          <cell r="BO1717">
            <v>6</v>
          </cell>
          <cell r="BP1717">
            <v>2</v>
          </cell>
          <cell r="BQ1717">
            <v>2</v>
          </cell>
          <cell r="BR1717">
            <v>4</v>
          </cell>
          <cell r="BS1717">
            <v>5</v>
          </cell>
          <cell r="BT1717">
            <v>24</v>
          </cell>
          <cell r="BU1717">
            <v>4</v>
          </cell>
          <cell r="BV1717">
            <v>7</v>
          </cell>
          <cell r="BW1717">
            <v>2</v>
          </cell>
          <cell r="BX1717">
            <v>5</v>
          </cell>
          <cell r="BY1717">
            <v>3</v>
          </cell>
          <cell r="BZ1717">
            <v>15</v>
          </cell>
          <cell r="CA1717">
            <v>4</v>
          </cell>
          <cell r="CB1717">
            <v>3</v>
          </cell>
          <cell r="CC1717">
            <v>6</v>
          </cell>
          <cell r="CD1717">
            <v>4</v>
          </cell>
          <cell r="CE1717">
            <v>5</v>
          </cell>
          <cell r="CF1717">
            <v>4</v>
          </cell>
          <cell r="CG1717">
            <v>4</v>
          </cell>
          <cell r="CI1717">
            <v>450</v>
          </cell>
        </row>
        <row r="1718">
          <cell r="A1718">
            <v>50080322</v>
          </cell>
          <cell r="C1718">
            <v>17</v>
          </cell>
          <cell r="D1718">
            <v>9</v>
          </cell>
          <cell r="E1718">
            <v>22</v>
          </cell>
          <cell r="F1718">
            <v>3</v>
          </cell>
          <cell r="G1718">
            <v>3</v>
          </cell>
          <cell r="H1718">
            <v>18</v>
          </cell>
          <cell r="I1718">
            <v>5</v>
          </cell>
          <cell r="J1718">
            <v>4</v>
          </cell>
          <cell r="K1718">
            <v>4</v>
          </cell>
          <cell r="L1718">
            <v>3</v>
          </cell>
          <cell r="M1718">
            <v>11</v>
          </cell>
          <cell r="N1718">
            <v>3</v>
          </cell>
          <cell r="O1718">
            <v>6</v>
          </cell>
          <cell r="P1718">
            <v>7</v>
          </cell>
          <cell r="Q1718">
            <v>5</v>
          </cell>
          <cell r="R1718">
            <v>7</v>
          </cell>
          <cell r="S1718">
            <v>11</v>
          </cell>
          <cell r="T1718">
            <v>10</v>
          </cell>
          <cell r="U1718">
            <v>4</v>
          </cell>
          <cell r="V1718">
            <v>3</v>
          </cell>
          <cell r="W1718">
            <v>3</v>
          </cell>
          <cell r="X1718">
            <v>7</v>
          </cell>
          <cell r="Y1718">
            <v>4</v>
          </cell>
          <cell r="Z1718">
            <v>3</v>
          </cell>
          <cell r="AA1718">
            <v>6</v>
          </cell>
          <cell r="AB1718">
            <v>4</v>
          </cell>
          <cell r="AC1718">
            <v>3</v>
          </cell>
          <cell r="AD1718">
            <v>18</v>
          </cell>
          <cell r="AE1718">
            <v>2</v>
          </cell>
          <cell r="AF1718">
            <v>7</v>
          </cell>
          <cell r="AG1718">
            <v>5</v>
          </cell>
          <cell r="AH1718">
            <v>7</v>
          </cell>
          <cell r="AI1718">
            <v>10</v>
          </cell>
          <cell r="AJ1718">
            <v>6</v>
          </cell>
          <cell r="AK1718">
            <v>8</v>
          </cell>
          <cell r="AL1718">
            <v>6</v>
          </cell>
          <cell r="AM1718">
            <v>4</v>
          </cell>
          <cell r="AN1718">
            <v>5</v>
          </cell>
          <cell r="AO1718">
            <v>8</v>
          </cell>
          <cell r="AP1718">
            <v>12</v>
          </cell>
          <cell r="AQ1718">
            <v>7</v>
          </cell>
          <cell r="AR1718">
            <v>5</v>
          </cell>
          <cell r="AS1718">
            <v>10</v>
          </cell>
          <cell r="AT1718">
            <v>15</v>
          </cell>
          <cell r="AU1718">
            <v>3</v>
          </cell>
          <cell r="AV1718">
            <v>6</v>
          </cell>
          <cell r="AW1718">
            <v>18</v>
          </cell>
          <cell r="AY1718">
            <v>16</v>
          </cell>
          <cell r="AZ1718">
            <v>27</v>
          </cell>
          <cell r="BA1718">
            <v>1</v>
          </cell>
          <cell r="BB1718">
            <v>7</v>
          </cell>
          <cell r="BC1718">
            <v>6</v>
          </cell>
          <cell r="BD1718">
            <v>24</v>
          </cell>
          <cell r="BE1718">
            <v>5</v>
          </cell>
          <cell r="BF1718">
            <v>2</v>
          </cell>
          <cell r="BG1718">
            <v>8</v>
          </cell>
          <cell r="BH1718">
            <v>17</v>
          </cell>
          <cell r="BI1718">
            <v>4</v>
          </cell>
          <cell r="BJ1718">
            <v>20</v>
          </cell>
          <cell r="BK1718">
            <v>9</v>
          </cell>
          <cell r="BL1718">
            <v>8</v>
          </cell>
          <cell r="BM1718">
            <v>12</v>
          </cell>
          <cell r="BN1718">
            <v>13</v>
          </cell>
          <cell r="BO1718">
            <v>8</v>
          </cell>
          <cell r="BP1718">
            <v>8</v>
          </cell>
          <cell r="BQ1718">
            <v>2</v>
          </cell>
          <cell r="BR1718">
            <v>6</v>
          </cell>
          <cell r="BS1718">
            <v>4</v>
          </cell>
          <cell r="BT1718">
            <v>11</v>
          </cell>
          <cell r="BU1718">
            <v>3</v>
          </cell>
          <cell r="BV1718">
            <v>4</v>
          </cell>
          <cell r="BW1718">
            <v>18</v>
          </cell>
          <cell r="BX1718">
            <v>10</v>
          </cell>
          <cell r="BY1718">
            <v>4</v>
          </cell>
          <cell r="BZ1718">
            <v>4</v>
          </cell>
          <cell r="CA1718">
            <v>2</v>
          </cell>
          <cell r="CB1718">
            <v>2</v>
          </cell>
          <cell r="CC1718">
            <v>5</v>
          </cell>
          <cell r="CD1718">
            <v>3</v>
          </cell>
          <cell r="CE1718">
            <v>11</v>
          </cell>
          <cell r="CF1718">
            <v>6</v>
          </cell>
          <cell r="CG1718">
            <v>7</v>
          </cell>
          <cell r="CI1718">
            <v>644</v>
          </cell>
        </row>
        <row r="1719">
          <cell r="A1719">
            <v>50080368</v>
          </cell>
          <cell r="C1719">
            <v>1</v>
          </cell>
          <cell r="D1719">
            <v>9</v>
          </cell>
          <cell r="E1719">
            <v>5</v>
          </cell>
          <cell r="F1719">
            <v>9</v>
          </cell>
          <cell r="G1719">
            <v>8</v>
          </cell>
          <cell r="H1719">
            <v>9</v>
          </cell>
          <cell r="I1719">
            <v>6</v>
          </cell>
          <cell r="J1719">
            <v>2</v>
          </cell>
          <cell r="L1719">
            <v>8</v>
          </cell>
          <cell r="M1719">
            <v>11</v>
          </cell>
          <cell r="O1719">
            <v>10</v>
          </cell>
          <cell r="P1719">
            <v>15</v>
          </cell>
          <cell r="Q1719">
            <v>2</v>
          </cell>
          <cell r="R1719">
            <v>3</v>
          </cell>
          <cell r="S1719">
            <v>27</v>
          </cell>
          <cell r="T1719">
            <v>1</v>
          </cell>
          <cell r="U1719">
            <v>11</v>
          </cell>
          <cell r="V1719">
            <v>36</v>
          </cell>
          <cell r="W1719">
            <v>4</v>
          </cell>
          <cell r="X1719">
            <v>2</v>
          </cell>
          <cell r="Y1719">
            <v>1</v>
          </cell>
          <cell r="Z1719">
            <v>2</v>
          </cell>
          <cell r="AA1719">
            <v>1</v>
          </cell>
          <cell r="AB1719">
            <v>2</v>
          </cell>
          <cell r="AC1719">
            <v>1</v>
          </cell>
          <cell r="AE1719">
            <v>6</v>
          </cell>
          <cell r="AH1719">
            <v>12</v>
          </cell>
          <cell r="AI1719">
            <v>7</v>
          </cell>
          <cell r="AL1719">
            <v>18</v>
          </cell>
          <cell r="AM1719">
            <v>1</v>
          </cell>
          <cell r="AO1719">
            <v>14</v>
          </cell>
          <cell r="AP1719">
            <v>4</v>
          </cell>
          <cell r="AQ1719">
            <v>4</v>
          </cell>
          <cell r="AR1719">
            <v>2</v>
          </cell>
          <cell r="AS1719">
            <v>5</v>
          </cell>
          <cell r="AT1719">
            <v>10</v>
          </cell>
          <cell r="AU1719">
            <v>14</v>
          </cell>
          <cell r="AV1719">
            <v>2</v>
          </cell>
          <cell r="AY1719">
            <v>1</v>
          </cell>
          <cell r="AZ1719">
            <v>20</v>
          </cell>
          <cell r="BA1719">
            <v>11</v>
          </cell>
          <cell r="BB1719">
            <v>5</v>
          </cell>
          <cell r="BC1719">
            <v>4</v>
          </cell>
          <cell r="BD1719">
            <v>3</v>
          </cell>
          <cell r="BE1719">
            <v>8</v>
          </cell>
          <cell r="BF1719">
            <v>2</v>
          </cell>
          <cell r="BI1719">
            <v>9</v>
          </cell>
          <cell r="BK1719">
            <v>4</v>
          </cell>
          <cell r="BL1719">
            <v>1</v>
          </cell>
          <cell r="BM1719">
            <v>1</v>
          </cell>
          <cell r="BN1719">
            <v>6</v>
          </cell>
          <cell r="BO1719">
            <v>4</v>
          </cell>
          <cell r="BP1719">
            <v>3</v>
          </cell>
          <cell r="BQ1719">
            <v>20</v>
          </cell>
          <cell r="BR1719">
            <v>1</v>
          </cell>
          <cell r="BT1719">
            <v>4</v>
          </cell>
          <cell r="BU1719">
            <v>2</v>
          </cell>
          <cell r="BV1719">
            <v>1</v>
          </cell>
          <cell r="BW1719">
            <v>11</v>
          </cell>
          <cell r="BX1719">
            <v>6</v>
          </cell>
          <cell r="BY1719">
            <v>1</v>
          </cell>
          <cell r="BZ1719">
            <v>12</v>
          </cell>
          <cell r="CA1719">
            <v>12</v>
          </cell>
          <cell r="CC1719">
            <v>10</v>
          </cell>
          <cell r="CD1719">
            <v>3</v>
          </cell>
          <cell r="CE1719">
            <v>7</v>
          </cell>
          <cell r="CF1719">
            <v>4</v>
          </cell>
          <cell r="CG1719">
            <v>3</v>
          </cell>
          <cell r="CI1719">
            <v>464</v>
          </cell>
        </row>
        <row r="1720">
          <cell r="A1720">
            <v>50080371</v>
          </cell>
          <cell r="C1720">
            <v>4</v>
          </cell>
          <cell r="E1720">
            <v>6</v>
          </cell>
          <cell r="F1720">
            <v>2</v>
          </cell>
          <cell r="J1720">
            <v>5</v>
          </cell>
          <cell r="K1720">
            <v>1</v>
          </cell>
          <cell r="L1720">
            <v>1</v>
          </cell>
          <cell r="M1720">
            <v>1</v>
          </cell>
          <cell r="N1720">
            <v>6</v>
          </cell>
          <cell r="O1720">
            <v>1</v>
          </cell>
          <cell r="P1720">
            <v>4</v>
          </cell>
          <cell r="Q1720">
            <v>6</v>
          </cell>
          <cell r="R1720">
            <v>2</v>
          </cell>
          <cell r="S1720">
            <v>11</v>
          </cell>
          <cell r="T1720">
            <v>2</v>
          </cell>
          <cell r="V1720">
            <v>5</v>
          </cell>
          <cell r="W1720">
            <v>6</v>
          </cell>
          <cell r="X1720">
            <v>4</v>
          </cell>
          <cell r="Y1720">
            <v>5</v>
          </cell>
          <cell r="Z1720">
            <v>3</v>
          </cell>
          <cell r="AB1720">
            <v>1</v>
          </cell>
          <cell r="AC1720">
            <v>2</v>
          </cell>
          <cell r="AD1720">
            <v>1</v>
          </cell>
          <cell r="AF1720">
            <v>4</v>
          </cell>
          <cell r="AG1720">
            <v>3</v>
          </cell>
          <cell r="AI1720">
            <v>3</v>
          </cell>
          <cell r="AK1720">
            <v>4</v>
          </cell>
          <cell r="AM1720">
            <v>1</v>
          </cell>
          <cell r="AO1720">
            <v>3</v>
          </cell>
          <cell r="AQ1720">
            <v>4</v>
          </cell>
          <cell r="AR1720">
            <v>9</v>
          </cell>
          <cell r="AS1720">
            <v>6</v>
          </cell>
          <cell r="AU1720">
            <v>3</v>
          </cell>
          <cell r="AW1720">
            <v>3</v>
          </cell>
          <cell r="AY1720">
            <v>5</v>
          </cell>
          <cell r="BA1720">
            <v>2</v>
          </cell>
          <cell r="BB1720">
            <v>1</v>
          </cell>
          <cell r="BE1720">
            <v>6</v>
          </cell>
          <cell r="BF1720">
            <v>2</v>
          </cell>
          <cell r="BG1720">
            <v>4</v>
          </cell>
          <cell r="BH1720">
            <v>19</v>
          </cell>
          <cell r="BK1720">
            <v>7</v>
          </cell>
          <cell r="BL1720">
            <v>5</v>
          </cell>
          <cell r="BM1720">
            <v>4</v>
          </cell>
          <cell r="BN1720">
            <v>6</v>
          </cell>
          <cell r="BO1720">
            <v>4</v>
          </cell>
          <cell r="BP1720">
            <v>2</v>
          </cell>
          <cell r="BQ1720">
            <v>3</v>
          </cell>
          <cell r="BS1720">
            <v>7</v>
          </cell>
          <cell r="BT1720">
            <v>10</v>
          </cell>
          <cell r="BU1720">
            <v>4</v>
          </cell>
          <cell r="BX1720">
            <v>1</v>
          </cell>
          <cell r="BY1720">
            <v>1</v>
          </cell>
          <cell r="BZ1720">
            <v>1</v>
          </cell>
          <cell r="CA1720">
            <v>4</v>
          </cell>
          <cell r="CB1720">
            <v>3</v>
          </cell>
          <cell r="CD1720">
            <v>3</v>
          </cell>
          <cell r="CE1720">
            <v>4</v>
          </cell>
          <cell r="CF1720">
            <v>3</v>
          </cell>
          <cell r="CG1720">
            <v>9</v>
          </cell>
          <cell r="CI1720">
            <v>242</v>
          </cell>
        </row>
        <row r="1721">
          <cell r="A1721">
            <v>50080568</v>
          </cell>
          <cell r="C1721">
            <v>22</v>
          </cell>
          <cell r="D1721">
            <v>15</v>
          </cell>
          <cell r="E1721">
            <v>30</v>
          </cell>
          <cell r="F1721">
            <v>5</v>
          </cell>
          <cell r="G1721">
            <v>18</v>
          </cell>
          <cell r="H1721">
            <v>9</v>
          </cell>
          <cell r="I1721">
            <v>4</v>
          </cell>
          <cell r="J1721">
            <v>22</v>
          </cell>
          <cell r="K1721">
            <v>21</v>
          </cell>
          <cell r="L1721">
            <v>9</v>
          </cell>
          <cell r="M1721">
            <v>12</v>
          </cell>
          <cell r="N1721">
            <v>23</v>
          </cell>
          <cell r="O1721">
            <v>10</v>
          </cell>
          <cell r="P1721">
            <v>46</v>
          </cell>
          <cell r="Q1721">
            <v>17</v>
          </cell>
          <cell r="R1721">
            <v>28</v>
          </cell>
          <cell r="S1721">
            <v>42</v>
          </cell>
          <cell r="T1721">
            <v>19</v>
          </cell>
          <cell r="U1721">
            <v>24</v>
          </cell>
          <cell r="V1721">
            <v>6</v>
          </cell>
          <cell r="W1721">
            <v>19</v>
          </cell>
          <cell r="X1721">
            <v>20</v>
          </cell>
          <cell r="Y1721">
            <v>13</v>
          </cell>
          <cell r="Z1721">
            <v>14</v>
          </cell>
          <cell r="AA1721">
            <v>12</v>
          </cell>
          <cell r="AB1721">
            <v>19</v>
          </cell>
          <cell r="AC1721">
            <v>8</v>
          </cell>
          <cell r="AD1721">
            <v>30</v>
          </cell>
          <cell r="AE1721">
            <v>16</v>
          </cell>
          <cell r="AF1721">
            <v>16</v>
          </cell>
          <cell r="AG1721">
            <v>14</v>
          </cell>
          <cell r="AH1721">
            <v>10</v>
          </cell>
          <cell r="AI1721">
            <v>9</v>
          </cell>
          <cell r="AJ1721">
            <v>20</v>
          </cell>
          <cell r="AK1721">
            <v>24</v>
          </cell>
          <cell r="AL1721">
            <v>21</v>
          </cell>
          <cell r="AM1721">
            <v>19</v>
          </cell>
          <cell r="AN1721">
            <v>15</v>
          </cell>
          <cell r="AO1721">
            <v>10</v>
          </cell>
          <cell r="AP1721">
            <v>39</v>
          </cell>
          <cell r="AQ1721">
            <v>21</v>
          </cell>
          <cell r="AR1721">
            <v>19</v>
          </cell>
          <cell r="AS1721">
            <v>15</v>
          </cell>
          <cell r="AT1721">
            <v>26</v>
          </cell>
          <cell r="AU1721">
            <v>16</v>
          </cell>
          <cell r="AV1721">
            <v>14</v>
          </cell>
          <cell r="AW1721">
            <v>21</v>
          </cell>
          <cell r="AX1721">
            <v>3</v>
          </cell>
          <cell r="AY1721">
            <v>56</v>
          </cell>
          <cell r="AZ1721">
            <v>12</v>
          </cell>
          <cell r="BA1721">
            <v>15</v>
          </cell>
          <cell r="BB1721">
            <v>5</v>
          </cell>
          <cell r="BC1721">
            <v>20</v>
          </cell>
          <cell r="BD1721">
            <v>8</v>
          </cell>
          <cell r="BE1721">
            <v>14</v>
          </cell>
          <cell r="BF1721">
            <v>16</v>
          </cell>
          <cell r="BG1721">
            <v>12</v>
          </cell>
          <cell r="BH1721">
            <v>9</v>
          </cell>
          <cell r="BI1721">
            <v>18</v>
          </cell>
          <cell r="BJ1721">
            <v>30</v>
          </cell>
          <cell r="BK1721">
            <v>47</v>
          </cell>
          <cell r="BL1721">
            <v>18</v>
          </cell>
          <cell r="BM1721">
            <v>25</v>
          </cell>
          <cell r="BN1721">
            <v>37</v>
          </cell>
          <cell r="BO1721">
            <v>12</v>
          </cell>
          <cell r="BP1721">
            <v>10</v>
          </cell>
          <cell r="BQ1721">
            <v>9</v>
          </cell>
          <cell r="BR1721">
            <v>13</v>
          </cell>
          <cell r="BS1721">
            <v>6</v>
          </cell>
          <cell r="BT1721">
            <v>45</v>
          </cell>
          <cell r="BU1721">
            <v>17</v>
          </cell>
          <cell r="BV1721">
            <v>15</v>
          </cell>
          <cell r="BW1721">
            <v>8</v>
          </cell>
          <cell r="BX1721">
            <v>10</v>
          </cell>
          <cell r="BY1721">
            <v>15</v>
          </cell>
          <cell r="BZ1721">
            <v>16</v>
          </cell>
          <cell r="CA1721">
            <v>12</v>
          </cell>
          <cell r="CB1721">
            <v>10</v>
          </cell>
          <cell r="CC1721">
            <v>17</v>
          </cell>
          <cell r="CD1721">
            <v>4</v>
          </cell>
          <cell r="CE1721">
            <v>21</v>
          </cell>
          <cell r="CF1721">
            <v>11</v>
          </cell>
          <cell r="CG1721">
            <v>30</v>
          </cell>
          <cell r="CI1721">
            <v>1488</v>
          </cell>
        </row>
        <row r="1722">
          <cell r="A1722">
            <v>50080689</v>
          </cell>
          <cell r="C1722">
            <v>4</v>
          </cell>
          <cell r="D1722">
            <v>5</v>
          </cell>
          <cell r="E1722">
            <v>5</v>
          </cell>
          <cell r="F1722">
            <v>5</v>
          </cell>
          <cell r="G1722">
            <v>5</v>
          </cell>
          <cell r="H1722">
            <v>8</v>
          </cell>
          <cell r="I1722">
            <v>3</v>
          </cell>
          <cell r="K1722">
            <v>4</v>
          </cell>
          <cell r="L1722">
            <v>3</v>
          </cell>
          <cell r="M1722">
            <v>5</v>
          </cell>
          <cell r="N1722">
            <v>5</v>
          </cell>
          <cell r="O1722">
            <v>4</v>
          </cell>
          <cell r="P1722">
            <v>4</v>
          </cell>
          <cell r="Q1722">
            <v>5</v>
          </cell>
          <cell r="R1722">
            <v>5</v>
          </cell>
          <cell r="S1722">
            <v>7</v>
          </cell>
          <cell r="T1722">
            <v>1</v>
          </cell>
          <cell r="X1722">
            <v>6</v>
          </cell>
          <cell r="Y1722">
            <v>6</v>
          </cell>
          <cell r="Z1722">
            <v>3</v>
          </cell>
          <cell r="AA1722">
            <v>5</v>
          </cell>
          <cell r="AB1722">
            <v>5</v>
          </cell>
          <cell r="AD1722">
            <v>1</v>
          </cell>
          <cell r="AE1722">
            <v>6</v>
          </cell>
          <cell r="AF1722">
            <v>5</v>
          </cell>
          <cell r="AG1722">
            <v>2</v>
          </cell>
          <cell r="AH1722">
            <v>4</v>
          </cell>
          <cell r="AI1722">
            <v>12</v>
          </cell>
          <cell r="AJ1722">
            <v>5</v>
          </cell>
          <cell r="AK1722">
            <v>7</v>
          </cell>
          <cell r="AL1722">
            <v>5</v>
          </cell>
          <cell r="AM1722">
            <v>1</v>
          </cell>
          <cell r="AN1722">
            <v>7</v>
          </cell>
          <cell r="AO1722">
            <v>9</v>
          </cell>
          <cell r="AP1722">
            <v>4</v>
          </cell>
          <cell r="AQ1722">
            <v>8</v>
          </cell>
          <cell r="AR1722">
            <v>5</v>
          </cell>
          <cell r="AS1722">
            <v>2</v>
          </cell>
          <cell r="AU1722">
            <v>5</v>
          </cell>
          <cell r="AV1722">
            <v>2</v>
          </cell>
          <cell r="AW1722">
            <v>6</v>
          </cell>
          <cell r="AX1722">
            <v>12</v>
          </cell>
          <cell r="AZ1722">
            <v>1</v>
          </cell>
          <cell r="BB1722">
            <v>3</v>
          </cell>
          <cell r="BC1722">
            <v>1</v>
          </cell>
          <cell r="BD1722">
            <v>6</v>
          </cell>
          <cell r="BE1722">
            <v>5</v>
          </cell>
          <cell r="BF1722">
            <v>4</v>
          </cell>
          <cell r="BG1722">
            <v>5</v>
          </cell>
          <cell r="BH1722">
            <v>3</v>
          </cell>
          <cell r="BI1722">
            <v>6</v>
          </cell>
          <cell r="BJ1722">
            <v>1</v>
          </cell>
          <cell r="BK1722">
            <v>4</v>
          </cell>
          <cell r="BL1722">
            <v>8</v>
          </cell>
          <cell r="BM1722">
            <v>5</v>
          </cell>
          <cell r="BP1722">
            <v>4</v>
          </cell>
          <cell r="BQ1722">
            <v>3</v>
          </cell>
          <cell r="BS1722">
            <v>5</v>
          </cell>
          <cell r="BT1722">
            <v>7</v>
          </cell>
          <cell r="BW1722">
            <v>7</v>
          </cell>
          <cell r="BX1722">
            <v>5</v>
          </cell>
          <cell r="BY1722">
            <v>5</v>
          </cell>
          <cell r="CD1722">
            <v>2</v>
          </cell>
          <cell r="CE1722">
            <v>2</v>
          </cell>
          <cell r="CF1722">
            <v>3</v>
          </cell>
          <cell r="CI1722">
            <v>306</v>
          </cell>
        </row>
        <row r="1723">
          <cell r="A1723">
            <v>50080691</v>
          </cell>
          <cell r="C1723">
            <v>5</v>
          </cell>
          <cell r="D1723">
            <v>4</v>
          </cell>
          <cell r="E1723">
            <v>5</v>
          </cell>
          <cell r="F1723">
            <v>3</v>
          </cell>
          <cell r="G1723">
            <v>5</v>
          </cell>
          <cell r="H1723">
            <v>5</v>
          </cell>
          <cell r="I1723">
            <v>2</v>
          </cell>
          <cell r="J1723">
            <v>1</v>
          </cell>
          <cell r="K1723">
            <v>4</v>
          </cell>
          <cell r="L1723">
            <v>7</v>
          </cell>
          <cell r="M1723">
            <v>5</v>
          </cell>
          <cell r="N1723">
            <v>3</v>
          </cell>
          <cell r="O1723">
            <v>4</v>
          </cell>
          <cell r="P1723">
            <v>2</v>
          </cell>
          <cell r="Q1723">
            <v>19</v>
          </cell>
          <cell r="R1723">
            <v>4</v>
          </cell>
          <cell r="S1723">
            <v>7</v>
          </cell>
          <cell r="W1723">
            <v>2</v>
          </cell>
          <cell r="X1723">
            <v>5</v>
          </cell>
          <cell r="Y1723">
            <v>17</v>
          </cell>
          <cell r="AA1723">
            <v>5</v>
          </cell>
          <cell r="AB1723">
            <v>4</v>
          </cell>
          <cell r="AC1723">
            <v>5</v>
          </cell>
          <cell r="AE1723">
            <v>7</v>
          </cell>
          <cell r="AF1723">
            <v>5</v>
          </cell>
          <cell r="AH1723">
            <v>7</v>
          </cell>
          <cell r="AI1723">
            <v>5</v>
          </cell>
          <cell r="AJ1723">
            <v>5</v>
          </cell>
          <cell r="AK1723">
            <v>7</v>
          </cell>
          <cell r="AL1723">
            <v>5</v>
          </cell>
          <cell r="AM1723">
            <v>5</v>
          </cell>
          <cell r="AN1723">
            <v>4</v>
          </cell>
          <cell r="AO1723">
            <v>3</v>
          </cell>
          <cell r="AP1723">
            <v>2</v>
          </cell>
          <cell r="AQ1723">
            <v>5</v>
          </cell>
          <cell r="AR1723">
            <v>9</v>
          </cell>
          <cell r="AU1723">
            <v>3</v>
          </cell>
          <cell r="AW1723">
            <v>2</v>
          </cell>
          <cell r="AX1723">
            <v>8</v>
          </cell>
          <cell r="AY1723">
            <v>6</v>
          </cell>
          <cell r="AZ1723">
            <v>7</v>
          </cell>
          <cell r="BA1723">
            <v>1</v>
          </cell>
          <cell r="BC1723">
            <v>1</v>
          </cell>
          <cell r="BD1723">
            <v>14</v>
          </cell>
          <cell r="BE1723">
            <v>4</v>
          </cell>
          <cell r="BG1723">
            <v>5</v>
          </cell>
          <cell r="BH1723">
            <v>1</v>
          </cell>
          <cell r="BI1723">
            <v>4</v>
          </cell>
          <cell r="BM1723">
            <v>5</v>
          </cell>
          <cell r="BN1723">
            <v>1</v>
          </cell>
          <cell r="BQ1723">
            <v>7</v>
          </cell>
          <cell r="BS1723">
            <v>6</v>
          </cell>
          <cell r="BT1723">
            <v>1</v>
          </cell>
          <cell r="BW1723">
            <v>1</v>
          </cell>
          <cell r="BX1723">
            <v>5</v>
          </cell>
          <cell r="BY1723">
            <v>5</v>
          </cell>
          <cell r="CA1723">
            <v>6</v>
          </cell>
          <cell r="CC1723">
            <v>1</v>
          </cell>
          <cell r="CD1723">
            <v>2</v>
          </cell>
          <cell r="CI1723">
            <v>288</v>
          </cell>
        </row>
        <row r="1724">
          <cell r="A1724">
            <v>50080693</v>
          </cell>
          <cell r="C1724">
            <v>10</v>
          </cell>
          <cell r="D1724">
            <v>6</v>
          </cell>
          <cell r="E1724">
            <v>4</v>
          </cell>
          <cell r="F1724">
            <v>6</v>
          </cell>
          <cell r="H1724">
            <v>15</v>
          </cell>
          <cell r="I1724">
            <v>2</v>
          </cell>
          <cell r="J1724">
            <v>6</v>
          </cell>
          <cell r="K1724">
            <v>2</v>
          </cell>
          <cell r="L1724">
            <v>3</v>
          </cell>
          <cell r="M1724">
            <v>4</v>
          </cell>
          <cell r="N1724">
            <v>13</v>
          </cell>
          <cell r="O1724">
            <v>9</v>
          </cell>
          <cell r="P1724">
            <v>12</v>
          </cell>
          <cell r="Q1724">
            <v>5</v>
          </cell>
          <cell r="S1724">
            <v>8</v>
          </cell>
          <cell r="T1724">
            <v>7</v>
          </cell>
          <cell r="U1724">
            <v>6</v>
          </cell>
          <cell r="V1724">
            <v>9</v>
          </cell>
          <cell r="W1724">
            <v>5</v>
          </cell>
          <cell r="X1724">
            <v>4</v>
          </cell>
          <cell r="Y1724">
            <v>5</v>
          </cell>
          <cell r="Z1724">
            <v>4</v>
          </cell>
          <cell r="AA1724">
            <v>5</v>
          </cell>
          <cell r="AB1724">
            <v>5</v>
          </cell>
          <cell r="AC1724">
            <v>3</v>
          </cell>
          <cell r="AD1724">
            <v>6</v>
          </cell>
          <cell r="AE1724">
            <v>3</v>
          </cell>
          <cell r="AF1724">
            <v>6</v>
          </cell>
          <cell r="AH1724">
            <v>4</v>
          </cell>
          <cell r="AI1724">
            <v>5</v>
          </cell>
          <cell r="AJ1724">
            <v>2</v>
          </cell>
          <cell r="AK1724">
            <v>2</v>
          </cell>
          <cell r="AL1724">
            <v>7</v>
          </cell>
          <cell r="AM1724">
            <v>4</v>
          </cell>
          <cell r="AN1724">
            <v>2</v>
          </cell>
          <cell r="AO1724">
            <v>13</v>
          </cell>
          <cell r="AP1724">
            <v>4</v>
          </cell>
          <cell r="AQ1724">
            <v>11</v>
          </cell>
          <cell r="AR1724">
            <v>2</v>
          </cell>
          <cell r="AS1724">
            <v>2</v>
          </cell>
          <cell r="AT1724">
            <v>11</v>
          </cell>
          <cell r="AU1724">
            <v>2</v>
          </cell>
          <cell r="AV1724">
            <v>5</v>
          </cell>
          <cell r="AW1724">
            <v>6</v>
          </cell>
          <cell r="AX1724">
            <v>1</v>
          </cell>
          <cell r="AY1724">
            <v>8</v>
          </cell>
          <cell r="AZ1724">
            <v>23</v>
          </cell>
          <cell r="BA1724">
            <v>6</v>
          </cell>
          <cell r="BB1724">
            <v>1</v>
          </cell>
          <cell r="BC1724">
            <v>7</v>
          </cell>
          <cell r="BD1724">
            <v>3</v>
          </cell>
          <cell r="BE1724">
            <v>7</v>
          </cell>
          <cell r="BF1724">
            <v>15</v>
          </cell>
          <cell r="BG1724">
            <v>5</v>
          </cell>
          <cell r="BH1724">
            <v>10</v>
          </cell>
          <cell r="BI1724">
            <v>13</v>
          </cell>
          <cell r="BJ1724">
            <v>7</v>
          </cell>
          <cell r="BK1724">
            <v>3</v>
          </cell>
          <cell r="BL1724">
            <v>8</v>
          </cell>
          <cell r="BM1724">
            <v>8</v>
          </cell>
          <cell r="BN1724">
            <v>3</v>
          </cell>
          <cell r="BP1724">
            <v>7</v>
          </cell>
          <cell r="BQ1724">
            <v>5</v>
          </cell>
          <cell r="BR1724">
            <v>2</v>
          </cell>
          <cell r="BS1724">
            <v>7</v>
          </cell>
          <cell r="BT1724">
            <v>7</v>
          </cell>
          <cell r="BU1724">
            <v>7</v>
          </cell>
          <cell r="BV1724">
            <v>10</v>
          </cell>
          <cell r="BW1724">
            <v>3</v>
          </cell>
          <cell r="BX1724">
            <v>1</v>
          </cell>
          <cell r="BY1724">
            <v>3</v>
          </cell>
          <cell r="BZ1724">
            <v>5</v>
          </cell>
          <cell r="CA1724">
            <v>6</v>
          </cell>
          <cell r="CB1724">
            <v>2</v>
          </cell>
          <cell r="CC1724">
            <v>11</v>
          </cell>
          <cell r="CD1724">
            <v>5</v>
          </cell>
          <cell r="CE1724">
            <v>2</v>
          </cell>
          <cell r="CF1724">
            <v>4</v>
          </cell>
          <cell r="CG1724">
            <v>3</v>
          </cell>
          <cell r="CI1724">
            <v>473</v>
          </cell>
        </row>
        <row r="1725">
          <cell r="A1725">
            <v>50080694</v>
          </cell>
          <cell r="C1725">
            <v>7</v>
          </cell>
          <cell r="D1725">
            <v>5</v>
          </cell>
          <cell r="E1725">
            <v>4</v>
          </cell>
          <cell r="F1725">
            <v>6</v>
          </cell>
          <cell r="G1725">
            <v>8</v>
          </cell>
          <cell r="H1725">
            <v>13</v>
          </cell>
          <cell r="I1725">
            <v>8</v>
          </cell>
          <cell r="J1725">
            <v>2</v>
          </cell>
          <cell r="K1725">
            <v>1</v>
          </cell>
          <cell r="L1725">
            <v>8</v>
          </cell>
          <cell r="M1725">
            <v>2</v>
          </cell>
          <cell r="N1725">
            <v>9</v>
          </cell>
          <cell r="O1725">
            <v>4</v>
          </cell>
          <cell r="P1725">
            <v>11</v>
          </cell>
          <cell r="Q1725">
            <v>6</v>
          </cell>
          <cell r="R1725">
            <v>6</v>
          </cell>
          <cell r="S1725">
            <v>11</v>
          </cell>
          <cell r="T1725">
            <v>2</v>
          </cell>
          <cell r="U1725">
            <v>5</v>
          </cell>
          <cell r="V1725">
            <v>2</v>
          </cell>
          <cell r="W1725">
            <v>4</v>
          </cell>
          <cell r="X1725">
            <v>4</v>
          </cell>
          <cell r="Y1725">
            <v>17</v>
          </cell>
          <cell r="Z1725">
            <v>5</v>
          </cell>
          <cell r="AA1725">
            <v>5</v>
          </cell>
          <cell r="AB1725">
            <v>5</v>
          </cell>
          <cell r="AC1725">
            <v>2</v>
          </cell>
          <cell r="AD1725">
            <v>7</v>
          </cell>
          <cell r="AE1725">
            <v>5</v>
          </cell>
          <cell r="AF1725">
            <v>4</v>
          </cell>
          <cell r="AG1725">
            <v>4</v>
          </cell>
          <cell r="AH1725">
            <v>5</v>
          </cell>
          <cell r="AI1725">
            <v>6</v>
          </cell>
          <cell r="AJ1725">
            <v>7</v>
          </cell>
          <cell r="AK1725">
            <v>7</v>
          </cell>
          <cell r="AL1725">
            <v>4</v>
          </cell>
          <cell r="AM1725">
            <v>3</v>
          </cell>
          <cell r="AN1725">
            <v>13</v>
          </cell>
          <cell r="AO1725">
            <v>21</v>
          </cell>
          <cell r="AP1725">
            <v>5</v>
          </cell>
          <cell r="AQ1725">
            <v>15</v>
          </cell>
          <cell r="AR1725">
            <v>8</v>
          </cell>
          <cell r="AS1725">
            <v>11</v>
          </cell>
          <cell r="AT1725">
            <v>21</v>
          </cell>
          <cell r="AU1725">
            <v>5</v>
          </cell>
          <cell r="AV1725">
            <v>6</v>
          </cell>
          <cell r="AX1725">
            <v>4</v>
          </cell>
          <cell r="AY1725">
            <v>8</v>
          </cell>
          <cell r="AZ1725">
            <v>20</v>
          </cell>
          <cell r="BA1725">
            <v>7</v>
          </cell>
          <cell r="BB1725">
            <v>3</v>
          </cell>
          <cell r="BC1725">
            <v>8</v>
          </cell>
          <cell r="BD1725">
            <v>4</v>
          </cell>
          <cell r="BE1725">
            <v>15</v>
          </cell>
          <cell r="BF1725">
            <v>4</v>
          </cell>
          <cell r="BG1725">
            <v>1</v>
          </cell>
          <cell r="BH1725">
            <v>13</v>
          </cell>
          <cell r="BI1725">
            <v>7</v>
          </cell>
          <cell r="BJ1725">
            <v>7</v>
          </cell>
          <cell r="BK1725">
            <v>6</v>
          </cell>
          <cell r="BL1725">
            <v>12</v>
          </cell>
          <cell r="BM1725">
            <v>6</v>
          </cell>
          <cell r="BN1725">
            <v>5</v>
          </cell>
          <cell r="BO1725">
            <v>5</v>
          </cell>
          <cell r="BP1725">
            <v>6</v>
          </cell>
          <cell r="BQ1725">
            <v>4</v>
          </cell>
          <cell r="BR1725">
            <v>3</v>
          </cell>
          <cell r="BS1725">
            <v>5</v>
          </cell>
          <cell r="BT1725">
            <v>12</v>
          </cell>
          <cell r="BU1725">
            <v>8</v>
          </cell>
          <cell r="BV1725">
            <v>4</v>
          </cell>
          <cell r="BW1725">
            <v>6</v>
          </cell>
          <cell r="BX1725">
            <v>7</v>
          </cell>
          <cell r="BY1725">
            <v>5</v>
          </cell>
          <cell r="BZ1725">
            <v>8</v>
          </cell>
          <cell r="CA1725">
            <v>9</v>
          </cell>
          <cell r="CB1725">
            <v>5</v>
          </cell>
          <cell r="CC1725">
            <v>4</v>
          </cell>
          <cell r="CD1725">
            <v>9</v>
          </cell>
          <cell r="CE1725">
            <v>3</v>
          </cell>
          <cell r="CF1725">
            <v>4</v>
          </cell>
          <cell r="CG1725">
            <v>6</v>
          </cell>
          <cell r="CI1725">
            <v>562</v>
          </cell>
        </row>
        <row r="1726">
          <cell r="A1726">
            <v>50080695</v>
          </cell>
          <cell r="C1726">
            <v>6</v>
          </cell>
          <cell r="D1726">
            <v>6</v>
          </cell>
          <cell r="E1726">
            <v>5</v>
          </cell>
          <cell r="F1726">
            <v>6</v>
          </cell>
          <cell r="G1726">
            <v>6</v>
          </cell>
          <cell r="H1726">
            <v>8</v>
          </cell>
          <cell r="I1726">
            <v>2</v>
          </cell>
          <cell r="J1726">
            <v>2</v>
          </cell>
          <cell r="K1726">
            <v>4</v>
          </cell>
          <cell r="L1726">
            <v>1</v>
          </cell>
          <cell r="M1726">
            <v>8</v>
          </cell>
          <cell r="N1726">
            <v>7</v>
          </cell>
          <cell r="O1726">
            <v>2</v>
          </cell>
          <cell r="P1726">
            <v>7</v>
          </cell>
          <cell r="Q1726">
            <v>7</v>
          </cell>
          <cell r="R1726">
            <v>7</v>
          </cell>
          <cell r="S1726">
            <v>7</v>
          </cell>
          <cell r="T1726">
            <v>9</v>
          </cell>
          <cell r="U1726">
            <v>3</v>
          </cell>
          <cell r="V1726">
            <v>6</v>
          </cell>
          <cell r="W1726">
            <v>5</v>
          </cell>
          <cell r="X1726">
            <v>3</v>
          </cell>
          <cell r="Y1726">
            <v>3</v>
          </cell>
          <cell r="Z1726">
            <v>5</v>
          </cell>
          <cell r="AA1726">
            <v>3</v>
          </cell>
          <cell r="AB1726">
            <v>8</v>
          </cell>
          <cell r="AC1726">
            <v>4</v>
          </cell>
          <cell r="AD1726">
            <v>19</v>
          </cell>
          <cell r="AE1726">
            <v>2</v>
          </cell>
          <cell r="AF1726">
            <v>5</v>
          </cell>
          <cell r="AG1726">
            <v>6</v>
          </cell>
          <cell r="AH1726">
            <v>1</v>
          </cell>
          <cell r="AI1726">
            <v>2</v>
          </cell>
          <cell r="AJ1726">
            <v>7</v>
          </cell>
          <cell r="AK1726">
            <v>4</v>
          </cell>
          <cell r="AL1726">
            <v>7</v>
          </cell>
          <cell r="AM1726">
            <v>2</v>
          </cell>
          <cell r="AN1726">
            <v>2</v>
          </cell>
          <cell r="AO1726">
            <v>7</v>
          </cell>
          <cell r="AP1726">
            <v>5</v>
          </cell>
          <cell r="AQ1726">
            <v>7</v>
          </cell>
          <cell r="AR1726">
            <v>9</v>
          </cell>
          <cell r="AS1726">
            <v>11</v>
          </cell>
          <cell r="AT1726">
            <v>8</v>
          </cell>
          <cell r="AV1726">
            <v>1</v>
          </cell>
          <cell r="AW1726">
            <v>3</v>
          </cell>
          <cell r="AX1726">
            <v>6</v>
          </cell>
          <cell r="AY1726">
            <v>3</v>
          </cell>
          <cell r="AZ1726">
            <v>4</v>
          </cell>
          <cell r="BA1726">
            <v>1</v>
          </cell>
          <cell r="BB1726">
            <v>2</v>
          </cell>
          <cell r="BC1726">
            <v>5</v>
          </cell>
          <cell r="BD1726">
            <v>8</v>
          </cell>
          <cell r="BE1726">
            <v>4</v>
          </cell>
          <cell r="BF1726">
            <v>7</v>
          </cell>
          <cell r="BG1726">
            <v>3</v>
          </cell>
          <cell r="BH1726">
            <v>10</v>
          </cell>
          <cell r="BI1726">
            <v>16</v>
          </cell>
          <cell r="BJ1726">
            <v>9</v>
          </cell>
          <cell r="BK1726">
            <v>6</v>
          </cell>
          <cell r="BL1726">
            <v>7</v>
          </cell>
          <cell r="BM1726">
            <v>9</v>
          </cell>
          <cell r="BN1726">
            <v>3</v>
          </cell>
          <cell r="BO1726">
            <v>3</v>
          </cell>
          <cell r="BP1726">
            <v>8</v>
          </cell>
          <cell r="BQ1726">
            <v>7</v>
          </cell>
          <cell r="BR1726">
            <v>3</v>
          </cell>
          <cell r="BS1726">
            <v>4</v>
          </cell>
          <cell r="BT1726">
            <v>6</v>
          </cell>
          <cell r="BU1726">
            <v>1</v>
          </cell>
          <cell r="BV1726">
            <v>2</v>
          </cell>
          <cell r="BW1726">
            <v>2</v>
          </cell>
          <cell r="BY1726">
            <v>5</v>
          </cell>
          <cell r="BZ1726">
            <v>7</v>
          </cell>
          <cell r="CA1726">
            <v>4</v>
          </cell>
          <cell r="CB1726">
            <v>5</v>
          </cell>
          <cell r="CC1726">
            <v>4</v>
          </cell>
          <cell r="CD1726">
            <v>4</v>
          </cell>
          <cell r="CE1726">
            <v>2</v>
          </cell>
          <cell r="CF1726">
            <v>3</v>
          </cell>
          <cell r="CG1726">
            <v>4</v>
          </cell>
          <cell r="CI1726">
            <v>425</v>
          </cell>
        </row>
        <row r="1727">
          <cell r="A1727">
            <v>50080721</v>
          </cell>
          <cell r="C1727">
            <v>32</v>
          </cell>
          <cell r="D1727">
            <v>33</v>
          </cell>
          <cell r="E1727">
            <v>32</v>
          </cell>
          <cell r="F1727">
            <v>33</v>
          </cell>
          <cell r="G1727">
            <v>20</v>
          </cell>
          <cell r="H1727">
            <v>35</v>
          </cell>
          <cell r="I1727">
            <v>15</v>
          </cell>
          <cell r="J1727">
            <v>1</v>
          </cell>
          <cell r="L1727">
            <v>17</v>
          </cell>
          <cell r="M1727">
            <v>22</v>
          </cell>
          <cell r="N1727">
            <v>6</v>
          </cell>
          <cell r="O1727">
            <v>21</v>
          </cell>
          <cell r="P1727">
            <v>21</v>
          </cell>
          <cell r="Q1727">
            <v>9</v>
          </cell>
          <cell r="R1727">
            <v>8</v>
          </cell>
          <cell r="S1727">
            <v>50</v>
          </cell>
          <cell r="T1727">
            <v>20</v>
          </cell>
          <cell r="U1727">
            <v>48</v>
          </cell>
          <cell r="V1727">
            <v>11</v>
          </cell>
          <cell r="W1727">
            <v>24</v>
          </cell>
          <cell r="X1727">
            <v>7</v>
          </cell>
          <cell r="Y1727">
            <v>30</v>
          </cell>
          <cell r="Z1727">
            <v>26</v>
          </cell>
          <cell r="AA1727">
            <v>18</v>
          </cell>
          <cell r="AB1727">
            <v>32</v>
          </cell>
          <cell r="AC1727">
            <v>7</v>
          </cell>
          <cell r="AD1727">
            <v>8</v>
          </cell>
          <cell r="AE1727">
            <v>13</v>
          </cell>
          <cell r="AF1727">
            <v>27</v>
          </cell>
          <cell r="AG1727">
            <v>7</v>
          </cell>
          <cell r="AH1727">
            <v>9</v>
          </cell>
          <cell r="AI1727">
            <v>15</v>
          </cell>
          <cell r="AJ1727">
            <v>11</v>
          </cell>
          <cell r="AL1727">
            <v>16</v>
          </cell>
          <cell r="AM1727">
            <v>13</v>
          </cell>
          <cell r="AN1727">
            <v>22</v>
          </cell>
          <cell r="AO1727">
            <v>1</v>
          </cell>
          <cell r="AP1727">
            <v>40</v>
          </cell>
          <cell r="AQ1727">
            <v>38</v>
          </cell>
          <cell r="AR1727">
            <v>23</v>
          </cell>
          <cell r="AS1727">
            <v>31</v>
          </cell>
          <cell r="AT1727">
            <v>44</v>
          </cell>
          <cell r="AU1727">
            <v>39</v>
          </cell>
          <cell r="AV1727">
            <v>26</v>
          </cell>
          <cell r="AW1727">
            <v>32</v>
          </cell>
          <cell r="AX1727">
            <v>12</v>
          </cell>
          <cell r="AY1727">
            <v>30</v>
          </cell>
          <cell r="AZ1727">
            <v>39</v>
          </cell>
          <cell r="BB1727">
            <v>11</v>
          </cell>
          <cell r="BC1727">
            <v>12</v>
          </cell>
          <cell r="BD1727">
            <v>34</v>
          </cell>
          <cell r="BE1727">
            <v>81</v>
          </cell>
          <cell r="BF1727">
            <v>16</v>
          </cell>
          <cell r="BG1727">
            <v>3</v>
          </cell>
          <cell r="BH1727">
            <v>31</v>
          </cell>
          <cell r="BI1727">
            <v>6</v>
          </cell>
          <cell r="BJ1727">
            <v>23</v>
          </cell>
          <cell r="BK1727">
            <v>28</v>
          </cell>
          <cell r="BL1727">
            <v>9</v>
          </cell>
          <cell r="BM1727">
            <v>9</v>
          </cell>
          <cell r="BO1727">
            <v>20</v>
          </cell>
          <cell r="BP1727">
            <v>7</v>
          </cell>
          <cell r="BQ1727">
            <v>22</v>
          </cell>
          <cell r="BR1727">
            <v>7</v>
          </cell>
          <cell r="BS1727">
            <v>26</v>
          </cell>
          <cell r="BT1727">
            <v>50</v>
          </cell>
          <cell r="BU1727">
            <v>5</v>
          </cell>
          <cell r="BV1727">
            <v>8</v>
          </cell>
          <cell r="BW1727">
            <v>17</v>
          </cell>
          <cell r="BX1727">
            <v>17</v>
          </cell>
          <cell r="BY1727">
            <v>19</v>
          </cell>
          <cell r="BZ1727">
            <v>7</v>
          </cell>
          <cell r="CA1727">
            <v>25</v>
          </cell>
          <cell r="CB1727">
            <v>15</v>
          </cell>
          <cell r="CC1727">
            <v>14</v>
          </cell>
          <cell r="CD1727">
            <v>9</v>
          </cell>
          <cell r="CE1727">
            <v>4</v>
          </cell>
          <cell r="CF1727">
            <v>23</v>
          </cell>
          <cell r="CG1727">
            <v>13</v>
          </cell>
          <cell r="CI1727">
            <v>1645</v>
          </cell>
        </row>
        <row r="1728">
          <cell r="A1728">
            <v>50080728</v>
          </cell>
          <cell r="C1728">
            <v>43</v>
          </cell>
          <cell r="D1728">
            <v>39</v>
          </cell>
          <cell r="E1728">
            <v>16</v>
          </cell>
          <cell r="F1728">
            <v>20</v>
          </cell>
          <cell r="G1728">
            <v>25</v>
          </cell>
          <cell r="H1728">
            <v>14</v>
          </cell>
          <cell r="I1728">
            <v>19</v>
          </cell>
          <cell r="J1728">
            <v>4</v>
          </cell>
          <cell r="K1728">
            <v>31</v>
          </cell>
          <cell r="L1728">
            <v>15</v>
          </cell>
          <cell r="M1728">
            <v>21</v>
          </cell>
          <cell r="N1728">
            <v>3</v>
          </cell>
          <cell r="O1728">
            <v>20</v>
          </cell>
          <cell r="P1728">
            <v>13</v>
          </cell>
          <cell r="Q1728">
            <v>16</v>
          </cell>
          <cell r="R1728">
            <v>24</v>
          </cell>
          <cell r="S1728">
            <v>52</v>
          </cell>
          <cell r="T1728">
            <v>12</v>
          </cell>
          <cell r="U1728">
            <v>38</v>
          </cell>
          <cell r="V1728">
            <v>11</v>
          </cell>
          <cell r="W1728">
            <v>10</v>
          </cell>
          <cell r="X1728">
            <v>29</v>
          </cell>
          <cell r="Y1728">
            <v>39</v>
          </cell>
          <cell r="Z1728">
            <v>26</v>
          </cell>
          <cell r="AA1728">
            <v>19</v>
          </cell>
          <cell r="AB1728">
            <v>23</v>
          </cell>
          <cell r="AC1728">
            <v>3</v>
          </cell>
          <cell r="AD1728">
            <v>24</v>
          </cell>
          <cell r="AE1728">
            <v>19</v>
          </cell>
          <cell r="AF1728">
            <v>16</v>
          </cell>
          <cell r="AG1728">
            <v>13</v>
          </cell>
          <cell r="AH1728">
            <v>16</v>
          </cell>
          <cell r="AI1728">
            <v>23</v>
          </cell>
          <cell r="AJ1728">
            <v>26</v>
          </cell>
          <cell r="AK1728">
            <v>19</v>
          </cell>
          <cell r="AL1728">
            <v>28</v>
          </cell>
          <cell r="AM1728">
            <v>14</v>
          </cell>
          <cell r="AN1728">
            <v>15</v>
          </cell>
          <cell r="AO1728">
            <v>7</v>
          </cell>
          <cell r="AP1728">
            <v>47</v>
          </cell>
          <cell r="AQ1728">
            <v>43</v>
          </cell>
          <cell r="AR1728">
            <v>19</v>
          </cell>
          <cell r="AS1728">
            <v>28</v>
          </cell>
          <cell r="AT1728">
            <v>38</v>
          </cell>
          <cell r="AU1728">
            <v>31</v>
          </cell>
          <cell r="AV1728">
            <v>44</v>
          </cell>
          <cell r="AW1728">
            <v>24</v>
          </cell>
          <cell r="AX1728">
            <v>9</v>
          </cell>
          <cell r="AY1728">
            <v>31</v>
          </cell>
          <cell r="AZ1728">
            <v>60</v>
          </cell>
          <cell r="BA1728">
            <v>24</v>
          </cell>
          <cell r="BB1728">
            <v>16</v>
          </cell>
          <cell r="BC1728">
            <v>15</v>
          </cell>
          <cell r="BD1728">
            <v>14</v>
          </cell>
          <cell r="BE1728">
            <v>20</v>
          </cell>
          <cell r="BF1728">
            <v>7</v>
          </cell>
          <cell r="BG1728">
            <v>33</v>
          </cell>
          <cell r="BH1728">
            <v>15</v>
          </cell>
          <cell r="BI1728">
            <v>30</v>
          </cell>
          <cell r="BJ1728">
            <v>25</v>
          </cell>
          <cell r="BK1728">
            <v>31</v>
          </cell>
          <cell r="BL1728">
            <v>47</v>
          </cell>
          <cell r="BM1728">
            <v>15</v>
          </cell>
          <cell r="BN1728">
            <v>22</v>
          </cell>
          <cell r="BO1728">
            <v>17</v>
          </cell>
          <cell r="BP1728">
            <v>25</v>
          </cell>
          <cell r="BQ1728">
            <v>12</v>
          </cell>
          <cell r="BR1728">
            <v>14</v>
          </cell>
          <cell r="BS1728">
            <v>39</v>
          </cell>
          <cell r="BT1728">
            <v>24</v>
          </cell>
          <cell r="BU1728">
            <v>23</v>
          </cell>
          <cell r="BV1728">
            <v>2</v>
          </cell>
          <cell r="BW1728">
            <v>30</v>
          </cell>
          <cell r="BX1728">
            <v>25</v>
          </cell>
          <cell r="BY1728">
            <v>41</v>
          </cell>
          <cell r="BZ1728">
            <v>31</v>
          </cell>
          <cell r="CA1728">
            <v>22</v>
          </cell>
          <cell r="CB1728">
            <v>18</v>
          </cell>
          <cell r="CC1728">
            <v>12</v>
          </cell>
          <cell r="CD1728">
            <v>15</v>
          </cell>
          <cell r="CE1728">
            <v>25</v>
          </cell>
          <cell r="CF1728">
            <v>4</v>
          </cell>
          <cell r="CG1728">
            <v>19</v>
          </cell>
          <cell r="CI1728">
            <v>1891</v>
          </cell>
        </row>
        <row r="1729">
          <cell r="A1729">
            <v>50080995</v>
          </cell>
          <cell r="C1729">
            <v>5</v>
          </cell>
          <cell r="G1729">
            <v>2</v>
          </cell>
          <cell r="H1729">
            <v>7</v>
          </cell>
          <cell r="I1729">
            <v>6</v>
          </cell>
          <cell r="K1729">
            <v>7</v>
          </cell>
          <cell r="L1729">
            <v>2</v>
          </cell>
          <cell r="N1729">
            <v>1</v>
          </cell>
          <cell r="O1729">
            <v>1</v>
          </cell>
          <cell r="P1729">
            <v>4</v>
          </cell>
          <cell r="Q1729">
            <v>1</v>
          </cell>
          <cell r="S1729">
            <v>1</v>
          </cell>
          <cell r="T1729">
            <v>1</v>
          </cell>
          <cell r="U1729">
            <v>1</v>
          </cell>
          <cell r="V1729">
            <v>6</v>
          </cell>
          <cell r="X1729">
            <v>3</v>
          </cell>
          <cell r="Z1729">
            <v>3</v>
          </cell>
          <cell r="AA1729">
            <v>1</v>
          </cell>
          <cell r="AC1729">
            <v>1</v>
          </cell>
          <cell r="AE1729">
            <v>5</v>
          </cell>
          <cell r="AF1729">
            <v>2</v>
          </cell>
          <cell r="AH1729">
            <v>3</v>
          </cell>
          <cell r="AI1729">
            <v>8</v>
          </cell>
          <cell r="AJ1729">
            <v>9</v>
          </cell>
          <cell r="AM1729">
            <v>5</v>
          </cell>
          <cell r="AO1729">
            <v>1</v>
          </cell>
          <cell r="AP1729">
            <v>9</v>
          </cell>
          <cell r="AQ1729">
            <v>16</v>
          </cell>
          <cell r="AR1729">
            <v>4</v>
          </cell>
          <cell r="AS1729">
            <v>5</v>
          </cell>
          <cell r="AT1729">
            <v>7</v>
          </cell>
          <cell r="AU1729">
            <v>1</v>
          </cell>
          <cell r="AX1729">
            <v>1</v>
          </cell>
          <cell r="AY1729">
            <v>3</v>
          </cell>
          <cell r="AZ1729">
            <v>74</v>
          </cell>
          <cell r="BA1729">
            <v>3</v>
          </cell>
          <cell r="BB1729">
            <v>2</v>
          </cell>
          <cell r="BC1729">
            <v>1</v>
          </cell>
          <cell r="BD1729">
            <v>4</v>
          </cell>
          <cell r="BE1729">
            <v>21</v>
          </cell>
          <cell r="BG1729">
            <v>2</v>
          </cell>
          <cell r="BH1729">
            <v>2</v>
          </cell>
          <cell r="BI1729">
            <v>3</v>
          </cell>
          <cell r="BJ1729">
            <v>2</v>
          </cell>
          <cell r="BK1729">
            <v>5</v>
          </cell>
          <cell r="BM1729">
            <v>7</v>
          </cell>
          <cell r="BO1729">
            <v>1</v>
          </cell>
          <cell r="BP1729">
            <v>5</v>
          </cell>
          <cell r="BS1729">
            <v>5</v>
          </cell>
          <cell r="BT1729">
            <v>3</v>
          </cell>
          <cell r="BU1729">
            <v>1</v>
          </cell>
          <cell r="BV1729">
            <v>4</v>
          </cell>
          <cell r="BW1729">
            <v>3</v>
          </cell>
          <cell r="BX1729">
            <v>1</v>
          </cell>
          <cell r="CA1729">
            <v>1</v>
          </cell>
          <cell r="CB1729">
            <v>6</v>
          </cell>
          <cell r="CD1729">
            <v>4</v>
          </cell>
          <cell r="CE1729">
            <v>2</v>
          </cell>
          <cell r="CF1729">
            <v>3</v>
          </cell>
          <cell r="CG1729">
            <v>5</v>
          </cell>
          <cell r="CI1729">
            <v>302</v>
          </cell>
        </row>
        <row r="1730">
          <cell r="A1730">
            <v>50080996</v>
          </cell>
          <cell r="C1730">
            <v>4</v>
          </cell>
          <cell r="D1730">
            <v>4</v>
          </cell>
          <cell r="F1730">
            <v>1</v>
          </cell>
          <cell r="G1730">
            <v>6</v>
          </cell>
          <cell r="H1730">
            <v>3</v>
          </cell>
          <cell r="I1730">
            <v>4</v>
          </cell>
          <cell r="J1730">
            <v>4</v>
          </cell>
          <cell r="K1730">
            <v>4</v>
          </cell>
          <cell r="L1730">
            <v>11</v>
          </cell>
          <cell r="M1730">
            <v>21</v>
          </cell>
          <cell r="N1730">
            <v>5</v>
          </cell>
          <cell r="O1730">
            <v>2</v>
          </cell>
          <cell r="P1730">
            <v>3</v>
          </cell>
          <cell r="Q1730">
            <v>2</v>
          </cell>
          <cell r="R1730">
            <v>1</v>
          </cell>
          <cell r="S1730">
            <v>10</v>
          </cell>
          <cell r="U1730">
            <v>4</v>
          </cell>
          <cell r="V1730">
            <v>32</v>
          </cell>
          <cell r="X1730">
            <v>11</v>
          </cell>
          <cell r="Y1730">
            <v>10</v>
          </cell>
          <cell r="Z1730">
            <v>19</v>
          </cell>
          <cell r="AA1730">
            <v>3</v>
          </cell>
          <cell r="AB1730">
            <v>7</v>
          </cell>
          <cell r="AC1730">
            <v>8</v>
          </cell>
          <cell r="AD1730">
            <v>3</v>
          </cell>
          <cell r="AE1730">
            <v>6</v>
          </cell>
          <cell r="AF1730">
            <v>16</v>
          </cell>
          <cell r="AG1730">
            <v>11</v>
          </cell>
          <cell r="AJ1730">
            <v>23</v>
          </cell>
          <cell r="AK1730">
            <v>22</v>
          </cell>
          <cell r="AM1730">
            <v>5</v>
          </cell>
          <cell r="AN1730">
            <v>5</v>
          </cell>
          <cell r="AQ1730">
            <v>1</v>
          </cell>
          <cell r="AR1730">
            <v>16</v>
          </cell>
          <cell r="AS1730">
            <v>29</v>
          </cell>
          <cell r="AT1730">
            <v>4</v>
          </cell>
          <cell r="AU1730">
            <v>2</v>
          </cell>
          <cell r="AV1730">
            <v>4</v>
          </cell>
          <cell r="AX1730">
            <v>6</v>
          </cell>
          <cell r="AY1730">
            <v>11</v>
          </cell>
          <cell r="BB1730">
            <v>6</v>
          </cell>
          <cell r="BC1730">
            <v>4</v>
          </cell>
          <cell r="BD1730">
            <v>7</v>
          </cell>
          <cell r="BE1730">
            <v>8</v>
          </cell>
          <cell r="BF1730">
            <v>1</v>
          </cell>
          <cell r="BG1730">
            <v>5</v>
          </cell>
          <cell r="BH1730">
            <v>12</v>
          </cell>
          <cell r="BI1730">
            <v>2</v>
          </cell>
          <cell r="BJ1730">
            <v>10</v>
          </cell>
          <cell r="BK1730">
            <v>9</v>
          </cell>
          <cell r="BL1730">
            <v>13</v>
          </cell>
          <cell r="BM1730">
            <v>4</v>
          </cell>
          <cell r="BN1730">
            <v>16</v>
          </cell>
          <cell r="BO1730">
            <v>4</v>
          </cell>
          <cell r="BQ1730">
            <v>3</v>
          </cell>
          <cell r="BS1730">
            <v>3</v>
          </cell>
          <cell r="BT1730">
            <v>3</v>
          </cell>
          <cell r="BU1730">
            <v>11</v>
          </cell>
          <cell r="BV1730">
            <v>6</v>
          </cell>
          <cell r="BW1730">
            <v>4</v>
          </cell>
          <cell r="BX1730">
            <v>1</v>
          </cell>
          <cell r="BY1730">
            <v>4</v>
          </cell>
          <cell r="BZ1730">
            <v>5</v>
          </cell>
          <cell r="CB1730">
            <v>8</v>
          </cell>
          <cell r="CC1730">
            <v>19</v>
          </cell>
          <cell r="CD1730">
            <v>3</v>
          </cell>
          <cell r="CE1730">
            <v>4</v>
          </cell>
          <cell r="CF1730">
            <v>7</v>
          </cell>
          <cell r="CI1730">
            <v>525</v>
          </cell>
        </row>
        <row r="1731">
          <cell r="A1731">
            <v>50080998</v>
          </cell>
          <cell r="C1731">
            <v>7</v>
          </cell>
          <cell r="D1731">
            <v>3</v>
          </cell>
          <cell r="G1731">
            <v>3</v>
          </cell>
          <cell r="I1731">
            <v>36</v>
          </cell>
          <cell r="J1731">
            <v>2</v>
          </cell>
          <cell r="K1731">
            <v>7</v>
          </cell>
          <cell r="L1731">
            <v>6</v>
          </cell>
          <cell r="N1731">
            <v>6</v>
          </cell>
          <cell r="O1731">
            <v>1</v>
          </cell>
          <cell r="P1731">
            <v>2</v>
          </cell>
          <cell r="Q1731">
            <v>4</v>
          </cell>
          <cell r="R1731">
            <v>4</v>
          </cell>
          <cell r="S1731">
            <v>9</v>
          </cell>
          <cell r="T1731">
            <v>3</v>
          </cell>
          <cell r="U1731">
            <v>25</v>
          </cell>
          <cell r="V1731">
            <v>18</v>
          </cell>
          <cell r="W1731">
            <v>4</v>
          </cell>
          <cell r="X1731">
            <v>19</v>
          </cell>
          <cell r="Y1731">
            <v>3</v>
          </cell>
          <cell r="Z1731">
            <v>6</v>
          </cell>
          <cell r="AA1731">
            <v>6</v>
          </cell>
          <cell r="AB1731">
            <v>7</v>
          </cell>
          <cell r="AC1731">
            <v>1</v>
          </cell>
          <cell r="AD1731">
            <v>3</v>
          </cell>
          <cell r="AE1731">
            <v>4</v>
          </cell>
          <cell r="AF1731">
            <v>6</v>
          </cell>
          <cell r="AG1731">
            <v>7</v>
          </cell>
          <cell r="AH1731">
            <v>6</v>
          </cell>
          <cell r="AI1731">
            <v>1</v>
          </cell>
          <cell r="AJ1731">
            <v>22</v>
          </cell>
          <cell r="AK1731">
            <v>11</v>
          </cell>
          <cell r="AL1731">
            <v>2</v>
          </cell>
          <cell r="AN1731">
            <v>3</v>
          </cell>
          <cell r="AO1731">
            <v>8</v>
          </cell>
          <cell r="AP1731">
            <v>7</v>
          </cell>
          <cell r="AQ1731">
            <v>8</v>
          </cell>
          <cell r="AR1731">
            <v>5</v>
          </cell>
          <cell r="AS1731">
            <v>3</v>
          </cell>
          <cell r="AT1731">
            <v>10</v>
          </cell>
          <cell r="AU1731">
            <v>5</v>
          </cell>
          <cell r="AV1731">
            <v>3</v>
          </cell>
          <cell r="AW1731">
            <v>9</v>
          </cell>
          <cell r="AX1731">
            <v>1</v>
          </cell>
          <cell r="AY1731">
            <v>6</v>
          </cell>
          <cell r="AZ1731">
            <v>13</v>
          </cell>
          <cell r="BA1731">
            <v>3</v>
          </cell>
          <cell r="BB1731">
            <v>6</v>
          </cell>
          <cell r="BC1731">
            <v>1</v>
          </cell>
          <cell r="BD1731">
            <v>9</v>
          </cell>
          <cell r="BE1731">
            <v>5</v>
          </cell>
          <cell r="BF1731">
            <v>3</v>
          </cell>
          <cell r="BG1731">
            <v>2</v>
          </cell>
          <cell r="BH1731">
            <v>8</v>
          </cell>
          <cell r="BI1731">
            <v>5</v>
          </cell>
          <cell r="BJ1731">
            <v>9</v>
          </cell>
          <cell r="BK1731">
            <v>7</v>
          </cell>
          <cell r="BL1731">
            <v>1</v>
          </cell>
          <cell r="BN1731">
            <v>8</v>
          </cell>
          <cell r="BO1731">
            <v>3</v>
          </cell>
          <cell r="BP1731">
            <v>5</v>
          </cell>
          <cell r="BQ1731">
            <v>6</v>
          </cell>
          <cell r="BR1731">
            <v>1</v>
          </cell>
          <cell r="BT1731">
            <v>16</v>
          </cell>
          <cell r="BU1731">
            <v>5</v>
          </cell>
          <cell r="BV1731">
            <v>5</v>
          </cell>
          <cell r="BW1731">
            <v>5</v>
          </cell>
          <cell r="BX1731">
            <v>5</v>
          </cell>
          <cell r="BY1731">
            <v>7</v>
          </cell>
          <cell r="BZ1731">
            <v>2</v>
          </cell>
          <cell r="CA1731">
            <v>3</v>
          </cell>
          <cell r="CB1731">
            <v>3</v>
          </cell>
          <cell r="CD1731">
            <v>3</v>
          </cell>
          <cell r="CE1731">
            <v>9</v>
          </cell>
          <cell r="CF1731">
            <v>2</v>
          </cell>
          <cell r="CI1731">
            <v>472</v>
          </cell>
        </row>
        <row r="1732">
          <cell r="A1732">
            <v>50080999</v>
          </cell>
          <cell r="C1732">
            <v>19</v>
          </cell>
          <cell r="D1732">
            <v>2</v>
          </cell>
          <cell r="E1732">
            <v>1</v>
          </cell>
          <cell r="F1732">
            <v>1</v>
          </cell>
          <cell r="G1732">
            <v>16</v>
          </cell>
          <cell r="H1732">
            <v>1</v>
          </cell>
          <cell r="I1732">
            <v>1</v>
          </cell>
          <cell r="K1732">
            <v>9</v>
          </cell>
          <cell r="L1732">
            <v>7</v>
          </cell>
          <cell r="M1732">
            <v>4</v>
          </cell>
          <cell r="N1732">
            <v>2</v>
          </cell>
          <cell r="O1732">
            <v>1</v>
          </cell>
          <cell r="Q1732">
            <v>4</v>
          </cell>
          <cell r="R1732">
            <v>2</v>
          </cell>
          <cell r="S1732">
            <v>16</v>
          </cell>
          <cell r="T1732">
            <v>9</v>
          </cell>
          <cell r="U1732">
            <v>4</v>
          </cell>
          <cell r="V1732">
            <v>13</v>
          </cell>
          <cell r="W1732">
            <v>1</v>
          </cell>
          <cell r="X1732">
            <v>3</v>
          </cell>
          <cell r="Y1732">
            <v>5</v>
          </cell>
          <cell r="Z1732">
            <v>2</v>
          </cell>
          <cell r="AA1732">
            <v>3</v>
          </cell>
          <cell r="AB1732">
            <v>6</v>
          </cell>
          <cell r="AC1732">
            <v>3</v>
          </cell>
          <cell r="AD1732">
            <v>9</v>
          </cell>
          <cell r="AE1732">
            <v>2</v>
          </cell>
          <cell r="AF1732">
            <v>1</v>
          </cell>
          <cell r="AG1732">
            <v>7</v>
          </cell>
          <cell r="AH1732">
            <v>5</v>
          </cell>
          <cell r="AI1732">
            <v>2</v>
          </cell>
          <cell r="AJ1732">
            <v>17</v>
          </cell>
          <cell r="AK1732">
            <v>3</v>
          </cell>
          <cell r="AL1732">
            <v>1</v>
          </cell>
          <cell r="AM1732">
            <v>5</v>
          </cell>
          <cell r="AN1732">
            <v>1</v>
          </cell>
          <cell r="AP1732">
            <v>14</v>
          </cell>
          <cell r="AQ1732">
            <v>8</v>
          </cell>
          <cell r="AR1732">
            <v>22</v>
          </cell>
          <cell r="AS1732">
            <v>6</v>
          </cell>
          <cell r="AT1732">
            <v>5</v>
          </cell>
          <cell r="AU1732">
            <v>4</v>
          </cell>
          <cell r="AV1732">
            <v>2</v>
          </cell>
          <cell r="AW1732">
            <v>6</v>
          </cell>
          <cell r="AX1732">
            <v>6</v>
          </cell>
          <cell r="AY1732">
            <v>11</v>
          </cell>
          <cell r="AZ1732">
            <v>7</v>
          </cell>
          <cell r="BA1732">
            <v>3</v>
          </cell>
          <cell r="BB1732">
            <v>6</v>
          </cell>
          <cell r="BC1732">
            <v>5</v>
          </cell>
          <cell r="BD1732">
            <v>6</v>
          </cell>
          <cell r="BE1732">
            <v>5</v>
          </cell>
          <cell r="BG1732">
            <v>2</v>
          </cell>
          <cell r="BH1732">
            <v>5</v>
          </cell>
          <cell r="BI1732">
            <v>2</v>
          </cell>
          <cell r="BJ1732">
            <v>5</v>
          </cell>
          <cell r="BK1732">
            <v>6</v>
          </cell>
          <cell r="BL1732">
            <v>2</v>
          </cell>
          <cell r="BM1732">
            <v>3</v>
          </cell>
          <cell r="BN1732">
            <v>10</v>
          </cell>
          <cell r="BO1732">
            <v>11</v>
          </cell>
          <cell r="BP1732">
            <v>2</v>
          </cell>
          <cell r="BQ1732">
            <v>12</v>
          </cell>
          <cell r="BR1732">
            <v>3</v>
          </cell>
          <cell r="BS1732">
            <v>1</v>
          </cell>
          <cell r="BT1732">
            <v>9</v>
          </cell>
          <cell r="BU1732">
            <v>4</v>
          </cell>
          <cell r="BV1732">
            <v>5</v>
          </cell>
          <cell r="BW1732">
            <v>2</v>
          </cell>
          <cell r="BX1732">
            <v>5</v>
          </cell>
          <cell r="BY1732">
            <v>4</v>
          </cell>
          <cell r="BZ1732">
            <v>4</v>
          </cell>
          <cell r="CA1732">
            <v>5</v>
          </cell>
          <cell r="CB1732">
            <v>4</v>
          </cell>
          <cell r="CC1732">
            <v>5</v>
          </cell>
          <cell r="CD1732">
            <v>2</v>
          </cell>
          <cell r="CE1732">
            <v>10</v>
          </cell>
          <cell r="CF1732">
            <v>6</v>
          </cell>
          <cell r="CG1732">
            <v>4</v>
          </cell>
          <cell r="CI1732">
            <v>437</v>
          </cell>
        </row>
        <row r="1733">
          <cell r="A1733">
            <v>50081001</v>
          </cell>
          <cell r="C1733">
            <v>4</v>
          </cell>
          <cell r="D1733">
            <v>13</v>
          </cell>
          <cell r="F1733">
            <v>10</v>
          </cell>
          <cell r="H1733">
            <v>2</v>
          </cell>
          <cell r="I1733">
            <v>4</v>
          </cell>
          <cell r="J1733">
            <v>7</v>
          </cell>
          <cell r="K1733">
            <v>6</v>
          </cell>
          <cell r="L1733">
            <v>8</v>
          </cell>
          <cell r="P1733">
            <v>1</v>
          </cell>
          <cell r="Q1733">
            <v>9</v>
          </cell>
          <cell r="S1733">
            <v>5</v>
          </cell>
          <cell r="T1733">
            <v>7</v>
          </cell>
          <cell r="U1733">
            <v>6</v>
          </cell>
          <cell r="V1733">
            <v>15</v>
          </cell>
          <cell r="X1733">
            <v>1</v>
          </cell>
          <cell r="Y1733">
            <v>5</v>
          </cell>
          <cell r="Z1733">
            <v>4</v>
          </cell>
          <cell r="AB1733">
            <v>4</v>
          </cell>
          <cell r="AE1733">
            <v>2</v>
          </cell>
          <cell r="AG1733">
            <v>7</v>
          </cell>
          <cell r="AJ1733">
            <v>5</v>
          </cell>
          <cell r="AL1733">
            <v>4</v>
          </cell>
          <cell r="AM1733">
            <v>5</v>
          </cell>
          <cell r="AN1733">
            <v>1</v>
          </cell>
          <cell r="AO1733">
            <v>3</v>
          </cell>
          <cell r="AP1733">
            <v>7</v>
          </cell>
          <cell r="AQ1733">
            <v>9</v>
          </cell>
          <cell r="AR1733">
            <v>11</v>
          </cell>
          <cell r="AS1733">
            <v>14</v>
          </cell>
          <cell r="AT1733">
            <v>6</v>
          </cell>
          <cell r="AV1733">
            <v>6</v>
          </cell>
          <cell r="AX1733">
            <v>2</v>
          </cell>
          <cell r="AY1733">
            <v>6</v>
          </cell>
          <cell r="AZ1733">
            <v>35</v>
          </cell>
          <cell r="BA1733">
            <v>4</v>
          </cell>
          <cell r="BB1733">
            <v>4</v>
          </cell>
          <cell r="BC1733">
            <v>4</v>
          </cell>
          <cell r="BD1733">
            <v>9</v>
          </cell>
          <cell r="BE1733">
            <v>5</v>
          </cell>
          <cell r="BF1733">
            <v>4</v>
          </cell>
          <cell r="BH1733">
            <v>4</v>
          </cell>
          <cell r="BI1733">
            <v>4</v>
          </cell>
          <cell r="BK1733">
            <v>30</v>
          </cell>
          <cell r="BL1733">
            <v>10</v>
          </cell>
          <cell r="BM1733">
            <v>5</v>
          </cell>
          <cell r="BN1733">
            <v>8</v>
          </cell>
          <cell r="BO1733">
            <v>9</v>
          </cell>
          <cell r="BP1733">
            <v>5</v>
          </cell>
          <cell r="BQ1733">
            <v>4</v>
          </cell>
          <cell r="BR1733">
            <v>4</v>
          </cell>
          <cell r="BS1733">
            <v>13</v>
          </cell>
          <cell r="BT1733">
            <v>13</v>
          </cell>
          <cell r="BU1733">
            <v>2</v>
          </cell>
          <cell r="BV1733">
            <v>3</v>
          </cell>
          <cell r="BW1733">
            <v>2</v>
          </cell>
          <cell r="BX1733">
            <v>3</v>
          </cell>
          <cell r="BY1733">
            <v>4</v>
          </cell>
          <cell r="BZ1733">
            <v>4</v>
          </cell>
          <cell r="CA1733">
            <v>4</v>
          </cell>
          <cell r="CB1733">
            <v>6</v>
          </cell>
          <cell r="CC1733">
            <v>7</v>
          </cell>
          <cell r="CD1733">
            <v>3</v>
          </cell>
          <cell r="CE1733">
            <v>1</v>
          </cell>
          <cell r="CF1733">
            <v>3</v>
          </cell>
          <cell r="CI1733">
            <v>415</v>
          </cell>
        </row>
        <row r="1734">
          <cell r="A1734">
            <v>50081002</v>
          </cell>
          <cell r="C1734">
            <v>14</v>
          </cell>
          <cell r="D1734">
            <v>3</v>
          </cell>
          <cell r="E1734">
            <v>1</v>
          </cell>
          <cell r="F1734">
            <v>4</v>
          </cell>
          <cell r="G1734">
            <v>17</v>
          </cell>
          <cell r="H1734">
            <v>9</v>
          </cell>
          <cell r="I1734">
            <v>5</v>
          </cell>
          <cell r="J1734">
            <v>13</v>
          </cell>
          <cell r="K1734">
            <v>5</v>
          </cell>
          <cell r="L1734">
            <v>23</v>
          </cell>
          <cell r="M1734">
            <v>11</v>
          </cell>
          <cell r="N1734">
            <v>8</v>
          </cell>
          <cell r="O1734">
            <v>3</v>
          </cell>
          <cell r="P1734">
            <v>22</v>
          </cell>
          <cell r="Q1734">
            <v>11</v>
          </cell>
          <cell r="R1734">
            <v>13</v>
          </cell>
          <cell r="S1734">
            <v>1</v>
          </cell>
          <cell r="T1734">
            <v>7</v>
          </cell>
          <cell r="U1734">
            <v>19</v>
          </cell>
          <cell r="V1734">
            <v>18</v>
          </cell>
          <cell r="W1734">
            <v>6</v>
          </cell>
          <cell r="X1734">
            <v>3</v>
          </cell>
          <cell r="Y1734">
            <v>16</v>
          </cell>
          <cell r="Z1734">
            <v>6</v>
          </cell>
          <cell r="AA1734">
            <v>11</v>
          </cell>
          <cell r="AB1734">
            <v>18</v>
          </cell>
          <cell r="AC1734">
            <v>2</v>
          </cell>
          <cell r="AE1734">
            <v>3</v>
          </cell>
          <cell r="AF1734">
            <v>18</v>
          </cell>
          <cell r="AG1734">
            <v>14</v>
          </cell>
          <cell r="AH1734">
            <v>18</v>
          </cell>
          <cell r="AI1734">
            <v>1</v>
          </cell>
          <cell r="AJ1734">
            <v>44</v>
          </cell>
          <cell r="AK1734">
            <v>8</v>
          </cell>
          <cell r="AL1734">
            <v>16</v>
          </cell>
          <cell r="AM1734">
            <v>6</v>
          </cell>
          <cell r="AO1734">
            <v>17</v>
          </cell>
          <cell r="AP1734">
            <v>1</v>
          </cell>
          <cell r="AQ1734">
            <v>11</v>
          </cell>
          <cell r="AR1734">
            <v>19</v>
          </cell>
          <cell r="AS1734">
            <v>13</v>
          </cell>
          <cell r="AT1734">
            <v>3</v>
          </cell>
          <cell r="AU1734">
            <v>4</v>
          </cell>
          <cell r="AV1734">
            <v>3</v>
          </cell>
          <cell r="AW1734">
            <v>10</v>
          </cell>
          <cell r="AX1734">
            <v>6</v>
          </cell>
          <cell r="AY1734">
            <v>17</v>
          </cell>
          <cell r="AZ1734">
            <v>23</v>
          </cell>
          <cell r="BA1734">
            <v>4</v>
          </cell>
          <cell r="BB1734">
            <v>7</v>
          </cell>
          <cell r="BC1734">
            <v>4</v>
          </cell>
          <cell r="BD1734">
            <v>5</v>
          </cell>
          <cell r="BE1734">
            <v>19</v>
          </cell>
          <cell r="BF1734">
            <v>4</v>
          </cell>
          <cell r="BG1734">
            <v>2</v>
          </cell>
          <cell r="BH1734">
            <v>31</v>
          </cell>
          <cell r="BI1734">
            <v>13</v>
          </cell>
          <cell r="BJ1734">
            <v>20</v>
          </cell>
          <cell r="BK1734">
            <v>5</v>
          </cell>
          <cell r="BL1734">
            <v>48</v>
          </cell>
          <cell r="BM1734">
            <v>8</v>
          </cell>
          <cell r="BN1734">
            <v>13</v>
          </cell>
          <cell r="BO1734">
            <v>5</v>
          </cell>
          <cell r="BP1734">
            <v>13</v>
          </cell>
          <cell r="BQ1734">
            <v>3</v>
          </cell>
          <cell r="BR1734">
            <v>10</v>
          </cell>
          <cell r="BS1734">
            <v>7</v>
          </cell>
          <cell r="BT1734">
            <v>22</v>
          </cell>
          <cell r="BU1734">
            <v>7</v>
          </cell>
          <cell r="BV1734">
            <v>6</v>
          </cell>
          <cell r="BW1734">
            <v>6</v>
          </cell>
          <cell r="BX1734">
            <v>7</v>
          </cell>
          <cell r="BY1734">
            <v>3</v>
          </cell>
          <cell r="BZ1734">
            <v>7</v>
          </cell>
          <cell r="CA1734">
            <v>7</v>
          </cell>
          <cell r="CB1734">
            <v>12</v>
          </cell>
          <cell r="CC1734">
            <v>39</v>
          </cell>
          <cell r="CD1734">
            <v>2</v>
          </cell>
          <cell r="CE1734">
            <v>14</v>
          </cell>
          <cell r="CF1734">
            <v>4</v>
          </cell>
          <cell r="CG1734">
            <v>2</v>
          </cell>
          <cell r="CI1734">
            <v>883</v>
          </cell>
        </row>
        <row r="1735">
          <cell r="A1735">
            <v>50081003</v>
          </cell>
          <cell r="C1735">
            <v>8</v>
          </cell>
          <cell r="D1735">
            <v>7</v>
          </cell>
          <cell r="E1735">
            <v>2</v>
          </cell>
          <cell r="F1735">
            <v>4</v>
          </cell>
          <cell r="G1735">
            <v>8</v>
          </cell>
          <cell r="H1735">
            <v>24</v>
          </cell>
          <cell r="I1735">
            <v>4</v>
          </cell>
          <cell r="J1735">
            <v>11</v>
          </cell>
          <cell r="K1735">
            <v>4</v>
          </cell>
          <cell r="L1735">
            <v>6</v>
          </cell>
          <cell r="M1735">
            <v>6</v>
          </cell>
          <cell r="N1735">
            <v>19</v>
          </cell>
          <cell r="O1735">
            <v>4</v>
          </cell>
          <cell r="P1735">
            <v>3</v>
          </cell>
          <cell r="Q1735">
            <v>7</v>
          </cell>
          <cell r="R1735">
            <v>6</v>
          </cell>
          <cell r="S1735">
            <v>10</v>
          </cell>
          <cell r="U1735">
            <v>3</v>
          </cell>
          <cell r="V1735">
            <v>36</v>
          </cell>
          <cell r="W1735">
            <v>17</v>
          </cell>
          <cell r="X1735">
            <v>34</v>
          </cell>
          <cell r="Y1735">
            <v>9</v>
          </cell>
          <cell r="Z1735">
            <v>7</v>
          </cell>
          <cell r="AA1735">
            <v>16</v>
          </cell>
          <cell r="AB1735">
            <v>11</v>
          </cell>
          <cell r="AC1735">
            <v>7</v>
          </cell>
          <cell r="AE1735">
            <v>12</v>
          </cell>
          <cell r="AF1735">
            <v>20</v>
          </cell>
          <cell r="AG1735">
            <v>3</v>
          </cell>
          <cell r="AH1735">
            <v>11</v>
          </cell>
          <cell r="AI1735">
            <v>7</v>
          </cell>
          <cell r="AJ1735">
            <v>14</v>
          </cell>
          <cell r="AK1735">
            <v>25</v>
          </cell>
          <cell r="AL1735">
            <v>7</v>
          </cell>
          <cell r="AM1735">
            <v>8</v>
          </cell>
          <cell r="AO1735">
            <v>10</v>
          </cell>
          <cell r="AP1735">
            <v>2</v>
          </cell>
          <cell r="AQ1735">
            <v>14</v>
          </cell>
          <cell r="AR1735">
            <v>14</v>
          </cell>
          <cell r="AS1735">
            <v>14</v>
          </cell>
          <cell r="AT1735">
            <v>8</v>
          </cell>
          <cell r="AU1735">
            <v>6</v>
          </cell>
          <cell r="AV1735">
            <v>23</v>
          </cell>
          <cell r="AW1735">
            <v>1</v>
          </cell>
          <cell r="AX1735">
            <v>5</v>
          </cell>
          <cell r="AY1735">
            <v>16</v>
          </cell>
          <cell r="AZ1735">
            <v>9</v>
          </cell>
          <cell r="BA1735">
            <v>2</v>
          </cell>
          <cell r="BB1735">
            <v>6</v>
          </cell>
          <cell r="BC1735">
            <v>7</v>
          </cell>
          <cell r="BD1735">
            <v>2</v>
          </cell>
          <cell r="BE1735">
            <v>11</v>
          </cell>
          <cell r="BF1735">
            <v>2</v>
          </cell>
          <cell r="BG1735">
            <v>4</v>
          </cell>
          <cell r="BH1735">
            <v>27</v>
          </cell>
          <cell r="BI1735">
            <v>14</v>
          </cell>
          <cell r="BJ1735">
            <v>7</v>
          </cell>
          <cell r="BK1735">
            <v>4</v>
          </cell>
          <cell r="BL1735">
            <v>11</v>
          </cell>
          <cell r="BM1735">
            <v>3</v>
          </cell>
          <cell r="BN1735">
            <v>6</v>
          </cell>
          <cell r="BP1735">
            <v>9</v>
          </cell>
          <cell r="BR1735">
            <v>5</v>
          </cell>
          <cell r="BS1735">
            <v>6</v>
          </cell>
          <cell r="BT1735">
            <v>10</v>
          </cell>
          <cell r="BU1735">
            <v>1</v>
          </cell>
          <cell r="BV1735">
            <v>11</v>
          </cell>
          <cell r="BW1735">
            <v>5</v>
          </cell>
          <cell r="BX1735">
            <v>2</v>
          </cell>
          <cell r="BY1735">
            <v>5</v>
          </cell>
          <cell r="BZ1735">
            <v>12</v>
          </cell>
          <cell r="CA1735">
            <v>8</v>
          </cell>
          <cell r="CB1735">
            <v>3</v>
          </cell>
          <cell r="CC1735">
            <v>8</v>
          </cell>
          <cell r="CD1735">
            <v>5</v>
          </cell>
          <cell r="CE1735">
            <v>9</v>
          </cell>
          <cell r="CF1735">
            <v>9</v>
          </cell>
          <cell r="CG1735">
            <v>1</v>
          </cell>
          <cell r="CI1735">
            <v>717</v>
          </cell>
        </row>
        <row r="1736">
          <cell r="A1736">
            <v>50081006</v>
          </cell>
          <cell r="C1736">
            <v>11</v>
          </cell>
          <cell r="E1736">
            <v>29</v>
          </cell>
          <cell r="H1736">
            <v>9</v>
          </cell>
          <cell r="I1736">
            <v>2</v>
          </cell>
          <cell r="K1736">
            <v>13</v>
          </cell>
          <cell r="L1736">
            <v>40</v>
          </cell>
          <cell r="M1736">
            <v>1</v>
          </cell>
          <cell r="N1736">
            <v>10</v>
          </cell>
          <cell r="O1736">
            <v>1</v>
          </cell>
          <cell r="P1736">
            <v>6</v>
          </cell>
          <cell r="S1736">
            <v>1</v>
          </cell>
          <cell r="T1736">
            <v>3</v>
          </cell>
          <cell r="U1736">
            <v>4</v>
          </cell>
          <cell r="V1736">
            <v>34</v>
          </cell>
          <cell r="W1736">
            <v>1</v>
          </cell>
          <cell r="X1736">
            <v>2</v>
          </cell>
          <cell r="Y1736">
            <v>1</v>
          </cell>
          <cell r="Z1736">
            <v>3</v>
          </cell>
          <cell r="AA1736">
            <v>4</v>
          </cell>
          <cell r="AB1736">
            <v>7</v>
          </cell>
          <cell r="AC1736">
            <v>8</v>
          </cell>
          <cell r="AD1736">
            <v>12</v>
          </cell>
          <cell r="AE1736">
            <v>7</v>
          </cell>
          <cell r="AF1736">
            <v>19</v>
          </cell>
          <cell r="AG1736">
            <v>23</v>
          </cell>
          <cell r="AH1736">
            <v>1</v>
          </cell>
          <cell r="AI1736">
            <v>4</v>
          </cell>
          <cell r="AJ1736">
            <v>32</v>
          </cell>
          <cell r="AK1736">
            <v>15</v>
          </cell>
          <cell r="AL1736">
            <v>15</v>
          </cell>
          <cell r="AP1736">
            <v>8</v>
          </cell>
          <cell r="AQ1736">
            <v>14</v>
          </cell>
          <cell r="AR1736">
            <v>5</v>
          </cell>
          <cell r="AT1736">
            <v>6</v>
          </cell>
          <cell r="AU1736">
            <v>1</v>
          </cell>
          <cell r="AV1736">
            <v>4</v>
          </cell>
          <cell r="AX1736">
            <v>15</v>
          </cell>
          <cell r="AY1736">
            <v>11</v>
          </cell>
          <cell r="AZ1736">
            <v>25</v>
          </cell>
          <cell r="BA1736">
            <v>4</v>
          </cell>
          <cell r="BB1736">
            <v>20</v>
          </cell>
          <cell r="BD1736">
            <v>16</v>
          </cell>
          <cell r="BE1736">
            <v>34</v>
          </cell>
          <cell r="BG1736">
            <v>1</v>
          </cell>
          <cell r="BH1736">
            <v>1</v>
          </cell>
          <cell r="BI1736">
            <v>1</v>
          </cell>
          <cell r="BJ1736">
            <v>2</v>
          </cell>
          <cell r="BL1736">
            <v>124</v>
          </cell>
          <cell r="BN1736">
            <v>24</v>
          </cell>
          <cell r="BO1736">
            <v>9</v>
          </cell>
          <cell r="BP1736">
            <v>8</v>
          </cell>
          <cell r="BQ1736">
            <v>3</v>
          </cell>
          <cell r="BT1736">
            <v>6</v>
          </cell>
          <cell r="BV1736">
            <v>11</v>
          </cell>
          <cell r="BW1736">
            <v>5</v>
          </cell>
          <cell r="BX1736">
            <v>4</v>
          </cell>
          <cell r="BY1736">
            <v>22</v>
          </cell>
          <cell r="CA1736">
            <v>5</v>
          </cell>
          <cell r="CB1736">
            <v>12</v>
          </cell>
          <cell r="CC1736">
            <v>1</v>
          </cell>
          <cell r="CD1736">
            <v>1</v>
          </cell>
          <cell r="CE1736">
            <v>19</v>
          </cell>
          <cell r="CI1736">
            <v>740</v>
          </cell>
        </row>
        <row r="1737">
          <cell r="A1737">
            <v>50081546</v>
          </cell>
          <cell r="C1737">
            <v>6</v>
          </cell>
          <cell r="D1737">
            <v>4</v>
          </cell>
          <cell r="E1737">
            <v>6</v>
          </cell>
          <cell r="F1737">
            <v>6</v>
          </cell>
          <cell r="G1737">
            <v>4</v>
          </cell>
          <cell r="I1737">
            <v>5</v>
          </cell>
          <cell r="J1737">
            <v>6</v>
          </cell>
          <cell r="K1737">
            <v>6</v>
          </cell>
          <cell r="O1737">
            <v>7</v>
          </cell>
          <cell r="P1737">
            <v>4</v>
          </cell>
          <cell r="Q1737">
            <v>12</v>
          </cell>
          <cell r="R1737">
            <v>3</v>
          </cell>
          <cell r="S1737">
            <v>6</v>
          </cell>
          <cell r="T1737">
            <v>4</v>
          </cell>
          <cell r="U1737">
            <v>6</v>
          </cell>
          <cell r="V1737">
            <v>40</v>
          </cell>
          <cell r="W1737">
            <v>4</v>
          </cell>
          <cell r="X1737">
            <v>6</v>
          </cell>
          <cell r="Y1737">
            <v>4</v>
          </cell>
          <cell r="Z1737">
            <v>5</v>
          </cell>
          <cell r="AA1737">
            <v>2</v>
          </cell>
          <cell r="AB1737">
            <v>5</v>
          </cell>
          <cell r="AC1737">
            <v>2</v>
          </cell>
          <cell r="AD1737">
            <v>5</v>
          </cell>
          <cell r="AE1737">
            <v>6</v>
          </cell>
          <cell r="AG1737">
            <v>4</v>
          </cell>
          <cell r="AH1737">
            <v>5</v>
          </cell>
          <cell r="AI1737">
            <v>4</v>
          </cell>
          <cell r="AJ1737">
            <v>4</v>
          </cell>
          <cell r="AL1737">
            <v>4</v>
          </cell>
          <cell r="AM1737">
            <v>4</v>
          </cell>
          <cell r="AO1737">
            <v>5</v>
          </cell>
          <cell r="AP1737">
            <v>5</v>
          </cell>
          <cell r="AQ1737">
            <v>5</v>
          </cell>
          <cell r="AR1737">
            <v>5</v>
          </cell>
          <cell r="AU1737">
            <v>3</v>
          </cell>
          <cell r="AV1737">
            <v>5</v>
          </cell>
          <cell r="AW1737">
            <v>4</v>
          </cell>
          <cell r="AX1737">
            <v>4</v>
          </cell>
          <cell r="AY1737">
            <v>2</v>
          </cell>
          <cell r="BB1737">
            <v>1</v>
          </cell>
          <cell r="BC1737">
            <v>1</v>
          </cell>
          <cell r="BD1737">
            <v>5</v>
          </cell>
          <cell r="BE1737">
            <v>5</v>
          </cell>
          <cell r="BF1737">
            <v>2</v>
          </cell>
          <cell r="BH1737">
            <v>5</v>
          </cell>
          <cell r="BJ1737">
            <v>2</v>
          </cell>
          <cell r="BK1737">
            <v>5</v>
          </cell>
          <cell r="BL1737">
            <v>3</v>
          </cell>
          <cell r="BR1737">
            <v>3</v>
          </cell>
          <cell r="BT1737">
            <v>4</v>
          </cell>
          <cell r="BV1737">
            <v>1</v>
          </cell>
          <cell r="BW1737">
            <v>5</v>
          </cell>
          <cell r="BX1737">
            <v>5</v>
          </cell>
          <cell r="BY1737">
            <v>5</v>
          </cell>
          <cell r="CB1737">
            <v>5</v>
          </cell>
          <cell r="CC1737">
            <v>7</v>
          </cell>
          <cell r="CF1737">
            <v>1</v>
          </cell>
          <cell r="CG1737">
            <v>5</v>
          </cell>
          <cell r="CI1737">
            <v>297</v>
          </cell>
        </row>
        <row r="1738">
          <cell r="A1738">
            <v>50081553</v>
          </cell>
          <cell r="C1738">
            <v>8</v>
          </cell>
          <cell r="D1738">
            <v>10</v>
          </cell>
          <cell r="E1738">
            <v>10</v>
          </cell>
          <cell r="F1738">
            <v>7</v>
          </cell>
          <cell r="G1738">
            <v>10</v>
          </cell>
          <cell r="H1738">
            <v>7</v>
          </cell>
          <cell r="I1738">
            <v>12</v>
          </cell>
          <cell r="J1738">
            <v>6</v>
          </cell>
          <cell r="K1738">
            <v>11</v>
          </cell>
          <cell r="L1738">
            <v>4</v>
          </cell>
          <cell r="M1738">
            <v>1</v>
          </cell>
          <cell r="N1738">
            <v>5</v>
          </cell>
          <cell r="O1738">
            <v>4</v>
          </cell>
          <cell r="P1738">
            <v>11</v>
          </cell>
          <cell r="Q1738">
            <v>7</v>
          </cell>
          <cell r="R1738">
            <v>6</v>
          </cell>
          <cell r="S1738">
            <v>9</v>
          </cell>
          <cell r="T1738">
            <v>7</v>
          </cell>
          <cell r="U1738">
            <v>11</v>
          </cell>
          <cell r="V1738">
            <v>9</v>
          </cell>
          <cell r="W1738">
            <v>5</v>
          </cell>
          <cell r="X1738">
            <v>2</v>
          </cell>
          <cell r="Y1738">
            <v>3</v>
          </cell>
          <cell r="Z1738">
            <v>5</v>
          </cell>
          <cell r="AA1738">
            <v>14</v>
          </cell>
          <cell r="AB1738">
            <v>3</v>
          </cell>
          <cell r="AC1738">
            <v>6</v>
          </cell>
          <cell r="AD1738">
            <v>32</v>
          </cell>
          <cell r="AE1738">
            <v>11</v>
          </cell>
          <cell r="AF1738">
            <v>4</v>
          </cell>
          <cell r="AG1738">
            <v>9</v>
          </cell>
          <cell r="AH1738">
            <v>7</v>
          </cell>
          <cell r="AI1738">
            <v>4</v>
          </cell>
          <cell r="AJ1738">
            <v>4</v>
          </cell>
          <cell r="AK1738">
            <v>8</v>
          </cell>
          <cell r="AL1738">
            <v>11</v>
          </cell>
          <cell r="AM1738">
            <v>19</v>
          </cell>
          <cell r="AN1738">
            <v>3</v>
          </cell>
          <cell r="AO1738">
            <v>10</v>
          </cell>
          <cell r="AP1738">
            <v>9</v>
          </cell>
          <cell r="AQ1738">
            <v>2</v>
          </cell>
          <cell r="AR1738">
            <v>2</v>
          </cell>
          <cell r="AS1738">
            <v>9</v>
          </cell>
          <cell r="AT1738">
            <v>5</v>
          </cell>
          <cell r="AU1738">
            <v>13</v>
          </cell>
          <cell r="AV1738">
            <v>8</v>
          </cell>
          <cell r="AW1738">
            <v>2</v>
          </cell>
          <cell r="AX1738">
            <v>6</v>
          </cell>
          <cell r="AY1738">
            <v>4</v>
          </cell>
          <cell r="AZ1738">
            <v>12</v>
          </cell>
          <cell r="BA1738">
            <v>10</v>
          </cell>
          <cell r="BB1738">
            <v>9</v>
          </cell>
          <cell r="BC1738">
            <v>1</v>
          </cell>
          <cell r="BD1738">
            <v>10</v>
          </cell>
          <cell r="BE1738">
            <v>5</v>
          </cell>
          <cell r="BF1738">
            <v>5</v>
          </cell>
          <cell r="BG1738">
            <v>5</v>
          </cell>
          <cell r="BH1738">
            <v>18</v>
          </cell>
          <cell r="BI1738">
            <v>12</v>
          </cell>
          <cell r="BJ1738">
            <v>7</v>
          </cell>
          <cell r="BK1738">
            <v>5</v>
          </cell>
          <cell r="BL1738">
            <v>7</v>
          </cell>
          <cell r="BM1738">
            <v>6</v>
          </cell>
          <cell r="BN1738">
            <v>11</v>
          </cell>
          <cell r="BO1738">
            <v>2</v>
          </cell>
          <cell r="BP1738">
            <v>3</v>
          </cell>
          <cell r="BQ1738">
            <v>10</v>
          </cell>
          <cell r="BR1738">
            <v>3</v>
          </cell>
          <cell r="BS1738">
            <v>13</v>
          </cell>
          <cell r="BT1738">
            <v>9</v>
          </cell>
          <cell r="BU1738">
            <v>4</v>
          </cell>
          <cell r="BV1738">
            <v>13</v>
          </cell>
          <cell r="BW1738">
            <v>4</v>
          </cell>
          <cell r="BX1738">
            <v>9</v>
          </cell>
          <cell r="BY1738">
            <v>5</v>
          </cell>
          <cell r="BZ1738">
            <v>3</v>
          </cell>
          <cell r="CA1738">
            <v>2</v>
          </cell>
          <cell r="CB1738">
            <v>6</v>
          </cell>
          <cell r="CC1738">
            <v>11</v>
          </cell>
          <cell r="CD1738">
            <v>13</v>
          </cell>
          <cell r="CE1738">
            <v>4</v>
          </cell>
          <cell r="CF1738">
            <v>7</v>
          </cell>
          <cell r="CG1738">
            <v>5</v>
          </cell>
          <cell r="CI1738">
            <v>624</v>
          </cell>
        </row>
        <row r="1739">
          <cell r="A1739">
            <v>50081554</v>
          </cell>
          <cell r="C1739">
            <v>27</v>
          </cell>
          <cell r="D1739">
            <v>17</v>
          </cell>
          <cell r="E1739">
            <v>9</v>
          </cell>
          <cell r="F1739">
            <v>3</v>
          </cell>
          <cell r="G1739">
            <v>25</v>
          </cell>
          <cell r="H1739">
            <v>8</v>
          </cell>
          <cell r="I1739">
            <v>13</v>
          </cell>
          <cell r="J1739">
            <v>9</v>
          </cell>
          <cell r="K1739">
            <v>9</v>
          </cell>
          <cell r="L1739">
            <v>9</v>
          </cell>
          <cell r="M1739">
            <v>8</v>
          </cell>
          <cell r="N1739">
            <v>14</v>
          </cell>
          <cell r="O1739">
            <v>2</v>
          </cell>
          <cell r="P1739">
            <v>8</v>
          </cell>
          <cell r="Q1739">
            <v>18</v>
          </cell>
          <cell r="R1739">
            <v>20</v>
          </cell>
          <cell r="S1739">
            <v>13</v>
          </cell>
          <cell r="T1739">
            <v>15</v>
          </cell>
          <cell r="U1739">
            <v>10</v>
          </cell>
          <cell r="V1739">
            <v>9</v>
          </cell>
          <cell r="W1739">
            <v>12</v>
          </cell>
          <cell r="X1739">
            <v>5</v>
          </cell>
          <cell r="Y1739">
            <v>9</v>
          </cell>
          <cell r="Z1739">
            <v>9</v>
          </cell>
          <cell r="AA1739">
            <v>10</v>
          </cell>
          <cell r="AB1739">
            <v>6</v>
          </cell>
          <cell r="AC1739">
            <v>11</v>
          </cell>
          <cell r="AD1739">
            <v>33</v>
          </cell>
          <cell r="AE1739">
            <v>10</v>
          </cell>
          <cell r="AF1739">
            <v>8</v>
          </cell>
          <cell r="AG1739">
            <v>11</v>
          </cell>
          <cell r="AH1739">
            <v>11</v>
          </cell>
          <cell r="AI1739">
            <v>1</v>
          </cell>
          <cell r="AJ1739">
            <v>3</v>
          </cell>
          <cell r="AK1739">
            <v>9</v>
          </cell>
          <cell r="AL1739">
            <v>19</v>
          </cell>
          <cell r="AM1739">
            <v>26</v>
          </cell>
          <cell r="AN1739">
            <v>3</v>
          </cell>
          <cell r="AO1739">
            <v>16</v>
          </cell>
          <cell r="AP1739">
            <v>12</v>
          </cell>
          <cell r="AQ1739">
            <v>15</v>
          </cell>
          <cell r="AR1739">
            <v>9</v>
          </cell>
          <cell r="AS1739">
            <v>8</v>
          </cell>
          <cell r="AT1739">
            <v>3</v>
          </cell>
          <cell r="AU1739">
            <v>16</v>
          </cell>
          <cell r="AV1739">
            <v>15</v>
          </cell>
          <cell r="AW1739">
            <v>9</v>
          </cell>
          <cell r="AX1739">
            <v>11</v>
          </cell>
          <cell r="AY1739">
            <v>23</v>
          </cell>
          <cell r="AZ1739">
            <v>11</v>
          </cell>
          <cell r="BA1739">
            <v>11</v>
          </cell>
          <cell r="BB1739">
            <v>10</v>
          </cell>
          <cell r="BC1739">
            <v>10</v>
          </cell>
          <cell r="BD1739">
            <v>7</v>
          </cell>
          <cell r="BE1739">
            <v>3</v>
          </cell>
          <cell r="BF1739">
            <v>15</v>
          </cell>
          <cell r="BG1739">
            <v>5</v>
          </cell>
          <cell r="BH1739">
            <v>4</v>
          </cell>
          <cell r="BI1739">
            <v>11</v>
          </cell>
          <cell r="BJ1739">
            <v>8</v>
          </cell>
          <cell r="BK1739">
            <v>9</v>
          </cell>
          <cell r="BL1739">
            <v>20</v>
          </cell>
          <cell r="BM1739">
            <v>8</v>
          </cell>
          <cell r="BN1739">
            <v>5</v>
          </cell>
          <cell r="BO1739">
            <v>9</v>
          </cell>
          <cell r="BP1739">
            <v>9</v>
          </cell>
          <cell r="BQ1739">
            <v>8</v>
          </cell>
          <cell r="BR1739">
            <v>4</v>
          </cell>
          <cell r="BS1739">
            <v>12</v>
          </cell>
          <cell r="BT1739">
            <v>7</v>
          </cell>
          <cell r="BU1739">
            <v>13</v>
          </cell>
          <cell r="BV1739">
            <v>7</v>
          </cell>
          <cell r="BW1739">
            <v>16</v>
          </cell>
          <cell r="BX1739">
            <v>5</v>
          </cell>
          <cell r="BY1739">
            <v>5</v>
          </cell>
          <cell r="BZ1739">
            <v>9</v>
          </cell>
          <cell r="CA1739">
            <v>10</v>
          </cell>
          <cell r="CB1739">
            <v>5</v>
          </cell>
          <cell r="CC1739">
            <v>10</v>
          </cell>
          <cell r="CD1739">
            <v>17</v>
          </cell>
          <cell r="CE1739">
            <v>1</v>
          </cell>
          <cell r="CF1739">
            <v>4</v>
          </cell>
          <cell r="CG1739">
            <v>4</v>
          </cell>
          <cell r="CI1739">
            <v>871</v>
          </cell>
        </row>
        <row r="1740">
          <cell r="A1740">
            <v>50081555</v>
          </cell>
          <cell r="C1740">
            <v>15</v>
          </cell>
          <cell r="D1740">
            <v>18</v>
          </cell>
          <cell r="E1740">
            <v>18</v>
          </cell>
          <cell r="F1740">
            <v>13</v>
          </cell>
          <cell r="G1740">
            <v>20</v>
          </cell>
          <cell r="H1740">
            <v>17</v>
          </cell>
          <cell r="I1740">
            <v>20</v>
          </cell>
          <cell r="J1740">
            <v>14</v>
          </cell>
          <cell r="K1740">
            <v>21</v>
          </cell>
          <cell r="L1740">
            <v>10</v>
          </cell>
          <cell r="M1740">
            <v>20</v>
          </cell>
          <cell r="N1740">
            <v>13</v>
          </cell>
          <cell r="O1740">
            <v>17</v>
          </cell>
          <cell r="P1740">
            <v>20</v>
          </cell>
          <cell r="Q1740">
            <v>15</v>
          </cell>
          <cell r="R1740">
            <v>20</v>
          </cell>
          <cell r="S1740">
            <v>17</v>
          </cell>
          <cell r="T1740">
            <v>15</v>
          </cell>
          <cell r="U1740">
            <v>9</v>
          </cell>
          <cell r="V1740">
            <v>12</v>
          </cell>
          <cell r="W1740">
            <v>19</v>
          </cell>
          <cell r="X1740">
            <v>8</v>
          </cell>
          <cell r="Y1740">
            <v>16</v>
          </cell>
          <cell r="Z1740">
            <v>12</v>
          </cell>
          <cell r="AA1740">
            <v>14</v>
          </cell>
          <cell r="AB1740">
            <v>21</v>
          </cell>
          <cell r="AC1740">
            <v>14</v>
          </cell>
          <cell r="AD1740">
            <v>20</v>
          </cell>
          <cell r="AE1740">
            <v>17</v>
          </cell>
          <cell r="AF1740">
            <v>13</v>
          </cell>
          <cell r="AG1740">
            <v>12</v>
          </cell>
          <cell r="AH1740">
            <v>15</v>
          </cell>
          <cell r="AI1740">
            <v>14</v>
          </cell>
          <cell r="AJ1740">
            <v>20</v>
          </cell>
          <cell r="AK1740">
            <v>11</v>
          </cell>
          <cell r="AL1740">
            <v>19</v>
          </cell>
          <cell r="AM1740">
            <v>13</v>
          </cell>
          <cell r="AN1740">
            <v>16</v>
          </cell>
          <cell r="AO1740">
            <v>11</v>
          </cell>
          <cell r="AP1740">
            <v>16</v>
          </cell>
          <cell r="AQ1740">
            <v>26</v>
          </cell>
          <cell r="AR1740">
            <v>17</v>
          </cell>
          <cell r="AS1740">
            <v>12</v>
          </cell>
          <cell r="AT1740">
            <v>6</v>
          </cell>
          <cell r="AU1740">
            <v>10</v>
          </cell>
          <cell r="AV1740">
            <v>22</v>
          </cell>
          <cell r="AW1740">
            <v>8</v>
          </cell>
          <cell r="AX1740">
            <v>7</v>
          </cell>
          <cell r="AY1740">
            <v>19</v>
          </cell>
          <cell r="AZ1740">
            <v>11</v>
          </cell>
          <cell r="BA1740">
            <v>11</v>
          </cell>
          <cell r="BB1740">
            <v>10</v>
          </cell>
          <cell r="BC1740">
            <v>6</v>
          </cell>
          <cell r="BD1740">
            <v>9</v>
          </cell>
          <cell r="BE1740">
            <v>3</v>
          </cell>
          <cell r="BF1740">
            <v>15</v>
          </cell>
          <cell r="BG1740">
            <v>7</v>
          </cell>
          <cell r="BH1740">
            <v>4</v>
          </cell>
          <cell r="BI1740">
            <v>14</v>
          </cell>
          <cell r="BJ1740">
            <v>3</v>
          </cell>
          <cell r="BK1740">
            <v>5</v>
          </cell>
          <cell r="BL1740">
            <v>23</v>
          </cell>
          <cell r="BM1740">
            <v>7</v>
          </cell>
          <cell r="BN1740">
            <v>8</v>
          </cell>
          <cell r="BO1740">
            <v>9</v>
          </cell>
          <cell r="BP1740">
            <v>8</v>
          </cell>
          <cell r="BQ1740">
            <v>6</v>
          </cell>
          <cell r="BR1740">
            <v>5</v>
          </cell>
          <cell r="BS1740">
            <v>5</v>
          </cell>
          <cell r="BT1740">
            <v>8</v>
          </cell>
          <cell r="BU1740">
            <v>12</v>
          </cell>
          <cell r="BV1740">
            <v>11</v>
          </cell>
          <cell r="BW1740">
            <v>11</v>
          </cell>
          <cell r="BX1740">
            <v>6</v>
          </cell>
          <cell r="BY1740">
            <v>4</v>
          </cell>
          <cell r="BZ1740">
            <v>1</v>
          </cell>
          <cell r="CA1740">
            <v>2</v>
          </cell>
          <cell r="CB1740">
            <v>4</v>
          </cell>
          <cell r="CC1740">
            <v>11</v>
          </cell>
          <cell r="CD1740">
            <v>16</v>
          </cell>
          <cell r="CE1740">
            <v>11</v>
          </cell>
          <cell r="CF1740">
            <v>2</v>
          </cell>
          <cell r="CG1740">
            <v>12</v>
          </cell>
          <cell r="CI1740">
            <v>1032</v>
          </cell>
        </row>
        <row r="1741">
          <cell r="A1741">
            <v>50081556</v>
          </cell>
          <cell r="C1741">
            <v>32</v>
          </cell>
          <cell r="D1741">
            <v>11</v>
          </cell>
          <cell r="E1741">
            <v>9</v>
          </cell>
          <cell r="F1741">
            <v>3</v>
          </cell>
          <cell r="G1741">
            <v>18</v>
          </cell>
          <cell r="H1741">
            <v>8</v>
          </cell>
          <cell r="I1741">
            <v>12</v>
          </cell>
          <cell r="J1741">
            <v>3</v>
          </cell>
          <cell r="K1741">
            <v>9</v>
          </cell>
          <cell r="L1741">
            <v>8</v>
          </cell>
          <cell r="M1741">
            <v>6</v>
          </cell>
          <cell r="N1741">
            <v>10</v>
          </cell>
          <cell r="O1741">
            <v>16</v>
          </cell>
          <cell r="P1741">
            <v>6</v>
          </cell>
          <cell r="Q1741">
            <v>13</v>
          </cell>
          <cell r="R1741">
            <v>10</v>
          </cell>
          <cell r="S1741">
            <v>9</v>
          </cell>
          <cell r="T1741">
            <v>13</v>
          </cell>
          <cell r="U1741">
            <v>15</v>
          </cell>
          <cell r="V1741">
            <v>8</v>
          </cell>
          <cell r="W1741">
            <v>13</v>
          </cell>
          <cell r="X1741">
            <v>14</v>
          </cell>
          <cell r="Y1741">
            <v>19</v>
          </cell>
          <cell r="Z1741">
            <v>7</v>
          </cell>
          <cell r="AA1741">
            <v>16</v>
          </cell>
          <cell r="AB1741">
            <v>2</v>
          </cell>
          <cell r="AC1741">
            <v>9</v>
          </cell>
          <cell r="AD1741">
            <v>44</v>
          </cell>
          <cell r="AE1741">
            <v>12</v>
          </cell>
          <cell r="AF1741">
            <v>1</v>
          </cell>
          <cell r="AG1741">
            <v>10</v>
          </cell>
          <cell r="AH1741">
            <v>2</v>
          </cell>
          <cell r="AI1741">
            <v>7</v>
          </cell>
          <cell r="AJ1741">
            <v>1</v>
          </cell>
          <cell r="AK1741">
            <v>12</v>
          </cell>
          <cell r="AL1741">
            <v>24</v>
          </cell>
          <cell r="AM1741">
            <v>14</v>
          </cell>
          <cell r="AN1741">
            <v>8</v>
          </cell>
          <cell r="AO1741">
            <v>3</v>
          </cell>
          <cell r="AQ1741">
            <v>18</v>
          </cell>
          <cell r="AR1741">
            <v>8</v>
          </cell>
          <cell r="AS1741">
            <v>1</v>
          </cell>
          <cell r="AT1741">
            <v>8</v>
          </cell>
          <cell r="AU1741">
            <v>10</v>
          </cell>
          <cell r="AV1741">
            <v>16</v>
          </cell>
          <cell r="AW1741">
            <v>8</v>
          </cell>
          <cell r="AX1741">
            <v>10</v>
          </cell>
          <cell r="AY1741">
            <v>21</v>
          </cell>
          <cell r="AZ1741">
            <v>11</v>
          </cell>
          <cell r="BA1741">
            <v>9</v>
          </cell>
          <cell r="BB1741">
            <v>10</v>
          </cell>
          <cell r="BC1741">
            <v>3</v>
          </cell>
          <cell r="BD1741">
            <v>9</v>
          </cell>
          <cell r="BE1741">
            <v>4</v>
          </cell>
          <cell r="BF1741">
            <v>10</v>
          </cell>
          <cell r="BG1741">
            <v>5</v>
          </cell>
          <cell r="BH1741">
            <v>8</v>
          </cell>
          <cell r="BI1741">
            <v>19</v>
          </cell>
          <cell r="BJ1741">
            <v>9</v>
          </cell>
          <cell r="BK1741">
            <v>4</v>
          </cell>
          <cell r="BL1741">
            <v>18</v>
          </cell>
          <cell r="BM1741">
            <v>4</v>
          </cell>
          <cell r="BN1741">
            <v>13</v>
          </cell>
          <cell r="BO1741">
            <v>7</v>
          </cell>
          <cell r="BP1741">
            <v>4</v>
          </cell>
          <cell r="BQ1741">
            <v>8</v>
          </cell>
          <cell r="BR1741">
            <v>6</v>
          </cell>
          <cell r="BS1741">
            <v>14</v>
          </cell>
          <cell r="BT1741">
            <v>15</v>
          </cell>
          <cell r="BU1741">
            <v>5</v>
          </cell>
          <cell r="BV1741">
            <v>7</v>
          </cell>
          <cell r="BW1741">
            <v>10</v>
          </cell>
          <cell r="BX1741">
            <v>12</v>
          </cell>
          <cell r="BY1741">
            <v>7</v>
          </cell>
          <cell r="BZ1741">
            <v>1</v>
          </cell>
          <cell r="CA1741">
            <v>3</v>
          </cell>
          <cell r="CB1741">
            <v>3</v>
          </cell>
          <cell r="CC1741">
            <v>10</v>
          </cell>
          <cell r="CD1741">
            <v>11</v>
          </cell>
          <cell r="CE1741">
            <v>1</v>
          </cell>
          <cell r="CF1741">
            <v>11</v>
          </cell>
          <cell r="CG1741">
            <v>9</v>
          </cell>
          <cell r="CI1741">
            <v>817</v>
          </cell>
        </row>
        <row r="1742">
          <cell r="A1742">
            <v>50081582</v>
          </cell>
          <cell r="C1742">
            <v>11</v>
          </cell>
          <cell r="D1742">
            <v>12</v>
          </cell>
          <cell r="E1742">
            <v>26</v>
          </cell>
          <cell r="F1742">
            <v>15</v>
          </cell>
          <cell r="G1742">
            <v>17</v>
          </cell>
          <cell r="H1742">
            <v>11</v>
          </cell>
          <cell r="I1742">
            <v>7</v>
          </cell>
          <cell r="J1742">
            <v>10</v>
          </cell>
          <cell r="K1742">
            <v>19</v>
          </cell>
          <cell r="L1742">
            <v>16</v>
          </cell>
          <cell r="M1742">
            <v>12</v>
          </cell>
          <cell r="N1742">
            <v>7</v>
          </cell>
          <cell r="O1742">
            <v>12</v>
          </cell>
          <cell r="P1742">
            <v>7</v>
          </cell>
          <cell r="Q1742">
            <v>8</v>
          </cell>
          <cell r="R1742">
            <v>21</v>
          </cell>
          <cell r="S1742">
            <v>27</v>
          </cell>
          <cell r="T1742">
            <v>11</v>
          </cell>
          <cell r="U1742">
            <v>7</v>
          </cell>
          <cell r="V1742">
            <v>10</v>
          </cell>
          <cell r="W1742">
            <v>10</v>
          </cell>
          <cell r="X1742">
            <v>9</v>
          </cell>
          <cell r="Y1742">
            <v>31</v>
          </cell>
          <cell r="Z1742">
            <v>6</v>
          </cell>
          <cell r="AA1742">
            <v>6</v>
          </cell>
          <cell r="AB1742">
            <v>13</v>
          </cell>
          <cell r="AC1742">
            <v>9</v>
          </cell>
          <cell r="AD1742">
            <v>14</v>
          </cell>
          <cell r="AE1742">
            <v>16</v>
          </cell>
          <cell r="AF1742">
            <v>18</v>
          </cell>
          <cell r="AG1742">
            <v>6</v>
          </cell>
          <cell r="AH1742">
            <v>5</v>
          </cell>
          <cell r="AI1742">
            <v>9</v>
          </cell>
          <cell r="AJ1742">
            <v>11</v>
          </cell>
          <cell r="AK1742">
            <v>17</v>
          </cell>
          <cell r="AL1742">
            <v>13</v>
          </cell>
          <cell r="AM1742">
            <v>9</v>
          </cell>
          <cell r="AN1742">
            <v>11</v>
          </cell>
          <cell r="AO1742">
            <v>5</v>
          </cell>
          <cell r="AP1742">
            <v>27</v>
          </cell>
          <cell r="AQ1742">
            <v>25</v>
          </cell>
          <cell r="AR1742">
            <v>16</v>
          </cell>
          <cell r="AS1742">
            <v>17</v>
          </cell>
          <cell r="AT1742">
            <v>18</v>
          </cell>
          <cell r="AU1742">
            <v>11</v>
          </cell>
          <cell r="AV1742">
            <v>6</v>
          </cell>
          <cell r="AW1742">
            <v>18</v>
          </cell>
          <cell r="AX1742">
            <v>23</v>
          </cell>
          <cell r="AY1742">
            <v>46</v>
          </cell>
          <cell r="AZ1742">
            <v>35</v>
          </cell>
          <cell r="BA1742">
            <v>9</v>
          </cell>
          <cell r="BB1742">
            <v>19</v>
          </cell>
          <cell r="BC1742">
            <v>19</v>
          </cell>
          <cell r="BD1742">
            <v>33</v>
          </cell>
          <cell r="BE1742">
            <v>19</v>
          </cell>
          <cell r="BF1742">
            <v>10</v>
          </cell>
          <cell r="BG1742">
            <v>9</v>
          </cell>
          <cell r="BH1742">
            <v>61</v>
          </cell>
          <cell r="BI1742">
            <v>15</v>
          </cell>
          <cell r="BJ1742">
            <v>9</v>
          </cell>
          <cell r="BK1742">
            <v>17</v>
          </cell>
          <cell r="BL1742">
            <v>20</v>
          </cell>
          <cell r="BM1742">
            <v>8</v>
          </cell>
          <cell r="BN1742">
            <v>18</v>
          </cell>
          <cell r="BO1742">
            <v>20</v>
          </cell>
          <cell r="BP1742">
            <v>17</v>
          </cell>
          <cell r="BQ1742">
            <v>8</v>
          </cell>
          <cell r="BR1742">
            <v>10</v>
          </cell>
          <cell r="BS1742">
            <v>25</v>
          </cell>
          <cell r="BT1742">
            <v>32</v>
          </cell>
          <cell r="BU1742">
            <v>7</v>
          </cell>
          <cell r="BV1742">
            <v>9</v>
          </cell>
          <cell r="BW1742">
            <v>10</v>
          </cell>
          <cell r="BX1742">
            <v>7</v>
          </cell>
          <cell r="BY1742">
            <v>9</v>
          </cell>
          <cell r="BZ1742">
            <v>19</v>
          </cell>
          <cell r="CA1742">
            <v>8</v>
          </cell>
          <cell r="CB1742">
            <v>12</v>
          </cell>
          <cell r="CC1742">
            <v>17</v>
          </cell>
          <cell r="CD1742">
            <v>7</v>
          </cell>
          <cell r="CE1742">
            <v>25</v>
          </cell>
          <cell r="CF1742">
            <v>9</v>
          </cell>
          <cell r="CG1742">
            <v>4</v>
          </cell>
          <cell r="CI1742">
            <v>1247</v>
          </cell>
        </row>
        <row r="1743">
          <cell r="A1743">
            <v>50081594</v>
          </cell>
          <cell r="C1743">
            <v>20</v>
          </cell>
          <cell r="D1743">
            <v>18</v>
          </cell>
          <cell r="E1743">
            <v>16</v>
          </cell>
          <cell r="F1743">
            <v>26</v>
          </cell>
          <cell r="G1743">
            <v>18</v>
          </cell>
          <cell r="H1743">
            <v>7</v>
          </cell>
          <cell r="I1743">
            <v>6</v>
          </cell>
          <cell r="J1743">
            <v>8</v>
          </cell>
          <cell r="K1743">
            <v>12</v>
          </cell>
          <cell r="L1743">
            <v>10</v>
          </cell>
          <cell r="M1743">
            <v>6</v>
          </cell>
          <cell r="N1743">
            <v>8</v>
          </cell>
          <cell r="O1743">
            <v>7</v>
          </cell>
          <cell r="P1743">
            <v>6</v>
          </cell>
          <cell r="Q1743">
            <v>7</v>
          </cell>
          <cell r="R1743">
            <v>15</v>
          </cell>
          <cell r="S1743">
            <v>30</v>
          </cell>
          <cell r="T1743">
            <v>8</v>
          </cell>
          <cell r="U1743">
            <v>7</v>
          </cell>
          <cell r="V1743">
            <v>7</v>
          </cell>
          <cell r="W1743">
            <v>11</v>
          </cell>
          <cell r="X1743">
            <v>12</v>
          </cell>
          <cell r="Y1743">
            <v>47</v>
          </cell>
          <cell r="Z1743">
            <v>9</v>
          </cell>
          <cell r="AA1743">
            <v>18</v>
          </cell>
          <cell r="AB1743">
            <v>13</v>
          </cell>
          <cell r="AC1743">
            <v>9</v>
          </cell>
          <cell r="AD1743">
            <v>9</v>
          </cell>
          <cell r="AE1743">
            <v>11</v>
          </cell>
          <cell r="AF1743">
            <v>13</v>
          </cell>
          <cell r="AG1743">
            <v>8</v>
          </cell>
          <cell r="AH1743">
            <v>5</v>
          </cell>
          <cell r="AI1743">
            <v>39</v>
          </cell>
          <cell r="AJ1743">
            <v>10</v>
          </cell>
          <cell r="AK1743">
            <v>10</v>
          </cell>
          <cell r="AL1743">
            <v>9</v>
          </cell>
          <cell r="AM1743">
            <v>9</v>
          </cell>
          <cell r="AN1743">
            <v>19</v>
          </cell>
          <cell r="AO1743">
            <v>8</v>
          </cell>
          <cell r="AP1743">
            <v>10</v>
          </cell>
          <cell r="AQ1743">
            <v>12</v>
          </cell>
          <cell r="AR1743">
            <v>14</v>
          </cell>
          <cell r="AS1743">
            <v>10</v>
          </cell>
          <cell r="AT1743">
            <v>20</v>
          </cell>
          <cell r="AU1743">
            <v>16</v>
          </cell>
          <cell r="AV1743">
            <v>6</v>
          </cell>
          <cell r="AW1743">
            <v>4</v>
          </cell>
          <cell r="AX1743">
            <v>33</v>
          </cell>
          <cell r="AY1743">
            <v>31</v>
          </cell>
          <cell r="AZ1743">
            <v>20</v>
          </cell>
          <cell r="BA1743">
            <v>7</v>
          </cell>
          <cell r="BB1743">
            <v>8</v>
          </cell>
          <cell r="BC1743">
            <v>7</v>
          </cell>
          <cell r="BD1743">
            <v>14</v>
          </cell>
          <cell r="BE1743">
            <v>9</v>
          </cell>
          <cell r="BF1743">
            <v>11</v>
          </cell>
          <cell r="BG1743">
            <v>9</v>
          </cell>
          <cell r="BH1743">
            <v>35</v>
          </cell>
          <cell r="BI1743">
            <v>4</v>
          </cell>
          <cell r="BJ1743">
            <v>6</v>
          </cell>
          <cell r="BK1743">
            <v>36</v>
          </cell>
          <cell r="BL1743">
            <v>18</v>
          </cell>
          <cell r="BM1743">
            <v>12</v>
          </cell>
          <cell r="BN1743">
            <v>9</v>
          </cell>
          <cell r="BO1743">
            <v>8</v>
          </cell>
          <cell r="BP1743">
            <v>12</v>
          </cell>
          <cell r="BQ1743">
            <v>9</v>
          </cell>
          <cell r="BR1743">
            <v>7</v>
          </cell>
          <cell r="BS1743">
            <v>31</v>
          </cell>
          <cell r="BT1743">
            <v>37</v>
          </cell>
          <cell r="BU1743">
            <v>10</v>
          </cell>
          <cell r="BV1743">
            <v>11</v>
          </cell>
          <cell r="BW1743">
            <v>15</v>
          </cell>
          <cell r="BX1743">
            <v>6</v>
          </cell>
          <cell r="BY1743">
            <v>13</v>
          </cell>
          <cell r="BZ1743">
            <v>20</v>
          </cell>
          <cell r="CA1743">
            <v>5</v>
          </cell>
          <cell r="CB1743">
            <v>14</v>
          </cell>
          <cell r="CC1743">
            <v>18</v>
          </cell>
          <cell r="CD1743">
            <v>6</v>
          </cell>
          <cell r="CE1743">
            <v>28</v>
          </cell>
          <cell r="CF1743">
            <v>8</v>
          </cell>
          <cell r="CG1743">
            <v>10</v>
          </cell>
          <cell r="CI1743">
            <v>1140</v>
          </cell>
        </row>
        <row r="1744">
          <cell r="A1744">
            <v>50081595</v>
          </cell>
          <cell r="C1744">
            <v>11</v>
          </cell>
          <cell r="D1744">
            <v>12</v>
          </cell>
          <cell r="E1744">
            <v>11</v>
          </cell>
          <cell r="F1744">
            <v>18</v>
          </cell>
          <cell r="G1744">
            <v>6</v>
          </cell>
          <cell r="H1744">
            <v>24</v>
          </cell>
          <cell r="I1744">
            <v>9</v>
          </cell>
          <cell r="J1744">
            <v>5</v>
          </cell>
          <cell r="K1744">
            <v>23</v>
          </cell>
          <cell r="L1744">
            <v>12</v>
          </cell>
          <cell r="M1744">
            <v>8</v>
          </cell>
          <cell r="N1744">
            <v>10</v>
          </cell>
          <cell r="O1744">
            <v>13</v>
          </cell>
          <cell r="P1744">
            <v>14</v>
          </cell>
          <cell r="Q1744">
            <v>15</v>
          </cell>
          <cell r="R1744">
            <v>8</v>
          </cell>
          <cell r="S1744">
            <v>19</v>
          </cell>
          <cell r="T1744">
            <v>8</v>
          </cell>
          <cell r="U1744">
            <v>8</v>
          </cell>
          <cell r="V1744">
            <v>11</v>
          </cell>
          <cell r="W1744">
            <v>9</v>
          </cell>
          <cell r="X1744">
            <v>8</v>
          </cell>
          <cell r="Y1744">
            <v>20</v>
          </cell>
          <cell r="Z1744">
            <v>7</v>
          </cell>
          <cell r="AA1744">
            <v>6</v>
          </cell>
          <cell r="AB1744">
            <v>12</v>
          </cell>
          <cell r="AC1744">
            <v>8</v>
          </cell>
          <cell r="AD1744">
            <v>15</v>
          </cell>
          <cell r="AE1744">
            <v>9</v>
          </cell>
          <cell r="AF1744">
            <v>18</v>
          </cell>
          <cell r="AG1744">
            <v>10</v>
          </cell>
          <cell r="AH1744">
            <v>5</v>
          </cell>
          <cell r="AI1744">
            <v>10</v>
          </cell>
          <cell r="AJ1744">
            <v>8</v>
          </cell>
          <cell r="AK1744">
            <v>5</v>
          </cell>
          <cell r="AL1744">
            <v>9</v>
          </cell>
          <cell r="AM1744">
            <v>16</v>
          </cell>
          <cell r="AN1744">
            <v>11</v>
          </cell>
          <cell r="AO1744">
            <v>6</v>
          </cell>
          <cell r="AP1744">
            <v>9</v>
          </cell>
          <cell r="AQ1744">
            <v>12</v>
          </cell>
          <cell r="AR1744">
            <v>6</v>
          </cell>
          <cell r="AS1744">
            <v>17</v>
          </cell>
          <cell r="AT1744">
            <v>21</v>
          </cell>
          <cell r="AU1744">
            <v>12</v>
          </cell>
          <cell r="AV1744">
            <v>9</v>
          </cell>
          <cell r="AW1744">
            <v>10</v>
          </cell>
          <cell r="AX1744">
            <v>10</v>
          </cell>
          <cell r="AY1744">
            <v>30</v>
          </cell>
          <cell r="AZ1744">
            <v>23</v>
          </cell>
          <cell r="BA1744">
            <v>5</v>
          </cell>
          <cell r="BB1744">
            <v>3</v>
          </cell>
          <cell r="BC1744">
            <v>10</v>
          </cell>
          <cell r="BD1744">
            <v>12</v>
          </cell>
          <cell r="BE1744">
            <v>13</v>
          </cell>
          <cell r="BF1744">
            <v>7</v>
          </cell>
          <cell r="BG1744">
            <v>8</v>
          </cell>
          <cell r="BH1744">
            <v>19</v>
          </cell>
          <cell r="BI1744">
            <v>16</v>
          </cell>
          <cell r="BJ1744">
            <v>15</v>
          </cell>
          <cell r="BK1744">
            <v>30</v>
          </cell>
          <cell r="BL1744">
            <v>8</v>
          </cell>
          <cell r="BM1744">
            <v>10</v>
          </cell>
          <cell r="BN1744">
            <v>12</v>
          </cell>
          <cell r="BO1744">
            <v>4</v>
          </cell>
          <cell r="BP1744">
            <v>12</v>
          </cell>
          <cell r="BQ1744">
            <v>8</v>
          </cell>
          <cell r="BR1744">
            <v>4</v>
          </cell>
          <cell r="BS1744">
            <v>11</v>
          </cell>
          <cell r="BT1744">
            <v>26</v>
          </cell>
          <cell r="BU1744">
            <v>5</v>
          </cell>
          <cell r="BV1744">
            <v>8</v>
          </cell>
          <cell r="BW1744">
            <v>15</v>
          </cell>
          <cell r="BX1744">
            <v>10</v>
          </cell>
          <cell r="BY1744">
            <v>26</v>
          </cell>
          <cell r="BZ1744">
            <v>19</v>
          </cell>
          <cell r="CA1744">
            <v>11</v>
          </cell>
          <cell r="CB1744">
            <v>12</v>
          </cell>
          <cell r="CD1744">
            <v>3</v>
          </cell>
          <cell r="CE1744">
            <v>25</v>
          </cell>
          <cell r="CF1744">
            <v>5</v>
          </cell>
          <cell r="CG1744">
            <v>3</v>
          </cell>
          <cell r="CI1744">
            <v>971</v>
          </cell>
        </row>
        <row r="1745">
          <cell r="A1745">
            <v>50081599</v>
          </cell>
          <cell r="C1745">
            <v>24</v>
          </cell>
          <cell r="D1745">
            <v>9</v>
          </cell>
          <cell r="E1745">
            <v>22</v>
          </cell>
          <cell r="F1745">
            <v>21</v>
          </cell>
          <cell r="G1745">
            <v>15</v>
          </cell>
          <cell r="H1745">
            <v>13</v>
          </cell>
          <cell r="I1745">
            <v>5</v>
          </cell>
          <cell r="J1745">
            <v>9</v>
          </cell>
          <cell r="K1745">
            <v>32</v>
          </cell>
          <cell r="L1745">
            <v>17</v>
          </cell>
          <cell r="M1745">
            <v>3</v>
          </cell>
          <cell r="N1745">
            <v>10</v>
          </cell>
          <cell r="O1745">
            <v>12</v>
          </cell>
          <cell r="P1745">
            <v>5</v>
          </cell>
          <cell r="Q1745">
            <v>19</v>
          </cell>
          <cell r="R1745">
            <v>20</v>
          </cell>
          <cell r="S1745">
            <v>25</v>
          </cell>
          <cell r="T1745">
            <v>8</v>
          </cell>
          <cell r="U1745">
            <v>13</v>
          </cell>
          <cell r="V1745">
            <v>6</v>
          </cell>
          <cell r="W1745">
            <v>16</v>
          </cell>
          <cell r="X1745">
            <v>14</v>
          </cell>
          <cell r="Y1745">
            <v>25</v>
          </cell>
          <cell r="Z1745">
            <v>9</v>
          </cell>
          <cell r="AA1745">
            <v>5</v>
          </cell>
          <cell r="AB1745">
            <v>18</v>
          </cell>
          <cell r="AC1745">
            <v>6</v>
          </cell>
          <cell r="AD1745">
            <v>14</v>
          </cell>
          <cell r="AE1745">
            <v>12</v>
          </cell>
          <cell r="AF1745">
            <v>27</v>
          </cell>
          <cell r="AG1745">
            <v>8</v>
          </cell>
          <cell r="AH1745">
            <v>12</v>
          </cell>
          <cell r="AI1745">
            <v>8</v>
          </cell>
          <cell r="AJ1745">
            <v>15</v>
          </cell>
          <cell r="AK1745">
            <v>19</v>
          </cell>
          <cell r="AL1745">
            <v>9</v>
          </cell>
          <cell r="AM1745">
            <v>4</v>
          </cell>
          <cell r="AN1745">
            <v>10</v>
          </cell>
          <cell r="AO1745">
            <v>13</v>
          </cell>
          <cell r="AP1745">
            <v>19</v>
          </cell>
          <cell r="AQ1745">
            <v>14</v>
          </cell>
          <cell r="AR1745">
            <v>18</v>
          </cell>
          <cell r="AS1745">
            <v>19</v>
          </cell>
          <cell r="AT1745">
            <v>7</v>
          </cell>
          <cell r="AU1745">
            <v>12</v>
          </cell>
          <cell r="AV1745">
            <v>11</v>
          </cell>
          <cell r="AW1745">
            <v>16</v>
          </cell>
          <cell r="AX1745">
            <v>19</v>
          </cell>
          <cell r="AY1745">
            <v>17</v>
          </cell>
          <cell r="AZ1745">
            <v>17</v>
          </cell>
          <cell r="BA1745">
            <v>11</v>
          </cell>
          <cell r="BB1745">
            <v>6</v>
          </cell>
          <cell r="BC1745">
            <v>10</v>
          </cell>
          <cell r="BD1745">
            <v>11</v>
          </cell>
          <cell r="BE1745">
            <v>6</v>
          </cell>
          <cell r="BF1745">
            <v>16</v>
          </cell>
          <cell r="BG1745">
            <v>11</v>
          </cell>
          <cell r="BH1745">
            <v>11</v>
          </cell>
          <cell r="BI1745">
            <v>12</v>
          </cell>
          <cell r="BJ1745">
            <v>6</v>
          </cell>
          <cell r="BK1745">
            <v>21</v>
          </cell>
          <cell r="BL1745">
            <v>9</v>
          </cell>
          <cell r="BM1745">
            <v>22</v>
          </cell>
          <cell r="BN1745">
            <v>11</v>
          </cell>
          <cell r="BO1745">
            <v>10</v>
          </cell>
          <cell r="BP1745">
            <v>16</v>
          </cell>
          <cell r="BQ1745">
            <v>4</v>
          </cell>
          <cell r="BR1745">
            <v>5</v>
          </cell>
          <cell r="BS1745">
            <v>6</v>
          </cell>
          <cell r="BT1745">
            <v>40</v>
          </cell>
          <cell r="BU1745">
            <v>8</v>
          </cell>
          <cell r="BV1745">
            <v>17</v>
          </cell>
          <cell r="BW1745">
            <v>16</v>
          </cell>
          <cell r="BX1745">
            <v>12</v>
          </cell>
          <cell r="BY1745">
            <v>11</v>
          </cell>
          <cell r="BZ1745">
            <v>19</v>
          </cell>
          <cell r="CA1745">
            <v>8</v>
          </cell>
          <cell r="CB1745">
            <v>9</v>
          </cell>
          <cell r="CC1745">
            <v>12</v>
          </cell>
          <cell r="CD1745">
            <v>3</v>
          </cell>
          <cell r="CE1745">
            <v>20</v>
          </cell>
          <cell r="CF1745">
            <v>3</v>
          </cell>
          <cell r="CG1745">
            <v>5</v>
          </cell>
          <cell r="CI1745">
            <v>1088</v>
          </cell>
        </row>
        <row r="1746">
          <cell r="A1746">
            <v>50081919</v>
          </cell>
          <cell r="C1746">
            <v>68</v>
          </cell>
          <cell r="D1746">
            <v>28</v>
          </cell>
          <cell r="E1746">
            <v>63</v>
          </cell>
          <cell r="F1746">
            <v>31</v>
          </cell>
          <cell r="G1746">
            <v>35</v>
          </cell>
          <cell r="H1746">
            <v>51</v>
          </cell>
          <cell r="I1746">
            <v>27</v>
          </cell>
          <cell r="J1746">
            <v>17</v>
          </cell>
          <cell r="K1746">
            <v>30</v>
          </cell>
          <cell r="L1746">
            <v>10</v>
          </cell>
          <cell r="M1746">
            <v>32</v>
          </cell>
          <cell r="N1746">
            <v>34</v>
          </cell>
          <cell r="O1746">
            <v>21</v>
          </cell>
          <cell r="P1746">
            <v>20</v>
          </cell>
          <cell r="Q1746">
            <v>36</v>
          </cell>
          <cell r="R1746">
            <v>32</v>
          </cell>
          <cell r="S1746">
            <v>36</v>
          </cell>
          <cell r="T1746">
            <v>12</v>
          </cell>
          <cell r="U1746">
            <v>16</v>
          </cell>
          <cell r="V1746">
            <v>10</v>
          </cell>
          <cell r="W1746">
            <v>23</v>
          </cell>
          <cell r="X1746">
            <v>19</v>
          </cell>
          <cell r="Y1746">
            <v>26</v>
          </cell>
          <cell r="Z1746">
            <v>5</v>
          </cell>
          <cell r="AA1746">
            <v>18</v>
          </cell>
          <cell r="AB1746">
            <v>35</v>
          </cell>
          <cell r="AC1746">
            <v>8</v>
          </cell>
          <cell r="AD1746">
            <v>33</v>
          </cell>
          <cell r="AE1746">
            <v>17</v>
          </cell>
          <cell r="AF1746">
            <v>43</v>
          </cell>
          <cell r="AG1746">
            <v>17</v>
          </cell>
          <cell r="AH1746">
            <v>20</v>
          </cell>
          <cell r="AI1746">
            <v>15</v>
          </cell>
          <cell r="AJ1746">
            <v>15</v>
          </cell>
          <cell r="AK1746">
            <v>20</v>
          </cell>
          <cell r="AL1746">
            <v>11</v>
          </cell>
          <cell r="AM1746">
            <v>21</v>
          </cell>
          <cell r="AN1746">
            <v>37</v>
          </cell>
          <cell r="AO1746">
            <v>13</v>
          </cell>
          <cell r="AP1746">
            <v>139</v>
          </cell>
          <cell r="AQ1746">
            <v>34</v>
          </cell>
          <cell r="AR1746">
            <v>70</v>
          </cell>
          <cell r="AS1746">
            <v>41</v>
          </cell>
          <cell r="AT1746">
            <v>60</v>
          </cell>
          <cell r="AU1746">
            <v>22</v>
          </cell>
          <cell r="AV1746">
            <v>10</v>
          </cell>
          <cell r="AW1746">
            <v>31</v>
          </cell>
          <cell r="AX1746">
            <v>25</v>
          </cell>
          <cell r="AY1746">
            <v>48</v>
          </cell>
          <cell r="AZ1746">
            <v>30</v>
          </cell>
          <cell r="BA1746">
            <v>19</v>
          </cell>
          <cell r="BC1746">
            <v>6</v>
          </cell>
          <cell r="BD1746">
            <v>97</v>
          </cell>
          <cell r="BE1746">
            <v>19</v>
          </cell>
          <cell r="BF1746">
            <v>9</v>
          </cell>
          <cell r="BG1746">
            <v>26</v>
          </cell>
          <cell r="BH1746">
            <v>85</v>
          </cell>
          <cell r="BI1746">
            <v>19</v>
          </cell>
          <cell r="BJ1746">
            <v>26</v>
          </cell>
          <cell r="BK1746">
            <v>85</v>
          </cell>
          <cell r="BL1746">
            <v>38</v>
          </cell>
          <cell r="BM1746">
            <v>18</v>
          </cell>
          <cell r="BN1746">
            <v>16</v>
          </cell>
          <cell r="BO1746">
            <v>9</v>
          </cell>
          <cell r="BP1746">
            <v>22</v>
          </cell>
          <cell r="BQ1746">
            <v>14</v>
          </cell>
          <cell r="BR1746">
            <v>15</v>
          </cell>
          <cell r="BS1746">
            <v>37</v>
          </cell>
          <cell r="BT1746">
            <v>39</v>
          </cell>
          <cell r="BU1746">
            <v>11</v>
          </cell>
          <cell r="BV1746">
            <v>9</v>
          </cell>
          <cell r="BW1746">
            <v>34</v>
          </cell>
          <cell r="BX1746">
            <v>43</v>
          </cell>
          <cell r="BY1746">
            <v>35</v>
          </cell>
          <cell r="BZ1746">
            <v>31</v>
          </cell>
          <cell r="CA1746">
            <v>13</v>
          </cell>
          <cell r="CB1746">
            <v>7</v>
          </cell>
          <cell r="CC1746">
            <v>8</v>
          </cell>
          <cell r="CD1746">
            <v>17</v>
          </cell>
          <cell r="CE1746">
            <v>8</v>
          </cell>
          <cell r="CF1746">
            <v>6</v>
          </cell>
          <cell r="CG1746">
            <v>23</v>
          </cell>
          <cell r="CI1746">
            <v>2359</v>
          </cell>
        </row>
        <row r="1747">
          <cell r="A1747">
            <v>50082040</v>
          </cell>
          <cell r="C1747">
            <v>3</v>
          </cell>
          <cell r="D1747">
            <v>12</v>
          </cell>
          <cell r="E1747">
            <v>1</v>
          </cell>
          <cell r="F1747">
            <v>28</v>
          </cell>
          <cell r="G1747">
            <v>1</v>
          </cell>
          <cell r="I1747">
            <v>18</v>
          </cell>
          <cell r="J1747">
            <v>6</v>
          </cell>
          <cell r="K1747">
            <v>2</v>
          </cell>
          <cell r="L1747">
            <v>6</v>
          </cell>
          <cell r="Q1747">
            <v>1</v>
          </cell>
          <cell r="R1747">
            <v>21</v>
          </cell>
          <cell r="S1747">
            <v>18</v>
          </cell>
          <cell r="T1747">
            <v>5</v>
          </cell>
          <cell r="U1747">
            <v>4</v>
          </cell>
          <cell r="W1747">
            <v>10</v>
          </cell>
          <cell r="X1747">
            <v>33</v>
          </cell>
          <cell r="Y1747">
            <v>9</v>
          </cell>
          <cell r="AA1747">
            <v>2</v>
          </cell>
          <cell r="AD1747">
            <v>4</v>
          </cell>
          <cell r="AG1747">
            <v>6</v>
          </cell>
          <cell r="AI1747">
            <v>28</v>
          </cell>
          <cell r="AK1747">
            <v>6</v>
          </cell>
          <cell r="AL1747">
            <v>10</v>
          </cell>
          <cell r="AN1747">
            <v>12</v>
          </cell>
          <cell r="AR1747">
            <v>25</v>
          </cell>
          <cell r="AS1747">
            <v>14</v>
          </cell>
          <cell r="AT1747">
            <v>48</v>
          </cell>
          <cell r="AU1747">
            <v>14</v>
          </cell>
          <cell r="AV1747">
            <v>9</v>
          </cell>
          <cell r="AW1747">
            <v>7</v>
          </cell>
          <cell r="AY1747">
            <v>9</v>
          </cell>
          <cell r="BA1747">
            <v>11</v>
          </cell>
          <cell r="BB1747">
            <v>5</v>
          </cell>
          <cell r="BD1747">
            <v>4</v>
          </cell>
          <cell r="BE1747">
            <v>7</v>
          </cell>
          <cell r="BF1747">
            <v>15</v>
          </cell>
          <cell r="BG1747">
            <v>14</v>
          </cell>
          <cell r="BI1747">
            <v>13</v>
          </cell>
          <cell r="BJ1747">
            <v>4</v>
          </cell>
          <cell r="BK1747">
            <v>21</v>
          </cell>
          <cell r="BL1747">
            <v>13</v>
          </cell>
          <cell r="BN1747">
            <v>2</v>
          </cell>
          <cell r="BR1747">
            <v>8</v>
          </cell>
          <cell r="BS1747">
            <v>3</v>
          </cell>
          <cell r="BT1747">
            <v>20</v>
          </cell>
          <cell r="BV1747">
            <v>9</v>
          </cell>
          <cell r="BW1747">
            <v>13</v>
          </cell>
          <cell r="BY1747">
            <v>2</v>
          </cell>
          <cell r="CA1747">
            <v>2</v>
          </cell>
          <cell r="CD1747">
            <v>9</v>
          </cell>
          <cell r="CH1747">
            <v>3</v>
          </cell>
          <cell r="CI1747">
            <v>550</v>
          </cell>
        </row>
        <row r="1748">
          <cell r="A1748">
            <v>50082041</v>
          </cell>
          <cell r="D1748">
            <v>31</v>
          </cell>
          <cell r="G1748">
            <v>8</v>
          </cell>
          <cell r="I1748">
            <v>2</v>
          </cell>
          <cell r="J1748">
            <v>2</v>
          </cell>
          <cell r="L1748">
            <v>1</v>
          </cell>
          <cell r="P1748">
            <v>13</v>
          </cell>
          <cell r="Q1748">
            <v>3</v>
          </cell>
          <cell r="R1748">
            <v>17</v>
          </cell>
          <cell r="S1748">
            <v>21</v>
          </cell>
          <cell r="T1748">
            <v>6</v>
          </cell>
          <cell r="W1748">
            <v>12</v>
          </cell>
          <cell r="X1748">
            <v>30</v>
          </cell>
          <cell r="Z1748">
            <v>1</v>
          </cell>
          <cell r="AA1748">
            <v>10</v>
          </cell>
          <cell r="AD1748">
            <v>13</v>
          </cell>
          <cell r="AE1748">
            <v>5</v>
          </cell>
          <cell r="AG1748">
            <v>8</v>
          </cell>
          <cell r="AH1748">
            <v>13</v>
          </cell>
          <cell r="AI1748">
            <v>5</v>
          </cell>
          <cell r="AK1748">
            <v>9</v>
          </cell>
          <cell r="AL1748">
            <v>6</v>
          </cell>
          <cell r="AN1748">
            <v>20</v>
          </cell>
          <cell r="AO1748">
            <v>1</v>
          </cell>
          <cell r="AU1748">
            <v>6</v>
          </cell>
          <cell r="AV1748">
            <v>9</v>
          </cell>
          <cell r="AW1748">
            <v>25</v>
          </cell>
          <cell r="BF1748">
            <v>22</v>
          </cell>
          <cell r="BG1748">
            <v>8</v>
          </cell>
          <cell r="BI1748">
            <v>10</v>
          </cell>
          <cell r="BS1748">
            <v>11</v>
          </cell>
          <cell r="BV1748">
            <v>3</v>
          </cell>
          <cell r="BY1748">
            <v>5</v>
          </cell>
          <cell r="CA1748">
            <v>3</v>
          </cell>
          <cell r="CD1748">
            <v>2</v>
          </cell>
          <cell r="CG1748">
            <v>13</v>
          </cell>
          <cell r="CI1748">
            <v>354</v>
          </cell>
        </row>
        <row r="1749">
          <cell r="A1749">
            <v>50082042</v>
          </cell>
          <cell r="C1749">
            <v>2</v>
          </cell>
          <cell r="D1749">
            <v>27</v>
          </cell>
          <cell r="E1749">
            <v>54</v>
          </cell>
          <cell r="G1749">
            <v>13</v>
          </cell>
          <cell r="I1749">
            <v>29</v>
          </cell>
          <cell r="J1749">
            <v>4</v>
          </cell>
          <cell r="L1749">
            <v>8</v>
          </cell>
          <cell r="P1749">
            <v>20</v>
          </cell>
          <cell r="Q1749">
            <v>4</v>
          </cell>
          <cell r="R1749">
            <v>20</v>
          </cell>
          <cell r="S1749">
            <v>16</v>
          </cell>
          <cell r="T1749">
            <v>16</v>
          </cell>
          <cell r="U1749">
            <v>1</v>
          </cell>
          <cell r="W1749">
            <v>9</v>
          </cell>
          <cell r="X1749">
            <v>6</v>
          </cell>
          <cell r="Y1749">
            <v>19</v>
          </cell>
          <cell r="Z1749">
            <v>4</v>
          </cell>
          <cell r="AA1749">
            <v>5</v>
          </cell>
          <cell r="AD1749">
            <v>23</v>
          </cell>
          <cell r="AE1749">
            <v>5</v>
          </cell>
          <cell r="AG1749">
            <v>3</v>
          </cell>
          <cell r="AH1749">
            <v>14</v>
          </cell>
          <cell r="AJ1749">
            <v>2</v>
          </cell>
          <cell r="AK1749">
            <v>9</v>
          </cell>
          <cell r="AL1749">
            <v>12</v>
          </cell>
          <cell r="AN1749">
            <v>17</v>
          </cell>
          <cell r="AO1749">
            <v>18</v>
          </cell>
          <cell r="AP1749">
            <v>22</v>
          </cell>
          <cell r="AR1749">
            <v>10</v>
          </cell>
          <cell r="AS1749">
            <v>20</v>
          </cell>
          <cell r="AT1749">
            <v>57</v>
          </cell>
          <cell r="AU1749">
            <v>14</v>
          </cell>
          <cell r="AV1749">
            <v>12</v>
          </cell>
          <cell r="AW1749">
            <v>23</v>
          </cell>
          <cell r="AY1749">
            <v>23</v>
          </cell>
          <cell r="AZ1749">
            <v>14</v>
          </cell>
          <cell r="BA1749">
            <v>8</v>
          </cell>
          <cell r="BB1749">
            <v>3</v>
          </cell>
          <cell r="BD1749">
            <v>13</v>
          </cell>
          <cell r="BE1749">
            <v>10</v>
          </cell>
          <cell r="BF1749">
            <v>13</v>
          </cell>
          <cell r="BG1749">
            <v>5</v>
          </cell>
          <cell r="BH1749">
            <v>7</v>
          </cell>
          <cell r="BI1749">
            <v>14</v>
          </cell>
          <cell r="BJ1749">
            <v>6</v>
          </cell>
          <cell r="BK1749">
            <v>32</v>
          </cell>
          <cell r="BL1749">
            <v>12</v>
          </cell>
          <cell r="BM1749">
            <v>1</v>
          </cell>
          <cell r="BN1749">
            <v>34</v>
          </cell>
          <cell r="BQ1749">
            <v>9</v>
          </cell>
          <cell r="BR1749">
            <v>2</v>
          </cell>
          <cell r="BS1749">
            <v>33</v>
          </cell>
          <cell r="BT1749">
            <v>4</v>
          </cell>
          <cell r="BV1749">
            <v>8</v>
          </cell>
          <cell r="BW1749">
            <v>33</v>
          </cell>
          <cell r="BY1749">
            <v>5</v>
          </cell>
          <cell r="CA1749">
            <v>4</v>
          </cell>
          <cell r="CB1749">
            <v>5</v>
          </cell>
          <cell r="CD1749">
            <v>6</v>
          </cell>
          <cell r="CE1749">
            <v>14</v>
          </cell>
          <cell r="CG1749">
            <v>4</v>
          </cell>
          <cell r="CH1749">
            <v>1</v>
          </cell>
          <cell r="CI1749">
            <v>841</v>
          </cell>
        </row>
        <row r="1750">
          <cell r="A1750">
            <v>50082043</v>
          </cell>
          <cell r="C1750">
            <v>11</v>
          </cell>
          <cell r="D1750">
            <v>17</v>
          </cell>
          <cell r="G1750">
            <v>21</v>
          </cell>
          <cell r="J1750">
            <v>2</v>
          </cell>
          <cell r="L1750">
            <v>3</v>
          </cell>
          <cell r="N1750">
            <v>1</v>
          </cell>
          <cell r="P1750">
            <v>19</v>
          </cell>
          <cell r="Q1750">
            <v>5</v>
          </cell>
          <cell r="R1750">
            <v>4</v>
          </cell>
          <cell r="S1750">
            <v>21</v>
          </cell>
          <cell r="T1750">
            <v>23</v>
          </cell>
          <cell r="W1750">
            <v>21</v>
          </cell>
          <cell r="X1750">
            <v>59</v>
          </cell>
          <cell r="AA1750">
            <v>5</v>
          </cell>
          <cell r="AD1750">
            <v>5</v>
          </cell>
          <cell r="AE1750">
            <v>3</v>
          </cell>
          <cell r="AG1750">
            <v>6</v>
          </cell>
          <cell r="AH1750">
            <v>13</v>
          </cell>
          <cell r="AI1750">
            <v>11</v>
          </cell>
          <cell r="AJ1750">
            <v>1</v>
          </cell>
          <cell r="AL1750">
            <v>9</v>
          </cell>
          <cell r="AP1750">
            <v>1</v>
          </cell>
          <cell r="AV1750">
            <v>7</v>
          </cell>
          <cell r="AY1750">
            <v>15</v>
          </cell>
          <cell r="BA1750">
            <v>11</v>
          </cell>
          <cell r="BB1750">
            <v>2</v>
          </cell>
          <cell r="BF1750">
            <v>18</v>
          </cell>
          <cell r="BL1750">
            <v>13</v>
          </cell>
          <cell r="BR1750">
            <v>4</v>
          </cell>
          <cell r="BV1750">
            <v>15</v>
          </cell>
          <cell r="CA1750">
            <v>4</v>
          </cell>
          <cell r="CB1750">
            <v>3</v>
          </cell>
          <cell r="CD1750">
            <v>6</v>
          </cell>
          <cell r="CE1750">
            <v>12</v>
          </cell>
          <cell r="CG1750">
            <v>20</v>
          </cell>
          <cell r="CI1750">
            <v>391</v>
          </cell>
        </row>
        <row r="1751">
          <cell r="A1751">
            <v>50082045</v>
          </cell>
          <cell r="D1751">
            <v>2</v>
          </cell>
          <cell r="G1751">
            <v>9</v>
          </cell>
          <cell r="I1751">
            <v>6</v>
          </cell>
          <cell r="L1751">
            <v>3</v>
          </cell>
          <cell r="P1751">
            <v>1</v>
          </cell>
          <cell r="Q1751">
            <v>5</v>
          </cell>
          <cell r="R1751">
            <v>6</v>
          </cell>
          <cell r="U1751">
            <v>1</v>
          </cell>
          <cell r="X1751">
            <v>8</v>
          </cell>
          <cell r="Y1751">
            <v>9</v>
          </cell>
          <cell r="AD1751">
            <v>10</v>
          </cell>
          <cell r="AE1751">
            <v>6</v>
          </cell>
          <cell r="AG1751">
            <v>8</v>
          </cell>
          <cell r="AH1751">
            <v>16</v>
          </cell>
          <cell r="AI1751">
            <v>7</v>
          </cell>
          <cell r="AJ1751">
            <v>1</v>
          </cell>
          <cell r="AK1751">
            <v>11</v>
          </cell>
          <cell r="AL1751">
            <v>4</v>
          </cell>
          <cell r="AN1751">
            <v>29</v>
          </cell>
          <cell r="AO1751">
            <v>7</v>
          </cell>
          <cell r="AP1751">
            <v>5</v>
          </cell>
          <cell r="AU1751">
            <v>1</v>
          </cell>
          <cell r="AW1751">
            <v>9</v>
          </cell>
          <cell r="AZ1751">
            <v>7</v>
          </cell>
          <cell r="BA1751">
            <v>9</v>
          </cell>
          <cell r="BB1751">
            <v>4</v>
          </cell>
          <cell r="BF1751">
            <v>5</v>
          </cell>
          <cell r="BG1751">
            <v>3</v>
          </cell>
          <cell r="BH1751">
            <v>2</v>
          </cell>
          <cell r="BI1751">
            <v>17</v>
          </cell>
          <cell r="BJ1751">
            <v>3</v>
          </cell>
          <cell r="BK1751">
            <v>9</v>
          </cell>
          <cell r="BL1751">
            <v>12</v>
          </cell>
          <cell r="BS1751">
            <v>47</v>
          </cell>
          <cell r="BT1751">
            <v>14</v>
          </cell>
          <cell r="BV1751">
            <v>7</v>
          </cell>
          <cell r="BW1751">
            <v>20</v>
          </cell>
          <cell r="CB1751">
            <v>26</v>
          </cell>
          <cell r="CD1751">
            <v>5</v>
          </cell>
          <cell r="CG1751">
            <v>1</v>
          </cell>
          <cell r="CI1751">
            <v>355</v>
          </cell>
        </row>
        <row r="1752">
          <cell r="A1752">
            <v>50082046</v>
          </cell>
          <cell r="D1752">
            <v>16</v>
          </cell>
          <cell r="E1752">
            <v>14</v>
          </cell>
          <cell r="G1752">
            <v>3</v>
          </cell>
          <cell r="I1752">
            <v>24</v>
          </cell>
          <cell r="J1752">
            <v>1</v>
          </cell>
          <cell r="L1752">
            <v>10</v>
          </cell>
          <cell r="P1752">
            <v>20</v>
          </cell>
          <cell r="R1752">
            <v>9</v>
          </cell>
          <cell r="S1752">
            <v>17</v>
          </cell>
          <cell r="T1752">
            <v>15</v>
          </cell>
          <cell r="U1752">
            <v>5</v>
          </cell>
          <cell r="W1752">
            <v>19</v>
          </cell>
          <cell r="X1752">
            <v>34</v>
          </cell>
          <cell r="AC1752">
            <v>5</v>
          </cell>
          <cell r="AD1752">
            <v>18</v>
          </cell>
          <cell r="AE1752">
            <v>18</v>
          </cell>
          <cell r="AG1752">
            <v>5</v>
          </cell>
          <cell r="AH1752">
            <v>15</v>
          </cell>
          <cell r="AI1752">
            <v>4</v>
          </cell>
          <cell r="AL1752">
            <v>7</v>
          </cell>
          <cell r="AO1752">
            <v>6</v>
          </cell>
          <cell r="AP1752">
            <v>3</v>
          </cell>
          <cell r="AR1752">
            <v>28</v>
          </cell>
          <cell r="AU1752">
            <v>14</v>
          </cell>
          <cell r="AV1752">
            <v>6</v>
          </cell>
          <cell r="AY1752">
            <v>6</v>
          </cell>
          <cell r="AZ1752">
            <v>5</v>
          </cell>
          <cell r="BA1752">
            <v>9</v>
          </cell>
          <cell r="BD1752">
            <v>21</v>
          </cell>
          <cell r="BE1752">
            <v>2</v>
          </cell>
          <cell r="BF1752">
            <v>10</v>
          </cell>
          <cell r="BG1752">
            <v>2</v>
          </cell>
          <cell r="BI1752">
            <v>9</v>
          </cell>
          <cell r="BL1752">
            <v>10</v>
          </cell>
          <cell r="BQ1752">
            <v>6</v>
          </cell>
          <cell r="BS1752">
            <v>11</v>
          </cell>
          <cell r="BT1752">
            <v>11</v>
          </cell>
          <cell r="BV1752">
            <v>20</v>
          </cell>
          <cell r="BW1752">
            <v>17</v>
          </cell>
          <cell r="BY1752">
            <v>3</v>
          </cell>
          <cell r="CD1752">
            <v>3</v>
          </cell>
          <cell r="CE1752">
            <v>7</v>
          </cell>
          <cell r="CG1752">
            <v>8</v>
          </cell>
          <cell r="CI1752">
            <v>476</v>
          </cell>
        </row>
        <row r="1753">
          <cell r="A1753">
            <v>50082047</v>
          </cell>
          <cell r="C1753">
            <v>21</v>
          </cell>
          <cell r="D1753">
            <v>46</v>
          </cell>
          <cell r="E1753">
            <v>30</v>
          </cell>
          <cell r="G1753">
            <v>17</v>
          </cell>
          <cell r="I1753">
            <v>47</v>
          </cell>
          <cell r="K1753">
            <v>8</v>
          </cell>
          <cell r="L1753">
            <v>3</v>
          </cell>
          <cell r="N1753">
            <v>5</v>
          </cell>
          <cell r="P1753">
            <v>11</v>
          </cell>
          <cell r="Q1753">
            <v>8</v>
          </cell>
          <cell r="R1753">
            <v>5</v>
          </cell>
          <cell r="S1753">
            <v>21</v>
          </cell>
          <cell r="T1753">
            <v>19</v>
          </cell>
          <cell r="W1753">
            <v>12</v>
          </cell>
          <cell r="Y1753">
            <v>23</v>
          </cell>
          <cell r="Z1753">
            <v>5</v>
          </cell>
          <cell r="AA1753">
            <v>7</v>
          </cell>
          <cell r="AD1753">
            <v>20</v>
          </cell>
          <cell r="AE1753">
            <v>15</v>
          </cell>
          <cell r="AG1753">
            <v>6</v>
          </cell>
          <cell r="AH1753">
            <v>21</v>
          </cell>
          <cell r="AJ1753">
            <v>2</v>
          </cell>
          <cell r="AK1753">
            <v>12</v>
          </cell>
          <cell r="AL1753">
            <v>20</v>
          </cell>
          <cell r="AN1753">
            <v>42</v>
          </cell>
          <cell r="AO1753">
            <v>10</v>
          </cell>
          <cell r="AP1753">
            <v>9</v>
          </cell>
          <cell r="AR1753">
            <v>21</v>
          </cell>
          <cell r="AS1753">
            <v>12</v>
          </cell>
          <cell r="AT1753">
            <v>83</v>
          </cell>
          <cell r="AU1753">
            <v>22</v>
          </cell>
          <cell r="AV1753">
            <v>6</v>
          </cell>
          <cell r="AW1753">
            <v>23</v>
          </cell>
          <cell r="AY1753">
            <v>13</v>
          </cell>
          <cell r="AZ1753">
            <v>3</v>
          </cell>
          <cell r="BA1753">
            <v>19</v>
          </cell>
          <cell r="BB1753">
            <v>6</v>
          </cell>
          <cell r="BD1753">
            <v>11</v>
          </cell>
          <cell r="BE1753">
            <v>15</v>
          </cell>
          <cell r="BF1753">
            <v>30</v>
          </cell>
          <cell r="BG1753">
            <v>19</v>
          </cell>
          <cell r="BH1753">
            <v>14</v>
          </cell>
          <cell r="BI1753">
            <v>9</v>
          </cell>
          <cell r="BJ1753">
            <v>20</v>
          </cell>
          <cell r="BK1753">
            <v>61</v>
          </cell>
          <cell r="BL1753">
            <v>14</v>
          </cell>
          <cell r="BM1753">
            <v>6</v>
          </cell>
          <cell r="BQ1753">
            <v>11</v>
          </cell>
          <cell r="BR1753">
            <v>7</v>
          </cell>
          <cell r="BS1753">
            <v>9</v>
          </cell>
          <cell r="BT1753">
            <v>23</v>
          </cell>
          <cell r="BV1753">
            <v>14</v>
          </cell>
          <cell r="BW1753">
            <v>34</v>
          </cell>
          <cell r="BY1753">
            <v>8</v>
          </cell>
          <cell r="CA1753">
            <v>4</v>
          </cell>
          <cell r="CB1753">
            <v>21</v>
          </cell>
          <cell r="CE1753">
            <v>8</v>
          </cell>
          <cell r="CG1753">
            <v>20</v>
          </cell>
          <cell r="CI1753">
            <v>1011</v>
          </cell>
        </row>
        <row r="1754">
          <cell r="A1754">
            <v>50082048</v>
          </cell>
          <cell r="C1754">
            <v>2</v>
          </cell>
          <cell r="D1754">
            <v>1</v>
          </cell>
          <cell r="E1754">
            <v>2</v>
          </cell>
          <cell r="G1754">
            <v>18</v>
          </cell>
          <cell r="I1754">
            <v>35</v>
          </cell>
          <cell r="J1754">
            <v>1</v>
          </cell>
          <cell r="L1754">
            <v>9</v>
          </cell>
          <cell r="P1754">
            <v>14</v>
          </cell>
          <cell r="Q1754">
            <v>4</v>
          </cell>
          <cell r="R1754">
            <v>8</v>
          </cell>
          <cell r="S1754">
            <v>11</v>
          </cell>
          <cell r="T1754">
            <v>23</v>
          </cell>
          <cell r="U1754">
            <v>13</v>
          </cell>
          <cell r="AD1754">
            <v>7</v>
          </cell>
          <cell r="AG1754">
            <v>1</v>
          </cell>
          <cell r="AH1754">
            <v>18</v>
          </cell>
          <cell r="AI1754">
            <v>3</v>
          </cell>
          <cell r="AL1754">
            <v>5</v>
          </cell>
          <cell r="AP1754">
            <v>4</v>
          </cell>
          <cell r="AR1754">
            <v>25</v>
          </cell>
          <cell r="AS1754">
            <v>30</v>
          </cell>
          <cell r="AT1754">
            <v>53</v>
          </cell>
          <cell r="AU1754">
            <v>14</v>
          </cell>
          <cell r="AV1754">
            <v>6</v>
          </cell>
          <cell r="AX1754">
            <v>53</v>
          </cell>
          <cell r="AY1754">
            <v>19</v>
          </cell>
          <cell r="AZ1754">
            <v>16</v>
          </cell>
          <cell r="BA1754">
            <v>7</v>
          </cell>
          <cell r="BD1754">
            <v>6</v>
          </cell>
          <cell r="BE1754">
            <v>19</v>
          </cell>
          <cell r="BF1754">
            <v>6</v>
          </cell>
          <cell r="BG1754">
            <v>12</v>
          </cell>
          <cell r="BH1754">
            <v>6</v>
          </cell>
          <cell r="BJ1754">
            <v>4</v>
          </cell>
          <cell r="BK1754">
            <v>26</v>
          </cell>
          <cell r="BM1754">
            <v>2</v>
          </cell>
          <cell r="BN1754">
            <v>34</v>
          </cell>
          <cell r="BR1754">
            <v>7</v>
          </cell>
          <cell r="BS1754">
            <v>29</v>
          </cell>
          <cell r="BT1754">
            <v>19</v>
          </cell>
          <cell r="BW1754">
            <v>17</v>
          </cell>
          <cell r="CA1754">
            <v>3</v>
          </cell>
          <cell r="CD1754">
            <v>4</v>
          </cell>
          <cell r="CG1754">
            <v>16</v>
          </cell>
          <cell r="CI1754">
            <v>612</v>
          </cell>
        </row>
        <row r="1755">
          <cell r="A1755">
            <v>50082135</v>
          </cell>
          <cell r="C1755">
            <v>31</v>
          </cell>
          <cell r="D1755">
            <v>24</v>
          </cell>
          <cell r="E1755">
            <v>49</v>
          </cell>
          <cell r="F1755">
            <v>1</v>
          </cell>
          <cell r="G1755">
            <v>21</v>
          </cell>
          <cell r="H1755">
            <v>4</v>
          </cell>
          <cell r="I1755">
            <v>26</v>
          </cell>
          <cell r="J1755">
            <v>13</v>
          </cell>
          <cell r="K1755">
            <v>16</v>
          </cell>
          <cell r="L1755">
            <v>42</v>
          </cell>
          <cell r="M1755">
            <v>16</v>
          </cell>
          <cell r="N1755">
            <v>8</v>
          </cell>
          <cell r="O1755">
            <v>24</v>
          </cell>
          <cell r="P1755">
            <v>31</v>
          </cell>
          <cell r="Q1755">
            <v>12</v>
          </cell>
          <cell r="R1755">
            <v>10</v>
          </cell>
          <cell r="S1755">
            <v>31</v>
          </cell>
          <cell r="T1755">
            <v>8</v>
          </cell>
          <cell r="U1755">
            <v>9</v>
          </cell>
          <cell r="V1755">
            <v>20</v>
          </cell>
          <cell r="W1755">
            <v>56</v>
          </cell>
          <cell r="X1755">
            <v>6</v>
          </cell>
          <cell r="Y1755">
            <v>38</v>
          </cell>
          <cell r="Z1755">
            <v>23</v>
          </cell>
          <cell r="AA1755">
            <v>18</v>
          </cell>
          <cell r="AC1755">
            <v>22</v>
          </cell>
          <cell r="AD1755">
            <v>22</v>
          </cell>
          <cell r="AE1755">
            <v>57</v>
          </cell>
          <cell r="AG1755">
            <v>45</v>
          </cell>
          <cell r="AH1755">
            <v>25</v>
          </cell>
          <cell r="AI1755">
            <v>14</v>
          </cell>
          <cell r="AJ1755">
            <v>16</v>
          </cell>
          <cell r="AK1755">
            <v>14</v>
          </cell>
          <cell r="AL1755">
            <v>3</v>
          </cell>
          <cell r="AM1755">
            <v>8</v>
          </cell>
          <cell r="AN1755">
            <v>46</v>
          </cell>
          <cell r="AO1755">
            <v>30</v>
          </cell>
          <cell r="AP1755">
            <v>1</v>
          </cell>
          <cell r="AQ1755">
            <v>40</v>
          </cell>
          <cell r="AR1755">
            <v>10</v>
          </cell>
          <cell r="AS1755">
            <v>2</v>
          </cell>
          <cell r="AT1755">
            <v>21</v>
          </cell>
          <cell r="AU1755">
            <v>35</v>
          </cell>
          <cell r="AV1755">
            <v>28</v>
          </cell>
          <cell r="AW1755">
            <v>24</v>
          </cell>
          <cell r="AX1755">
            <v>5</v>
          </cell>
          <cell r="AY1755">
            <v>18</v>
          </cell>
          <cell r="AZ1755">
            <v>5</v>
          </cell>
          <cell r="BA1755">
            <v>26</v>
          </cell>
          <cell r="BC1755">
            <v>13</v>
          </cell>
          <cell r="BD1755">
            <v>29</v>
          </cell>
          <cell r="BE1755">
            <v>30</v>
          </cell>
          <cell r="BF1755">
            <v>54</v>
          </cell>
          <cell r="BG1755">
            <v>36</v>
          </cell>
          <cell r="BH1755">
            <v>21</v>
          </cell>
          <cell r="BI1755">
            <v>38</v>
          </cell>
          <cell r="BJ1755">
            <v>4</v>
          </cell>
          <cell r="BK1755">
            <v>11</v>
          </cell>
          <cell r="BL1755">
            <v>24</v>
          </cell>
          <cell r="BM1755">
            <v>24</v>
          </cell>
          <cell r="BN1755">
            <v>15</v>
          </cell>
          <cell r="BO1755">
            <v>43</v>
          </cell>
          <cell r="BP1755">
            <v>25</v>
          </cell>
          <cell r="BQ1755">
            <v>14</v>
          </cell>
          <cell r="BR1755">
            <v>25</v>
          </cell>
          <cell r="BS1755">
            <v>22</v>
          </cell>
          <cell r="BU1755">
            <v>5</v>
          </cell>
          <cell r="BV1755">
            <v>54</v>
          </cell>
          <cell r="BW1755">
            <v>44</v>
          </cell>
          <cell r="BX1755">
            <v>23</v>
          </cell>
          <cell r="BY1755">
            <v>12</v>
          </cell>
          <cell r="BZ1755">
            <v>38</v>
          </cell>
          <cell r="CA1755">
            <v>32</v>
          </cell>
          <cell r="CB1755">
            <v>32</v>
          </cell>
          <cell r="CC1755">
            <v>25</v>
          </cell>
          <cell r="CD1755">
            <v>8</v>
          </cell>
          <cell r="CE1755">
            <v>21</v>
          </cell>
          <cell r="CF1755">
            <v>15</v>
          </cell>
          <cell r="CG1755">
            <v>5</v>
          </cell>
          <cell r="CI1755">
            <v>1796</v>
          </cell>
        </row>
        <row r="1756">
          <cell r="A1756">
            <v>50082141</v>
          </cell>
          <cell r="J1756">
            <v>1</v>
          </cell>
          <cell r="CB1756">
            <v>1</v>
          </cell>
          <cell r="CI1756">
            <v>2</v>
          </cell>
        </row>
        <row r="1757">
          <cell r="A1757">
            <v>50082145</v>
          </cell>
          <cell r="E1757">
            <v>1</v>
          </cell>
          <cell r="G1757">
            <v>1</v>
          </cell>
          <cell r="P1757">
            <v>6</v>
          </cell>
          <cell r="S1757">
            <v>6</v>
          </cell>
          <cell r="T1757">
            <v>8</v>
          </cell>
          <cell r="CI1757">
            <v>22</v>
          </cell>
        </row>
        <row r="1758">
          <cell r="A1758">
            <v>50082158</v>
          </cell>
          <cell r="C1758">
            <v>5</v>
          </cell>
          <cell r="CI1758">
            <v>5</v>
          </cell>
        </row>
        <row r="1759">
          <cell r="A1759">
            <v>50082159</v>
          </cell>
          <cell r="I1759">
            <v>1</v>
          </cell>
          <cell r="J1759">
            <v>2</v>
          </cell>
          <cell r="N1759">
            <v>1</v>
          </cell>
          <cell r="O1759">
            <v>2</v>
          </cell>
          <cell r="T1759">
            <v>1</v>
          </cell>
          <cell r="U1759">
            <v>1</v>
          </cell>
          <cell r="X1759">
            <v>2</v>
          </cell>
          <cell r="AE1759">
            <v>1</v>
          </cell>
          <cell r="AL1759">
            <v>2</v>
          </cell>
          <cell r="AX1759">
            <v>1</v>
          </cell>
          <cell r="AZ1759">
            <v>1</v>
          </cell>
          <cell r="BB1759">
            <v>1</v>
          </cell>
          <cell r="BF1759">
            <v>4</v>
          </cell>
          <cell r="BL1759">
            <v>1</v>
          </cell>
          <cell r="BO1759">
            <v>2</v>
          </cell>
          <cell r="BS1759">
            <v>1</v>
          </cell>
          <cell r="CB1759">
            <v>1</v>
          </cell>
          <cell r="CD1759">
            <v>1</v>
          </cell>
          <cell r="CG1759">
            <v>1</v>
          </cell>
          <cell r="CI1759">
            <v>27</v>
          </cell>
        </row>
        <row r="1760">
          <cell r="A1760">
            <v>50082166</v>
          </cell>
          <cell r="C1760">
            <v>19</v>
          </cell>
          <cell r="J1760">
            <v>24</v>
          </cell>
          <cell r="P1760">
            <v>24</v>
          </cell>
          <cell r="S1760">
            <v>23</v>
          </cell>
          <cell r="T1760">
            <v>22</v>
          </cell>
          <cell r="W1760">
            <v>9</v>
          </cell>
          <cell r="X1760">
            <v>21</v>
          </cell>
          <cell r="AA1760">
            <v>20</v>
          </cell>
          <cell r="AC1760">
            <v>24</v>
          </cell>
          <cell r="AE1760">
            <v>18</v>
          </cell>
          <cell r="AG1760">
            <v>4</v>
          </cell>
          <cell r="AI1760">
            <v>8</v>
          </cell>
          <cell r="CG1760">
            <v>8</v>
          </cell>
          <cell r="CI1760">
            <v>224</v>
          </cell>
        </row>
        <row r="1761">
          <cell r="A1761">
            <v>50082210</v>
          </cell>
          <cell r="D1761">
            <v>4</v>
          </cell>
          <cell r="E1761">
            <v>12</v>
          </cell>
          <cell r="F1761">
            <v>5</v>
          </cell>
          <cell r="G1761">
            <v>5</v>
          </cell>
          <cell r="H1761">
            <v>13</v>
          </cell>
          <cell r="I1761">
            <v>5</v>
          </cell>
          <cell r="J1761">
            <v>9</v>
          </cell>
          <cell r="K1761">
            <v>19</v>
          </cell>
          <cell r="L1761">
            <v>5</v>
          </cell>
          <cell r="M1761">
            <v>8</v>
          </cell>
          <cell r="N1761">
            <v>6</v>
          </cell>
          <cell r="P1761">
            <v>7</v>
          </cell>
          <cell r="Q1761">
            <v>9</v>
          </cell>
          <cell r="S1761">
            <v>3</v>
          </cell>
          <cell r="T1761">
            <v>6</v>
          </cell>
          <cell r="W1761">
            <v>6</v>
          </cell>
          <cell r="X1761">
            <v>18</v>
          </cell>
          <cell r="AB1761">
            <v>12</v>
          </cell>
          <cell r="AE1761">
            <v>3</v>
          </cell>
          <cell r="AF1761">
            <v>26</v>
          </cell>
          <cell r="AG1761">
            <v>7</v>
          </cell>
          <cell r="AH1761">
            <v>9</v>
          </cell>
          <cell r="AI1761">
            <v>13</v>
          </cell>
          <cell r="AK1761">
            <v>1</v>
          </cell>
          <cell r="AL1761">
            <v>5</v>
          </cell>
          <cell r="AM1761">
            <v>4</v>
          </cell>
          <cell r="AO1761">
            <v>15</v>
          </cell>
          <cell r="AQ1761">
            <v>4</v>
          </cell>
          <cell r="AS1761">
            <v>8</v>
          </cell>
          <cell r="AV1761">
            <v>4</v>
          </cell>
          <cell r="AY1761">
            <v>6</v>
          </cell>
          <cell r="BD1761">
            <v>15</v>
          </cell>
          <cell r="BF1761">
            <v>6</v>
          </cell>
          <cell r="BI1761">
            <v>6</v>
          </cell>
          <cell r="BJ1761">
            <v>10</v>
          </cell>
          <cell r="BK1761">
            <v>20</v>
          </cell>
          <cell r="BS1761">
            <v>1</v>
          </cell>
          <cell r="BT1761">
            <v>17</v>
          </cell>
          <cell r="BV1761">
            <v>16</v>
          </cell>
          <cell r="BW1761">
            <v>8</v>
          </cell>
          <cell r="BX1761">
            <v>1</v>
          </cell>
          <cell r="BY1761">
            <v>14</v>
          </cell>
          <cell r="CA1761">
            <v>5</v>
          </cell>
          <cell r="CD1761">
            <v>8</v>
          </cell>
          <cell r="CG1761">
            <v>6</v>
          </cell>
          <cell r="CI1761">
            <v>390</v>
          </cell>
        </row>
        <row r="1762">
          <cell r="A1762">
            <v>50082212</v>
          </cell>
          <cell r="D1762">
            <v>13</v>
          </cell>
          <cell r="E1762">
            <v>7</v>
          </cell>
          <cell r="F1762">
            <v>9</v>
          </cell>
          <cell r="G1762">
            <v>1</v>
          </cell>
          <cell r="H1762">
            <v>12</v>
          </cell>
          <cell r="I1762">
            <v>8</v>
          </cell>
          <cell r="J1762">
            <v>7</v>
          </cell>
          <cell r="K1762">
            <v>14</v>
          </cell>
          <cell r="L1762">
            <v>3</v>
          </cell>
          <cell r="M1762">
            <v>4</v>
          </cell>
          <cell r="N1762">
            <v>9</v>
          </cell>
          <cell r="P1762">
            <v>4</v>
          </cell>
          <cell r="Q1762">
            <v>8</v>
          </cell>
          <cell r="S1762">
            <v>5</v>
          </cell>
          <cell r="T1762">
            <v>8</v>
          </cell>
          <cell r="V1762">
            <v>2</v>
          </cell>
          <cell r="W1762">
            <v>6</v>
          </cell>
          <cell r="X1762">
            <v>16</v>
          </cell>
          <cell r="AE1762">
            <v>2</v>
          </cell>
          <cell r="AF1762">
            <v>24</v>
          </cell>
          <cell r="AG1762">
            <v>14</v>
          </cell>
          <cell r="AH1762">
            <v>18</v>
          </cell>
          <cell r="AI1762">
            <v>3</v>
          </cell>
          <cell r="AJ1762">
            <v>5</v>
          </cell>
          <cell r="AK1762">
            <v>2</v>
          </cell>
          <cell r="AL1762">
            <v>4</v>
          </cell>
          <cell r="AM1762">
            <v>3</v>
          </cell>
          <cell r="AQ1762">
            <v>6</v>
          </cell>
          <cell r="AS1762">
            <v>1</v>
          </cell>
          <cell r="AV1762">
            <v>3</v>
          </cell>
          <cell r="AY1762">
            <v>4</v>
          </cell>
          <cell r="BA1762">
            <v>4</v>
          </cell>
          <cell r="BD1762">
            <v>9</v>
          </cell>
          <cell r="BF1762">
            <v>7</v>
          </cell>
          <cell r="BH1762">
            <v>14</v>
          </cell>
          <cell r="BI1762">
            <v>13</v>
          </cell>
          <cell r="BJ1762">
            <v>10</v>
          </cell>
          <cell r="BK1762">
            <v>29</v>
          </cell>
          <cell r="BS1762">
            <v>6</v>
          </cell>
          <cell r="BT1762">
            <v>11</v>
          </cell>
          <cell r="BU1762">
            <v>4</v>
          </cell>
          <cell r="BV1762">
            <v>13</v>
          </cell>
          <cell r="BW1762">
            <v>14</v>
          </cell>
          <cell r="BX1762">
            <v>3</v>
          </cell>
          <cell r="BY1762">
            <v>14</v>
          </cell>
          <cell r="CA1762">
            <v>4</v>
          </cell>
          <cell r="CC1762">
            <v>15</v>
          </cell>
          <cell r="CD1762">
            <v>6</v>
          </cell>
          <cell r="CG1762">
            <v>3</v>
          </cell>
          <cell r="CI1762">
            <v>404</v>
          </cell>
        </row>
        <row r="1763">
          <cell r="A1763">
            <v>50082214</v>
          </cell>
          <cell r="D1763">
            <v>9</v>
          </cell>
          <cell r="E1763">
            <v>9</v>
          </cell>
          <cell r="F1763">
            <v>27</v>
          </cell>
          <cell r="H1763">
            <v>9</v>
          </cell>
          <cell r="J1763">
            <v>1</v>
          </cell>
          <cell r="K1763">
            <v>15</v>
          </cell>
          <cell r="L1763">
            <v>10</v>
          </cell>
          <cell r="M1763">
            <v>7</v>
          </cell>
          <cell r="N1763">
            <v>4</v>
          </cell>
          <cell r="P1763">
            <v>3</v>
          </cell>
          <cell r="Q1763">
            <v>9</v>
          </cell>
          <cell r="R1763">
            <v>3</v>
          </cell>
          <cell r="T1763">
            <v>2</v>
          </cell>
          <cell r="V1763">
            <v>1</v>
          </cell>
          <cell r="W1763">
            <v>10</v>
          </cell>
          <cell r="X1763">
            <v>12</v>
          </cell>
          <cell r="Y1763">
            <v>1</v>
          </cell>
          <cell r="Z1763">
            <v>7</v>
          </cell>
          <cell r="AB1763">
            <v>10</v>
          </cell>
          <cell r="AF1763">
            <v>8</v>
          </cell>
          <cell r="AG1763">
            <v>5</v>
          </cell>
          <cell r="AH1763">
            <v>12</v>
          </cell>
          <cell r="AI1763">
            <v>2</v>
          </cell>
          <cell r="AK1763">
            <v>7</v>
          </cell>
          <cell r="AL1763">
            <v>7</v>
          </cell>
          <cell r="AQ1763">
            <v>2</v>
          </cell>
          <cell r="AS1763">
            <v>5</v>
          </cell>
          <cell r="AT1763">
            <v>5</v>
          </cell>
          <cell r="AU1763">
            <v>4</v>
          </cell>
          <cell r="AV1763">
            <v>9</v>
          </cell>
          <cell r="AY1763">
            <v>6</v>
          </cell>
          <cell r="AZ1763">
            <v>8</v>
          </cell>
          <cell r="BA1763">
            <v>4</v>
          </cell>
          <cell r="BD1763">
            <v>20</v>
          </cell>
          <cell r="BE1763">
            <v>4</v>
          </cell>
          <cell r="BF1763">
            <v>5</v>
          </cell>
          <cell r="BG1763">
            <v>3</v>
          </cell>
          <cell r="BH1763">
            <v>10</v>
          </cell>
          <cell r="BI1763">
            <v>7</v>
          </cell>
          <cell r="BJ1763">
            <v>4</v>
          </cell>
          <cell r="BK1763">
            <v>2</v>
          </cell>
          <cell r="BM1763">
            <v>5</v>
          </cell>
          <cell r="BO1763">
            <v>3</v>
          </cell>
          <cell r="BV1763">
            <v>12</v>
          </cell>
          <cell r="BY1763">
            <v>10</v>
          </cell>
          <cell r="BZ1763">
            <v>3</v>
          </cell>
          <cell r="CA1763">
            <v>6</v>
          </cell>
          <cell r="CC1763">
            <v>12</v>
          </cell>
          <cell r="CD1763">
            <v>8</v>
          </cell>
          <cell r="CE1763">
            <v>2</v>
          </cell>
          <cell r="CF1763">
            <v>1</v>
          </cell>
          <cell r="CG1763">
            <v>4</v>
          </cell>
          <cell r="CI1763">
            <v>354</v>
          </cell>
        </row>
        <row r="1764">
          <cell r="A1764">
            <v>50082216</v>
          </cell>
          <cell r="C1764">
            <v>16</v>
          </cell>
          <cell r="D1764">
            <v>8</v>
          </cell>
          <cell r="E1764">
            <v>10</v>
          </cell>
          <cell r="F1764">
            <v>13</v>
          </cell>
          <cell r="H1764">
            <v>6</v>
          </cell>
          <cell r="I1764">
            <v>6</v>
          </cell>
          <cell r="J1764">
            <v>3</v>
          </cell>
          <cell r="K1764">
            <v>11</v>
          </cell>
          <cell r="L1764">
            <v>13</v>
          </cell>
          <cell r="M1764">
            <v>6</v>
          </cell>
          <cell r="N1764">
            <v>6</v>
          </cell>
          <cell r="P1764">
            <v>5</v>
          </cell>
          <cell r="Q1764">
            <v>6</v>
          </cell>
          <cell r="R1764">
            <v>3</v>
          </cell>
          <cell r="S1764">
            <v>4</v>
          </cell>
          <cell r="T1764">
            <v>3</v>
          </cell>
          <cell r="V1764">
            <v>3</v>
          </cell>
          <cell r="W1764">
            <v>5</v>
          </cell>
          <cell r="X1764">
            <v>8</v>
          </cell>
          <cell r="AA1764">
            <v>3</v>
          </cell>
          <cell r="AB1764">
            <v>15</v>
          </cell>
          <cell r="AE1764">
            <v>2</v>
          </cell>
          <cell r="AF1764">
            <v>15</v>
          </cell>
          <cell r="AG1764">
            <v>7</v>
          </cell>
          <cell r="AH1764">
            <v>10</v>
          </cell>
          <cell r="AI1764">
            <v>2</v>
          </cell>
          <cell r="AJ1764">
            <v>1</v>
          </cell>
          <cell r="AK1764">
            <v>16</v>
          </cell>
          <cell r="AM1764">
            <v>2</v>
          </cell>
          <cell r="AN1764">
            <v>12</v>
          </cell>
          <cell r="AO1764">
            <v>1</v>
          </cell>
          <cell r="AQ1764">
            <v>7</v>
          </cell>
          <cell r="AS1764">
            <v>8</v>
          </cell>
          <cell r="AT1764">
            <v>10</v>
          </cell>
          <cell r="AV1764">
            <v>7</v>
          </cell>
          <cell r="AX1764">
            <v>12</v>
          </cell>
          <cell r="AY1764">
            <v>4</v>
          </cell>
          <cell r="BA1764">
            <v>2</v>
          </cell>
          <cell r="BD1764">
            <v>3</v>
          </cell>
          <cell r="BE1764">
            <v>6</v>
          </cell>
          <cell r="BF1764">
            <v>4</v>
          </cell>
          <cell r="BG1764">
            <v>4</v>
          </cell>
          <cell r="BH1764">
            <v>8</v>
          </cell>
          <cell r="BI1764">
            <v>10</v>
          </cell>
          <cell r="BJ1764">
            <v>8</v>
          </cell>
          <cell r="BK1764">
            <v>1</v>
          </cell>
          <cell r="BM1764">
            <v>1</v>
          </cell>
          <cell r="BO1764">
            <v>5</v>
          </cell>
          <cell r="BS1764">
            <v>8</v>
          </cell>
          <cell r="BT1764">
            <v>7</v>
          </cell>
          <cell r="BV1764">
            <v>10</v>
          </cell>
          <cell r="BW1764">
            <v>7</v>
          </cell>
          <cell r="BX1764">
            <v>5</v>
          </cell>
          <cell r="BY1764">
            <v>15</v>
          </cell>
          <cell r="BZ1764">
            <v>5</v>
          </cell>
          <cell r="CD1764">
            <v>14</v>
          </cell>
          <cell r="CG1764">
            <v>5</v>
          </cell>
          <cell r="CI1764">
            <v>397</v>
          </cell>
        </row>
        <row r="1765">
          <cell r="A1765">
            <v>50082218</v>
          </cell>
          <cell r="C1765">
            <v>10</v>
          </cell>
          <cell r="D1765">
            <v>11</v>
          </cell>
          <cell r="E1765">
            <v>12</v>
          </cell>
          <cell r="F1765">
            <v>25</v>
          </cell>
          <cell r="G1765">
            <v>3</v>
          </cell>
          <cell r="H1765">
            <v>6</v>
          </cell>
          <cell r="I1765">
            <v>4</v>
          </cell>
          <cell r="J1765">
            <v>5</v>
          </cell>
          <cell r="L1765">
            <v>4</v>
          </cell>
          <cell r="M1765">
            <v>6</v>
          </cell>
          <cell r="N1765">
            <v>8</v>
          </cell>
          <cell r="P1765">
            <v>6</v>
          </cell>
          <cell r="Q1765">
            <v>9</v>
          </cell>
          <cell r="R1765">
            <v>10</v>
          </cell>
          <cell r="S1765">
            <v>4</v>
          </cell>
          <cell r="T1765">
            <v>3</v>
          </cell>
          <cell r="V1765">
            <v>2</v>
          </cell>
          <cell r="W1765">
            <v>5</v>
          </cell>
          <cell r="X1765">
            <v>16</v>
          </cell>
          <cell r="AA1765">
            <v>4</v>
          </cell>
          <cell r="AB1765">
            <v>8</v>
          </cell>
          <cell r="AD1765">
            <v>2</v>
          </cell>
          <cell r="AE1765">
            <v>3</v>
          </cell>
          <cell r="AF1765">
            <v>10</v>
          </cell>
          <cell r="AG1765">
            <v>6</v>
          </cell>
          <cell r="AH1765">
            <v>16</v>
          </cell>
          <cell r="AI1765">
            <v>3</v>
          </cell>
          <cell r="AK1765">
            <v>25</v>
          </cell>
          <cell r="AL1765">
            <v>1</v>
          </cell>
          <cell r="AM1765">
            <v>2</v>
          </cell>
          <cell r="AN1765">
            <v>12</v>
          </cell>
          <cell r="AO1765">
            <v>9</v>
          </cell>
          <cell r="AQ1765">
            <v>4</v>
          </cell>
          <cell r="AS1765">
            <v>12</v>
          </cell>
          <cell r="AT1765">
            <v>14</v>
          </cell>
          <cell r="AU1765">
            <v>1</v>
          </cell>
          <cell r="AV1765">
            <v>10</v>
          </cell>
          <cell r="AX1765">
            <v>13</v>
          </cell>
          <cell r="AY1765">
            <v>5</v>
          </cell>
          <cell r="AZ1765">
            <v>10</v>
          </cell>
          <cell r="BA1765">
            <v>8</v>
          </cell>
          <cell r="BB1765">
            <v>1</v>
          </cell>
          <cell r="BD1765">
            <v>17</v>
          </cell>
          <cell r="BE1765">
            <v>6</v>
          </cell>
          <cell r="BF1765">
            <v>6</v>
          </cell>
          <cell r="BG1765">
            <v>5</v>
          </cell>
          <cell r="BH1765">
            <v>6</v>
          </cell>
          <cell r="BI1765">
            <v>4</v>
          </cell>
          <cell r="BJ1765">
            <v>12</v>
          </cell>
          <cell r="BK1765">
            <v>13</v>
          </cell>
          <cell r="BM1765">
            <v>11</v>
          </cell>
          <cell r="BO1765">
            <v>7</v>
          </cell>
          <cell r="BS1765">
            <v>4</v>
          </cell>
          <cell r="BT1765">
            <v>10</v>
          </cell>
          <cell r="BU1765">
            <v>2</v>
          </cell>
          <cell r="BX1765">
            <v>1</v>
          </cell>
          <cell r="BZ1765">
            <v>9</v>
          </cell>
          <cell r="CA1765">
            <v>3</v>
          </cell>
          <cell r="CD1765">
            <v>15</v>
          </cell>
          <cell r="CF1765">
            <v>3</v>
          </cell>
          <cell r="CG1765">
            <v>5</v>
          </cell>
          <cell r="CI1765">
            <v>467</v>
          </cell>
        </row>
        <row r="1766">
          <cell r="A1766">
            <v>50082219</v>
          </cell>
          <cell r="D1766">
            <v>2</v>
          </cell>
          <cell r="E1766">
            <v>15</v>
          </cell>
          <cell r="S1766">
            <v>3</v>
          </cell>
          <cell r="T1766">
            <v>2</v>
          </cell>
          <cell r="W1766">
            <v>2</v>
          </cell>
          <cell r="X1766">
            <v>7</v>
          </cell>
          <cell r="AE1766">
            <v>3</v>
          </cell>
          <cell r="AG1766">
            <v>5</v>
          </cell>
          <cell r="AI1766">
            <v>3</v>
          </cell>
          <cell r="AN1766">
            <v>3</v>
          </cell>
          <cell r="AO1766">
            <v>2</v>
          </cell>
          <cell r="BF1766">
            <v>2</v>
          </cell>
          <cell r="BV1766">
            <v>5</v>
          </cell>
          <cell r="BZ1766">
            <v>1</v>
          </cell>
          <cell r="CI1766">
            <v>55</v>
          </cell>
        </row>
        <row r="1767">
          <cell r="A1767">
            <v>50082220</v>
          </cell>
          <cell r="C1767">
            <v>7</v>
          </cell>
          <cell r="D1767">
            <v>4</v>
          </cell>
          <cell r="E1767">
            <v>9</v>
          </cell>
          <cell r="F1767">
            <v>2</v>
          </cell>
          <cell r="H1767">
            <v>5</v>
          </cell>
          <cell r="I1767">
            <v>5</v>
          </cell>
          <cell r="J1767">
            <v>5</v>
          </cell>
          <cell r="K1767">
            <v>10</v>
          </cell>
          <cell r="M1767">
            <v>5</v>
          </cell>
          <cell r="N1767">
            <v>1</v>
          </cell>
          <cell r="P1767">
            <v>4</v>
          </cell>
          <cell r="Q1767">
            <v>2</v>
          </cell>
          <cell r="S1767">
            <v>1</v>
          </cell>
          <cell r="T1767">
            <v>3</v>
          </cell>
          <cell r="V1767">
            <v>1</v>
          </cell>
          <cell r="W1767">
            <v>4</v>
          </cell>
          <cell r="X1767">
            <v>7</v>
          </cell>
          <cell r="Y1767">
            <v>2</v>
          </cell>
          <cell r="AA1767">
            <v>2</v>
          </cell>
          <cell r="AB1767">
            <v>18</v>
          </cell>
          <cell r="AE1767">
            <v>2</v>
          </cell>
          <cell r="AF1767">
            <v>2</v>
          </cell>
          <cell r="AG1767">
            <v>7</v>
          </cell>
          <cell r="AH1767">
            <v>8</v>
          </cell>
          <cell r="AJ1767">
            <v>1</v>
          </cell>
          <cell r="AL1767">
            <v>11</v>
          </cell>
          <cell r="AO1767">
            <v>3</v>
          </cell>
          <cell r="AS1767">
            <v>3</v>
          </cell>
          <cell r="AV1767">
            <v>6</v>
          </cell>
          <cell r="AX1767">
            <v>2</v>
          </cell>
          <cell r="AY1767">
            <v>5</v>
          </cell>
          <cell r="AZ1767">
            <v>7</v>
          </cell>
          <cell r="BA1767">
            <v>4</v>
          </cell>
          <cell r="BD1767">
            <v>1</v>
          </cell>
          <cell r="BF1767">
            <v>4</v>
          </cell>
          <cell r="BH1767">
            <v>6</v>
          </cell>
          <cell r="BJ1767">
            <v>6</v>
          </cell>
          <cell r="BK1767">
            <v>23</v>
          </cell>
          <cell r="BS1767">
            <v>1</v>
          </cell>
          <cell r="BT1767">
            <v>6</v>
          </cell>
          <cell r="BU1767">
            <v>3</v>
          </cell>
          <cell r="BW1767">
            <v>9</v>
          </cell>
          <cell r="BX1767">
            <v>4</v>
          </cell>
          <cell r="BY1767">
            <v>10</v>
          </cell>
          <cell r="BZ1767">
            <v>2</v>
          </cell>
          <cell r="CD1767">
            <v>2</v>
          </cell>
          <cell r="CG1767">
            <v>3</v>
          </cell>
          <cell r="CI1767">
            <v>238</v>
          </cell>
        </row>
        <row r="1768">
          <cell r="A1768">
            <v>50082222</v>
          </cell>
          <cell r="C1768">
            <v>5</v>
          </cell>
          <cell r="D1768">
            <v>2</v>
          </cell>
          <cell r="E1768">
            <v>25</v>
          </cell>
          <cell r="I1768">
            <v>5</v>
          </cell>
          <cell r="K1768">
            <v>11</v>
          </cell>
          <cell r="L1768">
            <v>5</v>
          </cell>
          <cell r="M1768">
            <v>7</v>
          </cell>
          <cell r="N1768">
            <v>1</v>
          </cell>
          <cell r="P1768">
            <v>4</v>
          </cell>
          <cell r="Q1768">
            <v>3</v>
          </cell>
          <cell r="R1768">
            <v>2</v>
          </cell>
          <cell r="S1768">
            <v>10</v>
          </cell>
          <cell r="T1768">
            <v>3</v>
          </cell>
          <cell r="W1768">
            <v>5</v>
          </cell>
          <cell r="X1768">
            <v>19</v>
          </cell>
          <cell r="Z1768">
            <v>7</v>
          </cell>
          <cell r="AA1768">
            <v>2</v>
          </cell>
          <cell r="AB1768">
            <v>12</v>
          </cell>
          <cell r="AE1768">
            <v>5</v>
          </cell>
          <cell r="AG1768">
            <v>11</v>
          </cell>
          <cell r="AH1768">
            <v>13</v>
          </cell>
          <cell r="AI1768">
            <v>7</v>
          </cell>
          <cell r="AJ1768">
            <v>2</v>
          </cell>
          <cell r="AL1768">
            <v>5</v>
          </cell>
          <cell r="AM1768">
            <v>6</v>
          </cell>
          <cell r="AN1768">
            <v>13</v>
          </cell>
          <cell r="AO1768">
            <v>5</v>
          </cell>
          <cell r="AQ1768">
            <v>3</v>
          </cell>
          <cell r="AS1768">
            <v>1</v>
          </cell>
          <cell r="AT1768">
            <v>29</v>
          </cell>
          <cell r="AV1768">
            <v>4</v>
          </cell>
          <cell r="AZ1768">
            <v>12</v>
          </cell>
          <cell r="BA1768">
            <v>6</v>
          </cell>
          <cell r="BD1768">
            <v>2</v>
          </cell>
          <cell r="BE1768">
            <v>7</v>
          </cell>
          <cell r="BF1768">
            <v>6</v>
          </cell>
          <cell r="BH1768">
            <v>5</v>
          </cell>
          <cell r="BI1768">
            <v>13</v>
          </cell>
          <cell r="BJ1768">
            <v>10</v>
          </cell>
          <cell r="BK1768">
            <v>18</v>
          </cell>
          <cell r="BM1768">
            <v>5</v>
          </cell>
          <cell r="BO1768">
            <v>9</v>
          </cell>
          <cell r="BT1768">
            <v>8</v>
          </cell>
          <cell r="BU1768">
            <v>1</v>
          </cell>
          <cell r="BW1768">
            <v>19</v>
          </cell>
          <cell r="BY1768">
            <v>10</v>
          </cell>
          <cell r="BZ1768">
            <v>7</v>
          </cell>
          <cell r="CA1768">
            <v>5</v>
          </cell>
          <cell r="CD1768">
            <v>14</v>
          </cell>
          <cell r="CG1768">
            <v>4</v>
          </cell>
          <cell r="CI1768">
            <v>393</v>
          </cell>
        </row>
        <row r="1769">
          <cell r="A1769">
            <v>50082223</v>
          </cell>
          <cell r="E1769">
            <v>16</v>
          </cell>
          <cell r="S1769">
            <v>6</v>
          </cell>
          <cell r="T1769">
            <v>5</v>
          </cell>
          <cell r="W1769">
            <v>12</v>
          </cell>
          <cell r="X1769">
            <v>30</v>
          </cell>
          <cell r="AA1769">
            <v>2</v>
          </cell>
          <cell r="AB1769">
            <v>18</v>
          </cell>
          <cell r="AE1769">
            <v>4</v>
          </cell>
          <cell r="AG1769">
            <v>5</v>
          </cell>
          <cell r="AH1769">
            <v>7</v>
          </cell>
          <cell r="AI1769">
            <v>4</v>
          </cell>
          <cell r="AM1769">
            <v>7</v>
          </cell>
          <cell r="AN1769">
            <v>1</v>
          </cell>
          <cell r="AO1769">
            <v>6</v>
          </cell>
          <cell r="BA1769">
            <v>6</v>
          </cell>
          <cell r="BE1769">
            <v>6</v>
          </cell>
          <cell r="BF1769">
            <v>5</v>
          </cell>
          <cell r="BM1769">
            <v>1</v>
          </cell>
          <cell r="BO1769">
            <v>4</v>
          </cell>
          <cell r="BZ1769">
            <v>1</v>
          </cell>
          <cell r="CA1769">
            <v>1</v>
          </cell>
          <cell r="CI1769">
            <v>147</v>
          </cell>
        </row>
        <row r="1770">
          <cell r="A1770">
            <v>50082227</v>
          </cell>
          <cell r="C1770">
            <v>15</v>
          </cell>
          <cell r="D1770">
            <v>9</v>
          </cell>
          <cell r="E1770">
            <v>25</v>
          </cell>
          <cell r="F1770">
            <v>21</v>
          </cell>
          <cell r="H1770">
            <v>7</v>
          </cell>
          <cell r="I1770">
            <v>6</v>
          </cell>
          <cell r="J1770">
            <v>13</v>
          </cell>
          <cell r="K1770">
            <v>14</v>
          </cell>
          <cell r="L1770">
            <v>4</v>
          </cell>
          <cell r="M1770">
            <v>9</v>
          </cell>
          <cell r="N1770">
            <v>5</v>
          </cell>
          <cell r="P1770">
            <v>5</v>
          </cell>
          <cell r="Q1770">
            <v>4</v>
          </cell>
          <cell r="R1770">
            <v>3</v>
          </cell>
          <cell r="S1770">
            <v>3</v>
          </cell>
          <cell r="T1770">
            <v>13</v>
          </cell>
          <cell r="V1770">
            <v>2</v>
          </cell>
          <cell r="W1770">
            <v>12</v>
          </cell>
          <cell r="X1770">
            <v>24</v>
          </cell>
          <cell r="Z1770">
            <v>6</v>
          </cell>
          <cell r="AA1770">
            <v>3</v>
          </cell>
          <cell r="AB1770">
            <v>20</v>
          </cell>
          <cell r="AD1770">
            <v>1</v>
          </cell>
          <cell r="AE1770">
            <v>5</v>
          </cell>
          <cell r="AF1770">
            <v>14</v>
          </cell>
          <cell r="AG1770">
            <v>11</v>
          </cell>
          <cell r="AH1770">
            <v>10</v>
          </cell>
          <cell r="AI1770">
            <v>1</v>
          </cell>
          <cell r="AJ1770">
            <v>2</v>
          </cell>
          <cell r="AK1770">
            <v>5</v>
          </cell>
          <cell r="AM1770">
            <v>6</v>
          </cell>
          <cell r="AN1770">
            <v>15</v>
          </cell>
          <cell r="AO1770">
            <v>6</v>
          </cell>
          <cell r="AQ1770">
            <v>4</v>
          </cell>
          <cell r="AS1770">
            <v>8</v>
          </cell>
          <cell r="AT1770">
            <v>13</v>
          </cell>
          <cell r="AU1770">
            <v>1</v>
          </cell>
          <cell r="AV1770">
            <v>5</v>
          </cell>
          <cell r="AX1770">
            <v>14</v>
          </cell>
          <cell r="AY1770">
            <v>2</v>
          </cell>
          <cell r="AZ1770">
            <v>19</v>
          </cell>
          <cell r="BA1770">
            <v>6</v>
          </cell>
          <cell r="BC1770">
            <v>1</v>
          </cell>
          <cell r="BD1770">
            <v>20</v>
          </cell>
          <cell r="BE1770">
            <v>8</v>
          </cell>
          <cell r="BF1770">
            <v>4</v>
          </cell>
          <cell r="BH1770">
            <v>13</v>
          </cell>
          <cell r="BI1770">
            <v>7</v>
          </cell>
          <cell r="BJ1770">
            <v>16</v>
          </cell>
          <cell r="BK1770">
            <v>17</v>
          </cell>
          <cell r="BM1770">
            <v>6</v>
          </cell>
          <cell r="BO1770">
            <v>5</v>
          </cell>
          <cell r="BT1770">
            <v>10</v>
          </cell>
          <cell r="BU1770">
            <v>1</v>
          </cell>
          <cell r="BV1770">
            <v>35</v>
          </cell>
          <cell r="BW1770">
            <v>11</v>
          </cell>
          <cell r="BX1770">
            <v>10</v>
          </cell>
          <cell r="BY1770">
            <v>11</v>
          </cell>
          <cell r="BZ1770">
            <v>12</v>
          </cell>
          <cell r="CA1770">
            <v>4</v>
          </cell>
          <cell r="CC1770">
            <v>6</v>
          </cell>
          <cell r="CD1770">
            <v>9</v>
          </cell>
          <cell r="CE1770">
            <v>1</v>
          </cell>
          <cell r="CG1770">
            <v>3</v>
          </cell>
          <cell r="CI1770">
            <v>581</v>
          </cell>
        </row>
        <row r="1771">
          <cell r="A1771">
            <v>50082228</v>
          </cell>
          <cell r="C1771">
            <v>5</v>
          </cell>
          <cell r="D1771">
            <v>4</v>
          </cell>
          <cell r="E1771">
            <v>19</v>
          </cell>
          <cell r="F1771">
            <v>13</v>
          </cell>
          <cell r="G1771">
            <v>1</v>
          </cell>
          <cell r="H1771">
            <v>10</v>
          </cell>
          <cell r="I1771">
            <v>11</v>
          </cell>
          <cell r="J1771">
            <v>8</v>
          </cell>
          <cell r="K1771">
            <v>15</v>
          </cell>
          <cell r="L1771">
            <v>2</v>
          </cell>
          <cell r="M1771">
            <v>12</v>
          </cell>
          <cell r="N1771">
            <v>2</v>
          </cell>
          <cell r="P1771">
            <v>5</v>
          </cell>
          <cell r="Q1771">
            <v>4</v>
          </cell>
          <cell r="S1771">
            <v>4</v>
          </cell>
          <cell r="T1771">
            <v>5</v>
          </cell>
          <cell r="U1771">
            <v>1</v>
          </cell>
          <cell r="W1771">
            <v>5</v>
          </cell>
          <cell r="X1771">
            <v>14</v>
          </cell>
          <cell r="Z1771">
            <v>4</v>
          </cell>
          <cell r="AB1771">
            <v>17</v>
          </cell>
          <cell r="AD1771">
            <v>6</v>
          </cell>
          <cell r="AE1771">
            <v>3</v>
          </cell>
          <cell r="AF1771">
            <v>9</v>
          </cell>
          <cell r="AG1771">
            <v>4</v>
          </cell>
          <cell r="AH1771">
            <v>17</v>
          </cell>
          <cell r="AI1771">
            <v>2</v>
          </cell>
          <cell r="AK1771">
            <v>5</v>
          </cell>
          <cell r="AM1771">
            <v>2</v>
          </cell>
          <cell r="AN1771">
            <v>16</v>
          </cell>
          <cell r="AO1771">
            <v>6</v>
          </cell>
          <cell r="AQ1771">
            <v>4</v>
          </cell>
          <cell r="AS1771">
            <v>8</v>
          </cell>
          <cell r="AT1771">
            <v>14</v>
          </cell>
          <cell r="AU1771">
            <v>3</v>
          </cell>
          <cell r="AV1771">
            <v>6</v>
          </cell>
          <cell r="AX1771">
            <v>12</v>
          </cell>
          <cell r="AY1771">
            <v>5</v>
          </cell>
          <cell r="AZ1771">
            <v>14</v>
          </cell>
          <cell r="BA1771">
            <v>5</v>
          </cell>
          <cell r="BD1771">
            <v>21</v>
          </cell>
          <cell r="BE1771">
            <v>3</v>
          </cell>
          <cell r="BF1771">
            <v>7</v>
          </cell>
          <cell r="BG1771">
            <v>12</v>
          </cell>
          <cell r="BH1771">
            <v>12</v>
          </cell>
          <cell r="BI1771">
            <v>5</v>
          </cell>
          <cell r="BJ1771">
            <v>15</v>
          </cell>
          <cell r="BK1771">
            <v>21</v>
          </cell>
          <cell r="BM1771">
            <v>5</v>
          </cell>
          <cell r="BS1771">
            <v>1</v>
          </cell>
          <cell r="BT1771">
            <v>5</v>
          </cell>
          <cell r="BU1771">
            <v>1</v>
          </cell>
          <cell r="BW1771">
            <v>11</v>
          </cell>
          <cell r="BX1771">
            <v>6</v>
          </cell>
          <cell r="BY1771">
            <v>8</v>
          </cell>
          <cell r="BZ1771">
            <v>8</v>
          </cell>
          <cell r="CA1771">
            <v>5</v>
          </cell>
          <cell r="CC1771">
            <v>4</v>
          </cell>
          <cell r="CD1771">
            <v>8</v>
          </cell>
          <cell r="CE1771">
            <v>27</v>
          </cell>
          <cell r="CF1771">
            <v>4</v>
          </cell>
          <cell r="CI1771">
            <v>491</v>
          </cell>
        </row>
        <row r="1772">
          <cell r="A1772">
            <v>50082230</v>
          </cell>
          <cell r="C1772">
            <v>11</v>
          </cell>
          <cell r="D1772">
            <v>12</v>
          </cell>
          <cell r="E1772">
            <v>11</v>
          </cell>
          <cell r="F1772">
            <v>32</v>
          </cell>
          <cell r="G1772">
            <v>1</v>
          </cell>
          <cell r="H1772">
            <v>8</v>
          </cell>
          <cell r="I1772">
            <v>4</v>
          </cell>
          <cell r="J1772">
            <v>9</v>
          </cell>
          <cell r="K1772">
            <v>17</v>
          </cell>
          <cell r="L1772">
            <v>10</v>
          </cell>
          <cell r="M1772">
            <v>7</v>
          </cell>
          <cell r="N1772">
            <v>7</v>
          </cell>
          <cell r="P1772">
            <v>3</v>
          </cell>
          <cell r="Q1772">
            <v>8</v>
          </cell>
          <cell r="S1772">
            <v>2</v>
          </cell>
          <cell r="W1772">
            <v>16</v>
          </cell>
          <cell r="X1772">
            <v>12</v>
          </cell>
          <cell r="AA1772">
            <v>2</v>
          </cell>
          <cell r="AB1772">
            <v>18</v>
          </cell>
          <cell r="AF1772">
            <v>21</v>
          </cell>
          <cell r="AG1772">
            <v>10</v>
          </cell>
          <cell r="AH1772">
            <v>11</v>
          </cell>
          <cell r="AI1772">
            <v>1</v>
          </cell>
          <cell r="AJ1772">
            <v>3</v>
          </cell>
          <cell r="AK1772">
            <v>8</v>
          </cell>
          <cell r="AL1772">
            <v>15</v>
          </cell>
          <cell r="AN1772">
            <v>12</v>
          </cell>
          <cell r="AO1772">
            <v>1</v>
          </cell>
          <cell r="AQ1772">
            <v>11</v>
          </cell>
          <cell r="AS1772">
            <v>5</v>
          </cell>
          <cell r="AT1772">
            <v>16</v>
          </cell>
          <cell r="AU1772">
            <v>3</v>
          </cell>
          <cell r="AY1772">
            <v>1</v>
          </cell>
          <cell r="BA1772">
            <v>7</v>
          </cell>
          <cell r="BC1772">
            <v>2</v>
          </cell>
          <cell r="BD1772">
            <v>20</v>
          </cell>
          <cell r="BE1772">
            <v>8</v>
          </cell>
          <cell r="BF1772">
            <v>9</v>
          </cell>
          <cell r="BH1772">
            <v>12</v>
          </cell>
          <cell r="BI1772">
            <v>7</v>
          </cell>
          <cell r="BJ1772">
            <v>15</v>
          </cell>
          <cell r="BM1772">
            <v>17</v>
          </cell>
          <cell r="BO1772">
            <v>4</v>
          </cell>
          <cell r="BS1772">
            <v>9</v>
          </cell>
          <cell r="BT1772">
            <v>9</v>
          </cell>
          <cell r="BU1772">
            <v>2</v>
          </cell>
          <cell r="BV1772">
            <v>26</v>
          </cell>
          <cell r="BW1772">
            <v>12</v>
          </cell>
          <cell r="BX1772">
            <v>6</v>
          </cell>
          <cell r="BY1772">
            <v>20</v>
          </cell>
          <cell r="BZ1772">
            <v>10</v>
          </cell>
          <cell r="CD1772">
            <v>21</v>
          </cell>
          <cell r="CG1772">
            <v>2</v>
          </cell>
          <cell r="CI1772">
            <v>526</v>
          </cell>
        </row>
        <row r="1773">
          <cell r="A1773">
            <v>50082231</v>
          </cell>
          <cell r="C1773">
            <v>14</v>
          </cell>
          <cell r="D1773">
            <v>7</v>
          </cell>
          <cell r="E1773">
            <v>9</v>
          </cell>
          <cell r="F1773">
            <v>13</v>
          </cell>
          <cell r="I1773">
            <v>6</v>
          </cell>
          <cell r="J1773">
            <v>4</v>
          </cell>
          <cell r="K1773">
            <v>15</v>
          </cell>
          <cell r="L1773">
            <v>8</v>
          </cell>
          <cell r="M1773">
            <v>6</v>
          </cell>
          <cell r="N1773">
            <v>6</v>
          </cell>
          <cell r="P1773">
            <v>4</v>
          </cell>
          <cell r="Q1773">
            <v>7</v>
          </cell>
          <cell r="S1773">
            <v>4</v>
          </cell>
          <cell r="T1773">
            <v>1</v>
          </cell>
          <cell r="W1773">
            <v>5</v>
          </cell>
          <cell r="X1773">
            <v>10</v>
          </cell>
          <cell r="Z1773">
            <v>14</v>
          </cell>
          <cell r="AA1773">
            <v>1</v>
          </cell>
          <cell r="AB1773">
            <v>13</v>
          </cell>
          <cell r="AE1773">
            <v>3</v>
          </cell>
          <cell r="AF1773">
            <v>25</v>
          </cell>
          <cell r="AG1773">
            <v>16</v>
          </cell>
          <cell r="AH1773">
            <v>16</v>
          </cell>
          <cell r="AI1773">
            <v>3</v>
          </cell>
          <cell r="AJ1773">
            <v>1</v>
          </cell>
          <cell r="AK1773">
            <v>4</v>
          </cell>
          <cell r="AL1773">
            <v>8</v>
          </cell>
          <cell r="AM1773">
            <v>1</v>
          </cell>
          <cell r="AN1773">
            <v>12</v>
          </cell>
          <cell r="AQ1773">
            <v>9</v>
          </cell>
          <cell r="AS1773">
            <v>8</v>
          </cell>
          <cell r="AT1773">
            <v>3</v>
          </cell>
          <cell r="AV1773">
            <v>11</v>
          </cell>
          <cell r="AX1773">
            <v>10</v>
          </cell>
          <cell r="AY1773">
            <v>9</v>
          </cell>
          <cell r="AZ1773">
            <v>10</v>
          </cell>
          <cell r="BA1773">
            <v>6</v>
          </cell>
          <cell r="BD1773">
            <v>13</v>
          </cell>
          <cell r="BE1773">
            <v>6</v>
          </cell>
          <cell r="BF1773">
            <v>10</v>
          </cell>
          <cell r="BG1773">
            <v>1</v>
          </cell>
          <cell r="BI1773">
            <v>6</v>
          </cell>
          <cell r="BJ1773">
            <v>19</v>
          </cell>
          <cell r="BM1773">
            <v>16</v>
          </cell>
          <cell r="BS1773">
            <v>7</v>
          </cell>
          <cell r="BW1773">
            <v>12</v>
          </cell>
          <cell r="BX1773">
            <v>6</v>
          </cell>
          <cell r="BY1773">
            <v>15</v>
          </cell>
          <cell r="BZ1773">
            <v>12</v>
          </cell>
          <cell r="CA1773">
            <v>1</v>
          </cell>
          <cell r="CC1773">
            <v>5</v>
          </cell>
          <cell r="CD1773">
            <v>15</v>
          </cell>
          <cell r="CE1773">
            <v>1</v>
          </cell>
          <cell r="CG1773">
            <v>3</v>
          </cell>
          <cell r="CI1773">
            <v>450</v>
          </cell>
        </row>
        <row r="1774">
          <cell r="A1774">
            <v>50082232</v>
          </cell>
          <cell r="C1774">
            <v>7</v>
          </cell>
          <cell r="D1774">
            <v>7</v>
          </cell>
          <cell r="E1774">
            <v>18</v>
          </cell>
          <cell r="F1774">
            <v>3</v>
          </cell>
          <cell r="G1774">
            <v>1</v>
          </cell>
          <cell r="H1774">
            <v>12</v>
          </cell>
          <cell r="I1774">
            <v>13</v>
          </cell>
          <cell r="J1774">
            <v>6</v>
          </cell>
          <cell r="K1774">
            <v>10</v>
          </cell>
          <cell r="L1774">
            <v>2</v>
          </cell>
          <cell r="M1774">
            <v>19</v>
          </cell>
          <cell r="N1774">
            <v>6</v>
          </cell>
          <cell r="P1774">
            <v>6</v>
          </cell>
          <cell r="Q1774">
            <v>4</v>
          </cell>
          <cell r="R1774">
            <v>3</v>
          </cell>
          <cell r="S1774">
            <v>4</v>
          </cell>
          <cell r="W1774">
            <v>19</v>
          </cell>
          <cell r="X1774">
            <v>9</v>
          </cell>
          <cell r="Z1774">
            <v>10</v>
          </cell>
          <cell r="AB1774">
            <v>26</v>
          </cell>
          <cell r="AD1774">
            <v>3</v>
          </cell>
          <cell r="AE1774">
            <v>5</v>
          </cell>
          <cell r="AF1774">
            <v>10</v>
          </cell>
          <cell r="AG1774">
            <v>15</v>
          </cell>
          <cell r="AH1774">
            <v>15</v>
          </cell>
          <cell r="AI1774">
            <v>1</v>
          </cell>
          <cell r="AJ1774">
            <v>6</v>
          </cell>
          <cell r="AL1774">
            <v>2</v>
          </cell>
          <cell r="AM1774">
            <v>7</v>
          </cell>
          <cell r="AN1774">
            <v>13</v>
          </cell>
          <cell r="AO1774">
            <v>5</v>
          </cell>
          <cell r="AQ1774">
            <v>5</v>
          </cell>
          <cell r="AS1774">
            <v>6</v>
          </cell>
          <cell r="AT1774">
            <v>17</v>
          </cell>
          <cell r="AU1774">
            <v>6</v>
          </cell>
          <cell r="AV1774">
            <v>5</v>
          </cell>
          <cell r="AX1774">
            <v>12</v>
          </cell>
          <cell r="AY1774">
            <v>4</v>
          </cell>
          <cell r="AZ1774">
            <v>15</v>
          </cell>
          <cell r="BA1774">
            <v>6</v>
          </cell>
          <cell r="BC1774">
            <v>3</v>
          </cell>
          <cell r="BD1774">
            <v>34</v>
          </cell>
          <cell r="BE1774">
            <v>3</v>
          </cell>
          <cell r="BF1774">
            <v>11</v>
          </cell>
          <cell r="BG1774">
            <v>7</v>
          </cell>
          <cell r="BH1774">
            <v>13</v>
          </cell>
          <cell r="BI1774">
            <v>8</v>
          </cell>
          <cell r="BJ1774">
            <v>36</v>
          </cell>
          <cell r="BK1774">
            <v>37</v>
          </cell>
          <cell r="BM1774">
            <v>8</v>
          </cell>
          <cell r="BO1774">
            <v>5</v>
          </cell>
          <cell r="BT1774">
            <v>10</v>
          </cell>
          <cell r="BU1774">
            <v>2</v>
          </cell>
          <cell r="BV1774">
            <v>24</v>
          </cell>
          <cell r="BW1774">
            <v>12</v>
          </cell>
          <cell r="BX1774">
            <v>8</v>
          </cell>
          <cell r="BY1774">
            <v>11</v>
          </cell>
          <cell r="CA1774">
            <v>3</v>
          </cell>
          <cell r="CC1774">
            <v>8</v>
          </cell>
          <cell r="CD1774">
            <v>12</v>
          </cell>
          <cell r="CE1774">
            <v>7</v>
          </cell>
          <cell r="CG1774">
            <v>5</v>
          </cell>
          <cell r="CI1774">
            <v>610</v>
          </cell>
        </row>
        <row r="1775">
          <cell r="A1775">
            <v>50082270</v>
          </cell>
          <cell r="F1775">
            <v>1</v>
          </cell>
          <cell r="G1775">
            <v>2</v>
          </cell>
          <cell r="H1775">
            <v>11</v>
          </cell>
          <cell r="I1775">
            <v>7</v>
          </cell>
          <cell r="L1775">
            <v>11</v>
          </cell>
          <cell r="M1775">
            <v>5</v>
          </cell>
          <cell r="N1775">
            <v>2</v>
          </cell>
          <cell r="O1775">
            <v>2</v>
          </cell>
          <cell r="P1775">
            <v>1</v>
          </cell>
          <cell r="Q1775">
            <v>10</v>
          </cell>
          <cell r="R1775">
            <v>2</v>
          </cell>
          <cell r="Z1775">
            <v>4</v>
          </cell>
          <cell r="AB1775">
            <v>4</v>
          </cell>
          <cell r="AF1775">
            <v>1</v>
          </cell>
          <cell r="AH1775">
            <v>1</v>
          </cell>
          <cell r="AK1775">
            <v>3</v>
          </cell>
          <cell r="AM1775">
            <v>1</v>
          </cell>
          <cell r="AN1775">
            <v>1</v>
          </cell>
          <cell r="AP1775">
            <v>3</v>
          </cell>
          <cell r="AQ1775">
            <v>8</v>
          </cell>
          <cell r="AR1775">
            <v>3</v>
          </cell>
          <cell r="AS1775">
            <v>12</v>
          </cell>
          <cell r="AU1775">
            <v>1</v>
          </cell>
          <cell r="AW1775">
            <v>1</v>
          </cell>
          <cell r="AX1775">
            <v>1</v>
          </cell>
          <cell r="AY1775">
            <v>2</v>
          </cell>
          <cell r="AZ1775">
            <v>14</v>
          </cell>
          <cell r="BB1775">
            <v>8</v>
          </cell>
          <cell r="BC1775">
            <v>8</v>
          </cell>
          <cell r="BD1775">
            <v>9</v>
          </cell>
          <cell r="BF1775">
            <v>7</v>
          </cell>
          <cell r="BG1775">
            <v>6</v>
          </cell>
          <cell r="BH1775">
            <v>1</v>
          </cell>
          <cell r="BI1775">
            <v>1</v>
          </cell>
          <cell r="BN1775">
            <v>2</v>
          </cell>
          <cell r="BO1775">
            <v>1</v>
          </cell>
          <cell r="BP1775">
            <v>13</v>
          </cell>
          <cell r="BQ1775">
            <v>10</v>
          </cell>
          <cell r="BR1775">
            <v>2</v>
          </cell>
          <cell r="BX1775">
            <v>7</v>
          </cell>
          <cell r="BY1775">
            <v>4</v>
          </cell>
          <cell r="CC1775">
            <v>1</v>
          </cell>
          <cell r="CD1775">
            <v>7</v>
          </cell>
          <cell r="CF1775">
            <v>13</v>
          </cell>
          <cell r="CI1775">
            <v>214</v>
          </cell>
        </row>
        <row r="1776">
          <cell r="A1776">
            <v>50082281</v>
          </cell>
          <cell r="AR1776">
            <v>72</v>
          </cell>
          <cell r="CI1776">
            <v>72</v>
          </cell>
        </row>
        <row r="1777">
          <cell r="A1777">
            <v>50082294</v>
          </cell>
          <cell r="T1777">
            <v>22</v>
          </cell>
          <cell r="CI1777">
            <v>22</v>
          </cell>
        </row>
        <row r="1778">
          <cell r="A1778">
            <v>50082295</v>
          </cell>
          <cell r="AE1778">
            <v>90</v>
          </cell>
          <cell r="CI1778">
            <v>90</v>
          </cell>
        </row>
        <row r="1779">
          <cell r="A1779">
            <v>50082331</v>
          </cell>
          <cell r="H1779">
            <v>3</v>
          </cell>
          <cell r="CD1779">
            <v>1</v>
          </cell>
          <cell r="CI1779">
            <v>4</v>
          </cell>
        </row>
        <row r="1780">
          <cell r="A1780">
            <v>50082332</v>
          </cell>
          <cell r="C1780">
            <v>28</v>
          </cell>
          <cell r="D1780">
            <v>30</v>
          </cell>
          <cell r="E1780">
            <v>36</v>
          </cell>
          <cell r="F1780">
            <v>13</v>
          </cell>
          <cell r="G1780">
            <v>7</v>
          </cell>
          <cell r="H1780">
            <v>34</v>
          </cell>
          <cell r="I1780">
            <v>5</v>
          </cell>
          <cell r="J1780">
            <v>13</v>
          </cell>
          <cell r="K1780">
            <v>19</v>
          </cell>
          <cell r="L1780">
            <v>11</v>
          </cell>
          <cell r="M1780">
            <v>28</v>
          </cell>
          <cell r="N1780">
            <v>3</v>
          </cell>
          <cell r="O1780">
            <v>11</v>
          </cell>
          <cell r="P1780">
            <v>7</v>
          </cell>
          <cell r="Q1780">
            <v>8</v>
          </cell>
          <cell r="R1780">
            <v>16</v>
          </cell>
          <cell r="S1780">
            <v>50</v>
          </cell>
          <cell r="T1780">
            <v>21</v>
          </cell>
          <cell r="U1780">
            <v>18</v>
          </cell>
          <cell r="V1780">
            <v>3</v>
          </cell>
          <cell r="W1780">
            <v>1</v>
          </cell>
          <cell r="X1780">
            <v>29</v>
          </cell>
          <cell r="Z1780">
            <v>12</v>
          </cell>
          <cell r="AA1780">
            <v>12</v>
          </cell>
          <cell r="AB1780">
            <v>22</v>
          </cell>
          <cell r="AC1780">
            <v>12</v>
          </cell>
          <cell r="AD1780">
            <v>16</v>
          </cell>
          <cell r="AE1780">
            <v>43</v>
          </cell>
          <cell r="AF1780">
            <v>42</v>
          </cell>
          <cell r="AG1780">
            <v>19</v>
          </cell>
          <cell r="AH1780">
            <v>15</v>
          </cell>
          <cell r="AI1780">
            <v>17</v>
          </cell>
          <cell r="AJ1780">
            <v>14</v>
          </cell>
          <cell r="AK1780">
            <v>15</v>
          </cell>
          <cell r="AL1780">
            <v>7</v>
          </cell>
          <cell r="AM1780">
            <v>28</v>
          </cell>
          <cell r="AN1780">
            <v>30</v>
          </cell>
          <cell r="AO1780">
            <v>37</v>
          </cell>
          <cell r="AP1780">
            <v>41</v>
          </cell>
          <cell r="AQ1780">
            <v>4</v>
          </cell>
          <cell r="AR1780">
            <v>23</v>
          </cell>
          <cell r="AS1780">
            <v>35</v>
          </cell>
          <cell r="AT1780">
            <v>41</v>
          </cell>
          <cell r="AU1780">
            <v>1</v>
          </cell>
          <cell r="AV1780">
            <v>11</v>
          </cell>
          <cell r="AW1780">
            <v>42</v>
          </cell>
          <cell r="AX1780">
            <v>12</v>
          </cell>
          <cell r="AY1780">
            <v>27</v>
          </cell>
          <cell r="AZ1780">
            <v>46</v>
          </cell>
          <cell r="BA1780">
            <v>8</v>
          </cell>
          <cell r="BB1780">
            <v>64</v>
          </cell>
          <cell r="BC1780">
            <v>14</v>
          </cell>
          <cell r="BD1780">
            <v>15</v>
          </cell>
          <cell r="BE1780">
            <v>42</v>
          </cell>
          <cell r="BF1780">
            <v>12</v>
          </cell>
          <cell r="BG1780">
            <v>15</v>
          </cell>
          <cell r="BH1780">
            <v>48</v>
          </cell>
          <cell r="BI1780">
            <v>40</v>
          </cell>
          <cell r="BJ1780">
            <v>23</v>
          </cell>
          <cell r="BK1780">
            <v>46</v>
          </cell>
          <cell r="BL1780">
            <v>16</v>
          </cell>
          <cell r="BM1780">
            <v>39</v>
          </cell>
          <cell r="BN1780">
            <v>12</v>
          </cell>
          <cell r="BO1780">
            <v>7</v>
          </cell>
          <cell r="BP1780">
            <v>14</v>
          </cell>
          <cell r="BQ1780">
            <v>14</v>
          </cell>
          <cell r="BR1780">
            <v>12</v>
          </cell>
          <cell r="BS1780">
            <v>34</v>
          </cell>
          <cell r="BT1780">
            <v>4</v>
          </cell>
          <cell r="BU1780">
            <v>13</v>
          </cell>
          <cell r="BV1780">
            <v>5</v>
          </cell>
          <cell r="BW1780">
            <v>12</v>
          </cell>
          <cell r="BX1780">
            <v>7</v>
          </cell>
          <cell r="BY1780">
            <v>14</v>
          </cell>
          <cell r="BZ1780">
            <v>27</v>
          </cell>
          <cell r="CA1780">
            <v>3</v>
          </cell>
          <cell r="CB1780">
            <v>11</v>
          </cell>
          <cell r="CC1780">
            <v>41</v>
          </cell>
          <cell r="CD1780">
            <v>42</v>
          </cell>
          <cell r="CE1780">
            <v>24</v>
          </cell>
          <cell r="CF1780">
            <v>2</v>
          </cell>
          <cell r="CG1780">
            <v>10</v>
          </cell>
          <cell r="CI1780">
            <v>1705</v>
          </cell>
        </row>
        <row r="1781">
          <cell r="A1781">
            <v>50082334</v>
          </cell>
          <cell r="C1781">
            <v>2</v>
          </cell>
          <cell r="D1781">
            <v>5</v>
          </cell>
          <cell r="S1781">
            <v>3</v>
          </cell>
          <cell r="CI1781">
            <v>10</v>
          </cell>
        </row>
        <row r="1782">
          <cell r="A1782">
            <v>50082379</v>
          </cell>
          <cell r="C1782">
            <v>20</v>
          </cell>
          <cell r="D1782">
            <v>4</v>
          </cell>
          <cell r="E1782">
            <v>31</v>
          </cell>
          <cell r="F1782">
            <v>8</v>
          </cell>
          <cell r="G1782">
            <v>8</v>
          </cell>
          <cell r="H1782">
            <v>117</v>
          </cell>
          <cell r="I1782">
            <v>37</v>
          </cell>
          <cell r="J1782">
            <v>5</v>
          </cell>
          <cell r="K1782">
            <v>38</v>
          </cell>
          <cell r="L1782">
            <v>11</v>
          </cell>
          <cell r="M1782">
            <v>9</v>
          </cell>
          <cell r="N1782">
            <v>7</v>
          </cell>
          <cell r="O1782">
            <v>7</v>
          </cell>
          <cell r="P1782">
            <v>8</v>
          </cell>
          <cell r="Q1782">
            <v>15</v>
          </cell>
          <cell r="R1782">
            <v>9</v>
          </cell>
          <cell r="S1782">
            <v>11</v>
          </cell>
          <cell r="T1782">
            <v>9</v>
          </cell>
          <cell r="U1782">
            <v>11</v>
          </cell>
          <cell r="V1782">
            <v>28</v>
          </cell>
          <cell r="W1782">
            <v>10</v>
          </cell>
          <cell r="X1782">
            <v>3</v>
          </cell>
          <cell r="Y1782">
            <v>14</v>
          </cell>
          <cell r="Z1782">
            <v>8</v>
          </cell>
          <cell r="AA1782">
            <v>12</v>
          </cell>
          <cell r="AC1782">
            <v>11</v>
          </cell>
          <cell r="AD1782">
            <v>10</v>
          </cell>
          <cell r="AF1782">
            <v>4</v>
          </cell>
          <cell r="AG1782">
            <v>6</v>
          </cell>
          <cell r="AH1782">
            <v>14</v>
          </cell>
          <cell r="AI1782">
            <v>11</v>
          </cell>
          <cell r="AJ1782">
            <v>38</v>
          </cell>
          <cell r="AK1782">
            <v>34</v>
          </cell>
          <cell r="AL1782">
            <v>50</v>
          </cell>
          <cell r="AM1782">
            <v>23</v>
          </cell>
          <cell r="AN1782">
            <v>6</v>
          </cell>
          <cell r="AO1782">
            <v>50</v>
          </cell>
          <cell r="AP1782">
            <v>14</v>
          </cell>
          <cell r="AQ1782">
            <v>59</v>
          </cell>
          <cell r="AR1782">
            <v>10</v>
          </cell>
          <cell r="AS1782">
            <v>9</v>
          </cell>
          <cell r="AT1782">
            <v>2</v>
          </cell>
          <cell r="AU1782">
            <v>15</v>
          </cell>
          <cell r="AV1782">
            <v>7</v>
          </cell>
          <cell r="AW1782">
            <v>2</v>
          </cell>
          <cell r="AX1782">
            <v>15</v>
          </cell>
          <cell r="AZ1782">
            <v>159</v>
          </cell>
          <cell r="BA1782">
            <v>11</v>
          </cell>
          <cell r="BB1782">
            <v>25</v>
          </cell>
          <cell r="BC1782">
            <v>6</v>
          </cell>
          <cell r="BD1782">
            <v>2</v>
          </cell>
          <cell r="BE1782">
            <v>1</v>
          </cell>
          <cell r="BF1782">
            <v>10</v>
          </cell>
          <cell r="BG1782">
            <v>5</v>
          </cell>
          <cell r="BH1782">
            <v>21</v>
          </cell>
          <cell r="BI1782">
            <v>9</v>
          </cell>
          <cell r="BJ1782">
            <v>11</v>
          </cell>
          <cell r="BK1782">
            <v>46</v>
          </cell>
          <cell r="BL1782">
            <v>16</v>
          </cell>
          <cell r="BM1782">
            <v>22</v>
          </cell>
          <cell r="BN1782">
            <v>8</v>
          </cell>
          <cell r="BO1782">
            <v>3</v>
          </cell>
          <cell r="BP1782">
            <v>3</v>
          </cell>
          <cell r="BQ1782">
            <v>52</v>
          </cell>
          <cell r="BR1782">
            <v>8</v>
          </cell>
          <cell r="BS1782">
            <v>7</v>
          </cell>
          <cell r="BT1782">
            <v>29</v>
          </cell>
          <cell r="BU1782">
            <v>12</v>
          </cell>
          <cell r="BV1782">
            <v>17</v>
          </cell>
          <cell r="BW1782">
            <v>14</v>
          </cell>
          <cell r="BX1782">
            <v>10</v>
          </cell>
          <cell r="BY1782">
            <v>42</v>
          </cell>
          <cell r="BZ1782">
            <v>10</v>
          </cell>
          <cell r="CA1782">
            <v>10</v>
          </cell>
          <cell r="CB1782">
            <v>4</v>
          </cell>
          <cell r="CC1782">
            <v>5</v>
          </cell>
          <cell r="CD1782">
            <v>16</v>
          </cell>
          <cell r="CE1782">
            <v>26</v>
          </cell>
          <cell r="CF1782">
            <v>160</v>
          </cell>
          <cell r="CG1782">
            <v>15</v>
          </cell>
          <cell r="CI1782">
            <v>1625</v>
          </cell>
        </row>
        <row r="1783">
          <cell r="A1783">
            <v>50082380</v>
          </cell>
          <cell r="C1783">
            <v>10</v>
          </cell>
          <cell r="E1783">
            <v>3</v>
          </cell>
          <cell r="F1783">
            <v>10</v>
          </cell>
          <cell r="H1783">
            <v>11</v>
          </cell>
          <cell r="I1783">
            <v>11</v>
          </cell>
          <cell r="J1783">
            <v>6</v>
          </cell>
          <cell r="K1783">
            <v>14</v>
          </cell>
          <cell r="L1783">
            <v>2</v>
          </cell>
          <cell r="M1783">
            <v>12</v>
          </cell>
          <cell r="N1783">
            <v>7</v>
          </cell>
          <cell r="O1783">
            <v>3</v>
          </cell>
          <cell r="P1783">
            <v>12</v>
          </cell>
          <cell r="Q1783">
            <v>6</v>
          </cell>
          <cell r="R1783">
            <v>9</v>
          </cell>
          <cell r="S1783">
            <v>11</v>
          </cell>
          <cell r="T1783">
            <v>6</v>
          </cell>
          <cell r="U1783">
            <v>15</v>
          </cell>
          <cell r="V1783">
            <v>14</v>
          </cell>
          <cell r="W1783">
            <v>7</v>
          </cell>
          <cell r="X1783">
            <v>4</v>
          </cell>
          <cell r="Z1783">
            <v>14</v>
          </cell>
          <cell r="AA1783">
            <v>1</v>
          </cell>
          <cell r="AB1783">
            <v>4</v>
          </cell>
          <cell r="AC1783">
            <v>9</v>
          </cell>
          <cell r="AD1783">
            <v>14</v>
          </cell>
          <cell r="AE1783">
            <v>9</v>
          </cell>
          <cell r="AF1783">
            <v>11</v>
          </cell>
          <cell r="AG1783">
            <v>9</v>
          </cell>
          <cell r="AH1783">
            <v>6</v>
          </cell>
          <cell r="AI1783">
            <v>7</v>
          </cell>
          <cell r="AJ1783">
            <v>21</v>
          </cell>
          <cell r="AK1783">
            <v>20</v>
          </cell>
          <cell r="AL1783">
            <v>17</v>
          </cell>
          <cell r="AM1783">
            <v>19</v>
          </cell>
          <cell r="AN1783">
            <v>11</v>
          </cell>
          <cell r="AO1783">
            <v>8</v>
          </cell>
          <cell r="AP1783">
            <v>11</v>
          </cell>
          <cell r="AQ1783">
            <v>6</v>
          </cell>
          <cell r="AR1783">
            <v>14</v>
          </cell>
          <cell r="AS1783">
            <v>6</v>
          </cell>
          <cell r="AT1783">
            <v>16</v>
          </cell>
          <cell r="AU1783">
            <v>6</v>
          </cell>
          <cell r="AV1783">
            <v>6</v>
          </cell>
          <cell r="AW1783">
            <v>4</v>
          </cell>
          <cell r="AX1783">
            <v>1</v>
          </cell>
          <cell r="AY1783">
            <v>3</v>
          </cell>
          <cell r="AZ1783">
            <v>14</v>
          </cell>
          <cell r="BA1783">
            <v>1</v>
          </cell>
          <cell r="BB1783">
            <v>20</v>
          </cell>
          <cell r="BC1783">
            <v>9</v>
          </cell>
          <cell r="BD1783">
            <v>14</v>
          </cell>
          <cell r="BE1783">
            <v>11</v>
          </cell>
          <cell r="BF1783">
            <v>6</v>
          </cell>
          <cell r="BG1783">
            <v>9</v>
          </cell>
          <cell r="BH1783">
            <v>13</v>
          </cell>
          <cell r="BI1783">
            <v>8</v>
          </cell>
          <cell r="BJ1783">
            <v>5</v>
          </cell>
          <cell r="BK1783">
            <v>45</v>
          </cell>
          <cell r="BL1783">
            <v>3</v>
          </cell>
          <cell r="BM1783">
            <v>17</v>
          </cell>
          <cell r="BN1783">
            <v>14</v>
          </cell>
          <cell r="BO1783">
            <v>1</v>
          </cell>
          <cell r="BP1783">
            <v>9</v>
          </cell>
          <cell r="BQ1783">
            <v>15</v>
          </cell>
          <cell r="BR1783">
            <v>10</v>
          </cell>
          <cell r="BS1783">
            <v>8</v>
          </cell>
          <cell r="BT1783">
            <v>3</v>
          </cell>
          <cell r="BU1783">
            <v>13</v>
          </cell>
          <cell r="BV1783">
            <v>13</v>
          </cell>
          <cell r="BW1783">
            <v>4</v>
          </cell>
          <cell r="BX1783">
            <v>2</v>
          </cell>
          <cell r="BY1783">
            <v>18</v>
          </cell>
          <cell r="BZ1783">
            <v>6</v>
          </cell>
          <cell r="CA1783">
            <v>2</v>
          </cell>
          <cell r="CB1783">
            <v>6</v>
          </cell>
          <cell r="CC1783">
            <v>3</v>
          </cell>
          <cell r="CD1783">
            <v>3</v>
          </cell>
          <cell r="CE1783">
            <v>14</v>
          </cell>
          <cell r="CF1783">
            <v>13</v>
          </cell>
          <cell r="CG1783">
            <v>5</v>
          </cell>
          <cell r="CI1783">
            <v>763</v>
          </cell>
        </row>
        <row r="1784">
          <cell r="A1784">
            <v>50082383</v>
          </cell>
          <cell r="C1784">
            <v>38</v>
          </cell>
          <cell r="D1784">
            <v>1</v>
          </cell>
          <cell r="E1784">
            <v>9</v>
          </cell>
          <cell r="F1784">
            <v>9</v>
          </cell>
          <cell r="G1784">
            <v>18</v>
          </cell>
          <cell r="H1784">
            <v>8</v>
          </cell>
          <cell r="I1784">
            <v>5</v>
          </cell>
          <cell r="J1784">
            <v>3</v>
          </cell>
          <cell r="K1784">
            <v>30</v>
          </cell>
          <cell r="L1784">
            <v>4</v>
          </cell>
          <cell r="M1784">
            <v>23</v>
          </cell>
          <cell r="N1784">
            <v>25</v>
          </cell>
          <cell r="O1784">
            <v>5</v>
          </cell>
          <cell r="P1784">
            <v>11</v>
          </cell>
          <cell r="Q1784">
            <v>23</v>
          </cell>
          <cell r="R1784">
            <v>21</v>
          </cell>
          <cell r="S1784">
            <v>26</v>
          </cell>
          <cell r="T1784">
            <v>5</v>
          </cell>
          <cell r="U1784">
            <v>13</v>
          </cell>
          <cell r="V1784">
            <v>19</v>
          </cell>
          <cell r="W1784">
            <v>5</v>
          </cell>
          <cell r="X1784">
            <v>16</v>
          </cell>
          <cell r="Y1784">
            <v>19</v>
          </cell>
          <cell r="Z1784">
            <v>7</v>
          </cell>
          <cell r="AA1784">
            <v>4</v>
          </cell>
          <cell r="AB1784">
            <v>7</v>
          </cell>
          <cell r="AC1784">
            <v>30</v>
          </cell>
          <cell r="AD1784">
            <v>19</v>
          </cell>
          <cell r="AE1784">
            <v>16</v>
          </cell>
          <cell r="AF1784">
            <v>5</v>
          </cell>
          <cell r="AG1784">
            <v>14</v>
          </cell>
          <cell r="AH1784">
            <v>17</v>
          </cell>
          <cell r="AI1784">
            <v>10</v>
          </cell>
          <cell r="AJ1784">
            <v>6</v>
          </cell>
          <cell r="AK1784">
            <v>17</v>
          </cell>
          <cell r="AL1784">
            <v>24</v>
          </cell>
          <cell r="AM1784">
            <v>22</v>
          </cell>
          <cell r="AN1784">
            <v>5</v>
          </cell>
          <cell r="AO1784">
            <v>2</v>
          </cell>
          <cell r="AP1784">
            <v>18</v>
          </cell>
          <cell r="AQ1784">
            <v>9</v>
          </cell>
          <cell r="AR1784">
            <v>28</v>
          </cell>
          <cell r="AS1784">
            <v>21</v>
          </cell>
          <cell r="AT1784">
            <v>24</v>
          </cell>
          <cell r="AU1784">
            <v>9</v>
          </cell>
          <cell r="AV1784">
            <v>26</v>
          </cell>
          <cell r="AW1784">
            <v>11</v>
          </cell>
          <cell r="AX1784">
            <v>15</v>
          </cell>
          <cell r="AY1784">
            <v>18</v>
          </cell>
          <cell r="AZ1784">
            <v>9</v>
          </cell>
          <cell r="BA1784">
            <v>6</v>
          </cell>
          <cell r="BB1784">
            <v>7</v>
          </cell>
          <cell r="BC1784">
            <v>26</v>
          </cell>
          <cell r="BD1784">
            <v>14</v>
          </cell>
          <cell r="BE1784">
            <v>13</v>
          </cell>
          <cell r="BF1784">
            <v>17</v>
          </cell>
          <cell r="BG1784">
            <v>8</v>
          </cell>
          <cell r="BH1784">
            <v>19</v>
          </cell>
          <cell r="BI1784">
            <v>5</v>
          </cell>
          <cell r="BJ1784">
            <v>14</v>
          </cell>
          <cell r="BK1784">
            <v>17</v>
          </cell>
          <cell r="BL1784">
            <v>15</v>
          </cell>
          <cell r="BM1784">
            <v>3</v>
          </cell>
          <cell r="BN1784">
            <v>35</v>
          </cell>
          <cell r="BO1784">
            <v>14</v>
          </cell>
          <cell r="BP1784">
            <v>16</v>
          </cell>
          <cell r="BR1784">
            <v>2</v>
          </cell>
          <cell r="BS1784">
            <v>7</v>
          </cell>
          <cell r="BT1784">
            <v>39</v>
          </cell>
          <cell r="BU1784">
            <v>23</v>
          </cell>
          <cell r="BV1784">
            <v>8</v>
          </cell>
          <cell r="BW1784">
            <v>25</v>
          </cell>
          <cell r="BX1784">
            <v>24</v>
          </cell>
          <cell r="BY1784">
            <v>9</v>
          </cell>
          <cell r="BZ1784">
            <v>8</v>
          </cell>
          <cell r="CA1784">
            <v>20</v>
          </cell>
          <cell r="CB1784">
            <v>10</v>
          </cell>
          <cell r="CC1784">
            <v>6</v>
          </cell>
          <cell r="CD1784">
            <v>10</v>
          </cell>
          <cell r="CE1784">
            <v>18</v>
          </cell>
          <cell r="CF1784">
            <v>2</v>
          </cell>
          <cell r="CG1784">
            <v>3</v>
          </cell>
          <cell r="CI1784">
            <v>1172</v>
          </cell>
        </row>
        <row r="1785">
          <cell r="A1785">
            <v>50082563</v>
          </cell>
          <cell r="BM1785">
            <v>15</v>
          </cell>
          <cell r="CI1785">
            <v>15</v>
          </cell>
        </row>
        <row r="1786">
          <cell r="A1786">
            <v>50082580</v>
          </cell>
          <cell r="AO1786">
            <v>12</v>
          </cell>
          <cell r="CI1786">
            <v>12</v>
          </cell>
        </row>
        <row r="1787">
          <cell r="A1787">
            <v>50082614</v>
          </cell>
          <cell r="E1787">
            <v>5</v>
          </cell>
          <cell r="CI1787">
            <v>5</v>
          </cell>
        </row>
        <row r="1788">
          <cell r="A1788">
            <v>50082702</v>
          </cell>
          <cell r="C1788">
            <v>58</v>
          </cell>
          <cell r="D1788">
            <v>38</v>
          </cell>
          <cell r="E1788">
            <v>18</v>
          </cell>
          <cell r="F1788">
            <v>74</v>
          </cell>
          <cell r="G1788">
            <v>139</v>
          </cell>
          <cell r="H1788">
            <v>138</v>
          </cell>
          <cell r="I1788">
            <v>34</v>
          </cell>
          <cell r="J1788">
            <v>30</v>
          </cell>
          <cell r="K1788">
            <v>77</v>
          </cell>
          <cell r="L1788">
            <v>9</v>
          </cell>
          <cell r="M1788">
            <v>106</v>
          </cell>
          <cell r="N1788">
            <v>36</v>
          </cell>
          <cell r="O1788">
            <v>41</v>
          </cell>
          <cell r="P1788">
            <v>54</v>
          </cell>
          <cell r="Q1788">
            <v>21</v>
          </cell>
          <cell r="R1788">
            <v>49</v>
          </cell>
          <cell r="S1788">
            <v>150</v>
          </cell>
          <cell r="T1788">
            <v>35</v>
          </cell>
          <cell r="U1788">
            <v>36</v>
          </cell>
          <cell r="V1788">
            <v>12</v>
          </cell>
          <cell r="W1788">
            <v>75</v>
          </cell>
          <cell r="X1788">
            <v>41</v>
          </cell>
          <cell r="Y1788">
            <v>59</v>
          </cell>
          <cell r="Z1788">
            <v>49</v>
          </cell>
          <cell r="AA1788">
            <v>20</v>
          </cell>
          <cell r="AB1788">
            <v>77</v>
          </cell>
          <cell r="AC1788">
            <v>27</v>
          </cell>
          <cell r="AD1788">
            <v>48</v>
          </cell>
          <cell r="AE1788">
            <v>32</v>
          </cell>
          <cell r="AF1788">
            <v>43</v>
          </cell>
          <cell r="AG1788">
            <v>50</v>
          </cell>
          <cell r="AH1788">
            <v>51</v>
          </cell>
          <cell r="AI1788">
            <v>37</v>
          </cell>
          <cell r="AJ1788">
            <v>24</v>
          </cell>
          <cell r="AK1788">
            <v>125</v>
          </cell>
          <cell r="AL1788">
            <v>47</v>
          </cell>
          <cell r="AM1788">
            <v>34</v>
          </cell>
          <cell r="AN1788">
            <v>93</v>
          </cell>
          <cell r="AO1788">
            <v>55</v>
          </cell>
          <cell r="AP1788">
            <v>70</v>
          </cell>
          <cell r="AQ1788">
            <v>239</v>
          </cell>
          <cell r="AR1788">
            <v>2</v>
          </cell>
          <cell r="AS1788">
            <v>67</v>
          </cell>
          <cell r="AT1788">
            <v>42</v>
          </cell>
          <cell r="AU1788">
            <v>42</v>
          </cell>
          <cell r="AV1788">
            <v>30</v>
          </cell>
          <cell r="AW1788">
            <v>83</v>
          </cell>
          <cell r="AX1788">
            <v>53</v>
          </cell>
          <cell r="AY1788">
            <v>75</v>
          </cell>
          <cell r="AZ1788">
            <v>53</v>
          </cell>
          <cell r="BA1788">
            <v>28</v>
          </cell>
          <cell r="BB1788">
            <v>217</v>
          </cell>
          <cell r="BC1788">
            <v>28</v>
          </cell>
          <cell r="BD1788">
            <v>113</v>
          </cell>
          <cell r="BE1788">
            <v>16</v>
          </cell>
          <cell r="BF1788">
            <v>32</v>
          </cell>
          <cell r="BG1788">
            <v>27</v>
          </cell>
          <cell r="BH1788">
            <v>68</v>
          </cell>
          <cell r="BI1788">
            <v>65</v>
          </cell>
          <cell r="BJ1788">
            <v>19</v>
          </cell>
          <cell r="BK1788">
            <v>73</v>
          </cell>
          <cell r="BL1788">
            <v>31</v>
          </cell>
          <cell r="BM1788">
            <v>37</v>
          </cell>
          <cell r="BN1788">
            <v>33</v>
          </cell>
          <cell r="BO1788">
            <v>73</v>
          </cell>
          <cell r="BP1788">
            <v>38</v>
          </cell>
          <cell r="BQ1788">
            <v>106</v>
          </cell>
          <cell r="BR1788">
            <v>21</v>
          </cell>
          <cell r="BS1788">
            <v>25</v>
          </cell>
          <cell r="BT1788">
            <v>42</v>
          </cell>
          <cell r="BU1788">
            <v>35</v>
          </cell>
          <cell r="BV1788">
            <v>59</v>
          </cell>
          <cell r="BW1788">
            <v>27</v>
          </cell>
          <cell r="BX1788">
            <v>23</v>
          </cell>
          <cell r="BY1788">
            <v>51</v>
          </cell>
          <cell r="BZ1788">
            <v>30</v>
          </cell>
          <cell r="CA1788">
            <v>114</v>
          </cell>
          <cell r="CB1788">
            <v>49</v>
          </cell>
          <cell r="CC1788">
            <v>84</v>
          </cell>
          <cell r="CD1788">
            <v>51</v>
          </cell>
          <cell r="CE1788">
            <v>71</v>
          </cell>
          <cell r="CF1788">
            <v>144</v>
          </cell>
          <cell r="CG1788">
            <v>24</v>
          </cell>
          <cell r="CI1788">
            <v>4752</v>
          </cell>
        </row>
        <row r="1789">
          <cell r="A1789">
            <v>50082953</v>
          </cell>
          <cell r="C1789">
            <v>9</v>
          </cell>
          <cell r="D1789">
            <v>2</v>
          </cell>
          <cell r="E1789">
            <v>6</v>
          </cell>
          <cell r="F1789">
            <v>11</v>
          </cell>
          <cell r="G1789">
            <v>13</v>
          </cell>
          <cell r="H1789">
            <v>17</v>
          </cell>
          <cell r="I1789">
            <v>16</v>
          </cell>
          <cell r="J1789">
            <v>10</v>
          </cell>
          <cell r="K1789">
            <v>19</v>
          </cell>
          <cell r="L1789">
            <v>11</v>
          </cell>
          <cell r="M1789">
            <v>33</v>
          </cell>
          <cell r="N1789">
            <v>16</v>
          </cell>
          <cell r="O1789">
            <v>14</v>
          </cell>
          <cell r="P1789">
            <v>9</v>
          </cell>
          <cell r="Q1789">
            <v>18</v>
          </cell>
          <cell r="R1789">
            <v>36</v>
          </cell>
          <cell r="S1789">
            <v>26</v>
          </cell>
          <cell r="T1789">
            <v>21</v>
          </cell>
          <cell r="U1789">
            <v>17</v>
          </cell>
          <cell r="V1789">
            <v>4</v>
          </cell>
          <cell r="W1789">
            <v>23</v>
          </cell>
          <cell r="X1789">
            <v>10</v>
          </cell>
          <cell r="Y1789">
            <v>69</v>
          </cell>
          <cell r="Z1789">
            <v>6</v>
          </cell>
          <cell r="AA1789">
            <v>6</v>
          </cell>
          <cell r="AB1789">
            <v>42</v>
          </cell>
          <cell r="AC1789">
            <v>6</v>
          </cell>
          <cell r="AD1789">
            <v>18</v>
          </cell>
          <cell r="AE1789">
            <v>4</v>
          </cell>
          <cell r="AF1789">
            <v>27</v>
          </cell>
          <cell r="AG1789">
            <v>10</v>
          </cell>
          <cell r="AH1789">
            <v>10</v>
          </cell>
          <cell r="AI1789">
            <v>13</v>
          </cell>
          <cell r="AJ1789">
            <v>27</v>
          </cell>
          <cell r="AK1789">
            <v>14</v>
          </cell>
          <cell r="AL1789">
            <v>13</v>
          </cell>
          <cell r="AM1789">
            <v>6</v>
          </cell>
          <cell r="AN1789">
            <v>9</v>
          </cell>
          <cell r="AO1789">
            <v>35</v>
          </cell>
          <cell r="AP1789">
            <v>22</v>
          </cell>
          <cell r="AQ1789">
            <v>18</v>
          </cell>
          <cell r="AR1789">
            <v>15</v>
          </cell>
          <cell r="AS1789">
            <v>34</v>
          </cell>
          <cell r="AT1789">
            <v>9</v>
          </cell>
          <cell r="AU1789">
            <v>16</v>
          </cell>
          <cell r="AV1789">
            <v>20</v>
          </cell>
          <cell r="AW1789">
            <v>20</v>
          </cell>
          <cell r="AX1789">
            <v>10</v>
          </cell>
          <cell r="AY1789">
            <v>14</v>
          </cell>
          <cell r="AZ1789">
            <v>15</v>
          </cell>
          <cell r="BA1789">
            <v>9</v>
          </cell>
          <cell r="BB1789">
            <v>6</v>
          </cell>
          <cell r="BC1789">
            <v>4</v>
          </cell>
          <cell r="BD1789">
            <v>13</v>
          </cell>
          <cell r="BE1789">
            <v>29</v>
          </cell>
          <cell r="BF1789">
            <v>6</v>
          </cell>
          <cell r="BG1789">
            <v>8</v>
          </cell>
          <cell r="BH1789">
            <v>19</v>
          </cell>
          <cell r="BI1789">
            <v>23</v>
          </cell>
          <cell r="BJ1789">
            <v>19</v>
          </cell>
          <cell r="BK1789">
            <v>28</v>
          </cell>
          <cell r="BL1789">
            <v>25</v>
          </cell>
          <cell r="BM1789">
            <v>16</v>
          </cell>
          <cell r="BN1789">
            <v>5</v>
          </cell>
          <cell r="BO1789">
            <v>2</v>
          </cell>
          <cell r="BP1789">
            <v>7</v>
          </cell>
          <cell r="BQ1789">
            <v>8</v>
          </cell>
          <cell r="BR1789">
            <v>7</v>
          </cell>
          <cell r="BS1789">
            <v>11</v>
          </cell>
          <cell r="BT1789">
            <v>27</v>
          </cell>
          <cell r="BU1789">
            <v>8</v>
          </cell>
          <cell r="BV1789">
            <v>9</v>
          </cell>
          <cell r="BW1789">
            <v>10</v>
          </cell>
          <cell r="BX1789">
            <v>8</v>
          </cell>
          <cell r="BZ1789">
            <v>7</v>
          </cell>
          <cell r="CA1789">
            <v>21</v>
          </cell>
          <cell r="CB1789">
            <v>1</v>
          </cell>
          <cell r="CC1789">
            <v>9</v>
          </cell>
          <cell r="CD1789">
            <v>20</v>
          </cell>
          <cell r="CE1789">
            <v>40</v>
          </cell>
          <cell r="CF1789">
            <v>8</v>
          </cell>
          <cell r="CG1789">
            <v>9</v>
          </cell>
          <cell r="CI1789">
            <v>1271</v>
          </cell>
        </row>
        <row r="1790">
          <cell r="A1790">
            <v>50082954</v>
          </cell>
          <cell r="C1790">
            <v>7</v>
          </cell>
          <cell r="D1790">
            <v>6</v>
          </cell>
          <cell r="E1790">
            <v>15</v>
          </cell>
          <cell r="F1790">
            <v>11</v>
          </cell>
          <cell r="G1790">
            <v>6</v>
          </cell>
          <cell r="H1790">
            <v>6</v>
          </cell>
          <cell r="I1790">
            <v>18</v>
          </cell>
          <cell r="J1790">
            <v>2</v>
          </cell>
          <cell r="K1790">
            <v>5</v>
          </cell>
          <cell r="L1790">
            <v>9</v>
          </cell>
          <cell r="M1790">
            <v>8</v>
          </cell>
          <cell r="N1790">
            <v>3</v>
          </cell>
          <cell r="O1790">
            <v>2</v>
          </cell>
          <cell r="P1790">
            <v>4</v>
          </cell>
          <cell r="Q1790">
            <v>5</v>
          </cell>
          <cell r="R1790">
            <v>4</v>
          </cell>
          <cell r="S1790">
            <v>11</v>
          </cell>
          <cell r="T1790">
            <v>8</v>
          </cell>
          <cell r="U1790">
            <v>7</v>
          </cell>
          <cell r="V1790">
            <v>6</v>
          </cell>
          <cell r="W1790">
            <v>7</v>
          </cell>
          <cell r="X1790">
            <v>4</v>
          </cell>
          <cell r="Y1790">
            <v>10</v>
          </cell>
          <cell r="Z1790">
            <v>1</v>
          </cell>
          <cell r="AA1790">
            <v>4</v>
          </cell>
          <cell r="AB1790">
            <v>7</v>
          </cell>
          <cell r="AD1790">
            <v>8</v>
          </cell>
          <cell r="AE1790">
            <v>4</v>
          </cell>
          <cell r="AF1790">
            <v>3</v>
          </cell>
          <cell r="AG1790">
            <v>5</v>
          </cell>
          <cell r="AH1790">
            <v>6</v>
          </cell>
          <cell r="AI1790">
            <v>6</v>
          </cell>
          <cell r="AJ1790">
            <v>5</v>
          </cell>
          <cell r="AK1790">
            <v>17</v>
          </cell>
          <cell r="AL1790">
            <v>5</v>
          </cell>
          <cell r="AM1790">
            <v>3</v>
          </cell>
          <cell r="AN1790">
            <v>6</v>
          </cell>
          <cell r="AO1790">
            <v>5</v>
          </cell>
          <cell r="AP1790">
            <v>8</v>
          </cell>
          <cell r="AQ1790">
            <v>19</v>
          </cell>
          <cell r="AR1790">
            <v>9</v>
          </cell>
          <cell r="AS1790">
            <v>9</v>
          </cell>
          <cell r="AT1790">
            <v>6</v>
          </cell>
          <cell r="AU1790">
            <v>4</v>
          </cell>
          <cell r="AV1790">
            <v>4</v>
          </cell>
          <cell r="AW1790">
            <v>9</v>
          </cell>
          <cell r="AX1790">
            <v>7</v>
          </cell>
          <cell r="AY1790">
            <v>9</v>
          </cell>
          <cell r="AZ1790">
            <v>11</v>
          </cell>
          <cell r="BA1790">
            <v>5</v>
          </cell>
          <cell r="BB1790">
            <v>10</v>
          </cell>
          <cell r="BC1790">
            <v>4</v>
          </cell>
          <cell r="BD1790">
            <v>5</v>
          </cell>
          <cell r="BE1790">
            <v>13</v>
          </cell>
          <cell r="BF1790">
            <v>4</v>
          </cell>
          <cell r="BG1790">
            <v>11</v>
          </cell>
          <cell r="BH1790">
            <v>35</v>
          </cell>
          <cell r="BI1790">
            <v>3</v>
          </cell>
          <cell r="BJ1790">
            <v>7</v>
          </cell>
          <cell r="BK1790">
            <v>6</v>
          </cell>
          <cell r="BL1790">
            <v>6</v>
          </cell>
          <cell r="BM1790">
            <v>7</v>
          </cell>
          <cell r="BN1790">
            <v>17</v>
          </cell>
          <cell r="BO1790">
            <v>8</v>
          </cell>
          <cell r="BP1790">
            <v>8</v>
          </cell>
          <cell r="BQ1790">
            <v>14</v>
          </cell>
          <cell r="BR1790">
            <v>12</v>
          </cell>
          <cell r="BS1790">
            <v>14</v>
          </cell>
          <cell r="BT1790">
            <v>5</v>
          </cell>
          <cell r="BU1790">
            <v>7</v>
          </cell>
          <cell r="BV1790">
            <v>15</v>
          </cell>
          <cell r="BW1790">
            <v>6</v>
          </cell>
          <cell r="BX1790">
            <v>5</v>
          </cell>
          <cell r="BY1790">
            <v>11</v>
          </cell>
          <cell r="BZ1790">
            <v>4</v>
          </cell>
          <cell r="CA1790">
            <v>4</v>
          </cell>
          <cell r="CC1790">
            <v>8</v>
          </cell>
          <cell r="CD1790">
            <v>10</v>
          </cell>
          <cell r="CE1790">
            <v>8</v>
          </cell>
          <cell r="CF1790">
            <v>14</v>
          </cell>
          <cell r="CI1790">
            <v>630</v>
          </cell>
        </row>
        <row r="1791">
          <cell r="A1791">
            <v>50082955</v>
          </cell>
          <cell r="C1791">
            <v>19</v>
          </cell>
          <cell r="D1791">
            <v>9</v>
          </cell>
          <cell r="E1791">
            <v>8</v>
          </cell>
          <cell r="F1791">
            <v>5</v>
          </cell>
          <cell r="H1791">
            <v>20</v>
          </cell>
          <cell r="I1791">
            <v>6</v>
          </cell>
          <cell r="J1791">
            <v>2</v>
          </cell>
          <cell r="K1791">
            <v>3</v>
          </cell>
          <cell r="L1791">
            <v>12</v>
          </cell>
          <cell r="M1791">
            <v>6</v>
          </cell>
          <cell r="N1791">
            <v>3</v>
          </cell>
          <cell r="O1791">
            <v>19</v>
          </cell>
          <cell r="P1791">
            <v>6</v>
          </cell>
          <cell r="Q1791">
            <v>8</v>
          </cell>
          <cell r="R1791">
            <v>8</v>
          </cell>
          <cell r="S1791">
            <v>14</v>
          </cell>
          <cell r="T1791">
            <v>9</v>
          </cell>
          <cell r="U1791">
            <v>6</v>
          </cell>
          <cell r="V1791">
            <v>4</v>
          </cell>
          <cell r="W1791">
            <v>7</v>
          </cell>
          <cell r="X1791">
            <v>6</v>
          </cell>
          <cell r="Y1791">
            <v>28</v>
          </cell>
          <cell r="Z1791">
            <v>5</v>
          </cell>
          <cell r="AA1791">
            <v>7</v>
          </cell>
          <cell r="AB1791">
            <v>11</v>
          </cell>
          <cell r="AD1791">
            <v>8</v>
          </cell>
          <cell r="AE1791">
            <v>5</v>
          </cell>
          <cell r="AF1791">
            <v>9</v>
          </cell>
          <cell r="AG1791">
            <v>2</v>
          </cell>
          <cell r="AH1791">
            <v>5</v>
          </cell>
          <cell r="AI1791">
            <v>11</v>
          </cell>
          <cell r="AJ1791">
            <v>3</v>
          </cell>
          <cell r="AK1791">
            <v>11</v>
          </cell>
          <cell r="AL1791">
            <v>2</v>
          </cell>
          <cell r="AM1791">
            <v>5</v>
          </cell>
          <cell r="AN1791">
            <v>6</v>
          </cell>
          <cell r="AO1791">
            <v>16</v>
          </cell>
          <cell r="AP1791">
            <v>25</v>
          </cell>
          <cell r="AQ1791">
            <v>11</v>
          </cell>
          <cell r="AR1791">
            <v>9</v>
          </cell>
          <cell r="AS1791">
            <v>10</v>
          </cell>
          <cell r="AT1791">
            <v>9</v>
          </cell>
          <cell r="AU1791">
            <v>3</v>
          </cell>
          <cell r="AV1791">
            <v>7</v>
          </cell>
          <cell r="AW1791">
            <v>5</v>
          </cell>
          <cell r="AX1791">
            <v>12</v>
          </cell>
          <cell r="AY1791">
            <v>16</v>
          </cell>
          <cell r="AZ1791">
            <v>15</v>
          </cell>
          <cell r="BA1791">
            <v>5</v>
          </cell>
          <cell r="BB1791">
            <v>8</v>
          </cell>
          <cell r="BC1791">
            <v>6</v>
          </cell>
          <cell r="BD1791">
            <v>4</v>
          </cell>
          <cell r="BE1791">
            <v>8</v>
          </cell>
          <cell r="BF1791">
            <v>13</v>
          </cell>
          <cell r="BG1791">
            <v>11</v>
          </cell>
          <cell r="BH1791">
            <v>26</v>
          </cell>
          <cell r="BI1791">
            <v>8</v>
          </cell>
          <cell r="BJ1791">
            <v>10</v>
          </cell>
          <cell r="BK1791">
            <v>6</v>
          </cell>
          <cell r="BL1791">
            <v>2</v>
          </cell>
          <cell r="BM1791">
            <v>6</v>
          </cell>
          <cell r="BN1791">
            <v>17</v>
          </cell>
          <cell r="BO1791">
            <v>8</v>
          </cell>
          <cell r="BP1791">
            <v>2</v>
          </cell>
          <cell r="BQ1791">
            <v>3</v>
          </cell>
          <cell r="BR1791">
            <v>15</v>
          </cell>
          <cell r="BS1791">
            <v>12</v>
          </cell>
          <cell r="BT1791">
            <v>7</v>
          </cell>
          <cell r="BU1791">
            <v>9</v>
          </cell>
          <cell r="BV1791">
            <v>16</v>
          </cell>
          <cell r="BW1791">
            <v>6</v>
          </cell>
          <cell r="BX1791">
            <v>5</v>
          </cell>
          <cell r="BY1791">
            <v>8</v>
          </cell>
          <cell r="CA1791">
            <v>7</v>
          </cell>
          <cell r="CC1791">
            <v>5</v>
          </cell>
          <cell r="CD1791">
            <v>10</v>
          </cell>
          <cell r="CE1791">
            <v>25</v>
          </cell>
          <cell r="CF1791">
            <v>6</v>
          </cell>
          <cell r="CI1791">
            <v>710</v>
          </cell>
        </row>
        <row r="1792">
          <cell r="A1792">
            <v>50082957</v>
          </cell>
          <cell r="C1792">
            <v>169</v>
          </cell>
          <cell r="D1792">
            <v>100</v>
          </cell>
          <cell r="E1792">
            <v>68</v>
          </cell>
          <cell r="F1792">
            <v>146</v>
          </cell>
          <cell r="G1792">
            <v>96</v>
          </cell>
          <cell r="H1792">
            <v>93</v>
          </cell>
          <cell r="I1792">
            <v>63</v>
          </cell>
          <cell r="J1792">
            <v>35</v>
          </cell>
          <cell r="K1792">
            <v>257</v>
          </cell>
          <cell r="L1792">
            <v>68</v>
          </cell>
          <cell r="M1792">
            <v>159</v>
          </cell>
          <cell r="N1792">
            <v>72</v>
          </cell>
          <cell r="O1792">
            <v>126</v>
          </cell>
          <cell r="P1792">
            <v>35</v>
          </cell>
          <cell r="Q1792">
            <v>83</v>
          </cell>
          <cell r="R1792">
            <v>240</v>
          </cell>
          <cell r="S1792">
            <v>162</v>
          </cell>
          <cell r="T1792">
            <v>88</v>
          </cell>
          <cell r="U1792">
            <v>178</v>
          </cell>
          <cell r="V1792">
            <v>72</v>
          </cell>
          <cell r="W1792">
            <v>123</v>
          </cell>
          <cell r="X1792">
            <v>68</v>
          </cell>
          <cell r="Y1792">
            <v>181</v>
          </cell>
          <cell r="Z1792">
            <v>47</v>
          </cell>
          <cell r="AA1792">
            <v>76</v>
          </cell>
          <cell r="AB1792">
            <v>177</v>
          </cell>
          <cell r="AC1792">
            <v>33</v>
          </cell>
          <cell r="AD1792">
            <v>87</v>
          </cell>
          <cell r="AE1792">
            <v>46</v>
          </cell>
          <cell r="AF1792">
            <v>142</v>
          </cell>
          <cell r="AG1792">
            <v>64</v>
          </cell>
          <cell r="AH1792">
            <v>45</v>
          </cell>
          <cell r="AI1792">
            <v>55</v>
          </cell>
          <cell r="AJ1792">
            <v>117</v>
          </cell>
          <cell r="AK1792">
            <v>138</v>
          </cell>
          <cell r="AL1792">
            <v>70</v>
          </cell>
          <cell r="AM1792">
            <v>86</v>
          </cell>
          <cell r="AN1792">
            <v>168</v>
          </cell>
          <cell r="AO1792">
            <v>130</v>
          </cell>
          <cell r="AP1792">
            <v>74</v>
          </cell>
          <cell r="AQ1792">
            <v>179</v>
          </cell>
          <cell r="AR1792">
            <v>108</v>
          </cell>
          <cell r="AS1792">
            <v>74</v>
          </cell>
          <cell r="AT1792">
            <v>148</v>
          </cell>
          <cell r="AU1792">
            <v>138</v>
          </cell>
          <cell r="AV1792">
            <v>61</v>
          </cell>
          <cell r="AW1792">
            <v>143</v>
          </cell>
          <cell r="AX1792">
            <v>74</v>
          </cell>
          <cell r="AY1792">
            <v>139</v>
          </cell>
          <cell r="AZ1792">
            <v>292</v>
          </cell>
          <cell r="BA1792">
            <v>56</v>
          </cell>
          <cell r="BB1792">
            <v>65</v>
          </cell>
          <cell r="BC1792">
            <v>75</v>
          </cell>
          <cell r="BD1792">
            <v>125</v>
          </cell>
          <cell r="BE1792">
            <v>166</v>
          </cell>
          <cell r="BF1792">
            <v>88</v>
          </cell>
          <cell r="BG1792">
            <v>70</v>
          </cell>
          <cell r="BH1792">
            <v>169</v>
          </cell>
          <cell r="BI1792">
            <v>74</v>
          </cell>
          <cell r="BJ1792">
            <v>124</v>
          </cell>
          <cell r="BK1792">
            <v>342</v>
          </cell>
          <cell r="BL1792">
            <v>100</v>
          </cell>
          <cell r="BM1792">
            <v>146</v>
          </cell>
          <cell r="BN1792">
            <v>61</v>
          </cell>
          <cell r="BO1792">
            <v>33</v>
          </cell>
          <cell r="BP1792">
            <v>75</v>
          </cell>
          <cell r="BQ1792">
            <v>64</v>
          </cell>
          <cell r="BR1792">
            <v>36</v>
          </cell>
          <cell r="BS1792">
            <v>227</v>
          </cell>
          <cell r="BT1792">
            <v>193</v>
          </cell>
          <cell r="BU1792">
            <v>104</v>
          </cell>
          <cell r="BV1792">
            <v>39</v>
          </cell>
          <cell r="BW1792">
            <v>32</v>
          </cell>
          <cell r="BX1792">
            <v>53</v>
          </cell>
          <cell r="BY1792">
            <v>98</v>
          </cell>
          <cell r="BZ1792">
            <v>190</v>
          </cell>
          <cell r="CA1792">
            <v>85</v>
          </cell>
          <cell r="CB1792">
            <v>77</v>
          </cell>
          <cell r="CC1792">
            <v>76</v>
          </cell>
          <cell r="CD1792">
            <v>85</v>
          </cell>
          <cell r="CE1792">
            <v>152</v>
          </cell>
          <cell r="CF1792">
            <v>32</v>
          </cell>
          <cell r="CG1792">
            <v>39</v>
          </cell>
          <cell r="CH1792">
            <v>1</v>
          </cell>
          <cell r="CI1792">
            <v>8945</v>
          </cell>
        </row>
        <row r="1793">
          <cell r="A1793">
            <v>50082958</v>
          </cell>
          <cell r="C1793">
            <v>55</v>
          </cell>
          <cell r="D1793">
            <v>44</v>
          </cell>
          <cell r="E1793">
            <v>107</v>
          </cell>
          <cell r="F1793">
            <v>60</v>
          </cell>
          <cell r="G1793">
            <v>69</v>
          </cell>
          <cell r="H1793">
            <v>106</v>
          </cell>
          <cell r="I1793">
            <v>159</v>
          </cell>
          <cell r="J1793">
            <v>35</v>
          </cell>
          <cell r="K1793">
            <v>199</v>
          </cell>
          <cell r="L1793">
            <v>79</v>
          </cell>
          <cell r="M1793">
            <v>63</v>
          </cell>
          <cell r="N1793">
            <v>30</v>
          </cell>
          <cell r="O1793">
            <v>91</v>
          </cell>
          <cell r="P1793">
            <v>28</v>
          </cell>
          <cell r="Q1793">
            <v>57</v>
          </cell>
          <cell r="R1793">
            <v>136</v>
          </cell>
          <cell r="S1793">
            <v>114</v>
          </cell>
          <cell r="T1793">
            <v>66</v>
          </cell>
          <cell r="U1793">
            <v>69</v>
          </cell>
          <cell r="V1793">
            <v>24</v>
          </cell>
          <cell r="W1793">
            <v>99</v>
          </cell>
          <cell r="X1793">
            <v>31</v>
          </cell>
          <cell r="Y1793">
            <v>147</v>
          </cell>
          <cell r="Z1793">
            <v>37</v>
          </cell>
          <cell r="AA1793">
            <v>61</v>
          </cell>
          <cell r="AB1793">
            <v>98</v>
          </cell>
          <cell r="AC1793">
            <v>47</v>
          </cell>
          <cell r="AD1793">
            <v>110</v>
          </cell>
          <cell r="AE1793">
            <v>104</v>
          </cell>
          <cell r="AF1793">
            <v>87</v>
          </cell>
          <cell r="AG1793">
            <v>70</v>
          </cell>
          <cell r="AH1793">
            <v>52</v>
          </cell>
          <cell r="AI1793">
            <v>61</v>
          </cell>
          <cell r="AJ1793">
            <v>90</v>
          </cell>
          <cell r="AK1793">
            <v>83</v>
          </cell>
          <cell r="AL1793">
            <v>46</v>
          </cell>
          <cell r="AM1793">
            <v>40</v>
          </cell>
          <cell r="AN1793">
            <v>65</v>
          </cell>
          <cell r="AO1793">
            <v>198</v>
          </cell>
          <cell r="AP1793">
            <v>274</v>
          </cell>
          <cell r="AQ1793">
            <v>187</v>
          </cell>
          <cell r="AR1793">
            <v>186</v>
          </cell>
          <cell r="AS1793">
            <v>91</v>
          </cell>
          <cell r="AT1793">
            <v>126</v>
          </cell>
          <cell r="AU1793">
            <v>80</v>
          </cell>
          <cell r="AV1793">
            <v>54</v>
          </cell>
          <cell r="AW1793">
            <v>95</v>
          </cell>
          <cell r="AX1793">
            <v>72</v>
          </cell>
          <cell r="AY1793">
            <v>169</v>
          </cell>
          <cell r="AZ1793">
            <v>277</v>
          </cell>
          <cell r="BA1793">
            <v>56</v>
          </cell>
          <cell r="BB1793">
            <v>59</v>
          </cell>
          <cell r="BC1793">
            <v>38</v>
          </cell>
          <cell r="BD1793">
            <v>143</v>
          </cell>
          <cell r="BE1793">
            <v>115</v>
          </cell>
          <cell r="BF1793">
            <v>46</v>
          </cell>
          <cell r="BG1793">
            <v>68</v>
          </cell>
          <cell r="BH1793">
            <v>303</v>
          </cell>
          <cell r="BI1793">
            <v>70</v>
          </cell>
          <cell r="BJ1793">
            <v>59</v>
          </cell>
          <cell r="BK1793">
            <v>339</v>
          </cell>
          <cell r="BL1793">
            <v>82</v>
          </cell>
          <cell r="BM1793">
            <v>25</v>
          </cell>
          <cell r="BN1793">
            <v>64</v>
          </cell>
          <cell r="BO1793">
            <v>115</v>
          </cell>
          <cell r="BP1793">
            <v>87</v>
          </cell>
          <cell r="BQ1793">
            <v>55</v>
          </cell>
          <cell r="BR1793">
            <v>48</v>
          </cell>
          <cell r="BS1793">
            <v>113</v>
          </cell>
          <cell r="BT1793">
            <v>175</v>
          </cell>
          <cell r="BU1793">
            <v>79</v>
          </cell>
          <cell r="BV1793">
            <v>50</v>
          </cell>
          <cell r="BW1793">
            <v>96</v>
          </cell>
          <cell r="BX1793">
            <v>40</v>
          </cell>
          <cell r="BY1793">
            <v>164</v>
          </cell>
          <cell r="BZ1793">
            <v>53</v>
          </cell>
          <cell r="CA1793">
            <v>64</v>
          </cell>
          <cell r="CB1793">
            <v>80</v>
          </cell>
          <cell r="CC1793">
            <v>104</v>
          </cell>
          <cell r="CD1793">
            <v>71</v>
          </cell>
          <cell r="CE1793">
            <v>104</v>
          </cell>
          <cell r="CF1793">
            <v>85</v>
          </cell>
          <cell r="CG1793">
            <v>21</v>
          </cell>
          <cell r="CH1793">
            <v>5</v>
          </cell>
          <cell r="CI1793">
            <v>7804</v>
          </cell>
        </row>
        <row r="1794">
          <cell r="A1794">
            <v>50083039</v>
          </cell>
          <cell r="C1794">
            <v>1</v>
          </cell>
          <cell r="D1794">
            <v>1</v>
          </cell>
          <cell r="L1794">
            <v>3</v>
          </cell>
          <cell r="N1794">
            <v>1</v>
          </cell>
          <cell r="P1794">
            <v>1</v>
          </cell>
          <cell r="Q1794">
            <v>3</v>
          </cell>
          <cell r="W1794">
            <v>1</v>
          </cell>
          <cell r="AA1794">
            <v>1</v>
          </cell>
          <cell r="AC1794">
            <v>3</v>
          </cell>
          <cell r="AG1794">
            <v>1</v>
          </cell>
          <cell r="AR1794">
            <v>1</v>
          </cell>
          <cell r="AU1794">
            <v>1</v>
          </cell>
          <cell r="BB1794">
            <v>1</v>
          </cell>
          <cell r="BG1794">
            <v>1</v>
          </cell>
          <cell r="BN1794">
            <v>2</v>
          </cell>
          <cell r="BO1794">
            <v>1</v>
          </cell>
          <cell r="BQ1794">
            <v>1</v>
          </cell>
          <cell r="BR1794">
            <v>2</v>
          </cell>
          <cell r="BU1794">
            <v>3</v>
          </cell>
          <cell r="BV1794">
            <v>2</v>
          </cell>
          <cell r="CD1794">
            <v>2</v>
          </cell>
          <cell r="CF1794">
            <v>1</v>
          </cell>
          <cell r="CG1794">
            <v>1</v>
          </cell>
          <cell r="CI1794">
            <v>35</v>
          </cell>
        </row>
        <row r="1795">
          <cell r="A1795">
            <v>50083040</v>
          </cell>
          <cell r="D1795">
            <v>2</v>
          </cell>
          <cell r="H1795">
            <v>3</v>
          </cell>
          <cell r="P1795">
            <v>1</v>
          </cell>
          <cell r="S1795">
            <v>1</v>
          </cell>
          <cell r="W1795">
            <v>2</v>
          </cell>
          <cell r="Z1795">
            <v>1</v>
          </cell>
          <cell r="AB1795">
            <v>1</v>
          </cell>
          <cell r="AG1795">
            <v>1</v>
          </cell>
          <cell r="AI1795">
            <v>1</v>
          </cell>
          <cell r="AU1795">
            <v>1</v>
          </cell>
          <cell r="AV1795">
            <v>2</v>
          </cell>
          <cell r="AY1795">
            <v>1</v>
          </cell>
          <cell r="BA1795">
            <v>1</v>
          </cell>
          <cell r="BS1795">
            <v>1</v>
          </cell>
          <cell r="CI1795">
            <v>19</v>
          </cell>
        </row>
        <row r="1796">
          <cell r="A1796">
            <v>50083047</v>
          </cell>
          <cell r="V1796">
            <v>2</v>
          </cell>
          <cell r="AR1796">
            <v>2</v>
          </cell>
          <cell r="AX1796">
            <v>1</v>
          </cell>
          <cell r="CC1796">
            <v>3</v>
          </cell>
          <cell r="CF1796">
            <v>1</v>
          </cell>
          <cell r="CI1796">
            <v>9</v>
          </cell>
        </row>
        <row r="1797">
          <cell r="A1797">
            <v>50083268</v>
          </cell>
          <cell r="C1797">
            <v>7</v>
          </cell>
          <cell r="D1797">
            <v>11</v>
          </cell>
          <cell r="E1797">
            <v>17</v>
          </cell>
          <cell r="F1797">
            <v>12</v>
          </cell>
          <cell r="G1797">
            <v>5</v>
          </cell>
          <cell r="H1797">
            <v>4</v>
          </cell>
          <cell r="I1797">
            <v>2</v>
          </cell>
          <cell r="J1797">
            <v>2</v>
          </cell>
          <cell r="K1797">
            <v>5</v>
          </cell>
          <cell r="L1797">
            <v>6</v>
          </cell>
          <cell r="M1797">
            <v>2</v>
          </cell>
          <cell r="N1797">
            <v>10</v>
          </cell>
          <cell r="O1797">
            <v>5</v>
          </cell>
          <cell r="P1797">
            <v>2</v>
          </cell>
          <cell r="Q1797">
            <v>8</v>
          </cell>
          <cell r="R1797">
            <v>15</v>
          </cell>
          <cell r="S1797">
            <v>7</v>
          </cell>
          <cell r="T1797">
            <v>6</v>
          </cell>
          <cell r="U1797">
            <v>9</v>
          </cell>
          <cell r="V1797">
            <v>6</v>
          </cell>
          <cell r="W1797">
            <v>16</v>
          </cell>
          <cell r="X1797">
            <v>3</v>
          </cell>
          <cell r="Y1797">
            <v>3</v>
          </cell>
          <cell r="Z1797">
            <v>6</v>
          </cell>
          <cell r="AA1797">
            <v>10</v>
          </cell>
          <cell r="AB1797">
            <v>2</v>
          </cell>
          <cell r="AC1797">
            <v>9</v>
          </cell>
          <cell r="AD1797">
            <v>3</v>
          </cell>
          <cell r="AE1797">
            <v>1</v>
          </cell>
          <cell r="AF1797">
            <v>2</v>
          </cell>
          <cell r="AG1797">
            <v>5</v>
          </cell>
          <cell r="AH1797">
            <v>5</v>
          </cell>
          <cell r="AI1797">
            <v>11</v>
          </cell>
          <cell r="AJ1797">
            <v>5</v>
          </cell>
          <cell r="AK1797">
            <v>15</v>
          </cell>
          <cell r="AL1797">
            <v>4</v>
          </cell>
          <cell r="AM1797">
            <v>9</v>
          </cell>
          <cell r="AN1797">
            <v>8</v>
          </cell>
          <cell r="AO1797">
            <v>9</v>
          </cell>
          <cell r="AQ1797">
            <v>8</v>
          </cell>
          <cell r="AR1797">
            <v>7</v>
          </cell>
          <cell r="AS1797">
            <v>5</v>
          </cell>
          <cell r="AT1797">
            <v>6</v>
          </cell>
          <cell r="AU1797">
            <v>4</v>
          </cell>
          <cell r="AV1797">
            <v>10</v>
          </cell>
          <cell r="AW1797">
            <v>13</v>
          </cell>
          <cell r="AX1797">
            <v>16</v>
          </cell>
          <cell r="AY1797">
            <v>5</v>
          </cell>
          <cell r="AZ1797">
            <v>3</v>
          </cell>
          <cell r="BA1797">
            <v>7</v>
          </cell>
          <cell r="BB1797">
            <v>5</v>
          </cell>
          <cell r="BC1797">
            <v>5</v>
          </cell>
          <cell r="BE1797">
            <v>2</v>
          </cell>
          <cell r="BG1797">
            <v>4</v>
          </cell>
          <cell r="BH1797">
            <v>12</v>
          </cell>
          <cell r="BI1797">
            <v>3</v>
          </cell>
          <cell r="BJ1797">
            <v>4</v>
          </cell>
          <cell r="BK1797">
            <v>8</v>
          </cell>
          <cell r="BL1797">
            <v>5</v>
          </cell>
          <cell r="BM1797">
            <v>5</v>
          </cell>
          <cell r="BN1797">
            <v>2</v>
          </cell>
          <cell r="BO1797">
            <v>7</v>
          </cell>
          <cell r="BP1797">
            <v>3</v>
          </cell>
          <cell r="BQ1797">
            <v>10</v>
          </cell>
          <cell r="BR1797">
            <v>4</v>
          </cell>
          <cell r="BS1797">
            <v>4</v>
          </cell>
          <cell r="BT1797">
            <v>14</v>
          </cell>
          <cell r="BU1797">
            <v>5</v>
          </cell>
          <cell r="BV1797">
            <v>7</v>
          </cell>
          <cell r="BW1797">
            <v>1</v>
          </cell>
          <cell r="BX1797">
            <v>8</v>
          </cell>
          <cell r="BY1797">
            <v>1</v>
          </cell>
          <cell r="BZ1797">
            <v>8</v>
          </cell>
          <cell r="CA1797">
            <v>9</v>
          </cell>
          <cell r="CB1797">
            <v>5</v>
          </cell>
          <cell r="CC1797">
            <v>5</v>
          </cell>
          <cell r="CD1797">
            <v>8</v>
          </cell>
          <cell r="CE1797">
            <v>11</v>
          </cell>
          <cell r="CF1797">
            <v>7</v>
          </cell>
          <cell r="CG1797">
            <v>6</v>
          </cell>
          <cell r="CI1797">
            <v>529</v>
          </cell>
        </row>
        <row r="1798">
          <cell r="A1798">
            <v>50083269</v>
          </cell>
          <cell r="C1798">
            <v>23</v>
          </cell>
          <cell r="D1798">
            <v>10</v>
          </cell>
          <cell r="E1798">
            <v>12</v>
          </cell>
          <cell r="F1798">
            <v>13</v>
          </cell>
          <cell r="G1798">
            <v>8</v>
          </cell>
          <cell r="H1798">
            <v>8</v>
          </cell>
          <cell r="I1798">
            <v>4</v>
          </cell>
          <cell r="J1798">
            <v>5</v>
          </cell>
          <cell r="K1798">
            <v>3</v>
          </cell>
          <cell r="L1798">
            <v>6</v>
          </cell>
          <cell r="M1798">
            <v>4</v>
          </cell>
          <cell r="N1798">
            <v>9</v>
          </cell>
          <cell r="O1798">
            <v>5</v>
          </cell>
          <cell r="P1798">
            <v>14</v>
          </cell>
          <cell r="Q1798">
            <v>8</v>
          </cell>
          <cell r="R1798">
            <v>12</v>
          </cell>
          <cell r="S1798">
            <v>5</v>
          </cell>
          <cell r="T1798">
            <v>7</v>
          </cell>
          <cell r="U1798">
            <v>12</v>
          </cell>
          <cell r="V1798">
            <v>6</v>
          </cell>
          <cell r="W1798">
            <v>4</v>
          </cell>
          <cell r="X1798">
            <v>6</v>
          </cell>
          <cell r="Y1798">
            <v>2</v>
          </cell>
          <cell r="Z1798">
            <v>4</v>
          </cell>
          <cell r="AA1798">
            <v>10</v>
          </cell>
          <cell r="AB1798">
            <v>4</v>
          </cell>
          <cell r="AC1798">
            <v>7</v>
          </cell>
          <cell r="AD1798">
            <v>1</v>
          </cell>
          <cell r="AE1798">
            <v>2</v>
          </cell>
          <cell r="AF1798">
            <v>1</v>
          </cell>
          <cell r="AG1798">
            <v>7</v>
          </cell>
          <cell r="AH1798">
            <v>2</v>
          </cell>
          <cell r="AI1798">
            <v>17</v>
          </cell>
          <cell r="AJ1798">
            <v>7</v>
          </cell>
          <cell r="AK1798">
            <v>14</v>
          </cell>
          <cell r="AL1798">
            <v>4</v>
          </cell>
          <cell r="AM1798">
            <v>4</v>
          </cell>
          <cell r="AN1798">
            <v>6</v>
          </cell>
          <cell r="AO1798">
            <v>13</v>
          </cell>
          <cell r="AP1798">
            <v>7</v>
          </cell>
          <cell r="AQ1798">
            <v>1</v>
          </cell>
          <cell r="AR1798">
            <v>9</v>
          </cell>
          <cell r="AS1798">
            <v>8</v>
          </cell>
          <cell r="AT1798">
            <v>6</v>
          </cell>
          <cell r="AU1798">
            <v>7</v>
          </cell>
          <cell r="AV1798">
            <v>10</v>
          </cell>
          <cell r="AW1798">
            <v>11</v>
          </cell>
          <cell r="AX1798">
            <v>6</v>
          </cell>
          <cell r="AY1798">
            <v>2</v>
          </cell>
          <cell r="AZ1798">
            <v>8</v>
          </cell>
          <cell r="BA1798">
            <v>3</v>
          </cell>
          <cell r="BB1798">
            <v>6</v>
          </cell>
          <cell r="BC1798">
            <v>3</v>
          </cell>
          <cell r="BD1798">
            <v>10</v>
          </cell>
          <cell r="BE1798">
            <v>10</v>
          </cell>
          <cell r="BF1798">
            <v>8</v>
          </cell>
          <cell r="BG1798">
            <v>4</v>
          </cell>
          <cell r="BH1798">
            <v>6</v>
          </cell>
          <cell r="BI1798">
            <v>5</v>
          </cell>
          <cell r="BJ1798">
            <v>5</v>
          </cell>
          <cell r="BK1798">
            <v>9</v>
          </cell>
          <cell r="BL1798">
            <v>6</v>
          </cell>
          <cell r="BM1798">
            <v>15</v>
          </cell>
          <cell r="BN1798">
            <v>8</v>
          </cell>
          <cell r="BO1798">
            <v>9</v>
          </cell>
          <cell r="BP1798">
            <v>7</v>
          </cell>
          <cell r="BQ1798">
            <v>6</v>
          </cell>
          <cell r="BR1798">
            <v>4</v>
          </cell>
          <cell r="BS1798">
            <v>6</v>
          </cell>
          <cell r="BT1798">
            <v>16</v>
          </cell>
          <cell r="BU1798">
            <v>7</v>
          </cell>
          <cell r="BV1798">
            <v>4</v>
          </cell>
          <cell r="BW1798">
            <v>2</v>
          </cell>
          <cell r="BX1798">
            <v>5</v>
          </cell>
          <cell r="BY1798">
            <v>1</v>
          </cell>
          <cell r="BZ1798">
            <v>3</v>
          </cell>
          <cell r="CA1798">
            <v>3</v>
          </cell>
          <cell r="CB1798">
            <v>5</v>
          </cell>
          <cell r="CD1798">
            <v>6</v>
          </cell>
          <cell r="CE1798">
            <v>8</v>
          </cell>
          <cell r="CF1798">
            <v>6</v>
          </cell>
          <cell r="CG1798">
            <v>6</v>
          </cell>
          <cell r="CI1798">
            <v>566</v>
          </cell>
        </row>
        <row r="1799">
          <cell r="A1799">
            <v>50083270</v>
          </cell>
          <cell r="C1799">
            <v>7</v>
          </cell>
          <cell r="D1799">
            <v>6</v>
          </cell>
          <cell r="E1799">
            <v>5</v>
          </cell>
          <cell r="F1799">
            <v>5</v>
          </cell>
          <cell r="G1799">
            <v>3</v>
          </cell>
          <cell r="I1799">
            <v>3</v>
          </cell>
          <cell r="J1799">
            <v>9</v>
          </cell>
          <cell r="K1799">
            <v>6</v>
          </cell>
          <cell r="L1799">
            <v>15</v>
          </cell>
          <cell r="M1799">
            <v>7</v>
          </cell>
          <cell r="N1799">
            <v>2</v>
          </cell>
          <cell r="O1799">
            <v>4</v>
          </cell>
          <cell r="P1799">
            <v>11</v>
          </cell>
          <cell r="Q1799">
            <v>7</v>
          </cell>
          <cell r="R1799">
            <v>5</v>
          </cell>
          <cell r="S1799">
            <v>9</v>
          </cell>
          <cell r="T1799">
            <v>6</v>
          </cell>
          <cell r="U1799">
            <v>2</v>
          </cell>
          <cell r="V1799">
            <v>6</v>
          </cell>
          <cell r="W1799">
            <v>3</v>
          </cell>
          <cell r="X1799">
            <v>6</v>
          </cell>
          <cell r="Y1799">
            <v>19</v>
          </cell>
          <cell r="Z1799">
            <v>6</v>
          </cell>
          <cell r="AA1799">
            <v>3</v>
          </cell>
          <cell r="AB1799">
            <v>3</v>
          </cell>
          <cell r="AC1799">
            <v>8</v>
          </cell>
          <cell r="AD1799">
            <v>4</v>
          </cell>
          <cell r="AE1799">
            <v>10</v>
          </cell>
          <cell r="AF1799">
            <v>10</v>
          </cell>
          <cell r="AG1799">
            <v>3</v>
          </cell>
          <cell r="AH1799">
            <v>6</v>
          </cell>
          <cell r="AI1799">
            <v>11</v>
          </cell>
          <cell r="AJ1799">
            <v>5</v>
          </cell>
          <cell r="AK1799">
            <v>5</v>
          </cell>
          <cell r="AL1799">
            <v>8</v>
          </cell>
          <cell r="AM1799">
            <v>7</v>
          </cell>
          <cell r="AN1799">
            <v>2</v>
          </cell>
          <cell r="AO1799">
            <v>2</v>
          </cell>
          <cell r="AP1799">
            <v>15</v>
          </cell>
          <cell r="AQ1799">
            <v>6</v>
          </cell>
          <cell r="AR1799">
            <v>7</v>
          </cell>
          <cell r="AS1799">
            <v>8</v>
          </cell>
          <cell r="AT1799">
            <v>9</v>
          </cell>
          <cell r="AU1799">
            <v>16</v>
          </cell>
          <cell r="AV1799">
            <v>11</v>
          </cell>
          <cell r="AW1799">
            <v>5</v>
          </cell>
          <cell r="AX1799">
            <v>10</v>
          </cell>
          <cell r="AY1799">
            <v>4</v>
          </cell>
          <cell r="AZ1799">
            <v>5</v>
          </cell>
          <cell r="BA1799">
            <v>5</v>
          </cell>
          <cell r="BB1799">
            <v>9</v>
          </cell>
          <cell r="BC1799">
            <v>6</v>
          </cell>
          <cell r="BD1799">
            <v>11</v>
          </cell>
          <cell r="BE1799">
            <v>12</v>
          </cell>
          <cell r="BF1799">
            <v>6</v>
          </cell>
          <cell r="BG1799">
            <v>6</v>
          </cell>
          <cell r="BH1799">
            <v>4</v>
          </cell>
          <cell r="BI1799">
            <v>1</v>
          </cell>
          <cell r="BJ1799">
            <v>5</v>
          </cell>
          <cell r="BK1799">
            <v>12</v>
          </cell>
          <cell r="BL1799">
            <v>9</v>
          </cell>
          <cell r="BM1799">
            <v>14</v>
          </cell>
          <cell r="BN1799">
            <v>16</v>
          </cell>
          <cell r="BO1799">
            <v>4</v>
          </cell>
          <cell r="BP1799">
            <v>4</v>
          </cell>
          <cell r="BQ1799">
            <v>2</v>
          </cell>
          <cell r="BR1799">
            <v>7</v>
          </cell>
          <cell r="BS1799">
            <v>4</v>
          </cell>
          <cell r="BT1799">
            <v>3</v>
          </cell>
          <cell r="BU1799">
            <v>9</v>
          </cell>
          <cell r="BV1799">
            <v>3</v>
          </cell>
          <cell r="BW1799">
            <v>4</v>
          </cell>
          <cell r="BX1799">
            <v>2</v>
          </cell>
          <cell r="BY1799">
            <v>2</v>
          </cell>
          <cell r="BZ1799">
            <v>9</v>
          </cell>
          <cell r="CA1799">
            <v>5</v>
          </cell>
          <cell r="CB1799">
            <v>7</v>
          </cell>
          <cell r="CC1799">
            <v>9</v>
          </cell>
          <cell r="CD1799">
            <v>7</v>
          </cell>
          <cell r="CE1799">
            <v>9</v>
          </cell>
          <cell r="CF1799">
            <v>8</v>
          </cell>
          <cell r="CG1799">
            <v>4</v>
          </cell>
          <cell r="CI1799">
            <v>553</v>
          </cell>
        </row>
        <row r="1800">
          <cell r="A1800">
            <v>50083271</v>
          </cell>
          <cell r="C1800">
            <v>8</v>
          </cell>
          <cell r="D1800">
            <v>7</v>
          </cell>
          <cell r="E1800">
            <v>6</v>
          </cell>
          <cell r="F1800">
            <v>12</v>
          </cell>
          <cell r="G1800">
            <v>7</v>
          </cell>
          <cell r="H1800">
            <v>7</v>
          </cell>
          <cell r="I1800">
            <v>9</v>
          </cell>
          <cell r="J1800">
            <v>4</v>
          </cell>
          <cell r="L1800">
            <v>7</v>
          </cell>
          <cell r="M1800">
            <v>7</v>
          </cell>
          <cell r="N1800">
            <v>7</v>
          </cell>
          <cell r="O1800">
            <v>4</v>
          </cell>
          <cell r="P1800">
            <v>5</v>
          </cell>
          <cell r="Q1800">
            <v>4</v>
          </cell>
          <cell r="R1800">
            <v>1</v>
          </cell>
          <cell r="S1800">
            <v>8</v>
          </cell>
          <cell r="T1800">
            <v>3</v>
          </cell>
          <cell r="U1800">
            <v>9</v>
          </cell>
          <cell r="V1800">
            <v>6</v>
          </cell>
          <cell r="W1800">
            <v>2</v>
          </cell>
          <cell r="X1800">
            <v>7</v>
          </cell>
          <cell r="Y1800">
            <v>3</v>
          </cell>
          <cell r="Z1800">
            <v>6</v>
          </cell>
          <cell r="AA1800">
            <v>16</v>
          </cell>
          <cell r="AB1800">
            <v>7</v>
          </cell>
          <cell r="AC1800">
            <v>8</v>
          </cell>
          <cell r="AD1800">
            <v>5</v>
          </cell>
          <cell r="AE1800">
            <v>8</v>
          </cell>
          <cell r="AF1800">
            <v>6</v>
          </cell>
          <cell r="AG1800">
            <v>9</v>
          </cell>
          <cell r="AH1800">
            <v>6</v>
          </cell>
          <cell r="AI1800">
            <v>9</v>
          </cell>
          <cell r="AJ1800">
            <v>7</v>
          </cell>
          <cell r="AK1800">
            <v>12</v>
          </cell>
          <cell r="AL1800">
            <v>4</v>
          </cell>
          <cell r="AM1800">
            <v>7</v>
          </cell>
          <cell r="AN1800">
            <v>5</v>
          </cell>
          <cell r="AO1800">
            <v>7</v>
          </cell>
          <cell r="AP1800">
            <v>5</v>
          </cell>
          <cell r="AQ1800">
            <v>4</v>
          </cell>
          <cell r="AR1800">
            <v>3</v>
          </cell>
          <cell r="AS1800">
            <v>10</v>
          </cell>
          <cell r="AT1800">
            <v>5</v>
          </cell>
          <cell r="AU1800">
            <v>10</v>
          </cell>
          <cell r="AV1800">
            <v>4</v>
          </cell>
          <cell r="AW1800">
            <v>1</v>
          </cell>
          <cell r="AX1800">
            <v>6</v>
          </cell>
          <cell r="AY1800">
            <v>3</v>
          </cell>
          <cell r="AZ1800">
            <v>3</v>
          </cell>
          <cell r="BA1800">
            <v>10</v>
          </cell>
          <cell r="BB1800">
            <v>9</v>
          </cell>
          <cell r="BC1800">
            <v>7</v>
          </cell>
          <cell r="BD1800">
            <v>4</v>
          </cell>
          <cell r="BE1800">
            <v>6</v>
          </cell>
          <cell r="BF1800">
            <v>4</v>
          </cell>
          <cell r="BG1800">
            <v>6</v>
          </cell>
          <cell r="BH1800">
            <v>8</v>
          </cell>
          <cell r="BI1800">
            <v>6</v>
          </cell>
          <cell r="BJ1800">
            <v>7</v>
          </cell>
          <cell r="BK1800">
            <v>7</v>
          </cell>
          <cell r="BL1800">
            <v>4</v>
          </cell>
          <cell r="BM1800">
            <v>7</v>
          </cell>
          <cell r="BN1800">
            <v>10</v>
          </cell>
          <cell r="BO1800">
            <v>5</v>
          </cell>
          <cell r="BP1800">
            <v>2</v>
          </cell>
          <cell r="BQ1800">
            <v>5</v>
          </cell>
          <cell r="BR1800">
            <v>4</v>
          </cell>
          <cell r="BS1800">
            <v>7</v>
          </cell>
          <cell r="BT1800">
            <v>16</v>
          </cell>
          <cell r="BU1800">
            <v>1</v>
          </cell>
          <cell r="BV1800">
            <v>5</v>
          </cell>
          <cell r="BW1800">
            <v>8</v>
          </cell>
          <cell r="BX1800">
            <v>2</v>
          </cell>
          <cell r="BY1800">
            <v>8</v>
          </cell>
          <cell r="BZ1800">
            <v>3</v>
          </cell>
          <cell r="CA1800">
            <v>4</v>
          </cell>
          <cell r="CB1800">
            <v>3</v>
          </cell>
          <cell r="CC1800">
            <v>6</v>
          </cell>
          <cell r="CD1800">
            <v>11</v>
          </cell>
          <cell r="CE1800">
            <v>4</v>
          </cell>
          <cell r="CF1800">
            <v>7</v>
          </cell>
          <cell r="CG1800">
            <v>5</v>
          </cell>
          <cell r="CI1800">
            <v>510</v>
          </cell>
        </row>
        <row r="1801">
          <cell r="A1801">
            <v>50083272</v>
          </cell>
          <cell r="C1801">
            <v>9</v>
          </cell>
          <cell r="D1801">
            <v>7</v>
          </cell>
          <cell r="E1801">
            <v>5</v>
          </cell>
          <cell r="F1801">
            <v>14</v>
          </cell>
          <cell r="G1801">
            <v>5</v>
          </cell>
          <cell r="H1801">
            <v>8</v>
          </cell>
          <cell r="I1801">
            <v>4</v>
          </cell>
          <cell r="J1801">
            <v>4</v>
          </cell>
          <cell r="K1801">
            <v>6</v>
          </cell>
          <cell r="L1801">
            <v>4</v>
          </cell>
          <cell r="M1801">
            <v>8</v>
          </cell>
          <cell r="N1801">
            <v>1</v>
          </cell>
          <cell r="O1801">
            <v>4</v>
          </cell>
          <cell r="P1801">
            <v>3</v>
          </cell>
          <cell r="Q1801">
            <v>12</v>
          </cell>
          <cell r="R1801">
            <v>9</v>
          </cell>
          <cell r="S1801">
            <v>5</v>
          </cell>
          <cell r="T1801">
            <v>12</v>
          </cell>
          <cell r="U1801">
            <v>8</v>
          </cell>
          <cell r="V1801">
            <v>6</v>
          </cell>
          <cell r="W1801">
            <v>8</v>
          </cell>
          <cell r="X1801">
            <v>3</v>
          </cell>
          <cell r="Y1801">
            <v>6</v>
          </cell>
          <cell r="Z1801">
            <v>2</v>
          </cell>
          <cell r="AA1801">
            <v>7</v>
          </cell>
          <cell r="AB1801">
            <v>3</v>
          </cell>
          <cell r="AC1801">
            <v>9</v>
          </cell>
          <cell r="AD1801">
            <v>5</v>
          </cell>
          <cell r="AE1801">
            <v>4</v>
          </cell>
          <cell r="AF1801">
            <v>5</v>
          </cell>
          <cell r="AG1801">
            <v>5</v>
          </cell>
          <cell r="AH1801">
            <v>6</v>
          </cell>
          <cell r="AI1801">
            <v>13</v>
          </cell>
          <cell r="AJ1801">
            <v>7</v>
          </cell>
          <cell r="AK1801">
            <v>10</v>
          </cell>
          <cell r="AL1801">
            <v>6</v>
          </cell>
          <cell r="AM1801">
            <v>8</v>
          </cell>
          <cell r="AN1801">
            <v>2</v>
          </cell>
          <cell r="AO1801">
            <v>8</v>
          </cell>
          <cell r="AP1801">
            <v>5</v>
          </cell>
          <cell r="AQ1801">
            <v>3</v>
          </cell>
          <cell r="AR1801">
            <v>14</v>
          </cell>
          <cell r="AS1801">
            <v>5</v>
          </cell>
          <cell r="AT1801">
            <v>10</v>
          </cell>
          <cell r="AU1801">
            <v>9</v>
          </cell>
          <cell r="AV1801">
            <v>10</v>
          </cell>
          <cell r="AW1801">
            <v>9</v>
          </cell>
          <cell r="AX1801">
            <v>10</v>
          </cell>
          <cell r="AY1801">
            <v>8</v>
          </cell>
          <cell r="AZ1801">
            <v>9</v>
          </cell>
          <cell r="BA1801">
            <v>3</v>
          </cell>
          <cell r="BB1801">
            <v>8</v>
          </cell>
          <cell r="BC1801">
            <v>7</v>
          </cell>
          <cell r="BD1801">
            <v>8</v>
          </cell>
          <cell r="BE1801">
            <v>7</v>
          </cell>
          <cell r="BF1801">
            <v>6</v>
          </cell>
          <cell r="BG1801">
            <v>6</v>
          </cell>
          <cell r="BH1801">
            <v>14</v>
          </cell>
          <cell r="BI1801">
            <v>5</v>
          </cell>
          <cell r="BJ1801">
            <v>16</v>
          </cell>
          <cell r="BK1801">
            <v>2</v>
          </cell>
          <cell r="BL1801">
            <v>10</v>
          </cell>
          <cell r="BM1801">
            <v>3</v>
          </cell>
          <cell r="BN1801">
            <v>6</v>
          </cell>
          <cell r="BO1801">
            <v>7</v>
          </cell>
          <cell r="BQ1801">
            <v>10</v>
          </cell>
          <cell r="BR1801">
            <v>2</v>
          </cell>
          <cell r="BS1801">
            <v>2</v>
          </cell>
          <cell r="BT1801">
            <v>11</v>
          </cell>
          <cell r="BU1801">
            <v>7</v>
          </cell>
          <cell r="BV1801">
            <v>8</v>
          </cell>
          <cell r="BX1801">
            <v>5</v>
          </cell>
          <cell r="BY1801">
            <v>2</v>
          </cell>
          <cell r="BZ1801">
            <v>8</v>
          </cell>
          <cell r="CA1801">
            <v>5</v>
          </cell>
          <cell r="CB1801">
            <v>2</v>
          </cell>
          <cell r="CC1801">
            <v>5</v>
          </cell>
          <cell r="CD1801">
            <v>8</v>
          </cell>
          <cell r="CE1801">
            <v>14</v>
          </cell>
          <cell r="CF1801">
            <v>13</v>
          </cell>
          <cell r="CG1801">
            <v>8</v>
          </cell>
          <cell r="CI1801">
            <v>561</v>
          </cell>
        </row>
        <row r="1802">
          <cell r="A1802">
            <v>50083273</v>
          </cell>
          <cell r="C1802">
            <v>6</v>
          </cell>
          <cell r="D1802">
            <v>14</v>
          </cell>
          <cell r="E1802">
            <v>18</v>
          </cell>
          <cell r="F1802">
            <v>4</v>
          </cell>
          <cell r="G1802">
            <v>6</v>
          </cell>
          <cell r="H1802">
            <v>9</v>
          </cell>
          <cell r="I1802">
            <v>2</v>
          </cell>
          <cell r="J1802">
            <v>4</v>
          </cell>
          <cell r="K1802">
            <v>14</v>
          </cell>
          <cell r="L1802">
            <v>7</v>
          </cell>
          <cell r="M1802">
            <v>2</v>
          </cell>
          <cell r="N1802">
            <v>7</v>
          </cell>
          <cell r="O1802">
            <v>7</v>
          </cell>
          <cell r="P1802">
            <v>4</v>
          </cell>
          <cell r="Q1802">
            <v>9</v>
          </cell>
          <cell r="R1802">
            <v>7</v>
          </cell>
          <cell r="S1802">
            <v>16</v>
          </cell>
          <cell r="T1802">
            <v>8</v>
          </cell>
          <cell r="U1802">
            <v>1</v>
          </cell>
          <cell r="V1802">
            <v>5</v>
          </cell>
          <cell r="W1802">
            <v>7</v>
          </cell>
          <cell r="X1802">
            <v>9</v>
          </cell>
          <cell r="Y1802">
            <v>11</v>
          </cell>
          <cell r="Z1802">
            <v>5</v>
          </cell>
          <cell r="AA1802">
            <v>7</v>
          </cell>
          <cell r="AB1802">
            <v>1</v>
          </cell>
          <cell r="AC1802">
            <v>8</v>
          </cell>
          <cell r="AD1802">
            <v>6</v>
          </cell>
          <cell r="AF1802">
            <v>6</v>
          </cell>
          <cell r="AG1802">
            <v>8</v>
          </cell>
          <cell r="AH1802">
            <v>4</v>
          </cell>
          <cell r="AI1802">
            <v>9</v>
          </cell>
          <cell r="AJ1802">
            <v>5</v>
          </cell>
          <cell r="AK1802">
            <v>9</v>
          </cell>
          <cell r="AL1802">
            <v>10</v>
          </cell>
          <cell r="AM1802">
            <v>4</v>
          </cell>
          <cell r="AO1802">
            <v>17</v>
          </cell>
          <cell r="AP1802">
            <v>8</v>
          </cell>
          <cell r="AQ1802">
            <v>3</v>
          </cell>
          <cell r="AR1802">
            <v>2</v>
          </cell>
          <cell r="AS1802">
            <v>12</v>
          </cell>
          <cell r="AU1802">
            <v>7</v>
          </cell>
          <cell r="AV1802">
            <v>10</v>
          </cell>
          <cell r="AW1802">
            <v>1</v>
          </cell>
          <cell r="AX1802">
            <v>6</v>
          </cell>
          <cell r="AY1802">
            <v>6</v>
          </cell>
          <cell r="AZ1802">
            <v>8</v>
          </cell>
          <cell r="BA1802">
            <v>4</v>
          </cell>
          <cell r="BB1802">
            <v>9</v>
          </cell>
          <cell r="BC1802">
            <v>7</v>
          </cell>
          <cell r="BD1802">
            <v>2</v>
          </cell>
          <cell r="BE1802">
            <v>3</v>
          </cell>
          <cell r="BF1802">
            <v>4</v>
          </cell>
          <cell r="BG1802">
            <v>3</v>
          </cell>
          <cell r="BH1802">
            <v>11</v>
          </cell>
          <cell r="BI1802">
            <v>5</v>
          </cell>
          <cell r="BJ1802">
            <v>2</v>
          </cell>
          <cell r="BK1802">
            <v>12</v>
          </cell>
          <cell r="BL1802">
            <v>7</v>
          </cell>
          <cell r="BM1802">
            <v>10</v>
          </cell>
          <cell r="BN1802">
            <v>9</v>
          </cell>
          <cell r="BO1802">
            <v>11</v>
          </cell>
          <cell r="BP1802">
            <v>8</v>
          </cell>
          <cell r="BQ1802">
            <v>6</v>
          </cell>
          <cell r="BR1802">
            <v>5</v>
          </cell>
          <cell r="BS1802">
            <v>8</v>
          </cell>
          <cell r="BT1802">
            <v>15</v>
          </cell>
          <cell r="BU1802">
            <v>1</v>
          </cell>
          <cell r="BV1802">
            <v>7</v>
          </cell>
          <cell r="BW1802">
            <v>7</v>
          </cell>
          <cell r="BX1802">
            <v>1</v>
          </cell>
          <cell r="BY1802">
            <v>11</v>
          </cell>
          <cell r="BZ1802">
            <v>4</v>
          </cell>
          <cell r="CA1802">
            <v>5</v>
          </cell>
          <cell r="CB1802">
            <v>10</v>
          </cell>
          <cell r="CC1802">
            <v>5</v>
          </cell>
          <cell r="CD1802">
            <v>4</v>
          </cell>
          <cell r="CE1802">
            <v>6</v>
          </cell>
          <cell r="CF1802">
            <v>9</v>
          </cell>
          <cell r="CI1802">
            <v>550</v>
          </cell>
        </row>
        <row r="1803">
          <cell r="A1803">
            <v>50083274</v>
          </cell>
          <cell r="C1803">
            <v>11</v>
          </cell>
          <cell r="D1803">
            <v>14</v>
          </cell>
          <cell r="E1803">
            <v>6</v>
          </cell>
          <cell r="F1803">
            <v>5</v>
          </cell>
          <cell r="G1803">
            <v>1</v>
          </cell>
          <cell r="H1803">
            <v>2</v>
          </cell>
          <cell r="I1803">
            <v>8</v>
          </cell>
          <cell r="J1803">
            <v>7</v>
          </cell>
          <cell r="K1803">
            <v>8</v>
          </cell>
          <cell r="L1803">
            <v>5</v>
          </cell>
          <cell r="M1803">
            <v>1</v>
          </cell>
          <cell r="N1803">
            <v>8</v>
          </cell>
          <cell r="O1803">
            <v>6</v>
          </cell>
          <cell r="P1803">
            <v>11</v>
          </cell>
          <cell r="Q1803">
            <v>7</v>
          </cell>
          <cell r="R1803">
            <v>2</v>
          </cell>
          <cell r="S1803">
            <v>18</v>
          </cell>
          <cell r="T1803">
            <v>1</v>
          </cell>
          <cell r="U1803">
            <v>12</v>
          </cell>
          <cell r="V1803">
            <v>6</v>
          </cell>
          <cell r="W1803">
            <v>1</v>
          </cell>
          <cell r="X1803">
            <v>12</v>
          </cell>
          <cell r="Y1803">
            <v>27</v>
          </cell>
          <cell r="Z1803">
            <v>8</v>
          </cell>
          <cell r="AA1803">
            <v>16</v>
          </cell>
          <cell r="AC1803">
            <v>6</v>
          </cell>
          <cell r="AD1803">
            <v>3</v>
          </cell>
          <cell r="AE1803">
            <v>1</v>
          </cell>
          <cell r="AF1803">
            <v>10</v>
          </cell>
          <cell r="AG1803">
            <v>2</v>
          </cell>
          <cell r="AH1803">
            <v>5</v>
          </cell>
          <cell r="AI1803">
            <v>11</v>
          </cell>
          <cell r="AJ1803">
            <v>4</v>
          </cell>
          <cell r="AK1803">
            <v>7</v>
          </cell>
          <cell r="AL1803">
            <v>4</v>
          </cell>
          <cell r="AM1803">
            <v>6</v>
          </cell>
          <cell r="AN1803">
            <v>4</v>
          </cell>
          <cell r="AO1803">
            <v>15</v>
          </cell>
          <cell r="AP1803">
            <v>8</v>
          </cell>
          <cell r="AQ1803">
            <v>2</v>
          </cell>
          <cell r="AR1803">
            <v>12</v>
          </cell>
          <cell r="AS1803">
            <v>11</v>
          </cell>
          <cell r="AT1803">
            <v>20</v>
          </cell>
          <cell r="AU1803">
            <v>3</v>
          </cell>
          <cell r="AV1803">
            <v>10</v>
          </cell>
          <cell r="AW1803">
            <v>5</v>
          </cell>
          <cell r="AX1803">
            <v>6</v>
          </cell>
          <cell r="AY1803">
            <v>4</v>
          </cell>
          <cell r="AZ1803">
            <v>16</v>
          </cell>
          <cell r="BA1803">
            <v>3</v>
          </cell>
          <cell r="BB1803">
            <v>3</v>
          </cell>
          <cell r="BC1803">
            <v>3</v>
          </cell>
          <cell r="BD1803">
            <v>6</v>
          </cell>
          <cell r="BE1803">
            <v>6</v>
          </cell>
          <cell r="BF1803">
            <v>6</v>
          </cell>
          <cell r="BG1803">
            <v>6</v>
          </cell>
          <cell r="BH1803">
            <v>10</v>
          </cell>
          <cell r="BI1803">
            <v>4</v>
          </cell>
          <cell r="BJ1803">
            <v>7</v>
          </cell>
          <cell r="BK1803">
            <v>17</v>
          </cell>
          <cell r="BL1803">
            <v>6</v>
          </cell>
          <cell r="BM1803">
            <v>8</v>
          </cell>
          <cell r="BN1803">
            <v>10</v>
          </cell>
          <cell r="BO1803">
            <v>7</v>
          </cell>
          <cell r="BP1803">
            <v>6</v>
          </cell>
          <cell r="BQ1803">
            <v>8</v>
          </cell>
          <cell r="BR1803">
            <v>2</v>
          </cell>
          <cell r="BS1803">
            <v>5</v>
          </cell>
          <cell r="BT1803">
            <v>9</v>
          </cell>
          <cell r="BU1803">
            <v>12</v>
          </cell>
          <cell r="BW1803">
            <v>8</v>
          </cell>
          <cell r="BX1803">
            <v>5</v>
          </cell>
          <cell r="BY1803">
            <v>9</v>
          </cell>
          <cell r="BZ1803">
            <v>10</v>
          </cell>
          <cell r="CA1803">
            <v>3</v>
          </cell>
          <cell r="CB1803">
            <v>2</v>
          </cell>
          <cell r="CC1803">
            <v>2</v>
          </cell>
          <cell r="CD1803">
            <v>7</v>
          </cell>
          <cell r="CE1803">
            <v>11</v>
          </cell>
          <cell r="CF1803">
            <v>7</v>
          </cell>
          <cell r="CG1803">
            <v>6</v>
          </cell>
          <cell r="CI1803">
            <v>592</v>
          </cell>
        </row>
        <row r="1804">
          <cell r="A1804">
            <v>50083275</v>
          </cell>
          <cell r="C1804">
            <v>26</v>
          </cell>
          <cell r="D1804">
            <v>8</v>
          </cell>
          <cell r="E1804">
            <v>16</v>
          </cell>
          <cell r="F1804">
            <v>15</v>
          </cell>
          <cell r="G1804">
            <v>3</v>
          </cell>
          <cell r="H1804">
            <v>7</v>
          </cell>
          <cell r="I1804">
            <v>2</v>
          </cell>
          <cell r="J1804">
            <v>5</v>
          </cell>
          <cell r="K1804">
            <v>10</v>
          </cell>
          <cell r="L1804">
            <v>11</v>
          </cell>
          <cell r="M1804">
            <v>10</v>
          </cell>
          <cell r="N1804">
            <v>5</v>
          </cell>
          <cell r="O1804">
            <v>6</v>
          </cell>
          <cell r="P1804">
            <v>6</v>
          </cell>
          <cell r="Q1804">
            <v>17</v>
          </cell>
          <cell r="R1804">
            <v>11</v>
          </cell>
          <cell r="S1804">
            <v>16</v>
          </cell>
          <cell r="T1804">
            <v>9</v>
          </cell>
          <cell r="U1804">
            <v>7</v>
          </cell>
          <cell r="V1804">
            <v>6</v>
          </cell>
          <cell r="W1804">
            <v>16</v>
          </cell>
          <cell r="X1804">
            <v>21</v>
          </cell>
          <cell r="Y1804">
            <v>14</v>
          </cell>
          <cell r="Z1804">
            <v>8</v>
          </cell>
          <cell r="AA1804">
            <v>15</v>
          </cell>
          <cell r="AB1804">
            <v>4</v>
          </cell>
          <cell r="AC1804">
            <v>3</v>
          </cell>
          <cell r="AD1804">
            <v>12</v>
          </cell>
          <cell r="AF1804">
            <v>4</v>
          </cell>
          <cell r="AG1804">
            <v>6</v>
          </cell>
          <cell r="AH1804">
            <v>2</v>
          </cell>
          <cell r="AI1804">
            <v>19</v>
          </cell>
          <cell r="AJ1804">
            <v>12</v>
          </cell>
          <cell r="AK1804">
            <v>13</v>
          </cell>
          <cell r="AL1804">
            <v>6</v>
          </cell>
          <cell r="AM1804">
            <v>5</v>
          </cell>
          <cell r="AN1804">
            <v>9</v>
          </cell>
          <cell r="AO1804">
            <v>12</v>
          </cell>
          <cell r="AP1804">
            <v>8</v>
          </cell>
          <cell r="AQ1804">
            <v>3</v>
          </cell>
          <cell r="AR1804">
            <v>10</v>
          </cell>
          <cell r="AS1804">
            <v>11</v>
          </cell>
          <cell r="AT1804">
            <v>5</v>
          </cell>
          <cell r="AU1804">
            <v>11</v>
          </cell>
          <cell r="AV1804">
            <v>9</v>
          </cell>
          <cell r="AW1804">
            <v>4</v>
          </cell>
          <cell r="AX1804">
            <v>18</v>
          </cell>
          <cell r="AY1804">
            <v>12</v>
          </cell>
          <cell r="AZ1804">
            <v>24</v>
          </cell>
          <cell r="BA1804">
            <v>9</v>
          </cell>
          <cell r="BB1804">
            <v>9</v>
          </cell>
          <cell r="BC1804">
            <v>6</v>
          </cell>
          <cell r="BD1804">
            <v>4</v>
          </cell>
          <cell r="BE1804">
            <v>7</v>
          </cell>
          <cell r="BF1804">
            <v>2</v>
          </cell>
          <cell r="BG1804">
            <v>3</v>
          </cell>
          <cell r="BH1804">
            <v>5</v>
          </cell>
          <cell r="BI1804">
            <v>5</v>
          </cell>
          <cell r="BJ1804">
            <v>7</v>
          </cell>
          <cell r="BK1804">
            <v>9</v>
          </cell>
          <cell r="BL1804">
            <v>8</v>
          </cell>
          <cell r="BM1804">
            <v>13</v>
          </cell>
          <cell r="BO1804">
            <v>8</v>
          </cell>
          <cell r="BP1804">
            <v>7</v>
          </cell>
          <cell r="BQ1804">
            <v>2</v>
          </cell>
          <cell r="BR1804">
            <v>8</v>
          </cell>
          <cell r="BS1804">
            <v>7</v>
          </cell>
          <cell r="BT1804">
            <v>13</v>
          </cell>
          <cell r="BU1804">
            <v>4</v>
          </cell>
          <cell r="BV1804">
            <v>6</v>
          </cell>
          <cell r="BW1804">
            <v>7</v>
          </cell>
          <cell r="BY1804">
            <v>16</v>
          </cell>
          <cell r="BZ1804">
            <v>9</v>
          </cell>
          <cell r="CA1804">
            <v>9</v>
          </cell>
          <cell r="CB1804">
            <v>9</v>
          </cell>
          <cell r="CC1804">
            <v>4</v>
          </cell>
          <cell r="CD1804">
            <v>2</v>
          </cell>
          <cell r="CE1804">
            <v>18</v>
          </cell>
          <cell r="CF1804">
            <v>5</v>
          </cell>
          <cell r="CG1804">
            <v>6</v>
          </cell>
          <cell r="CI1804">
            <v>719</v>
          </cell>
        </row>
        <row r="1805">
          <cell r="A1805">
            <v>50083276</v>
          </cell>
          <cell r="J1805">
            <v>1</v>
          </cell>
          <cell r="L1805">
            <v>1</v>
          </cell>
          <cell r="M1805">
            <v>3</v>
          </cell>
          <cell r="Q1805">
            <v>7</v>
          </cell>
          <cell r="T1805">
            <v>4</v>
          </cell>
          <cell r="U1805">
            <v>3</v>
          </cell>
          <cell r="Z1805">
            <v>5</v>
          </cell>
          <cell r="AC1805">
            <v>4</v>
          </cell>
          <cell r="AM1805">
            <v>5</v>
          </cell>
          <cell r="AQ1805">
            <v>5</v>
          </cell>
          <cell r="AY1805">
            <v>1</v>
          </cell>
          <cell r="BA1805">
            <v>1</v>
          </cell>
          <cell r="BB1805">
            <v>2</v>
          </cell>
          <cell r="BC1805">
            <v>4</v>
          </cell>
          <cell r="BD1805">
            <v>2</v>
          </cell>
          <cell r="BE1805">
            <v>9</v>
          </cell>
          <cell r="BF1805">
            <v>14</v>
          </cell>
          <cell r="BH1805">
            <v>3</v>
          </cell>
          <cell r="BN1805">
            <v>4</v>
          </cell>
          <cell r="BO1805">
            <v>1</v>
          </cell>
          <cell r="BT1805">
            <v>5</v>
          </cell>
          <cell r="BV1805">
            <v>1</v>
          </cell>
          <cell r="BX1805">
            <v>3</v>
          </cell>
          <cell r="CB1805">
            <v>1</v>
          </cell>
          <cell r="CD1805">
            <v>1</v>
          </cell>
          <cell r="CF1805">
            <v>1</v>
          </cell>
          <cell r="CI1805">
            <v>91</v>
          </cell>
        </row>
        <row r="1806">
          <cell r="A1806">
            <v>50083277</v>
          </cell>
          <cell r="C1806">
            <v>1</v>
          </cell>
          <cell r="D1806">
            <v>2</v>
          </cell>
          <cell r="E1806">
            <v>9</v>
          </cell>
          <cell r="G1806">
            <v>5</v>
          </cell>
          <cell r="H1806">
            <v>7</v>
          </cell>
          <cell r="I1806">
            <v>8</v>
          </cell>
          <cell r="J1806">
            <v>5</v>
          </cell>
          <cell r="K1806">
            <v>9</v>
          </cell>
          <cell r="L1806">
            <v>11</v>
          </cell>
          <cell r="M1806">
            <v>2</v>
          </cell>
          <cell r="N1806">
            <v>6</v>
          </cell>
          <cell r="O1806">
            <v>11</v>
          </cell>
          <cell r="P1806">
            <v>3</v>
          </cell>
          <cell r="Q1806">
            <v>4</v>
          </cell>
          <cell r="S1806">
            <v>4</v>
          </cell>
          <cell r="T1806">
            <v>5</v>
          </cell>
          <cell r="U1806">
            <v>7</v>
          </cell>
          <cell r="W1806">
            <v>1</v>
          </cell>
          <cell r="X1806">
            <v>3</v>
          </cell>
          <cell r="Y1806">
            <v>9</v>
          </cell>
          <cell r="Z1806">
            <v>7</v>
          </cell>
          <cell r="AA1806">
            <v>9</v>
          </cell>
          <cell r="AB1806">
            <v>8</v>
          </cell>
          <cell r="AC1806">
            <v>5</v>
          </cell>
          <cell r="AD1806">
            <v>8</v>
          </cell>
          <cell r="AE1806">
            <v>2</v>
          </cell>
          <cell r="AG1806">
            <v>8</v>
          </cell>
          <cell r="AH1806">
            <v>6</v>
          </cell>
          <cell r="AI1806">
            <v>13</v>
          </cell>
          <cell r="AJ1806">
            <v>2</v>
          </cell>
          <cell r="AL1806">
            <v>3</v>
          </cell>
          <cell r="AM1806">
            <v>10</v>
          </cell>
          <cell r="AN1806">
            <v>6</v>
          </cell>
          <cell r="AO1806">
            <v>4</v>
          </cell>
          <cell r="AP1806">
            <v>5</v>
          </cell>
          <cell r="AQ1806">
            <v>5</v>
          </cell>
          <cell r="AR1806">
            <v>4</v>
          </cell>
          <cell r="AS1806">
            <v>9</v>
          </cell>
          <cell r="AU1806">
            <v>3</v>
          </cell>
          <cell r="AV1806">
            <v>9</v>
          </cell>
          <cell r="AW1806">
            <v>7</v>
          </cell>
          <cell r="AX1806">
            <v>5</v>
          </cell>
          <cell r="AY1806">
            <v>3</v>
          </cell>
          <cell r="AZ1806">
            <v>6</v>
          </cell>
          <cell r="BA1806">
            <v>9</v>
          </cell>
          <cell r="BB1806">
            <v>12</v>
          </cell>
          <cell r="BC1806">
            <v>7</v>
          </cell>
          <cell r="BD1806">
            <v>1</v>
          </cell>
          <cell r="BE1806">
            <v>8</v>
          </cell>
          <cell r="BF1806">
            <v>6</v>
          </cell>
          <cell r="BG1806">
            <v>2</v>
          </cell>
          <cell r="BI1806">
            <v>4</v>
          </cell>
          <cell r="BJ1806">
            <v>7</v>
          </cell>
          <cell r="BK1806">
            <v>4</v>
          </cell>
          <cell r="BL1806">
            <v>2</v>
          </cell>
          <cell r="BM1806">
            <v>8</v>
          </cell>
          <cell r="BN1806">
            <v>6</v>
          </cell>
          <cell r="BO1806">
            <v>9</v>
          </cell>
          <cell r="BP1806">
            <v>1</v>
          </cell>
          <cell r="BQ1806">
            <v>11</v>
          </cell>
          <cell r="BR1806">
            <v>9</v>
          </cell>
          <cell r="BS1806">
            <v>1</v>
          </cell>
          <cell r="BT1806">
            <v>9</v>
          </cell>
          <cell r="BU1806">
            <v>4</v>
          </cell>
          <cell r="BV1806">
            <v>5</v>
          </cell>
          <cell r="BX1806">
            <v>4</v>
          </cell>
          <cell r="BY1806">
            <v>7</v>
          </cell>
          <cell r="BZ1806">
            <v>7</v>
          </cell>
          <cell r="CA1806">
            <v>10</v>
          </cell>
          <cell r="CB1806">
            <v>8</v>
          </cell>
          <cell r="CC1806">
            <v>4</v>
          </cell>
          <cell r="CD1806">
            <v>6</v>
          </cell>
          <cell r="CE1806">
            <v>9</v>
          </cell>
          <cell r="CF1806">
            <v>3</v>
          </cell>
          <cell r="CG1806">
            <v>7</v>
          </cell>
          <cell r="CI1806">
            <v>449</v>
          </cell>
        </row>
        <row r="1807">
          <cell r="A1807">
            <v>50083278</v>
          </cell>
          <cell r="C1807">
            <v>1</v>
          </cell>
          <cell r="D1807">
            <v>3</v>
          </cell>
          <cell r="E1807">
            <v>7</v>
          </cell>
          <cell r="G1807">
            <v>5</v>
          </cell>
          <cell r="H1807">
            <v>5</v>
          </cell>
          <cell r="I1807">
            <v>7</v>
          </cell>
          <cell r="J1807">
            <v>6</v>
          </cell>
          <cell r="K1807">
            <v>5</v>
          </cell>
          <cell r="L1807">
            <v>7</v>
          </cell>
          <cell r="M1807">
            <v>4</v>
          </cell>
          <cell r="O1807">
            <v>8</v>
          </cell>
          <cell r="Q1807">
            <v>9</v>
          </cell>
          <cell r="R1807">
            <v>2</v>
          </cell>
          <cell r="X1807">
            <v>1</v>
          </cell>
          <cell r="Y1807">
            <v>2</v>
          </cell>
          <cell r="Z1807">
            <v>6</v>
          </cell>
          <cell r="AA1807">
            <v>5</v>
          </cell>
          <cell r="AB1807">
            <v>7</v>
          </cell>
          <cell r="AC1807">
            <v>9</v>
          </cell>
          <cell r="AD1807">
            <v>4</v>
          </cell>
          <cell r="AE1807">
            <v>1</v>
          </cell>
          <cell r="AF1807">
            <v>1</v>
          </cell>
          <cell r="AH1807">
            <v>11</v>
          </cell>
          <cell r="AI1807">
            <v>10</v>
          </cell>
          <cell r="AJ1807">
            <v>4</v>
          </cell>
          <cell r="AK1807">
            <v>1</v>
          </cell>
          <cell r="AL1807">
            <v>3</v>
          </cell>
          <cell r="AM1807">
            <v>9</v>
          </cell>
          <cell r="AN1807">
            <v>9</v>
          </cell>
          <cell r="AP1807">
            <v>9</v>
          </cell>
          <cell r="AQ1807">
            <v>11</v>
          </cell>
          <cell r="AR1807">
            <v>7</v>
          </cell>
          <cell r="AS1807">
            <v>5</v>
          </cell>
          <cell r="AU1807">
            <v>1</v>
          </cell>
          <cell r="AV1807">
            <v>9</v>
          </cell>
          <cell r="AW1807">
            <v>6</v>
          </cell>
          <cell r="AX1807">
            <v>1</v>
          </cell>
          <cell r="AZ1807">
            <v>4</v>
          </cell>
          <cell r="BA1807">
            <v>10</v>
          </cell>
          <cell r="BB1807">
            <v>8</v>
          </cell>
          <cell r="BC1807">
            <v>10</v>
          </cell>
          <cell r="BD1807">
            <v>3</v>
          </cell>
          <cell r="BE1807">
            <v>6</v>
          </cell>
          <cell r="BF1807">
            <v>10</v>
          </cell>
          <cell r="BG1807">
            <v>3</v>
          </cell>
          <cell r="BH1807">
            <v>5</v>
          </cell>
          <cell r="BI1807">
            <v>3</v>
          </cell>
          <cell r="BJ1807">
            <v>5</v>
          </cell>
          <cell r="BK1807">
            <v>2</v>
          </cell>
          <cell r="BL1807">
            <v>3</v>
          </cell>
          <cell r="BM1807">
            <v>6</v>
          </cell>
          <cell r="BN1807">
            <v>8</v>
          </cell>
          <cell r="BO1807">
            <v>12</v>
          </cell>
          <cell r="BQ1807">
            <v>11</v>
          </cell>
          <cell r="BR1807">
            <v>5</v>
          </cell>
          <cell r="BS1807">
            <v>2</v>
          </cell>
          <cell r="BT1807">
            <v>4</v>
          </cell>
          <cell r="BU1807">
            <v>1</v>
          </cell>
          <cell r="BV1807">
            <v>7</v>
          </cell>
          <cell r="BX1807">
            <v>1</v>
          </cell>
          <cell r="BY1807">
            <v>3</v>
          </cell>
          <cell r="BZ1807">
            <v>2</v>
          </cell>
          <cell r="CA1807">
            <v>7</v>
          </cell>
          <cell r="CB1807">
            <v>5</v>
          </cell>
          <cell r="CC1807">
            <v>5</v>
          </cell>
          <cell r="CD1807">
            <v>6</v>
          </cell>
          <cell r="CE1807">
            <v>7</v>
          </cell>
          <cell r="CF1807">
            <v>8</v>
          </cell>
          <cell r="CG1807">
            <v>4</v>
          </cell>
          <cell r="CI1807">
            <v>377</v>
          </cell>
        </row>
        <row r="1808">
          <cell r="A1808">
            <v>50083279</v>
          </cell>
          <cell r="E1808">
            <v>2</v>
          </cell>
          <cell r="H1808">
            <v>3</v>
          </cell>
          <cell r="I1808">
            <v>2</v>
          </cell>
          <cell r="J1808">
            <v>2</v>
          </cell>
          <cell r="K1808">
            <v>7</v>
          </cell>
          <cell r="L1808">
            <v>1</v>
          </cell>
          <cell r="Q1808">
            <v>7</v>
          </cell>
          <cell r="R1808">
            <v>4</v>
          </cell>
          <cell r="U1808">
            <v>5</v>
          </cell>
          <cell r="Z1808">
            <v>1</v>
          </cell>
          <cell r="AM1808">
            <v>1</v>
          </cell>
          <cell r="AN1808">
            <v>3</v>
          </cell>
          <cell r="AO1808">
            <v>4</v>
          </cell>
          <cell r="AP1808">
            <v>6</v>
          </cell>
          <cell r="AQ1808">
            <v>2</v>
          </cell>
          <cell r="AU1808">
            <v>1</v>
          </cell>
          <cell r="AV1808">
            <v>2</v>
          </cell>
          <cell r="BA1808">
            <v>4</v>
          </cell>
          <cell r="BB1808">
            <v>4</v>
          </cell>
          <cell r="BC1808">
            <v>2</v>
          </cell>
          <cell r="BE1808">
            <v>1</v>
          </cell>
          <cell r="BF1808">
            <v>1</v>
          </cell>
          <cell r="BG1808">
            <v>2</v>
          </cell>
          <cell r="BH1808">
            <v>1</v>
          </cell>
          <cell r="BJ1808">
            <v>2</v>
          </cell>
          <cell r="BN1808">
            <v>2</v>
          </cell>
          <cell r="BO1808">
            <v>4</v>
          </cell>
          <cell r="BQ1808">
            <v>4</v>
          </cell>
          <cell r="BS1808">
            <v>1</v>
          </cell>
          <cell r="BX1808">
            <v>1</v>
          </cell>
          <cell r="CA1808">
            <v>4</v>
          </cell>
          <cell r="CD1808">
            <v>1</v>
          </cell>
          <cell r="CF1808">
            <v>1</v>
          </cell>
          <cell r="CI1808">
            <v>88</v>
          </cell>
        </row>
        <row r="1809">
          <cell r="A1809">
            <v>50083357</v>
          </cell>
          <cell r="I1809">
            <v>1</v>
          </cell>
          <cell r="K1809">
            <v>3</v>
          </cell>
          <cell r="P1809">
            <v>6</v>
          </cell>
          <cell r="AL1809">
            <v>1</v>
          </cell>
          <cell r="AM1809">
            <v>1</v>
          </cell>
          <cell r="AZ1809">
            <v>3</v>
          </cell>
          <cell r="BH1809">
            <v>2</v>
          </cell>
          <cell r="BP1809">
            <v>3</v>
          </cell>
          <cell r="BQ1809">
            <v>1</v>
          </cell>
          <cell r="BR1809">
            <v>1</v>
          </cell>
          <cell r="CC1809">
            <v>1</v>
          </cell>
          <cell r="CF1809">
            <v>1</v>
          </cell>
          <cell r="CI1809">
            <v>24</v>
          </cell>
        </row>
        <row r="1810">
          <cell r="A1810">
            <v>50083370</v>
          </cell>
          <cell r="C1810">
            <v>62</v>
          </cell>
          <cell r="D1810">
            <v>19</v>
          </cell>
          <cell r="E1810">
            <v>112</v>
          </cell>
          <cell r="F1810">
            <v>29</v>
          </cell>
          <cell r="G1810">
            <v>26</v>
          </cell>
          <cell r="H1810">
            <v>41</v>
          </cell>
          <cell r="I1810">
            <v>105</v>
          </cell>
          <cell r="J1810">
            <v>19</v>
          </cell>
          <cell r="K1810">
            <v>129</v>
          </cell>
          <cell r="L1810">
            <v>29</v>
          </cell>
          <cell r="M1810">
            <v>55</v>
          </cell>
          <cell r="N1810">
            <v>21</v>
          </cell>
          <cell r="O1810">
            <v>24</v>
          </cell>
          <cell r="P1810">
            <v>23</v>
          </cell>
          <cell r="Q1810">
            <v>1</v>
          </cell>
          <cell r="R1810">
            <v>10</v>
          </cell>
          <cell r="S1810">
            <v>57</v>
          </cell>
          <cell r="T1810">
            <v>18</v>
          </cell>
          <cell r="U1810">
            <v>24</v>
          </cell>
          <cell r="V1810">
            <v>31</v>
          </cell>
          <cell r="W1810">
            <v>42</v>
          </cell>
          <cell r="X1810">
            <v>32</v>
          </cell>
          <cell r="Y1810">
            <v>37</v>
          </cell>
          <cell r="Z1810">
            <v>2</v>
          </cell>
          <cell r="AA1810">
            <v>24</v>
          </cell>
          <cell r="AB1810">
            <v>47</v>
          </cell>
          <cell r="AC1810">
            <v>21</v>
          </cell>
          <cell r="AD1810">
            <v>32</v>
          </cell>
          <cell r="AE1810">
            <v>31</v>
          </cell>
          <cell r="AF1810">
            <v>55</v>
          </cell>
          <cell r="AG1810">
            <v>18</v>
          </cell>
          <cell r="AH1810">
            <v>23</v>
          </cell>
          <cell r="AI1810">
            <v>48</v>
          </cell>
          <cell r="AJ1810">
            <v>4</v>
          </cell>
          <cell r="AK1810">
            <v>34</v>
          </cell>
          <cell r="AL1810">
            <v>67</v>
          </cell>
          <cell r="AM1810">
            <v>10</v>
          </cell>
          <cell r="AN1810">
            <v>18</v>
          </cell>
          <cell r="AO1810">
            <v>37</v>
          </cell>
          <cell r="AP1810">
            <v>84</v>
          </cell>
          <cell r="AQ1810">
            <v>38</v>
          </cell>
          <cell r="AR1810">
            <v>21</v>
          </cell>
          <cell r="AS1810">
            <v>79</v>
          </cell>
          <cell r="AT1810">
            <v>25</v>
          </cell>
          <cell r="AU1810">
            <v>38</v>
          </cell>
          <cell r="AV1810">
            <v>14</v>
          </cell>
          <cell r="AW1810">
            <v>27</v>
          </cell>
          <cell r="AX1810">
            <v>32</v>
          </cell>
          <cell r="AY1810">
            <v>18</v>
          </cell>
          <cell r="AZ1810">
            <v>166</v>
          </cell>
          <cell r="BA1810">
            <v>31</v>
          </cell>
          <cell r="BB1810">
            <v>21</v>
          </cell>
          <cell r="BC1810">
            <v>29</v>
          </cell>
          <cell r="BD1810">
            <v>25</v>
          </cell>
          <cell r="BE1810">
            <v>31</v>
          </cell>
          <cell r="BF1810">
            <v>28</v>
          </cell>
          <cell r="BG1810">
            <v>22</v>
          </cell>
          <cell r="BH1810">
            <v>24</v>
          </cell>
          <cell r="BI1810">
            <v>6</v>
          </cell>
          <cell r="BJ1810">
            <v>18</v>
          </cell>
          <cell r="BK1810">
            <v>11</v>
          </cell>
          <cell r="BL1810">
            <v>3</v>
          </cell>
          <cell r="BM1810">
            <v>46</v>
          </cell>
          <cell r="BN1810">
            <v>28</v>
          </cell>
          <cell r="BO1810">
            <v>34</v>
          </cell>
          <cell r="BP1810">
            <v>16</v>
          </cell>
          <cell r="BQ1810">
            <v>28</v>
          </cell>
          <cell r="BR1810">
            <v>18</v>
          </cell>
          <cell r="BS1810">
            <v>39</v>
          </cell>
          <cell r="BT1810">
            <v>29</v>
          </cell>
          <cell r="BU1810">
            <v>17</v>
          </cell>
          <cell r="BV1810">
            <v>25</v>
          </cell>
          <cell r="BW1810">
            <v>36</v>
          </cell>
          <cell r="BX1810">
            <v>25</v>
          </cell>
          <cell r="BY1810">
            <v>36</v>
          </cell>
          <cell r="BZ1810">
            <v>2</v>
          </cell>
          <cell r="CA1810">
            <v>10</v>
          </cell>
          <cell r="CB1810">
            <v>26</v>
          </cell>
          <cell r="CC1810">
            <v>17</v>
          </cell>
          <cell r="CD1810">
            <v>20</v>
          </cell>
          <cell r="CE1810">
            <v>25</v>
          </cell>
          <cell r="CF1810">
            <v>15</v>
          </cell>
          <cell r="CG1810">
            <v>17</v>
          </cell>
          <cell r="CH1810">
            <v>2</v>
          </cell>
          <cell r="CI1810">
            <v>2719</v>
          </cell>
        </row>
        <row r="1811">
          <cell r="A1811">
            <v>50083371</v>
          </cell>
          <cell r="C1811">
            <v>89</v>
          </cell>
          <cell r="D1811">
            <v>81</v>
          </cell>
          <cell r="E1811">
            <v>42</v>
          </cell>
          <cell r="F1811">
            <v>61</v>
          </cell>
          <cell r="G1811">
            <v>50</v>
          </cell>
          <cell r="H1811">
            <v>218</v>
          </cell>
          <cell r="I1811">
            <v>2</v>
          </cell>
          <cell r="J1811">
            <v>30</v>
          </cell>
          <cell r="K1811">
            <v>187</v>
          </cell>
          <cell r="L1811">
            <v>67</v>
          </cell>
          <cell r="M1811">
            <v>221</v>
          </cell>
          <cell r="N1811">
            <v>61</v>
          </cell>
          <cell r="O1811">
            <v>67</v>
          </cell>
          <cell r="P1811">
            <v>71</v>
          </cell>
          <cell r="Q1811">
            <v>66</v>
          </cell>
          <cell r="R1811">
            <v>44</v>
          </cell>
          <cell r="S1811">
            <v>171</v>
          </cell>
          <cell r="T1811">
            <v>107</v>
          </cell>
          <cell r="U1811">
            <v>84</v>
          </cell>
          <cell r="V1811">
            <v>57</v>
          </cell>
          <cell r="W1811">
            <v>85</v>
          </cell>
          <cell r="X1811">
            <v>77</v>
          </cell>
          <cell r="Y1811">
            <v>113</v>
          </cell>
          <cell r="Z1811">
            <v>63</v>
          </cell>
          <cell r="AA1811">
            <v>19</v>
          </cell>
          <cell r="AB1811">
            <v>50</v>
          </cell>
          <cell r="AC1811">
            <v>33</v>
          </cell>
          <cell r="AD1811">
            <v>34</v>
          </cell>
          <cell r="AE1811">
            <v>63</v>
          </cell>
          <cell r="AF1811">
            <v>37</v>
          </cell>
          <cell r="AG1811">
            <v>53</v>
          </cell>
          <cell r="AH1811">
            <v>25</v>
          </cell>
          <cell r="AI1811">
            <v>72</v>
          </cell>
          <cell r="AJ1811">
            <v>163</v>
          </cell>
          <cell r="AK1811">
            <v>52</v>
          </cell>
          <cell r="AL1811">
            <v>87</v>
          </cell>
          <cell r="AM1811">
            <v>46</v>
          </cell>
          <cell r="AN1811">
            <v>23</v>
          </cell>
          <cell r="AO1811">
            <v>70</v>
          </cell>
          <cell r="AP1811">
            <v>119</v>
          </cell>
          <cell r="AQ1811">
            <v>19</v>
          </cell>
          <cell r="AR1811">
            <v>34</v>
          </cell>
          <cell r="AS1811">
            <v>119</v>
          </cell>
          <cell r="AT1811">
            <v>98</v>
          </cell>
          <cell r="AU1811">
            <v>59</v>
          </cell>
          <cell r="AV1811">
            <v>100</v>
          </cell>
          <cell r="AW1811">
            <v>30</v>
          </cell>
          <cell r="AX1811">
            <v>68</v>
          </cell>
          <cell r="AY1811">
            <v>12</v>
          </cell>
          <cell r="AZ1811">
            <v>186</v>
          </cell>
          <cell r="BA1811">
            <v>60</v>
          </cell>
          <cell r="BB1811">
            <v>27</v>
          </cell>
          <cell r="BC1811">
            <v>47</v>
          </cell>
          <cell r="BD1811">
            <v>130</v>
          </cell>
          <cell r="BE1811">
            <v>159</v>
          </cell>
          <cell r="BF1811">
            <v>30</v>
          </cell>
          <cell r="BG1811">
            <v>50</v>
          </cell>
          <cell r="BH1811">
            <v>29</v>
          </cell>
          <cell r="BI1811">
            <v>61</v>
          </cell>
          <cell r="BJ1811">
            <v>20</v>
          </cell>
          <cell r="BK1811">
            <v>33</v>
          </cell>
          <cell r="BL1811">
            <v>15</v>
          </cell>
          <cell r="BM1811">
            <v>110</v>
          </cell>
          <cell r="BN1811">
            <v>64</v>
          </cell>
          <cell r="BO1811">
            <v>37</v>
          </cell>
          <cell r="BP1811">
            <v>34</v>
          </cell>
          <cell r="BQ1811">
            <v>58</v>
          </cell>
          <cell r="BR1811">
            <v>25</v>
          </cell>
          <cell r="BS1811">
            <v>109</v>
          </cell>
          <cell r="BT1811">
            <v>53</v>
          </cell>
          <cell r="BU1811">
            <v>48</v>
          </cell>
          <cell r="BV1811">
            <v>76</v>
          </cell>
          <cell r="BW1811">
            <v>50</v>
          </cell>
          <cell r="BX1811">
            <v>63</v>
          </cell>
          <cell r="BY1811">
            <v>59</v>
          </cell>
          <cell r="BZ1811">
            <v>16</v>
          </cell>
          <cell r="CA1811">
            <v>41</v>
          </cell>
          <cell r="CC1811">
            <v>31</v>
          </cell>
          <cell r="CD1811">
            <v>56</v>
          </cell>
          <cell r="CE1811">
            <v>104</v>
          </cell>
          <cell r="CF1811">
            <v>32</v>
          </cell>
          <cell r="CG1811">
            <v>131</v>
          </cell>
          <cell r="CI1811">
            <v>5643</v>
          </cell>
        </row>
        <row r="1812">
          <cell r="A1812">
            <v>50083372</v>
          </cell>
          <cell r="C1812">
            <v>73</v>
          </cell>
          <cell r="D1812">
            <v>42</v>
          </cell>
          <cell r="E1812">
            <v>19</v>
          </cell>
          <cell r="F1812">
            <v>30</v>
          </cell>
          <cell r="G1812">
            <v>24</v>
          </cell>
          <cell r="H1812">
            <v>36</v>
          </cell>
          <cell r="I1812">
            <v>60</v>
          </cell>
          <cell r="J1812">
            <v>21</v>
          </cell>
          <cell r="K1812">
            <v>110</v>
          </cell>
          <cell r="L1812">
            <v>23</v>
          </cell>
          <cell r="M1812">
            <v>80</v>
          </cell>
          <cell r="N1812">
            <v>1</v>
          </cell>
          <cell r="O1812">
            <v>17</v>
          </cell>
          <cell r="P1812">
            <v>27</v>
          </cell>
          <cell r="Q1812">
            <v>35</v>
          </cell>
          <cell r="R1812">
            <v>22</v>
          </cell>
          <cell r="S1812">
            <v>38</v>
          </cell>
          <cell r="T1812">
            <v>27</v>
          </cell>
          <cell r="U1812">
            <v>48</v>
          </cell>
          <cell r="W1812">
            <v>32</v>
          </cell>
          <cell r="X1812">
            <v>46</v>
          </cell>
          <cell r="Y1812">
            <v>48</v>
          </cell>
          <cell r="Z1812">
            <v>20</v>
          </cell>
          <cell r="AA1812">
            <v>20</v>
          </cell>
          <cell r="AB1812">
            <v>28</v>
          </cell>
          <cell r="AC1812">
            <v>12</v>
          </cell>
          <cell r="AD1812">
            <v>51</v>
          </cell>
          <cell r="AE1812">
            <v>29</v>
          </cell>
          <cell r="AF1812">
            <v>51</v>
          </cell>
          <cell r="AG1812">
            <v>18</v>
          </cell>
          <cell r="AH1812">
            <v>15</v>
          </cell>
          <cell r="AI1812">
            <v>32</v>
          </cell>
          <cell r="AJ1812">
            <v>38</v>
          </cell>
          <cell r="AK1812">
            <v>92</v>
          </cell>
          <cell r="AL1812">
            <v>29</v>
          </cell>
          <cell r="AN1812">
            <v>32</v>
          </cell>
          <cell r="AO1812">
            <v>70</v>
          </cell>
          <cell r="AP1812">
            <v>73</v>
          </cell>
          <cell r="AQ1812">
            <v>22</v>
          </cell>
          <cell r="AR1812">
            <v>28</v>
          </cell>
          <cell r="AS1812">
            <v>56</v>
          </cell>
          <cell r="AT1812">
            <v>49</v>
          </cell>
          <cell r="AU1812">
            <v>29</v>
          </cell>
          <cell r="AV1812">
            <v>25</v>
          </cell>
          <cell r="AX1812">
            <v>29</v>
          </cell>
          <cell r="AY1812">
            <v>48</v>
          </cell>
          <cell r="AZ1812">
            <v>96</v>
          </cell>
          <cell r="BA1812">
            <v>43</v>
          </cell>
          <cell r="BB1812">
            <v>28</v>
          </cell>
          <cell r="BC1812">
            <v>39</v>
          </cell>
          <cell r="BD1812">
            <v>23</v>
          </cell>
          <cell r="BE1812">
            <v>49</v>
          </cell>
          <cell r="BF1812">
            <v>18</v>
          </cell>
          <cell r="BG1812">
            <v>29</v>
          </cell>
          <cell r="BH1812">
            <v>62</v>
          </cell>
          <cell r="BI1812">
            <v>21</v>
          </cell>
          <cell r="BJ1812">
            <v>2</v>
          </cell>
          <cell r="BK1812">
            <v>49</v>
          </cell>
          <cell r="BL1812">
            <v>46</v>
          </cell>
          <cell r="BM1812">
            <v>5</v>
          </cell>
          <cell r="BN1812">
            <v>35</v>
          </cell>
          <cell r="BO1812">
            <v>28</v>
          </cell>
          <cell r="BP1812">
            <v>10</v>
          </cell>
          <cell r="BQ1812">
            <v>30</v>
          </cell>
          <cell r="BR1812">
            <v>8</v>
          </cell>
          <cell r="BS1812">
            <v>47</v>
          </cell>
          <cell r="BT1812">
            <v>50</v>
          </cell>
          <cell r="BU1812">
            <v>16</v>
          </cell>
          <cell r="BV1812">
            <v>22</v>
          </cell>
          <cell r="BW1812">
            <v>28</v>
          </cell>
          <cell r="BX1812">
            <v>29</v>
          </cell>
          <cell r="BY1812">
            <v>14</v>
          </cell>
          <cell r="BZ1812">
            <v>15</v>
          </cell>
          <cell r="CA1812">
            <v>18</v>
          </cell>
          <cell r="CB1812">
            <v>56</v>
          </cell>
          <cell r="CC1812">
            <v>20</v>
          </cell>
          <cell r="CD1812">
            <v>29</v>
          </cell>
          <cell r="CE1812">
            <v>56</v>
          </cell>
          <cell r="CF1812">
            <v>25</v>
          </cell>
          <cell r="CG1812">
            <v>31</v>
          </cell>
          <cell r="CH1812">
            <v>3</v>
          </cell>
          <cell r="CI1812">
            <v>2835</v>
          </cell>
        </row>
        <row r="1813">
          <cell r="A1813">
            <v>50083375</v>
          </cell>
          <cell r="C1813">
            <v>54</v>
          </cell>
          <cell r="D1813">
            <v>22</v>
          </cell>
          <cell r="E1813">
            <v>18</v>
          </cell>
          <cell r="F1813">
            <v>28</v>
          </cell>
          <cell r="G1813">
            <v>18</v>
          </cell>
          <cell r="H1813">
            <v>37</v>
          </cell>
          <cell r="I1813">
            <v>19</v>
          </cell>
          <cell r="J1813">
            <v>11</v>
          </cell>
          <cell r="K1813">
            <v>32</v>
          </cell>
          <cell r="L1813">
            <v>36</v>
          </cell>
          <cell r="M1813">
            <v>37</v>
          </cell>
          <cell r="N1813">
            <v>12</v>
          </cell>
          <cell r="O1813">
            <v>19</v>
          </cell>
          <cell r="P1813">
            <v>18</v>
          </cell>
          <cell r="Q1813">
            <v>12</v>
          </cell>
          <cell r="R1813">
            <v>17</v>
          </cell>
          <cell r="S1813">
            <v>67</v>
          </cell>
          <cell r="T1813">
            <v>20</v>
          </cell>
          <cell r="U1813">
            <v>21</v>
          </cell>
          <cell r="V1813">
            <v>23</v>
          </cell>
          <cell r="W1813">
            <v>30</v>
          </cell>
          <cell r="X1813">
            <v>35</v>
          </cell>
          <cell r="Y1813">
            <v>28</v>
          </cell>
          <cell r="Z1813">
            <v>33</v>
          </cell>
          <cell r="AA1813">
            <v>19</v>
          </cell>
          <cell r="AB1813">
            <v>37</v>
          </cell>
          <cell r="AC1813">
            <v>12</v>
          </cell>
          <cell r="AD1813">
            <v>14</v>
          </cell>
          <cell r="AE1813">
            <v>18</v>
          </cell>
          <cell r="AF1813">
            <v>27</v>
          </cell>
          <cell r="AG1813">
            <v>18</v>
          </cell>
          <cell r="AH1813">
            <v>26</v>
          </cell>
          <cell r="AI1813">
            <v>17</v>
          </cell>
          <cell r="AJ1813">
            <v>20</v>
          </cell>
          <cell r="AK1813">
            <v>34</v>
          </cell>
          <cell r="AL1813">
            <v>27</v>
          </cell>
          <cell r="AM1813">
            <v>16</v>
          </cell>
          <cell r="AN1813">
            <v>3</v>
          </cell>
          <cell r="AO1813">
            <v>37</v>
          </cell>
          <cell r="AP1813">
            <v>52</v>
          </cell>
          <cell r="AQ1813">
            <v>48</v>
          </cell>
          <cell r="AR1813">
            <v>28</v>
          </cell>
          <cell r="AS1813">
            <v>32</v>
          </cell>
          <cell r="AT1813">
            <v>46</v>
          </cell>
          <cell r="AU1813">
            <v>40</v>
          </cell>
          <cell r="AV1813">
            <v>34</v>
          </cell>
          <cell r="AW1813">
            <v>35</v>
          </cell>
          <cell r="AX1813">
            <v>20</v>
          </cell>
          <cell r="AY1813">
            <v>21</v>
          </cell>
          <cell r="AZ1813">
            <v>86</v>
          </cell>
          <cell r="BA1813">
            <v>12</v>
          </cell>
          <cell r="BB1813">
            <v>21</v>
          </cell>
          <cell r="BC1813">
            <v>35</v>
          </cell>
          <cell r="BD1813">
            <v>10</v>
          </cell>
          <cell r="BE1813">
            <v>44</v>
          </cell>
          <cell r="BF1813">
            <v>11</v>
          </cell>
          <cell r="BG1813">
            <v>28</v>
          </cell>
          <cell r="BH1813">
            <v>50</v>
          </cell>
          <cell r="BI1813">
            <v>33</v>
          </cell>
          <cell r="BJ1813">
            <v>10</v>
          </cell>
          <cell r="BK1813">
            <v>31</v>
          </cell>
          <cell r="BL1813">
            <v>8</v>
          </cell>
          <cell r="BM1813">
            <v>10</v>
          </cell>
          <cell r="BN1813">
            <v>16</v>
          </cell>
          <cell r="BO1813">
            <v>20</v>
          </cell>
          <cell r="BP1813">
            <v>19</v>
          </cell>
          <cell r="BQ1813">
            <v>25</v>
          </cell>
          <cell r="BR1813">
            <v>14</v>
          </cell>
          <cell r="BS1813">
            <v>56</v>
          </cell>
          <cell r="BT1813">
            <v>29</v>
          </cell>
          <cell r="BU1813">
            <v>14</v>
          </cell>
          <cell r="BV1813">
            <v>25</v>
          </cell>
          <cell r="BW1813">
            <v>32</v>
          </cell>
          <cell r="BX1813">
            <v>23</v>
          </cell>
          <cell r="BY1813">
            <v>22</v>
          </cell>
          <cell r="BZ1813">
            <v>23</v>
          </cell>
          <cell r="CA1813">
            <v>10</v>
          </cell>
          <cell r="CB1813">
            <v>2</v>
          </cell>
          <cell r="CC1813">
            <v>18</v>
          </cell>
          <cell r="CD1813">
            <v>23</v>
          </cell>
          <cell r="CE1813">
            <v>41</v>
          </cell>
          <cell r="CF1813">
            <v>11</v>
          </cell>
          <cell r="CG1813">
            <v>28</v>
          </cell>
          <cell r="CI1813">
            <v>2168</v>
          </cell>
        </row>
        <row r="1814">
          <cell r="A1814">
            <v>50083379</v>
          </cell>
          <cell r="C1814">
            <v>85</v>
          </cell>
          <cell r="D1814">
            <v>23</v>
          </cell>
          <cell r="E1814">
            <v>18</v>
          </cell>
          <cell r="F1814">
            <v>28</v>
          </cell>
          <cell r="G1814">
            <v>30</v>
          </cell>
          <cell r="H1814">
            <v>33</v>
          </cell>
          <cell r="I1814">
            <v>16</v>
          </cell>
          <cell r="J1814">
            <v>15</v>
          </cell>
          <cell r="K1814">
            <v>72</v>
          </cell>
          <cell r="L1814">
            <v>60</v>
          </cell>
          <cell r="M1814">
            <v>64</v>
          </cell>
          <cell r="N1814">
            <v>26</v>
          </cell>
          <cell r="O1814">
            <v>29</v>
          </cell>
          <cell r="P1814">
            <v>21</v>
          </cell>
          <cell r="Q1814">
            <v>23</v>
          </cell>
          <cell r="R1814">
            <v>21</v>
          </cell>
          <cell r="S1814">
            <v>70</v>
          </cell>
          <cell r="T1814">
            <v>25</v>
          </cell>
          <cell r="U1814">
            <v>22</v>
          </cell>
          <cell r="V1814">
            <v>24</v>
          </cell>
          <cell r="W1814">
            <v>41</v>
          </cell>
          <cell r="X1814">
            <v>19</v>
          </cell>
          <cell r="Y1814">
            <v>51</v>
          </cell>
          <cell r="Z1814">
            <v>28</v>
          </cell>
          <cell r="AA1814">
            <v>34</v>
          </cell>
          <cell r="AB1814">
            <v>32</v>
          </cell>
          <cell r="AC1814">
            <v>22</v>
          </cell>
          <cell r="AD1814">
            <v>52</v>
          </cell>
          <cell r="AE1814">
            <v>24</v>
          </cell>
          <cell r="AF1814">
            <v>8</v>
          </cell>
          <cell r="AG1814">
            <v>30</v>
          </cell>
          <cell r="AH1814">
            <v>32</v>
          </cell>
          <cell r="AI1814">
            <v>39</v>
          </cell>
          <cell r="AJ1814">
            <v>26</v>
          </cell>
          <cell r="AK1814">
            <v>40</v>
          </cell>
          <cell r="AL1814">
            <v>36</v>
          </cell>
          <cell r="AM1814">
            <v>18</v>
          </cell>
          <cell r="AN1814">
            <v>21</v>
          </cell>
          <cell r="AO1814">
            <v>48</v>
          </cell>
          <cell r="AP1814">
            <v>52</v>
          </cell>
          <cell r="AQ1814">
            <v>40</v>
          </cell>
          <cell r="AR1814">
            <v>43</v>
          </cell>
          <cell r="AS1814">
            <v>45</v>
          </cell>
          <cell r="AT1814">
            <v>35</v>
          </cell>
          <cell r="AU1814">
            <v>54</v>
          </cell>
          <cell r="AV1814">
            <v>40</v>
          </cell>
          <cell r="AW1814">
            <v>31</v>
          </cell>
          <cell r="AX1814">
            <v>21</v>
          </cell>
          <cell r="AY1814">
            <v>43</v>
          </cell>
          <cell r="AZ1814">
            <v>68</v>
          </cell>
          <cell r="BA1814">
            <v>25</v>
          </cell>
          <cell r="BB1814">
            <v>12</v>
          </cell>
          <cell r="BC1814">
            <v>37</v>
          </cell>
          <cell r="BD1814">
            <v>59</v>
          </cell>
          <cell r="BE1814">
            <v>31</v>
          </cell>
          <cell r="BF1814">
            <v>9</v>
          </cell>
          <cell r="BG1814">
            <v>34</v>
          </cell>
          <cell r="BH1814">
            <v>39</v>
          </cell>
          <cell r="BI1814">
            <v>26</v>
          </cell>
          <cell r="BJ1814">
            <v>26</v>
          </cell>
          <cell r="BK1814">
            <v>47</v>
          </cell>
          <cell r="BL1814">
            <v>39</v>
          </cell>
          <cell r="BM1814">
            <v>7</v>
          </cell>
          <cell r="BN1814">
            <v>21</v>
          </cell>
          <cell r="BO1814">
            <v>21</v>
          </cell>
          <cell r="BP1814">
            <v>12</v>
          </cell>
          <cell r="BQ1814">
            <v>26</v>
          </cell>
          <cell r="BR1814">
            <v>20</v>
          </cell>
          <cell r="BS1814">
            <v>36</v>
          </cell>
          <cell r="BT1814">
            <v>20</v>
          </cell>
          <cell r="BU1814">
            <v>22</v>
          </cell>
          <cell r="BV1814">
            <v>32</v>
          </cell>
          <cell r="BW1814">
            <v>12</v>
          </cell>
          <cell r="BX1814">
            <v>24</v>
          </cell>
          <cell r="BY1814">
            <v>22</v>
          </cell>
          <cell r="BZ1814">
            <v>27</v>
          </cell>
          <cell r="CA1814">
            <v>21</v>
          </cell>
          <cell r="CB1814">
            <v>19</v>
          </cell>
          <cell r="CC1814">
            <v>32</v>
          </cell>
          <cell r="CD1814">
            <v>7</v>
          </cell>
          <cell r="CE1814">
            <v>47</v>
          </cell>
          <cell r="CF1814">
            <v>9</v>
          </cell>
          <cell r="CG1814">
            <v>30</v>
          </cell>
          <cell r="CH1814">
            <v>1</v>
          </cell>
          <cell r="CI1814">
            <v>2630</v>
          </cell>
        </row>
        <row r="1815">
          <cell r="A1815">
            <v>50083382</v>
          </cell>
          <cell r="C1815">
            <v>53</v>
          </cell>
          <cell r="D1815">
            <v>19</v>
          </cell>
          <cell r="E1815">
            <v>29</v>
          </cell>
          <cell r="F1815">
            <v>24</v>
          </cell>
          <cell r="G1815">
            <v>15</v>
          </cell>
          <cell r="H1815">
            <v>35</v>
          </cell>
          <cell r="I1815">
            <v>16</v>
          </cell>
          <cell r="J1815">
            <v>13</v>
          </cell>
          <cell r="K1815">
            <v>38</v>
          </cell>
          <cell r="L1815">
            <v>34</v>
          </cell>
          <cell r="M1815">
            <v>38</v>
          </cell>
          <cell r="N1815">
            <v>18</v>
          </cell>
          <cell r="O1815">
            <v>30</v>
          </cell>
          <cell r="P1815">
            <v>20</v>
          </cell>
          <cell r="Q1815">
            <v>18</v>
          </cell>
          <cell r="R1815">
            <v>22</v>
          </cell>
          <cell r="S1815">
            <v>63</v>
          </cell>
          <cell r="T1815">
            <v>19</v>
          </cell>
          <cell r="U1815">
            <v>25</v>
          </cell>
          <cell r="V1815">
            <v>22</v>
          </cell>
          <cell r="W1815">
            <v>30</v>
          </cell>
          <cell r="X1815">
            <v>20</v>
          </cell>
          <cell r="Y1815">
            <v>31</v>
          </cell>
          <cell r="Z1815">
            <v>14</v>
          </cell>
          <cell r="AA1815">
            <v>19</v>
          </cell>
          <cell r="AB1815">
            <v>23</v>
          </cell>
          <cell r="AC1815">
            <v>17</v>
          </cell>
          <cell r="AD1815">
            <v>27</v>
          </cell>
          <cell r="AE1815">
            <v>12</v>
          </cell>
          <cell r="AF1815">
            <v>19</v>
          </cell>
          <cell r="AG1815">
            <v>16</v>
          </cell>
          <cell r="AH1815">
            <v>10</v>
          </cell>
          <cell r="AI1815">
            <v>15</v>
          </cell>
          <cell r="AJ1815">
            <v>14</v>
          </cell>
          <cell r="AK1815">
            <v>30</v>
          </cell>
          <cell r="AL1815">
            <v>38</v>
          </cell>
          <cell r="AM1815">
            <v>17</v>
          </cell>
          <cell r="AN1815">
            <v>18</v>
          </cell>
          <cell r="AO1815">
            <v>20</v>
          </cell>
          <cell r="AP1815">
            <v>28</v>
          </cell>
          <cell r="AQ1815">
            <v>24</v>
          </cell>
          <cell r="AR1815">
            <v>26</v>
          </cell>
          <cell r="AS1815">
            <v>38</v>
          </cell>
          <cell r="AT1815">
            <v>13</v>
          </cell>
          <cell r="AU1815">
            <v>53</v>
          </cell>
          <cell r="AV1815">
            <v>31</v>
          </cell>
          <cell r="AW1815">
            <v>15</v>
          </cell>
          <cell r="AX1815">
            <v>26</v>
          </cell>
          <cell r="AY1815">
            <v>34</v>
          </cell>
          <cell r="AZ1815">
            <v>55</v>
          </cell>
          <cell r="BA1815">
            <v>22</v>
          </cell>
          <cell r="BB1815">
            <v>22</v>
          </cell>
          <cell r="BC1815">
            <v>16</v>
          </cell>
          <cell r="BD1815">
            <v>34</v>
          </cell>
          <cell r="BE1815">
            <v>39</v>
          </cell>
          <cell r="BF1815">
            <v>12</v>
          </cell>
          <cell r="BG1815">
            <v>23</v>
          </cell>
          <cell r="BH1815">
            <v>36</v>
          </cell>
          <cell r="BI1815">
            <v>30</v>
          </cell>
          <cell r="BJ1815">
            <v>14</v>
          </cell>
          <cell r="BK1815">
            <v>49</v>
          </cell>
          <cell r="BL1815">
            <v>27</v>
          </cell>
          <cell r="BM1815">
            <v>25</v>
          </cell>
          <cell r="BN1815">
            <v>18</v>
          </cell>
          <cell r="BO1815">
            <v>35</v>
          </cell>
          <cell r="BP1815">
            <v>15</v>
          </cell>
          <cell r="BQ1815">
            <v>14</v>
          </cell>
          <cell r="BR1815">
            <v>22</v>
          </cell>
          <cell r="BS1815">
            <v>21</v>
          </cell>
          <cell r="BT1815">
            <v>20</v>
          </cell>
          <cell r="BU1815">
            <v>19</v>
          </cell>
          <cell r="BV1815">
            <v>29</v>
          </cell>
          <cell r="BW1815">
            <v>24</v>
          </cell>
          <cell r="BX1815">
            <v>27</v>
          </cell>
          <cell r="BY1815">
            <v>13</v>
          </cell>
          <cell r="BZ1815">
            <v>19</v>
          </cell>
          <cell r="CA1815">
            <v>28</v>
          </cell>
          <cell r="CB1815">
            <v>16</v>
          </cell>
          <cell r="CC1815">
            <v>28</v>
          </cell>
          <cell r="CD1815">
            <v>25</v>
          </cell>
          <cell r="CE1815">
            <v>33</v>
          </cell>
          <cell r="CF1815">
            <v>20</v>
          </cell>
          <cell r="CG1815">
            <v>18</v>
          </cell>
          <cell r="CI1815">
            <v>2077</v>
          </cell>
        </row>
        <row r="1816">
          <cell r="A1816">
            <v>50083434</v>
          </cell>
          <cell r="C1816">
            <v>62</v>
          </cell>
          <cell r="D1816">
            <v>32</v>
          </cell>
          <cell r="E1816">
            <v>54</v>
          </cell>
          <cell r="F1816">
            <v>16</v>
          </cell>
          <cell r="G1816">
            <v>15</v>
          </cell>
          <cell r="H1816">
            <v>42</v>
          </cell>
          <cell r="I1816">
            <v>11</v>
          </cell>
          <cell r="J1816">
            <v>17</v>
          </cell>
          <cell r="K1816">
            <v>35</v>
          </cell>
          <cell r="L1816">
            <v>35</v>
          </cell>
          <cell r="M1816">
            <v>39</v>
          </cell>
          <cell r="N1816">
            <v>30</v>
          </cell>
          <cell r="O1816">
            <v>22</v>
          </cell>
          <cell r="P1816">
            <v>16</v>
          </cell>
          <cell r="Q1816">
            <v>19</v>
          </cell>
          <cell r="R1816">
            <v>11</v>
          </cell>
          <cell r="S1816">
            <v>30</v>
          </cell>
          <cell r="T1816">
            <v>9</v>
          </cell>
          <cell r="U1816">
            <v>24</v>
          </cell>
          <cell r="V1816">
            <v>24</v>
          </cell>
          <cell r="W1816">
            <v>28</v>
          </cell>
          <cell r="X1816">
            <v>22</v>
          </cell>
          <cell r="Y1816">
            <v>37</v>
          </cell>
          <cell r="Z1816">
            <v>14</v>
          </cell>
          <cell r="AA1816">
            <v>31</v>
          </cell>
          <cell r="AB1816">
            <v>27</v>
          </cell>
          <cell r="AC1816">
            <v>15</v>
          </cell>
          <cell r="AD1816">
            <v>24</v>
          </cell>
          <cell r="AE1816">
            <v>14</v>
          </cell>
          <cell r="AF1816">
            <v>25</v>
          </cell>
          <cell r="AG1816">
            <v>5</v>
          </cell>
          <cell r="AH1816">
            <v>30</v>
          </cell>
          <cell r="AI1816">
            <v>13</v>
          </cell>
          <cell r="AJ1816">
            <v>15</v>
          </cell>
          <cell r="AK1816">
            <v>41</v>
          </cell>
          <cell r="AL1816">
            <v>32</v>
          </cell>
          <cell r="AM1816">
            <v>17</v>
          </cell>
          <cell r="AN1816">
            <v>18</v>
          </cell>
          <cell r="AO1816">
            <v>28</v>
          </cell>
          <cell r="AP1816">
            <v>26</v>
          </cell>
          <cell r="AQ1816">
            <v>24</v>
          </cell>
          <cell r="AR1816">
            <v>26</v>
          </cell>
          <cell r="AS1816">
            <v>34</v>
          </cell>
          <cell r="AT1816">
            <v>24</v>
          </cell>
          <cell r="AU1816">
            <v>30</v>
          </cell>
          <cell r="AV1816">
            <v>26</v>
          </cell>
          <cell r="AW1816">
            <v>37</v>
          </cell>
          <cell r="AX1816">
            <v>26</v>
          </cell>
          <cell r="AY1816">
            <v>28</v>
          </cell>
          <cell r="AZ1816">
            <v>76</v>
          </cell>
          <cell r="BA1816">
            <v>18</v>
          </cell>
          <cell r="BB1816">
            <v>17</v>
          </cell>
          <cell r="BC1816">
            <v>21</v>
          </cell>
          <cell r="BD1816">
            <v>28</v>
          </cell>
          <cell r="BE1816">
            <v>36</v>
          </cell>
          <cell r="BF1816">
            <v>14</v>
          </cell>
          <cell r="BG1816">
            <v>29</v>
          </cell>
          <cell r="BH1816">
            <v>4</v>
          </cell>
          <cell r="BI1816">
            <v>11</v>
          </cell>
          <cell r="BJ1816">
            <v>25</v>
          </cell>
          <cell r="BK1816">
            <v>39</v>
          </cell>
          <cell r="BL1816">
            <v>48</v>
          </cell>
          <cell r="BM1816">
            <v>37</v>
          </cell>
          <cell r="BN1816">
            <v>20</v>
          </cell>
          <cell r="BO1816">
            <v>19</v>
          </cell>
          <cell r="BP1816">
            <v>21</v>
          </cell>
          <cell r="BQ1816">
            <v>24</v>
          </cell>
          <cell r="BR1816">
            <v>17</v>
          </cell>
          <cell r="BS1816">
            <v>31</v>
          </cell>
          <cell r="BT1816">
            <v>18</v>
          </cell>
          <cell r="BU1816">
            <v>29</v>
          </cell>
          <cell r="BV1816">
            <v>8</v>
          </cell>
          <cell r="BW1816">
            <v>16</v>
          </cell>
          <cell r="BX1816">
            <v>14</v>
          </cell>
          <cell r="BY1816">
            <v>24</v>
          </cell>
          <cell r="BZ1816">
            <v>16</v>
          </cell>
          <cell r="CA1816">
            <v>21</v>
          </cell>
          <cell r="CB1816">
            <v>7</v>
          </cell>
          <cell r="CC1816">
            <v>20</v>
          </cell>
          <cell r="CD1816">
            <v>17</v>
          </cell>
          <cell r="CE1816">
            <v>33</v>
          </cell>
          <cell r="CF1816">
            <v>13</v>
          </cell>
          <cell r="CG1816">
            <v>33</v>
          </cell>
          <cell r="CI1816">
            <v>2064</v>
          </cell>
        </row>
        <row r="1817">
          <cell r="A1817">
            <v>50083439</v>
          </cell>
          <cell r="E1817">
            <v>18</v>
          </cell>
          <cell r="AB1817">
            <v>15</v>
          </cell>
          <cell r="AO1817">
            <v>68</v>
          </cell>
          <cell r="BC1817">
            <v>156</v>
          </cell>
          <cell r="BM1817">
            <v>79</v>
          </cell>
          <cell r="BU1817">
            <v>22</v>
          </cell>
          <cell r="CD1817">
            <v>1</v>
          </cell>
          <cell r="CI1817">
            <v>359</v>
          </cell>
        </row>
        <row r="1818">
          <cell r="A1818">
            <v>50083440</v>
          </cell>
          <cell r="E1818">
            <v>103</v>
          </cell>
          <cell r="BJ1818">
            <v>2</v>
          </cell>
          <cell r="CD1818">
            <v>2</v>
          </cell>
          <cell r="CI1818">
            <v>107</v>
          </cell>
        </row>
        <row r="1819">
          <cell r="A1819">
            <v>50083441</v>
          </cell>
          <cell r="E1819">
            <v>12</v>
          </cell>
          <cell r="CI1819">
            <v>12</v>
          </cell>
        </row>
        <row r="1820">
          <cell r="A1820">
            <v>50083442</v>
          </cell>
          <cell r="E1820">
            <v>59</v>
          </cell>
          <cell r="AN1820">
            <v>93</v>
          </cell>
          <cell r="BM1820">
            <v>2</v>
          </cell>
          <cell r="BP1820">
            <v>1</v>
          </cell>
          <cell r="CI1820">
            <v>155</v>
          </cell>
        </row>
        <row r="1821">
          <cell r="A1821">
            <v>50083443</v>
          </cell>
          <cell r="E1821">
            <v>86</v>
          </cell>
          <cell r="I1821">
            <v>322</v>
          </cell>
          <cell r="AB1821">
            <v>4</v>
          </cell>
          <cell r="AW1821">
            <v>40</v>
          </cell>
          <cell r="BM1821">
            <v>198</v>
          </cell>
          <cell r="CI1821">
            <v>650</v>
          </cell>
        </row>
        <row r="1822">
          <cell r="A1822">
            <v>50083444</v>
          </cell>
          <cell r="E1822">
            <v>152</v>
          </cell>
          <cell r="I1822">
            <v>645</v>
          </cell>
          <cell r="AO1822">
            <v>139</v>
          </cell>
          <cell r="AW1822">
            <v>150</v>
          </cell>
          <cell r="BC1822">
            <v>397</v>
          </cell>
          <cell r="BM1822">
            <v>201</v>
          </cell>
          <cell r="BU1822">
            <v>20</v>
          </cell>
          <cell r="CD1822">
            <v>159</v>
          </cell>
          <cell r="CI1822">
            <v>1863</v>
          </cell>
        </row>
        <row r="1823">
          <cell r="A1823">
            <v>50083459</v>
          </cell>
          <cell r="BS1823">
            <v>1</v>
          </cell>
          <cell r="CI1823">
            <v>1</v>
          </cell>
        </row>
        <row r="1824">
          <cell r="A1824">
            <v>50083478</v>
          </cell>
          <cell r="BQ1824">
            <v>32</v>
          </cell>
          <cell r="CI1824">
            <v>32</v>
          </cell>
        </row>
        <row r="1825">
          <cell r="A1825">
            <v>50083600</v>
          </cell>
          <cell r="X1825">
            <v>1</v>
          </cell>
          <cell r="CI1825">
            <v>1</v>
          </cell>
        </row>
        <row r="1826">
          <cell r="A1826">
            <v>50083762</v>
          </cell>
          <cell r="C1826">
            <v>20</v>
          </cell>
          <cell r="D1826">
            <v>11</v>
          </cell>
          <cell r="E1826">
            <v>12</v>
          </cell>
          <cell r="F1826">
            <v>4</v>
          </cell>
          <cell r="G1826">
            <v>4</v>
          </cell>
          <cell r="H1826">
            <v>3</v>
          </cell>
          <cell r="I1826">
            <v>5</v>
          </cell>
          <cell r="J1826">
            <v>10</v>
          </cell>
          <cell r="K1826">
            <v>5</v>
          </cell>
          <cell r="L1826">
            <v>10</v>
          </cell>
          <cell r="M1826">
            <v>9</v>
          </cell>
          <cell r="N1826">
            <v>5</v>
          </cell>
          <cell r="O1826">
            <v>4</v>
          </cell>
          <cell r="P1826">
            <v>21</v>
          </cell>
          <cell r="Q1826">
            <v>2</v>
          </cell>
          <cell r="R1826">
            <v>8</v>
          </cell>
          <cell r="S1826">
            <v>19</v>
          </cell>
          <cell r="T1826">
            <v>4</v>
          </cell>
          <cell r="U1826">
            <v>4</v>
          </cell>
          <cell r="V1826">
            <v>6</v>
          </cell>
          <cell r="W1826">
            <v>10</v>
          </cell>
          <cell r="X1826">
            <v>30</v>
          </cell>
          <cell r="Y1826">
            <v>8</v>
          </cell>
          <cell r="Z1826">
            <v>3</v>
          </cell>
          <cell r="AA1826">
            <v>10</v>
          </cell>
          <cell r="AB1826">
            <v>8</v>
          </cell>
          <cell r="AC1826">
            <v>7</v>
          </cell>
          <cell r="AD1826">
            <v>12</v>
          </cell>
          <cell r="AE1826">
            <v>15</v>
          </cell>
          <cell r="AF1826">
            <v>11</v>
          </cell>
          <cell r="AG1826">
            <v>11</v>
          </cell>
          <cell r="AH1826">
            <v>9</v>
          </cell>
          <cell r="AI1826">
            <v>11</v>
          </cell>
          <cell r="AJ1826">
            <v>5</v>
          </cell>
          <cell r="AK1826">
            <v>12</v>
          </cell>
          <cell r="AL1826">
            <v>15</v>
          </cell>
          <cell r="AM1826">
            <v>8</v>
          </cell>
          <cell r="AN1826">
            <v>8</v>
          </cell>
          <cell r="AO1826">
            <v>10</v>
          </cell>
          <cell r="AP1826">
            <v>3</v>
          </cell>
          <cell r="AQ1826">
            <v>28</v>
          </cell>
          <cell r="AR1826">
            <v>2</v>
          </cell>
          <cell r="AS1826">
            <v>2</v>
          </cell>
          <cell r="AT1826">
            <v>3</v>
          </cell>
          <cell r="AU1826">
            <v>17</v>
          </cell>
          <cell r="AV1826">
            <v>13</v>
          </cell>
          <cell r="AW1826">
            <v>8</v>
          </cell>
          <cell r="AX1826">
            <v>3</v>
          </cell>
          <cell r="AY1826">
            <v>9</v>
          </cell>
          <cell r="AZ1826">
            <v>9</v>
          </cell>
          <cell r="BA1826">
            <v>3</v>
          </cell>
          <cell r="BB1826">
            <v>8</v>
          </cell>
          <cell r="BC1826">
            <v>10</v>
          </cell>
          <cell r="BD1826">
            <v>17</v>
          </cell>
          <cell r="BE1826">
            <v>9</v>
          </cell>
          <cell r="BF1826">
            <v>6</v>
          </cell>
          <cell r="BG1826">
            <v>7</v>
          </cell>
          <cell r="BH1826">
            <v>17</v>
          </cell>
          <cell r="BI1826">
            <v>14</v>
          </cell>
          <cell r="BJ1826">
            <v>10</v>
          </cell>
          <cell r="BK1826">
            <v>10</v>
          </cell>
          <cell r="BL1826">
            <v>15</v>
          </cell>
          <cell r="BM1826">
            <v>17</v>
          </cell>
          <cell r="BN1826">
            <v>3</v>
          </cell>
          <cell r="BO1826">
            <v>11</v>
          </cell>
          <cell r="BP1826">
            <v>9</v>
          </cell>
          <cell r="BQ1826">
            <v>4</v>
          </cell>
          <cell r="BR1826">
            <v>5</v>
          </cell>
          <cell r="BS1826">
            <v>6</v>
          </cell>
          <cell r="BT1826">
            <v>10</v>
          </cell>
          <cell r="BU1826">
            <v>9</v>
          </cell>
          <cell r="BV1826">
            <v>19</v>
          </cell>
          <cell r="BW1826">
            <v>12</v>
          </cell>
          <cell r="BX1826">
            <v>9</v>
          </cell>
          <cell r="BY1826">
            <v>9</v>
          </cell>
          <cell r="BZ1826">
            <v>5</v>
          </cell>
          <cell r="CA1826">
            <v>6</v>
          </cell>
          <cell r="CB1826">
            <v>3</v>
          </cell>
          <cell r="CC1826">
            <v>3</v>
          </cell>
          <cell r="CD1826">
            <v>8</v>
          </cell>
          <cell r="CF1826">
            <v>11</v>
          </cell>
          <cell r="CG1826">
            <v>6</v>
          </cell>
          <cell r="CI1826">
            <v>757</v>
          </cell>
        </row>
        <row r="1827">
          <cell r="A1827">
            <v>50083780</v>
          </cell>
          <cell r="C1827">
            <v>3</v>
          </cell>
          <cell r="D1827">
            <v>4</v>
          </cell>
          <cell r="E1827">
            <v>8</v>
          </cell>
          <cell r="F1827">
            <v>7</v>
          </cell>
          <cell r="G1827">
            <v>6</v>
          </cell>
          <cell r="H1827">
            <v>7</v>
          </cell>
          <cell r="I1827">
            <v>4</v>
          </cell>
          <cell r="J1827">
            <v>8</v>
          </cell>
          <cell r="K1827">
            <v>12</v>
          </cell>
          <cell r="L1827">
            <v>5</v>
          </cell>
          <cell r="M1827">
            <v>8</v>
          </cell>
          <cell r="N1827">
            <v>9</v>
          </cell>
          <cell r="O1827">
            <v>6</v>
          </cell>
          <cell r="P1827">
            <v>9</v>
          </cell>
          <cell r="Q1827">
            <v>10</v>
          </cell>
          <cell r="R1827">
            <v>13</v>
          </cell>
          <cell r="S1827">
            <v>6</v>
          </cell>
          <cell r="T1827">
            <v>7</v>
          </cell>
          <cell r="U1827">
            <v>7</v>
          </cell>
          <cell r="V1827">
            <v>6</v>
          </cell>
          <cell r="W1827">
            <v>5</v>
          </cell>
          <cell r="X1827">
            <v>6</v>
          </cell>
          <cell r="Y1827">
            <v>9</v>
          </cell>
          <cell r="Z1827">
            <v>10</v>
          </cell>
          <cell r="AA1827">
            <v>7</v>
          </cell>
          <cell r="AB1827">
            <v>9</v>
          </cell>
          <cell r="AC1827">
            <v>6</v>
          </cell>
          <cell r="AD1827">
            <v>9</v>
          </cell>
          <cell r="AE1827">
            <v>7</v>
          </cell>
          <cell r="AF1827">
            <v>8</v>
          </cell>
          <cell r="AG1827">
            <v>4</v>
          </cell>
          <cell r="AH1827">
            <v>7</v>
          </cell>
          <cell r="AI1827">
            <v>7</v>
          </cell>
          <cell r="AJ1827">
            <v>9</v>
          </cell>
          <cell r="AK1827">
            <v>6</v>
          </cell>
          <cell r="AL1827">
            <v>5</v>
          </cell>
          <cell r="AM1827">
            <v>6</v>
          </cell>
          <cell r="AN1827">
            <v>5</v>
          </cell>
          <cell r="AO1827">
            <v>8</v>
          </cell>
          <cell r="AP1827">
            <v>3</v>
          </cell>
          <cell r="AQ1827">
            <v>7</v>
          </cell>
          <cell r="AR1827">
            <v>10</v>
          </cell>
          <cell r="AS1827">
            <v>9</v>
          </cell>
          <cell r="AT1827">
            <v>5</v>
          </cell>
          <cell r="AU1827">
            <v>7</v>
          </cell>
          <cell r="AV1827">
            <v>6</v>
          </cell>
          <cell r="AW1827">
            <v>5</v>
          </cell>
          <cell r="AX1827">
            <v>11</v>
          </cell>
          <cell r="AY1827">
            <v>6</v>
          </cell>
          <cell r="AZ1827">
            <v>5</v>
          </cell>
          <cell r="BA1827">
            <v>4</v>
          </cell>
          <cell r="BB1827">
            <v>5</v>
          </cell>
          <cell r="BC1827">
            <v>7</v>
          </cell>
          <cell r="BD1827">
            <v>9</v>
          </cell>
          <cell r="BE1827">
            <v>6</v>
          </cell>
          <cell r="BF1827">
            <v>6</v>
          </cell>
          <cell r="BG1827">
            <v>4</v>
          </cell>
          <cell r="BH1827">
            <v>7</v>
          </cell>
          <cell r="BI1827">
            <v>7</v>
          </cell>
          <cell r="BJ1827">
            <v>6</v>
          </cell>
          <cell r="BK1827">
            <v>12</v>
          </cell>
          <cell r="BL1827">
            <v>9</v>
          </cell>
          <cell r="BM1827">
            <v>5</v>
          </cell>
          <cell r="BN1827">
            <v>5</v>
          </cell>
          <cell r="BO1827">
            <v>13</v>
          </cell>
          <cell r="BP1827">
            <v>4</v>
          </cell>
          <cell r="BQ1827">
            <v>8</v>
          </cell>
          <cell r="BR1827">
            <v>6</v>
          </cell>
          <cell r="BS1827">
            <v>5</v>
          </cell>
          <cell r="BT1827">
            <v>7</v>
          </cell>
          <cell r="BU1827">
            <v>5</v>
          </cell>
          <cell r="BV1827">
            <v>6</v>
          </cell>
          <cell r="BW1827">
            <v>7</v>
          </cell>
          <cell r="BX1827">
            <v>6</v>
          </cell>
          <cell r="BY1827">
            <v>3</v>
          </cell>
          <cell r="BZ1827">
            <v>6</v>
          </cell>
          <cell r="CA1827">
            <v>10</v>
          </cell>
          <cell r="CB1827">
            <v>6</v>
          </cell>
          <cell r="CC1827">
            <v>9</v>
          </cell>
          <cell r="CD1827">
            <v>9</v>
          </cell>
          <cell r="CE1827">
            <v>10</v>
          </cell>
          <cell r="CF1827">
            <v>7</v>
          </cell>
          <cell r="CG1827">
            <v>5</v>
          </cell>
          <cell r="CI1827">
            <v>576</v>
          </cell>
        </row>
        <row r="1828">
          <cell r="A1828">
            <v>50083785</v>
          </cell>
          <cell r="C1828">
            <v>21</v>
          </cell>
          <cell r="D1828">
            <v>28</v>
          </cell>
          <cell r="E1828">
            <v>77</v>
          </cell>
          <cell r="F1828">
            <v>62</v>
          </cell>
          <cell r="G1828">
            <v>40</v>
          </cell>
          <cell r="H1828">
            <v>10</v>
          </cell>
          <cell r="I1828">
            <v>76</v>
          </cell>
          <cell r="J1828">
            <v>44</v>
          </cell>
          <cell r="K1828">
            <v>72</v>
          </cell>
          <cell r="L1828">
            <v>11</v>
          </cell>
          <cell r="M1828">
            <v>8</v>
          </cell>
          <cell r="N1828">
            <v>14</v>
          </cell>
          <cell r="O1828">
            <v>20</v>
          </cell>
          <cell r="P1828">
            <v>12</v>
          </cell>
          <cell r="Q1828">
            <v>24</v>
          </cell>
          <cell r="R1828">
            <v>74</v>
          </cell>
          <cell r="S1828">
            <v>24</v>
          </cell>
          <cell r="T1828">
            <v>29</v>
          </cell>
          <cell r="U1828">
            <v>52</v>
          </cell>
          <cell r="V1828">
            <v>27</v>
          </cell>
          <cell r="W1828">
            <v>53</v>
          </cell>
          <cell r="X1828">
            <v>16</v>
          </cell>
          <cell r="Y1828">
            <v>43</v>
          </cell>
          <cell r="Z1828">
            <v>24</v>
          </cell>
          <cell r="AA1828">
            <v>41</v>
          </cell>
          <cell r="AB1828">
            <v>44</v>
          </cell>
          <cell r="AC1828">
            <v>28</v>
          </cell>
          <cell r="AD1828">
            <v>52</v>
          </cell>
          <cell r="AE1828">
            <v>23</v>
          </cell>
          <cell r="AF1828">
            <v>19</v>
          </cell>
          <cell r="AG1828">
            <v>19</v>
          </cell>
          <cell r="AH1828">
            <v>52</v>
          </cell>
          <cell r="AI1828">
            <v>23</v>
          </cell>
          <cell r="AJ1828">
            <v>15</v>
          </cell>
          <cell r="AK1828">
            <v>33</v>
          </cell>
          <cell r="AL1828">
            <v>6</v>
          </cell>
          <cell r="AM1828">
            <v>25</v>
          </cell>
          <cell r="AN1828">
            <v>11</v>
          </cell>
          <cell r="AO1828">
            <v>32</v>
          </cell>
          <cell r="AP1828">
            <v>17</v>
          </cell>
          <cell r="AQ1828">
            <v>40</v>
          </cell>
          <cell r="AR1828">
            <v>13</v>
          </cell>
          <cell r="AS1828">
            <v>19</v>
          </cell>
          <cell r="AT1828">
            <v>50</v>
          </cell>
          <cell r="AU1828">
            <v>27</v>
          </cell>
          <cell r="AV1828">
            <v>22</v>
          </cell>
          <cell r="AW1828">
            <v>54</v>
          </cell>
          <cell r="AX1828">
            <v>50</v>
          </cell>
          <cell r="AY1828">
            <v>64</v>
          </cell>
          <cell r="AZ1828">
            <v>45</v>
          </cell>
          <cell r="BA1828">
            <v>15</v>
          </cell>
          <cell r="BB1828">
            <v>23</v>
          </cell>
          <cell r="BC1828">
            <v>22</v>
          </cell>
          <cell r="BD1828">
            <v>37</v>
          </cell>
          <cell r="BE1828">
            <v>35</v>
          </cell>
          <cell r="BF1828">
            <v>33</v>
          </cell>
          <cell r="BG1828">
            <v>22</v>
          </cell>
          <cell r="BH1828">
            <v>56</v>
          </cell>
          <cell r="BI1828">
            <v>37</v>
          </cell>
          <cell r="BJ1828">
            <v>33</v>
          </cell>
          <cell r="BK1828">
            <v>79</v>
          </cell>
          <cell r="BL1828">
            <v>39</v>
          </cell>
          <cell r="BM1828">
            <v>24</v>
          </cell>
          <cell r="BN1828">
            <v>6</v>
          </cell>
          <cell r="BO1828">
            <v>9</v>
          </cell>
          <cell r="BP1828">
            <v>5</v>
          </cell>
          <cell r="BQ1828">
            <v>23</v>
          </cell>
          <cell r="BR1828">
            <v>16</v>
          </cell>
          <cell r="BS1828">
            <v>17</v>
          </cell>
          <cell r="BT1828">
            <v>34</v>
          </cell>
          <cell r="BU1828">
            <v>19</v>
          </cell>
          <cell r="BV1828">
            <v>19</v>
          </cell>
          <cell r="BW1828">
            <v>45</v>
          </cell>
          <cell r="BX1828">
            <v>21</v>
          </cell>
          <cell r="BY1828">
            <v>16</v>
          </cell>
          <cell r="BZ1828">
            <v>17</v>
          </cell>
          <cell r="CA1828">
            <v>34</v>
          </cell>
          <cell r="CB1828">
            <v>19</v>
          </cell>
          <cell r="CC1828">
            <v>19</v>
          </cell>
          <cell r="CD1828">
            <v>29</v>
          </cell>
          <cell r="CE1828">
            <v>21</v>
          </cell>
          <cell r="CF1828">
            <v>15</v>
          </cell>
          <cell r="CG1828">
            <v>19</v>
          </cell>
          <cell r="CI1828">
            <v>2543</v>
          </cell>
        </row>
        <row r="1829">
          <cell r="A1829">
            <v>50083950</v>
          </cell>
          <cell r="C1829">
            <v>20</v>
          </cell>
          <cell r="D1829">
            <v>24</v>
          </cell>
          <cell r="E1829">
            <v>35</v>
          </cell>
          <cell r="F1829">
            <v>18</v>
          </cell>
          <cell r="G1829">
            <v>23</v>
          </cell>
          <cell r="H1829">
            <v>26</v>
          </cell>
          <cell r="I1829">
            <v>1</v>
          </cell>
          <cell r="J1829">
            <v>18</v>
          </cell>
          <cell r="K1829">
            <v>85</v>
          </cell>
          <cell r="L1829">
            <v>30</v>
          </cell>
          <cell r="M1829">
            <v>35</v>
          </cell>
          <cell r="N1829">
            <v>18</v>
          </cell>
          <cell r="O1829">
            <v>28</v>
          </cell>
          <cell r="P1829">
            <v>24</v>
          </cell>
          <cell r="Q1829">
            <v>21</v>
          </cell>
          <cell r="R1829">
            <v>26</v>
          </cell>
          <cell r="S1829">
            <v>18</v>
          </cell>
          <cell r="T1829">
            <v>12</v>
          </cell>
          <cell r="U1829">
            <v>9</v>
          </cell>
          <cell r="V1829">
            <v>33</v>
          </cell>
          <cell r="W1829">
            <v>22</v>
          </cell>
          <cell r="X1829">
            <v>27</v>
          </cell>
          <cell r="Y1829">
            <v>34</v>
          </cell>
          <cell r="Z1829">
            <v>29</v>
          </cell>
          <cell r="AA1829">
            <v>30</v>
          </cell>
          <cell r="AB1829">
            <v>38</v>
          </cell>
          <cell r="AC1829">
            <v>135</v>
          </cell>
          <cell r="AD1829">
            <v>83</v>
          </cell>
          <cell r="AE1829">
            <v>26</v>
          </cell>
          <cell r="AF1829">
            <v>3</v>
          </cell>
          <cell r="AG1829">
            <v>11</v>
          </cell>
          <cell r="AH1829">
            <v>20</v>
          </cell>
          <cell r="AI1829">
            <v>16</v>
          </cell>
          <cell r="AJ1829">
            <v>33</v>
          </cell>
          <cell r="AK1829">
            <v>33</v>
          </cell>
          <cell r="AL1829">
            <v>31</v>
          </cell>
          <cell r="AM1829">
            <v>42</v>
          </cell>
          <cell r="AN1829">
            <v>27</v>
          </cell>
          <cell r="AO1829">
            <v>46</v>
          </cell>
          <cell r="AP1829">
            <v>10</v>
          </cell>
          <cell r="AQ1829">
            <v>80</v>
          </cell>
          <cell r="AR1829">
            <v>29</v>
          </cell>
          <cell r="AS1829">
            <v>26</v>
          </cell>
          <cell r="AT1829">
            <v>4</v>
          </cell>
          <cell r="AU1829">
            <v>27</v>
          </cell>
          <cell r="AV1829">
            <v>22</v>
          </cell>
          <cell r="AW1829">
            <v>53</v>
          </cell>
          <cell r="AX1829">
            <v>21</v>
          </cell>
          <cell r="AY1829">
            <v>25</v>
          </cell>
          <cell r="AZ1829">
            <v>34</v>
          </cell>
          <cell r="BA1829">
            <v>6</v>
          </cell>
          <cell r="BB1829">
            <v>33</v>
          </cell>
          <cell r="BC1829">
            <v>18</v>
          </cell>
          <cell r="BD1829">
            <v>25</v>
          </cell>
          <cell r="BE1829">
            <v>33</v>
          </cell>
          <cell r="BG1829">
            <v>10</v>
          </cell>
          <cell r="BH1829">
            <v>18</v>
          </cell>
          <cell r="BI1829">
            <v>21</v>
          </cell>
          <cell r="BJ1829">
            <v>20</v>
          </cell>
          <cell r="BK1829">
            <v>38</v>
          </cell>
          <cell r="BL1829">
            <v>20</v>
          </cell>
          <cell r="BM1829">
            <v>17</v>
          </cell>
          <cell r="BN1829">
            <v>9</v>
          </cell>
          <cell r="BO1829">
            <v>64</v>
          </cell>
          <cell r="BP1829">
            <v>21</v>
          </cell>
          <cell r="BQ1829">
            <v>19</v>
          </cell>
          <cell r="BR1829">
            <v>11</v>
          </cell>
          <cell r="BT1829">
            <v>30</v>
          </cell>
          <cell r="BU1829">
            <v>8</v>
          </cell>
          <cell r="BV1829">
            <v>20</v>
          </cell>
          <cell r="BW1829">
            <v>2</v>
          </cell>
          <cell r="BX1829">
            <v>15</v>
          </cell>
          <cell r="BY1829">
            <v>6</v>
          </cell>
          <cell r="BZ1829">
            <v>14</v>
          </cell>
          <cell r="CA1829">
            <v>50</v>
          </cell>
          <cell r="CB1829">
            <v>41</v>
          </cell>
          <cell r="CC1829">
            <v>21</v>
          </cell>
          <cell r="CD1829">
            <v>24</v>
          </cell>
          <cell r="CE1829">
            <v>50</v>
          </cell>
          <cell r="CF1829">
            <v>27</v>
          </cell>
          <cell r="CG1829">
            <v>22</v>
          </cell>
          <cell r="CI1829">
            <v>2234</v>
          </cell>
        </row>
        <row r="1830">
          <cell r="A1830">
            <v>50083953</v>
          </cell>
          <cell r="C1830">
            <v>26</v>
          </cell>
          <cell r="D1830">
            <v>25</v>
          </cell>
          <cell r="E1830">
            <v>8</v>
          </cell>
          <cell r="F1830">
            <v>9</v>
          </cell>
          <cell r="G1830">
            <v>25</v>
          </cell>
          <cell r="H1830">
            <v>26</v>
          </cell>
          <cell r="I1830">
            <v>22</v>
          </cell>
          <cell r="J1830">
            <v>23</v>
          </cell>
          <cell r="K1830">
            <v>15</v>
          </cell>
          <cell r="L1830">
            <v>26</v>
          </cell>
          <cell r="M1830">
            <v>36</v>
          </cell>
          <cell r="N1830">
            <v>16</v>
          </cell>
          <cell r="O1830">
            <v>13</v>
          </cell>
          <cell r="P1830">
            <v>11</v>
          </cell>
          <cell r="Q1830">
            <v>27</v>
          </cell>
          <cell r="R1830">
            <v>37</v>
          </cell>
          <cell r="S1830">
            <v>24</v>
          </cell>
          <cell r="T1830">
            <v>26</v>
          </cell>
          <cell r="U1830">
            <v>33</v>
          </cell>
          <cell r="V1830">
            <v>15</v>
          </cell>
          <cell r="W1830">
            <v>31</v>
          </cell>
          <cell r="X1830">
            <v>14</v>
          </cell>
          <cell r="Y1830">
            <v>25</v>
          </cell>
          <cell r="Z1830">
            <v>14</v>
          </cell>
          <cell r="AA1830">
            <v>15</v>
          </cell>
          <cell r="AB1830">
            <v>17</v>
          </cell>
          <cell r="AC1830">
            <v>1</v>
          </cell>
          <cell r="AD1830">
            <v>24</v>
          </cell>
          <cell r="AE1830">
            <v>42</v>
          </cell>
          <cell r="AF1830">
            <v>30</v>
          </cell>
          <cell r="AG1830">
            <v>16</v>
          </cell>
          <cell r="AH1830">
            <v>21</v>
          </cell>
          <cell r="AI1830">
            <v>3</v>
          </cell>
          <cell r="AJ1830">
            <v>17</v>
          </cell>
          <cell r="AK1830">
            <v>23</v>
          </cell>
          <cell r="AL1830">
            <v>12</v>
          </cell>
          <cell r="AM1830">
            <v>26</v>
          </cell>
          <cell r="AN1830">
            <v>25</v>
          </cell>
          <cell r="AO1830">
            <v>16</v>
          </cell>
          <cell r="AP1830">
            <v>8</v>
          </cell>
          <cell r="AQ1830">
            <v>50</v>
          </cell>
          <cell r="AR1830">
            <v>23</v>
          </cell>
          <cell r="AS1830">
            <v>29</v>
          </cell>
          <cell r="AT1830">
            <v>38</v>
          </cell>
          <cell r="AU1830">
            <v>1</v>
          </cell>
          <cell r="AV1830">
            <v>14</v>
          </cell>
          <cell r="AW1830">
            <v>36</v>
          </cell>
          <cell r="AX1830">
            <v>23</v>
          </cell>
          <cell r="AY1830">
            <v>35</v>
          </cell>
          <cell r="AZ1830">
            <v>19</v>
          </cell>
          <cell r="BA1830">
            <v>7</v>
          </cell>
          <cell r="BB1830">
            <v>51</v>
          </cell>
          <cell r="BC1830">
            <v>21</v>
          </cell>
          <cell r="BD1830">
            <v>21</v>
          </cell>
          <cell r="BE1830">
            <v>30</v>
          </cell>
          <cell r="BF1830">
            <v>23</v>
          </cell>
          <cell r="BG1830">
            <v>17</v>
          </cell>
          <cell r="BH1830">
            <v>26</v>
          </cell>
          <cell r="BI1830">
            <v>10</v>
          </cell>
          <cell r="BJ1830">
            <v>23</v>
          </cell>
          <cell r="BK1830">
            <v>51</v>
          </cell>
          <cell r="BL1830">
            <v>25</v>
          </cell>
          <cell r="BM1830">
            <v>16</v>
          </cell>
          <cell r="BN1830">
            <v>22</v>
          </cell>
          <cell r="BO1830">
            <v>44</v>
          </cell>
          <cell r="BP1830">
            <v>26</v>
          </cell>
          <cell r="BQ1830">
            <v>28</v>
          </cell>
          <cell r="BR1830">
            <v>14</v>
          </cell>
          <cell r="BS1830">
            <v>18</v>
          </cell>
          <cell r="BT1830">
            <v>36</v>
          </cell>
          <cell r="BU1830">
            <v>42</v>
          </cell>
          <cell r="BV1830">
            <v>21</v>
          </cell>
          <cell r="BX1830">
            <v>17</v>
          </cell>
          <cell r="BY1830">
            <v>25</v>
          </cell>
          <cell r="BZ1830">
            <v>12</v>
          </cell>
          <cell r="CA1830">
            <v>46</v>
          </cell>
          <cell r="CB1830">
            <v>18</v>
          </cell>
          <cell r="CC1830">
            <v>33</v>
          </cell>
          <cell r="CD1830">
            <v>40</v>
          </cell>
          <cell r="CE1830">
            <v>18</v>
          </cell>
          <cell r="CF1830">
            <v>20</v>
          </cell>
          <cell r="CG1830">
            <v>23</v>
          </cell>
          <cell r="CI1830">
            <v>1915</v>
          </cell>
        </row>
        <row r="1831">
          <cell r="A1831">
            <v>50083954</v>
          </cell>
          <cell r="C1831">
            <v>13</v>
          </cell>
          <cell r="D1831">
            <v>11</v>
          </cell>
          <cell r="E1831">
            <v>30</v>
          </cell>
          <cell r="F1831">
            <v>9</v>
          </cell>
          <cell r="G1831">
            <v>25</v>
          </cell>
          <cell r="H1831">
            <v>25</v>
          </cell>
          <cell r="I1831">
            <v>89</v>
          </cell>
          <cell r="J1831">
            <v>5</v>
          </cell>
          <cell r="K1831">
            <v>33</v>
          </cell>
          <cell r="L1831">
            <v>18</v>
          </cell>
          <cell r="M1831">
            <v>55</v>
          </cell>
          <cell r="N1831">
            <v>7</v>
          </cell>
          <cell r="O1831">
            <v>12</v>
          </cell>
          <cell r="P1831">
            <v>28</v>
          </cell>
          <cell r="Q1831">
            <v>20</v>
          </cell>
          <cell r="R1831">
            <v>22</v>
          </cell>
          <cell r="S1831">
            <v>11</v>
          </cell>
          <cell r="T1831">
            <v>5</v>
          </cell>
          <cell r="U1831">
            <v>11</v>
          </cell>
          <cell r="V1831">
            <v>39</v>
          </cell>
          <cell r="W1831">
            <v>19</v>
          </cell>
          <cell r="X1831">
            <v>13</v>
          </cell>
          <cell r="Y1831">
            <v>23</v>
          </cell>
          <cell r="Z1831">
            <v>2</v>
          </cell>
          <cell r="AA1831">
            <v>29</v>
          </cell>
          <cell r="AB1831">
            <v>29</v>
          </cell>
          <cell r="AC1831">
            <v>42</v>
          </cell>
          <cell r="AD1831">
            <v>29</v>
          </cell>
          <cell r="AE1831">
            <v>11</v>
          </cell>
          <cell r="AF1831">
            <v>24</v>
          </cell>
          <cell r="AG1831">
            <v>13</v>
          </cell>
          <cell r="AH1831">
            <v>23</v>
          </cell>
          <cell r="AI1831">
            <v>6</v>
          </cell>
          <cell r="AJ1831">
            <v>17</v>
          </cell>
          <cell r="AK1831">
            <v>22</v>
          </cell>
          <cell r="AL1831">
            <v>31</v>
          </cell>
          <cell r="AM1831">
            <v>11</v>
          </cell>
          <cell r="AN1831">
            <v>5</v>
          </cell>
          <cell r="AO1831">
            <v>14</v>
          </cell>
          <cell r="AP1831">
            <v>20</v>
          </cell>
          <cell r="AQ1831">
            <v>17</v>
          </cell>
          <cell r="AR1831">
            <v>13</v>
          </cell>
          <cell r="AS1831">
            <v>10</v>
          </cell>
          <cell r="AT1831">
            <v>31</v>
          </cell>
          <cell r="AU1831">
            <v>4</v>
          </cell>
          <cell r="AV1831">
            <v>21</v>
          </cell>
          <cell r="AW1831">
            <v>22</v>
          </cell>
          <cell r="AX1831">
            <v>28</v>
          </cell>
          <cell r="AY1831">
            <v>18</v>
          </cell>
          <cell r="AZ1831">
            <v>14</v>
          </cell>
          <cell r="BB1831">
            <v>34</v>
          </cell>
          <cell r="BC1831">
            <v>21</v>
          </cell>
          <cell r="BD1831">
            <v>16</v>
          </cell>
          <cell r="BE1831">
            <v>35</v>
          </cell>
          <cell r="BF1831">
            <v>20</v>
          </cell>
          <cell r="BG1831">
            <v>21</v>
          </cell>
          <cell r="BH1831">
            <v>34</v>
          </cell>
          <cell r="BI1831">
            <v>17</v>
          </cell>
          <cell r="BJ1831">
            <v>17</v>
          </cell>
          <cell r="BK1831">
            <v>20</v>
          </cell>
          <cell r="BL1831">
            <v>11</v>
          </cell>
          <cell r="BM1831">
            <v>27</v>
          </cell>
          <cell r="BN1831">
            <v>20</v>
          </cell>
          <cell r="BO1831">
            <v>19</v>
          </cell>
          <cell r="BP1831">
            <v>50</v>
          </cell>
          <cell r="BQ1831">
            <v>10</v>
          </cell>
          <cell r="BS1831">
            <v>14</v>
          </cell>
          <cell r="BT1831">
            <v>18</v>
          </cell>
          <cell r="BU1831">
            <v>9</v>
          </cell>
          <cell r="BV1831">
            <v>16</v>
          </cell>
          <cell r="BW1831">
            <v>10</v>
          </cell>
          <cell r="BX1831">
            <v>15</v>
          </cell>
          <cell r="BY1831">
            <v>23</v>
          </cell>
          <cell r="BZ1831">
            <v>8</v>
          </cell>
          <cell r="CA1831">
            <v>23</v>
          </cell>
          <cell r="CB1831">
            <v>14</v>
          </cell>
          <cell r="CC1831">
            <v>23</v>
          </cell>
          <cell r="CD1831">
            <v>4</v>
          </cell>
          <cell r="CE1831">
            <v>20</v>
          </cell>
          <cell r="CF1831">
            <v>3</v>
          </cell>
          <cell r="CG1831">
            <v>14</v>
          </cell>
          <cell r="CI1831">
            <v>1615</v>
          </cell>
        </row>
        <row r="1832">
          <cell r="A1832">
            <v>50083960</v>
          </cell>
          <cell r="C1832">
            <v>63</v>
          </cell>
          <cell r="D1832">
            <v>16</v>
          </cell>
          <cell r="E1832">
            <v>6</v>
          </cell>
          <cell r="F1832">
            <v>13</v>
          </cell>
          <cell r="G1832">
            <v>13</v>
          </cell>
          <cell r="H1832">
            <v>45</v>
          </cell>
          <cell r="I1832">
            <v>1</v>
          </cell>
          <cell r="J1832">
            <v>28</v>
          </cell>
          <cell r="K1832">
            <v>79</v>
          </cell>
          <cell r="L1832">
            <v>36</v>
          </cell>
          <cell r="M1832">
            <v>13</v>
          </cell>
          <cell r="N1832">
            <v>17</v>
          </cell>
          <cell r="O1832">
            <v>4</v>
          </cell>
          <cell r="P1832">
            <v>15</v>
          </cell>
          <cell r="Q1832">
            <v>31</v>
          </cell>
          <cell r="R1832">
            <v>46</v>
          </cell>
          <cell r="S1832">
            <v>11</v>
          </cell>
          <cell r="T1832">
            <v>26</v>
          </cell>
          <cell r="V1832">
            <v>52</v>
          </cell>
          <cell r="W1832">
            <v>14</v>
          </cell>
          <cell r="X1832">
            <v>15</v>
          </cell>
          <cell r="Y1832">
            <v>22</v>
          </cell>
          <cell r="Z1832">
            <v>23</v>
          </cell>
          <cell r="AA1832">
            <v>39</v>
          </cell>
          <cell r="AB1832">
            <v>37</v>
          </cell>
          <cell r="AC1832">
            <v>8</v>
          </cell>
          <cell r="AD1832">
            <v>27</v>
          </cell>
          <cell r="AE1832">
            <v>31</v>
          </cell>
          <cell r="AF1832">
            <v>1</v>
          </cell>
          <cell r="AG1832">
            <v>22</v>
          </cell>
          <cell r="AH1832">
            <v>12</v>
          </cell>
          <cell r="AI1832">
            <v>12</v>
          </cell>
          <cell r="AJ1832">
            <v>15</v>
          </cell>
          <cell r="AK1832">
            <v>4</v>
          </cell>
          <cell r="AL1832">
            <v>2</v>
          </cell>
          <cell r="AM1832">
            <v>24</v>
          </cell>
          <cell r="AN1832">
            <v>18</v>
          </cell>
          <cell r="AO1832">
            <v>7</v>
          </cell>
          <cell r="AP1832">
            <v>17</v>
          </cell>
          <cell r="AQ1832">
            <v>27</v>
          </cell>
          <cell r="AR1832">
            <v>15</v>
          </cell>
          <cell r="AS1832">
            <v>15</v>
          </cell>
          <cell r="AT1832">
            <v>25</v>
          </cell>
          <cell r="AV1832">
            <v>45</v>
          </cell>
          <cell r="AW1832">
            <v>15</v>
          </cell>
          <cell r="AX1832">
            <v>25</v>
          </cell>
          <cell r="AY1832">
            <v>16</v>
          </cell>
          <cell r="AZ1832">
            <v>28</v>
          </cell>
          <cell r="BA1832">
            <v>15</v>
          </cell>
          <cell r="BB1832">
            <v>45</v>
          </cell>
          <cell r="BC1832">
            <v>22</v>
          </cell>
          <cell r="BD1832">
            <v>27</v>
          </cell>
          <cell r="BE1832">
            <v>13</v>
          </cell>
          <cell r="BF1832">
            <v>7</v>
          </cell>
          <cell r="BG1832">
            <v>18</v>
          </cell>
          <cell r="BH1832">
            <v>26</v>
          </cell>
          <cell r="BI1832">
            <v>44</v>
          </cell>
          <cell r="BJ1832">
            <v>14</v>
          </cell>
          <cell r="BK1832">
            <v>38</v>
          </cell>
          <cell r="BL1832">
            <v>33</v>
          </cell>
          <cell r="BM1832">
            <v>17</v>
          </cell>
          <cell r="BN1832">
            <v>19</v>
          </cell>
          <cell r="BO1832">
            <v>40</v>
          </cell>
          <cell r="BP1832">
            <v>19</v>
          </cell>
          <cell r="BQ1832">
            <v>27</v>
          </cell>
          <cell r="BS1832">
            <v>5</v>
          </cell>
          <cell r="BT1832">
            <v>30</v>
          </cell>
          <cell r="BU1832">
            <v>12</v>
          </cell>
          <cell r="BV1832">
            <v>11</v>
          </cell>
          <cell r="BW1832">
            <v>7</v>
          </cell>
          <cell r="BX1832">
            <v>15</v>
          </cell>
          <cell r="BY1832">
            <v>35</v>
          </cell>
          <cell r="BZ1832">
            <v>20</v>
          </cell>
          <cell r="CA1832">
            <v>18</v>
          </cell>
          <cell r="CB1832">
            <v>22</v>
          </cell>
          <cell r="CC1832">
            <v>95</v>
          </cell>
          <cell r="CD1832">
            <v>24</v>
          </cell>
          <cell r="CE1832">
            <v>15</v>
          </cell>
          <cell r="CF1832">
            <v>23</v>
          </cell>
          <cell r="CG1832">
            <v>29</v>
          </cell>
          <cell r="CI1832">
            <v>1861</v>
          </cell>
        </row>
        <row r="1833">
          <cell r="A1833">
            <v>50083961</v>
          </cell>
          <cell r="C1833">
            <v>20</v>
          </cell>
          <cell r="D1833">
            <v>25</v>
          </cell>
          <cell r="E1833">
            <v>14</v>
          </cell>
          <cell r="F1833">
            <v>20</v>
          </cell>
          <cell r="G1833">
            <v>18</v>
          </cell>
          <cell r="H1833">
            <v>22</v>
          </cell>
          <cell r="I1833">
            <v>12</v>
          </cell>
          <cell r="J1833">
            <v>9</v>
          </cell>
          <cell r="K1833">
            <v>34</v>
          </cell>
          <cell r="L1833">
            <v>19</v>
          </cell>
          <cell r="M1833">
            <v>7</v>
          </cell>
          <cell r="N1833">
            <v>23</v>
          </cell>
          <cell r="O1833">
            <v>28</v>
          </cell>
          <cell r="P1833">
            <v>6</v>
          </cell>
          <cell r="Q1833">
            <v>41</v>
          </cell>
          <cell r="R1833">
            <v>28</v>
          </cell>
          <cell r="S1833">
            <v>29</v>
          </cell>
          <cell r="T1833">
            <v>23</v>
          </cell>
          <cell r="U1833">
            <v>21</v>
          </cell>
          <cell r="V1833">
            <v>13</v>
          </cell>
          <cell r="W1833">
            <v>22</v>
          </cell>
          <cell r="X1833">
            <v>23</v>
          </cell>
          <cell r="Y1833">
            <v>40</v>
          </cell>
          <cell r="Z1833">
            <v>23</v>
          </cell>
          <cell r="AA1833">
            <v>18</v>
          </cell>
          <cell r="AB1833">
            <v>17</v>
          </cell>
          <cell r="AC1833">
            <v>10</v>
          </cell>
          <cell r="AD1833">
            <v>11</v>
          </cell>
          <cell r="AE1833">
            <v>29</v>
          </cell>
          <cell r="AF1833">
            <v>1</v>
          </cell>
          <cell r="AG1833">
            <v>20</v>
          </cell>
          <cell r="AH1833">
            <v>20</v>
          </cell>
          <cell r="AJ1833">
            <v>43</v>
          </cell>
          <cell r="AK1833">
            <v>22</v>
          </cell>
          <cell r="AL1833">
            <v>16</v>
          </cell>
          <cell r="AM1833">
            <v>15</v>
          </cell>
          <cell r="AN1833">
            <v>8</v>
          </cell>
          <cell r="AO1833">
            <v>19</v>
          </cell>
          <cell r="AP1833">
            <v>24</v>
          </cell>
          <cell r="AQ1833">
            <v>20</v>
          </cell>
          <cell r="AR1833">
            <v>10</v>
          </cell>
          <cell r="AS1833">
            <v>11</v>
          </cell>
          <cell r="AT1833">
            <v>54</v>
          </cell>
          <cell r="AU1833">
            <v>24</v>
          </cell>
          <cell r="AV1833">
            <v>22</v>
          </cell>
          <cell r="AW1833">
            <v>24</v>
          </cell>
          <cell r="AX1833">
            <v>10</v>
          </cell>
          <cell r="AY1833">
            <v>9</v>
          </cell>
          <cell r="AZ1833">
            <v>21</v>
          </cell>
          <cell r="BA1833">
            <v>13</v>
          </cell>
          <cell r="BB1833">
            <v>35</v>
          </cell>
          <cell r="BC1833">
            <v>31</v>
          </cell>
          <cell r="BD1833">
            <v>35</v>
          </cell>
          <cell r="BE1833">
            <v>42</v>
          </cell>
          <cell r="BF1833">
            <v>14</v>
          </cell>
          <cell r="BG1833">
            <v>10</v>
          </cell>
          <cell r="BH1833">
            <v>26</v>
          </cell>
          <cell r="BI1833">
            <v>5</v>
          </cell>
          <cell r="BJ1833">
            <v>3</v>
          </cell>
          <cell r="BK1833">
            <v>48</v>
          </cell>
          <cell r="BL1833">
            <v>20</v>
          </cell>
          <cell r="BM1833">
            <v>12</v>
          </cell>
          <cell r="BN1833">
            <v>1</v>
          </cell>
          <cell r="BO1833">
            <v>30</v>
          </cell>
          <cell r="BQ1833">
            <v>13</v>
          </cell>
          <cell r="BR1833">
            <v>10</v>
          </cell>
          <cell r="BS1833">
            <v>12</v>
          </cell>
          <cell r="BT1833">
            <v>33</v>
          </cell>
          <cell r="BU1833">
            <v>9</v>
          </cell>
          <cell r="BV1833">
            <v>41</v>
          </cell>
          <cell r="BW1833">
            <v>3</v>
          </cell>
          <cell r="BX1833">
            <v>20</v>
          </cell>
          <cell r="BY1833">
            <v>10</v>
          </cell>
          <cell r="BZ1833">
            <v>17</v>
          </cell>
          <cell r="CA1833">
            <v>50</v>
          </cell>
          <cell r="CB1833">
            <v>21</v>
          </cell>
          <cell r="CC1833">
            <v>38</v>
          </cell>
          <cell r="CD1833">
            <v>20</v>
          </cell>
          <cell r="CE1833">
            <v>12</v>
          </cell>
          <cell r="CF1833">
            <v>47</v>
          </cell>
          <cell r="CG1833">
            <v>14</v>
          </cell>
          <cell r="CI1833">
            <v>1693</v>
          </cell>
        </row>
        <row r="1834">
          <cell r="A1834">
            <v>50084137</v>
          </cell>
          <cell r="D1834">
            <v>11</v>
          </cell>
          <cell r="H1834">
            <v>1</v>
          </cell>
          <cell r="J1834">
            <v>2</v>
          </cell>
          <cell r="Q1834">
            <v>1</v>
          </cell>
          <cell r="R1834">
            <v>2</v>
          </cell>
          <cell r="T1834">
            <v>4</v>
          </cell>
          <cell r="U1834">
            <v>2</v>
          </cell>
          <cell r="X1834">
            <v>10</v>
          </cell>
          <cell r="Z1834">
            <v>2</v>
          </cell>
          <cell r="AB1834">
            <v>6</v>
          </cell>
          <cell r="AC1834">
            <v>1</v>
          </cell>
          <cell r="AE1834">
            <v>4</v>
          </cell>
          <cell r="AM1834">
            <v>2</v>
          </cell>
          <cell r="AN1834">
            <v>6</v>
          </cell>
          <cell r="BC1834">
            <v>3</v>
          </cell>
          <cell r="BE1834">
            <v>4</v>
          </cell>
          <cell r="BH1834">
            <v>3</v>
          </cell>
          <cell r="BL1834">
            <v>26</v>
          </cell>
          <cell r="BP1834">
            <v>2</v>
          </cell>
          <cell r="BU1834">
            <v>6</v>
          </cell>
          <cell r="BV1834">
            <v>6</v>
          </cell>
          <cell r="CB1834">
            <v>1</v>
          </cell>
          <cell r="CD1834">
            <v>2</v>
          </cell>
          <cell r="CF1834">
            <v>2</v>
          </cell>
          <cell r="CI1834">
            <v>109</v>
          </cell>
        </row>
        <row r="1835">
          <cell r="A1835">
            <v>50084145</v>
          </cell>
          <cell r="C1835">
            <v>232</v>
          </cell>
          <cell r="D1835">
            <v>131</v>
          </cell>
          <cell r="E1835">
            <v>81</v>
          </cell>
          <cell r="F1835">
            <v>85</v>
          </cell>
          <cell r="G1835">
            <v>114</v>
          </cell>
          <cell r="H1835">
            <v>104</v>
          </cell>
          <cell r="I1835">
            <v>46</v>
          </cell>
          <cell r="J1835">
            <v>27</v>
          </cell>
          <cell r="K1835">
            <v>77</v>
          </cell>
          <cell r="L1835">
            <v>79</v>
          </cell>
          <cell r="M1835">
            <v>73</v>
          </cell>
          <cell r="N1835">
            <v>101</v>
          </cell>
          <cell r="O1835">
            <v>145</v>
          </cell>
          <cell r="P1835">
            <v>85</v>
          </cell>
          <cell r="Q1835">
            <v>81</v>
          </cell>
          <cell r="R1835">
            <v>187</v>
          </cell>
          <cell r="S1835">
            <v>103</v>
          </cell>
          <cell r="T1835">
            <v>80</v>
          </cell>
          <cell r="U1835">
            <v>140</v>
          </cell>
          <cell r="V1835">
            <v>47</v>
          </cell>
          <cell r="W1835">
            <v>44</v>
          </cell>
          <cell r="X1835">
            <v>121</v>
          </cell>
          <cell r="Y1835">
            <v>41</v>
          </cell>
          <cell r="Z1835">
            <v>54</v>
          </cell>
          <cell r="AA1835">
            <v>77</v>
          </cell>
          <cell r="AB1835">
            <v>138</v>
          </cell>
          <cell r="AC1835">
            <v>58</v>
          </cell>
          <cell r="AD1835">
            <v>168</v>
          </cell>
          <cell r="AE1835">
            <v>77</v>
          </cell>
          <cell r="AF1835">
            <v>62</v>
          </cell>
          <cell r="AG1835">
            <v>53</v>
          </cell>
          <cell r="AH1835">
            <v>74</v>
          </cell>
          <cell r="AI1835">
            <v>85</v>
          </cell>
          <cell r="AJ1835">
            <v>109</v>
          </cell>
          <cell r="AK1835">
            <v>128</v>
          </cell>
          <cell r="AL1835">
            <v>108</v>
          </cell>
          <cell r="AM1835">
            <v>104</v>
          </cell>
          <cell r="AN1835">
            <v>135</v>
          </cell>
          <cell r="AO1835">
            <v>159</v>
          </cell>
          <cell r="AP1835">
            <v>220</v>
          </cell>
          <cell r="AQ1835">
            <v>194</v>
          </cell>
          <cell r="AR1835">
            <v>154</v>
          </cell>
          <cell r="AS1835">
            <v>98</v>
          </cell>
          <cell r="AT1835">
            <v>152</v>
          </cell>
          <cell r="AU1835">
            <v>123</v>
          </cell>
          <cell r="AV1835">
            <v>99</v>
          </cell>
          <cell r="AW1835">
            <v>85</v>
          </cell>
          <cell r="AX1835">
            <v>115</v>
          </cell>
          <cell r="AY1835">
            <v>197</v>
          </cell>
          <cell r="AZ1835">
            <v>161</v>
          </cell>
          <cell r="BA1835">
            <v>107</v>
          </cell>
          <cell r="BB1835">
            <v>48</v>
          </cell>
          <cell r="BC1835">
            <v>125</v>
          </cell>
          <cell r="BD1835">
            <v>94</v>
          </cell>
          <cell r="BE1835">
            <v>68</v>
          </cell>
          <cell r="BF1835">
            <v>76</v>
          </cell>
          <cell r="BG1835">
            <v>76</v>
          </cell>
          <cell r="BH1835">
            <v>106</v>
          </cell>
          <cell r="BI1835">
            <v>148</v>
          </cell>
          <cell r="BJ1835">
            <v>145</v>
          </cell>
          <cell r="BK1835">
            <v>262</v>
          </cell>
          <cell r="BL1835">
            <v>96</v>
          </cell>
          <cell r="BM1835">
            <v>118</v>
          </cell>
          <cell r="BN1835">
            <v>95</v>
          </cell>
          <cell r="BO1835">
            <v>100</v>
          </cell>
          <cell r="BP1835">
            <v>74</v>
          </cell>
          <cell r="BQ1835">
            <v>70</v>
          </cell>
          <cell r="BR1835">
            <v>70</v>
          </cell>
          <cell r="BS1835">
            <v>95</v>
          </cell>
          <cell r="BT1835">
            <v>121</v>
          </cell>
          <cell r="BU1835">
            <v>90</v>
          </cell>
          <cell r="BV1835">
            <v>62</v>
          </cell>
          <cell r="BW1835">
            <v>54</v>
          </cell>
          <cell r="BX1835">
            <v>111</v>
          </cell>
          <cell r="BY1835">
            <v>162</v>
          </cell>
          <cell r="BZ1835">
            <v>94</v>
          </cell>
          <cell r="CA1835">
            <v>54</v>
          </cell>
          <cell r="CB1835">
            <v>40</v>
          </cell>
          <cell r="CC1835">
            <v>134</v>
          </cell>
          <cell r="CD1835">
            <v>78</v>
          </cell>
          <cell r="CE1835">
            <v>115</v>
          </cell>
          <cell r="CF1835">
            <v>52</v>
          </cell>
          <cell r="CG1835">
            <v>47</v>
          </cell>
          <cell r="CI1835">
            <v>8598</v>
          </cell>
        </row>
        <row r="1836">
          <cell r="A1836">
            <v>50084150</v>
          </cell>
          <cell r="C1836">
            <v>9</v>
          </cell>
          <cell r="D1836">
            <v>2</v>
          </cell>
          <cell r="E1836">
            <v>3</v>
          </cell>
          <cell r="F1836">
            <v>5</v>
          </cell>
          <cell r="G1836">
            <v>4</v>
          </cell>
          <cell r="H1836">
            <v>3</v>
          </cell>
          <cell r="I1836">
            <v>2</v>
          </cell>
          <cell r="J1836">
            <v>4</v>
          </cell>
          <cell r="K1836">
            <v>6</v>
          </cell>
          <cell r="L1836">
            <v>4</v>
          </cell>
          <cell r="M1836">
            <v>5</v>
          </cell>
          <cell r="N1836">
            <v>5</v>
          </cell>
          <cell r="O1836">
            <v>4</v>
          </cell>
          <cell r="P1836">
            <v>1</v>
          </cell>
          <cell r="Q1836">
            <v>5</v>
          </cell>
          <cell r="R1836">
            <v>1</v>
          </cell>
          <cell r="S1836">
            <v>7</v>
          </cell>
          <cell r="T1836">
            <v>5</v>
          </cell>
          <cell r="U1836">
            <v>7</v>
          </cell>
          <cell r="V1836">
            <v>6</v>
          </cell>
          <cell r="W1836">
            <v>8</v>
          </cell>
          <cell r="X1836">
            <v>5</v>
          </cell>
          <cell r="Y1836">
            <v>3</v>
          </cell>
          <cell r="Z1836">
            <v>3</v>
          </cell>
          <cell r="AA1836">
            <v>2</v>
          </cell>
          <cell r="AB1836">
            <v>6</v>
          </cell>
          <cell r="AC1836">
            <v>8</v>
          </cell>
          <cell r="AD1836">
            <v>4</v>
          </cell>
          <cell r="AE1836">
            <v>5</v>
          </cell>
          <cell r="AF1836">
            <v>9</v>
          </cell>
          <cell r="AG1836">
            <v>6</v>
          </cell>
          <cell r="AH1836">
            <v>11</v>
          </cell>
          <cell r="AI1836">
            <v>2</v>
          </cell>
          <cell r="AJ1836">
            <v>9</v>
          </cell>
          <cell r="AK1836">
            <v>8</v>
          </cell>
          <cell r="AL1836">
            <v>8</v>
          </cell>
          <cell r="AM1836">
            <v>2</v>
          </cell>
          <cell r="AN1836">
            <v>3</v>
          </cell>
          <cell r="AO1836">
            <v>2</v>
          </cell>
          <cell r="AP1836">
            <v>3</v>
          </cell>
          <cell r="AQ1836">
            <v>4</v>
          </cell>
          <cell r="AR1836">
            <v>2</v>
          </cell>
          <cell r="AS1836">
            <v>6</v>
          </cell>
          <cell r="AT1836">
            <v>4</v>
          </cell>
          <cell r="AU1836">
            <v>6</v>
          </cell>
          <cell r="AV1836">
            <v>6</v>
          </cell>
          <cell r="AW1836">
            <v>6</v>
          </cell>
          <cell r="AX1836">
            <v>8</v>
          </cell>
          <cell r="AY1836">
            <v>3</v>
          </cell>
          <cell r="AZ1836">
            <v>4</v>
          </cell>
          <cell r="BA1836">
            <v>5</v>
          </cell>
          <cell r="BB1836">
            <v>5</v>
          </cell>
          <cell r="BC1836">
            <v>4</v>
          </cell>
          <cell r="BD1836">
            <v>4</v>
          </cell>
          <cell r="BE1836">
            <v>6</v>
          </cell>
          <cell r="BF1836">
            <v>5</v>
          </cell>
          <cell r="BG1836">
            <v>5</v>
          </cell>
          <cell r="BH1836">
            <v>8</v>
          </cell>
          <cell r="BI1836">
            <v>4</v>
          </cell>
          <cell r="BK1836">
            <v>6</v>
          </cell>
          <cell r="BM1836">
            <v>5</v>
          </cell>
          <cell r="BN1836">
            <v>3</v>
          </cell>
          <cell r="BO1836">
            <v>3</v>
          </cell>
          <cell r="BP1836">
            <v>4</v>
          </cell>
          <cell r="BQ1836">
            <v>3</v>
          </cell>
          <cell r="BR1836">
            <v>4</v>
          </cell>
          <cell r="BS1836">
            <v>4</v>
          </cell>
          <cell r="BT1836">
            <v>6</v>
          </cell>
          <cell r="BU1836">
            <v>3</v>
          </cell>
          <cell r="BV1836">
            <v>3</v>
          </cell>
          <cell r="BW1836">
            <v>4</v>
          </cell>
          <cell r="BX1836">
            <v>5</v>
          </cell>
          <cell r="BY1836">
            <v>5</v>
          </cell>
          <cell r="BZ1836">
            <v>5</v>
          </cell>
          <cell r="CA1836">
            <v>4</v>
          </cell>
          <cell r="CB1836">
            <v>7</v>
          </cell>
          <cell r="CC1836">
            <v>5</v>
          </cell>
          <cell r="CD1836">
            <v>5</v>
          </cell>
          <cell r="CE1836">
            <v>5</v>
          </cell>
          <cell r="CF1836">
            <v>4</v>
          </cell>
          <cell r="CG1836">
            <v>6</v>
          </cell>
          <cell r="CI1836">
            <v>389</v>
          </cell>
        </row>
        <row r="1837">
          <cell r="A1837">
            <v>50084158</v>
          </cell>
          <cell r="C1837">
            <v>87</v>
          </cell>
          <cell r="D1837">
            <v>91</v>
          </cell>
          <cell r="E1837">
            <v>85</v>
          </cell>
          <cell r="F1837">
            <v>66</v>
          </cell>
          <cell r="G1837">
            <v>73</v>
          </cell>
          <cell r="H1837">
            <v>51</v>
          </cell>
          <cell r="I1837">
            <v>63</v>
          </cell>
          <cell r="J1837">
            <v>44</v>
          </cell>
          <cell r="K1837">
            <v>60</v>
          </cell>
          <cell r="L1837">
            <v>66</v>
          </cell>
          <cell r="M1837">
            <v>52</v>
          </cell>
          <cell r="N1837">
            <v>39</v>
          </cell>
          <cell r="O1837">
            <v>50</v>
          </cell>
          <cell r="P1837">
            <v>58</v>
          </cell>
          <cell r="Q1837">
            <v>38</v>
          </cell>
          <cell r="R1837">
            <v>44</v>
          </cell>
          <cell r="S1837">
            <v>111</v>
          </cell>
          <cell r="T1837">
            <v>41</v>
          </cell>
          <cell r="U1837">
            <v>65</v>
          </cell>
          <cell r="V1837">
            <v>90</v>
          </cell>
          <cell r="W1837">
            <v>74</v>
          </cell>
          <cell r="X1837">
            <v>61</v>
          </cell>
          <cell r="Y1837">
            <v>97</v>
          </cell>
          <cell r="Z1837">
            <v>61</v>
          </cell>
          <cell r="AA1837">
            <v>63</v>
          </cell>
          <cell r="AB1837">
            <v>31</v>
          </cell>
          <cell r="AC1837">
            <v>49</v>
          </cell>
          <cell r="AD1837">
            <v>89</v>
          </cell>
          <cell r="AE1837">
            <v>77</v>
          </cell>
          <cell r="AF1837">
            <v>75</v>
          </cell>
          <cell r="AG1837">
            <v>39</v>
          </cell>
          <cell r="AH1837">
            <v>59</v>
          </cell>
          <cell r="AI1837">
            <v>58</v>
          </cell>
          <cell r="AJ1837">
            <v>44</v>
          </cell>
          <cell r="AK1837">
            <v>81</v>
          </cell>
          <cell r="AL1837">
            <v>59</v>
          </cell>
          <cell r="AM1837">
            <v>76</v>
          </cell>
          <cell r="AN1837">
            <v>83</v>
          </cell>
          <cell r="AO1837">
            <v>48</v>
          </cell>
          <cell r="AP1837">
            <v>162</v>
          </cell>
          <cell r="AQ1837">
            <v>81</v>
          </cell>
          <cell r="AR1837">
            <v>115</v>
          </cell>
          <cell r="AS1837">
            <v>113</v>
          </cell>
          <cell r="AT1837">
            <v>241</v>
          </cell>
          <cell r="AU1837">
            <v>55</v>
          </cell>
          <cell r="AV1837">
            <v>64</v>
          </cell>
          <cell r="AW1837">
            <v>48</v>
          </cell>
          <cell r="AX1837">
            <v>160</v>
          </cell>
          <cell r="AY1837">
            <v>145</v>
          </cell>
          <cell r="AZ1837">
            <v>236</v>
          </cell>
          <cell r="BA1837">
            <v>80</v>
          </cell>
          <cell r="BB1837">
            <v>79</v>
          </cell>
          <cell r="BC1837">
            <v>49</v>
          </cell>
          <cell r="BD1837">
            <v>138</v>
          </cell>
          <cell r="BE1837">
            <v>134</v>
          </cell>
          <cell r="BF1837">
            <v>55</v>
          </cell>
          <cell r="BG1837">
            <v>65</v>
          </cell>
          <cell r="BH1837">
            <v>223</v>
          </cell>
          <cell r="BI1837">
            <v>69</v>
          </cell>
          <cell r="BJ1837">
            <v>44</v>
          </cell>
          <cell r="BK1837">
            <v>357</v>
          </cell>
          <cell r="BL1837">
            <v>70</v>
          </cell>
          <cell r="BM1837">
            <v>78</v>
          </cell>
          <cell r="BN1837">
            <v>126</v>
          </cell>
          <cell r="BO1837">
            <v>31</v>
          </cell>
          <cell r="BP1837">
            <v>63</v>
          </cell>
          <cell r="BQ1837">
            <v>35</v>
          </cell>
          <cell r="BR1837">
            <v>53</v>
          </cell>
          <cell r="BS1837">
            <v>117</v>
          </cell>
          <cell r="BT1837">
            <v>228</v>
          </cell>
          <cell r="BU1837">
            <v>57</v>
          </cell>
          <cell r="BV1837">
            <v>48</v>
          </cell>
          <cell r="BW1837">
            <v>70</v>
          </cell>
          <cell r="BX1837">
            <v>72</v>
          </cell>
          <cell r="BY1837">
            <v>97</v>
          </cell>
          <cell r="BZ1837">
            <v>61</v>
          </cell>
          <cell r="CA1837">
            <v>50</v>
          </cell>
          <cell r="CB1837">
            <v>80</v>
          </cell>
          <cell r="CC1837">
            <v>63</v>
          </cell>
          <cell r="CD1837">
            <v>72</v>
          </cell>
          <cell r="CE1837">
            <v>68</v>
          </cell>
          <cell r="CF1837">
            <v>61</v>
          </cell>
          <cell r="CG1837">
            <v>73</v>
          </cell>
          <cell r="CI1837">
            <v>6884</v>
          </cell>
        </row>
        <row r="1838">
          <cell r="A1838">
            <v>50084162</v>
          </cell>
          <cell r="C1838">
            <v>132</v>
          </cell>
          <cell r="D1838">
            <v>62</v>
          </cell>
          <cell r="E1838">
            <v>88</v>
          </cell>
          <cell r="F1838">
            <v>105</v>
          </cell>
          <cell r="G1838">
            <v>41</v>
          </cell>
          <cell r="H1838">
            <v>95</v>
          </cell>
          <cell r="I1838">
            <v>31</v>
          </cell>
          <cell r="J1838">
            <v>16</v>
          </cell>
          <cell r="K1838">
            <v>135</v>
          </cell>
          <cell r="L1838">
            <v>40</v>
          </cell>
          <cell r="M1838">
            <v>100</v>
          </cell>
          <cell r="N1838">
            <v>83</v>
          </cell>
          <cell r="O1838">
            <v>78</v>
          </cell>
          <cell r="P1838">
            <v>96</v>
          </cell>
          <cell r="Q1838">
            <v>92</v>
          </cell>
          <cell r="R1838">
            <v>133</v>
          </cell>
          <cell r="S1838">
            <v>183</v>
          </cell>
          <cell r="T1838">
            <v>91</v>
          </cell>
          <cell r="U1838">
            <v>63</v>
          </cell>
          <cell r="V1838">
            <v>42</v>
          </cell>
          <cell r="W1838">
            <v>74</v>
          </cell>
          <cell r="X1838">
            <v>110</v>
          </cell>
          <cell r="Y1838">
            <v>127</v>
          </cell>
          <cell r="Z1838">
            <v>39</v>
          </cell>
          <cell r="AA1838">
            <v>37</v>
          </cell>
          <cell r="AB1838">
            <v>44</v>
          </cell>
          <cell r="AC1838">
            <v>23</v>
          </cell>
          <cell r="AD1838">
            <v>158</v>
          </cell>
          <cell r="AE1838">
            <v>73</v>
          </cell>
          <cell r="AF1838">
            <v>113</v>
          </cell>
          <cell r="AG1838">
            <v>42</v>
          </cell>
          <cell r="AH1838">
            <v>84</v>
          </cell>
          <cell r="AI1838">
            <v>60</v>
          </cell>
          <cell r="AJ1838">
            <v>45</v>
          </cell>
          <cell r="AK1838">
            <v>139</v>
          </cell>
          <cell r="AL1838">
            <v>123</v>
          </cell>
          <cell r="AM1838">
            <v>91</v>
          </cell>
          <cell r="AN1838">
            <v>137</v>
          </cell>
          <cell r="AO1838">
            <v>121</v>
          </cell>
          <cell r="AP1838">
            <v>135</v>
          </cell>
          <cell r="AQ1838">
            <v>180</v>
          </cell>
          <cell r="AR1838">
            <v>169</v>
          </cell>
          <cell r="AS1838">
            <v>53</v>
          </cell>
          <cell r="AT1838">
            <v>157</v>
          </cell>
          <cell r="AU1838">
            <v>49</v>
          </cell>
          <cell r="AV1838">
            <v>60</v>
          </cell>
          <cell r="AW1838">
            <v>165</v>
          </cell>
          <cell r="AX1838">
            <v>82</v>
          </cell>
          <cell r="AY1838">
            <v>130</v>
          </cell>
          <cell r="AZ1838">
            <v>177</v>
          </cell>
          <cell r="BA1838">
            <v>85</v>
          </cell>
          <cell r="BB1838">
            <v>76</v>
          </cell>
          <cell r="BC1838">
            <v>88</v>
          </cell>
          <cell r="BD1838">
            <v>122</v>
          </cell>
          <cell r="BE1838">
            <v>89</v>
          </cell>
          <cell r="BF1838">
            <v>59</v>
          </cell>
          <cell r="BG1838">
            <v>73</v>
          </cell>
          <cell r="BH1838">
            <v>130</v>
          </cell>
          <cell r="BI1838">
            <v>143</v>
          </cell>
          <cell r="BJ1838">
            <v>82</v>
          </cell>
          <cell r="BK1838">
            <v>179</v>
          </cell>
          <cell r="BL1838">
            <v>96</v>
          </cell>
          <cell r="BM1838">
            <v>74</v>
          </cell>
          <cell r="BN1838">
            <v>39</v>
          </cell>
          <cell r="BO1838">
            <v>94</v>
          </cell>
          <cell r="BP1838">
            <v>61</v>
          </cell>
          <cell r="BQ1838">
            <v>20</v>
          </cell>
          <cell r="BR1838">
            <v>58</v>
          </cell>
          <cell r="BS1838">
            <v>61</v>
          </cell>
          <cell r="BT1838">
            <v>113</v>
          </cell>
          <cell r="BU1838">
            <v>117</v>
          </cell>
          <cell r="BV1838">
            <v>83</v>
          </cell>
          <cell r="BW1838">
            <v>109</v>
          </cell>
          <cell r="BX1838">
            <v>60</v>
          </cell>
          <cell r="BY1838">
            <v>85</v>
          </cell>
          <cell r="BZ1838">
            <v>101</v>
          </cell>
          <cell r="CA1838">
            <v>56</v>
          </cell>
          <cell r="CB1838">
            <v>78</v>
          </cell>
          <cell r="CC1838">
            <v>40</v>
          </cell>
          <cell r="CD1838">
            <v>51</v>
          </cell>
          <cell r="CE1838">
            <v>81</v>
          </cell>
          <cell r="CF1838">
            <v>78</v>
          </cell>
          <cell r="CG1838">
            <v>57</v>
          </cell>
          <cell r="CH1838">
            <v>26</v>
          </cell>
          <cell r="CI1838">
            <v>7467</v>
          </cell>
        </row>
        <row r="1839">
          <cell r="A1839">
            <v>50084164</v>
          </cell>
          <cell r="C1839">
            <v>52</v>
          </cell>
          <cell r="D1839">
            <v>25</v>
          </cell>
          <cell r="E1839">
            <v>35</v>
          </cell>
          <cell r="F1839">
            <v>27</v>
          </cell>
          <cell r="G1839">
            <v>5</v>
          </cell>
          <cell r="H1839">
            <v>17</v>
          </cell>
          <cell r="I1839">
            <v>19</v>
          </cell>
          <cell r="J1839">
            <v>24</v>
          </cell>
          <cell r="K1839">
            <v>33</v>
          </cell>
          <cell r="L1839">
            <v>21</v>
          </cell>
          <cell r="M1839">
            <v>29</v>
          </cell>
          <cell r="N1839">
            <v>18</v>
          </cell>
          <cell r="O1839">
            <v>39</v>
          </cell>
          <cell r="P1839">
            <v>16</v>
          </cell>
          <cell r="Q1839">
            <v>33</v>
          </cell>
          <cell r="R1839">
            <v>63</v>
          </cell>
          <cell r="S1839">
            <v>48</v>
          </cell>
          <cell r="T1839">
            <v>10</v>
          </cell>
          <cell r="U1839">
            <v>14</v>
          </cell>
          <cell r="V1839">
            <v>22</v>
          </cell>
          <cell r="W1839">
            <v>39</v>
          </cell>
          <cell r="X1839">
            <v>29</v>
          </cell>
          <cell r="Y1839">
            <v>61</v>
          </cell>
          <cell r="Z1839">
            <v>15</v>
          </cell>
          <cell r="AA1839">
            <v>21</v>
          </cell>
          <cell r="AB1839">
            <v>23</v>
          </cell>
          <cell r="AD1839">
            <v>56</v>
          </cell>
          <cell r="AE1839">
            <v>27</v>
          </cell>
          <cell r="AF1839">
            <v>17</v>
          </cell>
          <cell r="AG1839">
            <v>41</v>
          </cell>
          <cell r="AH1839">
            <v>17</v>
          </cell>
          <cell r="AI1839">
            <v>26</v>
          </cell>
          <cell r="AJ1839">
            <v>27</v>
          </cell>
          <cell r="AK1839">
            <v>26</v>
          </cell>
          <cell r="AL1839">
            <v>25</v>
          </cell>
          <cell r="AM1839">
            <v>19</v>
          </cell>
          <cell r="AN1839">
            <v>28</v>
          </cell>
          <cell r="AO1839">
            <v>41</v>
          </cell>
          <cell r="AP1839">
            <v>40</v>
          </cell>
          <cell r="AQ1839">
            <v>65</v>
          </cell>
          <cell r="AR1839">
            <v>48</v>
          </cell>
          <cell r="AS1839">
            <v>44</v>
          </cell>
          <cell r="AT1839">
            <v>60</v>
          </cell>
          <cell r="AU1839">
            <v>9</v>
          </cell>
          <cell r="AV1839">
            <v>20</v>
          </cell>
          <cell r="AW1839">
            <v>33</v>
          </cell>
          <cell r="AX1839">
            <v>36</v>
          </cell>
          <cell r="AY1839">
            <v>42</v>
          </cell>
          <cell r="AZ1839">
            <v>38</v>
          </cell>
          <cell r="BA1839">
            <v>40</v>
          </cell>
          <cell r="BB1839">
            <v>19</v>
          </cell>
          <cell r="BC1839">
            <v>15</v>
          </cell>
          <cell r="BD1839">
            <v>37</v>
          </cell>
          <cell r="BE1839">
            <v>60</v>
          </cell>
          <cell r="BF1839">
            <v>10</v>
          </cell>
          <cell r="BG1839">
            <v>23</v>
          </cell>
          <cell r="BH1839">
            <v>68</v>
          </cell>
          <cell r="BI1839">
            <v>33</v>
          </cell>
          <cell r="BJ1839">
            <v>44</v>
          </cell>
          <cell r="BK1839">
            <v>59</v>
          </cell>
          <cell r="BL1839">
            <v>34</v>
          </cell>
          <cell r="BM1839">
            <v>16</v>
          </cell>
          <cell r="BN1839">
            <v>20</v>
          </cell>
          <cell r="BO1839">
            <v>19</v>
          </cell>
          <cell r="BP1839">
            <v>28</v>
          </cell>
          <cell r="BQ1839">
            <v>24</v>
          </cell>
          <cell r="BR1839">
            <v>15</v>
          </cell>
          <cell r="BS1839">
            <v>39</v>
          </cell>
          <cell r="BT1839">
            <v>20</v>
          </cell>
          <cell r="BU1839">
            <v>34</v>
          </cell>
          <cell r="BV1839">
            <v>23</v>
          </cell>
          <cell r="BW1839">
            <v>23</v>
          </cell>
          <cell r="BX1839">
            <v>63</v>
          </cell>
          <cell r="BY1839">
            <v>43</v>
          </cell>
          <cell r="BZ1839">
            <v>59</v>
          </cell>
          <cell r="CA1839">
            <v>18</v>
          </cell>
          <cell r="CB1839">
            <v>34</v>
          </cell>
          <cell r="CC1839">
            <v>20</v>
          </cell>
          <cell r="CD1839">
            <v>26</v>
          </cell>
          <cell r="CE1839">
            <v>27</v>
          </cell>
          <cell r="CF1839">
            <v>31</v>
          </cell>
          <cell r="CG1839">
            <v>28</v>
          </cell>
          <cell r="CH1839">
            <v>2</v>
          </cell>
          <cell r="CI1839">
            <v>2577</v>
          </cell>
        </row>
        <row r="1840">
          <cell r="A1840">
            <v>50084190</v>
          </cell>
          <cell r="C1840">
            <v>100</v>
          </cell>
          <cell r="D1840">
            <v>26</v>
          </cell>
          <cell r="E1840">
            <v>49</v>
          </cell>
          <cell r="F1840">
            <v>74</v>
          </cell>
          <cell r="H1840">
            <v>22</v>
          </cell>
          <cell r="I1840">
            <v>9</v>
          </cell>
          <cell r="J1840">
            <v>13</v>
          </cell>
          <cell r="K1840">
            <v>16</v>
          </cell>
          <cell r="L1840">
            <v>45</v>
          </cell>
          <cell r="M1840">
            <v>32</v>
          </cell>
          <cell r="N1840">
            <v>17</v>
          </cell>
          <cell r="O1840">
            <v>85</v>
          </cell>
          <cell r="P1840">
            <v>35</v>
          </cell>
          <cell r="Q1840">
            <v>58</v>
          </cell>
          <cell r="R1840">
            <v>9</v>
          </cell>
          <cell r="S1840">
            <v>7</v>
          </cell>
          <cell r="T1840">
            <v>25</v>
          </cell>
          <cell r="U1840">
            <v>33</v>
          </cell>
          <cell r="V1840">
            <v>24</v>
          </cell>
          <cell r="W1840">
            <v>27</v>
          </cell>
          <cell r="X1840">
            <v>47</v>
          </cell>
          <cell r="Y1840">
            <v>42</v>
          </cell>
          <cell r="Z1840">
            <v>20</v>
          </cell>
          <cell r="AA1840">
            <v>14</v>
          </cell>
          <cell r="AB1840">
            <v>49</v>
          </cell>
          <cell r="AC1840">
            <v>15</v>
          </cell>
          <cell r="AD1840">
            <v>37</v>
          </cell>
          <cell r="AE1840">
            <v>11</v>
          </cell>
          <cell r="AF1840">
            <v>57</v>
          </cell>
          <cell r="AG1840">
            <v>14</v>
          </cell>
          <cell r="AH1840">
            <v>9</v>
          </cell>
          <cell r="AI1840">
            <v>40</v>
          </cell>
          <cell r="AJ1840">
            <v>9</v>
          </cell>
          <cell r="AK1840">
            <v>89</v>
          </cell>
          <cell r="AL1840">
            <v>14</v>
          </cell>
          <cell r="AM1840">
            <v>20</v>
          </cell>
          <cell r="AN1840">
            <v>19</v>
          </cell>
          <cell r="AO1840">
            <v>15</v>
          </cell>
          <cell r="AP1840">
            <v>205</v>
          </cell>
          <cell r="AQ1840">
            <v>80</v>
          </cell>
          <cell r="AR1840">
            <v>46</v>
          </cell>
          <cell r="AS1840">
            <v>70</v>
          </cell>
          <cell r="AT1840">
            <v>158</v>
          </cell>
          <cell r="AU1840">
            <v>71</v>
          </cell>
          <cell r="AV1840">
            <v>52</v>
          </cell>
          <cell r="AW1840">
            <v>45</v>
          </cell>
          <cell r="AX1840">
            <v>76</v>
          </cell>
          <cell r="AY1840">
            <v>221</v>
          </cell>
          <cell r="AZ1840">
            <v>163</v>
          </cell>
          <cell r="BA1840">
            <v>86</v>
          </cell>
          <cell r="BB1840">
            <v>31</v>
          </cell>
          <cell r="BC1840">
            <v>12</v>
          </cell>
          <cell r="BD1840">
            <v>83</v>
          </cell>
          <cell r="BE1840">
            <v>46</v>
          </cell>
          <cell r="BF1840">
            <v>19</v>
          </cell>
          <cell r="BG1840">
            <v>41</v>
          </cell>
          <cell r="BH1840">
            <v>80</v>
          </cell>
          <cell r="BI1840">
            <v>45</v>
          </cell>
          <cell r="BJ1840">
            <v>45</v>
          </cell>
          <cell r="BK1840">
            <v>301</v>
          </cell>
          <cell r="BL1840">
            <v>94</v>
          </cell>
          <cell r="BM1840">
            <v>27</v>
          </cell>
          <cell r="BN1840">
            <v>35</v>
          </cell>
          <cell r="BO1840">
            <v>21</v>
          </cell>
          <cell r="BP1840">
            <v>48</v>
          </cell>
          <cell r="BQ1840">
            <v>22</v>
          </cell>
          <cell r="BR1840">
            <v>21</v>
          </cell>
          <cell r="BS1840">
            <v>37</v>
          </cell>
          <cell r="BT1840">
            <v>381</v>
          </cell>
          <cell r="BU1840">
            <v>21</v>
          </cell>
          <cell r="BV1840">
            <v>18</v>
          </cell>
          <cell r="BW1840">
            <v>57</v>
          </cell>
          <cell r="BX1840">
            <v>43</v>
          </cell>
          <cell r="BY1840">
            <v>118</v>
          </cell>
          <cell r="BZ1840">
            <v>13</v>
          </cell>
          <cell r="CA1840">
            <v>32</v>
          </cell>
          <cell r="CB1840">
            <v>21</v>
          </cell>
          <cell r="CC1840">
            <v>100</v>
          </cell>
          <cell r="CD1840">
            <v>55</v>
          </cell>
          <cell r="CE1840">
            <v>71</v>
          </cell>
          <cell r="CF1840">
            <v>42</v>
          </cell>
          <cell r="CG1840">
            <v>18</v>
          </cell>
          <cell r="CI1840">
            <v>4498</v>
          </cell>
        </row>
        <row r="1841">
          <cell r="A1841">
            <v>50084191</v>
          </cell>
          <cell r="C1841">
            <v>31</v>
          </cell>
          <cell r="D1841">
            <v>99</v>
          </cell>
          <cell r="E1841">
            <v>84</v>
          </cell>
          <cell r="F1841">
            <v>18</v>
          </cell>
          <cell r="G1841">
            <v>48</v>
          </cell>
          <cell r="H1841">
            <v>26</v>
          </cell>
          <cell r="I1841">
            <v>28</v>
          </cell>
          <cell r="J1841">
            <v>16</v>
          </cell>
          <cell r="K1841">
            <v>71</v>
          </cell>
          <cell r="L1841">
            <v>25</v>
          </cell>
          <cell r="M1841">
            <v>63</v>
          </cell>
          <cell r="N1841">
            <v>16</v>
          </cell>
          <cell r="O1841">
            <v>35</v>
          </cell>
          <cell r="P1841">
            <v>31</v>
          </cell>
          <cell r="Q1841">
            <v>29</v>
          </cell>
          <cell r="R1841">
            <v>35</v>
          </cell>
          <cell r="S1841">
            <v>92</v>
          </cell>
          <cell r="T1841">
            <v>31</v>
          </cell>
          <cell r="U1841">
            <v>46</v>
          </cell>
          <cell r="V1841">
            <v>18</v>
          </cell>
          <cell r="W1841">
            <v>27</v>
          </cell>
          <cell r="X1841">
            <v>28</v>
          </cell>
          <cell r="Y1841">
            <v>76</v>
          </cell>
          <cell r="Z1841">
            <v>22</v>
          </cell>
          <cell r="AA1841">
            <v>21</v>
          </cell>
          <cell r="AB1841">
            <v>6</v>
          </cell>
          <cell r="AC1841">
            <v>18</v>
          </cell>
          <cell r="AD1841">
            <v>33</v>
          </cell>
          <cell r="AE1841">
            <v>18</v>
          </cell>
          <cell r="AF1841">
            <v>41</v>
          </cell>
          <cell r="AG1841">
            <v>29</v>
          </cell>
          <cell r="AH1841">
            <v>26</v>
          </cell>
          <cell r="AI1841">
            <v>29</v>
          </cell>
          <cell r="AK1841">
            <v>20</v>
          </cell>
          <cell r="AL1841">
            <v>16</v>
          </cell>
          <cell r="AM1841">
            <v>16</v>
          </cell>
          <cell r="AN1841">
            <v>35</v>
          </cell>
          <cell r="AO1841">
            <v>20</v>
          </cell>
          <cell r="AP1841">
            <v>7</v>
          </cell>
          <cell r="AQ1841">
            <v>25</v>
          </cell>
          <cell r="AR1841">
            <v>24</v>
          </cell>
          <cell r="AS1841">
            <v>25</v>
          </cell>
          <cell r="AT1841">
            <v>22</v>
          </cell>
          <cell r="AU1841">
            <v>45</v>
          </cell>
          <cell r="AV1841">
            <v>60</v>
          </cell>
          <cell r="AW1841">
            <v>53</v>
          </cell>
          <cell r="AX1841">
            <v>51</v>
          </cell>
          <cell r="AY1841">
            <v>144</v>
          </cell>
          <cell r="AZ1841">
            <v>138</v>
          </cell>
          <cell r="BA1841">
            <v>12</v>
          </cell>
          <cell r="BB1841">
            <v>60</v>
          </cell>
          <cell r="BC1841">
            <v>21</v>
          </cell>
          <cell r="BD1841">
            <v>54</v>
          </cell>
          <cell r="BE1841">
            <v>11</v>
          </cell>
          <cell r="BF1841">
            <v>29</v>
          </cell>
          <cell r="BG1841">
            <v>37</v>
          </cell>
          <cell r="BH1841">
            <v>34</v>
          </cell>
          <cell r="BI1841">
            <v>28</v>
          </cell>
          <cell r="BJ1841">
            <v>12</v>
          </cell>
          <cell r="BK1841">
            <v>114</v>
          </cell>
          <cell r="BL1841">
            <v>4</v>
          </cell>
          <cell r="BM1841">
            <v>23</v>
          </cell>
          <cell r="BN1841">
            <v>37</v>
          </cell>
          <cell r="BO1841">
            <v>14</v>
          </cell>
          <cell r="BP1841">
            <v>22</v>
          </cell>
          <cell r="BQ1841">
            <v>42</v>
          </cell>
          <cell r="BR1841">
            <v>33</v>
          </cell>
          <cell r="BS1841">
            <v>40</v>
          </cell>
          <cell r="BT1841">
            <v>28</v>
          </cell>
          <cell r="BU1841">
            <v>14</v>
          </cell>
          <cell r="BV1841">
            <v>36</v>
          </cell>
          <cell r="BW1841">
            <v>7</v>
          </cell>
          <cell r="BX1841">
            <v>42</v>
          </cell>
          <cell r="BY1841">
            <v>36</v>
          </cell>
          <cell r="BZ1841">
            <v>28</v>
          </cell>
          <cell r="CA1841">
            <v>27</v>
          </cell>
          <cell r="CB1841">
            <v>35</v>
          </cell>
          <cell r="CD1841">
            <v>21</v>
          </cell>
          <cell r="CE1841">
            <v>43</v>
          </cell>
          <cell r="CF1841">
            <v>27</v>
          </cell>
          <cell r="CG1841">
            <v>11</v>
          </cell>
          <cell r="CI1841">
            <v>2899</v>
          </cell>
        </row>
        <row r="1842">
          <cell r="A1842">
            <v>50084266</v>
          </cell>
          <cell r="C1842">
            <v>35</v>
          </cell>
          <cell r="D1842">
            <v>27</v>
          </cell>
          <cell r="E1842">
            <v>24</v>
          </cell>
          <cell r="F1842">
            <v>76</v>
          </cell>
          <cell r="G1842">
            <v>22</v>
          </cell>
          <cell r="H1842">
            <v>16</v>
          </cell>
          <cell r="I1842">
            <v>12</v>
          </cell>
          <cell r="K1842">
            <v>10</v>
          </cell>
          <cell r="L1842">
            <v>7</v>
          </cell>
          <cell r="M1842">
            <v>29</v>
          </cell>
          <cell r="N1842">
            <v>17</v>
          </cell>
          <cell r="O1842">
            <v>16</v>
          </cell>
          <cell r="P1842">
            <v>14</v>
          </cell>
          <cell r="Q1842">
            <v>58</v>
          </cell>
          <cell r="R1842">
            <v>19</v>
          </cell>
          <cell r="S1842">
            <v>21</v>
          </cell>
          <cell r="T1842">
            <v>8</v>
          </cell>
          <cell r="U1842">
            <v>27</v>
          </cell>
          <cell r="V1842">
            <v>16</v>
          </cell>
          <cell r="W1842">
            <v>15</v>
          </cell>
          <cell r="X1842">
            <v>16</v>
          </cell>
          <cell r="Y1842">
            <v>14</v>
          </cell>
          <cell r="Z1842">
            <v>35</v>
          </cell>
          <cell r="AA1842">
            <v>16</v>
          </cell>
          <cell r="AB1842">
            <v>27</v>
          </cell>
          <cell r="AD1842">
            <v>9</v>
          </cell>
          <cell r="AE1842">
            <v>15</v>
          </cell>
          <cell r="AF1842">
            <v>21</v>
          </cell>
          <cell r="AG1842">
            <v>14</v>
          </cell>
          <cell r="AH1842">
            <v>8</v>
          </cell>
          <cell r="AI1842">
            <v>13</v>
          </cell>
          <cell r="AJ1842">
            <v>25</v>
          </cell>
          <cell r="AK1842">
            <v>13</v>
          </cell>
          <cell r="AL1842">
            <v>16</v>
          </cell>
          <cell r="AM1842">
            <v>6</v>
          </cell>
          <cell r="AN1842">
            <v>14</v>
          </cell>
          <cell r="AO1842">
            <v>18</v>
          </cell>
          <cell r="AP1842">
            <v>19</v>
          </cell>
          <cell r="AQ1842">
            <v>6</v>
          </cell>
          <cell r="AR1842">
            <v>28</v>
          </cell>
          <cell r="AS1842">
            <v>5</v>
          </cell>
          <cell r="AT1842">
            <v>20</v>
          </cell>
          <cell r="AV1842">
            <v>17</v>
          </cell>
          <cell r="AW1842">
            <v>10</v>
          </cell>
          <cell r="AX1842">
            <v>29</v>
          </cell>
          <cell r="AY1842">
            <v>27</v>
          </cell>
          <cell r="AZ1842">
            <v>13</v>
          </cell>
          <cell r="BA1842">
            <v>10</v>
          </cell>
          <cell r="BB1842">
            <v>12</v>
          </cell>
          <cell r="BC1842">
            <v>11</v>
          </cell>
          <cell r="BD1842">
            <v>74</v>
          </cell>
          <cell r="BE1842">
            <v>30</v>
          </cell>
          <cell r="BF1842">
            <v>16</v>
          </cell>
          <cell r="BG1842">
            <v>19</v>
          </cell>
          <cell r="BH1842">
            <v>19</v>
          </cell>
          <cell r="BI1842">
            <v>17</v>
          </cell>
          <cell r="BK1842">
            <v>52</v>
          </cell>
          <cell r="BL1842">
            <v>23</v>
          </cell>
          <cell r="BM1842">
            <v>15</v>
          </cell>
          <cell r="BN1842">
            <v>14</v>
          </cell>
          <cell r="BO1842">
            <v>10</v>
          </cell>
          <cell r="BP1842">
            <v>10</v>
          </cell>
          <cell r="BQ1842">
            <v>4</v>
          </cell>
          <cell r="BR1842">
            <v>13</v>
          </cell>
          <cell r="BS1842">
            <v>30</v>
          </cell>
          <cell r="BT1842">
            <v>17</v>
          </cell>
          <cell r="BU1842">
            <v>17</v>
          </cell>
          <cell r="BV1842">
            <v>38</v>
          </cell>
          <cell r="BW1842">
            <v>25</v>
          </cell>
          <cell r="BX1842">
            <v>16</v>
          </cell>
          <cell r="BY1842">
            <v>9</v>
          </cell>
          <cell r="BZ1842">
            <v>1</v>
          </cell>
          <cell r="CA1842">
            <v>41</v>
          </cell>
          <cell r="CC1842">
            <v>17</v>
          </cell>
          <cell r="CD1842">
            <v>36</v>
          </cell>
          <cell r="CE1842">
            <v>17</v>
          </cell>
          <cell r="CF1842">
            <v>16</v>
          </cell>
          <cell r="CG1842">
            <v>6</v>
          </cell>
          <cell r="CI1842">
            <v>1558</v>
          </cell>
        </row>
        <row r="1843">
          <cell r="A1843">
            <v>50084273</v>
          </cell>
          <cell r="D1843">
            <v>3</v>
          </cell>
          <cell r="E1843">
            <v>7</v>
          </cell>
          <cell r="F1843">
            <v>5</v>
          </cell>
          <cell r="I1843">
            <v>1</v>
          </cell>
          <cell r="K1843">
            <v>1</v>
          </cell>
          <cell r="M1843">
            <v>4</v>
          </cell>
          <cell r="N1843">
            <v>19</v>
          </cell>
          <cell r="R1843">
            <v>1</v>
          </cell>
          <cell r="S1843">
            <v>3</v>
          </cell>
          <cell r="U1843">
            <v>4</v>
          </cell>
          <cell r="W1843">
            <v>1</v>
          </cell>
          <cell r="Z1843">
            <v>24</v>
          </cell>
          <cell r="AA1843">
            <v>5</v>
          </cell>
          <cell r="AE1843">
            <v>1</v>
          </cell>
          <cell r="AG1843">
            <v>3</v>
          </cell>
          <cell r="AH1843">
            <v>4</v>
          </cell>
          <cell r="AK1843">
            <v>2</v>
          </cell>
          <cell r="AL1843">
            <v>2</v>
          </cell>
          <cell r="AM1843">
            <v>12</v>
          </cell>
          <cell r="AP1843">
            <v>9</v>
          </cell>
          <cell r="AS1843">
            <v>16</v>
          </cell>
          <cell r="AT1843">
            <v>4</v>
          </cell>
          <cell r="AX1843">
            <v>6</v>
          </cell>
          <cell r="AY1843">
            <v>5</v>
          </cell>
          <cell r="AZ1843">
            <v>5</v>
          </cell>
          <cell r="BA1843">
            <v>12</v>
          </cell>
          <cell r="BC1843">
            <v>2</v>
          </cell>
          <cell r="BD1843">
            <v>17</v>
          </cell>
          <cell r="BE1843">
            <v>12</v>
          </cell>
          <cell r="BF1843">
            <v>1</v>
          </cell>
          <cell r="BG1843">
            <v>11</v>
          </cell>
          <cell r="BH1843">
            <v>11</v>
          </cell>
          <cell r="BR1843">
            <v>4</v>
          </cell>
          <cell r="BV1843">
            <v>9</v>
          </cell>
          <cell r="CI1843">
            <v>226</v>
          </cell>
        </row>
        <row r="1844">
          <cell r="A1844">
            <v>50084275</v>
          </cell>
          <cell r="C1844">
            <v>20</v>
          </cell>
          <cell r="D1844">
            <v>50</v>
          </cell>
          <cell r="E1844">
            <v>124</v>
          </cell>
          <cell r="F1844">
            <v>36</v>
          </cell>
          <cell r="G1844">
            <v>57</v>
          </cell>
          <cell r="H1844">
            <v>45</v>
          </cell>
          <cell r="I1844">
            <v>93</v>
          </cell>
          <cell r="K1844">
            <v>78</v>
          </cell>
          <cell r="L1844">
            <v>34</v>
          </cell>
          <cell r="M1844">
            <v>62</v>
          </cell>
          <cell r="N1844">
            <v>16</v>
          </cell>
          <cell r="O1844">
            <v>46</v>
          </cell>
          <cell r="P1844">
            <v>37</v>
          </cell>
          <cell r="Q1844">
            <v>38</v>
          </cell>
          <cell r="R1844">
            <v>31</v>
          </cell>
          <cell r="S1844">
            <v>49</v>
          </cell>
          <cell r="T1844">
            <v>20</v>
          </cell>
          <cell r="U1844">
            <v>50</v>
          </cell>
          <cell r="V1844">
            <v>20</v>
          </cell>
          <cell r="W1844">
            <v>14</v>
          </cell>
          <cell r="X1844">
            <v>25</v>
          </cell>
          <cell r="Y1844">
            <v>56</v>
          </cell>
          <cell r="Z1844">
            <v>28</v>
          </cell>
          <cell r="AA1844">
            <v>27</v>
          </cell>
          <cell r="AB1844">
            <v>46</v>
          </cell>
          <cell r="AD1844">
            <v>53</v>
          </cell>
          <cell r="AE1844">
            <v>17</v>
          </cell>
          <cell r="AF1844">
            <v>53</v>
          </cell>
          <cell r="AG1844">
            <v>29</v>
          </cell>
          <cell r="AH1844">
            <v>36</v>
          </cell>
          <cell r="AI1844">
            <v>20</v>
          </cell>
          <cell r="AJ1844">
            <v>42</v>
          </cell>
          <cell r="AK1844">
            <v>130</v>
          </cell>
          <cell r="AL1844">
            <v>27</v>
          </cell>
          <cell r="AM1844">
            <v>38</v>
          </cell>
          <cell r="AN1844">
            <v>57</v>
          </cell>
          <cell r="AO1844">
            <v>53</v>
          </cell>
          <cell r="AP1844">
            <v>39</v>
          </cell>
          <cell r="AQ1844">
            <v>101</v>
          </cell>
          <cell r="AR1844">
            <v>31</v>
          </cell>
          <cell r="AS1844">
            <v>28</v>
          </cell>
          <cell r="AT1844">
            <v>44</v>
          </cell>
          <cell r="AU1844">
            <v>79</v>
          </cell>
          <cell r="AV1844">
            <v>37</v>
          </cell>
          <cell r="AW1844">
            <v>69</v>
          </cell>
          <cell r="AX1844">
            <v>22</v>
          </cell>
          <cell r="AY1844">
            <v>29</v>
          </cell>
          <cell r="AZ1844">
            <v>80</v>
          </cell>
          <cell r="BA1844">
            <v>26</v>
          </cell>
          <cell r="BB1844">
            <v>28</v>
          </cell>
          <cell r="BC1844">
            <v>26</v>
          </cell>
          <cell r="BD1844">
            <v>30</v>
          </cell>
          <cell r="BE1844">
            <v>58</v>
          </cell>
          <cell r="BF1844">
            <v>22</v>
          </cell>
          <cell r="BG1844">
            <v>36</v>
          </cell>
          <cell r="BH1844">
            <v>72</v>
          </cell>
          <cell r="BI1844">
            <v>88</v>
          </cell>
          <cell r="BJ1844">
            <v>12</v>
          </cell>
          <cell r="BK1844">
            <v>36</v>
          </cell>
          <cell r="BL1844">
            <v>36</v>
          </cell>
          <cell r="BM1844">
            <v>54</v>
          </cell>
          <cell r="BN1844">
            <v>32</v>
          </cell>
          <cell r="BO1844">
            <v>22</v>
          </cell>
          <cell r="BP1844">
            <v>17</v>
          </cell>
          <cell r="BQ1844">
            <v>42</v>
          </cell>
          <cell r="BR1844">
            <v>29</v>
          </cell>
          <cell r="BS1844">
            <v>43</v>
          </cell>
          <cell r="BT1844">
            <v>20</v>
          </cell>
          <cell r="BU1844">
            <v>28</v>
          </cell>
          <cell r="BV1844">
            <v>24</v>
          </cell>
          <cell r="BW1844">
            <v>26</v>
          </cell>
          <cell r="BX1844">
            <v>24</v>
          </cell>
          <cell r="BY1844">
            <v>51</v>
          </cell>
          <cell r="CA1844">
            <v>56</v>
          </cell>
          <cell r="CC1844">
            <v>36</v>
          </cell>
          <cell r="CD1844">
            <v>40</v>
          </cell>
          <cell r="CE1844">
            <v>72</v>
          </cell>
          <cell r="CF1844">
            <v>46</v>
          </cell>
          <cell r="CG1844">
            <v>10</v>
          </cell>
          <cell r="CI1844">
            <v>3358</v>
          </cell>
        </row>
        <row r="1845">
          <cell r="A1845">
            <v>50084276</v>
          </cell>
          <cell r="C1845">
            <v>10</v>
          </cell>
          <cell r="D1845">
            <v>5</v>
          </cell>
          <cell r="E1845">
            <v>7</v>
          </cell>
          <cell r="F1845">
            <v>8</v>
          </cell>
          <cell r="G1845">
            <v>8</v>
          </cell>
          <cell r="H1845">
            <v>14</v>
          </cell>
          <cell r="I1845">
            <v>6</v>
          </cell>
          <cell r="K1845">
            <v>27</v>
          </cell>
          <cell r="L1845">
            <v>8</v>
          </cell>
          <cell r="M1845">
            <v>29</v>
          </cell>
          <cell r="N1845">
            <v>13</v>
          </cell>
          <cell r="O1845">
            <v>13</v>
          </cell>
          <cell r="P1845">
            <v>5</v>
          </cell>
          <cell r="Q1845">
            <v>7</v>
          </cell>
          <cell r="R1845">
            <v>13</v>
          </cell>
          <cell r="S1845">
            <v>8</v>
          </cell>
          <cell r="T1845">
            <v>4</v>
          </cell>
          <cell r="U1845">
            <v>6</v>
          </cell>
          <cell r="V1845">
            <v>12</v>
          </cell>
          <cell r="W1845">
            <v>15</v>
          </cell>
          <cell r="X1845">
            <v>20</v>
          </cell>
          <cell r="Y1845">
            <v>9</v>
          </cell>
          <cell r="Z1845">
            <v>8</v>
          </cell>
          <cell r="AA1845">
            <v>5</v>
          </cell>
          <cell r="AB1845">
            <v>9</v>
          </cell>
          <cell r="AD1845">
            <v>14</v>
          </cell>
          <cell r="AE1845">
            <v>9</v>
          </cell>
          <cell r="AF1845">
            <v>13</v>
          </cell>
          <cell r="AG1845">
            <v>8</v>
          </cell>
          <cell r="AH1845">
            <v>6</v>
          </cell>
          <cell r="AI1845">
            <v>4</v>
          </cell>
          <cell r="AJ1845">
            <v>10</v>
          </cell>
          <cell r="AK1845">
            <v>29</v>
          </cell>
          <cell r="AL1845">
            <v>6</v>
          </cell>
          <cell r="AM1845">
            <v>7</v>
          </cell>
          <cell r="AN1845">
            <v>4</v>
          </cell>
          <cell r="AO1845">
            <v>24</v>
          </cell>
          <cell r="AP1845">
            <v>3</v>
          </cell>
          <cell r="AQ1845">
            <v>28</v>
          </cell>
          <cell r="AR1845">
            <v>12</v>
          </cell>
          <cell r="AS1845">
            <v>10</v>
          </cell>
          <cell r="AT1845">
            <v>32</v>
          </cell>
          <cell r="AU1845">
            <v>45</v>
          </cell>
          <cell r="AV1845">
            <v>14</v>
          </cell>
          <cell r="AW1845">
            <v>11</v>
          </cell>
          <cell r="AX1845">
            <v>9</v>
          </cell>
          <cell r="AY1845">
            <v>14</v>
          </cell>
          <cell r="AZ1845">
            <v>15</v>
          </cell>
          <cell r="BA1845">
            <v>16</v>
          </cell>
          <cell r="BB1845">
            <v>7</v>
          </cell>
          <cell r="BC1845">
            <v>5</v>
          </cell>
          <cell r="BD1845">
            <v>9</v>
          </cell>
          <cell r="BE1845">
            <v>17</v>
          </cell>
          <cell r="BF1845">
            <v>7</v>
          </cell>
          <cell r="BG1845">
            <v>7</v>
          </cell>
          <cell r="BH1845">
            <v>13</v>
          </cell>
          <cell r="BI1845">
            <v>4</v>
          </cell>
          <cell r="BJ1845">
            <v>17</v>
          </cell>
          <cell r="BK1845">
            <v>44</v>
          </cell>
          <cell r="BL1845">
            <v>11</v>
          </cell>
          <cell r="BM1845">
            <v>12</v>
          </cell>
          <cell r="BN1845">
            <v>5</v>
          </cell>
          <cell r="BO1845">
            <v>4</v>
          </cell>
          <cell r="BP1845">
            <v>5</v>
          </cell>
          <cell r="BQ1845">
            <v>6</v>
          </cell>
          <cell r="BR1845">
            <v>9</v>
          </cell>
          <cell r="BS1845">
            <v>13</v>
          </cell>
          <cell r="BT1845">
            <v>24</v>
          </cell>
          <cell r="BU1845">
            <v>2</v>
          </cell>
          <cell r="BV1845">
            <v>11</v>
          </cell>
          <cell r="BW1845">
            <v>8</v>
          </cell>
          <cell r="BX1845">
            <v>5</v>
          </cell>
          <cell r="BY1845">
            <v>27</v>
          </cell>
          <cell r="CA1845">
            <v>22</v>
          </cell>
          <cell r="CB1845">
            <v>4</v>
          </cell>
          <cell r="CC1845">
            <v>38</v>
          </cell>
          <cell r="CD1845">
            <v>16</v>
          </cell>
          <cell r="CE1845">
            <v>24</v>
          </cell>
          <cell r="CF1845">
            <v>17</v>
          </cell>
          <cell r="CI1845">
            <v>1005</v>
          </cell>
        </row>
        <row r="1846">
          <cell r="A1846">
            <v>50084278</v>
          </cell>
          <cell r="C1846">
            <v>26</v>
          </cell>
          <cell r="D1846">
            <v>17</v>
          </cell>
          <cell r="E1846">
            <v>13</v>
          </cell>
          <cell r="F1846">
            <v>42</v>
          </cell>
          <cell r="G1846">
            <v>29</v>
          </cell>
          <cell r="H1846">
            <v>24</v>
          </cell>
          <cell r="I1846">
            <v>42</v>
          </cell>
          <cell r="J1846">
            <v>2</v>
          </cell>
          <cell r="K1846">
            <v>20</v>
          </cell>
          <cell r="L1846">
            <v>5</v>
          </cell>
          <cell r="M1846">
            <v>9</v>
          </cell>
          <cell r="N1846">
            <v>7</v>
          </cell>
          <cell r="O1846">
            <v>21</v>
          </cell>
          <cell r="P1846">
            <v>4</v>
          </cell>
          <cell r="Q1846">
            <v>25</v>
          </cell>
          <cell r="R1846">
            <v>22</v>
          </cell>
          <cell r="S1846">
            <v>26</v>
          </cell>
          <cell r="T1846">
            <v>10</v>
          </cell>
          <cell r="U1846">
            <v>16</v>
          </cell>
          <cell r="V1846">
            <v>8</v>
          </cell>
          <cell r="W1846">
            <v>13</v>
          </cell>
          <cell r="X1846">
            <v>14</v>
          </cell>
          <cell r="Y1846">
            <v>26</v>
          </cell>
          <cell r="Z1846">
            <v>13</v>
          </cell>
          <cell r="AA1846">
            <v>12</v>
          </cell>
          <cell r="AB1846">
            <v>15</v>
          </cell>
          <cell r="AC1846">
            <v>1</v>
          </cell>
          <cell r="AD1846">
            <v>30</v>
          </cell>
          <cell r="AE1846">
            <v>21</v>
          </cell>
          <cell r="AF1846">
            <v>42</v>
          </cell>
          <cell r="AG1846">
            <v>14</v>
          </cell>
          <cell r="AH1846">
            <v>7</v>
          </cell>
          <cell r="AI1846">
            <v>9</v>
          </cell>
          <cell r="AJ1846">
            <v>15</v>
          </cell>
          <cell r="AK1846">
            <v>20</v>
          </cell>
          <cell r="AL1846">
            <v>6</v>
          </cell>
          <cell r="AM1846">
            <v>9</v>
          </cell>
          <cell r="AN1846">
            <v>20</v>
          </cell>
          <cell r="AO1846">
            <v>15</v>
          </cell>
          <cell r="AP1846">
            <v>32</v>
          </cell>
          <cell r="AQ1846">
            <v>19</v>
          </cell>
          <cell r="AR1846">
            <v>10</v>
          </cell>
          <cell r="AS1846">
            <v>10</v>
          </cell>
          <cell r="AT1846">
            <v>30</v>
          </cell>
          <cell r="AU1846">
            <v>22</v>
          </cell>
          <cell r="AV1846">
            <v>11</v>
          </cell>
          <cell r="AW1846">
            <v>19</v>
          </cell>
          <cell r="AX1846">
            <v>17</v>
          </cell>
          <cell r="AY1846">
            <v>30</v>
          </cell>
          <cell r="AZ1846">
            <v>13</v>
          </cell>
          <cell r="BA1846">
            <v>8</v>
          </cell>
          <cell r="BB1846">
            <v>8</v>
          </cell>
          <cell r="BC1846">
            <v>11</v>
          </cell>
          <cell r="BD1846">
            <v>11</v>
          </cell>
          <cell r="BE1846">
            <v>6</v>
          </cell>
          <cell r="BF1846">
            <v>14</v>
          </cell>
          <cell r="BG1846">
            <v>10</v>
          </cell>
          <cell r="BH1846">
            <v>5</v>
          </cell>
          <cell r="BI1846">
            <v>5</v>
          </cell>
          <cell r="BJ1846">
            <v>8</v>
          </cell>
          <cell r="BK1846">
            <v>12</v>
          </cell>
          <cell r="BL1846">
            <v>11</v>
          </cell>
          <cell r="BM1846">
            <v>13</v>
          </cell>
          <cell r="BN1846">
            <v>9</v>
          </cell>
          <cell r="BO1846">
            <v>4</v>
          </cell>
          <cell r="BP1846">
            <v>9</v>
          </cell>
          <cell r="BQ1846">
            <v>7</v>
          </cell>
          <cell r="BR1846">
            <v>3</v>
          </cell>
          <cell r="BS1846">
            <v>9</v>
          </cell>
          <cell r="BT1846">
            <v>12</v>
          </cell>
          <cell r="BU1846">
            <v>5</v>
          </cell>
          <cell r="BV1846">
            <v>6</v>
          </cell>
          <cell r="BW1846">
            <v>7</v>
          </cell>
          <cell r="BX1846">
            <v>11</v>
          </cell>
          <cell r="BY1846">
            <v>15</v>
          </cell>
          <cell r="BZ1846">
            <v>10</v>
          </cell>
          <cell r="CA1846">
            <v>20</v>
          </cell>
          <cell r="CC1846">
            <v>16</v>
          </cell>
          <cell r="CD1846">
            <v>6</v>
          </cell>
          <cell r="CE1846">
            <v>4</v>
          </cell>
          <cell r="CF1846">
            <v>5</v>
          </cell>
          <cell r="CG1846">
            <v>8</v>
          </cell>
          <cell r="CI1846">
            <v>1171</v>
          </cell>
        </row>
        <row r="1847">
          <cell r="A1847">
            <v>50084280</v>
          </cell>
          <cell r="C1847">
            <v>29</v>
          </cell>
          <cell r="D1847">
            <v>21</v>
          </cell>
          <cell r="E1847">
            <v>34</v>
          </cell>
          <cell r="F1847">
            <v>18</v>
          </cell>
          <cell r="G1847">
            <v>29</v>
          </cell>
          <cell r="H1847">
            <v>49</v>
          </cell>
          <cell r="I1847">
            <v>18</v>
          </cell>
          <cell r="K1847">
            <v>17</v>
          </cell>
          <cell r="L1847">
            <v>34</v>
          </cell>
          <cell r="M1847">
            <v>13</v>
          </cell>
          <cell r="N1847">
            <v>34</v>
          </cell>
          <cell r="O1847">
            <v>18</v>
          </cell>
          <cell r="P1847">
            <v>25</v>
          </cell>
          <cell r="Q1847">
            <v>18</v>
          </cell>
          <cell r="R1847">
            <v>14</v>
          </cell>
          <cell r="S1847">
            <v>19</v>
          </cell>
          <cell r="T1847">
            <v>15</v>
          </cell>
          <cell r="U1847">
            <v>9</v>
          </cell>
          <cell r="V1847">
            <v>17</v>
          </cell>
          <cell r="W1847">
            <v>31</v>
          </cell>
          <cell r="X1847">
            <v>14</v>
          </cell>
          <cell r="Y1847">
            <v>14</v>
          </cell>
          <cell r="Z1847">
            <v>20</v>
          </cell>
          <cell r="AA1847">
            <v>34</v>
          </cell>
          <cell r="AB1847">
            <v>11</v>
          </cell>
          <cell r="AD1847">
            <v>20</v>
          </cell>
          <cell r="AE1847">
            <v>30</v>
          </cell>
          <cell r="AF1847">
            <v>36</v>
          </cell>
          <cell r="AG1847">
            <v>14</v>
          </cell>
          <cell r="AH1847">
            <v>20</v>
          </cell>
          <cell r="AI1847">
            <v>23</v>
          </cell>
          <cell r="AJ1847">
            <v>16</v>
          </cell>
          <cell r="AK1847">
            <v>11</v>
          </cell>
          <cell r="AL1847">
            <v>20</v>
          </cell>
          <cell r="AM1847">
            <v>15</v>
          </cell>
          <cell r="AN1847">
            <v>33</v>
          </cell>
          <cell r="AO1847">
            <v>23</v>
          </cell>
          <cell r="AP1847">
            <v>18</v>
          </cell>
          <cell r="AQ1847">
            <v>14</v>
          </cell>
          <cell r="AR1847">
            <v>18</v>
          </cell>
          <cell r="AS1847">
            <v>34</v>
          </cell>
          <cell r="AT1847">
            <v>17</v>
          </cell>
          <cell r="AU1847">
            <v>17</v>
          </cell>
          <cell r="AV1847">
            <v>27</v>
          </cell>
          <cell r="AW1847">
            <v>13</v>
          </cell>
          <cell r="AX1847">
            <v>15</v>
          </cell>
          <cell r="AY1847">
            <v>34</v>
          </cell>
          <cell r="AZ1847">
            <v>35</v>
          </cell>
          <cell r="BA1847">
            <v>18</v>
          </cell>
          <cell r="BB1847">
            <v>17</v>
          </cell>
          <cell r="BC1847">
            <v>16</v>
          </cell>
          <cell r="BD1847">
            <v>33</v>
          </cell>
          <cell r="BE1847">
            <v>20</v>
          </cell>
          <cell r="BF1847">
            <v>27</v>
          </cell>
          <cell r="BG1847">
            <v>23</v>
          </cell>
          <cell r="BH1847">
            <v>22</v>
          </cell>
          <cell r="BI1847">
            <v>19</v>
          </cell>
          <cell r="BJ1847">
            <v>15</v>
          </cell>
          <cell r="BK1847">
            <v>30</v>
          </cell>
          <cell r="BL1847">
            <v>16</v>
          </cell>
          <cell r="BM1847">
            <v>14</v>
          </cell>
          <cell r="BN1847">
            <v>24</v>
          </cell>
          <cell r="BO1847">
            <v>21</v>
          </cell>
          <cell r="BP1847">
            <v>36</v>
          </cell>
          <cell r="BQ1847">
            <v>16</v>
          </cell>
          <cell r="BR1847">
            <v>18</v>
          </cell>
          <cell r="BS1847">
            <v>18</v>
          </cell>
          <cell r="BT1847">
            <v>41</v>
          </cell>
          <cell r="BU1847">
            <v>16</v>
          </cell>
          <cell r="BV1847">
            <v>16</v>
          </cell>
          <cell r="BW1847">
            <v>13</v>
          </cell>
          <cell r="BX1847">
            <v>18</v>
          </cell>
          <cell r="BY1847">
            <v>23</v>
          </cell>
          <cell r="CA1847">
            <v>18</v>
          </cell>
          <cell r="CC1847">
            <v>25</v>
          </cell>
          <cell r="CD1847">
            <v>16</v>
          </cell>
          <cell r="CE1847">
            <v>17</v>
          </cell>
          <cell r="CF1847">
            <v>18</v>
          </cell>
          <cell r="CG1847">
            <v>4</v>
          </cell>
          <cell r="CI1847">
            <v>1686</v>
          </cell>
        </row>
        <row r="1848">
          <cell r="A1848">
            <v>50084290</v>
          </cell>
          <cell r="C1848">
            <v>58</v>
          </cell>
          <cell r="D1848">
            <v>42</v>
          </cell>
          <cell r="E1848">
            <v>25</v>
          </cell>
          <cell r="F1848">
            <v>30</v>
          </cell>
          <cell r="G1848">
            <v>36</v>
          </cell>
          <cell r="H1848">
            <v>14</v>
          </cell>
          <cell r="I1848">
            <v>23</v>
          </cell>
          <cell r="J1848">
            <v>29</v>
          </cell>
          <cell r="K1848">
            <v>25</v>
          </cell>
          <cell r="L1848">
            <v>22</v>
          </cell>
          <cell r="M1848">
            <v>20</v>
          </cell>
          <cell r="N1848">
            <v>22</v>
          </cell>
          <cell r="O1848">
            <v>42</v>
          </cell>
          <cell r="P1848">
            <v>27</v>
          </cell>
          <cell r="Q1848">
            <v>27</v>
          </cell>
          <cell r="R1848">
            <v>29</v>
          </cell>
          <cell r="S1848">
            <v>79</v>
          </cell>
          <cell r="T1848">
            <v>21</v>
          </cell>
          <cell r="U1848">
            <v>33</v>
          </cell>
          <cell r="V1848">
            <v>24</v>
          </cell>
          <cell r="W1848">
            <v>31</v>
          </cell>
          <cell r="X1848">
            <v>44</v>
          </cell>
          <cell r="Y1848">
            <v>46</v>
          </cell>
          <cell r="Z1848">
            <v>19</v>
          </cell>
          <cell r="AA1848">
            <v>14</v>
          </cell>
          <cell r="AB1848">
            <v>21</v>
          </cell>
          <cell r="AC1848">
            <v>23</v>
          </cell>
          <cell r="AD1848">
            <v>39</v>
          </cell>
          <cell r="AE1848">
            <v>30</v>
          </cell>
          <cell r="AF1848">
            <v>28</v>
          </cell>
          <cell r="AG1848">
            <v>16</v>
          </cell>
          <cell r="AH1848">
            <v>33</v>
          </cell>
          <cell r="AI1848">
            <v>41</v>
          </cell>
          <cell r="AJ1848">
            <v>28</v>
          </cell>
          <cell r="AK1848">
            <v>29</v>
          </cell>
          <cell r="AL1848">
            <v>43</v>
          </cell>
          <cell r="AM1848">
            <v>27</v>
          </cell>
          <cell r="AN1848">
            <v>30</v>
          </cell>
          <cell r="AO1848">
            <v>21</v>
          </cell>
          <cell r="AP1848">
            <v>85</v>
          </cell>
          <cell r="AQ1848">
            <v>41</v>
          </cell>
          <cell r="AR1848">
            <v>47</v>
          </cell>
          <cell r="AS1848">
            <v>101</v>
          </cell>
          <cell r="AT1848">
            <v>65</v>
          </cell>
          <cell r="AU1848">
            <v>33</v>
          </cell>
          <cell r="AV1848">
            <v>29</v>
          </cell>
          <cell r="AW1848">
            <v>32</v>
          </cell>
          <cell r="AX1848">
            <v>60</v>
          </cell>
          <cell r="AY1848">
            <v>66</v>
          </cell>
          <cell r="AZ1848">
            <v>48</v>
          </cell>
          <cell r="BA1848">
            <v>31</v>
          </cell>
          <cell r="BB1848">
            <v>31</v>
          </cell>
          <cell r="BC1848">
            <v>20</v>
          </cell>
          <cell r="BD1848">
            <v>130</v>
          </cell>
          <cell r="BE1848">
            <v>53</v>
          </cell>
          <cell r="BF1848">
            <v>37</v>
          </cell>
          <cell r="BG1848">
            <v>19</v>
          </cell>
          <cell r="BH1848">
            <v>105</v>
          </cell>
          <cell r="BI1848">
            <v>22</v>
          </cell>
          <cell r="BJ1848">
            <v>18</v>
          </cell>
          <cell r="BK1848">
            <v>57</v>
          </cell>
          <cell r="BL1848">
            <v>39</v>
          </cell>
          <cell r="BM1848">
            <v>23</v>
          </cell>
          <cell r="BN1848">
            <v>45</v>
          </cell>
          <cell r="BO1848">
            <v>22</v>
          </cell>
          <cell r="BP1848">
            <v>21</v>
          </cell>
          <cell r="BQ1848">
            <v>28</v>
          </cell>
          <cell r="BR1848">
            <v>59</v>
          </cell>
          <cell r="BS1848">
            <v>34</v>
          </cell>
          <cell r="BT1848">
            <v>128</v>
          </cell>
          <cell r="BU1848">
            <v>27</v>
          </cell>
          <cell r="BV1848">
            <v>25</v>
          </cell>
          <cell r="BW1848">
            <v>22</v>
          </cell>
          <cell r="BX1848">
            <v>17</v>
          </cell>
          <cell r="BY1848">
            <v>28</v>
          </cell>
          <cell r="BZ1848">
            <v>34</v>
          </cell>
          <cell r="CA1848">
            <v>21</v>
          </cell>
          <cell r="CB1848">
            <v>21</v>
          </cell>
          <cell r="CC1848">
            <v>34</v>
          </cell>
          <cell r="CD1848">
            <v>32</v>
          </cell>
          <cell r="CE1848">
            <v>55</v>
          </cell>
          <cell r="CF1848">
            <v>30</v>
          </cell>
          <cell r="CG1848">
            <v>33</v>
          </cell>
          <cell r="CI1848">
            <v>3099</v>
          </cell>
        </row>
        <row r="1849">
          <cell r="A1849">
            <v>50084300</v>
          </cell>
          <cell r="C1849">
            <v>12</v>
          </cell>
          <cell r="D1849">
            <v>9</v>
          </cell>
          <cell r="E1849">
            <v>21</v>
          </cell>
          <cell r="F1849">
            <v>42</v>
          </cell>
          <cell r="G1849">
            <v>40</v>
          </cell>
          <cell r="H1849">
            <v>13</v>
          </cell>
          <cell r="I1849">
            <v>9</v>
          </cell>
          <cell r="J1849">
            <v>6</v>
          </cell>
          <cell r="K1849">
            <v>13</v>
          </cell>
          <cell r="L1849">
            <v>11</v>
          </cell>
          <cell r="M1849">
            <v>12</v>
          </cell>
          <cell r="N1849">
            <v>20</v>
          </cell>
          <cell r="O1849">
            <v>12</v>
          </cell>
          <cell r="P1849">
            <v>17</v>
          </cell>
          <cell r="Q1849">
            <v>39</v>
          </cell>
          <cell r="R1849">
            <v>61</v>
          </cell>
          <cell r="S1849">
            <v>35</v>
          </cell>
          <cell r="T1849">
            <v>11</v>
          </cell>
          <cell r="U1849">
            <v>10</v>
          </cell>
          <cell r="V1849">
            <v>10</v>
          </cell>
          <cell r="W1849">
            <v>22</v>
          </cell>
          <cell r="X1849">
            <v>28</v>
          </cell>
          <cell r="Y1849">
            <v>21</v>
          </cell>
          <cell r="Z1849">
            <v>6</v>
          </cell>
          <cell r="AA1849">
            <v>16</v>
          </cell>
          <cell r="AB1849">
            <v>25</v>
          </cell>
          <cell r="AC1849">
            <v>5</v>
          </cell>
          <cell r="AD1849">
            <v>12</v>
          </cell>
          <cell r="AE1849">
            <v>17</v>
          </cell>
          <cell r="AF1849">
            <v>38</v>
          </cell>
          <cell r="AG1849">
            <v>21</v>
          </cell>
          <cell r="AH1849">
            <v>36</v>
          </cell>
          <cell r="AI1849">
            <v>11</v>
          </cell>
          <cell r="AJ1849">
            <v>28</v>
          </cell>
          <cell r="AK1849">
            <v>41</v>
          </cell>
          <cell r="AL1849">
            <v>12</v>
          </cell>
          <cell r="AM1849">
            <v>34</v>
          </cell>
          <cell r="AN1849">
            <v>12</v>
          </cell>
          <cell r="AO1849">
            <v>12</v>
          </cell>
          <cell r="AP1849">
            <v>12</v>
          </cell>
          <cell r="AQ1849">
            <v>12</v>
          </cell>
          <cell r="AR1849">
            <v>16</v>
          </cell>
          <cell r="AS1849">
            <v>24</v>
          </cell>
          <cell r="AT1849">
            <v>27</v>
          </cell>
          <cell r="AU1849">
            <v>32</v>
          </cell>
          <cell r="AV1849">
            <v>22</v>
          </cell>
          <cell r="AW1849">
            <v>24</v>
          </cell>
          <cell r="AX1849">
            <v>12</v>
          </cell>
          <cell r="AY1849">
            <v>12</v>
          </cell>
          <cell r="AZ1849">
            <v>10</v>
          </cell>
          <cell r="BA1849">
            <v>15</v>
          </cell>
          <cell r="BB1849">
            <v>13</v>
          </cell>
          <cell r="BC1849">
            <v>16</v>
          </cell>
          <cell r="BD1849">
            <v>12</v>
          </cell>
          <cell r="BE1849">
            <v>12</v>
          </cell>
          <cell r="BF1849">
            <v>11</v>
          </cell>
          <cell r="BG1849">
            <v>12</v>
          </cell>
          <cell r="BH1849">
            <v>12</v>
          </cell>
          <cell r="BI1849">
            <v>15</v>
          </cell>
          <cell r="BJ1849">
            <v>11</v>
          </cell>
          <cell r="BK1849">
            <v>9</v>
          </cell>
          <cell r="BL1849">
            <v>16</v>
          </cell>
          <cell r="BM1849">
            <v>9</v>
          </cell>
          <cell r="BO1849">
            <v>12</v>
          </cell>
          <cell r="BP1849">
            <v>12</v>
          </cell>
          <cell r="BQ1849">
            <v>12</v>
          </cell>
          <cell r="BR1849">
            <v>12</v>
          </cell>
          <cell r="BS1849">
            <v>34</v>
          </cell>
          <cell r="BU1849">
            <v>21</v>
          </cell>
          <cell r="BV1849">
            <v>9</v>
          </cell>
          <cell r="BW1849">
            <v>12</v>
          </cell>
          <cell r="BX1849">
            <v>12</v>
          </cell>
          <cell r="BY1849">
            <v>12</v>
          </cell>
          <cell r="CA1849">
            <v>15</v>
          </cell>
          <cell r="CB1849">
            <v>2</v>
          </cell>
          <cell r="CC1849">
            <v>39</v>
          </cell>
          <cell r="CD1849">
            <v>12</v>
          </cell>
          <cell r="CE1849">
            <v>22</v>
          </cell>
          <cell r="CF1849">
            <v>12</v>
          </cell>
          <cell r="CG1849">
            <v>8</v>
          </cell>
          <cell r="CI1849">
            <v>1424</v>
          </cell>
        </row>
        <row r="1850">
          <cell r="A1850">
            <v>50084305</v>
          </cell>
          <cell r="C1850">
            <v>88</v>
          </cell>
          <cell r="D1850">
            <v>12</v>
          </cell>
          <cell r="E1850">
            <v>33</v>
          </cell>
          <cell r="F1850">
            <v>49</v>
          </cell>
          <cell r="G1850">
            <v>82</v>
          </cell>
          <cell r="H1850">
            <v>32</v>
          </cell>
          <cell r="I1850">
            <v>39</v>
          </cell>
          <cell r="J1850">
            <v>4</v>
          </cell>
          <cell r="K1850">
            <v>83</v>
          </cell>
          <cell r="L1850">
            <v>28</v>
          </cell>
          <cell r="M1850">
            <v>72</v>
          </cell>
          <cell r="N1850">
            <v>16</v>
          </cell>
          <cell r="O1850">
            <v>43</v>
          </cell>
          <cell r="P1850">
            <v>57</v>
          </cell>
          <cell r="Q1850">
            <v>56</v>
          </cell>
          <cell r="R1850">
            <v>50</v>
          </cell>
          <cell r="S1850">
            <v>55</v>
          </cell>
          <cell r="T1850">
            <v>29</v>
          </cell>
          <cell r="U1850">
            <v>70</v>
          </cell>
          <cell r="V1850">
            <v>23</v>
          </cell>
          <cell r="W1850">
            <v>46</v>
          </cell>
          <cell r="X1850">
            <v>21</v>
          </cell>
          <cell r="Y1850">
            <v>94</v>
          </cell>
          <cell r="Z1850">
            <v>12</v>
          </cell>
          <cell r="AA1850">
            <v>20</v>
          </cell>
          <cell r="AB1850">
            <v>60</v>
          </cell>
          <cell r="AC1850">
            <v>20</v>
          </cell>
          <cell r="AD1850">
            <v>82</v>
          </cell>
          <cell r="AE1850">
            <v>32</v>
          </cell>
          <cell r="AF1850">
            <v>44</v>
          </cell>
          <cell r="AG1850">
            <v>36</v>
          </cell>
          <cell r="AH1850">
            <v>27</v>
          </cell>
          <cell r="AI1850">
            <v>17</v>
          </cell>
          <cell r="AJ1850">
            <v>59</v>
          </cell>
          <cell r="AK1850">
            <v>38</v>
          </cell>
          <cell r="AL1850">
            <v>25</v>
          </cell>
          <cell r="AM1850">
            <v>53</v>
          </cell>
          <cell r="AN1850">
            <v>42</v>
          </cell>
          <cell r="AO1850">
            <v>73</v>
          </cell>
          <cell r="AP1850">
            <v>21</v>
          </cell>
          <cell r="AQ1850">
            <v>52</v>
          </cell>
          <cell r="AR1850">
            <v>33</v>
          </cell>
          <cell r="AS1850">
            <v>38</v>
          </cell>
          <cell r="AT1850">
            <v>27</v>
          </cell>
          <cell r="AU1850">
            <v>27</v>
          </cell>
          <cell r="AV1850">
            <v>20</v>
          </cell>
          <cell r="AW1850">
            <v>53</v>
          </cell>
          <cell r="AX1850">
            <v>31</v>
          </cell>
          <cell r="AY1850">
            <v>41</v>
          </cell>
          <cell r="AZ1850">
            <v>39</v>
          </cell>
          <cell r="BA1850">
            <v>8</v>
          </cell>
          <cell r="BB1850">
            <v>11</v>
          </cell>
          <cell r="BC1850">
            <v>11</v>
          </cell>
          <cell r="BD1850">
            <v>46</v>
          </cell>
          <cell r="BE1850">
            <v>25</v>
          </cell>
          <cell r="BF1850">
            <v>22</v>
          </cell>
          <cell r="BG1850">
            <v>35</v>
          </cell>
          <cell r="BH1850">
            <v>19</v>
          </cell>
          <cell r="BI1850">
            <v>16</v>
          </cell>
          <cell r="BJ1850">
            <v>30</v>
          </cell>
          <cell r="BK1850">
            <v>5</v>
          </cell>
          <cell r="BL1850">
            <v>20</v>
          </cell>
          <cell r="BM1850">
            <v>27</v>
          </cell>
          <cell r="BN1850">
            <v>33</v>
          </cell>
          <cell r="BO1850">
            <v>58</v>
          </cell>
          <cell r="BP1850">
            <v>31</v>
          </cell>
          <cell r="BQ1850">
            <v>27</v>
          </cell>
          <cell r="BR1850">
            <v>28</v>
          </cell>
          <cell r="BS1850">
            <v>6</v>
          </cell>
          <cell r="BT1850">
            <v>23</v>
          </cell>
          <cell r="BU1850">
            <v>8</v>
          </cell>
          <cell r="BV1850">
            <v>5</v>
          </cell>
          <cell r="BW1850">
            <v>25</v>
          </cell>
          <cell r="BX1850">
            <v>26</v>
          </cell>
          <cell r="BY1850">
            <v>25</v>
          </cell>
          <cell r="BZ1850">
            <v>1</v>
          </cell>
          <cell r="CA1850">
            <v>26</v>
          </cell>
          <cell r="CC1850">
            <v>44</v>
          </cell>
          <cell r="CD1850">
            <v>31</v>
          </cell>
          <cell r="CE1850">
            <v>32</v>
          </cell>
          <cell r="CF1850">
            <v>8</v>
          </cell>
          <cell r="CG1850">
            <v>10</v>
          </cell>
          <cell r="CI1850">
            <v>2826</v>
          </cell>
        </row>
        <row r="1851">
          <cell r="A1851">
            <v>50084308</v>
          </cell>
          <cell r="C1851">
            <v>75</v>
          </cell>
          <cell r="D1851">
            <v>5</v>
          </cell>
          <cell r="E1851">
            <v>54</v>
          </cell>
          <cell r="F1851">
            <v>15</v>
          </cell>
          <cell r="G1851">
            <v>48</v>
          </cell>
          <cell r="H1851">
            <v>33</v>
          </cell>
          <cell r="J1851">
            <v>3</v>
          </cell>
          <cell r="K1851">
            <v>13</v>
          </cell>
          <cell r="L1851">
            <v>8</v>
          </cell>
          <cell r="M1851">
            <v>25</v>
          </cell>
          <cell r="N1851">
            <v>17</v>
          </cell>
          <cell r="O1851">
            <v>10</v>
          </cell>
          <cell r="P1851">
            <v>11</v>
          </cell>
          <cell r="Q1851">
            <v>12</v>
          </cell>
          <cell r="S1851">
            <v>3</v>
          </cell>
          <cell r="T1851">
            <v>17</v>
          </cell>
          <cell r="U1851">
            <v>10</v>
          </cell>
          <cell r="V1851">
            <v>12</v>
          </cell>
          <cell r="W1851">
            <v>14</v>
          </cell>
          <cell r="X1851">
            <v>12</v>
          </cell>
          <cell r="Y1851">
            <v>11</v>
          </cell>
          <cell r="Z1851">
            <v>10</v>
          </cell>
          <cell r="AA1851">
            <v>1</v>
          </cell>
          <cell r="AB1851">
            <v>6</v>
          </cell>
          <cell r="AD1851">
            <v>30</v>
          </cell>
          <cell r="AE1851">
            <v>31</v>
          </cell>
          <cell r="AF1851">
            <v>12</v>
          </cell>
          <cell r="AG1851">
            <v>11</v>
          </cell>
          <cell r="AH1851">
            <v>12</v>
          </cell>
          <cell r="AI1851">
            <v>16</v>
          </cell>
          <cell r="AJ1851">
            <v>11</v>
          </cell>
          <cell r="AK1851">
            <v>15</v>
          </cell>
          <cell r="AL1851">
            <v>21</v>
          </cell>
          <cell r="AM1851">
            <v>14</v>
          </cell>
          <cell r="AN1851">
            <v>12</v>
          </cell>
          <cell r="AO1851">
            <v>15</v>
          </cell>
          <cell r="AP1851">
            <v>12</v>
          </cell>
          <cell r="AQ1851">
            <v>11</v>
          </cell>
          <cell r="AR1851">
            <v>12</v>
          </cell>
          <cell r="AS1851">
            <v>44</v>
          </cell>
          <cell r="AT1851">
            <v>9</v>
          </cell>
          <cell r="AU1851">
            <v>9</v>
          </cell>
          <cell r="AV1851">
            <v>12</v>
          </cell>
          <cell r="AW1851">
            <v>12</v>
          </cell>
          <cell r="AY1851">
            <v>11</v>
          </cell>
          <cell r="AZ1851">
            <v>12</v>
          </cell>
          <cell r="BA1851">
            <v>15</v>
          </cell>
          <cell r="BB1851">
            <v>11</v>
          </cell>
          <cell r="BC1851">
            <v>13</v>
          </cell>
          <cell r="BD1851">
            <v>10</v>
          </cell>
          <cell r="BE1851">
            <v>12</v>
          </cell>
          <cell r="BF1851">
            <v>46</v>
          </cell>
          <cell r="BG1851">
            <v>12</v>
          </cell>
          <cell r="BH1851">
            <v>12</v>
          </cell>
          <cell r="BI1851">
            <v>18</v>
          </cell>
          <cell r="BJ1851">
            <v>12</v>
          </cell>
          <cell r="BK1851">
            <v>12</v>
          </cell>
          <cell r="BL1851">
            <v>20</v>
          </cell>
          <cell r="BM1851">
            <v>12</v>
          </cell>
          <cell r="BO1851">
            <v>12</v>
          </cell>
          <cell r="BP1851">
            <v>12</v>
          </cell>
          <cell r="BQ1851">
            <v>16</v>
          </cell>
          <cell r="BR1851">
            <v>4</v>
          </cell>
          <cell r="BS1851">
            <v>12</v>
          </cell>
          <cell r="BT1851">
            <v>8</v>
          </cell>
          <cell r="BU1851">
            <v>15</v>
          </cell>
          <cell r="BV1851">
            <v>3</v>
          </cell>
          <cell r="BW1851">
            <v>12</v>
          </cell>
          <cell r="BX1851">
            <v>12</v>
          </cell>
          <cell r="BY1851">
            <v>26</v>
          </cell>
          <cell r="BZ1851">
            <v>1</v>
          </cell>
          <cell r="CA1851">
            <v>11</v>
          </cell>
          <cell r="CC1851">
            <v>14</v>
          </cell>
          <cell r="CD1851">
            <v>12</v>
          </cell>
          <cell r="CE1851">
            <v>12</v>
          </cell>
          <cell r="CF1851">
            <v>43</v>
          </cell>
          <cell r="CG1851">
            <v>7</v>
          </cell>
          <cell r="CI1851">
            <v>1206</v>
          </cell>
        </row>
        <row r="1852">
          <cell r="A1852">
            <v>50084311</v>
          </cell>
          <cell r="C1852">
            <v>40</v>
          </cell>
          <cell r="D1852">
            <v>25</v>
          </cell>
          <cell r="E1852">
            <v>22</v>
          </cell>
          <cell r="F1852">
            <v>13</v>
          </cell>
          <cell r="G1852">
            <v>11</v>
          </cell>
          <cell r="H1852">
            <v>12</v>
          </cell>
          <cell r="I1852">
            <v>8</v>
          </cell>
          <cell r="J1852">
            <v>6</v>
          </cell>
          <cell r="K1852">
            <v>28</v>
          </cell>
          <cell r="L1852">
            <v>37</v>
          </cell>
          <cell r="M1852">
            <v>30</v>
          </cell>
          <cell r="N1852">
            <v>4</v>
          </cell>
          <cell r="O1852">
            <v>11</v>
          </cell>
          <cell r="P1852">
            <v>10</v>
          </cell>
          <cell r="Q1852">
            <v>12</v>
          </cell>
          <cell r="R1852">
            <v>12</v>
          </cell>
          <cell r="S1852">
            <v>9</v>
          </cell>
          <cell r="T1852">
            <v>24</v>
          </cell>
          <cell r="U1852">
            <v>12</v>
          </cell>
          <cell r="V1852">
            <v>11</v>
          </cell>
          <cell r="W1852">
            <v>12</v>
          </cell>
          <cell r="X1852">
            <v>5</v>
          </cell>
          <cell r="Y1852">
            <v>24</v>
          </cell>
          <cell r="Z1852">
            <v>15</v>
          </cell>
          <cell r="AA1852">
            <v>22</v>
          </cell>
          <cell r="AB1852">
            <v>23</v>
          </cell>
          <cell r="AD1852">
            <v>36</v>
          </cell>
          <cell r="AE1852">
            <v>5</v>
          </cell>
          <cell r="AF1852">
            <v>36</v>
          </cell>
          <cell r="AG1852">
            <v>8</v>
          </cell>
          <cell r="AH1852">
            <v>12</v>
          </cell>
          <cell r="AI1852">
            <v>9</v>
          </cell>
          <cell r="AJ1852">
            <v>24</v>
          </cell>
          <cell r="AK1852">
            <v>13</v>
          </cell>
          <cell r="AL1852">
            <v>24</v>
          </cell>
          <cell r="AM1852">
            <v>11</v>
          </cell>
          <cell r="AN1852">
            <v>12</v>
          </cell>
          <cell r="AO1852">
            <v>12</v>
          </cell>
          <cell r="AP1852">
            <v>12</v>
          </cell>
          <cell r="AQ1852">
            <v>18</v>
          </cell>
          <cell r="AS1852">
            <v>12</v>
          </cell>
          <cell r="AT1852">
            <v>12</v>
          </cell>
          <cell r="AU1852">
            <v>22</v>
          </cell>
          <cell r="AV1852">
            <v>24</v>
          </cell>
          <cell r="AW1852">
            <v>12</v>
          </cell>
          <cell r="AX1852">
            <v>12</v>
          </cell>
          <cell r="AY1852">
            <v>6</v>
          </cell>
          <cell r="AZ1852">
            <v>26</v>
          </cell>
          <cell r="BA1852">
            <v>9</v>
          </cell>
          <cell r="BB1852">
            <v>7</v>
          </cell>
          <cell r="BC1852">
            <v>13</v>
          </cell>
          <cell r="BD1852">
            <v>12</v>
          </cell>
          <cell r="BE1852">
            <v>11</v>
          </cell>
          <cell r="BF1852">
            <v>12</v>
          </cell>
          <cell r="BG1852">
            <v>11</v>
          </cell>
          <cell r="BH1852">
            <v>16</v>
          </cell>
          <cell r="BI1852">
            <v>13</v>
          </cell>
          <cell r="BJ1852">
            <v>10</v>
          </cell>
          <cell r="BK1852">
            <v>15</v>
          </cell>
          <cell r="BL1852">
            <v>36</v>
          </cell>
          <cell r="BM1852">
            <v>8</v>
          </cell>
          <cell r="BN1852">
            <v>12</v>
          </cell>
          <cell r="BO1852">
            <v>33</v>
          </cell>
          <cell r="BP1852">
            <v>2</v>
          </cell>
          <cell r="BQ1852">
            <v>17</v>
          </cell>
          <cell r="BR1852">
            <v>14</v>
          </cell>
          <cell r="BU1852">
            <v>10</v>
          </cell>
          <cell r="BV1852">
            <v>11</v>
          </cell>
          <cell r="BW1852">
            <v>13</v>
          </cell>
          <cell r="BX1852">
            <v>14</v>
          </cell>
          <cell r="BY1852">
            <v>12</v>
          </cell>
          <cell r="CA1852">
            <v>15</v>
          </cell>
          <cell r="CC1852">
            <v>23</v>
          </cell>
          <cell r="CD1852">
            <v>12</v>
          </cell>
          <cell r="CE1852">
            <v>48</v>
          </cell>
          <cell r="CF1852">
            <v>25</v>
          </cell>
          <cell r="CG1852">
            <v>2</v>
          </cell>
          <cell r="CI1852">
            <v>1232</v>
          </cell>
        </row>
        <row r="1853">
          <cell r="A1853">
            <v>50084312</v>
          </cell>
          <cell r="C1853">
            <v>12</v>
          </cell>
          <cell r="D1853">
            <v>8</v>
          </cell>
          <cell r="E1853">
            <v>9</v>
          </cell>
          <cell r="F1853">
            <v>13</v>
          </cell>
          <cell r="G1853">
            <v>18</v>
          </cell>
          <cell r="H1853">
            <v>20</v>
          </cell>
          <cell r="I1853">
            <v>18</v>
          </cell>
          <cell r="J1853">
            <v>2</v>
          </cell>
          <cell r="K1853">
            <v>17</v>
          </cell>
          <cell r="L1853">
            <v>11</v>
          </cell>
          <cell r="M1853">
            <v>12</v>
          </cell>
          <cell r="N1853">
            <v>13</v>
          </cell>
          <cell r="O1853">
            <v>23</v>
          </cell>
          <cell r="P1853">
            <v>12</v>
          </cell>
          <cell r="Q1853">
            <v>13</v>
          </cell>
          <cell r="R1853">
            <v>14</v>
          </cell>
          <cell r="S1853">
            <v>28</v>
          </cell>
          <cell r="T1853">
            <v>14</v>
          </cell>
          <cell r="U1853">
            <v>14</v>
          </cell>
          <cell r="V1853">
            <v>12</v>
          </cell>
          <cell r="W1853">
            <v>14</v>
          </cell>
          <cell r="X1853">
            <v>11</v>
          </cell>
          <cell r="Y1853">
            <v>19</v>
          </cell>
          <cell r="Z1853">
            <v>13</v>
          </cell>
          <cell r="AA1853">
            <v>21</v>
          </cell>
          <cell r="AB1853">
            <v>13</v>
          </cell>
          <cell r="AC1853">
            <v>6</v>
          </cell>
          <cell r="AD1853">
            <v>21</v>
          </cell>
          <cell r="AE1853">
            <v>24</v>
          </cell>
          <cell r="AF1853">
            <v>23</v>
          </cell>
          <cell r="AG1853">
            <v>8</v>
          </cell>
          <cell r="AH1853">
            <v>14</v>
          </cell>
          <cell r="AI1853">
            <v>17</v>
          </cell>
          <cell r="AJ1853">
            <v>38</v>
          </cell>
          <cell r="AK1853">
            <v>12</v>
          </cell>
          <cell r="AL1853">
            <v>12</v>
          </cell>
          <cell r="AM1853">
            <v>24</v>
          </cell>
          <cell r="AN1853">
            <v>19</v>
          </cell>
          <cell r="AO1853">
            <v>12</v>
          </cell>
          <cell r="AP1853">
            <v>24</v>
          </cell>
          <cell r="AQ1853">
            <v>19</v>
          </cell>
          <cell r="AR1853">
            <v>44</v>
          </cell>
          <cell r="AS1853">
            <v>14</v>
          </cell>
          <cell r="AT1853">
            <v>8</v>
          </cell>
          <cell r="AU1853">
            <v>35</v>
          </cell>
          <cell r="AV1853">
            <v>35</v>
          </cell>
          <cell r="AW1853">
            <v>18</v>
          </cell>
          <cell r="AX1853">
            <v>41</v>
          </cell>
          <cell r="AY1853">
            <v>16</v>
          </cell>
          <cell r="AZ1853">
            <v>12</v>
          </cell>
          <cell r="BA1853">
            <v>12</v>
          </cell>
          <cell r="BB1853">
            <v>14</v>
          </cell>
          <cell r="BC1853">
            <v>27</v>
          </cell>
          <cell r="BD1853">
            <v>18</v>
          </cell>
          <cell r="BE1853">
            <v>12</v>
          </cell>
          <cell r="BF1853">
            <v>14</v>
          </cell>
          <cell r="BG1853">
            <v>20</v>
          </cell>
          <cell r="BH1853">
            <v>16</v>
          </cell>
          <cell r="BI1853">
            <v>23</v>
          </cell>
          <cell r="BJ1853">
            <v>14</v>
          </cell>
          <cell r="BK1853">
            <v>16</v>
          </cell>
          <cell r="BL1853">
            <v>3</v>
          </cell>
          <cell r="BM1853">
            <v>13</v>
          </cell>
          <cell r="BN1853">
            <v>18</v>
          </cell>
          <cell r="BO1853">
            <v>13</v>
          </cell>
          <cell r="BP1853">
            <v>20</v>
          </cell>
          <cell r="BQ1853">
            <v>13</v>
          </cell>
          <cell r="BR1853">
            <v>25</v>
          </cell>
          <cell r="BS1853">
            <v>21</v>
          </cell>
          <cell r="BT1853">
            <v>15</v>
          </cell>
          <cell r="BU1853">
            <v>9</v>
          </cell>
          <cell r="BV1853">
            <v>16</v>
          </cell>
          <cell r="BW1853">
            <v>22</v>
          </cell>
          <cell r="BX1853">
            <v>14</v>
          </cell>
          <cell r="BY1853">
            <v>29</v>
          </cell>
          <cell r="BZ1853">
            <v>4</v>
          </cell>
          <cell r="CA1853">
            <v>19</v>
          </cell>
          <cell r="CC1853">
            <v>19</v>
          </cell>
          <cell r="CD1853">
            <v>11</v>
          </cell>
          <cell r="CE1853">
            <v>15</v>
          </cell>
          <cell r="CF1853">
            <v>14</v>
          </cell>
          <cell r="CG1853">
            <v>15</v>
          </cell>
          <cell r="CI1853">
            <v>1384</v>
          </cell>
        </row>
        <row r="1854">
          <cell r="A1854">
            <v>50084314</v>
          </cell>
          <cell r="C1854">
            <v>25</v>
          </cell>
          <cell r="D1854">
            <v>13</v>
          </cell>
          <cell r="E1854">
            <v>13</v>
          </cell>
          <cell r="F1854">
            <v>15</v>
          </cell>
          <cell r="G1854">
            <v>39</v>
          </cell>
          <cell r="H1854">
            <v>24</v>
          </cell>
          <cell r="I1854">
            <v>8</v>
          </cell>
          <cell r="J1854">
            <v>2</v>
          </cell>
          <cell r="K1854">
            <v>28</v>
          </cell>
          <cell r="L1854">
            <v>13</v>
          </cell>
          <cell r="M1854">
            <v>18</v>
          </cell>
          <cell r="N1854">
            <v>15</v>
          </cell>
          <cell r="O1854">
            <v>16</v>
          </cell>
          <cell r="P1854">
            <v>26</v>
          </cell>
          <cell r="Q1854">
            <v>13</v>
          </cell>
          <cell r="R1854">
            <v>16</v>
          </cell>
          <cell r="S1854">
            <v>25</v>
          </cell>
          <cell r="T1854">
            <v>22</v>
          </cell>
          <cell r="U1854">
            <v>21</v>
          </cell>
          <cell r="V1854">
            <v>24</v>
          </cell>
          <cell r="W1854">
            <v>19</v>
          </cell>
          <cell r="X1854">
            <v>19</v>
          </cell>
          <cell r="Y1854">
            <v>18</v>
          </cell>
          <cell r="Z1854">
            <v>4</v>
          </cell>
          <cell r="AA1854">
            <v>6</v>
          </cell>
          <cell r="AB1854">
            <v>24</v>
          </cell>
          <cell r="AC1854">
            <v>1</v>
          </cell>
          <cell r="AD1854">
            <v>12</v>
          </cell>
          <cell r="AE1854">
            <v>15</v>
          </cell>
          <cell r="AF1854">
            <v>12</v>
          </cell>
          <cell r="AG1854">
            <v>17</v>
          </cell>
          <cell r="AH1854">
            <v>12</v>
          </cell>
          <cell r="AI1854">
            <v>19</v>
          </cell>
          <cell r="AJ1854">
            <v>28</v>
          </cell>
          <cell r="AK1854">
            <v>16</v>
          </cell>
          <cell r="AL1854">
            <v>12</v>
          </cell>
          <cell r="AM1854">
            <v>19</v>
          </cell>
          <cell r="AN1854">
            <v>18</v>
          </cell>
          <cell r="AO1854">
            <v>40</v>
          </cell>
          <cell r="AP1854">
            <v>19</v>
          </cell>
          <cell r="AQ1854">
            <v>29</v>
          </cell>
          <cell r="AR1854">
            <v>20</v>
          </cell>
          <cell r="AS1854">
            <v>9</v>
          </cell>
          <cell r="AT1854">
            <v>23</v>
          </cell>
          <cell r="AU1854">
            <v>27</v>
          </cell>
          <cell r="AV1854">
            <v>36</v>
          </cell>
          <cell r="AW1854">
            <v>34</v>
          </cell>
          <cell r="AX1854">
            <v>11</v>
          </cell>
          <cell r="AY1854">
            <v>17</v>
          </cell>
          <cell r="AZ1854">
            <v>46</v>
          </cell>
          <cell r="BA1854">
            <v>21</v>
          </cell>
          <cell r="BB1854">
            <v>17</v>
          </cell>
          <cell r="BC1854">
            <v>15</v>
          </cell>
          <cell r="BD1854">
            <v>32</v>
          </cell>
          <cell r="BE1854">
            <v>25</v>
          </cell>
          <cell r="BF1854">
            <v>15</v>
          </cell>
          <cell r="BG1854">
            <v>23</v>
          </cell>
          <cell r="BH1854">
            <v>28</v>
          </cell>
          <cell r="BI1854">
            <v>39</v>
          </cell>
          <cell r="BJ1854">
            <v>26</v>
          </cell>
          <cell r="BK1854">
            <v>28</v>
          </cell>
          <cell r="BL1854">
            <v>19</v>
          </cell>
          <cell r="BM1854">
            <v>15</v>
          </cell>
          <cell r="BN1854">
            <v>13</v>
          </cell>
          <cell r="BO1854">
            <v>15</v>
          </cell>
          <cell r="BP1854">
            <v>11</v>
          </cell>
          <cell r="BQ1854">
            <v>40</v>
          </cell>
          <cell r="BR1854">
            <v>26</v>
          </cell>
          <cell r="BS1854">
            <v>17</v>
          </cell>
          <cell r="BT1854">
            <v>30</v>
          </cell>
          <cell r="BU1854">
            <v>14</v>
          </cell>
          <cell r="BV1854">
            <v>16</v>
          </cell>
          <cell r="BW1854">
            <v>16</v>
          </cell>
          <cell r="BX1854">
            <v>8</v>
          </cell>
          <cell r="BY1854">
            <v>67</v>
          </cell>
          <cell r="BZ1854">
            <v>5</v>
          </cell>
          <cell r="CA1854">
            <v>14</v>
          </cell>
          <cell r="CC1854">
            <v>29</v>
          </cell>
          <cell r="CD1854">
            <v>22</v>
          </cell>
          <cell r="CE1854">
            <v>24</v>
          </cell>
          <cell r="CF1854">
            <v>25</v>
          </cell>
          <cell r="CG1854">
            <v>9</v>
          </cell>
          <cell r="CI1854">
            <v>1662</v>
          </cell>
        </row>
        <row r="1855">
          <cell r="A1855">
            <v>50084327</v>
          </cell>
          <cell r="C1855">
            <v>55</v>
          </cell>
          <cell r="D1855">
            <v>35</v>
          </cell>
          <cell r="E1855">
            <v>55</v>
          </cell>
          <cell r="F1855">
            <v>49</v>
          </cell>
          <cell r="G1855">
            <v>63</v>
          </cell>
          <cell r="H1855">
            <v>36</v>
          </cell>
          <cell r="I1855">
            <v>57</v>
          </cell>
          <cell r="J1855">
            <v>41</v>
          </cell>
          <cell r="K1855">
            <v>60</v>
          </cell>
          <cell r="L1855">
            <v>45</v>
          </cell>
          <cell r="M1855">
            <v>41</v>
          </cell>
          <cell r="N1855">
            <v>41</v>
          </cell>
          <cell r="O1855">
            <v>60</v>
          </cell>
          <cell r="P1855">
            <v>37</v>
          </cell>
          <cell r="Q1855">
            <v>56</v>
          </cell>
          <cell r="R1855">
            <v>74</v>
          </cell>
          <cell r="S1855">
            <v>42</v>
          </cell>
          <cell r="T1855">
            <v>38</v>
          </cell>
          <cell r="U1855">
            <v>50</v>
          </cell>
          <cell r="V1855">
            <v>48</v>
          </cell>
          <cell r="W1855">
            <v>40</v>
          </cell>
          <cell r="X1855">
            <v>70</v>
          </cell>
          <cell r="Y1855">
            <v>37</v>
          </cell>
          <cell r="Z1855">
            <v>42</v>
          </cell>
          <cell r="AA1855">
            <v>48</v>
          </cell>
          <cell r="AB1855">
            <v>46</v>
          </cell>
          <cell r="AC1855">
            <v>52</v>
          </cell>
          <cell r="AD1855">
            <v>45</v>
          </cell>
          <cell r="AE1855">
            <v>36</v>
          </cell>
          <cell r="AF1855">
            <v>35</v>
          </cell>
          <cell r="AG1855">
            <v>49</v>
          </cell>
          <cell r="AH1855">
            <v>31</v>
          </cell>
          <cell r="AI1855">
            <v>84</v>
          </cell>
          <cell r="AJ1855">
            <v>23</v>
          </cell>
          <cell r="AK1855">
            <v>47</v>
          </cell>
          <cell r="AL1855">
            <v>37</v>
          </cell>
          <cell r="AM1855">
            <v>40</v>
          </cell>
          <cell r="AN1855">
            <v>45</v>
          </cell>
          <cell r="AO1855">
            <v>41</v>
          </cell>
          <cell r="AP1855">
            <v>53</v>
          </cell>
          <cell r="AQ1855">
            <v>38</v>
          </cell>
          <cell r="AR1855">
            <v>50</v>
          </cell>
          <cell r="AS1855">
            <v>50</v>
          </cell>
          <cell r="AT1855">
            <v>44</v>
          </cell>
          <cell r="AU1855">
            <v>51</v>
          </cell>
          <cell r="AV1855">
            <v>53</v>
          </cell>
          <cell r="AW1855">
            <v>41</v>
          </cell>
          <cell r="AX1855">
            <v>44</v>
          </cell>
          <cell r="AY1855">
            <v>35</v>
          </cell>
          <cell r="AZ1855">
            <v>51</v>
          </cell>
          <cell r="BA1855">
            <v>41</v>
          </cell>
          <cell r="BB1855">
            <v>46</v>
          </cell>
          <cell r="BC1855">
            <v>55</v>
          </cell>
          <cell r="BD1855">
            <v>43</v>
          </cell>
          <cell r="BE1855">
            <v>35</v>
          </cell>
          <cell r="BF1855">
            <v>52</v>
          </cell>
          <cell r="BG1855">
            <v>58</v>
          </cell>
          <cell r="BH1855">
            <v>43</v>
          </cell>
          <cell r="BI1855">
            <v>51</v>
          </cell>
          <cell r="BJ1855">
            <v>43</v>
          </cell>
          <cell r="BK1855">
            <v>58</v>
          </cell>
          <cell r="BL1855">
            <v>45</v>
          </cell>
          <cell r="BM1855">
            <v>34</v>
          </cell>
          <cell r="BN1855">
            <v>78</v>
          </cell>
          <cell r="BO1855">
            <v>44</v>
          </cell>
          <cell r="BP1855">
            <v>48</v>
          </cell>
          <cell r="BQ1855">
            <v>57</v>
          </cell>
          <cell r="BR1855">
            <v>49</v>
          </cell>
          <cell r="BS1855">
            <v>43</v>
          </cell>
          <cell r="BT1855">
            <v>45</v>
          </cell>
          <cell r="BU1855">
            <v>41</v>
          </cell>
          <cell r="BV1855">
            <v>67</v>
          </cell>
          <cell r="BW1855">
            <v>31</v>
          </cell>
          <cell r="BX1855">
            <v>51</v>
          </cell>
          <cell r="BY1855">
            <v>79</v>
          </cell>
          <cell r="BZ1855">
            <v>49</v>
          </cell>
          <cell r="CA1855">
            <v>38</v>
          </cell>
          <cell r="CB1855">
            <v>40</v>
          </cell>
          <cell r="CC1855">
            <v>66</v>
          </cell>
          <cell r="CD1855">
            <v>50</v>
          </cell>
          <cell r="CE1855">
            <v>50</v>
          </cell>
          <cell r="CF1855">
            <v>65</v>
          </cell>
          <cell r="CG1855">
            <v>42</v>
          </cell>
          <cell r="CI1855">
            <v>3978</v>
          </cell>
        </row>
        <row r="1856">
          <cell r="A1856">
            <v>50084353</v>
          </cell>
          <cell r="C1856">
            <v>254</v>
          </cell>
          <cell r="D1856">
            <v>104</v>
          </cell>
          <cell r="E1856">
            <v>32</v>
          </cell>
          <cell r="F1856">
            <v>56</v>
          </cell>
          <cell r="G1856">
            <v>62</v>
          </cell>
          <cell r="H1856">
            <v>154</v>
          </cell>
          <cell r="I1856">
            <v>105</v>
          </cell>
          <cell r="J1856">
            <v>43</v>
          </cell>
          <cell r="K1856">
            <v>109</v>
          </cell>
          <cell r="L1856">
            <v>298</v>
          </cell>
          <cell r="M1856">
            <v>131</v>
          </cell>
          <cell r="N1856">
            <v>164</v>
          </cell>
          <cell r="O1856">
            <v>203</v>
          </cell>
          <cell r="P1856">
            <v>108</v>
          </cell>
          <cell r="Q1856">
            <v>166</v>
          </cell>
          <cell r="R1856">
            <v>133</v>
          </cell>
          <cell r="S1856">
            <v>168</v>
          </cell>
          <cell r="T1856">
            <v>88</v>
          </cell>
          <cell r="U1856">
            <v>196</v>
          </cell>
          <cell r="V1856">
            <v>100</v>
          </cell>
          <cell r="W1856">
            <v>79</v>
          </cell>
          <cell r="X1856">
            <v>100</v>
          </cell>
          <cell r="Y1856">
            <v>86</v>
          </cell>
          <cell r="Z1856">
            <v>65</v>
          </cell>
          <cell r="AA1856">
            <v>103</v>
          </cell>
          <cell r="AB1856">
            <v>112</v>
          </cell>
          <cell r="AC1856">
            <v>51</v>
          </cell>
          <cell r="AD1856">
            <v>73</v>
          </cell>
          <cell r="AE1856">
            <v>100</v>
          </cell>
          <cell r="AF1856">
            <v>99</v>
          </cell>
          <cell r="AG1856">
            <v>46</v>
          </cell>
          <cell r="AH1856">
            <v>68</v>
          </cell>
          <cell r="AI1856">
            <v>69</v>
          </cell>
          <cell r="AJ1856">
            <v>357</v>
          </cell>
          <cell r="AK1856">
            <v>159</v>
          </cell>
          <cell r="AL1856">
            <v>65</v>
          </cell>
          <cell r="AM1856">
            <v>71</v>
          </cell>
          <cell r="AN1856">
            <v>124</v>
          </cell>
          <cell r="AO1856">
            <v>288</v>
          </cell>
          <cell r="AP1856">
            <v>160</v>
          </cell>
          <cell r="AQ1856">
            <v>83</v>
          </cell>
          <cell r="AR1856">
            <v>131</v>
          </cell>
          <cell r="AS1856">
            <v>125</v>
          </cell>
          <cell r="AT1856">
            <v>151</v>
          </cell>
          <cell r="AU1856">
            <v>275</v>
          </cell>
          <cell r="AV1856">
            <v>123</v>
          </cell>
          <cell r="AW1856">
            <v>148</v>
          </cell>
          <cell r="AX1856">
            <v>67</v>
          </cell>
          <cell r="AY1856">
            <v>306</v>
          </cell>
          <cell r="AZ1856">
            <v>445</v>
          </cell>
          <cell r="BA1856">
            <v>123</v>
          </cell>
          <cell r="BB1856">
            <v>52</v>
          </cell>
          <cell r="BC1856">
            <v>142</v>
          </cell>
          <cell r="BD1856">
            <v>136</v>
          </cell>
          <cell r="BE1856">
            <v>547</v>
          </cell>
          <cell r="BF1856">
            <v>39</v>
          </cell>
          <cell r="BG1856">
            <v>191</v>
          </cell>
          <cell r="BH1856">
            <v>159</v>
          </cell>
          <cell r="BI1856">
            <v>67</v>
          </cell>
          <cell r="BJ1856">
            <v>148</v>
          </cell>
          <cell r="BK1856">
            <v>44</v>
          </cell>
          <cell r="BL1856">
            <v>59</v>
          </cell>
          <cell r="BM1856">
            <v>50</v>
          </cell>
          <cell r="BN1856">
            <v>96</v>
          </cell>
          <cell r="BO1856">
            <v>177</v>
          </cell>
          <cell r="BP1856">
            <v>82</v>
          </cell>
          <cell r="BQ1856">
            <v>164</v>
          </cell>
          <cell r="BR1856">
            <v>51</v>
          </cell>
          <cell r="BS1856">
            <v>236</v>
          </cell>
          <cell r="BT1856">
            <v>403</v>
          </cell>
          <cell r="BU1856">
            <v>170</v>
          </cell>
          <cell r="BV1856">
            <v>79</v>
          </cell>
          <cell r="BW1856">
            <v>320</v>
          </cell>
          <cell r="BX1856">
            <v>207</v>
          </cell>
          <cell r="BY1856">
            <v>108</v>
          </cell>
          <cell r="BZ1856">
            <v>73</v>
          </cell>
          <cell r="CA1856">
            <v>80</v>
          </cell>
          <cell r="CB1856">
            <v>40</v>
          </cell>
          <cell r="CC1856">
            <v>152</v>
          </cell>
          <cell r="CD1856">
            <v>63</v>
          </cell>
          <cell r="CE1856">
            <v>68</v>
          </cell>
          <cell r="CF1856">
            <v>50</v>
          </cell>
          <cell r="CG1856">
            <v>60</v>
          </cell>
          <cell r="CH1856">
            <v>2</v>
          </cell>
          <cell r="CI1856">
            <v>11241</v>
          </cell>
        </row>
        <row r="1857">
          <cell r="A1857">
            <v>50084355</v>
          </cell>
          <cell r="C1857">
            <v>226</v>
          </cell>
          <cell r="D1857">
            <v>79</v>
          </cell>
          <cell r="E1857">
            <v>57</v>
          </cell>
          <cell r="F1857">
            <v>42</v>
          </cell>
          <cell r="G1857">
            <v>151</v>
          </cell>
          <cell r="H1857">
            <v>113</v>
          </cell>
          <cell r="I1857">
            <v>89</v>
          </cell>
          <cell r="J1857">
            <v>88</v>
          </cell>
          <cell r="K1857">
            <v>67</v>
          </cell>
          <cell r="L1857">
            <v>105</v>
          </cell>
          <cell r="M1857">
            <v>119</v>
          </cell>
          <cell r="N1857">
            <v>93</v>
          </cell>
          <cell r="O1857">
            <v>160</v>
          </cell>
          <cell r="P1857">
            <v>107</v>
          </cell>
          <cell r="Q1857">
            <v>146</v>
          </cell>
          <cell r="R1857">
            <v>201</v>
          </cell>
          <cell r="S1857">
            <v>175</v>
          </cell>
          <cell r="T1857">
            <v>77</v>
          </cell>
          <cell r="U1857">
            <v>84</v>
          </cell>
          <cell r="V1857">
            <v>60</v>
          </cell>
          <cell r="W1857">
            <v>49</v>
          </cell>
          <cell r="X1857">
            <v>119</v>
          </cell>
          <cell r="Y1857">
            <v>78</v>
          </cell>
          <cell r="Z1857">
            <v>75</v>
          </cell>
          <cell r="AA1857">
            <v>133</v>
          </cell>
          <cell r="AB1857">
            <v>77</v>
          </cell>
          <cell r="AC1857">
            <v>99</v>
          </cell>
          <cell r="AD1857">
            <v>163</v>
          </cell>
          <cell r="AE1857">
            <v>36</v>
          </cell>
          <cell r="AF1857">
            <v>60</v>
          </cell>
          <cell r="AG1857">
            <v>63</v>
          </cell>
          <cell r="AH1857">
            <v>74</v>
          </cell>
          <cell r="AI1857">
            <v>53</v>
          </cell>
          <cell r="AJ1857">
            <v>108</v>
          </cell>
          <cell r="AK1857">
            <v>95</v>
          </cell>
          <cell r="AL1857">
            <v>133</v>
          </cell>
          <cell r="AM1857">
            <v>203</v>
          </cell>
          <cell r="AN1857">
            <v>80</v>
          </cell>
          <cell r="AO1857">
            <v>225</v>
          </cell>
          <cell r="AP1857">
            <v>37</v>
          </cell>
          <cell r="AQ1857">
            <v>135</v>
          </cell>
          <cell r="AR1857">
            <v>75</v>
          </cell>
          <cell r="AS1857">
            <v>61</v>
          </cell>
          <cell r="AT1857">
            <v>53</v>
          </cell>
          <cell r="AU1857">
            <v>156</v>
          </cell>
          <cell r="AV1857">
            <v>147</v>
          </cell>
          <cell r="AW1857">
            <v>136</v>
          </cell>
          <cell r="AX1857">
            <v>37</v>
          </cell>
          <cell r="AY1857">
            <v>26</v>
          </cell>
          <cell r="AZ1857">
            <v>31</v>
          </cell>
          <cell r="BA1857">
            <v>47</v>
          </cell>
          <cell r="BB1857">
            <v>36</v>
          </cell>
          <cell r="BC1857">
            <v>76</v>
          </cell>
          <cell r="BD1857">
            <v>50</v>
          </cell>
          <cell r="BE1857">
            <v>98</v>
          </cell>
          <cell r="BF1857">
            <v>61</v>
          </cell>
          <cell r="BG1857">
            <v>86</v>
          </cell>
          <cell r="BH1857">
            <v>47</v>
          </cell>
          <cell r="BI1857">
            <v>210</v>
          </cell>
          <cell r="BJ1857">
            <v>90</v>
          </cell>
          <cell r="BK1857">
            <v>52</v>
          </cell>
          <cell r="BL1857">
            <v>60</v>
          </cell>
          <cell r="BM1857">
            <v>65</v>
          </cell>
          <cell r="BN1857">
            <v>35</v>
          </cell>
          <cell r="BO1857">
            <v>51</v>
          </cell>
          <cell r="BP1857">
            <v>64</v>
          </cell>
          <cell r="BQ1857">
            <v>74</v>
          </cell>
          <cell r="BR1857">
            <v>92</v>
          </cell>
          <cell r="BS1857">
            <v>116</v>
          </cell>
          <cell r="BT1857">
            <v>45</v>
          </cell>
          <cell r="BU1857">
            <v>131</v>
          </cell>
          <cell r="BV1857">
            <v>104</v>
          </cell>
          <cell r="BW1857">
            <v>173</v>
          </cell>
          <cell r="BX1857">
            <v>64</v>
          </cell>
          <cell r="BY1857">
            <v>59</v>
          </cell>
          <cell r="BZ1857">
            <v>72</v>
          </cell>
          <cell r="CA1857">
            <v>50</v>
          </cell>
          <cell r="CB1857">
            <v>52</v>
          </cell>
          <cell r="CC1857">
            <v>85</v>
          </cell>
          <cell r="CD1857">
            <v>77</v>
          </cell>
          <cell r="CE1857">
            <v>48</v>
          </cell>
          <cell r="CF1857">
            <v>37</v>
          </cell>
          <cell r="CG1857">
            <v>161</v>
          </cell>
          <cell r="CI1857">
            <v>7624</v>
          </cell>
        </row>
        <row r="1858">
          <cell r="A1858">
            <v>50084356</v>
          </cell>
          <cell r="C1858">
            <v>148</v>
          </cell>
          <cell r="D1858">
            <v>77</v>
          </cell>
          <cell r="E1858">
            <v>32</v>
          </cell>
          <cell r="F1858">
            <v>61</v>
          </cell>
          <cell r="G1858">
            <v>73</v>
          </cell>
          <cell r="H1858">
            <v>98</v>
          </cell>
          <cell r="I1858">
            <v>42</v>
          </cell>
          <cell r="J1858">
            <v>31</v>
          </cell>
          <cell r="K1858">
            <v>158</v>
          </cell>
          <cell r="L1858">
            <v>354</v>
          </cell>
          <cell r="M1858">
            <v>100</v>
          </cell>
          <cell r="N1858">
            <v>122</v>
          </cell>
          <cell r="O1858">
            <v>72</v>
          </cell>
          <cell r="P1858">
            <v>75</v>
          </cell>
          <cell r="Q1858">
            <v>212</v>
          </cell>
          <cell r="R1858">
            <v>197</v>
          </cell>
          <cell r="S1858">
            <v>157</v>
          </cell>
          <cell r="T1858">
            <v>53</v>
          </cell>
          <cell r="U1858">
            <v>108</v>
          </cell>
          <cell r="V1858">
            <v>78</v>
          </cell>
          <cell r="W1858">
            <v>60</v>
          </cell>
          <cell r="X1858">
            <v>65</v>
          </cell>
          <cell r="Y1858">
            <v>135</v>
          </cell>
          <cell r="Z1858">
            <v>96</v>
          </cell>
          <cell r="AA1858">
            <v>75</v>
          </cell>
          <cell r="AB1858">
            <v>99</v>
          </cell>
          <cell r="AC1858">
            <v>50</v>
          </cell>
          <cell r="AD1858">
            <v>151</v>
          </cell>
          <cell r="AE1858">
            <v>64</v>
          </cell>
          <cell r="AF1858">
            <v>50</v>
          </cell>
          <cell r="AG1858">
            <v>67</v>
          </cell>
          <cell r="AH1858">
            <v>63</v>
          </cell>
          <cell r="AI1858">
            <v>64</v>
          </cell>
          <cell r="AJ1858">
            <v>156</v>
          </cell>
          <cell r="AK1858">
            <v>72</v>
          </cell>
          <cell r="AL1858">
            <v>49</v>
          </cell>
          <cell r="AM1858">
            <v>154</v>
          </cell>
          <cell r="AN1858">
            <v>111</v>
          </cell>
          <cell r="AO1858">
            <v>45</v>
          </cell>
          <cell r="AP1858">
            <v>103</v>
          </cell>
          <cell r="AQ1858">
            <v>110</v>
          </cell>
          <cell r="AR1858">
            <v>58</v>
          </cell>
          <cell r="AS1858">
            <v>88</v>
          </cell>
          <cell r="AT1858">
            <v>72</v>
          </cell>
          <cell r="AU1858">
            <v>296</v>
          </cell>
          <cell r="AV1858">
            <v>92</v>
          </cell>
          <cell r="AW1858">
            <v>28</v>
          </cell>
          <cell r="AX1858">
            <v>48</v>
          </cell>
          <cell r="AY1858">
            <v>194</v>
          </cell>
          <cell r="AZ1858">
            <v>276</v>
          </cell>
          <cell r="BA1858">
            <v>48</v>
          </cell>
          <cell r="BB1858">
            <v>58</v>
          </cell>
          <cell r="BC1858">
            <v>163</v>
          </cell>
          <cell r="BD1858">
            <v>100</v>
          </cell>
          <cell r="BE1858">
            <v>140</v>
          </cell>
          <cell r="BF1858">
            <v>50</v>
          </cell>
          <cell r="BG1858">
            <v>79</v>
          </cell>
          <cell r="BH1858">
            <v>71</v>
          </cell>
          <cell r="BI1858">
            <v>126</v>
          </cell>
          <cell r="BJ1858">
            <v>149</v>
          </cell>
          <cell r="BK1858">
            <v>41</v>
          </cell>
          <cell r="BL1858">
            <v>137</v>
          </cell>
          <cell r="BM1858">
            <v>88</v>
          </cell>
          <cell r="BN1858">
            <v>53</v>
          </cell>
          <cell r="BO1858">
            <v>86</v>
          </cell>
          <cell r="BP1858">
            <v>67</v>
          </cell>
          <cell r="BQ1858">
            <v>195</v>
          </cell>
          <cell r="BR1858">
            <v>37</v>
          </cell>
          <cell r="BS1858">
            <v>98</v>
          </cell>
          <cell r="BT1858">
            <v>99</v>
          </cell>
          <cell r="BU1858">
            <v>111</v>
          </cell>
          <cell r="BV1858">
            <v>56</v>
          </cell>
          <cell r="BW1858">
            <v>94</v>
          </cell>
          <cell r="BX1858">
            <v>119</v>
          </cell>
          <cell r="BY1858">
            <v>82</v>
          </cell>
          <cell r="BZ1858">
            <v>35</v>
          </cell>
          <cell r="CA1858">
            <v>96</v>
          </cell>
          <cell r="CB1858">
            <v>19</v>
          </cell>
          <cell r="CC1858">
            <v>111</v>
          </cell>
          <cell r="CD1858">
            <v>118</v>
          </cell>
          <cell r="CE1858">
            <v>118</v>
          </cell>
          <cell r="CF1858">
            <v>55</v>
          </cell>
          <cell r="CG1858">
            <v>79</v>
          </cell>
          <cell r="CI1858">
            <v>8217</v>
          </cell>
        </row>
        <row r="1859">
          <cell r="A1859">
            <v>50084460</v>
          </cell>
          <cell r="C1859">
            <v>12</v>
          </cell>
          <cell r="D1859">
            <v>2</v>
          </cell>
          <cell r="E1859">
            <v>9</v>
          </cell>
          <cell r="F1859">
            <v>4</v>
          </cell>
          <cell r="G1859">
            <v>2</v>
          </cell>
          <cell r="H1859">
            <v>9</v>
          </cell>
          <cell r="I1859">
            <v>15</v>
          </cell>
          <cell r="J1859">
            <v>3</v>
          </cell>
          <cell r="K1859">
            <v>9</v>
          </cell>
          <cell r="L1859">
            <v>14</v>
          </cell>
          <cell r="M1859">
            <v>15</v>
          </cell>
          <cell r="N1859">
            <v>9</v>
          </cell>
          <cell r="O1859">
            <v>5</v>
          </cell>
          <cell r="P1859">
            <v>5</v>
          </cell>
          <cell r="Q1859">
            <v>13</v>
          </cell>
          <cell r="R1859">
            <v>12</v>
          </cell>
          <cell r="S1859">
            <v>20</v>
          </cell>
          <cell r="T1859">
            <v>5</v>
          </cell>
          <cell r="U1859">
            <v>9</v>
          </cell>
          <cell r="V1859">
            <v>12</v>
          </cell>
          <cell r="W1859">
            <v>7</v>
          </cell>
          <cell r="X1859">
            <v>12</v>
          </cell>
          <cell r="Y1859">
            <v>34</v>
          </cell>
          <cell r="AA1859">
            <v>7</v>
          </cell>
          <cell r="AB1859">
            <v>22</v>
          </cell>
          <cell r="AC1859">
            <v>9</v>
          </cell>
          <cell r="AD1859">
            <v>11</v>
          </cell>
          <cell r="AE1859">
            <v>1</v>
          </cell>
          <cell r="AF1859">
            <v>18</v>
          </cell>
          <cell r="AG1859">
            <v>1</v>
          </cell>
          <cell r="AH1859">
            <v>10</v>
          </cell>
          <cell r="AI1859">
            <v>13</v>
          </cell>
          <cell r="AJ1859">
            <v>11</v>
          </cell>
          <cell r="AK1859">
            <v>14</v>
          </cell>
          <cell r="AL1859">
            <v>13</v>
          </cell>
          <cell r="AM1859">
            <v>1</v>
          </cell>
          <cell r="AN1859">
            <v>10</v>
          </cell>
          <cell r="AO1859">
            <v>4</v>
          </cell>
          <cell r="AP1859">
            <v>4</v>
          </cell>
          <cell r="AQ1859">
            <v>8</v>
          </cell>
          <cell r="AR1859">
            <v>7</v>
          </cell>
          <cell r="AS1859">
            <v>6</v>
          </cell>
          <cell r="AT1859">
            <v>9</v>
          </cell>
          <cell r="AU1859">
            <v>21</v>
          </cell>
          <cell r="AV1859">
            <v>8</v>
          </cell>
          <cell r="AW1859">
            <v>18</v>
          </cell>
          <cell r="AX1859">
            <v>5</v>
          </cell>
          <cell r="AY1859">
            <v>21</v>
          </cell>
          <cell r="AZ1859">
            <v>29</v>
          </cell>
          <cell r="BA1859">
            <v>27</v>
          </cell>
          <cell r="BC1859">
            <v>12</v>
          </cell>
          <cell r="BD1859">
            <v>9</v>
          </cell>
          <cell r="BE1859">
            <v>19</v>
          </cell>
          <cell r="BF1859">
            <v>5</v>
          </cell>
          <cell r="BG1859">
            <v>7</v>
          </cell>
          <cell r="BH1859">
            <v>13</v>
          </cell>
          <cell r="BI1859">
            <v>2</v>
          </cell>
          <cell r="BJ1859">
            <v>4</v>
          </cell>
          <cell r="BK1859">
            <v>7</v>
          </cell>
          <cell r="BL1859">
            <v>1</v>
          </cell>
          <cell r="BM1859">
            <v>3</v>
          </cell>
          <cell r="BN1859">
            <v>10</v>
          </cell>
          <cell r="BO1859">
            <v>1</v>
          </cell>
          <cell r="BP1859">
            <v>11</v>
          </cell>
          <cell r="BQ1859">
            <v>3</v>
          </cell>
          <cell r="BR1859">
            <v>13</v>
          </cell>
          <cell r="BS1859">
            <v>8</v>
          </cell>
          <cell r="BT1859">
            <v>15</v>
          </cell>
          <cell r="BV1859">
            <v>2</v>
          </cell>
          <cell r="BW1859">
            <v>6</v>
          </cell>
          <cell r="BX1859">
            <v>4</v>
          </cell>
          <cell r="BY1859">
            <v>8</v>
          </cell>
          <cell r="BZ1859">
            <v>11</v>
          </cell>
          <cell r="CB1859">
            <v>2</v>
          </cell>
          <cell r="CC1859">
            <v>8</v>
          </cell>
          <cell r="CD1859">
            <v>2</v>
          </cell>
          <cell r="CE1859">
            <v>8</v>
          </cell>
          <cell r="CG1859">
            <v>1</v>
          </cell>
          <cell r="CI1859">
            <v>740</v>
          </cell>
        </row>
        <row r="1860">
          <cell r="A1860">
            <v>50084468</v>
          </cell>
          <cell r="I1860">
            <v>1</v>
          </cell>
          <cell r="AE1860">
            <v>1</v>
          </cell>
          <cell r="BM1860">
            <v>1</v>
          </cell>
          <cell r="BY1860">
            <v>3</v>
          </cell>
          <cell r="CI1860">
            <v>6</v>
          </cell>
        </row>
        <row r="1861">
          <cell r="A1861">
            <v>50084469</v>
          </cell>
          <cell r="C1861">
            <v>1</v>
          </cell>
          <cell r="D1861">
            <v>5</v>
          </cell>
          <cell r="T1861">
            <v>1</v>
          </cell>
          <cell r="AD1861">
            <v>2</v>
          </cell>
          <cell r="AE1861">
            <v>2</v>
          </cell>
          <cell r="AI1861">
            <v>1</v>
          </cell>
          <cell r="AR1861">
            <v>3</v>
          </cell>
          <cell r="AY1861">
            <v>1</v>
          </cell>
          <cell r="BB1861">
            <v>7</v>
          </cell>
          <cell r="BC1861">
            <v>2</v>
          </cell>
          <cell r="BG1861">
            <v>5</v>
          </cell>
          <cell r="BO1861">
            <v>5</v>
          </cell>
          <cell r="BP1861">
            <v>7</v>
          </cell>
          <cell r="BY1861">
            <v>7</v>
          </cell>
          <cell r="CA1861">
            <v>1</v>
          </cell>
          <cell r="CC1861">
            <v>2</v>
          </cell>
          <cell r="CD1861">
            <v>2</v>
          </cell>
          <cell r="CI1861">
            <v>54</v>
          </cell>
        </row>
        <row r="1862">
          <cell r="A1862">
            <v>50084470</v>
          </cell>
          <cell r="AC1862">
            <v>1</v>
          </cell>
          <cell r="BB1862">
            <v>2</v>
          </cell>
          <cell r="BR1862">
            <v>1</v>
          </cell>
          <cell r="CI1862">
            <v>4</v>
          </cell>
        </row>
        <row r="1863">
          <cell r="A1863">
            <v>50084471</v>
          </cell>
          <cell r="D1863">
            <v>1</v>
          </cell>
          <cell r="I1863">
            <v>5</v>
          </cell>
          <cell r="K1863">
            <v>3</v>
          </cell>
          <cell r="AE1863">
            <v>10</v>
          </cell>
          <cell r="AP1863">
            <v>1</v>
          </cell>
          <cell r="AR1863">
            <v>6</v>
          </cell>
          <cell r="AS1863">
            <v>2</v>
          </cell>
          <cell r="AX1863">
            <v>1</v>
          </cell>
          <cell r="BM1863">
            <v>1</v>
          </cell>
          <cell r="BN1863">
            <v>3</v>
          </cell>
          <cell r="CI1863">
            <v>33</v>
          </cell>
        </row>
        <row r="1864">
          <cell r="A1864">
            <v>50084493</v>
          </cell>
          <cell r="C1864">
            <v>679</v>
          </cell>
          <cell r="D1864">
            <v>490</v>
          </cell>
          <cell r="E1864">
            <v>947</v>
          </cell>
          <cell r="F1864">
            <v>358</v>
          </cell>
          <cell r="G1864">
            <v>1161</v>
          </cell>
          <cell r="H1864">
            <v>855</v>
          </cell>
          <cell r="I1864">
            <v>7115</v>
          </cell>
          <cell r="J1864">
            <v>247</v>
          </cell>
          <cell r="K1864">
            <v>6070</v>
          </cell>
          <cell r="L1864">
            <v>457</v>
          </cell>
          <cell r="M1864">
            <v>752</v>
          </cell>
          <cell r="N1864">
            <v>3312</v>
          </cell>
          <cell r="O1864">
            <v>964</v>
          </cell>
          <cell r="P1864">
            <v>681</v>
          </cell>
          <cell r="Q1864">
            <v>645</v>
          </cell>
          <cell r="R1864">
            <v>1320</v>
          </cell>
          <cell r="S1864">
            <v>10540</v>
          </cell>
          <cell r="T1864">
            <v>323</v>
          </cell>
          <cell r="U1864">
            <v>980</v>
          </cell>
          <cell r="V1864">
            <v>2281</v>
          </cell>
          <cell r="W1864">
            <v>761</v>
          </cell>
          <cell r="X1864">
            <v>333</v>
          </cell>
          <cell r="Y1864">
            <v>6005</v>
          </cell>
          <cell r="Z1864">
            <v>435</v>
          </cell>
          <cell r="AA1864">
            <v>546</v>
          </cell>
          <cell r="AB1864">
            <v>1352</v>
          </cell>
          <cell r="AC1864">
            <v>230</v>
          </cell>
          <cell r="AD1864">
            <v>1181</v>
          </cell>
          <cell r="AE1864">
            <v>418</v>
          </cell>
          <cell r="AF1864">
            <v>1113</v>
          </cell>
          <cell r="AG1864">
            <v>723</v>
          </cell>
          <cell r="AH1864">
            <v>2439</v>
          </cell>
          <cell r="AI1864">
            <v>1057</v>
          </cell>
          <cell r="AJ1864">
            <v>1892</v>
          </cell>
          <cell r="AK1864">
            <v>2186</v>
          </cell>
          <cell r="AL1864">
            <v>774</v>
          </cell>
          <cell r="AM1864">
            <v>800</v>
          </cell>
          <cell r="AN1864">
            <v>1011</v>
          </cell>
          <cell r="AO1864">
            <v>1544</v>
          </cell>
          <cell r="AP1864">
            <v>127</v>
          </cell>
          <cell r="AQ1864">
            <v>5831</v>
          </cell>
          <cell r="AR1864">
            <v>386</v>
          </cell>
          <cell r="AS1864">
            <v>485</v>
          </cell>
          <cell r="AT1864">
            <v>2749</v>
          </cell>
          <cell r="AU1864">
            <v>748</v>
          </cell>
          <cell r="AV1864">
            <v>645</v>
          </cell>
          <cell r="AW1864">
            <v>5510</v>
          </cell>
          <cell r="AX1864">
            <v>56</v>
          </cell>
          <cell r="AY1864">
            <v>1529</v>
          </cell>
          <cell r="AZ1864">
            <v>2490</v>
          </cell>
          <cell r="BA1864">
            <v>1925</v>
          </cell>
          <cell r="BB1864">
            <v>520</v>
          </cell>
          <cell r="BC1864">
            <v>612</v>
          </cell>
          <cell r="BD1864">
            <v>7460</v>
          </cell>
          <cell r="BE1864">
            <v>1542</v>
          </cell>
          <cell r="BF1864">
            <v>254</v>
          </cell>
          <cell r="BG1864">
            <v>177</v>
          </cell>
          <cell r="BH1864">
            <v>806</v>
          </cell>
          <cell r="BI1864">
            <v>732</v>
          </cell>
          <cell r="BJ1864">
            <v>846</v>
          </cell>
          <cell r="BK1864">
            <v>4752</v>
          </cell>
          <cell r="BL1864">
            <v>433</v>
          </cell>
          <cell r="BM1864">
            <v>5301</v>
          </cell>
          <cell r="BN1864">
            <v>764</v>
          </cell>
          <cell r="BO1864">
            <v>470</v>
          </cell>
          <cell r="BP1864">
            <v>1204</v>
          </cell>
          <cell r="BQ1864">
            <v>891</v>
          </cell>
          <cell r="BR1864">
            <v>290</v>
          </cell>
          <cell r="BS1864">
            <v>952</v>
          </cell>
          <cell r="BT1864">
            <v>2375</v>
          </cell>
          <cell r="BU1864">
            <v>369</v>
          </cell>
          <cell r="BV1864">
            <v>595</v>
          </cell>
          <cell r="BW1864">
            <v>556</v>
          </cell>
          <cell r="BX1864">
            <v>1486</v>
          </cell>
          <cell r="BY1864">
            <v>916</v>
          </cell>
          <cell r="BZ1864">
            <v>521</v>
          </cell>
          <cell r="CA1864">
            <v>7350</v>
          </cell>
          <cell r="CB1864">
            <v>954</v>
          </cell>
          <cell r="CC1864">
            <v>840</v>
          </cell>
          <cell r="CD1864">
            <v>755</v>
          </cell>
          <cell r="CE1864">
            <v>1582</v>
          </cell>
          <cell r="CF1864">
            <v>747</v>
          </cell>
          <cell r="CG1864">
            <v>371</v>
          </cell>
          <cell r="CI1864">
            <v>134881</v>
          </cell>
        </row>
        <row r="1865">
          <cell r="A1865">
            <v>50084500</v>
          </cell>
          <cell r="C1865">
            <v>25</v>
          </cell>
          <cell r="D1865">
            <v>27</v>
          </cell>
          <cell r="E1865">
            <v>37</v>
          </cell>
          <cell r="F1865">
            <v>40</v>
          </cell>
          <cell r="G1865">
            <v>24</v>
          </cell>
          <cell r="H1865">
            <v>28</v>
          </cell>
          <cell r="I1865">
            <v>37</v>
          </cell>
          <cell r="K1865">
            <v>27</v>
          </cell>
          <cell r="M1865">
            <v>25</v>
          </cell>
          <cell r="N1865">
            <v>22</v>
          </cell>
          <cell r="O1865">
            <v>47</v>
          </cell>
          <cell r="P1865">
            <v>24</v>
          </cell>
          <cell r="Q1865">
            <v>24</v>
          </cell>
          <cell r="R1865">
            <v>31</v>
          </cell>
          <cell r="S1865">
            <v>27</v>
          </cell>
          <cell r="U1865">
            <v>35</v>
          </cell>
          <cell r="V1865">
            <v>36</v>
          </cell>
          <cell r="X1865">
            <v>24</v>
          </cell>
          <cell r="Y1865">
            <v>27</v>
          </cell>
          <cell r="Z1865">
            <v>28</v>
          </cell>
          <cell r="AB1865">
            <v>24</v>
          </cell>
          <cell r="AD1865">
            <v>26</v>
          </cell>
          <cell r="AE1865">
            <v>24</v>
          </cell>
          <cell r="AF1865">
            <v>32</v>
          </cell>
          <cell r="AH1865">
            <v>27</v>
          </cell>
          <cell r="AI1865">
            <v>5</v>
          </cell>
          <cell r="AJ1865">
            <v>25</v>
          </cell>
          <cell r="AK1865">
            <v>26</v>
          </cell>
          <cell r="AL1865">
            <v>26</v>
          </cell>
          <cell r="AM1865">
            <v>27</v>
          </cell>
          <cell r="AN1865">
            <v>24</v>
          </cell>
          <cell r="AO1865">
            <v>57</v>
          </cell>
          <cell r="AP1865">
            <v>25</v>
          </cell>
          <cell r="AQ1865">
            <v>32</v>
          </cell>
          <cell r="AR1865">
            <v>59</v>
          </cell>
          <cell r="AT1865">
            <v>27</v>
          </cell>
          <cell r="AU1865">
            <v>27</v>
          </cell>
          <cell r="AV1865">
            <v>24</v>
          </cell>
          <cell r="AW1865">
            <v>54</v>
          </cell>
          <cell r="AX1865">
            <v>29</v>
          </cell>
          <cell r="AY1865">
            <v>25</v>
          </cell>
          <cell r="AZ1865">
            <v>51</v>
          </cell>
          <cell r="BB1865">
            <v>32</v>
          </cell>
          <cell r="BC1865">
            <v>24</v>
          </cell>
          <cell r="BD1865">
            <v>24</v>
          </cell>
          <cell r="BE1865">
            <v>25</v>
          </cell>
          <cell r="BF1865">
            <v>24</v>
          </cell>
          <cell r="BG1865">
            <v>24</v>
          </cell>
          <cell r="BH1865">
            <v>24</v>
          </cell>
          <cell r="BI1865">
            <v>24</v>
          </cell>
          <cell r="BJ1865">
            <v>31</v>
          </cell>
          <cell r="BK1865">
            <v>48</v>
          </cell>
          <cell r="BL1865">
            <v>27</v>
          </cell>
          <cell r="BM1865">
            <v>24</v>
          </cell>
          <cell r="BN1865">
            <v>29</v>
          </cell>
          <cell r="BO1865">
            <v>27</v>
          </cell>
          <cell r="BP1865">
            <v>31</v>
          </cell>
          <cell r="BQ1865">
            <v>25</v>
          </cell>
          <cell r="BR1865">
            <v>24</v>
          </cell>
          <cell r="BS1865">
            <v>24</v>
          </cell>
          <cell r="BT1865">
            <v>51</v>
          </cell>
          <cell r="BU1865">
            <v>19</v>
          </cell>
          <cell r="BV1865">
            <v>24</v>
          </cell>
          <cell r="BW1865">
            <v>24</v>
          </cell>
          <cell r="BX1865">
            <v>26</v>
          </cell>
          <cell r="BY1865">
            <v>26</v>
          </cell>
          <cell r="CA1865">
            <v>27</v>
          </cell>
          <cell r="CB1865">
            <v>10</v>
          </cell>
          <cell r="CC1865">
            <v>24</v>
          </cell>
          <cell r="CD1865">
            <v>3</v>
          </cell>
          <cell r="CE1865">
            <v>2</v>
          </cell>
          <cell r="CF1865">
            <v>3</v>
          </cell>
          <cell r="CG1865">
            <v>24</v>
          </cell>
          <cell r="CI1865">
            <v>2025</v>
          </cell>
        </row>
        <row r="1866">
          <cell r="A1866">
            <v>50084501</v>
          </cell>
          <cell r="C1866">
            <v>23</v>
          </cell>
          <cell r="D1866">
            <v>27</v>
          </cell>
          <cell r="E1866">
            <v>24</v>
          </cell>
          <cell r="F1866">
            <v>24</v>
          </cell>
          <cell r="G1866">
            <v>24</v>
          </cell>
          <cell r="H1866">
            <v>28</v>
          </cell>
          <cell r="I1866">
            <v>24</v>
          </cell>
          <cell r="K1866">
            <v>27</v>
          </cell>
          <cell r="L1866">
            <v>2</v>
          </cell>
          <cell r="M1866">
            <v>28</v>
          </cell>
          <cell r="N1866">
            <v>25</v>
          </cell>
          <cell r="O1866">
            <v>38</v>
          </cell>
          <cell r="P1866">
            <v>23</v>
          </cell>
          <cell r="Q1866">
            <v>26</v>
          </cell>
          <cell r="R1866">
            <v>30</v>
          </cell>
          <cell r="S1866">
            <v>35</v>
          </cell>
          <cell r="U1866">
            <v>37</v>
          </cell>
          <cell r="V1866">
            <v>30</v>
          </cell>
          <cell r="X1866">
            <v>24</v>
          </cell>
          <cell r="Y1866">
            <v>24</v>
          </cell>
          <cell r="Z1866">
            <v>25</v>
          </cell>
          <cell r="AB1866">
            <v>27</v>
          </cell>
          <cell r="AC1866">
            <v>1</v>
          </cell>
          <cell r="AD1866">
            <v>55</v>
          </cell>
          <cell r="AE1866">
            <v>20</v>
          </cell>
          <cell r="AF1866">
            <v>24</v>
          </cell>
          <cell r="AH1866">
            <v>27</v>
          </cell>
          <cell r="AI1866">
            <v>7</v>
          </cell>
          <cell r="AJ1866">
            <v>27</v>
          </cell>
          <cell r="AK1866">
            <v>34</v>
          </cell>
          <cell r="AL1866">
            <v>25</v>
          </cell>
          <cell r="AM1866">
            <v>27</v>
          </cell>
          <cell r="AN1866">
            <v>29</v>
          </cell>
          <cell r="AO1866">
            <v>23</v>
          </cell>
          <cell r="AP1866">
            <v>32</v>
          </cell>
          <cell r="AQ1866">
            <v>26</v>
          </cell>
          <cell r="AR1866">
            <v>28</v>
          </cell>
          <cell r="AS1866">
            <v>13</v>
          </cell>
          <cell r="AT1866">
            <v>26</v>
          </cell>
          <cell r="AU1866">
            <v>37</v>
          </cell>
          <cell r="AV1866">
            <v>23</v>
          </cell>
          <cell r="AW1866">
            <v>33</v>
          </cell>
          <cell r="AX1866">
            <v>25</v>
          </cell>
          <cell r="AY1866">
            <v>25</v>
          </cell>
          <cell r="AZ1866">
            <v>28</v>
          </cell>
          <cell r="BB1866">
            <v>28</v>
          </cell>
          <cell r="BC1866">
            <v>34</v>
          </cell>
          <cell r="BD1866">
            <v>38</v>
          </cell>
          <cell r="BE1866">
            <v>27</v>
          </cell>
          <cell r="BF1866">
            <v>24</v>
          </cell>
          <cell r="BG1866">
            <v>32</v>
          </cell>
          <cell r="BH1866">
            <v>31</v>
          </cell>
          <cell r="BI1866">
            <v>24</v>
          </cell>
          <cell r="BJ1866">
            <v>24</v>
          </cell>
          <cell r="BK1866">
            <v>26</v>
          </cell>
          <cell r="BL1866">
            <v>30</v>
          </cell>
          <cell r="BM1866">
            <v>23</v>
          </cell>
          <cell r="BN1866">
            <v>24</v>
          </cell>
          <cell r="BO1866">
            <v>26</v>
          </cell>
          <cell r="BP1866">
            <v>30</v>
          </cell>
          <cell r="BQ1866">
            <v>25</v>
          </cell>
          <cell r="BR1866">
            <v>60</v>
          </cell>
          <cell r="BS1866">
            <v>24</v>
          </cell>
          <cell r="BT1866">
            <v>29</v>
          </cell>
          <cell r="BU1866">
            <v>20</v>
          </cell>
          <cell r="BV1866">
            <v>24</v>
          </cell>
          <cell r="BW1866">
            <v>26</v>
          </cell>
          <cell r="BX1866">
            <v>24</v>
          </cell>
          <cell r="BY1866">
            <v>28</v>
          </cell>
          <cell r="BZ1866">
            <v>2</v>
          </cell>
          <cell r="CA1866">
            <v>27</v>
          </cell>
          <cell r="CB1866">
            <v>4</v>
          </cell>
          <cell r="CC1866">
            <v>31</v>
          </cell>
          <cell r="CD1866">
            <v>3</v>
          </cell>
          <cell r="CE1866">
            <v>5</v>
          </cell>
          <cell r="CF1866">
            <v>2</v>
          </cell>
          <cell r="CG1866">
            <v>26</v>
          </cell>
          <cell r="CI1866">
            <v>1951</v>
          </cell>
        </row>
        <row r="1867">
          <cell r="A1867">
            <v>50084502</v>
          </cell>
          <cell r="C1867">
            <v>34</v>
          </cell>
          <cell r="D1867">
            <v>24</v>
          </cell>
          <cell r="E1867">
            <v>25</v>
          </cell>
          <cell r="F1867">
            <v>25</v>
          </cell>
          <cell r="G1867">
            <v>39</v>
          </cell>
          <cell r="H1867">
            <v>28</v>
          </cell>
          <cell r="I1867">
            <v>24</v>
          </cell>
          <cell r="K1867">
            <v>27</v>
          </cell>
          <cell r="L1867">
            <v>7</v>
          </cell>
          <cell r="M1867">
            <v>29</v>
          </cell>
          <cell r="N1867">
            <v>25</v>
          </cell>
          <cell r="O1867">
            <v>24</v>
          </cell>
          <cell r="P1867">
            <v>37</v>
          </cell>
          <cell r="Q1867">
            <v>26</v>
          </cell>
          <cell r="R1867">
            <v>32</v>
          </cell>
          <cell r="S1867">
            <v>40</v>
          </cell>
          <cell r="U1867">
            <v>23</v>
          </cell>
          <cell r="V1867">
            <v>36</v>
          </cell>
          <cell r="X1867">
            <v>24</v>
          </cell>
          <cell r="Y1867">
            <v>24</v>
          </cell>
          <cell r="Z1867">
            <v>26</v>
          </cell>
          <cell r="AB1867">
            <v>26</v>
          </cell>
          <cell r="AC1867">
            <v>7</v>
          </cell>
          <cell r="AD1867">
            <v>21</v>
          </cell>
          <cell r="AE1867">
            <v>25</v>
          </cell>
          <cell r="AF1867">
            <v>29</v>
          </cell>
          <cell r="AH1867">
            <v>26</v>
          </cell>
          <cell r="AI1867">
            <v>3</v>
          </cell>
          <cell r="AJ1867">
            <v>25</v>
          </cell>
          <cell r="AK1867">
            <v>30</v>
          </cell>
          <cell r="AL1867">
            <v>24</v>
          </cell>
          <cell r="AM1867">
            <v>28</v>
          </cell>
          <cell r="AN1867">
            <v>23</v>
          </cell>
          <cell r="AO1867">
            <v>49</v>
          </cell>
          <cell r="AP1867">
            <v>37</v>
          </cell>
          <cell r="AQ1867">
            <v>34</v>
          </cell>
          <cell r="AR1867">
            <v>29</v>
          </cell>
          <cell r="AS1867">
            <v>9</v>
          </cell>
          <cell r="AT1867">
            <v>25</v>
          </cell>
          <cell r="AU1867">
            <v>34</v>
          </cell>
          <cell r="AV1867">
            <v>27</v>
          </cell>
          <cell r="AW1867">
            <v>32</v>
          </cell>
          <cell r="AX1867">
            <v>24</v>
          </cell>
          <cell r="AY1867">
            <v>24</v>
          </cell>
          <cell r="AZ1867">
            <v>54</v>
          </cell>
          <cell r="BB1867">
            <v>25</v>
          </cell>
          <cell r="BC1867">
            <v>21</v>
          </cell>
          <cell r="BD1867">
            <v>31</v>
          </cell>
          <cell r="BE1867">
            <v>29</v>
          </cell>
          <cell r="BF1867">
            <v>24</v>
          </cell>
          <cell r="BG1867">
            <v>24</v>
          </cell>
          <cell r="BH1867">
            <v>24</v>
          </cell>
          <cell r="BI1867">
            <v>24</v>
          </cell>
          <cell r="BJ1867">
            <v>36</v>
          </cell>
          <cell r="BK1867">
            <v>24</v>
          </cell>
          <cell r="BL1867">
            <v>24</v>
          </cell>
          <cell r="BM1867">
            <v>24</v>
          </cell>
          <cell r="BN1867">
            <v>29</v>
          </cell>
          <cell r="BO1867">
            <v>35</v>
          </cell>
          <cell r="BP1867">
            <v>28</v>
          </cell>
          <cell r="BQ1867">
            <v>25</v>
          </cell>
          <cell r="BR1867">
            <v>26</v>
          </cell>
          <cell r="BS1867">
            <v>24</v>
          </cell>
          <cell r="BT1867">
            <v>25</v>
          </cell>
          <cell r="BU1867">
            <v>22</v>
          </cell>
          <cell r="BV1867">
            <v>23</v>
          </cell>
          <cell r="BW1867">
            <v>24</v>
          </cell>
          <cell r="BX1867">
            <v>30</v>
          </cell>
          <cell r="BY1867">
            <v>24</v>
          </cell>
          <cell r="CA1867">
            <v>23</v>
          </cell>
          <cell r="CB1867">
            <v>5</v>
          </cell>
          <cell r="CC1867">
            <v>25</v>
          </cell>
          <cell r="CD1867">
            <v>2</v>
          </cell>
          <cell r="CF1867">
            <v>3</v>
          </cell>
          <cell r="CG1867">
            <v>24</v>
          </cell>
          <cell r="CI1867">
            <v>1931</v>
          </cell>
        </row>
        <row r="1868">
          <cell r="A1868">
            <v>50084628</v>
          </cell>
          <cell r="C1868">
            <v>19</v>
          </cell>
          <cell r="D1868">
            <v>2</v>
          </cell>
          <cell r="E1868">
            <v>8</v>
          </cell>
          <cell r="F1868">
            <v>6</v>
          </cell>
          <cell r="G1868">
            <v>4</v>
          </cell>
          <cell r="H1868">
            <v>8</v>
          </cell>
          <cell r="I1868">
            <v>31</v>
          </cell>
          <cell r="J1868">
            <v>13</v>
          </cell>
          <cell r="K1868">
            <v>9</v>
          </cell>
          <cell r="L1868">
            <v>8</v>
          </cell>
          <cell r="M1868">
            <v>6</v>
          </cell>
          <cell r="N1868">
            <v>6</v>
          </cell>
          <cell r="O1868">
            <v>4</v>
          </cell>
          <cell r="P1868">
            <v>6</v>
          </cell>
          <cell r="Q1868">
            <v>6</v>
          </cell>
          <cell r="R1868">
            <v>5</v>
          </cell>
          <cell r="S1868">
            <v>4</v>
          </cell>
          <cell r="T1868">
            <v>15</v>
          </cell>
          <cell r="U1868">
            <v>10</v>
          </cell>
          <cell r="V1868">
            <v>16</v>
          </cell>
          <cell r="W1868">
            <v>7</v>
          </cell>
          <cell r="X1868">
            <v>10</v>
          </cell>
          <cell r="Y1868">
            <v>4</v>
          </cell>
          <cell r="Z1868">
            <v>7</v>
          </cell>
          <cell r="AA1868">
            <v>7</v>
          </cell>
          <cell r="AB1868">
            <v>3</v>
          </cell>
          <cell r="AC1868">
            <v>6</v>
          </cell>
          <cell r="AD1868">
            <v>12</v>
          </cell>
          <cell r="AE1868">
            <v>5</v>
          </cell>
          <cell r="AF1868">
            <v>4</v>
          </cell>
          <cell r="AG1868">
            <v>6</v>
          </cell>
          <cell r="AH1868">
            <v>14</v>
          </cell>
          <cell r="AI1868">
            <v>7</v>
          </cell>
          <cell r="AJ1868">
            <v>4</v>
          </cell>
          <cell r="AK1868">
            <v>9</v>
          </cell>
          <cell r="AL1868">
            <v>8</v>
          </cell>
          <cell r="AM1868">
            <v>12</v>
          </cell>
          <cell r="AO1868">
            <v>5</v>
          </cell>
          <cell r="AP1868">
            <v>2</v>
          </cell>
          <cell r="AQ1868">
            <v>7</v>
          </cell>
          <cell r="AR1868">
            <v>10</v>
          </cell>
          <cell r="AS1868">
            <v>3</v>
          </cell>
          <cell r="AT1868">
            <v>16</v>
          </cell>
          <cell r="AU1868">
            <v>11</v>
          </cell>
          <cell r="AV1868">
            <v>2</v>
          </cell>
          <cell r="AW1868">
            <v>6</v>
          </cell>
          <cell r="AX1868">
            <v>7</v>
          </cell>
          <cell r="AY1868">
            <v>11</v>
          </cell>
          <cell r="AZ1868">
            <v>17</v>
          </cell>
          <cell r="BA1868">
            <v>7</v>
          </cell>
          <cell r="BB1868">
            <v>32</v>
          </cell>
          <cell r="BC1868">
            <v>7</v>
          </cell>
          <cell r="BD1868">
            <v>12</v>
          </cell>
          <cell r="BF1868">
            <v>4</v>
          </cell>
          <cell r="BH1868">
            <v>11</v>
          </cell>
          <cell r="BI1868">
            <v>7</v>
          </cell>
          <cell r="BJ1868">
            <v>2</v>
          </cell>
          <cell r="BK1868">
            <v>23</v>
          </cell>
          <cell r="BM1868">
            <v>7</v>
          </cell>
          <cell r="BN1868">
            <v>13</v>
          </cell>
          <cell r="BO1868">
            <v>6</v>
          </cell>
          <cell r="BP1868">
            <v>12</v>
          </cell>
          <cell r="BQ1868">
            <v>2</v>
          </cell>
          <cell r="BR1868">
            <v>6</v>
          </cell>
          <cell r="BS1868">
            <v>2</v>
          </cell>
          <cell r="BU1868">
            <v>5</v>
          </cell>
          <cell r="BV1868">
            <v>2</v>
          </cell>
          <cell r="BW1868">
            <v>10</v>
          </cell>
          <cell r="BX1868">
            <v>5</v>
          </cell>
          <cell r="BY1868">
            <v>6</v>
          </cell>
          <cell r="BZ1868">
            <v>1</v>
          </cell>
          <cell r="CA1868">
            <v>4</v>
          </cell>
          <cell r="CB1868">
            <v>6</v>
          </cell>
          <cell r="CC1868">
            <v>15</v>
          </cell>
          <cell r="CD1868">
            <v>1</v>
          </cell>
          <cell r="CE1868">
            <v>9</v>
          </cell>
          <cell r="CF1868">
            <v>14</v>
          </cell>
          <cell r="CG1868">
            <v>6</v>
          </cell>
          <cell r="CI1868">
            <v>645</v>
          </cell>
        </row>
        <row r="1869">
          <cell r="A1869">
            <v>50084684</v>
          </cell>
          <cell r="C1869">
            <v>5</v>
          </cell>
          <cell r="H1869">
            <v>2</v>
          </cell>
          <cell r="I1869">
            <v>4</v>
          </cell>
          <cell r="K1869">
            <v>2</v>
          </cell>
          <cell r="L1869">
            <v>2</v>
          </cell>
          <cell r="N1869">
            <v>8</v>
          </cell>
          <cell r="O1869">
            <v>2</v>
          </cell>
          <cell r="Q1869">
            <v>2</v>
          </cell>
          <cell r="R1869">
            <v>5</v>
          </cell>
          <cell r="S1869">
            <v>4</v>
          </cell>
          <cell r="T1869">
            <v>1</v>
          </cell>
          <cell r="U1869">
            <v>2</v>
          </cell>
          <cell r="X1869">
            <v>3</v>
          </cell>
          <cell r="Y1869">
            <v>3</v>
          </cell>
          <cell r="AA1869">
            <v>4</v>
          </cell>
          <cell r="AB1869">
            <v>2</v>
          </cell>
          <cell r="AD1869">
            <v>1</v>
          </cell>
          <cell r="AK1869">
            <v>1</v>
          </cell>
          <cell r="AM1869">
            <v>3</v>
          </cell>
          <cell r="AN1869">
            <v>2</v>
          </cell>
          <cell r="AO1869">
            <v>1</v>
          </cell>
          <cell r="AP1869">
            <v>2</v>
          </cell>
          <cell r="AQ1869">
            <v>4</v>
          </cell>
          <cell r="AS1869">
            <v>2</v>
          </cell>
          <cell r="AT1869">
            <v>2</v>
          </cell>
          <cell r="AU1869">
            <v>3</v>
          </cell>
          <cell r="AV1869">
            <v>2</v>
          </cell>
          <cell r="AW1869">
            <v>2</v>
          </cell>
          <cell r="AY1869">
            <v>3</v>
          </cell>
          <cell r="AZ1869">
            <v>4</v>
          </cell>
          <cell r="BA1869">
            <v>1</v>
          </cell>
          <cell r="BE1869">
            <v>2</v>
          </cell>
          <cell r="BF1869">
            <v>2</v>
          </cell>
          <cell r="BG1869">
            <v>1</v>
          </cell>
          <cell r="BH1869">
            <v>6</v>
          </cell>
          <cell r="BI1869">
            <v>2</v>
          </cell>
          <cell r="BJ1869">
            <v>4</v>
          </cell>
          <cell r="BK1869">
            <v>2</v>
          </cell>
          <cell r="BL1869">
            <v>3</v>
          </cell>
          <cell r="BM1869">
            <v>2</v>
          </cell>
          <cell r="BP1869">
            <v>2</v>
          </cell>
          <cell r="BR1869">
            <v>5</v>
          </cell>
          <cell r="BS1869">
            <v>4</v>
          </cell>
          <cell r="BT1869">
            <v>2</v>
          </cell>
          <cell r="BW1869">
            <v>2</v>
          </cell>
          <cell r="BX1869">
            <v>3</v>
          </cell>
          <cell r="BY1869">
            <v>2</v>
          </cell>
          <cell r="BZ1869">
            <v>3</v>
          </cell>
          <cell r="CC1869">
            <v>7</v>
          </cell>
          <cell r="CE1869">
            <v>2</v>
          </cell>
          <cell r="CF1869">
            <v>1</v>
          </cell>
          <cell r="CG1869">
            <v>6</v>
          </cell>
          <cell r="CI1869">
            <v>147</v>
          </cell>
        </row>
        <row r="1870">
          <cell r="A1870">
            <v>50084685</v>
          </cell>
          <cell r="C1870">
            <v>10</v>
          </cell>
          <cell r="G1870">
            <v>2</v>
          </cell>
          <cell r="H1870">
            <v>3</v>
          </cell>
          <cell r="I1870">
            <v>2</v>
          </cell>
          <cell r="K1870">
            <v>3</v>
          </cell>
          <cell r="L1870">
            <v>3</v>
          </cell>
          <cell r="N1870">
            <v>3</v>
          </cell>
          <cell r="O1870">
            <v>2</v>
          </cell>
          <cell r="Q1870">
            <v>4</v>
          </cell>
          <cell r="R1870">
            <v>2</v>
          </cell>
          <cell r="S1870">
            <v>2</v>
          </cell>
          <cell r="T1870">
            <v>1</v>
          </cell>
          <cell r="U1870">
            <v>3</v>
          </cell>
          <cell r="Y1870">
            <v>6</v>
          </cell>
          <cell r="AB1870">
            <v>3</v>
          </cell>
          <cell r="AD1870">
            <v>3</v>
          </cell>
          <cell r="AK1870">
            <v>2</v>
          </cell>
          <cell r="AN1870">
            <v>3</v>
          </cell>
          <cell r="AO1870">
            <v>4</v>
          </cell>
          <cell r="AQ1870">
            <v>2</v>
          </cell>
          <cell r="AT1870">
            <v>3</v>
          </cell>
          <cell r="AU1870">
            <v>5</v>
          </cell>
          <cell r="AW1870">
            <v>2</v>
          </cell>
          <cell r="AY1870">
            <v>3</v>
          </cell>
          <cell r="AZ1870">
            <v>3</v>
          </cell>
          <cell r="BD1870">
            <v>3</v>
          </cell>
          <cell r="BE1870">
            <v>3</v>
          </cell>
          <cell r="BF1870">
            <v>1</v>
          </cell>
          <cell r="BG1870">
            <v>3</v>
          </cell>
          <cell r="BH1870">
            <v>3</v>
          </cell>
          <cell r="BI1870">
            <v>1</v>
          </cell>
          <cell r="BJ1870">
            <v>1</v>
          </cell>
          <cell r="BK1870">
            <v>3</v>
          </cell>
          <cell r="BL1870">
            <v>1</v>
          </cell>
          <cell r="BM1870">
            <v>2</v>
          </cell>
          <cell r="BP1870">
            <v>3</v>
          </cell>
          <cell r="BR1870">
            <v>3</v>
          </cell>
          <cell r="BS1870">
            <v>3</v>
          </cell>
          <cell r="BW1870">
            <v>3</v>
          </cell>
          <cell r="BY1870">
            <v>4</v>
          </cell>
          <cell r="BZ1870">
            <v>2</v>
          </cell>
          <cell r="CC1870">
            <v>6</v>
          </cell>
          <cell r="CE1870">
            <v>3</v>
          </cell>
          <cell r="CG1870">
            <v>1</v>
          </cell>
          <cell r="CI1870">
            <v>128</v>
          </cell>
        </row>
        <row r="1871">
          <cell r="A1871">
            <v>50084686</v>
          </cell>
          <cell r="C1871">
            <v>8</v>
          </cell>
          <cell r="H1871">
            <v>5</v>
          </cell>
          <cell r="I1871">
            <v>1</v>
          </cell>
          <cell r="K1871">
            <v>3</v>
          </cell>
          <cell r="L1871">
            <v>3</v>
          </cell>
          <cell r="N1871">
            <v>6</v>
          </cell>
          <cell r="O1871">
            <v>12</v>
          </cell>
          <cell r="Q1871">
            <v>3</v>
          </cell>
          <cell r="S1871">
            <v>3</v>
          </cell>
          <cell r="T1871">
            <v>1</v>
          </cell>
          <cell r="U1871">
            <v>8</v>
          </cell>
          <cell r="Y1871">
            <v>2</v>
          </cell>
          <cell r="AB1871">
            <v>3</v>
          </cell>
          <cell r="AD1871">
            <v>2</v>
          </cell>
          <cell r="AM1871">
            <v>10</v>
          </cell>
          <cell r="AN1871">
            <v>2</v>
          </cell>
          <cell r="AO1871">
            <v>6</v>
          </cell>
          <cell r="AQ1871">
            <v>9</v>
          </cell>
          <cell r="AS1871">
            <v>3</v>
          </cell>
          <cell r="AT1871">
            <v>1</v>
          </cell>
          <cell r="AU1871">
            <v>2</v>
          </cell>
          <cell r="AV1871">
            <v>3</v>
          </cell>
          <cell r="AW1871">
            <v>1</v>
          </cell>
          <cell r="AY1871">
            <v>1</v>
          </cell>
          <cell r="AZ1871">
            <v>3</v>
          </cell>
          <cell r="BD1871">
            <v>4</v>
          </cell>
          <cell r="BE1871">
            <v>2</v>
          </cell>
          <cell r="BF1871">
            <v>2</v>
          </cell>
          <cell r="BG1871">
            <v>3</v>
          </cell>
          <cell r="BH1871">
            <v>3</v>
          </cell>
          <cell r="BI1871">
            <v>8</v>
          </cell>
          <cell r="BJ1871">
            <v>2</v>
          </cell>
          <cell r="BK1871">
            <v>3</v>
          </cell>
          <cell r="BM1871">
            <v>3</v>
          </cell>
          <cell r="BP1871">
            <v>6</v>
          </cell>
          <cell r="BR1871">
            <v>7</v>
          </cell>
          <cell r="BS1871">
            <v>3</v>
          </cell>
          <cell r="BT1871">
            <v>3</v>
          </cell>
          <cell r="BW1871">
            <v>4</v>
          </cell>
          <cell r="BY1871">
            <v>2</v>
          </cell>
          <cell r="BZ1871">
            <v>2</v>
          </cell>
          <cell r="CC1871">
            <v>12</v>
          </cell>
          <cell r="CE1871">
            <v>1</v>
          </cell>
          <cell r="CF1871">
            <v>2</v>
          </cell>
          <cell r="CG1871">
            <v>1</v>
          </cell>
          <cell r="CI1871">
            <v>174</v>
          </cell>
        </row>
        <row r="1872">
          <cell r="A1872">
            <v>50084716</v>
          </cell>
          <cell r="E1872">
            <v>3</v>
          </cell>
          <cell r="G1872">
            <v>7</v>
          </cell>
          <cell r="I1872">
            <v>1</v>
          </cell>
          <cell r="J1872">
            <v>4</v>
          </cell>
          <cell r="K1872">
            <v>2</v>
          </cell>
          <cell r="L1872">
            <v>9</v>
          </cell>
          <cell r="N1872">
            <v>5</v>
          </cell>
          <cell r="P1872">
            <v>4</v>
          </cell>
          <cell r="R1872">
            <v>1</v>
          </cell>
          <cell r="S1872">
            <v>5</v>
          </cell>
          <cell r="X1872">
            <v>4</v>
          </cell>
          <cell r="Z1872">
            <v>3</v>
          </cell>
          <cell r="AD1872">
            <v>6</v>
          </cell>
          <cell r="AE1872">
            <v>4</v>
          </cell>
          <cell r="AF1872">
            <v>1</v>
          </cell>
          <cell r="AH1872">
            <v>5</v>
          </cell>
          <cell r="AL1872">
            <v>2</v>
          </cell>
          <cell r="AM1872">
            <v>2</v>
          </cell>
          <cell r="AN1872">
            <v>20</v>
          </cell>
          <cell r="AP1872">
            <v>4</v>
          </cell>
          <cell r="AR1872">
            <v>1</v>
          </cell>
          <cell r="AW1872">
            <v>4</v>
          </cell>
          <cell r="AY1872">
            <v>1</v>
          </cell>
          <cell r="BB1872">
            <v>1</v>
          </cell>
          <cell r="BC1872">
            <v>2</v>
          </cell>
          <cell r="BE1872">
            <v>2</v>
          </cell>
          <cell r="BF1872">
            <v>2</v>
          </cell>
          <cell r="BG1872">
            <v>1</v>
          </cell>
          <cell r="BK1872">
            <v>3</v>
          </cell>
          <cell r="BL1872">
            <v>1</v>
          </cell>
          <cell r="BO1872">
            <v>2</v>
          </cell>
          <cell r="BQ1872">
            <v>4</v>
          </cell>
          <cell r="BS1872">
            <v>16</v>
          </cell>
          <cell r="BT1872">
            <v>8</v>
          </cell>
          <cell r="BX1872">
            <v>1</v>
          </cell>
          <cell r="CA1872">
            <v>1</v>
          </cell>
          <cell r="CD1872">
            <v>5</v>
          </cell>
          <cell r="CE1872">
            <v>2</v>
          </cell>
          <cell r="CH1872">
            <v>2</v>
          </cell>
          <cell r="CI1872">
            <v>151</v>
          </cell>
        </row>
        <row r="1873">
          <cell r="A1873">
            <v>50084718</v>
          </cell>
          <cell r="C1873">
            <v>42</v>
          </cell>
          <cell r="D1873">
            <v>19</v>
          </cell>
          <cell r="E1873">
            <v>51</v>
          </cell>
          <cell r="F1873">
            <v>46</v>
          </cell>
          <cell r="G1873">
            <v>32</v>
          </cell>
          <cell r="H1873">
            <v>46</v>
          </cell>
          <cell r="I1873">
            <v>21</v>
          </cell>
          <cell r="J1873">
            <v>5</v>
          </cell>
          <cell r="K1873">
            <v>23</v>
          </cell>
          <cell r="L1873">
            <v>30</v>
          </cell>
          <cell r="M1873">
            <v>39</v>
          </cell>
          <cell r="N1873">
            <v>26</v>
          </cell>
          <cell r="O1873">
            <v>30</v>
          </cell>
          <cell r="P1873">
            <v>39</v>
          </cell>
          <cell r="Q1873">
            <v>18</v>
          </cell>
          <cell r="R1873">
            <v>64</v>
          </cell>
          <cell r="S1873">
            <v>4</v>
          </cell>
          <cell r="T1873">
            <v>34</v>
          </cell>
          <cell r="U1873">
            <v>48</v>
          </cell>
          <cell r="V1873">
            <v>11</v>
          </cell>
          <cell r="W1873">
            <v>26</v>
          </cell>
          <cell r="X1873">
            <v>31</v>
          </cell>
          <cell r="Y1873">
            <v>80</v>
          </cell>
          <cell r="Z1873">
            <v>18</v>
          </cell>
          <cell r="AA1873">
            <v>34</v>
          </cell>
          <cell r="AB1873">
            <v>35</v>
          </cell>
          <cell r="AC1873">
            <v>9</v>
          </cell>
          <cell r="AD1873">
            <v>27</v>
          </cell>
          <cell r="AE1873">
            <v>34</v>
          </cell>
          <cell r="AF1873">
            <v>41</v>
          </cell>
          <cell r="AG1873">
            <v>18</v>
          </cell>
          <cell r="AH1873">
            <v>14</v>
          </cell>
          <cell r="AI1873">
            <v>18</v>
          </cell>
          <cell r="AJ1873">
            <v>22</v>
          </cell>
          <cell r="AK1873">
            <v>19</v>
          </cell>
          <cell r="AL1873">
            <v>12</v>
          </cell>
          <cell r="AM1873">
            <v>30</v>
          </cell>
          <cell r="AN1873">
            <v>62</v>
          </cell>
          <cell r="AO1873">
            <v>71</v>
          </cell>
          <cell r="AP1873">
            <v>152</v>
          </cell>
          <cell r="AQ1873">
            <v>49</v>
          </cell>
          <cell r="AR1873">
            <v>39</v>
          </cell>
          <cell r="AS1873">
            <v>124</v>
          </cell>
          <cell r="AT1873">
            <v>44</v>
          </cell>
          <cell r="AU1873">
            <v>70</v>
          </cell>
          <cell r="AV1873">
            <v>13</v>
          </cell>
          <cell r="AW1873">
            <v>50</v>
          </cell>
          <cell r="AX1873">
            <v>41</v>
          </cell>
          <cell r="AY1873">
            <v>53</v>
          </cell>
          <cell r="AZ1873">
            <v>102</v>
          </cell>
          <cell r="BA1873">
            <v>14</v>
          </cell>
          <cell r="BB1873">
            <v>29</v>
          </cell>
          <cell r="BC1873">
            <v>28</v>
          </cell>
          <cell r="BD1873">
            <v>82</v>
          </cell>
          <cell r="BE1873">
            <v>17</v>
          </cell>
          <cell r="BF1873">
            <v>17</v>
          </cell>
          <cell r="BG1873">
            <v>41</v>
          </cell>
          <cell r="BH1873">
            <v>215</v>
          </cell>
          <cell r="BI1873">
            <v>25</v>
          </cell>
          <cell r="BJ1873">
            <v>13</v>
          </cell>
          <cell r="BK1873">
            <v>54</v>
          </cell>
          <cell r="BL1873">
            <v>48</v>
          </cell>
          <cell r="BM1873">
            <v>31</v>
          </cell>
          <cell r="BN1873">
            <v>60</v>
          </cell>
          <cell r="BO1873">
            <v>16</v>
          </cell>
          <cell r="BP1873">
            <v>11</v>
          </cell>
          <cell r="BQ1873">
            <v>23</v>
          </cell>
          <cell r="BR1873">
            <v>20</v>
          </cell>
          <cell r="BS1873">
            <v>51</v>
          </cell>
          <cell r="BT1873">
            <v>47</v>
          </cell>
          <cell r="BU1873">
            <v>20</v>
          </cell>
          <cell r="BV1873">
            <v>23</v>
          </cell>
          <cell r="BW1873">
            <v>28</v>
          </cell>
          <cell r="BX1873">
            <v>27</v>
          </cell>
          <cell r="BY1873">
            <v>13</v>
          </cell>
          <cell r="BZ1873">
            <v>20</v>
          </cell>
          <cell r="CA1873">
            <v>21</v>
          </cell>
          <cell r="CB1873">
            <v>22</v>
          </cell>
          <cell r="CC1873">
            <v>41</v>
          </cell>
          <cell r="CD1873">
            <v>21</v>
          </cell>
          <cell r="CE1873">
            <v>55</v>
          </cell>
          <cell r="CF1873">
            <v>19</v>
          </cell>
          <cell r="CG1873">
            <v>14</v>
          </cell>
          <cell r="CI1873">
            <v>3132</v>
          </cell>
        </row>
        <row r="1874">
          <cell r="A1874">
            <v>50084737</v>
          </cell>
          <cell r="C1874">
            <v>20</v>
          </cell>
          <cell r="D1874">
            <v>6</v>
          </cell>
          <cell r="E1874">
            <v>10</v>
          </cell>
          <cell r="F1874">
            <v>5</v>
          </cell>
          <cell r="G1874">
            <v>2</v>
          </cell>
          <cell r="H1874">
            <v>10</v>
          </cell>
          <cell r="I1874">
            <v>10</v>
          </cell>
          <cell r="J1874">
            <v>9</v>
          </cell>
          <cell r="K1874">
            <v>15</v>
          </cell>
          <cell r="L1874">
            <v>5</v>
          </cell>
          <cell r="M1874">
            <v>15</v>
          </cell>
          <cell r="N1874">
            <v>12</v>
          </cell>
          <cell r="O1874">
            <v>12</v>
          </cell>
          <cell r="P1874">
            <v>3</v>
          </cell>
          <cell r="Q1874">
            <v>4</v>
          </cell>
          <cell r="R1874">
            <v>11</v>
          </cell>
          <cell r="S1874">
            <v>24</v>
          </cell>
          <cell r="T1874">
            <v>9</v>
          </cell>
          <cell r="U1874">
            <v>5</v>
          </cell>
          <cell r="V1874">
            <v>9</v>
          </cell>
          <cell r="X1874">
            <v>11</v>
          </cell>
          <cell r="Y1874">
            <v>13</v>
          </cell>
          <cell r="Z1874">
            <v>8</v>
          </cell>
          <cell r="AA1874">
            <v>11</v>
          </cell>
          <cell r="AB1874">
            <v>12</v>
          </cell>
          <cell r="AC1874">
            <v>9</v>
          </cell>
          <cell r="AD1874">
            <v>8</v>
          </cell>
          <cell r="AE1874">
            <v>4</v>
          </cell>
          <cell r="AF1874">
            <v>7</v>
          </cell>
          <cell r="AG1874">
            <v>9</v>
          </cell>
          <cell r="AH1874">
            <v>4</v>
          </cell>
          <cell r="AI1874">
            <v>8</v>
          </cell>
          <cell r="AJ1874">
            <v>10</v>
          </cell>
          <cell r="AK1874">
            <v>17</v>
          </cell>
          <cell r="AL1874">
            <v>9</v>
          </cell>
          <cell r="AM1874">
            <v>6</v>
          </cell>
          <cell r="AN1874">
            <v>3</v>
          </cell>
          <cell r="AO1874">
            <v>3</v>
          </cell>
          <cell r="AP1874">
            <v>12</v>
          </cell>
          <cell r="AQ1874">
            <v>11</v>
          </cell>
          <cell r="AR1874">
            <v>5</v>
          </cell>
          <cell r="AS1874">
            <v>6</v>
          </cell>
          <cell r="AT1874">
            <v>17</v>
          </cell>
          <cell r="AU1874">
            <v>9</v>
          </cell>
          <cell r="AV1874">
            <v>7</v>
          </cell>
          <cell r="AW1874">
            <v>10</v>
          </cell>
          <cell r="AX1874">
            <v>4</v>
          </cell>
          <cell r="AY1874">
            <v>21</v>
          </cell>
          <cell r="AZ1874">
            <v>10</v>
          </cell>
          <cell r="BA1874">
            <v>6</v>
          </cell>
          <cell r="BB1874">
            <v>11</v>
          </cell>
          <cell r="BC1874">
            <v>10</v>
          </cell>
          <cell r="BD1874">
            <v>7</v>
          </cell>
          <cell r="BE1874">
            <v>5</v>
          </cell>
          <cell r="BF1874">
            <v>12</v>
          </cell>
          <cell r="BG1874">
            <v>6</v>
          </cell>
          <cell r="BI1874">
            <v>16</v>
          </cell>
          <cell r="BJ1874">
            <v>8</v>
          </cell>
          <cell r="BK1874">
            <v>18</v>
          </cell>
          <cell r="BL1874">
            <v>5</v>
          </cell>
          <cell r="BM1874">
            <v>10</v>
          </cell>
          <cell r="BN1874">
            <v>11</v>
          </cell>
          <cell r="BO1874">
            <v>14</v>
          </cell>
          <cell r="BP1874">
            <v>10</v>
          </cell>
          <cell r="BQ1874">
            <v>8</v>
          </cell>
          <cell r="BR1874">
            <v>9</v>
          </cell>
          <cell r="BS1874">
            <v>14</v>
          </cell>
          <cell r="BT1874">
            <v>11</v>
          </cell>
          <cell r="BU1874">
            <v>9</v>
          </cell>
          <cell r="BV1874">
            <v>7</v>
          </cell>
          <cell r="BW1874">
            <v>14</v>
          </cell>
          <cell r="BX1874">
            <v>4</v>
          </cell>
          <cell r="BY1874">
            <v>9</v>
          </cell>
          <cell r="BZ1874">
            <v>3</v>
          </cell>
          <cell r="CA1874">
            <v>7</v>
          </cell>
          <cell r="CB1874">
            <v>7</v>
          </cell>
          <cell r="CC1874">
            <v>12</v>
          </cell>
          <cell r="CD1874">
            <v>10</v>
          </cell>
          <cell r="CE1874">
            <v>8</v>
          </cell>
          <cell r="CF1874">
            <v>7</v>
          </cell>
          <cell r="CG1874">
            <v>12</v>
          </cell>
          <cell r="CI1874">
            <v>760</v>
          </cell>
        </row>
        <row r="1875">
          <cell r="A1875">
            <v>50084784</v>
          </cell>
          <cell r="C1875">
            <v>15</v>
          </cell>
          <cell r="D1875">
            <v>12</v>
          </cell>
          <cell r="E1875">
            <v>34</v>
          </cell>
          <cell r="F1875">
            <v>8</v>
          </cell>
          <cell r="G1875">
            <v>10</v>
          </cell>
          <cell r="H1875">
            <v>43</v>
          </cell>
          <cell r="I1875">
            <v>27</v>
          </cell>
          <cell r="J1875">
            <v>7</v>
          </cell>
          <cell r="K1875">
            <v>30</v>
          </cell>
          <cell r="L1875">
            <v>13</v>
          </cell>
          <cell r="M1875">
            <v>9</v>
          </cell>
          <cell r="N1875">
            <v>17</v>
          </cell>
          <cell r="O1875">
            <v>19</v>
          </cell>
          <cell r="P1875">
            <v>4</v>
          </cell>
          <cell r="Q1875">
            <v>16</v>
          </cell>
          <cell r="R1875">
            <v>17</v>
          </cell>
          <cell r="S1875">
            <v>17</v>
          </cell>
          <cell r="T1875">
            <v>7</v>
          </cell>
          <cell r="U1875">
            <v>7</v>
          </cell>
          <cell r="W1875">
            <v>8</v>
          </cell>
          <cell r="X1875">
            <v>5</v>
          </cell>
          <cell r="Y1875">
            <v>25</v>
          </cell>
          <cell r="Z1875">
            <v>7</v>
          </cell>
          <cell r="AA1875">
            <v>3</v>
          </cell>
          <cell r="AB1875">
            <v>18</v>
          </cell>
          <cell r="AC1875">
            <v>1</v>
          </cell>
          <cell r="AD1875">
            <v>28</v>
          </cell>
          <cell r="AE1875">
            <v>6</v>
          </cell>
          <cell r="AF1875">
            <v>32</v>
          </cell>
          <cell r="AG1875">
            <v>1</v>
          </cell>
          <cell r="AH1875">
            <v>33</v>
          </cell>
          <cell r="AI1875">
            <v>3</v>
          </cell>
          <cell r="AJ1875">
            <v>10</v>
          </cell>
          <cell r="AK1875">
            <v>15</v>
          </cell>
          <cell r="AL1875">
            <v>3</v>
          </cell>
          <cell r="AM1875">
            <v>21</v>
          </cell>
          <cell r="AN1875">
            <v>16</v>
          </cell>
          <cell r="AO1875">
            <v>23</v>
          </cell>
          <cell r="AP1875">
            <v>9</v>
          </cell>
          <cell r="AQ1875">
            <v>25</v>
          </cell>
          <cell r="AR1875">
            <v>19</v>
          </cell>
          <cell r="AS1875">
            <v>9</v>
          </cell>
          <cell r="AT1875">
            <v>21</v>
          </cell>
          <cell r="AU1875">
            <v>10</v>
          </cell>
          <cell r="AV1875">
            <v>8</v>
          </cell>
          <cell r="AW1875">
            <v>6</v>
          </cell>
          <cell r="AX1875">
            <v>10</v>
          </cell>
          <cell r="AY1875">
            <v>9</v>
          </cell>
          <cell r="AZ1875">
            <v>12</v>
          </cell>
          <cell r="BA1875">
            <v>9</v>
          </cell>
          <cell r="BB1875">
            <v>19</v>
          </cell>
          <cell r="BC1875">
            <v>10</v>
          </cell>
          <cell r="BD1875">
            <v>18</v>
          </cell>
          <cell r="BE1875">
            <v>16</v>
          </cell>
          <cell r="BF1875">
            <v>4</v>
          </cell>
          <cell r="BG1875">
            <v>11</v>
          </cell>
          <cell r="BH1875">
            <v>40</v>
          </cell>
          <cell r="BI1875">
            <v>21</v>
          </cell>
          <cell r="BJ1875">
            <v>21</v>
          </cell>
          <cell r="BK1875">
            <v>18</v>
          </cell>
          <cell r="BL1875">
            <v>11</v>
          </cell>
          <cell r="BM1875">
            <v>15</v>
          </cell>
          <cell r="BN1875">
            <v>11</v>
          </cell>
          <cell r="BO1875">
            <v>10</v>
          </cell>
          <cell r="BP1875">
            <v>10</v>
          </cell>
          <cell r="BQ1875">
            <v>1</v>
          </cell>
          <cell r="BR1875">
            <v>5</v>
          </cell>
          <cell r="BS1875">
            <v>21</v>
          </cell>
          <cell r="BT1875">
            <v>19</v>
          </cell>
          <cell r="BU1875">
            <v>8</v>
          </cell>
          <cell r="BV1875">
            <v>4</v>
          </cell>
          <cell r="BW1875">
            <v>17</v>
          </cell>
          <cell r="BX1875">
            <v>5</v>
          </cell>
          <cell r="BY1875">
            <v>27</v>
          </cell>
          <cell r="BZ1875">
            <v>1</v>
          </cell>
          <cell r="CA1875">
            <v>8</v>
          </cell>
          <cell r="CD1875">
            <v>21</v>
          </cell>
          <cell r="CE1875">
            <v>9</v>
          </cell>
          <cell r="CF1875">
            <v>29</v>
          </cell>
          <cell r="CG1875">
            <v>3</v>
          </cell>
          <cell r="CI1875">
            <v>1130</v>
          </cell>
        </row>
        <row r="1876">
          <cell r="A1876">
            <v>50085005</v>
          </cell>
          <cell r="C1876">
            <v>11</v>
          </cell>
          <cell r="D1876">
            <v>2</v>
          </cell>
          <cell r="E1876">
            <v>7</v>
          </cell>
          <cell r="F1876">
            <v>15</v>
          </cell>
          <cell r="G1876">
            <v>10</v>
          </cell>
          <cell r="H1876">
            <v>7</v>
          </cell>
          <cell r="I1876">
            <v>19</v>
          </cell>
          <cell r="J1876">
            <v>7</v>
          </cell>
          <cell r="K1876">
            <v>5</v>
          </cell>
          <cell r="L1876">
            <v>10</v>
          </cell>
          <cell r="M1876">
            <v>5</v>
          </cell>
          <cell r="N1876">
            <v>5</v>
          </cell>
          <cell r="O1876">
            <v>23</v>
          </cell>
          <cell r="P1876">
            <v>12</v>
          </cell>
          <cell r="Q1876">
            <v>21</v>
          </cell>
          <cell r="R1876">
            <v>18</v>
          </cell>
          <cell r="S1876">
            <v>15</v>
          </cell>
          <cell r="T1876">
            <v>5</v>
          </cell>
          <cell r="U1876">
            <v>26</v>
          </cell>
          <cell r="W1876">
            <v>11</v>
          </cell>
          <cell r="X1876">
            <v>16</v>
          </cell>
          <cell r="Y1876">
            <v>1</v>
          </cell>
          <cell r="Z1876">
            <v>21</v>
          </cell>
          <cell r="AB1876">
            <v>41</v>
          </cell>
          <cell r="AC1876">
            <v>9</v>
          </cell>
          <cell r="AD1876">
            <v>6</v>
          </cell>
          <cell r="AE1876">
            <v>7</v>
          </cell>
          <cell r="AF1876">
            <v>10</v>
          </cell>
          <cell r="AG1876">
            <v>5</v>
          </cell>
          <cell r="AH1876">
            <v>17</v>
          </cell>
          <cell r="AI1876">
            <v>17</v>
          </cell>
          <cell r="AJ1876">
            <v>3</v>
          </cell>
          <cell r="AK1876">
            <v>6</v>
          </cell>
          <cell r="AL1876">
            <v>10</v>
          </cell>
          <cell r="AM1876">
            <v>6</v>
          </cell>
          <cell r="AN1876">
            <v>21</v>
          </cell>
          <cell r="AO1876">
            <v>20</v>
          </cell>
          <cell r="AP1876">
            <v>2</v>
          </cell>
          <cell r="AR1876">
            <v>25</v>
          </cell>
          <cell r="AS1876">
            <v>22</v>
          </cell>
          <cell r="AT1876">
            <v>15</v>
          </cell>
          <cell r="AU1876">
            <v>15</v>
          </cell>
          <cell r="AV1876">
            <v>6</v>
          </cell>
          <cell r="AW1876">
            <v>6</v>
          </cell>
          <cell r="AX1876">
            <v>37</v>
          </cell>
          <cell r="AY1876">
            <v>12</v>
          </cell>
          <cell r="AZ1876">
            <v>5</v>
          </cell>
          <cell r="BA1876">
            <v>9</v>
          </cell>
          <cell r="BB1876">
            <v>27</v>
          </cell>
          <cell r="BC1876">
            <v>45</v>
          </cell>
          <cell r="BD1876">
            <v>2</v>
          </cell>
          <cell r="BE1876">
            <v>24</v>
          </cell>
          <cell r="BF1876">
            <v>6</v>
          </cell>
          <cell r="BG1876">
            <v>18</v>
          </cell>
          <cell r="BH1876">
            <v>9</v>
          </cell>
          <cell r="BI1876">
            <v>8</v>
          </cell>
          <cell r="BJ1876">
            <v>22</v>
          </cell>
          <cell r="BK1876">
            <v>19</v>
          </cell>
          <cell r="BL1876">
            <v>14</v>
          </cell>
          <cell r="BM1876">
            <v>8</v>
          </cell>
          <cell r="BN1876">
            <v>15</v>
          </cell>
          <cell r="BO1876">
            <v>28</v>
          </cell>
          <cell r="BP1876">
            <v>12</v>
          </cell>
          <cell r="BQ1876">
            <v>4</v>
          </cell>
          <cell r="BR1876">
            <v>5</v>
          </cell>
          <cell r="BS1876">
            <v>7</v>
          </cell>
          <cell r="BT1876">
            <v>40</v>
          </cell>
          <cell r="BU1876">
            <v>22</v>
          </cell>
          <cell r="BV1876">
            <v>9</v>
          </cell>
          <cell r="BW1876">
            <v>6</v>
          </cell>
          <cell r="BX1876">
            <v>11</v>
          </cell>
          <cell r="BY1876">
            <v>12</v>
          </cell>
          <cell r="BZ1876">
            <v>23</v>
          </cell>
          <cell r="CA1876">
            <v>10</v>
          </cell>
          <cell r="CB1876">
            <v>25</v>
          </cell>
          <cell r="CC1876">
            <v>9</v>
          </cell>
          <cell r="CD1876">
            <v>2</v>
          </cell>
          <cell r="CE1876">
            <v>4</v>
          </cell>
          <cell r="CF1876">
            <v>7</v>
          </cell>
          <cell r="CG1876">
            <v>11</v>
          </cell>
          <cell r="CI1876">
            <v>1068</v>
          </cell>
        </row>
        <row r="1877">
          <cell r="A1877">
            <v>50085006</v>
          </cell>
          <cell r="C1877">
            <v>27</v>
          </cell>
          <cell r="D1877">
            <v>25</v>
          </cell>
          <cell r="E1877">
            <v>24</v>
          </cell>
          <cell r="F1877">
            <v>22</v>
          </cell>
          <cell r="G1877">
            <v>19</v>
          </cell>
          <cell r="H1877">
            <v>26</v>
          </cell>
          <cell r="I1877">
            <v>24</v>
          </cell>
          <cell r="J1877">
            <v>6</v>
          </cell>
          <cell r="K1877">
            <v>17</v>
          </cell>
          <cell r="L1877">
            <v>26</v>
          </cell>
          <cell r="M1877">
            <v>28</v>
          </cell>
          <cell r="N1877">
            <v>15</v>
          </cell>
          <cell r="O1877">
            <v>22</v>
          </cell>
          <cell r="P1877">
            <v>21</v>
          </cell>
          <cell r="Q1877">
            <v>20</v>
          </cell>
          <cell r="R1877">
            <v>14</v>
          </cell>
          <cell r="S1877">
            <v>40</v>
          </cell>
          <cell r="T1877">
            <v>15</v>
          </cell>
          <cell r="U1877">
            <v>19</v>
          </cell>
          <cell r="V1877">
            <v>7</v>
          </cell>
          <cell r="W1877">
            <v>18</v>
          </cell>
          <cell r="X1877">
            <v>26</v>
          </cell>
          <cell r="Y1877">
            <v>39</v>
          </cell>
          <cell r="Z1877">
            <v>17</v>
          </cell>
          <cell r="AA1877">
            <v>16</v>
          </cell>
          <cell r="AB1877">
            <v>22</v>
          </cell>
          <cell r="AC1877">
            <v>10</v>
          </cell>
          <cell r="AD1877">
            <v>15</v>
          </cell>
          <cell r="AE1877">
            <v>18</v>
          </cell>
          <cell r="AF1877">
            <v>21</v>
          </cell>
          <cell r="AG1877">
            <v>17</v>
          </cell>
          <cell r="AH1877">
            <v>19</v>
          </cell>
          <cell r="AI1877">
            <v>18</v>
          </cell>
          <cell r="AJ1877">
            <v>11</v>
          </cell>
          <cell r="AK1877">
            <v>34</v>
          </cell>
          <cell r="AL1877">
            <v>8</v>
          </cell>
          <cell r="AM1877">
            <v>9</v>
          </cell>
          <cell r="AN1877">
            <v>8</v>
          </cell>
          <cell r="AO1877">
            <v>28</v>
          </cell>
          <cell r="AP1877">
            <v>18</v>
          </cell>
          <cell r="AQ1877">
            <v>28</v>
          </cell>
          <cell r="AR1877">
            <v>26</v>
          </cell>
          <cell r="AS1877">
            <v>7</v>
          </cell>
          <cell r="AT1877">
            <v>32</v>
          </cell>
          <cell r="AU1877">
            <v>25</v>
          </cell>
          <cell r="AV1877">
            <v>16</v>
          </cell>
          <cell r="AW1877">
            <v>35</v>
          </cell>
          <cell r="AX1877">
            <v>36</v>
          </cell>
          <cell r="AY1877">
            <v>30</v>
          </cell>
          <cell r="AZ1877">
            <v>21</v>
          </cell>
          <cell r="BA1877">
            <v>7</v>
          </cell>
          <cell r="BB1877">
            <v>6</v>
          </cell>
          <cell r="BC1877">
            <v>28</v>
          </cell>
          <cell r="BD1877">
            <v>36</v>
          </cell>
          <cell r="BE1877">
            <v>4</v>
          </cell>
          <cell r="BF1877">
            <v>33</v>
          </cell>
          <cell r="BG1877">
            <v>24</v>
          </cell>
          <cell r="BH1877">
            <v>18</v>
          </cell>
          <cell r="BI1877">
            <v>17</v>
          </cell>
          <cell r="BJ1877">
            <v>29</v>
          </cell>
          <cell r="BK1877">
            <v>43</v>
          </cell>
          <cell r="BL1877">
            <v>34</v>
          </cell>
          <cell r="BM1877">
            <v>14</v>
          </cell>
          <cell r="BN1877">
            <v>17</v>
          </cell>
          <cell r="BO1877">
            <v>16</v>
          </cell>
          <cell r="BP1877">
            <v>9</v>
          </cell>
          <cell r="BQ1877">
            <v>14</v>
          </cell>
          <cell r="BR1877">
            <v>11</v>
          </cell>
          <cell r="BS1877">
            <v>20</v>
          </cell>
          <cell r="BT1877">
            <v>15</v>
          </cell>
          <cell r="BU1877">
            <v>21</v>
          </cell>
          <cell r="BV1877">
            <v>13</v>
          </cell>
          <cell r="BW1877">
            <v>12</v>
          </cell>
          <cell r="BX1877">
            <v>17</v>
          </cell>
          <cell r="BY1877">
            <v>22</v>
          </cell>
          <cell r="BZ1877">
            <v>48</v>
          </cell>
          <cell r="CA1877">
            <v>10</v>
          </cell>
          <cell r="CB1877">
            <v>16</v>
          </cell>
          <cell r="CC1877">
            <v>11</v>
          </cell>
          <cell r="CD1877">
            <v>18</v>
          </cell>
          <cell r="CE1877">
            <v>43</v>
          </cell>
          <cell r="CF1877">
            <v>10</v>
          </cell>
          <cell r="CG1877">
            <v>25</v>
          </cell>
          <cell r="CI1877">
            <v>1706</v>
          </cell>
        </row>
        <row r="1878">
          <cell r="A1878">
            <v>50085007</v>
          </cell>
          <cell r="C1878">
            <v>37</v>
          </cell>
          <cell r="D1878">
            <v>30</v>
          </cell>
          <cell r="E1878">
            <v>25</v>
          </cell>
          <cell r="F1878">
            <v>10</v>
          </cell>
          <cell r="G1878">
            <v>34</v>
          </cell>
          <cell r="H1878">
            <v>56</v>
          </cell>
          <cell r="I1878">
            <v>14</v>
          </cell>
          <cell r="J1878">
            <v>7</v>
          </cell>
          <cell r="K1878">
            <v>17</v>
          </cell>
          <cell r="L1878">
            <v>24</v>
          </cell>
          <cell r="M1878">
            <v>32</v>
          </cell>
          <cell r="N1878">
            <v>33</v>
          </cell>
          <cell r="O1878">
            <v>46</v>
          </cell>
          <cell r="P1878">
            <v>56</v>
          </cell>
          <cell r="Q1878">
            <v>21</v>
          </cell>
          <cell r="R1878">
            <v>42</v>
          </cell>
          <cell r="S1878">
            <v>49</v>
          </cell>
          <cell r="T1878">
            <v>18</v>
          </cell>
          <cell r="U1878">
            <v>43</v>
          </cell>
          <cell r="V1878">
            <v>24</v>
          </cell>
          <cell r="W1878">
            <v>21</v>
          </cell>
          <cell r="X1878">
            <v>26</v>
          </cell>
          <cell r="Y1878">
            <v>67</v>
          </cell>
          <cell r="Z1878">
            <v>11</v>
          </cell>
          <cell r="AA1878">
            <v>32</v>
          </cell>
          <cell r="AB1878">
            <v>19</v>
          </cell>
          <cell r="AC1878">
            <v>7</v>
          </cell>
          <cell r="AD1878">
            <v>55</v>
          </cell>
          <cell r="AE1878">
            <v>13</v>
          </cell>
          <cell r="AF1878">
            <v>26</v>
          </cell>
          <cell r="AG1878">
            <v>24</v>
          </cell>
          <cell r="AH1878">
            <v>28</v>
          </cell>
          <cell r="AI1878">
            <v>5</v>
          </cell>
          <cell r="AJ1878">
            <v>32</v>
          </cell>
          <cell r="AK1878">
            <v>43</v>
          </cell>
          <cell r="AL1878">
            <v>34</v>
          </cell>
          <cell r="AM1878">
            <v>44</v>
          </cell>
          <cell r="AN1878">
            <v>53</v>
          </cell>
          <cell r="AO1878">
            <v>65</v>
          </cell>
          <cell r="AP1878">
            <v>44</v>
          </cell>
          <cell r="AQ1878">
            <v>50</v>
          </cell>
          <cell r="AR1878">
            <v>24</v>
          </cell>
          <cell r="AS1878">
            <v>33</v>
          </cell>
          <cell r="AT1878">
            <v>46</v>
          </cell>
          <cell r="AU1878">
            <v>71</v>
          </cell>
          <cell r="AV1878">
            <v>40</v>
          </cell>
          <cell r="AW1878">
            <v>44</v>
          </cell>
          <cell r="AX1878">
            <v>20</v>
          </cell>
          <cell r="AY1878">
            <v>65</v>
          </cell>
          <cell r="AZ1878">
            <v>41</v>
          </cell>
          <cell r="BA1878">
            <v>40</v>
          </cell>
          <cell r="BB1878">
            <v>32</v>
          </cell>
          <cell r="BC1878">
            <v>48</v>
          </cell>
          <cell r="BD1878">
            <v>59</v>
          </cell>
          <cell r="BE1878">
            <v>49</v>
          </cell>
          <cell r="BF1878">
            <v>10</v>
          </cell>
          <cell r="BG1878">
            <v>33</v>
          </cell>
          <cell r="BH1878">
            <v>73</v>
          </cell>
          <cell r="BI1878">
            <v>62</v>
          </cell>
          <cell r="BJ1878">
            <v>49</v>
          </cell>
          <cell r="BK1878">
            <v>85</v>
          </cell>
          <cell r="BL1878">
            <v>20</v>
          </cell>
          <cell r="BM1878">
            <v>29</v>
          </cell>
          <cell r="BN1878">
            <v>24</v>
          </cell>
          <cell r="BO1878">
            <v>30</v>
          </cell>
          <cell r="BP1878">
            <v>49</v>
          </cell>
          <cell r="BQ1878">
            <v>16</v>
          </cell>
          <cell r="BR1878">
            <v>25</v>
          </cell>
          <cell r="BS1878">
            <v>44</v>
          </cell>
          <cell r="BT1878">
            <v>59</v>
          </cell>
          <cell r="BU1878">
            <v>43</v>
          </cell>
          <cell r="BV1878">
            <v>10</v>
          </cell>
          <cell r="BW1878">
            <v>26</v>
          </cell>
          <cell r="BX1878">
            <v>38</v>
          </cell>
          <cell r="BY1878">
            <v>37</v>
          </cell>
          <cell r="BZ1878">
            <v>48</v>
          </cell>
          <cell r="CA1878">
            <v>25</v>
          </cell>
          <cell r="CB1878">
            <v>24</v>
          </cell>
          <cell r="CC1878">
            <v>49</v>
          </cell>
          <cell r="CD1878">
            <v>14</v>
          </cell>
          <cell r="CE1878">
            <v>29</v>
          </cell>
          <cell r="CF1878">
            <v>18</v>
          </cell>
          <cell r="CG1878">
            <v>40</v>
          </cell>
          <cell r="CI1878">
            <v>2938</v>
          </cell>
        </row>
        <row r="1879">
          <cell r="A1879">
            <v>50085009</v>
          </cell>
          <cell r="C1879">
            <v>17</v>
          </cell>
          <cell r="D1879">
            <v>11</v>
          </cell>
          <cell r="E1879">
            <v>11</v>
          </cell>
          <cell r="F1879">
            <v>14</v>
          </cell>
          <cell r="G1879">
            <v>20</v>
          </cell>
          <cell r="H1879">
            <v>14</v>
          </cell>
          <cell r="I1879">
            <v>12</v>
          </cell>
          <cell r="J1879">
            <v>14</v>
          </cell>
          <cell r="K1879">
            <v>12</v>
          </cell>
          <cell r="L1879">
            <v>12</v>
          </cell>
          <cell r="M1879">
            <v>17</v>
          </cell>
          <cell r="N1879">
            <v>12</v>
          </cell>
          <cell r="O1879">
            <v>28</v>
          </cell>
          <cell r="P1879">
            <v>15</v>
          </cell>
          <cell r="Q1879">
            <v>12</v>
          </cell>
          <cell r="R1879">
            <v>13</v>
          </cell>
          <cell r="S1879">
            <v>21</v>
          </cell>
          <cell r="T1879">
            <v>10</v>
          </cell>
          <cell r="U1879">
            <v>13</v>
          </cell>
          <cell r="V1879">
            <v>12</v>
          </cell>
          <cell r="W1879">
            <v>13</v>
          </cell>
          <cell r="X1879">
            <v>12</v>
          </cell>
          <cell r="Y1879">
            <v>9</v>
          </cell>
          <cell r="Z1879">
            <v>9</v>
          </cell>
          <cell r="AA1879">
            <v>7</v>
          </cell>
          <cell r="AB1879">
            <v>18</v>
          </cell>
          <cell r="AC1879">
            <v>15</v>
          </cell>
          <cell r="AD1879">
            <v>19</v>
          </cell>
          <cell r="AE1879">
            <v>8</v>
          </cell>
          <cell r="AF1879">
            <v>10</v>
          </cell>
          <cell r="AG1879">
            <v>8</v>
          </cell>
          <cell r="AH1879">
            <v>12</v>
          </cell>
          <cell r="AI1879">
            <v>22</v>
          </cell>
          <cell r="AJ1879">
            <v>16</v>
          </cell>
          <cell r="AK1879">
            <v>16</v>
          </cell>
          <cell r="AL1879">
            <v>14</v>
          </cell>
          <cell r="AM1879">
            <v>9</v>
          </cell>
          <cell r="AN1879">
            <v>12</v>
          </cell>
          <cell r="AO1879">
            <v>18</v>
          </cell>
          <cell r="AP1879">
            <v>30</v>
          </cell>
          <cell r="AQ1879">
            <v>36</v>
          </cell>
          <cell r="AR1879">
            <v>16</v>
          </cell>
          <cell r="AS1879">
            <v>11</v>
          </cell>
          <cell r="AT1879">
            <v>13</v>
          </cell>
          <cell r="AU1879">
            <v>15</v>
          </cell>
          <cell r="AV1879">
            <v>14</v>
          </cell>
          <cell r="AW1879">
            <v>15</v>
          </cell>
          <cell r="AX1879">
            <v>11</v>
          </cell>
          <cell r="AY1879">
            <v>7</v>
          </cell>
          <cell r="AZ1879">
            <v>15</v>
          </cell>
          <cell r="BA1879">
            <v>18</v>
          </cell>
          <cell r="BB1879">
            <v>14</v>
          </cell>
          <cell r="BC1879">
            <v>9</v>
          </cell>
          <cell r="BD1879">
            <v>18</v>
          </cell>
          <cell r="BE1879">
            <v>10</v>
          </cell>
          <cell r="BF1879">
            <v>13</v>
          </cell>
          <cell r="BG1879">
            <v>16</v>
          </cell>
          <cell r="BH1879">
            <v>14</v>
          </cell>
          <cell r="BI1879">
            <v>18</v>
          </cell>
          <cell r="BJ1879">
            <v>9</v>
          </cell>
          <cell r="BK1879">
            <v>7</v>
          </cell>
          <cell r="BL1879">
            <v>18</v>
          </cell>
          <cell r="BM1879">
            <v>12</v>
          </cell>
          <cell r="BN1879">
            <v>11</v>
          </cell>
          <cell r="BO1879">
            <v>12</v>
          </cell>
          <cell r="BP1879">
            <v>14</v>
          </cell>
          <cell r="BQ1879">
            <v>12</v>
          </cell>
          <cell r="BR1879">
            <v>13</v>
          </cell>
          <cell r="BS1879">
            <v>14</v>
          </cell>
          <cell r="BT1879">
            <v>14</v>
          </cell>
          <cell r="BU1879">
            <v>11</v>
          </cell>
          <cell r="BV1879">
            <v>11</v>
          </cell>
          <cell r="BW1879">
            <v>21</v>
          </cell>
          <cell r="BX1879">
            <v>14</v>
          </cell>
          <cell r="BY1879">
            <v>8</v>
          </cell>
          <cell r="BZ1879">
            <v>14</v>
          </cell>
          <cell r="CA1879">
            <v>12</v>
          </cell>
          <cell r="CB1879">
            <v>14</v>
          </cell>
          <cell r="CC1879">
            <v>9</v>
          </cell>
          <cell r="CD1879">
            <v>12</v>
          </cell>
          <cell r="CE1879">
            <v>21</v>
          </cell>
          <cell r="CF1879">
            <v>9</v>
          </cell>
          <cell r="CG1879">
            <v>7</v>
          </cell>
          <cell r="CI1879">
            <v>1149</v>
          </cell>
        </row>
        <row r="1880">
          <cell r="A1880">
            <v>50085011</v>
          </cell>
          <cell r="C1880">
            <v>60</v>
          </cell>
          <cell r="D1880">
            <v>18</v>
          </cell>
          <cell r="E1880">
            <v>28</v>
          </cell>
          <cell r="F1880">
            <v>18</v>
          </cell>
          <cell r="G1880">
            <v>24</v>
          </cell>
          <cell r="H1880">
            <v>22</v>
          </cell>
          <cell r="I1880">
            <v>25</v>
          </cell>
          <cell r="J1880">
            <v>31</v>
          </cell>
          <cell r="K1880">
            <v>37</v>
          </cell>
          <cell r="L1880">
            <v>27</v>
          </cell>
          <cell r="M1880">
            <v>30</v>
          </cell>
          <cell r="N1880">
            <v>25</v>
          </cell>
          <cell r="O1880">
            <v>33</v>
          </cell>
          <cell r="P1880">
            <v>31</v>
          </cell>
          <cell r="Q1880">
            <v>22</v>
          </cell>
          <cell r="R1880">
            <v>11</v>
          </cell>
          <cell r="S1880">
            <v>22</v>
          </cell>
          <cell r="T1880">
            <v>23</v>
          </cell>
          <cell r="U1880">
            <v>22</v>
          </cell>
          <cell r="V1880">
            <v>24</v>
          </cell>
          <cell r="W1880">
            <v>19</v>
          </cell>
          <cell r="X1880">
            <v>44</v>
          </cell>
          <cell r="Y1880">
            <v>29</v>
          </cell>
          <cell r="Z1880">
            <v>31</v>
          </cell>
          <cell r="AA1880">
            <v>19</v>
          </cell>
          <cell r="AB1880">
            <v>31</v>
          </cell>
          <cell r="AC1880">
            <v>23</v>
          </cell>
          <cell r="AD1880">
            <v>30</v>
          </cell>
          <cell r="AE1880">
            <v>19</v>
          </cell>
          <cell r="AF1880">
            <v>16</v>
          </cell>
          <cell r="AG1880">
            <v>22</v>
          </cell>
          <cell r="AH1880">
            <v>31</v>
          </cell>
          <cell r="AI1880">
            <v>42</v>
          </cell>
          <cell r="AJ1880">
            <v>31</v>
          </cell>
          <cell r="AK1880">
            <v>22</v>
          </cell>
          <cell r="AL1880">
            <v>18</v>
          </cell>
          <cell r="AM1880">
            <v>39</v>
          </cell>
          <cell r="AN1880">
            <v>27</v>
          </cell>
          <cell r="AO1880">
            <v>24</v>
          </cell>
          <cell r="AP1880">
            <v>23</v>
          </cell>
          <cell r="AQ1880">
            <v>37</v>
          </cell>
          <cell r="AR1880">
            <v>12</v>
          </cell>
          <cell r="AS1880">
            <v>25</v>
          </cell>
          <cell r="AT1880">
            <v>34</v>
          </cell>
          <cell r="AU1880">
            <v>30</v>
          </cell>
          <cell r="AV1880">
            <v>45</v>
          </cell>
          <cell r="AW1880">
            <v>31</v>
          </cell>
          <cell r="AX1880">
            <v>28</v>
          </cell>
          <cell r="AY1880">
            <v>24</v>
          </cell>
          <cell r="AZ1880">
            <v>41</v>
          </cell>
          <cell r="BA1880">
            <v>19</v>
          </cell>
          <cell r="BB1880">
            <v>28</v>
          </cell>
          <cell r="BC1880">
            <v>23</v>
          </cell>
          <cell r="BD1880">
            <v>26</v>
          </cell>
          <cell r="BE1880">
            <v>33</v>
          </cell>
          <cell r="BF1880">
            <v>26</v>
          </cell>
          <cell r="BG1880">
            <v>20</v>
          </cell>
          <cell r="BH1880">
            <v>32</v>
          </cell>
          <cell r="BI1880">
            <v>41</v>
          </cell>
          <cell r="BJ1880">
            <v>23</v>
          </cell>
          <cell r="BK1880">
            <v>49</v>
          </cell>
          <cell r="BL1880">
            <v>32</v>
          </cell>
          <cell r="BM1880">
            <v>28</v>
          </cell>
          <cell r="BN1880">
            <v>23</v>
          </cell>
          <cell r="BO1880">
            <v>20</v>
          </cell>
          <cell r="BP1880">
            <v>22</v>
          </cell>
          <cell r="BQ1880">
            <v>27</v>
          </cell>
          <cell r="BR1880">
            <v>30</v>
          </cell>
          <cell r="BS1880">
            <v>27</v>
          </cell>
          <cell r="BT1880">
            <v>60</v>
          </cell>
          <cell r="BU1880">
            <v>24</v>
          </cell>
          <cell r="BV1880">
            <v>16</v>
          </cell>
          <cell r="BW1880">
            <v>24</v>
          </cell>
          <cell r="BX1880">
            <v>19</v>
          </cell>
          <cell r="BY1880">
            <v>27</v>
          </cell>
          <cell r="BZ1880">
            <v>26</v>
          </cell>
          <cell r="CA1880">
            <v>23</v>
          </cell>
          <cell r="CB1880">
            <v>20</v>
          </cell>
          <cell r="CC1880">
            <v>34</v>
          </cell>
          <cell r="CD1880">
            <v>30</v>
          </cell>
          <cell r="CE1880">
            <v>16</v>
          </cell>
          <cell r="CF1880">
            <v>28</v>
          </cell>
          <cell r="CG1880">
            <v>32</v>
          </cell>
          <cell r="CH1880">
            <v>3</v>
          </cell>
          <cell r="CI1880">
            <v>2291</v>
          </cell>
        </row>
        <row r="1881">
          <cell r="A1881">
            <v>50085014</v>
          </cell>
          <cell r="C1881">
            <v>184</v>
          </cell>
          <cell r="D1881">
            <v>162</v>
          </cell>
          <cell r="E1881">
            <v>98</v>
          </cell>
          <cell r="F1881">
            <v>52</v>
          </cell>
          <cell r="G1881">
            <v>166</v>
          </cell>
          <cell r="H1881">
            <v>137</v>
          </cell>
          <cell r="I1881">
            <v>69</v>
          </cell>
          <cell r="J1881">
            <v>53</v>
          </cell>
          <cell r="K1881">
            <v>183</v>
          </cell>
          <cell r="L1881">
            <v>143</v>
          </cell>
          <cell r="M1881">
            <v>188</v>
          </cell>
          <cell r="N1881">
            <v>117</v>
          </cell>
          <cell r="O1881">
            <v>184</v>
          </cell>
          <cell r="P1881">
            <v>135</v>
          </cell>
          <cell r="Q1881">
            <v>115</v>
          </cell>
          <cell r="R1881">
            <v>189</v>
          </cell>
          <cell r="S1881">
            <v>213</v>
          </cell>
          <cell r="T1881">
            <v>101</v>
          </cell>
          <cell r="U1881">
            <v>139</v>
          </cell>
          <cell r="V1881">
            <v>71</v>
          </cell>
          <cell r="W1881">
            <v>84</v>
          </cell>
          <cell r="X1881">
            <v>111</v>
          </cell>
          <cell r="Y1881">
            <v>176</v>
          </cell>
          <cell r="Z1881">
            <v>60</v>
          </cell>
          <cell r="AA1881">
            <v>119</v>
          </cell>
          <cell r="AB1881">
            <v>111</v>
          </cell>
          <cell r="AC1881">
            <v>67</v>
          </cell>
          <cell r="AD1881">
            <v>358</v>
          </cell>
          <cell r="AE1881">
            <v>88</v>
          </cell>
          <cell r="AF1881">
            <v>57</v>
          </cell>
          <cell r="AG1881">
            <v>45</v>
          </cell>
          <cell r="AH1881">
            <v>86</v>
          </cell>
          <cell r="AI1881">
            <v>92</v>
          </cell>
          <cell r="AJ1881">
            <v>160</v>
          </cell>
          <cell r="AK1881">
            <v>150</v>
          </cell>
          <cell r="AL1881">
            <v>129</v>
          </cell>
          <cell r="AM1881">
            <v>210</v>
          </cell>
          <cell r="AN1881">
            <v>165</v>
          </cell>
          <cell r="AO1881">
            <v>209</v>
          </cell>
          <cell r="AP1881">
            <v>203</v>
          </cell>
          <cell r="AQ1881">
            <v>239</v>
          </cell>
          <cell r="AR1881">
            <v>70</v>
          </cell>
          <cell r="AS1881">
            <v>95</v>
          </cell>
          <cell r="AT1881">
            <v>246</v>
          </cell>
          <cell r="AU1881">
            <v>172</v>
          </cell>
          <cell r="AV1881">
            <v>207</v>
          </cell>
          <cell r="AW1881">
            <v>288</v>
          </cell>
          <cell r="AX1881">
            <v>83</v>
          </cell>
          <cell r="AY1881">
            <v>119</v>
          </cell>
          <cell r="AZ1881">
            <v>433</v>
          </cell>
          <cell r="BA1881">
            <v>114</v>
          </cell>
          <cell r="BB1881">
            <v>75</v>
          </cell>
          <cell r="BC1881">
            <v>213</v>
          </cell>
          <cell r="BD1881">
            <v>98</v>
          </cell>
          <cell r="BE1881">
            <v>164</v>
          </cell>
          <cell r="BF1881">
            <v>67</v>
          </cell>
          <cell r="BG1881">
            <v>121</v>
          </cell>
          <cell r="BH1881">
            <v>178</v>
          </cell>
          <cell r="BI1881">
            <v>384</v>
          </cell>
          <cell r="BJ1881">
            <v>149</v>
          </cell>
          <cell r="BK1881">
            <v>361</v>
          </cell>
          <cell r="BL1881">
            <v>177</v>
          </cell>
          <cell r="BM1881">
            <v>90</v>
          </cell>
          <cell r="BN1881">
            <v>116</v>
          </cell>
          <cell r="BO1881">
            <v>100</v>
          </cell>
          <cell r="BP1881">
            <v>92</v>
          </cell>
          <cell r="BQ1881">
            <v>88</v>
          </cell>
          <cell r="BR1881">
            <v>115</v>
          </cell>
          <cell r="BS1881">
            <v>112</v>
          </cell>
          <cell r="BT1881">
            <v>311</v>
          </cell>
          <cell r="BU1881">
            <v>90</v>
          </cell>
          <cell r="BV1881">
            <v>84</v>
          </cell>
          <cell r="BW1881">
            <v>62</v>
          </cell>
          <cell r="BX1881">
            <v>96</v>
          </cell>
          <cell r="BY1881">
            <v>91</v>
          </cell>
          <cell r="BZ1881">
            <v>144</v>
          </cell>
          <cell r="CA1881">
            <v>108</v>
          </cell>
          <cell r="CB1881">
            <v>36</v>
          </cell>
          <cell r="CC1881">
            <v>92</v>
          </cell>
          <cell r="CD1881">
            <v>76</v>
          </cell>
          <cell r="CE1881">
            <v>88</v>
          </cell>
          <cell r="CF1881">
            <v>88</v>
          </cell>
          <cell r="CG1881">
            <v>102</v>
          </cell>
          <cell r="CH1881">
            <v>10</v>
          </cell>
          <cell r="CI1881">
            <v>11623</v>
          </cell>
        </row>
        <row r="1882">
          <cell r="A1882">
            <v>50085019</v>
          </cell>
          <cell r="J1882">
            <v>3</v>
          </cell>
          <cell r="L1882">
            <v>12</v>
          </cell>
          <cell r="T1882">
            <v>3</v>
          </cell>
          <cell r="X1882">
            <v>3</v>
          </cell>
          <cell r="Z1882">
            <v>33</v>
          </cell>
          <cell r="AA1882">
            <v>6</v>
          </cell>
          <cell r="AE1882">
            <v>6</v>
          </cell>
          <cell r="BF1882">
            <v>2</v>
          </cell>
          <cell r="BN1882">
            <v>3</v>
          </cell>
          <cell r="CB1882">
            <v>1</v>
          </cell>
          <cell r="CF1882">
            <v>2</v>
          </cell>
          <cell r="CG1882">
            <v>1</v>
          </cell>
          <cell r="CI1882">
            <v>75</v>
          </cell>
        </row>
        <row r="1883">
          <cell r="A1883">
            <v>50085025</v>
          </cell>
          <cell r="C1883">
            <v>73</v>
          </cell>
          <cell r="D1883">
            <v>53</v>
          </cell>
          <cell r="E1883">
            <v>40</v>
          </cell>
          <cell r="F1883">
            <v>29</v>
          </cell>
          <cell r="G1883">
            <v>66</v>
          </cell>
          <cell r="H1883">
            <v>35</v>
          </cell>
          <cell r="I1883">
            <v>39</v>
          </cell>
          <cell r="J1883">
            <v>23</v>
          </cell>
          <cell r="K1883">
            <v>189</v>
          </cell>
          <cell r="L1883">
            <v>50</v>
          </cell>
          <cell r="M1883">
            <v>43</v>
          </cell>
          <cell r="N1883">
            <v>22</v>
          </cell>
          <cell r="O1883">
            <v>31</v>
          </cell>
          <cell r="P1883">
            <v>75</v>
          </cell>
          <cell r="Q1883">
            <v>45</v>
          </cell>
          <cell r="R1883">
            <v>51</v>
          </cell>
          <cell r="S1883">
            <v>141</v>
          </cell>
          <cell r="T1883">
            <v>58</v>
          </cell>
          <cell r="U1883">
            <v>71</v>
          </cell>
          <cell r="V1883">
            <v>24</v>
          </cell>
          <cell r="W1883">
            <v>55</v>
          </cell>
          <cell r="X1883">
            <v>123</v>
          </cell>
          <cell r="Y1883">
            <v>97</v>
          </cell>
          <cell r="Z1883">
            <v>32</v>
          </cell>
          <cell r="AA1883">
            <v>29</v>
          </cell>
          <cell r="AB1883">
            <v>47</v>
          </cell>
          <cell r="AC1883">
            <v>15</v>
          </cell>
          <cell r="AD1883">
            <v>62</v>
          </cell>
          <cell r="AE1883">
            <v>32</v>
          </cell>
          <cell r="AF1883">
            <v>142</v>
          </cell>
          <cell r="AG1883">
            <v>34</v>
          </cell>
          <cell r="AH1883">
            <v>31</v>
          </cell>
          <cell r="AI1883">
            <v>52</v>
          </cell>
          <cell r="AJ1883">
            <v>43</v>
          </cell>
          <cell r="AK1883">
            <v>80</v>
          </cell>
          <cell r="AL1883">
            <v>31</v>
          </cell>
          <cell r="AM1883">
            <v>42</v>
          </cell>
          <cell r="AN1883">
            <v>65</v>
          </cell>
          <cell r="AO1883">
            <v>52</v>
          </cell>
          <cell r="AP1883">
            <v>77</v>
          </cell>
          <cell r="AQ1883">
            <v>69</v>
          </cell>
          <cell r="AR1883">
            <v>28</v>
          </cell>
          <cell r="AS1883">
            <v>27</v>
          </cell>
          <cell r="AT1883">
            <v>57</v>
          </cell>
          <cell r="AU1883">
            <v>35</v>
          </cell>
          <cell r="AV1883">
            <v>56</v>
          </cell>
          <cell r="AW1883">
            <v>69</v>
          </cell>
          <cell r="AX1883">
            <v>46</v>
          </cell>
          <cell r="AY1883">
            <v>69</v>
          </cell>
          <cell r="AZ1883">
            <v>141</v>
          </cell>
          <cell r="BA1883">
            <v>19</v>
          </cell>
          <cell r="BB1883">
            <v>42</v>
          </cell>
          <cell r="BC1883">
            <v>39</v>
          </cell>
          <cell r="BD1883">
            <v>41</v>
          </cell>
          <cell r="BE1883">
            <v>41</v>
          </cell>
          <cell r="BF1883">
            <v>29</v>
          </cell>
          <cell r="BG1883">
            <v>17</v>
          </cell>
          <cell r="BH1883">
            <v>98</v>
          </cell>
          <cell r="BI1883">
            <v>50</v>
          </cell>
          <cell r="BJ1883">
            <v>22</v>
          </cell>
          <cell r="BK1883">
            <v>96</v>
          </cell>
          <cell r="BL1883">
            <v>64</v>
          </cell>
          <cell r="BM1883">
            <v>20</v>
          </cell>
          <cell r="BN1883">
            <v>32</v>
          </cell>
          <cell r="BO1883">
            <v>89</v>
          </cell>
          <cell r="BP1883">
            <v>5</v>
          </cell>
          <cell r="BQ1883">
            <v>58</v>
          </cell>
          <cell r="BR1883">
            <v>22</v>
          </cell>
          <cell r="BS1883">
            <v>71</v>
          </cell>
          <cell r="BT1883">
            <v>87</v>
          </cell>
          <cell r="BU1883">
            <v>30</v>
          </cell>
          <cell r="BV1883">
            <v>48</v>
          </cell>
          <cell r="BW1883">
            <v>10</v>
          </cell>
          <cell r="BX1883">
            <v>34</v>
          </cell>
          <cell r="BY1883">
            <v>46</v>
          </cell>
          <cell r="BZ1883">
            <v>35</v>
          </cell>
          <cell r="CA1883">
            <v>26</v>
          </cell>
          <cell r="CB1883">
            <v>24</v>
          </cell>
          <cell r="CC1883">
            <v>41</v>
          </cell>
          <cell r="CD1883">
            <v>11</v>
          </cell>
          <cell r="CE1883">
            <v>106</v>
          </cell>
          <cell r="CF1883">
            <v>1</v>
          </cell>
          <cell r="CG1883">
            <v>23</v>
          </cell>
          <cell r="CI1883">
            <v>4273</v>
          </cell>
        </row>
        <row r="1884">
          <cell r="A1884">
            <v>50085046</v>
          </cell>
          <cell r="C1884">
            <v>170</v>
          </cell>
          <cell r="D1884">
            <v>221</v>
          </cell>
          <cell r="E1884">
            <v>23</v>
          </cell>
          <cell r="F1884">
            <v>46</v>
          </cell>
          <cell r="G1884">
            <v>66</v>
          </cell>
          <cell r="H1884">
            <v>143</v>
          </cell>
          <cell r="I1884">
            <v>91</v>
          </cell>
          <cell r="J1884">
            <v>37</v>
          </cell>
          <cell r="K1884">
            <v>71</v>
          </cell>
          <cell r="L1884">
            <v>11</v>
          </cell>
          <cell r="M1884">
            <v>89</v>
          </cell>
          <cell r="N1884">
            <v>156</v>
          </cell>
          <cell r="O1884">
            <v>80</v>
          </cell>
          <cell r="P1884">
            <v>94</v>
          </cell>
          <cell r="Q1884">
            <v>46</v>
          </cell>
          <cell r="R1884">
            <v>12</v>
          </cell>
          <cell r="S1884">
            <v>174</v>
          </cell>
          <cell r="T1884">
            <v>68</v>
          </cell>
          <cell r="U1884">
            <v>93</v>
          </cell>
          <cell r="V1884">
            <v>24</v>
          </cell>
          <cell r="W1884">
            <v>51</v>
          </cell>
          <cell r="X1884">
            <v>107</v>
          </cell>
          <cell r="Y1884">
            <v>185</v>
          </cell>
          <cell r="Z1884">
            <v>36</v>
          </cell>
          <cell r="AA1884">
            <v>84</v>
          </cell>
          <cell r="AB1884">
            <v>125</v>
          </cell>
          <cell r="AC1884">
            <v>22</v>
          </cell>
          <cell r="AD1884">
            <v>143</v>
          </cell>
          <cell r="AE1884">
            <v>79</v>
          </cell>
          <cell r="AF1884">
            <v>13</v>
          </cell>
          <cell r="AG1884">
            <v>23</v>
          </cell>
          <cell r="AH1884">
            <v>53</v>
          </cell>
          <cell r="AI1884">
            <v>31</v>
          </cell>
          <cell r="AJ1884">
            <v>67</v>
          </cell>
          <cell r="AK1884">
            <v>68</v>
          </cell>
          <cell r="AL1884">
            <v>88</v>
          </cell>
          <cell r="AM1884">
            <v>96</v>
          </cell>
          <cell r="AN1884">
            <v>91</v>
          </cell>
          <cell r="AO1884">
            <v>141</v>
          </cell>
          <cell r="AP1884">
            <v>84</v>
          </cell>
          <cell r="AQ1884">
            <v>100</v>
          </cell>
          <cell r="AR1884">
            <v>70</v>
          </cell>
          <cell r="AS1884">
            <v>94</v>
          </cell>
          <cell r="AT1884">
            <v>69</v>
          </cell>
          <cell r="AU1884">
            <v>152</v>
          </cell>
          <cell r="AV1884">
            <v>58</v>
          </cell>
          <cell r="AW1884">
            <v>120</v>
          </cell>
          <cell r="AX1884">
            <v>20</v>
          </cell>
          <cell r="AY1884">
            <v>12</v>
          </cell>
          <cell r="AZ1884">
            <v>274</v>
          </cell>
          <cell r="BA1884">
            <v>93</v>
          </cell>
          <cell r="BB1884">
            <v>9</v>
          </cell>
          <cell r="BC1884">
            <v>123</v>
          </cell>
          <cell r="BD1884">
            <v>35</v>
          </cell>
          <cell r="BE1884">
            <v>84</v>
          </cell>
          <cell r="BF1884">
            <v>57</v>
          </cell>
          <cell r="BG1884">
            <v>46</v>
          </cell>
          <cell r="BH1884">
            <v>56</v>
          </cell>
          <cell r="BI1884">
            <v>212</v>
          </cell>
          <cell r="BJ1884">
            <v>12</v>
          </cell>
          <cell r="BK1884">
            <v>58</v>
          </cell>
          <cell r="BL1884">
            <v>68</v>
          </cell>
          <cell r="BM1884">
            <v>32</v>
          </cell>
          <cell r="BN1884">
            <v>59</v>
          </cell>
          <cell r="BO1884">
            <v>58</v>
          </cell>
          <cell r="BP1884">
            <v>40</v>
          </cell>
          <cell r="BQ1884">
            <v>12</v>
          </cell>
          <cell r="BR1884">
            <v>69</v>
          </cell>
          <cell r="BS1884">
            <v>81</v>
          </cell>
          <cell r="BT1884">
            <v>168</v>
          </cell>
          <cell r="BU1884">
            <v>91</v>
          </cell>
          <cell r="BV1884">
            <v>23</v>
          </cell>
          <cell r="BW1884">
            <v>97</v>
          </cell>
          <cell r="BX1884">
            <v>11</v>
          </cell>
          <cell r="BY1884">
            <v>13</v>
          </cell>
          <cell r="BZ1884">
            <v>18</v>
          </cell>
          <cell r="CA1884">
            <v>11</v>
          </cell>
          <cell r="CC1884">
            <v>12</v>
          </cell>
          <cell r="CD1884">
            <v>14</v>
          </cell>
          <cell r="CE1884">
            <v>21</v>
          </cell>
          <cell r="CF1884">
            <v>68</v>
          </cell>
          <cell r="CG1884">
            <v>91</v>
          </cell>
          <cell r="CI1884">
            <v>6113</v>
          </cell>
        </row>
        <row r="1885">
          <cell r="A1885">
            <v>50085075</v>
          </cell>
          <cell r="K1885">
            <v>1</v>
          </cell>
          <cell r="AE1885">
            <v>2</v>
          </cell>
          <cell r="BP1885">
            <v>2</v>
          </cell>
          <cell r="CD1885">
            <v>27</v>
          </cell>
          <cell r="CI1885">
            <v>32</v>
          </cell>
        </row>
        <row r="1886">
          <cell r="A1886">
            <v>50085085</v>
          </cell>
          <cell r="BI1886">
            <v>1</v>
          </cell>
          <cell r="CI1886">
            <v>1</v>
          </cell>
        </row>
        <row r="1887">
          <cell r="A1887">
            <v>50085099</v>
          </cell>
          <cell r="C1887">
            <v>4</v>
          </cell>
          <cell r="D1887">
            <v>4</v>
          </cell>
          <cell r="E1887">
            <v>4</v>
          </cell>
          <cell r="F1887">
            <v>4</v>
          </cell>
          <cell r="G1887">
            <v>6</v>
          </cell>
          <cell r="H1887">
            <v>4</v>
          </cell>
          <cell r="I1887">
            <v>4</v>
          </cell>
          <cell r="J1887">
            <v>4</v>
          </cell>
          <cell r="K1887">
            <v>6</v>
          </cell>
          <cell r="L1887">
            <v>4</v>
          </cell>
          <cell r="M1887">
            <v>4</v>
          </cell>
          <cell r="N1887">
            <v>6</v>
          </cell>
          <cell r="O1887">
            <v>4</v>
          </cell>
          <cell r="P1887">
            <v>4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5</v>
          </cell>
          <cell r="W1887">
            <v>5</v>
          </cell>
          <cell r="X1887">
            <v>4</v>
          </cell>
          <cell r="Y1887">
            <v>6</v>
          </cell>
          <cell r="Z1887">
            <v>4</v>
          </cell>
          <cell r="AA1887">
            <v>4</v>
          </cell>
          <cell r="AB1887">
            <v>4</v>
          </cell>
          <cell r="AC1887">
            <v>4</v>
          </cell>
          <cell r="AD1887">
            <v>13</v>
          </cell>
          <cell r="AE1887">
            <v>4</v>
          </cell>
          <cell r="AF1887">
            <v>4</v>
          </cell>
          <cell r="AG1887">
            <v>4</v>
          </cell>
          <cell r="AH1887">
            <v>4</v>
          </cell>
          <cell r="AI1887">
            <v>4</v>
          </cell>
          <cell r="AJ1887">
            <v>4</v>
          </cell>
          <cell r="AK1887">
            <v>4</v>
          </cell>
          <cell r="AL1887">
            <v>5</v>
          </cell>
          <cell r="AM1887">
            <v>20</v>
          </cell>
          <cell r="AN1887">
            <v>4</v>
          </cell>
          <cell r="AO1887">
            <v>4</v>
          </cell>
          <cell r="AP1887">
            <v>11</v>
          </cell>
          <cell r="AQ1887">
            <v>5</v>
          </cell>
          <cell r="AR1887">
            <v>4</v>
          </cell>
          <cell r="AS1887">
            <v>4</v>
          </cell>
          <cell r="AT1887">
            <v>11</v>
          </cell>
          <cell r="AU1887">
            <v>4</v>
          </cell>
          <cell r="AV1887">
            <v>4</v>
          </cell>
          <cell r="AW1887">
            <v>5</v>
          </cell>
          <cell r="AX1887">
            <v>4</v>
          </cell>
          <cell r="AY1887">
            <v>4</v>
          </cell>
          <cell r="AZ1887">
            <v>4</v>
          </cell>
          <cell r="BA1887">
            <v>4</v>
          </cell>
          <cell r="BB1887">
            <v>6</v>
          </cell>
          <cell r="BC1887">
            <v>6</v>
          </cell>
          <cell r="BD1887">
            <v>8</v>
          </cell>
          <cell r="BE1887">
            <v>4</v>
          </cell>
          <cell r="BF1887">
            <v>4</v>
          </cell>
          <cell r="BG1887">
            <v>4</v>
          </cell>
          <cell r="BH1887">
            <v>5</v>
          </cell>
          <cell r="BI1887">
            <v>8</v>
          </cell>
          <cell r="BJ1887">
            <v>5</v>
          </cell>
          <cell r="BK1887">
            <v>11</v>
          </cell>
          <cell r="BL1887">
            <v>4</v>
          </cell>
          <cell r="BM1887">
            <v>3</v>
          </cell>
          <cell r="BN1887">
            <v>4</v>
          </cell>
          <cell r="BO1887">
            <v>5</v>
          </cell>
          <cell r="BP1887">
            <v>4</v>
          </cell>
          <cell r="BQ1887">
            <v>4</v>
          </cell>
          <cell r="BR1887">
            <v>4</v>
          </cell>
          <cell r="BS1887">
            <v>4</v>
          </cell>
          <cell r="BT1887">
            <v>5</v>
          </cell>
          <cell r="BU1887">
            <v>4</v>
          </cell>
          <cell r="BV1887">
            <v>4</v>
          </cell>
          <cell r="BW1887">
            <v>4</v>
          </cell>
          <cell r="BX1887">
            <v>4</v>
          </cell>
          <cell r="BY1887">
            <v>4</v>
          </cell>
          <cell r="BZ1887">
            <v>4</v>
          </cell>
          <cell r="CA1887">
            <v>4</v>
          </cell>
          <cell r="CB1887">
            <v>3</v>
          </cell>
          <cell r="CC1887">
            <v>8</v>
          </cell>
          <cell r="CD1887">
            <v>4</v>
          </cell>
          <cell r="CE1887">
            <v>5</v>
          </cell>
          <cell r="CF1887">
            <v>4</v>
          </cell>
          <cell r="CG1887">
            <v>3</v>
          </cell>
          <cell r="CI1887">
            <v>405</v>
          </cell>
        </row>
        <row r="1888">
          <cell r="A1888">
            <v>50085101</v>
          </cell>
          <cell r="C1888">
            <v>138</v>
          </cell>
          <cell r="D1888">
            <v>92</v>
          </cell>
          <cell r="E1888">
            <v>40</v>
          </cell>
          <cell r="F1888">
            <v>67</v>
          </cell>
          <cell r="G1888">
            <v>82</v>
          </cell>
          <cell r="H1888">
            <v>75</v>
          </cell>
          <cell r="I1888">
            <v>43</v>
          </cell>
          <cell r="J1888">
            <v>42</v>
          </cell>
          <cell r="K1888">
            <v>243</v>
          </cell>
          <cell r="L1888">
            <v>88</v>
          </cell>
          <cell r="M1888">
            <v>40</v>
          </cell>
          <cell r="N1888">
            <v>52</v>
          </cell>
          <cell r="O1888">
            <v>82</v>
          </cell>
          <cell r="P1888">
            <v>97</v>
          </cell>
          <cell r="Q1888">
            <v>48</v>
          </cell>
          <cell r="R1888">
            <v>124</v>
          </cell>
          <cell r="S1888">
            <v>157</v>
          </cell>
          <cell r="T1888">
            <v>78</v>
          </cell>
          <cell r="U1888">
            <v>58</v>
          </cell>
          <cell r="V1888">
            <v>49</v>
          </cell>
          <cell r="W1888">
            <v>51</v>
          </cell>
          <cell r="X1888">
            <v>99</v>
          </cell>
          <cell r="Y1888">
            <v>329</v>
          </cell>
          <cell r="Z1888">
            <v>62</v>
          </cell>
          <cell r="AA1888">
            <v>56</v>
          </cell>
          <cell r="AB1888">
            <v>122</v>
          </cell>
          <cell r="AC1888">
            <v>17</v>
          </cell>
          <cell r="AD1888">
            <v>105</v>
          </cell>
          <cell r="AE1888">
            <v>75</v>
          </cell>
          <cell r="AF1888">
            <v>121</v>
          </cell>
          <cell r="AG1888">
            <v>83</v>
          </cell>
          <cell r="AH1888">
            <v>87</v>
          </cell>
          <cell r="AI1888">
            <v>35</v>
          </cell>
          <cell r="AJ1888">
            <v>109</v>
          </cell>
          <cell r="AK1888">
            <v>85</v>
          </cell>
          <cell r="AL1888">
            <v>51</v>
          </cell>
          <cell r="AM1888">
            <v>50</v>
          </cell>
          <cell r="AN1888">
            <v>113</v>
          </cell>
          <cell r="AO1888">
            <v>73</v>
          </cell>
          <cell r="AP1888">
            <v>168</v>
          </cell>
          <cell r="AQ1888">
            <v>171</v>
          </cell>
          <cell r="AR1888">
            <v>41</v>
          </cell>
          <cell r="AS1888">
            <v>72</v>
          </cell>
          <cell r="AT1888">
            <v>200</v>
          </cell>
          <cell r="AU1888">
            <v>172</v>
          </cell>
          <cell r="AV1888">
            <v>50</v>
          </cell>
          <cell r="AW1888">
            <v>94</v>
          </cell>
          <cell r="AX1888">
            <v>137</v>
          </cell>
          <cell r="AY1888">
            <v>133</v>
          </cell>
          <cell r="AZ1888">
            <v>379</v>
          </cell>
          <cell r="BA1888">
            <v>83</v>
          </cell>
          <cell r="BB1888">
            <v>16</v>
          </cell>
          <cell r="BC1888">
            <v>86</v>
          </cell>
          <cell r="BD1888">
            <v>39</v>
          </cell>
          <cell r="BE1888">
            <v>67</v>
          </cell>
          <cell r="BF1888">
            <v>54</v>
          </cell>
          <cell r="BG1888">
            <v>104</v>
          </cell>
          <cell r="BH1888">
            <v>391</v>
          </cell>
          <cell r="BI1888">
            <v>98</v>
          </cell>
          <cell r="BJ1888">
            <v>46</v>
          </cell>
          <cell r="BK1888">
            <v>201</v>
          </cell>
          <cell r="BL1888">
            <v>77</v>
          </cell>
          <cell r="BM1888">
            <v>36</v>
          </cell>
          <cell r="BN1888">
            <v>130</v>
          </cell>
          <cell r="BO1888">
            <v>64</v>
          </cell>
          <cell r="BP1888">
            <v>85</v>
          </cell>
          <cell r="BQ1888">
            <v>13</v>
          </cell>
          <cell r="BR1888">
            <v>24</v>
          </cell>
          <cell r="BS1888">
            <v>100</v>
          </cell>
          <cell r="BT1888">
            <v>307</v>
          </cell>
          <cell r="BU1888">
            <v>51</v>
          </cell>
          <cell r="BV1888">
            <v>70</v>
          </cell>
          <cell r="BW1888">
            <v>80</v>
          </cell>
          <cell r="BX1888">
            <v>58</v>
          </cell>
          <cell r="BY1888">
            <v>148</v>
          </cell>
          <cell r="BZ1888">
            <v>93</v>
          </cell>
          <cell r="CA1888">
            <v>28</v>
          </cell>
          <cell r="CB1888">
            <v>82</v>
          </cell>
          <cell r="CC1888">
            <v>42</v>
          </cell>
          <cell r="CD1888">
            <v>28</v>
          </cell>
          <cell r="CE1888">
            <v>313</v>
          </cell>
          <cell r="CF1888">
            <v>40</v>
          </cell>
          <cell r="CG1888">
            <v>40</v>
          </cell>
          <cell r="CI1888">
            <v>8129</v>
          </cell>
        </row>
        <row r="1889">
          <cell r="A1889">
            <v>50085102</v>
          </cell>
          <cell r="C1889">
            <v>3</v>
          </cell>
          <cell r="D1889">
            <v>9</v>
          </cell>
          <cell r="E1889">
            <v>12</v>
          </cell>
          <cell r="F1889">
            <v>21</v>
          </cell>
          <cell r="G1889">
            <v>12</v>
          </cell>
          <cell r="H1889">
            <v>17</v>
          </cell>
          <cell r="I1889">
            <v>19</v>
          </cell>
          <cell r="J1889">
            <v>15</v>
          </cell>
          <cell r="K1889">
            <v>28</v>
          </cell>
          <cell r="L1889">
            <v>21</v>
          </cell>
          <cell r="M1889">
            <v>22</v>
          </cell>
          <cell r="N1889">
            <v>9</v>
          </cell>
          <cell r="O1889">
            <v>25</v>
          </cell>
          <cell r="P1889">
            <v>17</v>
          </cell>
          <cell r="Q1889">
            <v>11</v>
          </cell>
          <cell r="R1889">
            <v>4</v>
          </cell>
          <cell r="S1889">
            <v>32</v>
          </cell>
          <cell r="T1889">
            <v>3</v>
          </cell>
          <cell r="U1889">
            <v>18</v>
          </cell>
          <cell r="V1889">
            <v>7</v>
          </cell>
          <cell r="W1889">
            <v>26</v>
          </cell>
          <cell r="X1889">
            <v>12</v>
          </cell>
          <cell r="Y1889">
            <v>23</v>
          </cell>
          <cell r="Z1889">
            <v>23</v>
          </cell>
          <cell r="AA1889">
            <v>8</v>
          </cell>
          <cell r="AB1889">
            <v>11</v>
          </cell>
          <cell r="AC1889">
            <v>15</v>
          </cell>
          <cell r="AD1889">
            <v>10</v>
          </cell>
          <cell r="AE1889">
            <v>4</v>
          </cell>
          <cell r="AF1889">
            <v>22</v>
          </cell>
          <cell r="AG1889">
            <v>10</v>
          </cell>
          <cell r="AH1889">
            <v>21</v>
          </cell>
          <cell r="AI1889">
            <v>8</v>
          </cell>
          <cell r="AJ1889">
            <v>9</v>
          </cell>
          <cell r="AK1889">
            <v>27</v>
          </cell>
          <cell r="AL1889">
            <v>10</v>
          </cell>
          <cell r="AM1889">
            <v>13</v>
          </cell>
          <cell r="AN1889">
            <v>22</v>
          </cell>
          <cell r="AO1889">
            <v>16</v>
          </cell>
          <cell r="AP1889">
            <v>7</v>
          </cell>
          <cell r="AR1889">
            <v>21</v>
          </cell>
          <cell r="AS1889">
            <v>12</v>
          </cell>
          <cell r="AT1889">
            <v>25</v>
          </cell>
          <cell r="AU1889">
            <v>18</v>
          </cell>
          <cell r="AV1889">
            <v>26</v>
          </cell>
          <cell r="AW1889">
            <v>17</v>
          </cell>
          <cell r="AX1889">
            <v>20</v>
          </cell>
          <cell r="AY1889">
            <v>20</v>
          </cell>
          <cell r="AZ1889">
            <v>30</v>
          </cell>
          <cell r="BA1889">
            <v>28</v>
          </cell>
          <cell r="BB1889">
            <v>15</v>
          </cell>
          <cell r="BC1889">
            <v>22</v>
          </cell>
          <cell r="BE1889">
            <v>4</v>
          </cell>
          <cell r="BF1889">
            <v>6</v>
          </cell>
          <cell r="BG1889">
            <v>4</v>
          </cell>
          <cell r="BH1889">
            <v>4</v>
          </cell>
          <cell r="BI1889">
            <v>4</v>
          </cell>
          <cell r="BJ1889">
            <v>3</v>
          </cell>
          <cell r="BL1889">
            <v>10</v>
          </cell>
          <cell r="BM1889">
            <v>13</v>
          </cell>
          <cell r="BN1889">
            <v>14</v>
          </cell>
          <cell r="BO1889">
            <v>10</v>
          </cell>
          <cell r="BP1889">
            <v>5</v>
          </cell>
          <cell r="BQ1889">
            <v>9</v>
          </cell>
          <cell r="BR1889">
            <v>8</v>
          </cell>
          <cell r="BT1889">
            <v>23</v>
          </cell>
          <cell r="BU1889">
            <v>3</v>
          </cell>
          <cell r="BV1889">
            <v>2</v>
          </cell>
          <cell r="BX1889">
            <v>12</v>
          </cell>
          <cell r="BY1889">
            <v>3</v>
          </cell>
          <cell r="BZ1889">
            <v>3</v>
          </cell>
          <cell r="CA1889">
            <v>8</v>
          </cell>
          <cell r="CB1889">
            <v>11</v>
          </cell>
          <cell r="CD1889">
            <v>16</v>
          </cell>
          <cell r="CE1889">
            <v>1</v>
          </cell>
          <cell r="CF1889">
            <v>22</v>
          </cell>
          <cell r="CG1889">
            <v>10</v>
          </cell>
          <cell r="CI1889">
            <v>1064</v>
          </cell>
        </row>
        <row r="1890">
          <cell r="A1890">
            <v>50085107</v>
          </cell>
          <cell r="C1890">
            <v>5</v>
          </cell>
          <cell r="D1890">
            <v>5</v>
          </cell>
          <cell r="E1890">
            <v>11</v>
          </cell>
          <cell r="F1890">
            <v>11</v>
          </cell>
          <cell r="G1890">
            <v>14</v>
          </cell>
          <cell r="H1890">
            <v>8</v>
          </cell>
          <cell r="I1890">
            <v>7</v>
          </cell>
          <cell r="J1890">
            <v>7</v>
          </cell>
          <cell r="K1890">
            <v>12</v>
          </cell>
          <cell r="L1890">
            <v>8</v>
          </cell>
          <cell r="M1890">
            <v>6</v>
          </cell>
          <cell r="N1890">
            <v>25</v>
          </cell>
          <cell r="O1890">
            <v>27</v>
          </cell>
          <cell r="P1890">
            <v>4</v>
          </cell>
          <cell r="Q1890">
            <v>4</v>
          </cell>
          <cell r="R1890">
            <v>12</v>
          </cell>
          <cell r="S1890">
            <v>10</v>
          </cell>
          <cell r="T1890">
            <v>6</v>
          </cell>
          <cell r="U1890">
            <v>10</v>
          </cell>
          <cell r="W1890">
            <v>7</v>
          </cell>
          <cell r="X1890">
            <v>4</v>
          </cell>
          <cell r="Y1890">
            <v>11</v>
          </cell>
          <cell r="Z1890">
            <v>4</v>
          </cell>
          <cell r="AA1890">
            <v>5</v>
          </cell>
          <cell r="AB1890">
            <v>10</v>
          </cell>
          <cell r="AC1890">
            <v>4</v>
          </cell>
          <cell r="AD1890">
            <v>22</v>
          </cell>
          <cell r="AE1890">
            <v>13</v>
          </cell>
          <cell r="AF1890">
            <v>11</v>
          </cell>
          <cell r="AG1890">
            <v>4</v>
          </cell>
          <cell r="AH1890">
            <v>8</v>
          </cell>
          <cell r="AI1890">
            <v>4</v>
          </cell>
          <cell r="AJ1890">
            <v>12</v>
          </cell>
          <cell r="AK1890">
            <v>36</v>
          </cell>
          <cell r="AL1890">
            <v>22</v>
          </cell>
          <cell r="AM1890">
            <v>8</v>
          </cell>
          <cell r="AN1890">
            <v>24</v>
          </cell>
          <cell r="AO1890">
            <v>10</v>
          </cell>
          <cell r="AP1890">
            <v>8</v>
          </cell>
          <cell r="AQ1890">
            <v>12</v>
          </cell>
          <cell r="AR1890">
            <v>10</v>
          </cell>
          <cell r="AS1890">
            <v>20</v>
          </cell>
          <cell r="AT1890">
            <v>11</v>
          </cell>
          <cell r="AU1890">
            <v>10</v>
          </cell>
          <cell r="AV1890">
            <v>18</v>
          </cell>
          <cell r="AW1890">
            <v>28</v>
          </cell>
          <cell r="AX1890">
            <v>4</v>
          </cell>
          <cell r="AY1890">
            <v>8</v>
          </cell>
          <cell r="AZ1890">
            <v>7</v>
          </cell>
          <cell r="BA1890">
            <v>13</v>
          </cell>
          <cell r="BB1890">
            <v>10</v>
          </cell>
          <cell r="BC1890">
            <v>18</v>
          </cell>
          <cell r="BD1890">
            <v>12</v>
          </cell>
          <cell r="BE1890">
            <v>12</v>
          </cell>
          <cell r="BF1890">
            <v>11</v>
          </cell>
          <cell r="BG1890">
            <v>25</v>
          </cell>
          <cell r="BH1890">
            <v>17</v>
          </cell>
          <cell r="BI1890">
            <v>4</v>
          </cell>
          <cell r="BJ1890">
            <v>4</v>
          </cell>
          <cell r="BK1890">
            <v>10</v>
          </cell>
          <cell r="BL1890">
            <v>14</v>
          </cell>
          <cell r="BM1890">
            <v>8</v>
          </cell>
          <cell r="BN1890">
            <v>11</v>
          </cell>
          <cell r="BO1890">
            <v>19</v>
          </cell>
          <cell r="BP1890">
            <v>4</v>
          </cell>
          <cell r="BQ1890">
            <v>6</v>
          </cell>
          <cell r="BR1890">
            <v>28</v>
          </cell>
          <cell r="BS1890">
            <v>13</v>
          </cell>
          <cell r="BT1890">
            <v>7</v>
          </cell>
          <cell r="BU1890">
            <v>20</v>
          </cell>
          <cell r="BV1890">
            <v>23</v>
          </cell>
          <cell r="BW1890">
            <v>6</v>
          </cell>
          <cell r="BX1890">
            <v>18</v>
          </cell>
          <cell r="BY1890">
            <v>13</v>
          </cell>
          <cell r="BZ1890">
            <v>12</v>
          </cell>
          <cell r="CA1890">
            <v>5</v>
          </cell>
          <cell r="CB1890">
            <v>4</v>
          </cell>
          <cell r="CC1890">
            <v>28</v>
          </cell>
          <cell r="CD1890">
            <v>7</v>
          </cell>
          <cell r="CE1890">
            <v>10</v>
          </cell>
          <cell r="CF1890">
            <v>28</v>
          </cell>
          <cell r="CG1890">
            <v>13</v>
          </cell>
          <cell r="CI1890">
            <v>980</v>
          </cell>
        </row>
        <row r="1891">
          <cell r="A1891">
            <v>50085297</v>
          </cell>
          <cell r="C1891">
            <v>153</v>
          </cell>
          <cell r="D1891">
            <v>103</v>
          </cell>
          <cell r="E1891">
            <v>64</v>
          </cell>
          <cell r="F1891">
            <v>52</v>
          </cell>
          <cell r="G1891">
            <v>55</v>
          </cell>
          <cell r="H1891">
            <v>44</v>
          </cell>
          <cell r="I1891">
            <v>45</v>
          </cell>
          <cell r="J1891">
            <v>19</v>
          </cell>
          <cell r="K1891">
            <v>34</v>
          </cell>
          <cell r="L1891">
            <v>37</v>
          </cell>
          <cell r="M1891">
            <v>102</v>
          </cell>
          <cell r="N1891">
            <v>56</v>
          </cell>
          <cell r="O1891">
            <v>107</v>
          </cell>
          <cell r="P1891">
            <v>69</v>
          </cell>
          <cell r="Q1891">
            <v>42</v>
          </cell>
          <cell r="R1891">
            <v>111</v>
          </cell>
          <cell r="S1891">
            <v>145</v>
          </cell>
          <cell r="T1891">
            <v>42</v>
          </cell>
          <cell r="U1891">
            <v>61</v>
          </cell>
          <cell r="V1891">
            <v>36</v>
          </cell>
          <cell r="W1891">
            <v>37</v>
          </cell>
          <cell r="X1891">
            <v>77</v>
          </cell>
          <cell r="Y1891">
            <v>72</v>
          </cell>
          <cell r="Z1891">
            <v>35</v>
          </cell>
          <cell r="AA1891">
            <v>62</v>
          </cell>
          <cell r="AB1891">
            <v>63</v>
          </cell>
          <cell r="AC1891">
            <v>22</v>
          </cell>
          <cell r="AD1891">
            <v>117</v>
          </cell>
          <cell r="AE1891">
            <v>63</v>
          </cell>
          <cell r="AF1891">
            <v>75</v>
          </cell>
          <cell r="AG1891">
            <v>31</v>
          </cell>
          <cell r="AH1891">
            <v>51</v>
          </cell>
          <cell r="AI1891">
            <v>62</v>
          </cell>
          <cell r="AJ1891">
            <v>66</v>
          </cell>
          <cell r="AK1891">
            <v>77</v>
          </cell>
          <cell r="AL1891">
            <v>52</v>
          </cell>
          <cell r="AM1891">
            <v>109</v>
          </cell>
          <cell r="AN1891">
            <v>73</v>
          </cell>
          <cell r="AO1891">
            <v>86</v>
          </cell>
          <cell r="AP1891">
            <v>225</v>
          </cell>
          <cell r="AQ1891">
            <v>108</v>
          </cell>
          <cell r="AR1891">
            <v>50</v>
          </cell>
          <cell r="AS1891">
            <v>261</v>
          </cell>
          <cell r="AT1891">
            <v>132</v>
          </cell>
          <cell r="AU1891">
            <v>135</v>
          </cell>
          <cell r="AV1891">
            <v>57</v>
          </cell>
          <cell r="AW1891">
            <v>107</v>
          </cell>
          <cell r="AX1891">
            <v>87</v>
          </cell>
          <cell r="AY1891">
            <v>100</v>
          </cell>
          <cell r="AZ1891">
            <v>408</v>
          </cell>
          <cell r="BA1891">
            <v>44</v>
          </cell>
          <cell r="BB1891">
            <v>20</v>
          </cell>
          <cell r="BC1891">
            <v>63</v>
          </cell>
          <cell r="BD1891">
            <v>111</v>
          </cell>
          <cell r="BE1891">
            <v>228</v>
          </cell>
          <cell r="BF1891">
            <v>64</v>
          </cell>
          <cell r="BG1891">
            <v>63</v>
          </cell>
          <cell r="BH1891">
            <v>209</v>
          </cell>
          <cell r="BI1891">
            <v>76</v>
          </cell>
          <cell r="BJ1891">
            <v>96</v>
          </cell>
          <cell r="BK1891">
            <v>225</v>
          </cell>
          <cell r="BL1891">
            <v>69</v>
          </cell>
          <cell r="BM1891">
            <v>45</v>
          </cell>
          <cell r="BN1891">
            <v>72</v>
          </cell>
          <cell r="BO1891">
            <v>30</v>
          </cell>
          <cell r="BP1891">
            <v>39</v>
          </cell>
          <cell r="BQ1891">
            <v>34</v>
          </cell>
          <cell r="BR1891">
            <v>24</v>
          </cell>
          <cell r="BS1891">
            <v>81</v>
          </cell>
          <cell r="BT1891">
            <v>101</v>
          </cell>
          <cell r="BU1891">
            <v>61</v>
          </cell>
          <cell r="BV1891">
            <v>52</v>
          </cell>
          <cell r="BW1891">
            <v>74</v>
          </cell>
          <cell r="BX1891">
            <v>70</v>
          </cell>
          <cell r="BY1891">
            <v>59</v>
          </cell>
          <cell r="BZ1891">
            <v>69</v>
          </cell>
          <cell r="CA1891">
            <v>32</v>
          </cell>
          <cell r="CB1891">
            <v>28</v>
          </cell>
          <cell r="CC1891">
            <v>58</v>
          </cell>
          <cell r="CD1891">
            <v>43</v>
          </cell>
          <cell r="CE1891">
            <v>45</v>
          </cell>
          <cell r="CF1891">
            <v>22</v>
          </cell>
          <cell r="CG1891">
            <v>63</v>
          </cell>
          <cell r="CI1891">
            <v>6647</v>
          </cell>
        </row>
        <row r="1892">
          <cell r="A1892">
            <v>50085308</v>
          </cell>
          <cell r="C1892">
            <v>108</v>
          </cell>
          <cell r="D1892">
            <v>87</v>
          </cell>
          <cell r="E1892">
            <v>46</v>
          </cell>
          <cell r="F1892">
            <v>24</v>
          </cell>
          <cell r="G1892">
            <v>70</v>
          </cell>
          <cell r="H1892">
            <v>18</v>
          </cell>
          <cell r="I1892">
            <v>10</v>
          </cell>
          <cell r="J1892">
            <v>22</v>
          </cell>
          <cell r="K1892">
            <v>58</v>
          </cell>
          <cell r="L1892">
            <v>45</v>
          </cell>
          <cell r="M1892">
            <v>77</v>
          </cell>
          <cell r="N1892">
            <v>74</v>
          </cell>
          <cell r="O1892">
            <v>95</v>
          </cell>
          <cell r="P1892">
            <v>78</v>
          </cell>
          <cell r="Q1892">
            <v>59</v>
          </cell>
          <cell r="R1892">
            <v>91</v>
          </cell>
          <cell r="S1892">
            <v>89</v>
          </cell>
          <cell r="T1892">
            <v>42</v>
          </cell>
          <cell r="U1892">
            <v>33</v>
          </cell>
          <cell r="V1892">
            <v>24</v>
          </cell>
          <cell r="W1892">
            <v>17</v>
          </cell>
          <cell r="X1892">
            <v>45</v>
          </cell>
          <cell r="Y1892">
            <v>20</v>
          </cell>
          <cell r="Z1892">
            <v>17</v>
          </cell>
          <cell r="AA1892">
            <v>35</v>
          </cell>
          <cell r="AB1892">
            <v>81</v>
          </cell>
          <cell r="AC1892">
            <v>32</v>
          </cell>
          <cell r="AD1892">
            <v>75</v>
          </cell>
          <cell r="AE1892">
            <v>36</v>
          </cell>
          <cell r="AF1892">
            <v>42</v>
          </cell>
          <cell r="AG1892">
            <v>15</v>
          </cell>
          <cell r="AH1892">
            <v>80</v>
          </cell>
          <cell r="AI1892">
            <v>10</v>
          </cell>
          <cell r="AJ1892">
            <v>36</v>
          </cell>
          <cell r="AK1892">
            <v>86</v>
          </cell>
          <cell r="AL1892">
            <v>105</v>
          </cell>
          <cell r="AM1892">
            <v>141</v>
          </cell>
          <cell r="AN1892">
            <v>48</v>
          </cell>
          <cell r="AO1892">
            <v>48</v>
          </cell>
          <cell r="AP1892">
            <v>26</v>
          </cell>
          <cell r="AQ1892">
            <v>74</v>
          </cell>
          <cell r="AR1892">
            <v>24</v>
          </cell>
          <cell r="AS1892">
            <v>45</v>
          </cell>
          <cell r="AT1892">
            <v>45</v>
          </cell>
          <cell r="AU1892">
            <v>90</v>
          </cell>
          <cell r="AV1892">
            <v>132</v>
          </cell>
          <cell r="AW1892">
            <v>132</v>
          </cell>
          <cell r="AX1892">
            <v>21</v>
          </cell>
          <cell r="AY1892">
            <v>108</v>
          </cell>
          <cell r="AZ1892">
            <v>126</v>
          </cell>
          <cell r="BA1892">
            <v>100</v>
          </cell>
          <cell r="BB1892">
            <v>24</v>
          </cell>
          <cell r="BC1892">
            <v>37</v>
          </cell>
          <cell r="BD1892">
            <v>22</v>
          </cell>
          <cell r="BE1892">
            <v>110</v>
          </cell>
          <cell r="BF1892">
            <v>28</v>
          </cell>
          <cell r="BG1892">
            <v>32</v>
          </cell>
          <cell r="BH1892">
            <v>53</v>
          </cell>
          <cell r="BI1892">
            <v>144</v>
          </cell>
          <cell r="BJ1892">
            <v>100</v>
          </cell>
          <cell r="BK1892">
            <v>76</v>
          </cell>
          <cell r="BL1892">
            <v>32</v>
          </cell>
          <cell r="BM1892">
            <v>42</v>
          </cell>
          <cell r="BN1892">
            <v>10</v>
          </cell>
          <cell r="BO1892">
            <v>47</v>
          </cell>
          <cell r="BP1892">
            <v>41</v>
          </cell>
          <cell r="BQ1892">
            <v>35</v>
          </cell>
          <cell r="BR1892">
            <v>52</v>
          </cell>
          <cell r="BS1892">
            <v>18</v>
          </cell>
          <cell r="BT1892">
            <v>108</v>
          </cell>
          <cell r="BU1892">
            <v>79</v>
          </cell>
          <cell r="BV1892">
            <v>28</v>
          </cell>
          <cell r="BW1892">
            <v>6</v>
          </cell>
          <cell r="BX1892">
            <v>53</v>
          </cell>
          <cell r="BY1892">
            <v>9</v>
          </cell>
          <cell r="BZ1892">
            <v>14</v>
          </cell>
          <cell r="CA1892">
            <v>42</v>
          </cell>
          <cell r="CB1892">
            <v>33</v>
          </cell>
          <cell r="CC1892">
            <v>25</v>
          </cell>
          <cell r="CD1892">
            <v>69</v>
          </cell>
          <cell r="CE1892">
            <v>24</v>
          </cell>
          <cell r="CF1892">
            <v>21</v>
          </cell>
          <cell r="CG1892">
            <v>61</v>
          </cell>
          <cell r="CI1892">
            <v>4517</v>
          </cell>
        </row>
        <row r="1893">
          <cell r="A1893">
            <v>50085358</v>
          </cell>
          <cell r="C1893">
            <v>32</v>
          </cell>
          <cell r="D1893">
            <v>30</v>
          </cell>
          <cell r="E1893">
            <v>28</v>
          </cell>
          <cell r="F1893">
            <v>13</v>
          </cell>
          <cell r="G1893">
            <v>16</v>
          </cell>
          <cell r="H1893">
            <v>15</v>
          </cell>
          <cell r="I1893">
            <v>6</v>
          </cell>
          <cell r="J1893">
            <v>13</v>
          </cell>
          <cell r="K1893">
            <v>22</v>
          </cell>
          <cell r="L1893">
            <v>11</v>
          </cell>
          <cell r="M1893">
            <v>38</v>
          </cell>
          <cell r="N1893">
            <v>13</v>
          </cell>
          <cell r="O1893">
            <v>25</v>
          </cell>
          <cell r="P1893">
            <v>32</v>
          </cell>
          <cell r="Q1893">
            <v>41</v>
          </cell>
          <cell r="R1893">
            <v>25</v>
          </cell>
          <cell r="S1893">
            <v>45</v>
          </cell>
          <cell r="T1893">
            <v>24</v>
          </cell>
          <cell r="U1893">
            <v>20</v>
          </cell>
          <cell r="V1893">
            <v>17</v>
          </cell>
          <cell r="W1893">
            <v>15</v>
          </cell>
          <cell r="X1893">
            <v>27</v>
          </cell>
          <cell r="Y1893">
            <v>80</v>
          </cell>
          <cell r="Z1893">
            <v>10</v>
          </cell>
          <cell r="AA1893">
            <v>19</v>
          </cell>
          <cell r="AB1893">
            <v>33</v>
          </cell>
          <cell r="AC1893">
            <v>8</v>
          </cell>
          <cell r="AD1893">
            <v>32</v>
          </cell>
          <cell r="AE1893">
            <v>21</v>
          </cell>
          <cell r="AF1893">
            <v>17</v>
          </cell>
          <cell r="AG1893">
            <v>20</v>
          </cell>
          <cell r="AH1893">
            <v>10</v>
          </cell>
          <cell r="AI1893">
            <v>33</v>
          </cell>
          <cell r="AJ1893">
            <v>31</v>
          </cell>
          <cell r="AK1893">
            <v>36</v>
          </cell>
          <cell r="AL1893">
            <v>34</v>
          </cell>
          <cell r="AM1893">
            <v>39</v>
          </cell>
          <cell r="AN1893">
            <v>24</v>
          </cell>
          <cell r="AO1893">
            <v>12</v>
          </cell>
          <cell r="AP1893">
            <v>33</v>
          </cell>
          <cell r="AQ1893">
            <v>20</v>
          </cell>
          <cell r="AR1893">
            <v>23</v>
          </cell>
          <cell r="AS1893">
            <v>59</v>
          </cell>
          <cell r="AT1893">
            <v>19</v>
          </cell>
          <cell r="AU1893">
            <v>20</v>
          </cell>
          <cell r="AV1893">
            <v>31</v>
          </cell>
          <cell r="AW1893">
            <v>25</v>
          </cell>
          <cell r="AX1893">
            <v>18</v>
          </cell>
          <cell r="AY1893">
            <v>39</v>
          </cell>
          <cell r="AZ1893">
            <v>21</v>
          </cell>
          <cell r="BA1893">
            <v>4</v>
          </cell>
          <cell r="BB1893">
            <v>2</v>
          </cell>
          <cell r="BC1893">
            <v>22</v>
          </cell>
          <cell r="BD1893">
            <v>35</v>
          </cell>
          <cell r="BE1893">
            <v>12</v>
          </cell>
          <cell r="BF1893">
            <v>37</v>
          </cell>
          <cell r="BG1893">
            <v>27</v>
          </cell>
          <cell r="BH1893">
            <v>50</v>
          </cell>
          <cell r="BI1893">
            <v>28</v>
          </cell>
          <cell r="BJ1893">
            <v>21</v>
          </cell>
          <cell r="BK1893">
            <v>17</v>
          </cell>
          <cell r="BL1893">
            <v>31</v>
          </cell>
          <cell r="BM1893">
            <v>12</v>
          </cell>
          <cell r="BN1893">
            <v>12</v>
          </cell>
          <cell r="BO1893">
            <v>6</v>
          </cell>
          <cell r="BP1893">
            <v>11</v>
          </cell>
          <cell r="BQ1893">
            <v>9</v>
          </cell>
          <cell r="BR1893">
            <v>3</v>
          </cell>
          <cell r="BS1893">
            <v>19</v>
          </cell>
          <cell r="BT1893">
            <v>27</v>
          </cell>
          <cell r="BU1893">
            <v>24</v>
          </cell>
          <cell r="BV1893">
            <v>11</v>
          </cell>
          <cell r="BW1893">
            <v>8</v>
          </cell>
          <cell r="BX1893">
            <v>4</v>
          </cell>
          <cell r="BY1893">
            <v>40</v>
          </cell>
          <cell r="BZ1893">
            <v>31</v>
          </cell>
          <cell r="CA1893">
            <v>13</v>
          </cell>
          <cell r="CB1893">
            <v>4</v>
          </cell>
          <cell r="CC1893">
            <v>11</v>
          </cell>
          <cell r="CD1893">
            <v>11</v>
          </cell>
          <cell r="CE1893">
            <v>17</v>
          </cell>
          <cell r="CF1893">
            <v>18</v>
          </cell>
          <cell r="CG1893">
            <v>16</v>
          </cell>
          <cell r="CI1893">
            <v>1868</v>
          </cell>
        </row>
        <row r="1894">
          <cell r="A1894">
            <v>50085460</v>
          </cell>
          <cell r="AB1894">
            <v>1</v>
          </cell>
          <cell r="AE1894">
            <v>9</v>
          </cell>
          <cell r="AF1894">
            <v>120</v>
          </cell>
          <cell r="AP1894">
            <v>131</v>
          </cell>
          <cell r="BE1894">
            <v>63</v>
          </cell>
          <cell r="BO1894">
            <v>41</v>
          </cell>
          <cell r="CI1894">
            <v>365</v>
          </cell>
        </row>
        <row r="1895">
          <cell r="A1895">
            <v>50085467</v>
          </cell>
          <cell r="C1895">
            <v>103</v>
          </cell>
          <cell r="D1895">
            <v>103</v>
          </cell>
          <cell r="E1895">
            <v>37</v>
          </cell>
          <cell r="F1895">
            <v>9</v>
          </cell>
          <cell r="G1895">
            <v>12</v>
          </cell>
          <cell r="H1895">
            <v>38</v>
          </cell>
          <cell r="I1895">
            <v>24</v>
          </cell>
          <cell r="J1895">
            <v>5</v>
          </cell>
          <cell r="K1895">
            <v>3</v>
          </cell>
          <cell r="L1895">
            <v>6</v>
          </cell>
          <cell r="N1895">
            <v>29</v>
          </cell>
          <cell r="O1895">
            <v>40</v>
          </cell>
          <cell r="P1895">
            <v>29</v>
          </cell>
          <cell r="Q1895">
            <v>68</v>
          </cell>
          <cell r="R1895">
            <v>20</v>
          </cell>
          <cell r="S1895">
            <v>94</v>
          </cell>
          <cell r="T1895">
            <v>39</v>
          </cell>
          <cell r="U1895">
            <v>26</v>
          </cell>
          <cell r="W1895">
            <v>50</v>
          </cell>
          <cell r="X1895">
            <v>56</v>
          </cell>
          <cell r="Y1895">
            <v>82</v>
          </cell>
          <cell r="Z1895">
            <v>7</v>
          </cell>
          <cell r="AA1895">
            <v>41</v>
          </cell>
          <cell r="AB1895">
            <v>31</v>
          </cell>
          <cell r="AC1895">
            <v>5</v>
          </cell>
          <cell r="AD1895">
            <v>26</v>
          </cell>
          <cell r="AE1895">
            <v>30</v>
          </cell>
          <cell r="AF1895">
            <v>3</v>
          </cell>
          <cell r="AG1895">
            <v>19</v>
          </cell>
          <cell r="AH1895">
            <v>4</v>
          </cell>
          <cell r="AI1895">
            <v>33</v>
          </cell>
          <cell r="AJ1895">
            <v>37</v>
          </cell>
          <cell r="AK1895">
            <v>11</v>
          </cell>
          <cell r="AL1895">
            <v>11</v>
          </cell>
          <cell r="AM1895">
            <v>18</v>
          </cell>
          <cell r="AN1895">
            <v>30</v>
          </cell>
          <cell r="AO1895">
            <v>9</v>
          </cell>
          <cell r="AP1895">
            <v>16</v>
          </cell>
          <cell r="AQ1895">
            <v>9</v>
          </cell>
          <cell r="AR1895">
            <v>5</v>
          </cell>
          <cell r="AT1895">
            <v>56</v>
          </cell>
          <cell r="AU1895">
            <v>17</v>
          </cell>
          <cell r="AV1895">
            <v>5</v>
          </cell>
          <cell r="AW1895">
            <v>9</v>
          </cell>
          <cell r="AX1895">
            <v>16</v>
          </cell>
          <cell r="AY1895">
            <v>11</v>
          </cell>
          <cell r="AZ1895">
            <v>5</v>
          </cell>
          <cell r="BA1895">
            <v>6</v>
          </cell>
          <cell r="BB1895">
            <v>5</v>
          </cell>
          <cell r="BC1895">
            <v>22</v>
          </cell>
          <cell r="BD1895">
            <v>5</v>
          </cell>
          <cell r="BE1895">
            <v>1</v>
          </cell>
          <cell r="BF1895">
            <v>19</v>
          </cell>
          <cell r="BG1895">
            <v>21</v>
          </cell>
          <cell r="BH1895">
            <v>27</v>
          </cell>
          <cell r="BI1895">
            <v>6</v>
          </cell>
          <cell r="BJ1895">
            <v>10</v>
          </cell>
          <cell r="BK1895">
            <v>6</v>
          </cell>
          <cell r="BL1895">
            <v>18</v>
          </cell>
          <cell r="BM1895">
            <v>20</v>
          </cell>
          <cell r="BN1895">
            <v>5</v>
          </cell>
          <cell r="BO1895">
            <v>5</v>
          </cell>
          <cell r="BP1895">
            <v>43</v>
          </cell>
          <cell r="BQ1895">
            <v>7</v>
          </cell>
          <cell r="BR1895">
            <v>12</v>
          </cell>
          <cell r="BS1895">
            <v>40</v>
          </cell>
          <cell r="BT1895">
            <v>7</v>
          </cell>
          <cell r="BU1895">
            <v>17</v>
          </cell>
          <cell r="BV1895">
            <v>54</v>
          </cell>
          <cell r="BW1895">
            <v>29</v>
          </cell>
          <cell r="BX1895">
            <v>9</v>
          </cell>
          <cell r="BY1895">
            <v>6</v>
          </cell>
          <cell r="BZ1895">
            <v>10</v>
          </cell>
          <cell r="CA1895">
            <v>15</v>
          </cell>
          <cell r="CB1895">
            <v>2</v>
          </cell>
          <cell r="CC1895">
            <v>19</v>
          </cell>
          <cell r="CD1895">
            <v>10</v>
          </cell>
          <cell r="CE1895">
            <v>5</v>
          </cell>
          <cell r="CF1895">
            <v>6</v>
          </cell>
          <cell r="CG1895">
            <v>30</v>
          </cell>
          <cell r="CI1895">
            <v>1834</v>
          </cell>
        </row>
        <row r="1896">
          <cell r="A1896">
            <v>50085470</v>
          </cell>
          <cell r="AR1896">
            <v>10</v>
          </cell>
          <cell r="CI1896">
            <v>10</v>
          </cell>
        </row>
        <row r="1897">
          <cell r="A1897">
            <v>50085492</v>
          </cell>
          <cell r="C1897">
            <v>74</v>
          </cell>
          <cell r="D1897">
            <v>39</v>
          </cell>
          <cell r="E1897">
            <v>13</v>
          </cell>
          <cell r="F1897">
            <v>25</v>
          </cell>
          <cell r="G1897">
            <v>25</v>
          </cell>
          <cell r="H1897">
            <v>10</v>
          </cell>
          <cell r="I1897">
            <v>22</v>
          </cell>
          <cell r="J1897">
            <v>9</v>
          </cell>
          <cell r="K1897">
            <v>18</v>
          </cell>
          <cell r="L1897">
            <v>15</v>
          </cell>
          <cell r="M1897">
            <v>12</v>
          </cell>
          <cell r="N1897">
            <v>19</v>
          </cell>
          <cell r="O1897">
            <v>21</v>
          </cell>
          <cell r="P1897">
            <v>13</v>
          </cell>
          <cell r="Q1897">
            <v>17</v>
          </cell>
          <cell r="R1897">
            <v>19</v>
          </cell>
          <cell r="S1897">
            <v>27</v>
          </cell>
          <cell r="T1897">
            <v>19</v>
          </cell>
          <cell r="U1897">
            <v>22</v>
          </cell>
          <cell r="V1897">
            <v>19</v>
          </cell>
          <cell r="W1897">
            <v>16</v>
          </cell>
          <cell r="X1897">
            <v>46</v>
          </cell>
          <cell r="Y1897">
            <v>6</v>
          </cell>
          <cell r="Z1897">
            <v>17</v>
          </cell>
          <cell r="AA1897">
            <v>15</v>
          </cell>
          <cell r="AB1897">
            <v>16</v>
          </cell>
          <cell r="AC1897">
            <v>9</v>
          </cell>
          <cell r="AD1897">
            <v>18</v>
          </cell>
          <cell r="AE1897">
            <v>59</v>
          </cell>
          <cell r="AF1897">
            <v>23</v>
          </cell>
          <cell r="AG1897">
            <v>12</v>
          </cell>
          <cell r="AH1897">
            <v>14</v>
          </cell>
          <cell r="AI1897">
            <v>67</v>
          </cell>
          <cell r="AJ1897">
            <v>19</v>
          </cell>
          <cell r="AK1897">
            <v>51</v>
          </cell>
          <cell r="AL1897">
            <v>11</v>
          </cell>
          <cell r="AM1897">
            <v>17</v>
          </cell>
          <cell r="AN1897">
            <v>12</v>
          </cell>
          <cell r="AO1897">
            <v>23</v>
          </cell>
          <cell r="AP1897">
            <v>29</v>
          </cell>
          <cell r="AQ1897">
            <v>10</v>
          </cell>
          <cell r="AR1897">
            <v>22</v>
          </cell>
          <cell r="AS1897">
            <v>24</v>
          </cell>
          <cell r="AT1897">
            <v>29</v>
          </cell>
          <cell r="AU1897">
            <v>17</v>
          </cell>
          <cell r="AV1897">
            <v>15</v>
          </cell>
          <cell r="AW1897">
            <v>16</v>
          </cell>
          <cell r="AX1897">
            <v>39</v>
          </cell>
          <cell r="AY1897">
            <v>21</v>
          </cell>
          <cell r="AZ1897">
            <v>21</v>
          </cell>
          <cell r="BA1897">
            <v>15</v>
          </cell>
          <cell r="BB1897">
            <v>27</v>
          </cell>
          <cell r="BC1897">
            <v>6</v>
          </cell>
          <cell r="BD1897">
            <v>40</v>
          </cell>
          <cell r="BE1897">
            <v>20</v>
          </cell>
          <cell r="BF1897">
            <v>21</v>
          </cell>
          <cell r="BG1897">
            <v>8</v>
          </cell>
          <cell r="BH1897">
            <v>28</v>
          </cell>
          <cell r="BI1897">
            <v>7</v>
          </cell>
          <cell r="BJ1897">
            <v>23</v>
          </cell>
          <cell r="BK1897">
            <v>35</v>
          </cell>
          <cell r="BL1897">
            <v>50</v>
          </cell>
          <cell r="BM1897">
            <v>11</v>
          </cell>
          <cell r="BN1897">
            <v>19</v>
          </cell>
          <cell r="BO1897">
            <v>18</v>
          </cell>
          <cell r="BP1897">
            <v>7</v>
          </cell>
          <cell r="BQ1897">
            <v>9</v>
          </cell>
          <cell r="BR1897">
            <v>18</v>
          </cell>
          <cell r="BS1897">
            <v>32</v>
          </cell>
          <cell r="BT1897">
            <v>17</v>
          </cell>
          <cell r="BU1897">
            <v>11</v>
          </cell>
          <cell r="BV1897">
            <v>23</v>
          </cell>
          <cell r="BW1897">
            <v>31</v>
          </cell>
          <cell r="BX1897">
            <v>35</v>
          </cell>
          <cell r="BY1897">
            <v>27</v>
          </cell>
          <cell r="BZ1897">
            <v>14</v>
          </cell>
          <cell r="CA1897">
            <v>12</v>
          </cell>
          <cell r="CB1897">
            <v>6</v>
          </cell>
          <cell r="CC1897">
            <v>18</v>
          </cell>
          <cell r="CD1897">
            <v>16</v>
          </cell>
          <cell r="CE1897">
            <v>14</v>
          </cell>
          <cell r="CF1897">
            <v>10</v>
          </cell>
          <cell r="CG1897">
            <v>16</v>
          </cell>
          <cell r="CI1897">
            <v>1776</v>
          </cell>
        </row>
        <row r="1898">
          <cell r="A1898">
            <v>50085493</v>
          </cell>
          <cell r="C1898">
            <v>68</v>
          </cell>
          <cell r="D1898">
            <v>70</v>
          </cell>
          <cell r="E1898">
            <v>41</v>
          </cell>
          <cell r="F1898">
            <v>15</v>
          </cell>
          <cell r="G1898">
            <v>34</v>
          </cell>
          <cell r="H1898">
            <v>25</v>
          </cell>
          <cell r="I1898">
            <v>20</v>
          </cell>
          <cell r="J1898">
            <v>8</v>
          </cell>
          <cell r="K1898">
            <v>16</v>
          </cell>
          <cell r="L1898">
            <v>6</v>
          </cell>
          <cell r="M1898">
            <v>28</v>
          </cell>
          <cell r="N1898">
            <v>31</v>
          </cell>
          <cell r="O1898">
            <v>38</v>
          </cell>
          <cell r="P1898">
            <v>22</v>
          </cell>
          <cell r="Q1898">
            <v>30</v>
          </cell>
          <cell r="R1898">
            <v>19</v>
          </cell>
          <cell r="S1898">
            <v>65</v>
          </cell>
          <cell r="T1898">
            <v>27</v>
          </cell>
          <cell r="U1898">
            <v>19</v>
          </cell>
          <cell r="V1898">
            <v>12</v>
          </cell>
          <cell r="W1898">
            <v>20</v>
          </cell>
          <cell r="X1898">
            <v>27</v>
          </cell>
          <cell r="Y1898">
            <v>61</v>
          </cell>
          <cell r="Z1898">
            <v>14</v>
          </cell>
          <cell r="AA1898">
            <v>42</v>
          </cell>
          <cell r="AB1898">
            <v>16</v>
          </cell>
          <cell r="AC1898">
            <v>15</v>
          </cell>
          <cell r="AD1898">
            <v>8</v>
          </cell>
          <cell r="AE1898">
            <v>71</v>
          </cell>
          <cell r="AF1898">
            <v>24</v>
          </cell>
          <cell r="AG1898">
            <v>20</v>
          </cell>
          <cell r="AH1898">
            <v>16</v>
          </cell>
          <cell r="AI1898">
            <v>88</v>
          </cell>
          <cell r="AJ1898">
            <v>21</v>
          </cell>
          <cell r="AK1898">
            <v>61</v>
          </cell>
          <cell r="AL1898">
            <v>17</v>
          </cell>
          <cell r="AM1898">
            <v>24</v>
          </cell>
          <cell r="AN1898">
            <v>23</v>
          </cell>
          <cell r="AO1898">
            <v>23</v>
          </cell>
          <cell r="AP1898">
            <v>37</v>
          </cell>
          <cell r="AQ1898">
            <v>31</v>
          </cell>
          <cell r="AR1898">
            <v>21</v>
          </cell>
          <cell r="AS1898">
            <v>19</v>
          </cell>
          <cell r="AT1898">
            <v>12</v>
          </cell>
          <cell r="AU1898">
            <v>13</v>
          </cell>
          <cell r="AV1898">
            <v>29</v>
          </cell>
          <cell r="AW1898">
            <v>8</v>
          </cell>
          <cell r="AX1898">
            <v>29</v>
          </cell>
          <cell r="AY1898">
            <v>36</v>
          </cell>
          <cell r="AZ1898">
            <v>29</v>
          </cell>
          <cell r="BA1898">
            <v>16</v>
          </cell>
          <cell r="BB1898">
            <v>32</v>
          </cell>
          <cell r="BC1898">
            <v>13</v>
          </cell>
          <cell r="BD1898">
            <v>36</v>
          </cell>
          <cell r="BE1898">
            <v>17</v>
          </cell>
          <cell r="BF1898">
            <v>25</v>
          </cell>
          <cell r="BG1898">
            <v>18</v>
          </cell>
          <cell r="BH1898">
            <v>25</v>
          </cell>
          <cell r="BI1898">
            <v>23</v>
          </cell>
          <cell r="BJ1898">
            <v>27</v>
          </cell>
          <cell r="BK1898">
            <v>13</v>
          </cell>
          <cell r="BL1898">
            <v>39</v>
          </cell>
          <cell r="BM1898">
            <v>20</v>
          </cell>
          <cell r="BN1898">
            <v>17</v>
          </cell>
          <cell r="BO1898">
            <v>15</v>
          </cell>
          <cell r="BP1898">
            <v>18</v>
          </cell>
          <cell r="BQ1898">
            <v>13</v>
          </cell>
          <cell r="BR1898">
            <v>14</v>
          </cell>
          <cell r="BS1898">
            <v>32</v>
          </cell>
          <cell r="BT1898">
            <v>26</v>
          </cell>
          <cell r="BU1898">
            <v>15</v>
          </cell>
          <cell r="BV1898">
            <v>23</v>
          </cell>
          <cell r="BW1898">
            <v>6</v>
          </cell>
          <cell r="BX1898">
            <v>23</v>
          </cell>
          <cell r="BY1898">
            <v>22</v>
          </cell>
          <cell r="BZ1898">
            <v>18</v>
          </cell>
          <cell r="CA1898">
            <v>16</v>
          </cell>
          <cell r="CB1898">
            <v>12</v>
          </cell>
          <cell r="CC1898">
            <v>16</v>
          </cell>
          <cell r="CD1898">
            <v>17</v>
          </cell>
          <cell r="CE1898">
            <v>29</v>
          </cell>
          <cell r="CF1898">
            <v>7</v>
          </cell>
          <cell r="CG1898">
            <v>27</v>
          </cell>
          <cell r="CI1898">
            <v>2119</v>
          </cell>
        </row>
        <row r="1899">
          <cell r="A1899">
            <v>50085495</v>
          </cell>
          <cell r="C1899">
            <v>18</v>
          </cell>
          <cell r="D1899">
            <v>17</v>
          </cell>
          <cell r="E1899">
            <v>18</v>
          </cell>
          <cell r="F1899">
            <v>11</v>
          </cell>
          <cell r="G1899">
            <v>13</v>
          </cell>
          <cell r="H1899">
            <v>12</v>
          </cell>
          <cell r="I1899">
            <v>20</v>
          </cell>
          <cell r="J1899">
            <v>9</v>
          </cell>
          <cell r="K1899">
            <v>19</v>
          </cell>
          <cell r="L1899">
            <v>9</v>
          </cell>
          <cell r="M1899">
            <v>20</v>
          </cell>
          <cell r="N1899">
            <v>9</v>
          </cell>
          <cell r="O1899">
            <v>17</v>
          </cell>
          <cell r="P1899">
            <v>18</v>
          </cell>
          <cell r="Q1899">
            <v>15</v>
          </cell>
          <cell r="R1899">
            <v>11</v>
          </cell>
          <cell r="S1899">
            <v>16</v>
          </cell>
          <cell r="T1899">
            <v>7</v>
          </cell>
          <cell r="U1899">
            <v>24</v>
          </cell>
          <cell r="V1899">
            <v>11</v>
          </cell>
          <cell r="W1899">
            <v>17</v>
          </cell>
          <cell r="X1899">
            <v>9</v>
          </cell>
          <cell r="Y1899">
            <v>18</v>
          </cell>
          <cell r="Z1899">
            <v>7</v>
          </cell>
          <cell r="AA1899">
            <v>13</v>
          </cell>
          <cell r="AB1899">
            <v>14</v>
          </cell>
          <cell r="AC1899">
            <v>6</v>
          </cell>
          <cell r="AD1899">
            <v>11</v>
          </cell>
          <cell r="AE1899">
            <v>17</v>
          </cell>
          <cell r="AF1899">
            <v>9</v>
          </cell>
          <cell r="AG1899">
            <v>14</v>
          </cell>
          <cell r="AH1899">
            <v>7</v>
          </cell>
          <cell r="AI1899">
            <v>11</v>
          </cell>
          <cell r="AJ1899">
            <v>18</v>
          </cell>
          <cell r="AK1899">
            <v>32</v>
          </cell>
          <cell r="AL1899">
            <v>11</v>
          </cell>
          <cell r="AM1899">
            <v>16</v>
          </cell>
          <cell r="AN1899">
            <v>5</v>
          </cell>
          <cell r="AO1899">
            <v>15</v>
          </cell>
          <cell r="AP1899">
            <v>22</v>
          </cell>
          <cell r="AQ1899">
            <v>16</v>
          </cell>
          <cell r="AR1899">
            <v>18</v>
          </cell>
          <cell r="AS1899">
            <v>15</v>
          </cell>
          <cell r="AT1899">
            <v>17</v>
          </cell>
          <cell r="AU1899">
            <v>9</v>
          </cell>
          <cell r="AV1899">
            <v>20</v>
          </cell>
          <cell r="AW1899">
            <v>13</v>
          </cell>
          <cell r="AX1899">
            <v>15</v>
          </cell>
          <cell r="AY1899">
            <v>13</v>
          </cell>
          <cell r="AZ1899">
            <v>54</v>
          </cell>
          <cell r="BA1899">
            <v>13</v>
          </cell>
          <cell r="BB1899">
            <v>10</v>
          </cell>
          <cell r="BC1899">
            <v>9</v>
          </cell>
          <cell r="BD1899">
            <v>13</v>
          </cell>
          <cell r="BE1899">
            <v>9</v>
          </cell>
          <cell r="BF1899">
            <v>15</v>
          </cell>
          <cell r="BG1899">
            <v>11</v>
          </cell>
          <cell r="BH1899">
            <v>10</v>
          </cell>
          <cell r="BI1899">
            <v>13</v>
          </cell>
          <cell r="BJ1899">
            <v>8</v>
          </cell>
          <cell r="BK1899">
            <v>28</v>
          </cell>
          <cell r="BL1899">
            <v>20</v>
          </cell>
          <cell r="BM1899">
            <v>14</v>
          </cell>
          <cell r="BN1899">
            <v>11</v>
          </cell>
          <cell r="BO1899">
            <v>10</v>
          </cell>
          <cell r="BP1899">
            <v>11</v>
          </cell>
          <cell r="BQ1899">
            <v>13</v>
          </cell>
          <cell r="BR1899">
            <v>6</v>
          </cell>
          <cell r="BS1899">
            <v>12</v>
          </cell>
          <cell r="BT1899">
            <v>22</v>
          </cell>
          <cell r="BU1899">
            <v>17</v>
          </cell>
          <cell r="BV1899">
            <v>25</v>
          </cell>
          <cell r="BW1899">
            <v>15</v>
          </cell>
          <cell r="BX1899">
            <v>13</v>
          </cell>
          <cell r="BY1899">
            <v>22</v>
          </cell>
          <cell r="BZ1899">
            <v>9</v>
          </cell>
          <cell r="CA1899">
            <v>15</v>
          </cell>
          <cell r="CB1899">
            <v>12</v>
          </cell>
          <cell r="CC1899">
            <v>21</v>
          </cell>
          <cell r="CD1899">
            <v>13</v>
          </cell>
          <cell r="CE1899">
            <v>24</v>
          </cell>
          <cell r="CF1899">
            <v>14</v>
          </cell>
          <cell r="CG1899">
            <v>10</v>
          </cell>
          <cell r="CI1899">
            <v>1224</v>
          </cell>
        </row>
        <row r="1900">
          <cell r="A1900">
            <v>50085503</v>
          </cell>
          <cell r="C1900">
            <v>8</v>
          </cell>
          <cell r="D1900">
            <v>6</v>
          </cell>
          <cell r="E1900">
            <v>6</v>
          </cell>
          <cell r="F1900">
            <v>7</v>
          </cell>
          <cell r="G1900">
            <v>4</v>
          </cell>
          <cell r="H1900">
            <v>7</v>
          </cell>
          <cell r="I1900">
            <v>3</v>
          </cell>
          <cell r="J1900">
            <v>4</v>
          </cell>
          <cell r="K1900">
            <v>4</v>
          </cell>
          <cell r="L1900">
            <v>8</v>
          </cell>
          <cell r="M1900">
            <v>7</v>
          </cell>
          <cell r="N1900">
            <v>7</v>
          </cell>
          <cell r="O1900">
            <v>7</v>
          </cell>
          <cell r="P1900">
            <v>1</v>
          </cell>
          <cell r="Q1900">
            <v>3</v>
          </cell>
          <cell r="R1900">
            <v>1</v>
          </cell>
          <cell r="S1900">
            <v>6</v>
          </cell>
          <cell r="T1900">
            <v>9</v>
          </cell>
          <cell r="U1900">
            <v>6</v>
          </cell>
          <cell r="V1900">
            <v>6</v>
          </cell>
          <cell r="W1900">
            <v>2</v>
          </cell>
          <cell r="X1900">
            <v>11</v>
          </cell>
          <cell r="Y1900">
            <v>5</v>
          </cell>
          <cell r="Z1900">
            <v>7</v>
          </cell>
          <cell r="AA1900">
            <v>5</v>
          </cell>
          <cell r="AB1900">
            <v>6</v>
          </cell>
          <cell r="AD1900">
            <v>9</v>
          </cell>
          <cell r="AE1900">
            <v>6</v>
          </cell>
          <cell r="AF1900">
            <v>9</v>
          </cell>
          <cell r="AG1900">
            <v>6</v>
          </cell>
          <cell r="AH1900">
            <v>10</v>
          </cell>
          <cell r="AI1900">
            <v>6</v>
          </cell>
          <cell r="AJ1900">
            <v>12</v>
          </cell>
          <cell r="AK1900">
            <v>6</v>
          </cell>
          <cell r="AM1900">
            <v>15</v>
          </cell>
          <cell r="AN1900">
            <v>8</v>
          </cell>
          <cell r="AO1900">
            <v>9</v>
          </cell>
          <cell r="AP1900">
            <v>4</v>
          </cell>
          <cell r="AQ1900">
            <v>4</v>
          </cell>
          <cell r="AR1900">
            <v>6</v>
          </cell>
          <cell r="AS1900">
            <v>8</v>
          </cell>
          <cell r="AT1900">
            <v>4</v>
          </cell>
          <cell r="AU1900">
            <v>2</v>
          </cell>
          <cell r="AV1900">
            <v>12</v>
          </cell>
          <cell r="AW1900">
            <v>5</v>
          </cell>
          <cell r="AX1900">
            <v>11</v>
          </cell>
          <cell r="AY1900">
            <v>6</v>
          </cell>
          <cell r="AZ1900">
            <v>4</v>
          </cell>
          <cell r="BA1900">
            <v>8</v>
          </cell>
          <cell r="BB1900">
            <v>6</v>
          </cell>
          <cell r="BC1900">
            <v>3</v>
          </cell>
          <cell r="BD1900">
            <v>4</v>
          </cell>
          <cell r="BE1900">
            <v>7</v>
          </cell>
          <cell r="BF1900">
            <v>5</v>
          </cell>
          <cell r="BG1900">
            <v>6</v>
          </cell>
          <cell r="BH1900">
            <v>6</v>
          </cell>
          <cell r="BI1900">
            <v>2</v>
          </cell>
          <cell r="BJ1900">
            <v>1</v>
          </cell>
          <cell r="BK1900">
            <v>7</v>
          </cell>
          <cell r="BL1900">
            <v>10</v>
          </cell>
          <cell r="BM1900">
            <v>2</v>
          </cell>
          <cell r="BN1900">
            <v>5</v>
          </cell>
          <cell r="BO1900">
            <v>5</v>
          </cell>
          <cell r="BP1900">
            <v>8</v>
          </cell>
          <cell r="BQ1900">
            <v>8</v>
          </cell>
          <cell r="BR1900">
            <v>3</v>
          </cell>
          <cell r="BS1900">
            <v>6</v>
          </cell>
          <cell r="BT1900">
            <v>4</v>
          </cell>
          <cell r="BU1900">
            <v>6</v>
          </cell>
          <cell r="BV1900">
            <v>6</v>
          </cell>
          <cell r="BW1900">
            <v>4</v>
          </cell>
          <cell r="BX1900">
            <v>6</v>
          </cell>
          <cell r="BY1900">
            <v>6</v>
          </cell>
          <cell r="CA1900">
            <v>6</v>
          </cell>
          <cell r="CB1900">
            <v>6</v>
          </cell>
          <cell r="CC1900">
            <v>4</v>
          </cell>
          <cell r="CD1900">
            <v>6</v>
          </cell>
          <cell r="CE1900">
            <v>7</v>
          </cell>
          <cell r="CF1900">
            <v>3</v>
          </cell>
          <cell r="CG1900">
            <v>4</v>
          </cell>
          <cell r="CI1900">
            <v>478</v>
          </cell>
        </row>
        <row r="1901">
          <cell r="A1901">
            <v>50085856</v>
          </cell>
          <cell r="C1901">
            <v>12</v>
          </cell>
          <cell r="CI1901">
            <v>12</v>
          </cell>
        </row>
        <row r="1902">
          <cell r="A1902">
            <v>50085877</v>
          </cell>
          <cell r="BG1902">
            <v>1</v>
          </cell>
          <cell r="CI1902">
            <v>1</v>
          </cell>
        </row>
        <row r="1903">
          <cell r="A1903">
            <v>50085878</v>
          </cell>
          <cell r="D1903">
            <v>1</v>
          </cell>
          <cell r="F1903">
            <v>6</v>
          </cell>
          <cell r="H1903">
            <v>22</v>
          </cell>
          <cell r="I1903">
            <v>8</v>
          </cell>
          <cell r="J1903">
            <v>1</v>
          </cell>
          <cell r="K1903">
            <v>23</v>
          </cell>
          <cell r="L1903">
            <v>5</v>
          </cell>
          <cell r="M1903">
            <v>3</v>
          </cell>
          <cell r="N1903">
            <v>4</v>
          </cell>
          <cell r="P1903">
            <v>2</v>
          </cell>
          <cell r="S1903">
            <v>3</v>
          </cell>
          <cell r="T1903">
            <v>9</v>
          </cell>
          <cell r="U1903">
            <v>10</v>
          </cell>
          <cell r="V1903">
            <v>3</v>
          </cell>
          <cell r="W1903">
            <v>7</v>
          </cell>
          <cell r="X1903">
            <v>4</v>
          </cell>
          <cell r="Y1903">
            <v>2</v>
          </cell>
          <cell r="Z1903">
            <v>12</v>
          </cell>
          <cell r="AA1903">
            <v>6</v>
          </cell>
          <cell r="AB1903">
            <v>23</v>
          </cell>
          <cell r="AC1903">
            <v>5</v>
          </cell>
          <cell r="AD1903">
            <v>1</v>
          </cell>
          <cell r="AE1903">
            <v>6</v>
          </cell>
          <cell r="AF1903">
            <v>3</v>
          </cell>
          <cell r="AG1903">
            <v>1</v>
          </cell>
          <cell r="AH1903">
            <v>1</v>
          </cell>
          <cell r="AJ1903">
            <v>21</v>
          </cell>
          <cell r="AL1903">
            <v>2</v>
          </cell>
          <cell r="AN1903">
            <v>8</v>
          </cell>
          <cell r="AO1903">
            <v>3</v>
          </cell>
          <cell r="AP1903">
            <v>4</v>
          </cell>
          <cell r="AQ1903">
            <v>3</v>
          </cell>
          <cell r="AR1903">
            <v>4</v>
          </cell>
          <cell r="AS1903">
            <v>1</v>
          </cell>
          <cell r="AU1903">
            <v>24</v>
          </cell>
          <cell r="AX1903">
            <v>6</v>
          </cell>
          <cell r="AY1903">
            <v>6</v>
          </cell>
          <cell r="AZ1903">
            <v>17</v>
          </cell>
          <cell r="BA1903">
            <v>1</v>
          </cell>
          <cell r="BB1903">
            <v>2</v>
          </cell>
          <cell r="BC1903">
            <v>5</v>
          </cell>
          <cell r="BD1903">
            <v>1</v>
          </cell>
          <cell r="BE1903">
            <v>6</v>
          </cell>
          <cell r="BF1903">
            <v>3</v>
          </cell>
          <cell r="BI1903">
            <v>12</v>
          </cell>
          <cell r="BJ1903">
            <v>8</v>
          </cell>
          <cell r="BL1903">
            <v>2</v>
          </cell>
          <cell r="BM1903">
            <v>4</v>
          </cell>
          <cell r="BN1903">
            <v>6</v>
          </cell>
          <cell r="BO1903">
            <v>3</v>
          </cell>
          <cell r="BP1903">
            <v>6</v>
          </cell>
          <cell r="BQ1903">
            <v>3</v>
          </cell>
          <cell r="BR1903">
            <v>2</v>
          </cell>
          <cell r="BS1903">
            <v>1</v>
          </cell>
          <cell r="BT1903">
            <v>23</v>
          </cell>
          <cell r="BU1903">
            <v>2</v>
          </cell>
          <cell r="BV1903">
            <v>4</v>
          </cell>
          <cell r="BX1903">
            <v>2</v>
          </cell>
          <cell r="BY1903">
            <v>6</v>
          </cell>
          <cell r="CA1903">
            <v>9</v>
          </cell>
          <cell r="CD1903">
            <v>9</v>
          </cell>
          <cell r="CE1903">
            <v>18</v>
          </cell>
          <cell r="CF1903">
            <v>2</v>
          </cell>
          <cell r="CI1903">
            <v>410</v>
          </cell>
        </row>
        <row r="1904">
          <cell r="A1904">
            <v>50085892</v>
          </cell>
          <cell r="C1904">
            <v>5</v>
          </cell>
          <cell r="D1904">
            <v>3</v>
          </cell>
          <cell r="E1904">
            <v>11</v>
          </cell>
          <cell r="F1904">
            <v>1</v>
          </cell>
          <cell r="G1904">
            <v>4</v>
          </cell>
          <cell r="H1904">
            <v>5</v>
          </cell>
          <cell r="I1904">
            <v>4</v>
          </cell>
          <cell r="J1904">
            <v>5</v>
          </cell>
          <cell r="K1904">
            <v>9</v>
          </cell>
          <cell r="L1904">
            <v>4</v>
          </cell>
          <cell r="M1904">
            <v>2</v>
          </cell>
          <cell r="N1904">
            <v>3</v>
          </cell>
          <cell r="O1904">
            <v>3</v>
          </cell>
          <cell r="P1904">
            <v>4</v>
          </cell>
          <cell r="Q1904">
            <v>6</v>
          </cell>
          <cell r="R1904">
            <v>4</v>
          </cell>
          <cell r="S1904">
            <v>2</v>
          </cell>
          <cell r="T1904">
            <v>3</v>
          </cell>
          <cell r="U1904">
            <v>2</v>
          </cell>
          <cell r="V1904">
            <v>9</v>
          </cell>
          <cell r="W1904">
            <v>3</v>
          </cell>
          <cell r="X1904">
            <v>4</v>
          </cell>
          <cell r="Y1904">
            <v>5</v>
          </cell>
          <cell r="Z1904">
            <v>5</v>
          </cell>
          <cell r="AA1904">
            <v>3</v>
          </cell>
          <cell r="AB1904">
            <v>11</v>
          </cell>
          <cell r="AC1904">
            <v>3</v>
          </cell>
          <cell r="AD1904">
            <v>7</v>
          </cell>
          <cell r="AE1904">
            <v>3</v>
          </cell>
          <cell r="AF1904">
            <v>4</v>
          </cell>
          <cell r="AG1904">
            <v>4</v>
          </cell>
          <cell r="AH1904">
            <v>3</v>
          </cell>
          <cell r="AI1904">
            <v>4</v>
          </cell>
          <cell r="AJ1904">
            <v>2</v>
          </cell>
          <cell r="AK1904">
            <v>5</v>
          </cell>
          <cell r="AL1904">
            <v>3</v>
          </cell>
          <cell r="AM1904">
            <v>6</v>
          </cell>
          <cell r="AN1904">
            <v>1</v>
          </cell>
          <cell r="AP1904">
            <v>4</v>
          </cell>
          <cell r="AR1904">
            <v>4</v>
          </cell>
          <cell r="AS1904">
            <v>3</v>
          </cell>
          <cell r="AT1904">
            <v>8</v>
          </cell>
          <cell r="AU1904">
            <v>3</v>
          </cell>
          <cell r="AV1904">
            <v>5</v>
          </cell>
          <cell r="AW1904">
            <v>3</v>
          </cell>
          <cell r="AX1904">
            <v>1</v>
          </cell>
          <cell r="AY1904">
            <v>6</v>
          </cell>
          <cell r="AZ1904">
            <v>4</v>
          </cell>
          <cell r="BA1904">
            <v>2</v>
          </cell>
          <cell r="BB1904">
            <v>8</v>
          </cell>
          <cell r="BC1904">
            <v>2</v>
          </cell>
          <cell r="BD1904">
            <v>2</v>
          </cell>
          <cell r="BE1904">
            <v>2</v>
          </cell>
          <cell r="BF1904">
            <v>3</v>
          </cell>
          <cell r="BG1904">
            <v>5</v>
          </cell>
          <cell r="BH1904">
            <v>6</v>
          </cell>
          <cell r="BI1904">
            <v>4</v>
          </cell>
          <cell r="BJ1904">
            <v>2</v>
          </cell>
          <cell r="BK1904">
            <v>7</v>
          </cell>
          <cell r="BL1904">
            <v>5</v>
          </cell>
          <cell r="BM1904">
            <v>2</v>
          </cell>
          <cell r="BN1904">
            <v>4</v>
          </cell>
          <cell r="BO1904">
            <v>1</v>
          </cell>
          <cell r="BP1904">
            <v>6</v>
          </cell>
          <cell r="BQ1904">
            <v>3</v>
          </cell>
          <cell r="BR1904">
            <v>3</v>
          </cell>
          <cell r="BS1904">
            <v>5</v>
          </cell>
          <cell r="BT1904">
            <v>5</v>
          </cell>
          <cell r="BU1904">
            <v>3</v>
          </cell>
          <cell r="BV1904">
            <v>4</v>
          </cell>
          <cell r="BW1904">
            <v>2</v>
          </cell>
          <cell r="BX1904">
            <v>4</v>
          </cell>
          <cell r="BY1904">
            <v>3</v>
          </cell>
          <cell r="BZ1904">
            <v>5</v>
          </cell>
          <cell r="CA1904">
            <v>3</v>
          </cell>
          <cell r="CB1904">
            <v>6</v>
          </cell>
          <cell r="CC1904">
            <v>6</v>
          </cell>
          <cell r="CD1904">
            <v>1</v>
          </cell>
          <cell r="CE1904">
            <v>14</v>
          </cell>
          <cell r="CF1904">
            <v>2</v>
          </cell>
          <cell r="CG1904">
            <v>4</v>
          </cell>
          <cell r="CI1904">
            <v>340</v>
          </cell>
        </row>
        <row r="1905">
          <cell r="A1905">
            <v>50086043</v>
          </cell>
          <cell r="C1905">
            <v>12</v>
          </cell>
          <cell r="D1905">
            <v>9</v>
          </cell>
          <cell r="E1905">
            <v>12</v>
          </cell>
          <cell r="F1905">
            <v>13</v>
          </cell>
          <cell r="G1905">
            <v>6</v>
          </cell>
          <cell r="H1905">
            <v>4</v>
          </cell>
          <cell r="I1905">
            <v>4</v>
          </cell>
          <cell r="J1905">
            <v>8</v>
          </cell>
          <cell r="K1905">
            <v>15</v>
          </cell>
          <cell r="L1905">
            <v>14</v>
          </cell>
          <cell r="M1905">
            <v>5</v>
          </cell>
          <cell r="N1905">
            <v>21</v>
          </cell>
          <cell r="O1905">
            <v>8</v>
          </cell>
          <cell r="P1905">
            <v>7</v>
          </cell>
          <cell r="Q1905">
            <v>13</v>
          </cell>
          <cell r="R1905">
            <v>11</v>
          </cell>
          <cell r="S1905">
            <v>11</v>
          </cell>
          <cell r="T1905">
            <v>12</v>
          </cell>
          <cell r="U1905">
            <v>7</v>
          </cell>
          <cell r="V1905">
            <v>4</v>
          </cell>
          <cell r="W1905">
            <v>10</v>
          </cell>
          <cell r="X1905">
            <v>8</v>
          </cell>
          <cell r="Y1905">
            <v>13</v>
          </cell>
          <cell r="Z1905">
            <v>2</v>
          </cell>
          <cell r="AA1905">
            <v>1</v>
          </cell>
          <cell r="AB1905">
            <v>6</v>
          </cell>
          <cell r="AC1905">
            <v>7</v>
          </cell>
          <cell r="AD1905">
            <v>7</v>
          </cell>
          <cell r="AE1905">
            <v>6</v>
          </cell>
          <cell r="AF1905">
            <v>11</v>
          </cell>
          <cell r="AG1905">
            <v>4</v>
          </cell>
          <cell r="AH1905">
            <v>4</v>
          </cell>
          <cell r="AI1905">
            <v>15</v>
          </cell>
          <cell r="AJ1905">
            <v>10</v>
          </cell>
          <cell r="AK1905">
            <v>31</v>
          </cell>
          <cell r="AL1905">
            <v>3</v>
          </cell>
          <cell r="AM1905">
            <v>5</v>
          </cell>
          <cell r="AN1905">
            <v>9</v>
          </cell>
          <cell r="AO1905">
            <v>4</v>
          </cell>
          <cell r="AP1905">
            <v>18</v>
          </cell>
          <cell r="AQ1905">
            <v>10</v>
          </cell>
          <cell r="AR1905">
            <v>17</v>
          </cell>
          <cell r="AS1905">
            <v>12</v>
          </cell>
          <cell r="AT1905">
            <v>22</v>
          </cell>
          <cell r="AU1905">
            <v>7</v>
          </cell>
          <cell r="AV1905">
            <v>5</v>
          </cell>
          <cell r="AW1905">
            <v>1</v>
          </cell>
          <cell r="AX1905">
            <v>24</v>
          </cell>
          <cell r="AY1905">
            <v>13</v>
          </cell>
          <cell r="AZ1905">
            <v>24</v>
          </cell>
          <cell r="BA1905">
            <v>12</v>
          </cell>
          <cell r="BB1905">
            <v>9</v>
          </cell>
          <cell r="BC1905">
            <v>4</v>
          </cell>
          <cell r="BD1905">
            <v>4</v>
          </cell>
          <cell r="BE1905">
            <v>12</v>
          </cell>
          <cell r="BF1905">
            <v>1</v>
          </cell>
          <cell r="BG1905">
            <v>5</v>
          </cell>
          <cell r="BH1905">
            <v>20</v>
          </cell>
          <cell r="BI1905">
            <v>5</v>
          </cell>
          <cell r="BJ1905">
            <v>8</v>
          </cell>
          <cell r="BK1905">
            <v>18</v>
          </cell>
          <cell r="BL1905">
            <v>18</v>
          </cell>
          <cell r="BM1905">
            <v>2</v>
          </cell>
          <cell r="BN1905">
            <v>10</v>
          </cell>
          <cell r="BO1905">
            <v>5</v>
          </cell>
          <cell r="BP1905">
            <v>13</v>
          </cell>
          <cell r="BQ1905">
            <v>4</v>
          </cell>
          <cell r="BR1905">
            <v>4</v>
          </cell>
          <cell r="BS1905">
            <v>5</v>
          </cell>
          <cell r="BT1905">
            <v>12</v>
          </cell>
          <cell r="BU1905">
            <v>12</v>
          </cell>
          <cell r="BV1905">
            <v>23</v>
          </cell>
          <cell r="BW1905">
            <v>6</v>
          </cell>
          <cell r="BX1905">
            <v>9</v>
          </cell>
          <cell r="BY1905">
            <v>13</v>
          </cell>
          <cell r="BZ1905">
            <v>20</v>
          </cell>
          <cell r="CA1905">
            <v>12</v>
          </cell>
          <cell r="CB1905">
            <v>12</v>
          </cell>
          <cell r="CC1905">
            <v>2</v>
          </cell>
          <cell r="CD1905">
            <v>5</v>
          </cell>
          <cell r="CE1905">
            <v>8</v>
          </cell>
          <cell r="CF1905">
            <v>10</v>
          </cell>
          <cell r="CG1905">
            <v>3</v>
          </cell>
          <cell r="CH1905">
            <v>4</v>
          </cell>
          <cell r="CI1905">
            <v>815</v>
          </cell>
        </row>
        <row r="1906">
          <cell r="A1906">
            <v>50086044</v>
          </cell>
          <cell r="C1906">
            <v>12</v>
          </cell>
          <cell r="D1906">
            <v>10</v>
          </cell>
          <cell r="E1906">
            <v>10</v>
          </cell>
          <cell r="F1906">
            <v>15</v>
          </cell>
          <cell r="G1906">
            <v>13</v>
          </cell>
          <cell r="H1906">
            <v>11</v>
          </cell>
          <cell r="I1906">
            <v>8</v>
          </cell>
          <cell r="J1906">
            <v>6</v>
          </cell>
          <cell r="K1906">
            <v>17</v>
          </cell>
          <cell r="L1906">
            <v>12</v>
          </cell>
          <cell r="M1906">
            <v>10</v>
          </cell>
          <cell r="N1906">
            <v>9</v>
          </cell>
          <cell r="O1906">
            <v>6</v>
          </cell>
          <cell r="P1906">
            <v>7</v>
          </cell>
          <cell r="Q1906">
            <v>10</v>
          </cell>
          <cell r="R1906">
            <v>13</v>
          </cell>
          <cell r="S1906">
            <v>12</v>
          </cell>
          <cell r="T1906">
            <v>13</v>
          </cell>
          <cell r="U1906">
            <v>7</v>
          </cell>
          <cell r="V1906">
            <v>5</v>
          </cell>
          <cell r="W1906">
            <v>6</v>
          </cell>
          <cell r="X1906">
            <v>6</v>
          </cell>
          <cell r="Y1906">
            <v>18</v>
          </cell>
          <cell r="Z1906">
            <v>4</v>
          </cell>
          <cell r="AA1906">
            <v>8</v>
          </cell>
          <cell r="AB1906">
            <v>8</v>
          </cell>
          <cell r="AC1906">
            <v>3</v>
          </cell>
          <cell r="AD1906">
            <v>6</v>
          </cell>
          <cell r="AE1906">
            <v>6</v>
          </cell>
          <cell r="AF1906">
            <v>11</v>
          </cell>
          <cell r="AG1906">
            <v>12</v>
          </cell>
          <cell r="AH1906">
            <v>6</v>
          </cell>
          <cell r="AI1906">
            <v>14</v>
          </cell>
          <cell r="AJ1906">
            <v>12</v>
          </cell>
          <cell r="AK1906">
            <v>12</v>
          </cell>
          <cell r="AL1906">
            <v>8</v>
          </cell>
          <cell r="AM1906">
            <v>3</v>
          </cell>
          <cell r="AN1906">
            <v>15</v>
          </cell>
          <cell r="AO1906">
            <v>4</v>
          </cell>
          <cell r="AP1906">
            <v>18</v>
          </cell>
          <cell r="AQ1906">
            <v>10</v>
          </cell>
          <cell r="AR1906">
            <v>9</v>
          </cell>
          <cell r="AS1906">
            <v>8</v>
          </cell>
          <cell r="AT1906">
            <v>12</v>
          </cell>
          <cell r="AU1906">
            <v>7</v>
          </cell>
          <cell r="AV1906">
            <v>8</v>
          </cell>
          <cell r="AW1906">
            <v>6</v>
          </cell>
          <cell r="AX1906">
            <v>12</v>
          </cell>
          <cell r="AY1906">
            <v>14</v>
          </cell>
          <cell r="AZ1906">
            <v>14</v>
          </cell>
          <cell r="BA1906">
            <v>6</v>
          </cell>
          <cell r="BB1906">
            <v>6</v>
          </cell>
          <cell r="BC1906">
            <v>5</v>
          </cell>
          <cell r="BD1906">
            <v>6</v>
          </cell>
          <cell r="BE1906">
            <v>12</v>
          </cell>
          <cell r="BF1906">
            <v>8</v>
          </cell>
          <cell r="BG1906">
            <v>8</v>
          </cell>
          <cell r="BH1906">
            <v>25</v>
          </cell>
          <cell r="BI1906">
            <v>13</v>
          </cell>
          <cell r="BJ1906">
            <v>12</v>
          </cell>
          <cell r="BK1906">
            <v>8</v>
          </cell>
          <cell r="BL1906">
            <v>15</v>
          </cell>
          <cell r="BM1906">
            <v>18</v>
          </cell>
          <cell r="BN1906">
            <v>7</v>
          </cell>
          <cell r="BO1906">
            <v>6</v>
          </cell>
          <cell r="BP1906">
            <v>7</v>
          </cell>
          <cell r="BQ1906">
            <v>8</v>
          </cell>
          <cell r="BR1906">
            <v>8</v>
          </cell>
          <cell r="BS1906">
            <v>15</v>
          </cell>
          <cell r="BT1906">
            <v>24</v>
          </cell>
          <cell r="BU1906">
            <v>10</v>
          </cell>
          <cell r="BV1906">
            <v>5</v>
          </cell>
          <cell r="BW1906">
            <v>11</v>
          </cell>
          <cell r="BX1906">
            <v>8</v>
          </cell>
          <cell r="BY1906">
            <v>27</v>
          </cell>
          <cell r="BZ1906">
            <v>7</v>
          </cell>
          <cell r="CA1906">
            <v>7</v>
          </cell>
          <cell r="CB1906">
            <v>13</v>
          </cell>
          <cell r="CC1906">
            <v>6</v>
          </cell>
          <cell r="CD1906">
            <v>11</v>
          </cell>
          <cell r="CE1906">
            <v>11</v>
          </cell>
          <cell r="CF1906">
            <v>7</v>
          </cell>
          <cell r="CG1906">
            <v>9</v>
          </cell>
          <cell r="CH1906">
            <v>5</v>
          </cell>
          <cell r="CI1906">
            <v>840</v>
          </cell>
        </row>
        <row r="1907">
          <cell r="A1907">
            <v>50086045</v>
          </cell>
          <cell r="C1907">
            <v>17</v>
          </cell>
          <cell r="D1907">
            <v>6</v>
          </cell>
          <cell r="E1907">
            <v>13</v>
          </cell>
          <cell r="F1907">
            <v>9</v>
          </cell>
          <cell r="G1907">
            <v>8</v>
          </cell>
          <cell r="H1907">
            <v>8</v>
          </cell>
          <cell r="I1907">
            <v>11</v>
          </cell>
          <cell r="J1907">
            <v>9</v>
          </cell>
          <cell r="K1907">
            <v>15</v>
          </cell>
          <cell r="L1907">
            <v>14</v>
          </cell>
          <cell r="M1907">
            <v>4</v>
          </cell>
          <cell r="N1907">
            <v>12</v>
          </cell>
          <cell r="O1907">
            <v>8</v>
          </cell>
          <cell r="P1907">
            <v>7</v>
          </cell>
          <cell r="Q1907">
            <v>3</v>
          </cell>
          <cell r="R1907">
            <v>12</v>
          </cell>
          <cell r="S1907">
            <v>10</v>
          </cell>
          <cell r="T1907">
            <v>14</v>
          </cell>
          <cell r="U1907">
            <v>7</v>
          </cell>
          <cell r="V1907">
            <v>5</v>
          </cell>
          <cell r="W1907">
            <v>8</v>
          </cell>
          <cell r="X1907">
            <v>11</v>
          </cell>
          <cell r="Y1907">
            <v>11</v>
          </cell>
          <cell r="Z1907">
            <v>12</v>
          </cell>
          <cell r="AA1907">
            <v>7</v>
          </cell>
          <cell r="AB1907">
            <v>12</v>
          </cell>
          <cell r="AC1907">
            <v>3</v>
          </cell>
          <cell r="AD1907">
            <v>8</v>
          </cell>
          <cell r="AE1907">
            <v>7</v>
          </cell>
          <cell r="AF1907">
            <v>14</v>
          </cell>
          <cell r="AG1907">
            <v>9</v>
          </cell>
          <cell r="AH1907">
            <v>12</v>
          </cell>
          <cell r="AI1907">
            <v>15</v>
          </cell>
          <cell r="AJ1907">
            <v>21</v>
          </cell>
          <cell r="AK1907">
            <v>18</v>
          </cell>
          <cell r="AL1907">
            <v>6</v>
          </cell>
          <cell r="AM1907">
            <v>8</v>
          </cell>
          <cell r="AN1907">
            <v>7</v>
          </cell>
          <cell r="AO1907">
            <v>7</v>
          </cell>
          <cell r="AP1907">
            <v>17</v>
          </cell>
          <cell r="AQ1907">
            <v>14</v>
          </cell>
          <cell r="AR1907">
            <v>14</v>
          </cell>
          <cell r="AS1907">
            <v>8</v>
          </cell>
          <cell r="AT1907">
            <v>32</v>
          </cell>
          <cell r="AU1907">
            <v>8</v>
          </cell>
          <cell r="AV1907">
            <v>7</v>
          </cell>
          <cell r="AW1907">
            <v>5</v>
          </cell>
          <cell r="AX1907">
            <v>3</v>
          </cell>
          <cell r="AY1907">
            <v>21</v>
          </cell>
          <cell r="AZ1907">
            <v>14</v>
          </cell>
          <cell r="BA1907">
            <v>9</v>
          </cell>
          <cell r="BB1907">
            <v>18</v>
          </cell>
          <cell r="BC1907">
            <v>4</v>
          </cell>
          <cell r="BD1907">
            <v>13</v>
          </cell>
          <cell r="BE1907">
            <v>21</v>
          </cell>
          <cell r="BF1907">
            <v>16</v>
          </cell>
          <cell r="BG1907">
            <v>10</v>
          </cell>
          <cell r="BH1907">
            <v>12</v>
          </cell>
          <cell r="BI1907">
            <v>5</v>
          </cell>
          <cell r="BJ1907">
            <v>8</v>
          </cell>
          <cell r="BK1907">
            <v>19</v>
          </cell>
          <cell r="BL1907">
            <v>23</v>
          </cell>
          <cell r="BM1907">
            <v>9</v>
          </cell>
          <cell r="BN1907">
            <v>11</v>
          </cell>
          <cell r="BO1907">
            <v>11</v>
          </cell>
          <cell r="BP1907">
            <v>8</v>
          </cell>
          <cell r="BQ1907">
            <v>5</v>
          </cell>
          <cell r="BR1907">
            <v>7</v>
          </cell>
          <cell r="BS1907">
            <v>7</v>
          </cell>
          <cell r="BT1907">
            <v>28</v>
          </cell>
          <cell r="BU1907">
            <v>21</v>
          </cell>
          <cell r="BV1907">
            <v>8</v>
          </cell>
          <cell r="BW1907">
            <v>7</v>
          </cell>
          <cell r="BX1907">
            <v>13</v>
          </cell>
          <cell r="BY1907">
            <v>10</v>
          </cell>
          <cell r="BZ1907">
            <v>19</v>
          </cell>
          <cell r="CA1907">
            <v>7</v>
          </cell>
          <cell r="CB1907">
            <v>7</v>
          </cell>
          <cell r="CC1907">
            <v>4</v>
          </cell>
          <cell r="CD1907">
            <v>8</v>
          </cell>
          <cell r="CE1907">
            <v>22</v>
          </cell>
          <cell r="CF1907">
            <v>6</v>
          </cell>
          <cell r="CH1907">
            <v>5</v>
          </cell>
          <cell r="CI1907">
            <v>912</v>
          </cell>
        </row>
        <row r="1908">
          <cell r="A1908">
            <v>50086046</v>
          </cell>
          <cell r="C1908">
            <v>14</v>
          </cell>
          <cell r="D1908">
            <v>11</v>
          </cell>
          <cell r="E1908">
            <v>26</v>
          </cell>
          <cell r="F1908">
            <v>14</v>
          </cell>
          <cell r="G1908">
            <v>4</v>
          </cell>
          <cell r="H1908">
            <v>11</v>
          </cell>
          <cell r="I1908">
            <v>8</v>
          </cell>
          <cell r="J1908">
            <v>4</v>
          </cell>
          <cell r="K1908">
            <v>15</v>
          </cell>
          <cell r="L1908">
            <v>19</v>
          </cell>
          <cell r="M1908">
            <v>5</v>
          </cell>
          <cell r="N1908">
            <v>12</v>
          </cell>
          <cell r="O1908">
            <v>7</v>
          </cell>
          <cell r="P1908">
            <v>12</v>
          </cell>
          <cell r="Q1908">
            <v>9</v>
          </cell>
          <cell r="R1908">
            <v>15</v>
          </cell>
          <cell r="S1908">
            <v>6</v>
          </cell>
          <cell r="T1908">
            <v>12</v>
          </cell>
          <cell r="U1908">
            <v>12</v>
          </cell>
          <cell r="V1908">
            <v>12</v>
          </cell>
          <cell r="W1908">
            <v>9</v>
          </cell>
          <cell r="X1908">
            <v>12</v>
          </cell>
          <cell r="Y1908">
            <v>13</v>
          </cell>
          <cell r="Z1908">
            <v>9</v>
          </cell>
          <cell r="AA1908">
            <v>16</v>
          </cell>
          <cell r="AB1908">
            <v>5</v>
          </cell>
          <cell r="AC1908">
            <v>5</v>
          </cell>
          <cell r="AD1908">
            <v>12</v>
          </cell>
          <cell r="AE1908">
            <v>9</v>
          </cell>
          <cell r="AF1908">
            <v>7</v>
          </cell>
          <cell r="AG1908">
            <v>8</v>
          </cell>
          <cell r="AH1908">
            <v>9</v>
          </cell>
          <cell r="AI1908">
            <v>16</v>
          </cell>
          <cell r="AJ1908">
            <v>11</v>
          </cell>
          <cell r="AK1908">
            <v>20</v>
          </cell>
          <cell r="AL1908">
            <v>9</v>
          </cell>
          <cell r="AM1908">
            <v>7</v>
          </cell>
          <cell r="AN1908">
            <v>12</v>
          </cell>
          <cell r="AO1908">
            <v>8</v>
          </cell>
          <cell r="AP1908">
            <v>6</v>
          </cell>
          <cell r="AQ1908">
            <v>9</v>
          </cell>
          <cell r="AR1908">
            <v>16</v>
          </cell>
          <cell r="AS1908">
            <v>6</v>
          </cell>
          <cell r="AT1908">
            <v>11</v>
          </cell>
          <cell r="AU1908">
            <v>4</v>
          </cell>
          <cell r="AV1908">
            <v>11</v>
          </cell>
          <cell r="AW1908">
            <v>7</v>
          </cell>
          <cell r="AX1908">
            <v>18</v>
          </cell>
          <cell r="AY1908">
            <v>18</v>
          </cell>
          <cell r="AZ1908">
            <v>25</v>
          </cell>
          <cell r="BA1908">
            <v>7</v>
          </cell>
          <cell r="BB1908">
            <v>17</v>
          </cell>
          <cell r="BC1908">
            <v>1</v>
          </cell>
          <cell r="BD1908">
            <v>10</v>
          </cell>
          <cell r="BE1908">
            <v>17</v>
          </cell>
          <cell r="BF1908">
            <v>5</v>
          </cell>
          <cell r="BG1908">
            <v>5</v>
          </cell>
          <cell r="BH1908">
            <v>6</v>
          </cell>
          <cell r="BI1908">
            <v>12</v>
          </cell>
          <cell r="BJ1908">
            <v>13</v>
          </cell>
          <cell r="BK1908">
            <v>46</v>
          </cell>
          <cell r="BL1908">
            <v>11</v>
          </cell>
          <cell r="BM1908">
            <v>14</v>
          </cell>
          <cell r="BN1908">
            <v>6</v>
          </cell>
          <cell r="BO1908">
            <v>12</v>
          </cell>
          <cell r="BP1908">
            <v>8</v>
          </cell>
          <cell r="BQ1908">
            <v>3</v>
          </cell>
          <cell r="BR1908">
            <v>7</v>
          </cell>
          <cell r="BS1908">
            <v>4</v>
          </cell>
          <cell r="BT1908">
            <v>33</v>
          </cell>
          <cell r="BU1908">
            <v>8</v>
          </cell>
          <cell r="BV1908">
            <v>6</v>
          </cell>
          <cell r="BW1908">
            <v>14</v>
          </cell>
          <cell r="BX1908">
            <v>10</v>
          </cell>
          <cell r="BY1908">
            <v>11</v>
          </cell>
          <cell r="BZ1908">
            <v>31</v>
          </cell>
          <cell r="CA1908">
            <v>6</v>
          </cell>
          <cell r="CB1908">
            <v>1</v>
          </cell>
          <cell r="CC1908">
            <v>1</v>
          </cell>
          <cell r="CD1908">
            <v>4</v>
          </cell>
          <cell r="CE1908">
            <v>13</v>
          </cell>
          <cell r="CF1908">
            <v>4</v>
          </cell>
          <cell r="CG1908">
            <v>6</v>
          </cell>
          <cell r="CH1908">
            <v>2</v>
          </cell>
          <cell r="CI1908">
            <v>910</v>
          </cell>
        </row>
        <row r="1909">
          <cell r="A1909">
            <v>50086132</v>
          </cell>
          <cell r="C1909">
            <v>4</v>
          </cell>
          <cell r="D1909">
            <v>2</v>
          </cell>
          <cell r="E1909">
            <v>7</v>
          </cell>
          <cell r="F1909">
            <v>5</v>
          </cell>
          <cell r="G1909">
            <v>5</v>
          </cell>
          <cell r="H1909">
            <v>4</v>
          </cell>
          <cell r="I1909">
            <v>4</v>
          </cell>
          <cell r="J1909">
            <v>5</v>
          </cell>
          <cell r="K1909">
            <v>3</v>
          </cell>
          <cell r="L1909">
            <v>6</v>
          </cell>
          <cell r="M1909">
            <v>1</v>
          </cell>
          <cell r="N1909">
            <v>4</v>
          </cell>
          <cell r="O1909">
            <v>2</v>
          </cell>
          <cell r="P1909">
            <v>6</v>
          </cell>
          <cell r="Q1909">
            <v>2</v>
          </cell>
          <cell r="R1909">
            <v>1</v>
          </cell>
          <cell r="S1909">
            <v>3</v>
          </cell>
          <cell r="T1909">
            <v>2</v>
          </cell>
          <cell r="U1909">
            <v>1</v>
          </cell>
          <cell r="V1909">
            <v>3</v>
          </cell>
          <cell r="W1909">
            <v>4</v>
          </cell>
          <cell r="X1909">
            <v>3</v>
          </cell>
          <cell r="Y1909">
            <v>3</v>
          </cell>
          <cell r="Z1909">
            <v>2</v>
          </cell>
          <cell r="AA1909">
            <v>3</v>
          </cell>
          <cell r="AB1909">
            <v>5</v>
          </cell>
          <cell r="AC1909">
            <v>1</v>
          </cell>
          <cell r="AD1909">
            <v>1</v>
          </cell>
          <cell r="AE1909">
            <v>3</v>
          </cell>
          <cell r="AF1909">
            <v>2</v>
          </cell>
          <cell r="AG1909">
            <v>3</v>
          </cell>
          <cell r="AH1909">
            <v>6</v>
          </cell>
          <cell r="AJ1909">
            <v>4</v>
          </cell>
          <cell r="AK1909">
            <v>6</v>
          </cell>
          <cell r="AL1909">
            <v>2</v>
          </cell>
          <cell r="AM1909">
            <v>1</v>
          </cell>
          <cell r="AN1909">
            <v>1</v>
          </cell>
          <cell r="AO1909">
            <v>4</v>
          </cell>
          <cell r="AP1909">
            <v>8</v>
          </cell>
          <cell r="AQ1909">
            <v>1</v>
          </cell>
          <cell r="AR1909">
            <v>4</v>
          </cell>
          <cell r="AS1909">
            <v>7</v>
          </cell>
          <cell r="AT1909">
            <v>4</v>
          </cell>
          <cell r="AU1909">
            <v>2</v>
          </cell>
          <cell r="AV1909">
            <v>3</v>
          </cell>
          <cell r="AX1909">
            <v>1</v>
          </cell>
          <cell r="AY1909">
            <v>3</v>
          </cell>
          <cell r="AZ1909">
            <v>2</v>
          </cell>
          <cell r="BA1909">
            <v>4</v>
          </cell>
          <cell r="BB1909">
            <v>3</v>
          </cell>
          <cell r="BC1909">
            <v>2</v>
          </cell>
          <cell r="BD1909">
            <v>2</v>
          </cell>
          <cell r="BE1909">
            <v>4</v>
          </cell>
          <cell r="BF1909">
            <v>4</v>
          </cell>
          <cell r="BG1909">
            <v>1</v>
          </cell>
          <cell r="BH1909">
            <v>13</v>
          </cell>
          <cell r="BI1909">
            <v>2</v>
          </cell>
          <cell r="BJ1909">
            <v>5</v>
          </cell>
          <cell r="BK1909">
            <v>1</v>
          </cell>
          <cell r="BL1909">
            <v>9</v>
          </cell>
          <cell r="BM1909">
            <v>6</v>
          </cell>
          <cell r="BN1909">
            <v>4</v>
          </cell>
          <cell r="BO1909">
            <v>3</v>
          </cell>
          <cell r="BP1909">
            <v>2</v>
          </cell>
          <cell r="BQ1909">
            <v>2</v>
          </cell>
          <cell r="BR1909">
            <v>5</v>
          </cell>
          <cell r="BS1909">
            <v>2</v>
          </cell>
          <cell r="BT1909">
            <v>5</v>
          </cell>
          <cell r="BU1909">
            <v>2</v>
          </cell>
          <cell r="BV1909">
            <v>2</v>
          </cell>
          <cell r="BW1909">
            <v>6</v>
          </cell>
          <cell r="BX1909">
            <v>2</v>
          </cell>
          <cell r="BY1909">
            <v>2</v>
          </cell>
          <cell r="CA1909">
            <v>1</v>
          </cell>
          <cell r="CC1909">
            <v>2</v>
          </cell>
          <cell r="CD1909">
            <v>5</v>
          </cell>
          <cell r="CE1909">
            <v>8</v>
          </cell>
          <cell r="CF1909">
            <v>3</v>
          </cell>
          <cell r="CI1909">
            <v>271</v>
          </cell>
        </row>
        <row r="1910">
          <cell r="A1910">
            <v>50086134</v>
          </cell>
          <cell r="C1910">
            <v>12</v>
          </cell>
          <cell r="D1910">
            <v>9</v>
          </cell>
          <cell r="E1910">
            <v>15</v>
          </cell>
          <cell r="F1910">
            <v>14</v>
          </cell>
          <cell r="G1910">
            <v>9</v>
          </cell>
          <cell r="H1910">
            <v>7</v>
          </cell>
          <cell r="I1910">
            <v>5</v>
          </cell>
          <cell r="J1910">
            <v>9</v>
          </cell>
          <cell r="K1910">
            <v>10</v>
          </cell>
          <cell r="L1910">
            <v>15</v>
          </cell>
          <cell r="M1910">
            <v>5</v>
          </cell>
          <cell r="N1910">
            <v>6</v>
          </cell>
          <cell r="O1910">
            <v>2</v>
          </cell>
          <cell r="P1910">
            <v>5</v>
          </cell>
          <cell r="Q1910">
            <v>6</v>
          </cell>
          <cell r="R1910">
            <v>9</v>
          </cell>
          <cell r="S1910">
            <v>10</v>
          </cell>
          <cell r="T1910">
            <v>2</v>
          </cell>
          <cell r="U1910">
            <v>6</v>
          </cell>
          <cell r="V1910">
            <v>6</v>
          </cell>
          <cell r="W1910">
            <v>2</v>
          </cell>
          <cell r="X1910">
            <v>4</v>
          </cell>
          <cell r="Y1910">
            <v>22</v>
          </cell>
          <cell r="Z1910">
            <v>13</v>
          </cell>
          <cell r="AA1910">
            <v>7</v>
          </cell>
          <cell r="AB1910">
            <v>3</v>
          </cell>
          <cell r="AC1910">
            <v>5</v>
          </cell>
          <cell r="AD1910">
            <v>8</v>
          </cell>
          <cell r="AE1910">
            <v>3</v>
          </cell>
          <cell r="AF1910">
            <v>6</v>
          </cell>
          <cell r="AG1910">
            <v>5</v>
          </cell>
          <cell r="AH1910">
            <v>10</v>
          </cell>
          <cell r="AI1910">
            <v>17</v>
          </cell>
          <cell r="AJ1910">
            <v>8</v>
          </cell>
          <cell r="AK1910">
            <v>13</v>
          </cell>
          <cell r="AL1910">
            <v>3</v>
          </cell>
          <cell r="AM1910">
            <v>5</v>
          </cell>
          <cell r="AN1910">
            <v>2</v>
          </cell>
          <cell r="AO1910">
            <v>4</v>
          </cell>
          <cell r="AP1910">
            <v>9</v>
          </cell>
          <cell r="AQ1910">
            <v>8</v>
          </cell>
          <cell r="AR1910">
            <v>10</v>
          </cell>
          <cell r="AS1910">
            <v>6</v>
          </cell>
          <cell r="AT1910">
            <v>21</v>
          </cell>
          <cell r="AU1910">
            <v>12</v>
          </cell>
          <cell r="AV1910">
            <v>4</v>
          </cell>
          <cell r="AW1910">
            <v>7</v>
          </cell>
          <cell r="AX1910">
            <v>9</v>
          </cell>
          <cell r="AY1910">
            <v>8</v>
          </cell>
          <cell r="AZ1910">
            <v>24</v>
          </cell>
          <cell r="BA1910">
            <v>5</v>
          </cell>
          <cell r="BB1910">
            <v>4</v>
          </cell>
          <cell r="BC1910">
            <v>7</v>
          </cell>
          <cell r="BD1910">
            <v>11</v>
          </cell>
          <cell r="BE1910">
            <v>5</v>
          </cell>
          <cell r="BF1910">
            <v>7</v>
          </cell>
          <cell r="BG1910">
            <v>12</v>
          </cell>
          <cell r="BH1910">
            <v>13</v>
          </cell>
          <cell r="BI1910">
            <v>10</v>
          </cell>
          <cell r="BJ1910">
            <v>13</v>
          </cell>
          <cell r="BK1910">
            <v>15</v>
          </cell>
          <cell r="BL1910">
            <v>18</v>
          </cell>
          <cell r="BM1910">
            <v>11</v>
          </cell>
          <cell r="BN1910">
            <v>9</v>
          </cell>
          <cell r="BO1910">
            <v>8</v>
          </cell>
          <cell r="BP1910">
            <v>14</v>
          </cell>
          <cell r="BQ1910">
            <v>4</v>
          </cell>
          <cell r="BR1910">
            <v>6</v>
          </cell>
          <cell r="BS1910">
            <v>6</v>
          </cell>
          <cell r="BT1910">
            <v>9</v>
          </cell>
          <cell r="BU1910">
            <v>3</v>
          </cell>
          <cell r="BV1910">
            <v>6</v>
          </cell>
          <cell r="BW1910">
            <v>6</v>
          </cell>
          <cell r="BX1910">
            <v>9</v>
          </cell>
          <cell r="BY1910">
            <v>15</v>
          </cell>
          <cell r="BZ1910">
            <v>13</v>
          </cell>
          <cell r="CA1910">
            <v>10</v>
          </cell>
          <cell r="CB1910">
            <v>3</v>
          </cell>
          <cell r="CC1910">
            <v>7</v>
          </cell>
          <cell r="CD1910">
            <v>4</v>
          </cell>
          <cell r="CE1910">
            <v>12</v>
          </cell>
          <cell r="CF1910">
            <v>13</v>
          </cell>
          <cell r="CG1910">
            <v>7</v>
          </cell>
          <cell r="CI1910">
            <v>715</v>
          </cell>
        </row>
        <row r="1911">
          <cell r="A1911">
            <v>50086135</v>
          </cell>
          <cell r="C1911">
            <v>5</v>
          </cell>
          <cell r="D1911">
            <v>9</v>
          </cell>
          <cell r="E1911">
            <v>9</v>
          </cell>
          <cell r="F1911">
            <v>8</v>
          </cell>
          <cell r="G1911">
            <v>3</v>
          </cell>
          <cell r="H1911">
            <v>3</v>
          </cell>
          <cell r="I1911">
            <v>7</v>
          </cell>
          <cell r="J1911">
            <v>10</v>
          </cell>
          <cell r="K1911">
            <v>4</v>
          </cell>
          <cell r="L1911">
            <v>11</v>
          </cell>
          <cell r="M1911">
            <v>3</v>
          </cell>
          <cell r="N1911">
            <v>3</v>
          </cell>
          <cell r="O1911">
            <v>2</v>
          </cell>
          <cell r="P1911">
            <v>12</v>
          </cell>
          <cell r="Q1911">
            <v>11</v>
          </cell>
          <cell r="R1911">
            <v>8</v>
          </cell>
          <cell r="S1911">
            <v>5</v>
          </cell>
          <cell r="T1911">
            <v>2</v>
          </cell>
          <cell r="U1911">
            <v>7</v>
          </cell>
          <cell r="V1911">
            <v>6</v>
          </cell>
          <cell r="W1911">
            <v>4</v>
          </cell>
          <cell r="X1911">
            <v>9</v>
          </cell>
          <cell r="Y1911">
            <v>15</v>
          </cell>
          <cell r="Z1911">
            <v>9</v>
          </cell>
          <cell r="AA1911">
            <v>7</v>
          </cell>
          <cell r="AB1911">
            <v>4</v>
          </cell>
          <cell r="AC1911">
            <v>5</v>
          </cell>
          <cell r="AD1911">
            <v>4</v>
          </cell>
          <cell r="AE1911">
            <v>17</v>
          </cell>
          <cell r="AF1911">
            <v>3</v>
          </cell>
          <cell r="AG1911">
            <v>8</v>
          </cell>
          <cell r="AH1911">
            <v>6</v>
          </cell>
          <cell r="AI1911">
            <v>6</v>
          </cell>
          <cell r="AJ1911">
            <v>5</v>
          </cell>
          <cell r="AK1911">
            <v>11</v>
          </cell>
          <cell r="AL1911">
            <v>11</v>
          </cell>
          <cell r="AM1911">
            <v>4</v>
          </cell>
          <cell r="AN1911">
            <v>2</v>
          </cell>
          <cell r="AO1911">
            <v>5</v>
          </cell>
          <cell r="AP1911">
            <v>6</v>
          </cell>
          <cell r="AQ1911">
            <v>5</v>
          </cell>
          <cell r="AR1911">
            <v>8</v>
          </cell>
          <cell r="AS1911">
            <v>5</v>
          </cell>
          <cell r="AT1911">
            <v>19</v>
          </cell>
          <cell r="AU1911">
            <v>10</v>
          </cell>
          <cell r="AV1911">
            <v>9</v>
          </cell>
          <cell r="AW1911">
            <v>3</v>
          </cell>
          <cell r="AX1911">
            <v>9</v>
          </cell>
          <cell r="AY1911">
            <v>9</v>
          </cell>
          <cell r="AZ1911">
            <v>21</v>
          </cell>
          <cell r="BA1911">
            <v>7</v>
          </cell>
          <cell r="BB1911">
            <v>7</v>
          </cell>
          <cell r="BC1911">
            <v>11</v>
          </cell>
          <cell r="BD1911">
            <v>18</v>
          </cell>
          <cell r="BE1911">
            <v>11</v>
          </cell>
          <cell r="BF1911">
            <v>3</v>
          </cell>
          <cell r="BG1911">
            <v>6</v>
          </cell>
          <cell r="BH1911">
            <v>8</v>
          </cell>
          <cell r="BI1911">
            <v>5</v>
          </cell>
          <cell r="BJ1911">
            <v>3</v>
          </cell>
          <cell r="BK1911">
            <v>7</v>
          </cell>
          <cell r="BL1911">
            <v>7</v>
          </cell>
          <cell r="BM1911">
            <v>9</v>
          </cell>
          <cell r="BN1911">
            <v>13</v>
          </cell>
          <cell r="BO1911">
            <v>9</v>
          </cell>
          <cell r="BP1911">
            <v>5</v>
          </cell>
          <cell r="BQ1911">
            <v>4</v>
          </cell>
          <cell r="BR1911">
            <v>6</v>
          </cell>
          <cell r="BS1911">
            <v>7</v>
          </cell>
          <cell r="BT1911">
            <v>4</v>
          </cell>
          <cell r="BU1911">
            <v>6</v>
          </cell>
          <cell r="BV1911">
            <v>8</v>
          </cell>
          <cell r="BW1911">
            <v>8</v>
          </cell>
          <cell r="BX1911">
            <v>5</v>
          </cell>
          <cell r="BY1911">
            <v>11</v>
          </cell>
          <cell r="BZ1911">
            <v>5</v>
          </cell>
          <cell r="CA1911">
            <v>9</v>
          </cell>
          <cell r="CB1911">
            <v>8</v>
          </cell>
          <cell r="CC1911">
            <v>11</v>
          </cell>
          <cell r="CD1911">
            <v>7</v>
          </cell>
          <cell r="CE1911">
            <v>14</v>
          </cell>
          <cell r="CF1911">
            <v>3</v>
          </cell>
          <cell r="CG1911">
            <v>9</v>
          </cell>
          <cell r="CI1911">
            <v>621</v>
          </cell>
        </row>
        <row r="1912">
          <cell r="A1912">
            <v>50086137</v>
          </cell>
          <cell r="C1912">
            <v>4</v>
          </cell>
          <cell r="D1912">
            <v>6</v>
          </cell>
          <cell r="E1912">
            <v>8</v>
          </cell>
          <cell r="F1912">
            <v>7</v>
          </cell>
          <cell r="G1912">
            <v>10</v>
          </cell>
          <cell r="H1912">
            <v>1</v>
          </cell>
          <cell r="I1912">
            <v>3</v>
          </cell>
          <cell r="J1912">
            <v>4</v>
          </cell>
          <cell r="K1912">
            <v>4</v>
          </cell>
          <cell r="L1912">
            <v>11</v>
          </cell>
          <cell r="M1912">
            <v>8</v>
          </cell>
          <cell r="N1912">
            <v>9</v>
          </cell>
          <cell r="O1912">
            <v>4</v>
          </cell>
          <cell r="P1912">
            <v>6</v>
          </cell>
          <cell r="Q1912">
            <v>8</v>
          </cell>
          <cell r="R1912">
            <v>7</v>
          </cell>
          <cell r="S1912">
            <v>9</v>
          </cell>
          <cell r="T1912">
            <v>10</v>
          </cell>
          <cell r="U1912">
            <v>4</v>
          </cell>
          <cell r="V1912">
            <v>6</v>
          </cell>
          <cell r="W1912">
            <v>8</v>
          </cell>
          <cell r="X1912">
            <v>12</v>
          </cell>
          <cell r="Y1912">
            <v>9</v>
          </cell>
          <cell r="Z1912">
            <v>6</v>
          </cell>
          <cell r="AA1912">
            <v>4</v>
          </cell>
          <cell r="AB1912">
            <v>11</v>
          </cell>
          <cell r="AC1912">
            <v>7</v>
          </cell>
          <cell r="AD1912">
            <v>14</v>
          </cell>
          <cell r="AE1912">
            <v>4</v>
          </cell>
          <cell r="AF1912">
            <v>4</v>
          </cell>
          <cell r="AG1912">
            <v>4</v>
          </cell>
          <cell r="AH1912">
            <v>3</v>
          </cell>
          <cell r="AI1912">
            <v>9</v>
          </cell>
          <cell r="AJ1912">
            <v>7</v>
          </cell>
          <cell r="AK1912">
            <v>9</v>
          </cell>
          <cell r="AL1912">
            <v>4</v>
          </cell>
          <cell r="AM1912">
            <v>7</v>
          </cell>
          <cell r="AN1912">
            <v>8</v>
          </cell>
          <cell r="AO1912">
            <v>10</v>
          </cell>
          <cell r="AP1912">
            <v>16</v>
          </cell>
          <cell r="AQ1912">
            <v>6</v>
          </cell>
          <cell r="AR1912">
            <v>18</v>
          </cell>
          <cell r="AS1912">
            <v>5</v>
          </cell>
          <cell r="AT1912">
            <v>10</v>
          </cell>
          <cell r="AU1912">
            <v>6</v>
          </cell>
          <cell r="AV1912">
            <v>4</v>
          </cell>
          <cell r="AW1912">
            <v>9</v>
          </cell>
          <cell r="AX1912">
            <v>9</v>
          </cell>
          <cell r="AY1912">
            <v>8</v>
          </cell>
          <cell r="AZ1912">
            <v>3</v>
          </cell>
          <cell r="BA1912">
            <v>3</v>
          </cell>
          <cell r="BB1912">
            <v>8</v>
          </cell>
          <cell r="BC1912">
            <v>6</v>
          </cell>
          <cell r="BD1912">
            <v>10</v>
          </cell>
          <cell r="BE1912">
            <v>5</v>
          </cell>
          <cell r="BF1912">
            <v>14</v>
          </cell>
          <cell r="BG1912">
            <v>6</v>
          </cell>
          <cell r="BH1912">
            <v>6</v>
          </cell>
          <cell r="BI1912">
            <v>3</v>
          </cell>
          <cell r="BJ1912">
            <v>6</v>
          </cell>
          <cell r="BK1912">
            <v>12</v>
          </cell>
          <cell r="BL1912">
            <v>11</v>
          </cell>
          <cell r="BM1912">
            <v>10</v>
          </cell>
          <cell r="BN1912">
            <v>9</v>
          </cell>
          <cell r="BO1912">
            <v>6</v>
          </cell>
          <cell r="BP1912">
            <v>5</v>
          </cell>
          <cell r="BQ1912">
            <v>6</v>
          </cell>
          <cell r="BR1912">
            <v>9</v>
          </cell>
          <cell r="BS1912">
            <v>8</v>
          </cell>
          <cell r="BT1912">
            <v>15</v>
          </cell>
          <cell r="BU1912">
            <v>7</v>
          </cell>
          <cell r="BV1912">
            <v>6</v>
          </cell>
          <cell r="BW1912">
            <v>9</v>
          </cell>
          <cell r="BX1912">
            <v>6</v>
          </cell>
          <cell r="BY1912">
            <v>8</v>
          </cell>
          <cell r="BZ1912">
            <v>8</v>
          </cell>
          <cell r="CA1912">
            <v>4</v>
          </cell>
          <cell r="CB1912">
            <v>4</v>
          </cell>
          <cell r="CC1912">
            <v>9</v>
          </cell>
          <cell r="CD1912">
            <v>7</v>
          </cell>
          <cell r="CE1912">
            <v>4</v>
          </cell>
          <cell r="CF1912">
            <v>6</v>
          </cell>
          <cell r="CG1912">
            <v>2</v>
          </cell>
          <cell r="CI1912">
            <v>601</v>
          </cell>
        </row>
        <row r="1913">
          <cell r="A1913">
            <v>50086142</v>
          </cell>
          <cell r="C1913">
            <v>10</v>
          </cell>
          <cell r="D1913">
            <v>11</v>
          </cell>
          <cell r="E1913">
            <v>13</v>
          </cell>
          <cell r="F1913">
            <v>14</v>
          </cell>
          <cell r="G1913">
            <v>6</v>
          </cell>
          <cell r="H1913">
            <v>10</v>
          </cell>
          <cell r="I1913">
            <v>11</v>
          </cell>
          <cell r="J1913">
            <v>5</v>
          </cell>
          <cell r="K1913">
            <v>17</v>
          </cell>
          <cell r="L1913">
            <v>10</v>
          </cell>
          <cell r="M1913">
            <v>11</v>
          </cell>
          <cell r="N1913">
            <v>13</v>
          </cell>
          <cell r="O1913">
            <v>4</v>
          </cell>
          <cell r="P1913">
            <v>5</v>
          </cell>
          <cell r="Q1913">
            <v>2</v>
          </cell>
          <cell r="R1913">
            <v>15</v>
          </cell>
          <cell r="S1913">
            <v>8</v>
          </cell>
          <cell r="T1913">
            <v>4</v>
          </cell>
          <cell r="V1913">
            <v>5</v>
          </cell>
          <cell r="W1913">
            <v>4</v>
          </cell>
          <cell r="X1913">
            <v>8</v>
          </cell>
          <cell r="Y1913">
            <v>11</v>
          </cell>
          <cell r="Z1913">
            <v>5</v>
          </cell>
          <cell r="AA1913">
            <v>3</v>
          </cell>
          <cell r="AB1913">
            <v>6</v>
          </cell>
          <cell r="AC1913">
            <v>4</v>
          </cell>
          <cell r="AD1913">
            <v>3</v>
          </cell>
          <cell r="AE1913">
            <v>7</v>
          </cell>
          <cell r="AF1913">
            <v>17</v>
          </cell>
          <cell r="AG1913">
            <v>4</v>
          </cell>
          <cell r="AH1913">
            <v>9</v>
          </cell>
          <cell r="AI1913">
            <v>7</v>
          </cell>
          <cell r="AJ1913">
            <v>15</v>
          </cell>
          <cell r="AK1913">
            <v>12</v>
          </cell>
          <cell r="AL1913">
            <v>7</v>
          </cell>
          <cell r="AM1913">
            <v>3</v>
          </cell>
          <cell r="AO1913">
            <v>3</v>
          </cell>
          <cell r="AP1913">
            <v>8</v>
          </cell>
          <cell r="AQ1913">
            <v>5</v>
          </cell>
          <cell r="AR1913">
            <v>13</v>
          </cell>
          <cell r="AS1913">
            <v>16</v>
          </cell>
          <cell r="AT1913">
            <v>24</v>
          </cell>
          <cell r="AU1913">
            <v>6</v>
          </cell>
          <cell r="AV1913">
            <v>4</v>
          </cell>
          <cell r="AW1913">
            <v>1</v>
          </cell>
          <cell r="AX1913">
            <v>18</v>
          </cell>
          <cell r="AY1913">
            <v>14</v>
          </cell>
          <cell r="AZ1913">
            <v>8</v>
          </cell>
          <cell r="BA1913">
            <v>3</v>
          </cell>
          <cell r="BB1913">
            <v>12</v>
          </cell>
          <cell r="BC1913">
            <v>7</v>
          </cell>
          <cell r="BD1913">
            <v>11</v>
          </cell>
          <cell r="BE1913">
            <v>11</v>
          </cell>
          <cell r="BF1913">
            <v>1</v>
          </cell>
          <cell r="BG1913">
            <v>6</v>
          </cell>
          <cell r="BH1913">
            <v>11</v>
          </cell>
          <cell r="BI1913">
            <v>8</v>
          </cell>
          <cell r="BK1913">
            <v>25</v>
          </cell>
          <cell r="BL1913">
            <v>24</v>
          </cell>
          <cell r="BM1913">
            <v>4</v>
          </cell>
          <cell r="BN1913">
            <v>7</v>
          </cell>
          <cell r="BO1913">
            <v>6</v>
          </cell>
          <cell r="BQ1913">
            <v>5</v>
          </cell>
          <cell r="BR1913">
            <v>1</v>
          </cell>
          <cell r="BS1913">
            <v>12</v>
          </cell>
          <cell r="BT1913">
            <v>12</v>
          </cell>
          <cell r="BU1913">
            <v>5</v>
          </cell>
          <cell r="BV1913">
            <v>4</v>
          </cell>
          <cell r="BW1913">
            <v>4</v>
          </cell>
          <cell r="BX1913">
            <v>6</v>
          </cell>
          <cell r="BY1913">
            <v>5</v>
          </cell>
          <cell r="BZ1913">
            <v>7</v>
          </cell>
          <cell r="CA1913">
            <v>3</v>
          </cell>
          <cell r="CB1913">
            <v>6</v>
          </cell>
          <cell r="CC1913">
            <v>4</v>
          </cell>
          <cell r="CD1913">
            <v>2</v>
          </cell>
          <cell r="CE1913">
            <v>12</v>
          </cell>
          <cell r="CF1913">
            <v>9</v>
          </cell>
          <cell r="CG1913">
            <v>1</v>
          </cell>
          <cell r="CI1913">
            <v>653</v>
          </cell>
        </row>
        <row r="1914">
          <cell r="A1914">
            <v>50086153</v>
          </cell>
          <cell r="C1914">
            <v>38</v>
          </cell>
          <cell r="D1914">
            <v>19</v>
          </cell>
          <cell r="E1914">
            <v>19</v>
          </cell>
          <cell r="F1914">
            <v>31</v>
          </cell>
          <cell r="G1914">
            <v>14</v>
          </cell>
          <cell r="H1914">
            <v>17</v>
          </cell>
          <cell r="I1914">
            <v>17</v>
          </cell>
          <cell r="J1914">
            <v>12</v>
          </cell>
          <cell r="K1914">
            <v>20</v>
          </cell>
          <cell r="L1914">
            <v>17</v>
          </cell>
          <cell r="M1914">
            <v>8</v>
          </cell>
          <cell r="N1914">
            <v>18</v>
          </cell>
          <cell r="O1914">
            <v>6</v>
          </cell>
          <cell r="P1914">
            <v>15</v>
          </cell>
          <cell r="Q1914">
            <v>6</v>
          </cell>
          <cell r="R1914">
            <v>23</v>
          </cell>
          <cell r="S1914">
            <v>22</v>
          </cell>
          <cell r="T1914">
            <v>14</v>
          </cell>
          <cell r="U1914">
            <v>12</v>
          </cell>
          <cell r="V1914">
            <v>27</v>
          </cell>
          <cell r="W1914">
            <v>12</v>
          </cell>
          <cell r="X1914">
            <v>10</v>
          </cell>
          <cell r="Y1914">
            <v>45</v>
          </cell>
          <cell r="Z1914">
            <v>6</v>
          </cell>
          <cell r="AA1914">
            <v>8</v>
          </cell>
          <cell r="AB1914">
            <v>14</v>
          </cell>
          <cell r="AC1914">
            <v>2</v>
          </cell>
          <cell r="AD1914">
            <v>28</v>
          </cell>
          <cell r="AE1914">
            <v>12</v>
          </cell>
          <cell r="AF1914">
            <v>17</v>
          </cell>
          <cell r="AG1914">
            <v>5</v>
          </cell>
          <cell r="AH1914">
            <v>4</v>
          </cell>
          <cell r="AI1914">
            <v>18</v>
          </cell>
          <cell r="AK1914">
            <v>24</v>
          </cell>
          <cell r="AL1914">
            <v>18</v>
          </cell>
          <cell r="AM1914">
            <v>12</v>
          </cell>
          <cell r="AN1914">
            <v>6</v>
          </cell>
          <cell r="AO1914">
            <v>42</v>
          </cell>
          <cell r="AP1914">
            <v>13</v>
          </cell>
          <cell r="AQ1914">
            <v>1</v>
          </cell>
          <cell r="AR1914">
            <v>31</v>
          </cell>
          <cell r="AS1914">
            <v>13</v>
          </cell>
          <cell r="AT1914">
            <v>48</v>
          </cell>
          <cell r="AU1914">
            <v>24</v>
          </cell>
          <cell r="AV1914">
            <v>9</v>
          </cell>
          <cell r="AW1914">
            <v>15</v>
          </cell>
          <cell r="AX1914">
            <v>36</v>
          </cell>
          <cell r="AY1914">
            <v>32</v>
          </cell>
          <cell r="AZ1914">
            <v>41</v>
          </cell>
          <cell r="BA1914">
            <v>15</v>
          </cell>
          <cell r="BB1914">
            <v>8</v>
          </cell>
          <cell r="BC1914">
            <v>6</v>
          </cell>
          <cell r="BD1914">
            <v>18</v>
          </cell>
          <cell r="BE1914">
            <v>55</v>
          </cell>
          <cell r="BF1914">
            <v>16</v>
          </cell>
          <cell r="BG1914">
            <v>6</v>
          </cell>
          <cell r="BH1914">
            <v>22</v>
          </cell>
          <cell r="BI1914">
            <v>15</v>
          </cell>
          <cell r="BJ1914">
            <v>18</v>
          </cell>
          <cell r="BK1914">
            <v>74</v>
          </cell>
          <cell r="BL1914">
            <v>33</v>
          </cell>
          <cell r="BM1914">
            <v>1</v>
          </cell>
          <cell r="BN1914">
            <v>24</v>
          </cell>
          <cell r="BO1914">
            <v>23</v>
          </cell>
          <cell r="BP1914">
            <v>23</v>
          </cell>
          <cell r="BQ1914">
            <v>13</v>
          </cell>
          <cell r="BR1914">
            <v>8</v>
          </cell>
          <cell r="BS1914">
            <v>24</v>
          </cell>
          <cell r="BT1914">
            <v>17</v>
          </cell>
          <cell r="BU1914">
            <v>6</v>
          </cell>
          <cell r="BV1914">
            <v>4</v>
          </cell>
          <cell r="BW1914">
            <v>24</v>
          </cell>
          <cell r="BX1914">
            <v>7</v>
          </cell>
          <cell r="BY1914">
            <v>43</v>
          </cell>
          <cell r="BZ1914">
            <v>14</v>
          </cell>
          <cell r="CA1914">
            <v>5</v>
          </cell>
          <cell r="CB1914">
            <v>7</v>
          </cell>
          <cell r="CD1914">
            <v>10</v>
          </cell>
          <cell r="CE1914">
            <v>47</v>
          </cell>
          <cell r="CF1914">
            <v>20</v>
          </cell>
          <cell r="CG1914">
            <v>1</v>
          </cell>
          <cell r="CI1914">
            <v>1508</v>
          </cell>
        </row>
        <row r="1915">
          <cell r="A1915">
            <v>50086169</v>
          </cell>
          <cell r="C1915">
            <v>1</v>
          </cell>
          <cell r="D1915">
            <v>1</v>
          </cell>
          <cell r="E1915">
            <v>1</v>
          </cell>
          <cell r="F1915">
            <v>2</v>
          </cell>
          <cell r="G1915">
            <v>4</v>
          </cell>
          <cell r="H1915">
            <v>6</v>
          </cell>
          <cell r="I1915">
            <v>7</v>
          </cell>
          <cell r="J1915">
            <v>8</v>
          </cell>
          <cell r="K1915">
            <v>6</v>
          </cell>
          <cell r="L1915">
            <v>7</v>
          </cell>
          <cell r="M1915">
            <v>3</v>
          </cell>
          <cell r="N1915">
            <v>6</v>
          </cell>
          <cell r="O1915">
            <v>9</v>
          </cell>
          <cell r="P1915">
            <v>6</v>
          </cell>
          <cell r="Q1915">
            <v>2</v>
          </cell>
          <cell r="R1915">
            <v>6</v>
          </cell>
          <cell r="T1915">
            <v>2</v>
          </cell>
          <cell r="U1915">
            <v>1</v>
          </cell>
          <cell r="W1915">
            <v>4</v>
          </cell>
          <cell r="X1915">
            <v>2</v>
          </cell>
          <cell r="Z1915">
            <v>6</v>
          </cell>
          <cell r="AA1915">
            <v>6</v>
          </cell>
          <cell r="AB1915">
            <v>1</v>
          </cell>
          <cell r="AC1915">
            <v>12</v>
          </cell>
          <cell r="AD1915">
            <v>10</v>
          </cell>
          <cell r="AE1915">
            <v>6</v>
          </cell>
          <cell r="AF1915">
            <v>6</v>
          </cell>
          <cell r="AG1915">
            <v>5</v>
          </cell>
          <cell r="AH1915">
            <v>11</v>
          </cell>
          <cell r="AI1915">
            <v>8</v>
          </cell>
          <cell r="AJ1915">
            <v>1</v>
          </cell>
          <cell r="AL1915">
            <v>3</v>
          </cell>
          <cell r="AM1915">
            <v>12</v>
          </cell>
          <cell r="AN1915">
            <v>2</v>
          </cell>
          <cell r="AO1915">
            <v>5</v>
          </cell>
          <cell r="AP1915">
            <v>4</v>
          </cell>
          <cell r="AQ1915">
            <v>6</v>
          </cell>
          <cell r="AS1915">
            <v>9</v>
          </cell>
          <cell r="AT1915">
            <v>3</v>
          </cell>
          <cell r="AU1915">
            <v>3</v>
          </cell>
          <cell r="AV1915">
            <v>9</v>
          </cell>
          <cell r="AW1915">
            <v>7</v>
          </cell>
          <cell r="AY1915">
            <v>1</v>
          </cell>
          <cell r="AZ1915">
            <v>4</v>
          </cell>
          <cell r="BA1915">
            <v>5</v>
          </cell>
          <cell r="BB1915">
            <v>10</v>
          </cell>
          <cell r="BC1915">
            <v>4</v>
          </cell>
          <cell r="BD1915">
            <v>11</v>
          </cell>
          <cell r="BE1915">
            <v>2</v>
          </cell>
          <cell r="BF1915">
            <v>6</v>
          </cell>
          <cell r="BG1915">
            <v>8</v>
          </cell>
          <cell r="BH1915">
            <v>10</v>
          </cell>
          <cell r="BI1915">
            <v>7</v>
          </cell>
          <cell r="BJ1915">
            <v>6</v>
          </cell>
          <cell r="BK1915">
            <v>3</v>
          </cell>
          <cell r="BL1915">
            <v>6</v>
          </cell>
          <cell r="BM1915">
            <v>6</v>
          </cell>
          <cell r="BN1915">
            <v>3</v>
          </cell>
          <cell r="BO1915">
            <v>6</v>
          </cell>
          <cell r="BP1915">
            <v>5</v>
          </cell>
          <cell r="BQ1915">
            <v>7</v>
          </cell>
          <cell r="BR1915">
            <v>10</v>
          </cell>
          <cell r="BS1915">
            <v>3</v>
          </cell>
          <cell r="BT1915">
            <v>4</v>
          </cell>
          <cell r="BU1915">
            <v>4</v>
          </cell>
          <cell r="BV1915">
            <v>18</v>
          </cell>
          <cell r="BW1915">
            <v>5</v>
          </cell>
          <cell r="BX1915">
            <v>8</v>
          </cell>
          <cell r="BY1915">
            <v>3</v>
          </cell>
          <cell r="BZ1915">
            <v>3</v>
          </cell>
          <cell r="CA1915">
            <v>6</v>
          </cell>
          <cell r="CB1915">
            <v>11</v>
          </cell>
          <cell r="CC1915">
            <v>11</v>
          </cell>
          <cell r="CD1915">
            <v>14</v>
          </cell>
          <cell r="CE1915">
            <v>5</v>
          </cell>
          <cell r="CF1915">
            <v>18</v>
          </cell>
          <cell r="CG1915">
            <v>20</v>
          </cell>
          <cell r="CI1915">
            <v>472</v>
          </cell>
        </row>
        <row r="1916">
          <cell r="A1916">
            <v>50086171</v>
          </cell>
          <cell r="C1916">
            <v>3</v>
          </cell>
          <cell r="D1916">
            <v>5</v>
          </cell>
          <cell r="E1916">
            <v>5</v>
          </cell>
          <cell r="F1916">
            <v>9</v>
          </cell>
          <cell r="G1916">
            <v>14</v>
          </cell>
          <cell r="H1916">
            <v>4</v>
          </cell>
          <cell r="I1916">
            <v>6</v>
          </cell>
          <cell r="J1916">
            <v>2</v>
          </cell>
          <cell r="K1916">
            <v>4</v>
          </cell>
          <cell r="L1916">
            <v>12</v>
          </cell>
          <cell r="M1916">
            <v>5</v>
          </cell>
          <cell r="N1916">
            <v>5</v>
          </cell>
          <cell r="O1916">
            <v>7</v>
          </cell>
          <cell r="P1916">
            <v>6</v>
          </cell>
          <cell r="Q1916">
            <v>16</v>
          </cell>
          <cell r="R1916">
            <v>10</v>
          </cell>
          <cell r="S1916">
            <v>5</v>
          </cell>
          <cell r="T1916">
            <v>5</v>
          </cell>
          <cell r="U1916">
            <v>5</v>
          </cell>
          <cell r="V1916">
            <v>6</v>
          </cell>
          <cell r="W1916">
            <v>15</v>
          </cell>
          <cell r="X1916">
            <v>3</v>
          </cell>
          <cell r="Y1916">
            <v>8</v>
          </cell>
          <cell r="Z1916">
            <v>13</v>
          </cell>
          <cell r="AA1916">
            <v>8</v>
          </cell>
          <cell r="AB1916">
            <v>4</v>
          </cell>
          <cell r="AC1916">
            <v>9</v>
          </cell>
          <cell r="AD1916">
            <v>12</v>
          </cell>
          <cell r="AE1916">
            <v>4</v>
          </cell>
          <cell r="AF1916">
            <v>7</v>
          </cell>
          <cell r="AG1916">
            <v>4</v>
          </cell>
          <cell r="AH1916">
            <v>5</v>
          </cell>
          <cell r="AI1916">
            <v>17</v>
          </cell>
          <cell r="AJ1916">
            <v>7</v>
          </cell>
          <cell r="AK1916">
            <v>4</v>
          </cell>
          <cell r="AL1916">
            <v>8</v>
          </cell>
          <cell r="AM1916">
            <v>4</v>
          </cell>
          <cell r="AN1916">
            <v>4</v>
          </cell>
          <cell r="AO1916">
            <v>20</v>
          </cell>
          <cell r="AP1916">
            <v>4</v>
          </cell>
          <cell r="AQ1916">
            <v>6</v>
          </cell>
          <cell r="AR1916">
            <v>4</v>
          </cell>
          <cell r="AS1916">
            <v>5</v>
          </cell>
          <cell r="AT1916">
            <v>5</v>
          </cell>
          <cell r="AU1916">
            <v>7</v>
          </cell>
          <cell r="AV1916">
            <v>6</v>
          </cell>
          <cell r="AW1916">
            <v>6</v>
          </cell>
          <cell r="AX1916">
            <v>5</v>
          </cell>
          <cell r="AY1916">
            <v>3</v>
          </cell>
          <cell r="BA1916">
            <v>4</v>
          </cell>
          <cell r="BB1916">
            <v>6</v>
          </cell>
          <cell r="BC1916">
            <v>7</v>
          </cell>
          <cell r="BD1916">
            <v>11</v>
          </cell>
          <cell r="BE1916">
            <v>8</v>
          </cell>
          <cell r="BF1916">
            <v>4</v>
          </cell>
          <cell r="BG1916">
            <v>6</v>
          </cell>
          <cell r="BH1916">
            <v>6</v>
          </cell>
          <cell r="BI1916">
            <v>10</v>
          </cell>
          <cell r="BJ1916">
            <v>4</v>
          </cell>
          <cell r="BK1916">
            <v>4</v>
          </cell>
          <cell r="BL1916">
            <v>8</v>
          </cell>
          <cell r="BM1916">
            <v>6</v>
          </cell>
          <cell r="BN1916">
            <v>6</v>
          </cell>
          <cell r="BO1916">
            <v>9</v>
          </cell>
          <cell r="BP1916">
            <v>13</v>
          </cell>
          <cell r="BQ1916">
            <v>16</v>
          </cell>
          <cell r="BR1916">
            <v>21</v>
          </cell>
          <cell r="BS1916">
            <v>5</v>
          </cell>
          <cell r="BT1916">
            <v>6</v>
          </cell>
          <cell r="BU1916">
            <v>7</v>
          </cell>
          <cell r="BV1916">
            <v>13</v>
          </cell>
          <cell r="BW1916">
            <v>13</v>
          </cell>
          <cell r="BX1916">
            <v>10</v>
          </cell>
          <cell r="BY1916">
            <v>4</v>
          </cell>
          <cell r="BZ1916">
            <v>9</v>
          </cell>
          <cell r="CA1916">
            <v>8</v>
          </cell>
          <cell r="CB1916">
            <v>5</v>
          </cell>
          <cell r="CC1916">
            <v>11</v>
          </cell>
          <cell r="CD1916">
            <v>6</v>
          </cell>
          <cell r="CE1916">
            <v>14</v>
          </cell>
          <cell r="CF1916">
            <v>47</v>
          </cell>
          <cell r="CG1916">
            <v>7</v>
          </cell>
          <cell r="CI1916">
            <v>655</v>
          </cell>
        </row>
        <row r="1917">
          <cell r="A1917">
            <v>50086172</v>
          </cell>
          <cell r="C1917">
            <v>3</v>
          </cell>
          <cell r="D1917">
            <v>6</v>
          </cell>
          <cell r="F1917">
            <v>3</v>
          </cell>
          <cell r="G1917">
            <v>5</v>
          </cell>
          <cell r="H1917">
            <v>11</v>
          </cell>
          <cell r="I1917">
            <v>11</v>
          </cell>
          <cell r="J1917">
            <v>10</v>
          </cell>
          <cell r="K1917">
            <v>5</v>
          </cell>
          <cell r="L1917">
            <v>3</v>
          </cell>
          <cell r="M1917">
            <v>4</v>
          </cell>
          <cell r="N1917">
            <v>7</v>
          </cell>
          <cell r="O1917">
            <v>7</v>
          </cell>
          <cell r="P1917">
            <v>8</v>
          </cell>
          <cell r="R1917">
            <v>4</v>
          </cell>
          <cell r="S1917">
            <v>4</v>
          </cell>
          <cell r="T1917">
            <v>6</v>
          </cell>
          <cell r="U1917">
            <v>6</v>
          </cell>
          <cell r="W1917">
            <v>5</v>
          </cell>
          <cell r="Y1917">
            <v>3</v>
          </cell>
          <cell r="Z1917">
            <v>14</v>
          </cell>
          <cell r="AA1917">
            <v>6</v>
          </cell>
          <cell r="AB1917">
            <v>8</v>
          </cell>
          <cell r="AC1917">
            <v>11</v>
          </cell>
          <cell r="AD1917">
            <v>6</v>
          </cell>
          <cell r="AE1917">
            <v>6</v>
          </cell>
          <cell r="AF1917">
            <v>8</v>
          </cell>
          <cell r="AG1917">
            <v>8</v>
          </cell>
          <cell r="AH1917">
            <v>9</v>
          </cell>
          <cell r="AI1917">
            <v>22</v>
          </cell>
          <cell r="AJ1917">
            <v>3</v>
          </cell>
          <cell r="AK1917">
            <v>11</v>
          </cell>
          <cell r="AL1917">
            <v>7</v>
          </cell>
          <cell r="AM1917">
            <v>6</v>
          </cell>
          <cell r="AN1917">
            <v>1</v>
          </cell>
          <cell r="AO1917">
            <v>6</v>
          </cell>
          <cell r="AP1917">
            <v>13</v>
          </cell>
          <cell r="AQ1917">
            <v>3</v>
          </cell>
          <cell r="AR1917">
            <v>9</v>
          </cell>
          <cell r="AS1917">
            <v>5</v>
          </cell>
          <cell r="AT1917">
            <v>5</v>
          </cell>
          <cell r="AU1917">
            <v>7</v>
          </cell>
          <cell r="AV1917">
            <v>6</v>
          </cell>
          <cell r="AW1917">
            <v>6</v>
          </cell>
          <cell r="AX1917">
            <v>3</v>
          </cell>
          <cell r="AY1917">
            <v>8</v>
          </cell>
          <cell r="AZ1917">
            <v>5</v>
          </cell>
          <cell r="BA1917">
            <v>5</v>
          </cell>
          <cell r="BB1917">
            <v>5</v>
          </cell>
          <cell r="BC1917">
            <v>2</v>
          </cell>
          <cell r="BD1917">
            <v>7</v>
          </cell>
          <cell r="BE1917">
            <v>8</v>
          </cell>
          <cell r="BF1917">
            <v>2</v>
          </cell>
          <cell r="BG1917">
            <v>3</v>
          </cell>
          <cell r="BH1917">
            <v>4</v>
          </cell>
          <cell r="BI1917">
            <v>10</v>
          </cell>
          <cell r="BJ1917">
            <v>3</v>
          </cell>
          <cell r="BK1917">
            <v>3</v>
          </cell>
          <cell r="BL1917">
            <v>5</v>
          </cell>
          <cell r="BN1917">
            <v>6</v>
          </cell>
          <cell r="BO1917">
            <v>8</v>
          </cell>
          <cell r="BP1917">
            <v>4</v>
          </cell>
          <cell r="BQ1917">
            <v>7</v>
          </cell>
          <cell r="BR1917">
            <v>6</v>
          </cell>
          <cell r="BS1917">
            <v>5</v>
          </cell>
          <cell r="BT1917">
            <v>10</v>
          </cell>
          <cell r="BU1917">
            <v>6</v>
          </cell>
          <cell r="BV1917">
            <v>4</v>
          </cell>
          <cell r="BW1917">
            <v>7</v>
          </cell>
          <cell r="BX1917">
            <v>8</v>
          </cell>
          <cell r="BY1917">
            <v>3</v>
          </cell>
          <cell r="BZ1917">
            <v>6</v>
          </cell>
          <cell r="CA1917">
            <v>7</v>
          </cell>
          <cell r="CB1917">
            <v>6</v>
          </cell>
          <cell r="CC1917">
            <v>3</v>
          </cell>
          <cell r="CD1917">
            <v>14</v>
          </cell>
          <cell r="CE1917">
            <v>12</v>
          </cell>
          <cell r="CF1917">
            <v>9</v>
          </cell>
          <cell r="CG1917">
            <v>5</v>
          </cell>
          <cell r="CI1917">
            <v>506</v>
          </cell>
        </row>
        <row r="1918">
          <cell r="A1918">
            <v>50086183</v>
          </cell>
          <cell r="C1918">
            <v>5</v>
          </cell>
          <cell r="D1918">
            <v>5</v>
          </cell>
          <cell r="E1918">
            <v>10</v>
          </cell>
          <cell r="F1918">
            <v>8</v>
          </cell>
          <cell r="G1918">
            <v>7</v>
          </cell>
          <cell r="H1918">
            <v>2</v>
          </cell>
          <cell r="I1918">
            <v>5</v>
          </cell>
          <cell r="J1918">
            <v>5</v>
          </cell>
          <cell r="K1918">
            <v>5</v>
          </cell>
          <cell r="L1918">
            <v>4</v>
          </cell>
          <cell r="M1918">
            <v>10</v>
          </cell>
          <cell r="N1918">
            <v>5</v>
          </cell>
          <cell r="O1918">
            <v>3</v>
          </cell>
          <cell r="P1918">
            <v>6</v>
          </cell>
          <cell r="Q1918">
            <v>5</v>
          </cell>
          <cell r="R1918">
            <v>3</v>
          </cell>
          <cell r="S1918">
            <v>6</v>
          </cell>
          <cell r="T1918">
            <v>4</v>
          </cell>
          <cell r="U1918">
            <v>2</v>
          </cell>
          <cell r="V1918">
            <v>5</v>
          </cell>
          <cell r="W1918">
            <v>11</v>
          </cell>
          <cell r="X1918">
            <v>8</v>
          </cell>
          <cell r="Y1918">
            <v>14</v>
          </cell>
          <cell r="Z1918">
            <v>4</v>
          </cell>
          <cell r="AA1918">
            <v>5</v>
          </cell>
          <cell r="AB1918">
            <v>5</v>
          </cell>
          <cell r="AC1918">
            <v>9</v>
          </cell>
          <cell r="AD1918">
            <v>9</v>
          </cell>
          <cell r="AE1918">
            <v>2</v>
          </cell>
          <cell r="AF1918">
            <v>8</v>
          </cell>
          <cell r="AG1918">
            <v>12</v>
          </cell>
          <cell r="AH1918">
            <v>4</v>
          </cell>
          <cell r="AI1918">
            <v>9</v>
          </cell>
          <cell r="AJ1918">
            <v>9</v>
          </cell>
          <cell r="AK1918">
            <v>11</v>
          </cell>
          <cell r="AL1918">
            <v>6</v>
          </cell>
          <cell r="AM1918">
            <v>6</v>
          </cell>
          <cell r="AN1918">
            <v>4</v>
          </cell>
          <cell r="AO1918">
            <v>5</v>
          </cell>
          <cell r="AP1918">
            <v>11</v>
          </cell>
          <cell r="AQ1918">
            <v>3</v>
          </cell>
          <cell r="AR1918">
            <v>10</v>
          </cell>
          <cell r="AS1918">
            <v>8</v>
          </cell>
          <cell r="AT1918">
            <v>11</v>
          </cell>
          <cell r="AU1918">
            <v>4</v>
          </cell>
          <cell r="AV1918">
            <v>9</v>
          </cell>
          <cell r="AW1918">
            <v>1</v>
          </cell>
          <cell r="AX1918">
            <v>12</v>
          </cell>
          <cell r="AY1918">
            <v>5</v>
          </cell>
          <cell r="AZ1918">
            <v>12</v>
          </cell>
          <cell r="BA1918">
            <v>5</v>
          </cell>
          <cell r="BB1918">
            <v>6</v>
          </cell>
          <cell r="BC1918">
            <v>5</v>
          </cell>
          <cell r="BD1918">
            <v>6</v>
          </cell>
          <cell r="BE1918">
            <v>10</v>
          </cell>
          <cell r="BF1918">
            <v>6</v>
          </cell>
          <cell r="BG1918">
            <v>6</v>
          </cell>
          <cell r="BH1918">
            <v>13</v>
          </cell>
          <cell r="BI1918">
            <v>8</v>
          </cell>
          <cell r="BJ1918">
            <v>7</v>
          </cell>
          <cell r="BK1918">
            <v>12</v>
          </cell>
          <cell r="BL1918">
            <v>12</v>
          </cell>
          <cell r="BM1918">
            <v>6</v>
          </cell>
          <cell r="BN1918">
            <v>15</v>
          </cell>
          <cell r="BO1918">
            <v>13</v>
          </cell>
          <cell r="BP1918">
            <v>9</v>
          </cell>
          <cell r="BQ1918">
            <v>20</v>
          </cell>
          <cell r="BR1918">
            <v>19</v>
          </cell>
          <cell r="BS1918">
            <v>6</v>
          </cell>
          <cell r="BT1918">
            <v>13</v>
          </cell>
          <cell r="BU1918">
            <v>6</v>
          </cell>
          <cell r="BV1918">
            <v>12</v>
          </cell>
          <cell r="BW1918">
            <v>12</v>
          </cell>
          <cell r="BX1918">
            <v>6</v>
          </cell>
          <cell r="BY1918">
            <v>3</v>
          </cell>
          <cell r="BZ1918">
            <v>10</v>
          </cell>
          <cell r="CA1918">
            <v>7</v>
          </cell>
          <cell r="CB1918">
            <v>8</v>
          </cell>
          <cell r="CC1918">
            <v>1</v>
          </cell>
          <cell r="CD1918">
            <v>5</v>
          </cell>
          <cell r="CE1918">
            <v>4</v>
          </cell>
          <cell r="CF1918">
            <v>5</v>
          </cell>
          <cell r="CG1918">
            <v>9</v>
          </cell>
          <cell r="CI1918">
            <v>617</v>
          </cell>
        </row>
        <row r="1919">
          <cell r="A1919">
            <v>50086184</v>
          </cell>
          <cell r="D1919">
            <v>7</v>
          </cell>
          <cell r="E1919">
            <v>1</v>
          </cell>
          <cell r="F1919">
            <v>1</v>
          </cell>
          <cell r="H1919">
            <v>10</v>
          </cell>
          <cell r="I1919">
            <v>11</v>
          </cell>
          <cell r="J1919">
            <v>6</v>
          </cell>
          <cell r="K1919">
            <v>1</v>
          </cell>
          <cell r="L1919">
            <v>3</v>
          </cell>
          <cell r="R1919">
            <v>2</v>
          </cell>
          <cell r="W1919">
            <v>8</v>
          </cell>
          <cell r="X1919">
            <v>2</v>
          </cell>
          <cell r="Z1919">
            <v>2</v>
          </cell>
          <cell r="AA1919">
            <v>3</v>
          </cell>
          <cell r="AC1919">
            <v>9</v>
          </cell>
          <cell r="AE1919">
            <v>6</v>
          </cell>
          <cell r="AG1919">
            <v>5</v>
          </cell>
          <cell r="AI1919">
            <v>13</v>
          </cell>
          <cell r="AK1919">
            <v>1</v>
          </cell>
          <cell r="AL1919">
            <v>4</v>
          </cell>
          <cell r="AM1919">
            <v>8</v>
          </cell>
          <cell r="AN1919">
            <v>1</v>
          </cell>
          <cell r="AP1919">
            <v>8</v>
          </cell>
          <cell r="AQ1919">
            <v>2</v>
          </cell>
          <cell r="AR1919">
            <v>1</v>
          </cell>
          <cell r="AT1919">
            <v>8</v>
          </cell>
          <cell r="AV1919">
            <v>2</v>
          </cell>
          <cell r="AX1919">
            <v>1</v>
          </cell>
          <cell r="BA1919">
            <v>4</v>
          </cell>
          <cell r="BB1919">
            <v>12</v>
          </cell>
          <cell r="BD1919">
            <v>6</v>
          </cell>
          <cell r="BE1919">
            <v>8</v>
          </cell>
          <cell r="BF1919">
            <v>1</v>
          </cell>
          <cell r="BH1919">
            <v>8</v>
          </cell>
          <cell r="BI1919">
            <v>7</v>
          </cell>
          <cell r="BJ1919">
            <v>1</v>
          </cell>
          <cell r="BL1919">
            <v>1</v>
          </cell>
          <cell r="BM1919">
            <v>1</v>
          </cell>
          <cell r="BN1919">
            <v>6</v>
          </cell>
          <cell r="BO1919">
            <v>15</v>
          </cell>
          <cell r="BQ1919">
            <v>1</v>
          </cell>
          <cell r="BR1919">
            <v>3</v>
          </cell>
          <cell r="BS1919">
            <v>3</v>
          </cell>
          <cell r="BT1919">
            <v>1</v>
          </cell>
          <cell r="BV1919">
            <v>15</v>
          </cell>
          <cell r="BY1919">
            <v>4</v>
          </cell>
          <cell r="CA1919">
            <v>6</v>
          </cell>
          <cell r="CB1919">
            <v>4</v>
          </cell>
          <cell r="CC1919">
            <v>4</v>
          </cell>
          <cell r="CD1919">
            <v>5</v>
          </cell>
          <cell r="CE1919">
            <v>10</v>
          </cell>
          <cell r="CF1919">
            <v>7</v>
          </cell>
          <cell r="CG1919">
            <v>5</v>
          </cell>
          <cell r="CI1919">
            <v>264</v>
          </cell>
        </row>
        <row r="1920">
          <cell r="A1920">
            <v>50086188</v>
          </cell>
          <cell r="C1920">
            <v>18</v>
          </cell>
          <cell r="E1920">
            <v>21</v>
          </cell>
          <cell r="F1920">
            <v>4</v>
          </cell>
          <cell r="G1920">
            <v>9</v>
          </cell>
          <cell r="H1920">
            <v>37</v>
          </cell>
          <cell r="I1920">
            <v>16</v>
          </cell>
          <cell r="J1920">
            <v>9</v>
          </cell>
          <cell r="K1920">
            <v>53</v>
          </cell>
          <cell r="M1920">
            <v>25</v>
          </cell>
          <cell r="N1920">
            <v>5</v>
          </cell>
          <cell r="O1920">
            <v>5</v>
          </cell>
          <cell r="P1920">
            <v>8</v>
          </cell>
          <cell r="R1920">
            <v>10</v>
          </cell>
          <cell r="S1920">
            <v>13</v>
          </cell>
          <cell r="T1920">
            <v>15</v>
          </cell>
          <cell r="U1920">
            <v>10</v>
          </cell>
          <cell r="W1920">
            <v>8</v>
          </cell>
          <cell r="X1920">
            <v>9</v>
          </cell>
          <cell r="Y1920">
            <v>7</v>
          </cell>
          <cell r="AE1920">
            <v>3</v>
          </cell>
          <cell r="AG1920">
            <v>8</v>
          </cell>
          <cell r="AH1920">
            <v>3</v>
          </cell>
          <cell r="AI1920">
            <v>3</v>
          </cell>
          <cell r="AL1920">
            <v>8</v>
          </cell>
          <cell r="AO1920">
            <v>6</v>
          </cell>
          <cell r="AP1920">
            <v>6</v>
          </cell>
          <cell r="AQ1920">
            <v>1</v>
          </cell>
          <cell r="AR1920">
            <v>8</v>
          </cell>
          <cell r="AS1920">
            <v>4</v>
          </cell>
          <cell r="AT1920">
            <v>4</v>
          </cell>
          <cell r="AV1920">
            <v>9</v>
          </cell>
          <cell r="AY1920">
            <v>2</v>
          </cell>
          <cell r="AZ1920">
            <v>11</v>
          </cell>
          <cell r="BA1920">
            <v>14</v>
          </cell>
          <cell r="BE1920">
            <v>2</v>
          </cell>
          <cell r="BK1920">
            <v>11</v>
          </cell>
          <cell r="BM1920">
            <v>4</v>
          </cell>
          <cell r="BP1920">
            <v>2</v>
          </cell>
          <cell r="BU1920">
            <v>2</v>
          </cell>
          <cell r="BW1920">
            <v>8</v>
          </cell>
          <cell r="BX1920">
            <v>6</v>
          </cell>
          <cell r="BY1920">
            <v>11</v>
          </cell>
          <cell r="CD1920">
            <v>1</v>
          </cell>
          <cell r="CE1920">
            <v>9</v>
          </cell>
          <cell r="CI1920">
            <v>428</v>
          </cell>
        </row>
        <row r="1921">
          <cell r="A1921">
            <v>50086321</v>
          </cell>
          <cell r="C1921">
            <v>73</v>
          </cell>
          <cell r="D1921">
            <v>37</v>
          </cell>
          <cell r="E1921">
            <v>65</v>
          </cell>
          <cell r="F1921">
            <v>27</v>
          </cell>
          <cell r="G1921">
            <v>20</v>
          </cell>
          <cell r="H1921">
            <v>30</v>
          </cell>
          <cell r="I1921">
            <v>41</v>
          </cell>
          <cell r="J1921">
            <v>3</v>
          </cell>
          <cell r="K1921">
            <v>72</v>
          </cell>
          <cell r="L1921">
            <v>37</v>
          </cell>
          <cell r="M1921">
            <v>6</v>
          </cell>
          <cell r="N1921">
            <v>11</v>
          </cell>
          <cell r="O1921">
            <v>43</v>
          </cell>
          <cell r="P1921">
            <v>27</v>
          </cell>
          <cell r="Q1921">
            <v>26</v>
          </cell>
          <cell r="R1921">
            <v>12</v>
          </cell>
          <cell r="S1921">
            <v>43</v>
          </cell>
          <cell r="T1921">
            <v>24</v>
          </cell>
          <cell r="U1921">
            <v>39</v>
          </cell>
          <cell r="W1921">
            <v>20</v>
          </cell>
          <cell r="X1921">
            <v>39</v>
          </cell>
          <cell r="Y1921">
            <v>56</v>
          </cell>
          <cell r="Z1921">
            <v>57</v>
          </cell>
          <cell r="AA1921">
            <v>16</v>
          </cell>
          <cell r="AB1921">
            <v>41</v>
          </cell>
          <cell r="AC1921">
            <v>11</v>
          </cell>
          <cell r="AD1921">
            <v>33</v>
          </cell>
          <cell r="AE1921">
            <v>11</v>
          </cell>
          <cell r="AF1921">
            <v>64</v>
          </cell>
          <cell r="AG1921">
            <v>42</v>
          </cell>
          <cell r="AH1921">
            <v>36</v>
          </cell>
          <cell r="AI1921">
            <v>65</v>
          </cell>
          <cell r="AJ1921">
            <v>39</v>
          </cell>
          <cell r="AK1921">
            <v>20</v>
          </cell>
          <cell r="AL1921">
            <v>30</v>
          </cell>
          <cell r="AM1921">
            <v>19</v>
          </cell>
          <cell r="AN1921">
            <v>34</v>
          </cell>
          <cell r="AO1921">
            <v>14</v>
          </cell>
          <cell r="AP1921">
            <v>9</v>
          </cell>
          <cell r="AQ1921">
            <v>59</v>
          </cell>
          <cell r="AR1921">
            <v>12</v>
          </cell>
          <cell r="AS1921">
            <v>14</v>
          </cell>
          <cell r="AT1921">
            <v>52</v>
          </cell>
          <cell r="AU1921">
            <v>17</v>
          </cell>
          <cell r="AV1921">
            <v>12</v>
          </cell>
          <cell r="AW1921">
            <v>32</v>
          </cell>
          <cell r="AX1921">
            <v>42</v>
          </cell>
          <cell r="AY1921">
            <v>15</v>
          </cell>
          <cell r="AZ1921">
            <v>57</v>
          </cell>
          <cell r="BA1921">
            <v>36</v>
          </cell>
          <cell r="BB1921">
            <v>24</v>
          </cell>
          <cell r="BC1921">
            <v>24</v>
          </cell>
          <cell r="BD1921">
            <v>13</v>
          </cell>
          <cell r="BE1921">
            <v>50</v>
          </cell>
          <cell r="BF1921">
            <v>24</v>
          </cell>
          <cell r="BG1921">
            <v>11</v>
          </cell>
          <cell r="BH1921">
            <v>17</v>
          </cell>
          <cell r="BI1921">
            <v>19</v>
          </cell>
          <cell r="BJ1921">
            <v>18</v>
          </cell>
          <cell r="BK1921">
            <v>34</v>
          </cell>
          <cell r="BL1921">
            <v>36</v>
          </cell>
          <cell r="BM1921">
            <v>13</v>
          </cell>
          <cell r="BN1921">
            <v>12</v>
          </cell>
          <cell r="BO1921">
            <v>63</v>
          </cell>
          <cell r="BP1921">
            <v>27</v>
          </cell>
          <cell r="BQ1921">
            <v>35</v>
          </cell>
          <cell r="BR1921">
            <v>4</v>
          </cell>
          <cell r="BS1921">
            <v>46</v>
          </cell>
          <cell r="BT1921">
            <v>72</v>
          </cell>
          <cell r="BU1921">
            <v>31</v>
          </cell>
          <cell r="BV1921">
            <v>7</v>
          </cell>
          <cell r="BW1921">
            <v>49</v>
          </cell>
          <cell r="BX1921">
            <v>37</v>
          </cell>
          <cell r="BY1921">
            <v>29</v>
          </cell>
          <cell r="BZ1921">
            <v>12</v>
          </cell>
          <cell r="CB1921">
            <v>6</v>
          </cell>
          <cell r="CC1921">
            <v>20</v>
          </cell>
          <cell r="CD1921">
            <v>7</v>
          </cell>
          <cell r="CE1921">
            <v>34</v>
          </cell>
          <cell r="CF1921">
            <v>6</v>
          </cell>
          <cell r="CG1921">
            <v>34</v>
          </cell>
          <cell r="CI1921">
            <v>2454</v>
          </cell>
        </row>
        <row r="1922">
          <cell r="A1922">
            <v>50086322</v>
          </cell>
          <cell r="E1922">
            <v>16</v>
          </cell>
          <cell r="H1922">
            <v>8</v>
          </cell>
          <cell r="I1922">
            <v>2</v>
          </cell>
          <cell r="J1922">
            <v>6</v>
          </cell>
          <cell r="K1922">
            <v>52</v>
          </cell>
          <cell r="L1922">
            <v>7</v>
          </cell>
          <cell r="N1922">
            <v>8</v>
          </cell>
          <cell r="P1922">
            <v>1</v>
          </cell>
          <cell r="Q1922">
            <v>2</v>
          </cell>
          <cell r="S1922">
            <v>1</v>
          </cell>
          <cell r="T1922">
            <v>1</v>
          </cell>
          <cell r="U1922">
            <v>18</v>
          </cell>
          <cell r="W1922">
            <v>20</v>
          </cell>
          <cell r="X1922">
            <v>1</v>
          </cell>
          <cell r="Z1922">
            <v>3</v>
          </cell>
          <cell r="AB1922">
            <v>1</v>
          </cell>
          <cell r="AC1922">
            <v>1</v>
          </cell>
          <cell r="AD1922">
            <v>6</v>
          </cell>
          <cell r="AE1922">
            <v>16</v>
          </cell>
          <cell r="AF1922">
            <v>25</v>
          </cell>
          <cell r="AG1922">
            <v>8</v>
          </cell>
          <cell r="AH1922">
            <v>2</v>
          </cell>
          <cell r="AI1922">
            <v>2</v>
          </cell>
          <cell r="AK1922">
            <v>4</v>
          </cell>
          <cell r="AL1922">
            <v>2</v>
          </cell>
          <cell r="AN1922">
            <v>14</v>
          </cell>
          <cell r="AO1922">
            <v>2</v>
          </cell>
          <cell r="AP1922">
            <v>37</v>
          </cell>
          <cell r="AQ1922">
            <v>24</v>
          </cell>
          <cell r="AR1922">
            <v>9</v>
          </cell>
          <cell r="AS1922">
            <v>10</v>
          </cell>
          <cell r="AT1922">
            <v>21</v>
          </cell>
          <cell r="AU1922">
            <v>8</v>
          </cell>
          <cell r="AZ1922">
            <v>35</v>
          </cell>
          <cell r="BA1922">
            <v>2</v>
          </cell>
          <cell r="BB1922">
            <v>14</v>
          </cell>
          <cell r="BD1922">
            <v>7</v>
          </cell>
          <cell r="BE1922">
            <v>32</v>
          </cell>
          <cell r="BG1922">
            <v>3</v>
          </cell>
          <cell r="BH1922">
            <v>10</v>
          </cell>
          <cell r="BI1922">
            <v>2</v>
          </cell>
          <cell r="BJ1922">
            <v>3</v>
          </cell>
          <cell r="BK1922">
            <v>9</v>
          </cell>
          <cell r="BM1922">
            <v>6</v>
          </cell>
          <cell r="BO1922">
            <v>40</v>
          </cell>
          <cell r="BR1922">
            <v>1</v>
          </cell>
          <cell r="BT1922">
            <v>8</v>
          </cell>
          <cell r="BU1922">
            <v>10</v>
          </cell>
          <cell r="BV1922">
            <v>1</v>
          </cell>
          <cell r="BX1922">
            <v>6</v>
          </cell>
          <cell r="CA1922">
            <v>7</v>
          </cell>
          <cell r="CB1922">
            <v>8</v>
          </cell>
          <cell r="CC1922">
            <v>14</v>
          </cell>
          <cell r="CD1922">
            <v>1</v>
          </cell>
          <cell r="CE1922">
            <v>12</v>
          </cell>
          <cell r="CG1922">
            <v>2</v>
          </cell>
          <cell r="CI1922">
            <v>571</v>
          </cell>
        </row>
        <row r="1923">
          <cell r="A1923">
            <v>50086323</v>
          </cell>
          <cell r="C1923">
            <v>16</v>
          </cell>
          <cell r="D1923">
            <v>10</v>
          </cell>
          <cell r="E1923">
            <v>30</v>
          </cell>
          <cell r="F1923">
            <v>22</v>
          </cell>
          <cell r="G1923">
            <v>24</v>
          </cell>
          <cell r="H1923">
            <v>25</v>
          </cell>
          <cell r="I1923">
            <v>26</v>
          </cell>
          <cell r="J1923">
            <v>19</v>
          </cell>
          <cell r="K1923">
            <v>31</v>
          </cell>
          <cell r="L1923">
            <v>15</v>
          </cell>
          <cell r="M1923">
            <v>29</v>
          </cell>
          <cell r="N1923">
            <v>18</v>
          </cell>
          <cell r="O1923">
            <v>24</v>
          </cell>
          <cell r="P1923">
            <v>17</v>
          </cell>
          <cell r="Q1923">
            <v>19</v>
          </cell>
          <cell r="R1923">
            <v>36</v>
          </cell>
          <cell r="S1923">
            <v>17</v>
          </cell>
          <cell r="T1923">
            <v>21</v>
          </cell>
          <cell r="U1923">
            <v>13</v>
          </cell>
          <cell r="V1923">
            <v>12</v>
          </cell>
          <cell r="W1923">
            <v>20</v>
          </cell>
          <cell r="X1923">
            <v>21</v>
          </cell>
          <cell r="Y1923">
            <v>32</v>
          </cell>
          <cell r="Z1923">
            <v>21</v>
          </cell>
          <cell r="AA1923">
            <v>14</v>
          </cell>
          <cell r="AB1923">
            <v>18</v>
          </cell>
          <cell r="AC1923">
            <v>11</v>
          </cell>
          <cell r="AD1923">
            <v>27</v>
          </cell>
          <cell r="AE1923">
            <v>19</v>
          </cell>
          <cell r="AF1923">
            <v>23</v>
          </cell>
          <cell r="AG1923">
            <v>19</v>
          </cell>
          <cell r="AH1923">
            <v>13</v>
          </cell>
          <cell r="AI1923">
            <v>18</v>
          </cell>
          <cell r="AJ1923">
            <v>19</v>
          </cell>
          <cell r="AK1923">
            <v>15</v>
          </cell>
          <cell r="AL1923">
            <v>22</v>
          </cell>
          <cell r="AM1923">
            <v>16</v>
          </cell>
          <cell r="AN1923">
            <v>11</v>
          </cell>
          <cell r="AO1923">
            <v>17</v>
          </cell>
          <cell r="AP1923">
            <v>24</v>
          </cell>
          <cell r="AQ1923">
            <v>21</v>
          </cell>
          <cell r="AR1923">
            <v>18</v>
          </cell>
          <cell r="AS1923">
            <v>19</v>
          </cell>
          <cell r="AT1923">
            <v>31</v>
          </cell>
          <cell r="AU1923">
            <v>18</v>
          </cell>
          <cell r="AV1923">
            <v>24</v>
          </cell>
          <cell r="AW1923">
            <v>21</v>
          </cell>
          <cell r="AX1923">
            <v>25</v>
          </cell>
          <cell r="AY1923">
            <v>31</v>
          </cell>
          <cell r="AZ1923">
            <v>24</v>
          </cell>
          <cell r="BA1923">
            <v>13</v>
          </cell>
          <cell r="BB1923">
            <v>19</v>
          </cell>
          <cell r="BC1923">
            <v>23</v>
          </cell>
          <cell r="BD1923">
            <v>32</v>
          </cell>
          <cell r="BE1923">
            <v>23</v>
          </cell>
          <cell r="BF1923">
            <v>15</v>
          </cell>
          <cell r="BG1923">
            <v>10</v>
          </cell>
          <cell r="BH1923">
            <v>40</v>
          </cell>
          <cell r="BI1923">
            <v>9</v>
          </cell>
          <cell r="BK1923">
            <v>15</v>
          </cell>
          <cell r="BL1923">
            <v>20</v>
          </cell>
          <cell r="BM1923">
            <v>14</v>
          </cell>
          <cell r="BN1923">
            <v>8</v>
          </cell>
          <cell r="BO1923">
            <v>59</v>
          </cell>
          <cell r="BP1923">
            <v>16</v>
          </cell>
          <cell r="BQ1923">
            <v>11</v>
          </cell>
          <cell r="BR1923">
            <v>9</v>
          </cell>
          <cell r="BS1923">
            <v>13</v>
          </cell>
          <cell r="BT1923">
            <v>33</v>
          </cell>
          <cell r="BU1923">
            <v>12</v>
          </cell>
          <cell r="BV1923">
            <v>25</v>
          </cell>
          <cell r="BW1923">
            <v>20</v>
          </cell>
          <cell r="BX1923">
            <v>23</v>
          </cell>
          <cell r="BY1923">
            <v>25</v>
          </cell>
          <cell r="BZ1923">
            <v>2</v>
          </cell>
          <cell r="CA1923">
            <v>11</v>
          </cell>
          <cell r="CB1923">
            <v>21</v>
          </cell>
          <cell r="CC1923">
            <v>11</v>
          </cell>
          <cell r="CD1923">
            <v>14</v>
          </cell>
          <cell r="CE1923">
            <v>21</v>
          </cell>
          <cell r="CF1923">
            <v>47</v>
          </cell>
          <cell r="CG1923">
            <v>6</v>
          </cell>
          <cell r="CI1923">
            <v>1656</v>
          </cell>
        </row>
        <row r="1924">
          <cell r="A1924">
            <v>50086324</v>
          </cell>
          <cell r="C1924">
            <v>72</v>
          </cell>
          <cell r="D1924">
            <v>105</v>
          </cell>
          <cell r="E1924">
            <v>25</v>
          </cell>
          <cell r="F1924">
            <v>52</v>
          </cell>
          <cell r="G1924">
            <v>69</v>
          </cell>
          <cell r="H1924">
            <v>97</v>
          </cell>
          <cell r="I1924">
            <v>42</v>
          </cell>
          <cell r="J1924">
            <v>2</v>
          </cell>
          <cell r="K1924">
            <v>70</v>
          </cell>
          <cell r="L1924">
            <v>118</v>
          </cell>
          <cell r="M1924">
            <v>103</v>
          </cell>
          <cell r="N1924">
            <v>42</v>
          </cell>
          <cell r="O1924">
            <v>119</v>
          </cell>
          <cell r="P1924">
            <v>61</v>
          </cell>
          <cell r="Q1924">
            <v>12</v>
          </cell>
          <cell r="R1924">
            <v>105</v>
          </cell>
          <cell r="S1924">
            <v>93</v>
          </cell>
          <cell r="T1924">
            <v>41</v>
          </cell>
          <cell r="U1924">
            <v>70</v>
          </cell>
          <cell r="V1924">
            <v>37</v>
          </cell>
          <cell r="W1924">
            <v>72</v>
          </cell>
          <cell r="X1924">
            <v>92</v>
          </cell>
          <cell r="Y1924">
            <v>95</v>
          </cell>
          <cell r="Z1924">
            <v>24</v>
          </cell>
          <cell r="AA1924">
            <v>60</v>
          </cell>
          <cell r="AB1924">
            <v>109</v>
          </cell>
          <cell r="AC1924">
            <v>2</v>
          </cell>
          <cell r="AD1924">
            <v>113</v>
          </cell>
          <cell r="AE1924">
            <v>101</v>
          </cell>
          <cell r="AF1924">
            <v>73</v>
          </cell>
          <cell r="AG1924">
            <v>46</v>
          </cell>
          <cell r="AH1924">
            <v>51</v>
          </cell>
          <cell r="AI1924">
            <v>41</v>
          </cell>
          <cell r="AJ1924">
            <v>104</v>
          </cell>
          <cell r="AK1924">
            <v>26</v>
          </cell>
          <cell r="AL1924">
            <v>35</v>
          </cell>
          <cell r="AM1924">
            <v>50</v>
          </cell>
          <cell r="AN1924">
            <v>69</v>
          </cell>
          <cell r="AO1924">
            <v>114</v>
          </cell>
          <cell r="AP1924">
            <v>62</v>
          </cell>
          <cell r="AQ1924">
            <v>76</v>
          </cell>
          <cell r="AR1924">
            <v>52</v>
          </cell>
          <cell r="AS1924">
            <v>35</v>
          </cell>
          <cell r="AT1924">
            <v>62</v>
          </cell>
          <cell r="AU1924">
            <v>121</v>
          </cell>
          <cell r="AV1924">
            <v>55</v>
          </cell>
          <cell r="AW1924">
            <v>125</v>
          </cell>
          <cell r="AX1924">
            <v>49</v>
          </cell>
          <cell r="AY1924">
            <v>100</v>
          </cell>
          <cell r="AZ1924">
            <v>211</v>
          </cell>
          <cell r="BA1924">
            <v>35</v>
          </cell>
          <cell r="BB1924">
            <v>25</v>
          </cell>
          <cell r="BC1924">
            <v>53</v>
          </cell>
          <cell r="BD1924">
            <v>66</v>
          </cell>
          <cell r="BE1924">
            <v>72</v>
          </cell>
          <cell r="BF1924">
            <v>40</v>
          </cell>
          <cell r="BG1924">
            <v>41</v>
          </cell>
          <cell r="BH1924">
            <v>99</v>
          </cell>
          <cell r="BI1924">
            <v>80</v>
          </cell>
          <cell r="BJ1924">
            <v>18</v>
          </cell>
          <cell r="BK1924">
            <v>100</v>
          </cell>
          <cell r="BL1924">
            <v>98</v>
          </cell>
          <cell r="BM1924">
            <v>40</v>
          </cell>
          <cell r="BN1924">
            <v>4</v>
          </cell>
          <cell r="BO1924">
            <v>28</v>
          </cell>
          <cell r="BP1924">
            <v>39</v>
          </cell>
          <cell r="BQ1924">
            <v>33</v>
          </cell>
          <cell r="BR1924">
            <v>26</v>
          </cell>
          <cell r="BS1924">
            <v>55</v>
          </cell>
          <cell r="BT1924">
            <v>75</v>
          </cell>
          <cell r="BU1924">
            <v>35</v>
          </cell>
          <cell r="BV1924">
            <v>48</v>
          </cell>
          <cell r="BW1924">
            <v>65</v>
          </cell>
          <cell r="BX1924">
            <v>52</v>
          </cell>
          <cell r="BY1924">
            <v>55</v>
          </cell>
          <cell r="BZ1924">
            <v>1</v>
          </cell>
          <cell r="CA1924">
            <v>17</v>
          </cell>
          <cell r="CB1924">
            <v>32</v>
          </cell>
          <cell r="CC1924">
            <v>137</v>
          </cell>
          <cell r="CD1924">
            <v>67</v>
          </cell>
          <cell r="CE1924">
            <v>84</v>
          </cell>
          <cell r="CF1924">
            <v>23</v>
          </cell>
          <cell r="CG1924">
            <v>2</v>
          </cell>
          <cell r="CH1924">
            <v>3</v>
          </cell>
          <cell r="CI1924">
            <v>5208</v>
          </cell>
        </row>
        <row r="1925">
          <cell r="A1925">
            <v>50086329</v>
          </cell>
          <cell r="C1925">
            <v>72</v>
          </cell>
          <cell r="D1925">
            <v>52</v>
          </cell>
          <cell r="E1925">
            <v>10</v>
          </cell>
          <cell r="F1925">
            <v>25</v>
          </cell>
          <cell r="G1925">
            <v>72</v>
          </cell>
          <cell r="H1925">
            <v>33</v>
          </cell>
          <cell r="I1925">
            <v>97</v>
          </cell>
          <cell r="J1925">
            <v>6</v>
          </cell>
          <cell r="K1925">
            <v>36</v>
          </cell>
          <cell r="L1925">
            <v>40</v>
          </cell>
          <cell r="M1925">
            <v>17</v>
          </cell>
          <cell r="N1925">
            <v>21</v>
          </cell>
          <cell r="O1925">
            <v>39</v>
          </cell>
          <cell r="P1925">
            <v>21</v>
          </cell>
          <cell r="Q1925">
            <v>12</v>
          </cell>
          <cell r="R1925">
            <v>54</v>
          </cell>
          <cell r="S1925">
            <v>132</v>
          </cell>
          <cell r="T1925">
            <v>21</v>
          </cell>
          <cell r="U1925">
            <v>32</v>
          </cell>
          <cell r="V1925">
            <v>18</v>
          </cell>
          <cell r="W1925">
            <v>58</v>
          </cell>
          <cell r="X1925">
            <v>50</v>
          </cell>
          <cell r="Y1925">
            <v>49</v>
          </cell>
          <cell r="Z1925">
            <v>21</v>
          </cell>
          <cell r="AA1925">
            <v>41</v>
          </cell>
          <cell r="AB1925">
            <v>23</v>
          </cell>
          <cell r="AC1925">
            <v>29</v>
          </cell>
          <cell r="AD1925">
            <v>57</v>
          </cell>
          <cell r="AE1925">
            <v>22</v>
          </cell>
          <cell r="AF1925">
            <v>51</v>
          </cell>
          <cell r="AG1925">
            <v>37</v>
          </cell>
          <cell r="AH1925">
            <v>16</v>
          </cell>
          <cell r="AI1925">
            <v>26</v>
          </cell>
          <cell r="AJ1925">
            <v>8</v>
          </cell>
          <cell r="AK1925">
            <v>12</v>
          </cell>
          <cell r="AL1925">
            <v>9</v>
          </cell>
          <cell r="AM1925">
            <v>31</v>
          </cell>
          <cell r="AN1925">
            <v>40</v>
          </cell>
          <cell r="AO1925">
            <v>25</v>
          </cell>
          <cell r="AP1925">
            <v>32</v>
          </cell>
          <cell r="AQ1925">
            <v>42</v>
          </cell>
          <cell r="AR1925">
            <v>16</v>
          </cell>
          <cell r="AS1925">
            <v>28</v>
          </cell>
          <cell r="AT1925">
            <v>12</v>
          </cell>
          <cell r="AU1925">
            <v>14</v>
          </cell>
          <cell r="AV1925">
            <v>31</v>
          </cell>
          <cell r="AW1925">
            <v>22</v>
          </cell>
          <cell r="AX1925">
            <v>74</v>
          </cell>
          <cell r="AY1925">
            <v>30</v>
          </cell>
          <cell r="AZ1925">
            <v>22</v>
          </cell>
          <cell r="BA1925">
            <v>7</v>
          </cell>
          <cell r="BB1925">
            <v>7</v>
          </cell>
          <cell r="BC1925">
            <v>24</v>
          </cell>
          <cell r="BD1925">
            <v>60</v>
          </cell>
          <cell r="BE1925">
            <v>9</v>
          </cell>
          <cell r="BF1925">
            <v>5</v>
          </cell>
          <cell r="BG1925">
            <v>60</v>
          </cell>
          <cell r="BH1925">
            <v>44</v>
          </cell>
          <cell r="BI1925">
            <v>54</v>
          </cell>
          <cell r="BK1925">
            <v>8</v>
          </cell>
          <cell r="BL1925">
            <v>74</v>
          </cell>
          <cell r="BM1925">
            <v>57</v>
          </cell>
          <cell r="BN1925">
            <v>2</v>
          </cell>
          <cell r="BO1925">
            <v>18</v>
          </cell>
          <cell r="BP1925">
            <v>30</v>
          </cell>
          <cell r="BQ1925">
            <v>14</v>
          </cell>
          <cell r="BR1925">
            <v>22</v>
          </cell>
          <cell r="BS1925">
            <v>26</v>
          </cell>
          <cell r="BT1925">
            <v>55</v>
          </cell>
          <cell r="BU1925">
            <v>18</v>
          </cell>
          <cell r="BV1925">
            <v>25</v>
          </cell>
          <cell r="BW1925">
            <v>31</v>
          </cell>
          <cell r="BX1925">
            <v>14</v>
          </cell>
          <cell r="BY1925">
            <v>42</v>
          </cell>
          <cell r="BZ1925">
            <v>53</v>
          </cell>
          <cell r="CA1925">
            <v>20</v>
          </cell>
          <cell r="CB1925">
            <v>15</v>
          </cell>
          <cell r="CC1925">
            <v>46</v>
          </cell>
          <cell r="CD1925">
            <v>30</v>
          </cell>
          <cell r="CE1925">
            <v>20</v>
          </cell>
          <cell r="CF1925">
            <v>19</v>
          </cell>
          <cell r="CG1925">
            <v>27</v>
          </cell>
          <cell r="CI1925">
            <v>2674</v>
          </cell>
        </row>
        <row r="1926">
          <cell r="A1926">
            <v>50086362</v>
          </cell>
          <cell r="Q1926">
            <v>15</v>
          </cell>
          <cell r="AN1926">
            <v>2</v>
          </cell>
          <cell r="AR1926">
            <v>4</v>
          </cell>
          <cell r="BC1926">
            <v>10</v>
          </cell>
          <cell r="BD1926">
            <v>6</v>
          </cell>
          <cell r="BF1926">
            <v>5</v>
          </cell>
          <cell r="BI1926">
            <v>8</v>
          </cell>
          <cell r="BL1926">
            <v>10</v>
          </cell>
          <cell r="BN1926">
            <v>2</v>
          </cell>
          <cell r="BQ1926">
            <v>3</v>
          </cell>
          <cell r="BX1926">
            <v>1</v>
          </cell>
          <cell r="CI1926">
            <v>66</v>
          </cell>
        </row>
        <row r="1927">
          <cell r="A1927">
            <v>50086512</v>
          </cell>
          <cell r="C1927">
            <v>67</v>
          </cell>
          <cell r="D1927">
            <v>39</v>
          </cell>
          <cell r="E1927">
            <v>32</v>
          </cell>
          <cell r="F1927">
            <v>6</v>
          </cell>
          <cell r="G1927">
            <v>16</v>
          </cell>
          <cell r="H1927">
            <v>27</v>
          </cell>
          <cell r="I1927">
            <v>1</v>
          </cell>
          <cell r="J1927">
            <v>10</v>
          </cell>
          <cell r="K1927">
            <v>58</v>
          </cell>
          <cell r="L1927">
            <v>7</v>
          </cell>
          <cell r="M1927">
            <v>40</v>
          </cell>
          <cell r="N1927">
            <v>21</v>
          </cell>
          <cell r="O1927">
            <v>25</v>
          </cell>
          <cell r="P1927">
            <v>40</v>
          </cell>
          <cell r="Q1927">
            <v>12</v>
          </cell>
          <cell r="R1927">
            <v>16</v>
          </cell>
          <cell r="S1927">
            <v>39</v>
          </cell>
          <cell r="T1927">
            <v>32</v>
          </cell>
          <cell r="U1927">
            <v>26</v>
          </cell>
          <cell r="V1927">
            <v>12</v>
          </cell>
          <cell r="W1927">
            <v>11</v>
          </cell>
          <cell r="X1927">
            <v>15</v>
          </cell>
          <cell r="Y1927">
            <v>53</v>
          </cell>
          <cell r="Z1927">
            <v>2</v>
          </cell>
          <cell r="AA1927">
            <v>30</v>
          </cell>
          <cell r="AB1927">
            <v>8</v>
          </cell>
          <cell r="AC1927">
            <v>7</v>
          </cell>
          <cell r="AD1927">
            <v>25</v>
          </cell>
          <cell r="AE1927">
            <v>19</v>
          </cell>
          <cell r="AF1927">
            <v>38</v>
          </cell>
          <cell r="AG1927">
            <v>23</v>
          </cell>
          <cell r="AH1927">
            <v>24</v>
          </cell>
          <cell r="AI1927">
            <v>24</v>
          </cell>
          <cell r="AJ1927">
            <v>20</v>
          </cell>
          <cell r="AK1927">
            <v>23</v>
          </cell>
          <cell r="AL1927">
            <v>28</v>
          </cell>
          <cell r="AM1927">
            <v>22</v>
          </cell>
          <cell r="AN1927">
            <v>31</v>
          </cell>
          <cell r="AO1927">
            <v>13</v>
          </cell>
          <cell r="AP1927">
            <v>27</v>
          </cell>
          <cell r="AQ1927">
            <v>50</v>
          </cell>
          <cell r="AR1927">
            <v>37</v>
          </cell>
          <cell r="AS1927">
            <v>30</v>
          </cell>
          <cell r="AT1927">
            <v>95</v>
          </cell>
          <cell r="AU1927">
            <v>36</v>
          </cell>
          <cell r="AV1927">
            <v>8</v>
          </cell>
          <cell r="AW1927">
            <v>30</v>
          </cell>
          <cell r="AX1927">
            <v>26</v>
          </cell>
          <cell r="AY1927">
            <v>38</v>
          </cell>
          <cell r="AZ1927">
            <v>51</v>
          </cell>
          <cell r="BA1927">
            <v>42</v>
          </cell>
          <cell r="BB1927">
            <v>19</v>
          </cell>
          <cell r="BC1927">
            <v>17</v>
          </cell>
          <cell r="BD1927">
            <v>107</v>
          </cell>
          <cell r="BE1927">
            <v>48</v>
          </cell>
          <cell r="BF1927">
            <v>31</v>
          </cell>
          <cell r="BG1927">
            <v>32</v>
          </cell>
          <cell r="BH1927">
            <v>34</v>
          </cell>
          <cell r="BI1927">
            <v>27</v>
          </cell>
          <cell r="BJ1927">
            <v>28</v>
          </cell>
          <cell r="BK1927">
            <v>119</v>
          </cell>
          <cell r="BL1927">
            <v>51</v>
          </cell>
          <cell r="BM1927">
            <v>36</v>
          </cell>
          <cell r="BN1927">
            <v>17</v>
          </cell>
          <cell r="BO1927">
            <v>4</v>
          </cell>
          <cell r="BP1927">
            <v>6</v>
          </cell>
          <cell r="BQ1927">
            <v>10</v>
          </cell>
          <cell r="BR1927">
            <v>5</v>
          </cell>
          <cell r="BS1927">
            <v>61</v>
          </cell>
          <cell r="BT1927">
            <v>75</v>
          </cell>
          <cell r="BU1927">
            <v>25</v>
          </cell>
          <cell r="BV1927">
            <v>19</v>
          </cell>
          <cell r="BW1927">
            <v>24</v>
          </cell>
          <cell r="BX1927">
            <v>32</v>
          </cell>
          <cell r="BY1927">
            <v>11</v>
          </cell>
          <cell r="BZ1927">
            <v>38</v>
          </cell>
          <cell r="CA1927">
            <v>2</v>
          </cell>
          <cell r="CB1927">
            <v>18</v>
          </cell>
          <cell r="CC1927">
            <v>46</v>
          </cell>
          <cell r="CD1927">
            <v>14</v>
          </cell>
          <cell r="CE1927">
            <v>40</v>
          </cell>
          <cell r="CF1927">
            <v>17</v>
          </cell>
          <cell r="CG1927">
            <v>13</v>
          </cell>
          <cell r="CI1927">
            <v>2438</v>
          </cell>
        </row>
        <row r="1928">
          <cell r="A1928">
            <v>50086581</v>
          </cell>
          <cell r="D1928">
            <v>4</v>
          </cell>
          <cell r="E1928">
            <v>14</v>
          </cell>
          <cell r="F1928">
            <v>2</v>
          </cell>
          <cell r="G1928">
            <v>1</v>
          </cell>
          <cell r="I1928">
            <v>2</v>
          </cell>
          <cell r="J1928">
            <v>3</v>
          </cell>
          <cell r="K1928">
            <v>1</v>
          </cell>
          <cell r="L1928">
            <v>4</v>
          </cell>
          <cell r="O1928">
            <v>1</v>
          </cell>
          <cell r="P1928">
            <v>2</v>
          </cell>
          <cell r="Q1928">
            <v>1</v>
          </cell>
          <cell r="R1928">
            <v>2</v>
          </cell>
          <cell r="S1928">
            <v>4</v>
          </cell>
          <cell r="U1928">
            <v>1</v>
          </cell>
          <cell r="W1928">
            <v>1</v>
          </cell>
          <cell r="X1928">
            <v>1</v>
          </cell>
          <cell r="Z1928">
            <v>3</v>
          </cell>
          <cell r="AB1928">
            <v>1</v>
          </cell>
          <cell r="AC1928">
            <v>1</v>
          </cell>
          <cell r="AD1928">
            <v>1</v>
          </cell>
          <cell r="AF1928">
            <v>2</v>
          </cell>
          <cell r="AH1928">
            <v>1</v>
          </cell>
          <cell r="AI1928">
            <v>1</v>
          </cell>
          <cell r="AK1928">
            <v>1</v>
          </cell>
          <cell r="AL1928">
            <v>1</v>
          </cell>
          <cell r="AN1928">
            <v>1</v>
          </cell>
          <cell r="AO1928">
            <v>1</v>
          </cell>
          <cell r="AQ1928">
            <v>1</v>
          </cell>
          <cell r="AR1928">
            <v>1</v>
          </cell>
          <cell r="AT1928">
            <v>2</v>
          </cell>
          <cell r="AV1928">
            <v>1</v>
          </cell>
          <cell r="AX1928">
            <v>3</v>
          </cell>
          <cell r="BA1928">
            <v>1</v>
          </cell>
          <cell r="BC1928">
            <v>1</v>
          </cell>
          <cell r="BG1928">
            <v>1</v>
          </cell>
          <cell r="BH1928">
            <v>2</v>
          </cell>
          <cell r="BJ1928">
            <v>1</v>
          </cell>
          <cell r="BM1928">
            <v>3</v>
          </cell>
          <cell r="BR1928">
            <v>1</v>
          </cell>
          <cell r="BS1928">
            <v>2</v>
          </cell>
          <cell r="BT1928">
            <v>1</v>
          </cell>
          <cell r="BV1928">
            <v>2</v>
          </cell>
          <cell r="BW1928">
            <v>1</v>
          </cell>
          <cell r="BX1928">
            <v>3</v>
          </cell>
          <cell r="BY1928">
            <v>1</v>
          </cell>
          <cell r="CA1928">
            <v>2</v>
          </cell>
          <cell r="CB1928">
            <v>1</v>
          </cell>
          <cell r="CC1928">
            <v>1</v>
          </cell>
          <cell r="CD1928">
            <v>1</v>
          </cell>
          <cell r="CF1928">
            <v>2</v>
          </cell>
          <cell r="CI1928">
            <v>93</v>
          </cell>
        </row>
        <row r="1929">
          <cell r="A1929">
            <v>50086583</v>
          </cell>
          <cell r="C1929">
            <v>3</v>
          </cell>
          <cell r="D1929">
            <v>35</v>
          </cell>
          <cell r="E1929">
            <v>46</v>
          </cell>
          <cell r="F1929">
            <v>28</v>
          </cell>
          <cell r="G1929">
            <v>33</v>
          </cell>
          <cell r="I1929">
            <v>2</v>
          </cell>
          <cell r="J1929">
            <v>16</v>
          </cell>
          <cell r="K1929">
            <v>12</v>
          </cell>
          <cell r="N1929">
            <v>6</v>
          </cell>
          <cell r="O1929">
            <v>13</v>
          </cell>
          <cell r="P1929">
            <v>25</v>
          </cell>
          <cell r="Q1929">
            <v>5</v>
          </cell>
          <cell r="R1929">
            <v>18</v>
          </cell>
          <cell r="S1929">
            <v>12</v>
          </cell>
          <cell r="T1929">
            <v>4</v>
          </cell>
          <cell r="U1929">
            <v>17</v>
          </cell>
          <cell r="W1929">
            <v>1</v>
          </cell>
          <cell r="X1929">
            <v>12</v>
          </cell>
          <cell r="AA1929">
            <v>1</v>
          </cell>
          <cell r="AB1929">
            <v>16</v>
          </cell>
          <cell r="AC1929">
            <v>8</v>
          </cell>
          <cell r="AD1929">
            <v>11</v>
          </cell>
          <cell r="AF1929">
            <v>1</v>
          </cell>
          <cell r="AG1929">
            <v>7</v>
          </cell>
          <cell r="AH1929">
            <v>3</v>
          </cell>
          <cell r="AI1929">
            <v>11</v>
          </cell>
          <cell r="AK1929">
            <v>4</v>
          </cell>
          <cell r="AL1929">
            <v>6</v>
          </cell>
          <cell r="AM1929">
            <v>5</v>
          </cell>
          <cell r="AN1929">
            <v>9</v>
          </cell>
          <cell r="AO1929">
            <v>3</v>
          </cell>
          <cell r="AQ1929">
            <v>1</v>
          </cell>
          <cell r="AR1929">
            <v>5</v>
          </cell>
          <cell r="AS1929">
            <v>4</v>
          </cell>
          <cell r="AT1929">
            <v>18</v>
          </cell>
          <cell r="AU1929">
            <v>12</v>
          </cell>
          <cell r="AV1929">
            <v>6</v>
          </cell>
          <cell r="AW1929">
            <v>1</v>
          </cell>
          <cell r="AX1929">
            <v>10</v>
          </cell>
          <cell r="AZ1929">
            <v>1</v>
          </cell>
          <cell r="BA1929">
            <v>5</v>
          </cell>
          <cell r="BB1929">
            <v>10</v>
          </cell>
          <cell r="BC1929">
            <v>7</v>
          </cell>
          <cell r="BF1929">
            <v>9</v>
          </cell>
          <cell r="BG1929">
            <v>8</v>
          </cell>
          <cell r="BJ1929">
            <v>2</v>
          </cell>
          <cell r="BK1929">
            <v>2</v>
          </cell>
          <cell r="BL1929">
            <v>1</v>
          </cell>
          <cell r="BM1929">
            <v>11</v>
          </cell>
          <cell r="BO1929">
            <v>5</v>
          </cell>
          <cell r="BP1929">
            <v>9</v>
          </cell>
          <cell r="BQ1929">
            <v>1</v>
          </cell>
          <cell r="BR1929">
            <v>3</v>
          </cell>
          <cell r="BS1929">
            <v>18</v>
          </cell>
          <cell r="BT1929">
            <v>1</v>
          </cell>
          <cell r="BV1929">
            <v>8</v>
          </cell>
          <cell r="BW1929">
            <v>28</v>
          </cell>
          <cell r="BX1929">
            <v>34</v>
          </cell>
          <cell r="BY1929">
            <v>2</v>
          </cell>
          <cell r="BZ1929">
            <v>8</v>
          </cell>
          <cell r="CA1929">
            <v>10</v>
          </cell>
          <cell r="CB1929">
            <v>2</v>
          </cell>
          <cell r="CD1929">
            <v>1</v>
          </cell>
          <cell r="CI1929">
            <v>616</v>
          </cell>
        </row>
        <row r="1930">
          <cell r="A1930">
            <v>50086585</v>
          </cell>
          <cell r="D1930">
            <v>21</v>
          </cell>
          <cell r="E1930">
            <v>8</v>
          </cell>
          <cell r="F1930">
            <v>8</v>
          </cell>
          <cell r="G1930">
            <v>22</v>
          </cell>
          <cell r="J1930">
            <v>8</v>
          </cell>
          <cell r="K1930">
            <v>8</v>
          </cell>
          <cell r="P1930">
            <v>30</v>
          </cell>
          <cell r="S1930">
            <v>8</v>
          </cell>
          <cell r="U1930">
            <v>8</v>
          </cell>
          <cell r="X1930">
            <v>8</v>
          </cell>
          <cell r="AB1930">
            <v>8</v>
          </cell>
          <cell r="AT1930">
            <v>8</v>
          </cell>
          <cell r="BB1930">
            <v>4</v>
          </cell>
          <cell r="BS1930">
            <v>8</v>
          </cell>
          <cell r="BV1930">
            <v>2</v>
          </cell>
          <cell r="BW1930">
            <v>8</v>
          </cell>
          <cell r="BX1930">
            <v>8</v>
          </cell>
          <cell r="CI1930">
            <v>175</v>
          </cell>
        </row>
        <row r="1931">
          <cell r="A1931">
            <v>50086590</v>
          </cell>
          <cell r="D1931">
            <v>5</v>
          </cell>
          <cell r="E1931">
            <v>2</v>
          </cell>
          <cell r="F1931">
            <v>2</v>
          </cell>
          <cell r="G1931">
            <v>2</v>
          </cell>
          <cell r="J1931">
            <v>2</v>
          </cell>
          <cell r="K1931">
            <v>2</v>
          </cell>
          <cell r="O1931">
            <v>1</v>
          </cell>
          <cell r="P1931">
            <v>18</v>
          </cell>
          <cell r="S1931">
            <v>2</v>
          </cell>
          <cell r="U1931">
            <v>2</v>
          </cell>
          <cell r="X1931">
            <v>2</v>
          </cell>
          <cell r="AB1931">
            <v>2</v>
          </cell>
          <cell r="AM1931">
            <v>1</v>
          </cell>
          <cell r="AT1931">
            <v>2</v>
          </cell>
          <cell r="AV1931">
            <v>3</v>
          </cell>
          <cell r="BB1931">
            <v>1</v>
          </cell>
          <cell r="BS1931">
            <v>2</v>
          </cell>
          <cell r="BW1931">
            <v>2</v>
          </cell>
          <cell r="BX1931">
            <v>2</v>
          </cell>
          <cell r="CI1931">
            <v>55</v>
          </cell>
        </row>
        <row r="1932">
          <cell r="A1932">
            <v>50086593</v>
          </cell>
          <cell r="D1932">
            <v>8</v>
          </cell>
          <cell r="E1932">
            <v>3</v>
          </cell>
          <cell r="F1932">
            <v>1</v>
          </cell>
          <cell r="G1932">
            <v>2</v>
          </cell>
          <cell r="J1932">
            <v>1</v>
          </cell>
          <cell r="K1932">
            <v>2</v>
          </cell>
          <cell r="O1932">
            <v>2</v>
          </cell>
          <cell r="P1932">
            <v>1</v>
          </cell>
          <cell r="S1932">
            <v>3</v>
          </cell>
          <cell r="U1932">
            <v>3</v>
          </cell>
          <cell r="X1932">
            <v>1</v>
          </cell>
          <cell r="Y1932">
            <v>1</v>
          </cell>
          <cell r="AB1932">
            <v>1</v>
          </cell>
          <cell r="AC1932">
            <v>1</v>
          </cell>
          <cell r="AI1932">
            <v>2</v>
          </cell>
          <cell r="AT1932">
            <v>3</v>
          </cell>
          <cell r="AU1932">
            <v>1</v>
          </cell>
          <cell r="BA1932">
            <v>1</v>
          </cell>
          <cell r="BC1932">
            <v>1</v>
          </cell>
          <cell r="BG1932">
            <v>2</v>
          </cell>
          <cell r="BO1932">
            <v>1</v>
          </cell>
          <cell r="BS1932">
            <v>2</v>
          </cell>
          <cell r="BV1932">
            <v>1</v>
          </cell>
          <cell r="BW1932">
            <v>2</v>
          </cell>
          <cell r="BX1932">
            <v>3</v>
          </cell>
          <cell r="BY1932">
            <v>2</v>
          </cell>
          <cell r="CC1932">
            <v>6</v>
          </cell>
          <cell r="CI1932">
            <v>57</v>
          </cell>
        </row>
        <row r="1933">
          <cell r="A1933">
            <v>50086595</v>
          </cell>
          <cell r="D1933">
            <v>2</v>
          </cell>
          <cell r="E1933">
            <v>7</v>
          </cell>
          <cell r="F1933">
            <v>3</v>
          </cell>
          <cell r="G1933">
            <v>2</v>
          </cell>
          <cell r="J1933">
            <v>2</v>
          </cell>
          <cell r="K1933">
            <v>1</v>
          </cell>
          <cell r="L1933">
            <v>4</v>
          </cell>
          <cell r="P1933">
            <v>4</v>
          </cell>
          <cell r="R1933">
            <v>3</v>
          </cell>
          <cell r="S1933">
            <v>3</v>
          </cell>
          <cell r="U1933">
            <v>1</v>
          </cell>
          <cell r="X1933">
            <v>1</v>
          </cell>
          <cell r="AB1933">
            <v>4</v>
          </cell>
          <cell r="AN1933">
            <v>1</v>
          </cell>
          <cell r="AT1933">
            <v>2</v>
          </cell>
          <cell r="AX1933">
            <v>2</v>
          </cell>
          <cell r="BA1933">
            <v>1</v>
          </cell>
          <cell r="BB1933">
            <v>1</v>
          </cell>
          <cell r="BH1933">
            <v>1</v>
          </cell>
          <cell r="BK1933">
            <v>1</v>
          </cell>
          <cell r="BM1933">
            <v>1</v>
          </cell>
          <cell r="BS1933">
            <v>2</v>
          </cell>
          <cell r="BU1933">
            <v>2</v>
          </cell>
          <cell r="BW1933">
            <v>1</v>
          </cell>
          <cell r="BX1933">
            <v>1</v>
          </cell>
          <cell r="CI1933">
            <v>53</v>
          </cell>
        </row>
        <row r="1934">
          <cell r="A1934">
            <v>50086879</v>
          </cell>
          <cell r="C1934">
            <v>59</v>
          </cell>
          <cell r="D1934">
            <v>12</v>
          </cell>
          <cell r="E1934">
            <v>31</v>
          </cell>
          <cell r="F1934">
            <v>3</v>
          </cell>
          <cell r="G1934">
            <v>10</v>
          </cell>
          <cell r="H1934">
            <v>14</v>
          </cell>
          <cell r="I1934">
            <v>9</v>
          </cell>
          <cell r="J1934">
            <v>4</v>
          </cell>
          <cell r="K1934">
            <v>27</v>
          </cell>
          <cell r="L1934">
            <v>20</v>
          </cell>
          <cell r="M1934">
            <v>29</v>
          </cell>
          <cell r="N1934">
            <v>10</v>
          </cell>
          <cell r="O1934">
            <v>42</v>
          </cell>
          <cell r="P1934">
            <v>16</v>
          </cell>
          <cell r="Q1934">
            <v>26</v>
          </cell>
          <cell r="R1934">
            <v>49</v>
          </cell>
          <cell r="S1934">
            <v>24</v>
          </cell>
          <cell r="T1934">
            <v>9</v>
          </cell>
          <cell r="U1934">
            <v>22</v>
          </cell>
          <cell r="V1934">
            <v>8</v>
          </cell>
          <cell r="W1934">
            <v>17</v>
          </cell>
          <cell r="X1934">
            <v>34</v>
          </cell>
          <cell r="Y1934">
            <v>41</v>
          </cell>
          <cell r="Z1934">
            <v>6</v>
          </cell>
          <cell r="AA1934">
            <v>10</v>
          </cell>
          <cell r="AB1934">
            <v>41</v>
          </cell>
          <cell r="AC1934">
            <v>8</v>
          </cell>
          <cell r="AD1934">
            <v>20</v>
          </cell>
          <cell r="AE1934">
            <v>13</v>
          </cell>
          <cell r="AF1934">
            <v>7</v>
          </cell>
          <cell r="AG1934">
            <v>5</v>
          </cell>
          <cell r="AH1934">
            <v>1</v>
          </cell>
          <cell r="AI1934">
            <v>31</v>
          </cell>
          <cell r="AJ1934">
            <v>37</v>
          </cell>
          <cell r="AK1934">
            <v>15</v>
          </cell>
          <cell r="AL1934">
            <v>35</v>
          </cell>
          <cell r="AM1934">
            <v>12</v>
          </cell>
          <cell r="AN1934">
            <v>17</v>
          </cell>
          <cell r="AO1934">
            <v>6</v>
          </cell>
          <cell r="AP1934">
            <v>5</v>
          </cell>
          <cell r="AQ1934">
            <v>17</v>
          </cell>
          <cell r="AR1934">
            <v>40</v>
          </cell>
          <cell r="AS1934">
            <v>9</v>
          </cell>
          <cell r="AT1934">
            <v>6</v>
          </cell>
          <cell r="AU1934">
            <v>17</v>
          </cell>
          <cell r="AV1934">
            <v>23</v>
          </cell>
          <cell r="AW1934">
            <v>16</v>
          </cell>
          <cell r="AX1934">
            <v>27</v>
          </cell>
          <cell r="AY1934">
            <v>43</v>
          </cell>
          <cell r="AZ1934">
            <v>130</v>
          </cell>
          <cell r="BA1934">
            <v>7</v>
          </cell>
          <cell r="BB1934">
            <v>24</v>
          </cell>
          <cell r="BC1934">
            <v>13</v>
          </cell>
          <cell r="BD1934">
            <v>50</v>
          </cell>
          <cell r="BE1934">
            <v>51</v>
          </cell>
          <cell r="BF1934">
            <v>14</v>
          </cell>
          <cell r="BG1934">
            <v>33</v>
          </cell>
          <cell r="BH1934">
            <v>61</v>
          </cell>
          <cell r="BI1934">
            <v>39</v>
          </cell>
          <cell r="BJ1934">
            <v>24</v>
          </cell>
          <cell r="BK1934">
            <v>108</v>
          </cell>
          <cell r="BL1934">
            <v>24</v>
          </cell>
          <cell r="BM1934">
            <v>19</v>
          </cell>
          <cell r="BN1934">
            <v>16</v>
          </cell>
          <cell r="BO1934">
            <v>7</v>
          </cell>
          <cell r="BP1934">
            <v>14</v>
          </cell>
          <cell r="BQ1934">
            <v>9</v>
          </cell>
          <cell r="BR1934">
            <v>8</v>
          </cell>
          <cell r="BS1934">
            <v>11</v>
          </cell>
          <cell r="BT1934">
            <v>36</v>
          </cell>
          <cell r="BU1934">
            <v>19</v>
          </cell>
          <cell r="BV1934">
            <v>15</v>
          </cell>
          <cell r="BW1934">
            <v>26</v>
          </cell>
          <cell r="BX1934">
            <v>26</v>
          </cell>
          <cell r="BY1934">
            <v>16</v>
          </cell>
          <cell r="BZ1934">
            <v>5</v>
          </cell>
          <cell r="CA1934">
            <v>7</v>
          </cell>
          <cell r="CB1934">
            <v>22</v>
          </cell>
          <cell r="CC1934">
            <v>14</v>
          </cell>
          <cell r="CD1934">
            <v>10</v>
          </cell>
          <cell r="CE1934">
            <v>36</v>
          </cell>
          <cell r="CF1934">
            <v>6</v>
          </cell>
          <cell r="CG1934">
            <v>12</v>
          </cell>
          <cell r="CI1934">
            <v>1895</v>
          </cell>
        </row>
        <row r="1935">
          <cell r="A1935">
            <v>50086880</v>
          </cell>
          <cell r="C1935">
            <v>6</v>
          </cell>
          <cell r="D1935">
            <v>6</v>
          </cell>
          <cell r="E1935">
            <v>4</v>
          </cell>
          <cell r="F1935">
            <v>6</v>
          </cell>
          <cell r="G1935">
            <v>2</v>
          </cell>
          <cell r="H1935">
            <v>3</v>
          </cell>
          <cell r="I1935">
            <v>6</v>
          </cell>
          <cell r="J1935">
            <v>1</v>
          </cell>
          <cell r="K1935">
            <v>1</v>
          </cell>
          <cell r="L1935">
            <v>3</v>
          </cell>
          <cell r="M1935">
            <v>5</v>
          </cell>
          <cell r="N1935">
            <v>2</v>
          </cell>
          <cell r="O1935">
            <v>5</v>
          </cell>
          <cell r="P1935">
            <v>4</v>
          </cell>
          <cell r="Q1935">
            <v>3</v>
          </cell>
          <cell r="R1935">
            <v>5</v>
          </cell>
          <cell r="S1935">
            <v>3</v>
          </cell>
          <cell r="U1935">
            <v>7</v>
          </cell>
          <cell r="V1935">
            <v>2</v>
          </cell>
          <cell r="W1935">
            <v>6</v>
          </cell>
          <cell r="X1935">
            <v>2</v>
          </cell>
          <cell r="Y1935">
            <v>16</v>
          </cell>
          <cell r="Z1935">
            <v>5</v>
          </cell>
          <cell r="AA1935">
            <v>3</v>
          </cell>
          <cell r="AB1935">
            <v>8</v>
          </cell>
          <cell r="AC1935">
            <v>2</v>
          </cell>
          <cell r="AD1935">
            <v>4</v>
          </cell>
          <cell r="AE1935">
            <v>5</v>
          </cell>
          <cell r="AF1935">
            <v>14</v>
          </cell>
          <cell r="AG1935">
            <v>3</v>
          </cell>
          <cell r="AH1935">
            <v>4</v>
          </cell>
          <cell r="AI1935">
            <v>8</v>
          </cell>
          <cell r="AJ1935">
            <v>2</v>
          </cell>
          <cell r="AK1935">
            <v>5</v>
          </cell>
          <cell r="AL1935">
            <v>3</v>
          </cell>
          <cell r="AM1935">
            <v>2</v>
          </cell>
          <cell r="AN1935">
            <v>3</v>
          </cell>
          <cell r="AO1935">
            <v>6</v>
          </cell>
          <cell r="AP1935">
            <v>3</v>
          </cell>
          <cell r="AQ1935">
            <v>7</v>
          </cell>
          <cell r="AR1935">
            <v>5</v>
          </cell>
          <cell r="AS1935">
            <v>2</v>
          </cell>
          <cell r="AT1935">
            <v>11</v>
          </cell>
          <cell r="AU1935">
            <v>3</v>
          </cell>
          <cell r="AV1935">
            <v>3</v>
          </cell>
          <cell r="AW1935">
            <v>4</v>
          </cell>
          <cell r="AX1935">
            <v>10</v>
          </cell>
          <cell r="AY1935">
            <v>5</v>
          </cell>
          <cell r="AZ1935">
            <v>14</v>
          </cell>
          <cell r="BA1935">
            <v>9</v>
          </cell>
          <cell r="BB1935">
            <v>2</v>
          </cell>
          <cell r="BC1935">
            <v>2</v>
          </cell>
          <cell r="BD1935">
            <v>7</v>
          </cell>
          <cell r="BE1935">
            <v>11</v>
          </cell>
          <cell r="BF1935">
            <v>4</v>
          </cell>
          <cell r="BG1935">
            <v>3</v>
          </cell>
          <cell r="BH1935">
            <v>20</v>
          </cell>
          <cell r="BI1935">
            <v>3</v>
          </cell>
          <cell r="BJ1935">
            <v>3</v>
          </cell>
          <cell r="BK1935">
            <v>8</v>
          </cell>
          <cell r="BL1935">
            <v>3</v>
          </cell>
          <cell r="BM1935">
            <v>2</v>
          </cell>
          <cell r="BN1935">
            <v>4</v>
          </cell>
          <cell r="BO1935">
            <v>5</v>
          </cell>
          <cell r="BP1935">
            <v>8</v>
          </cell>
          <cell r="BQ1935">
            <v>2</v>
          </cell>
          <cell r="BR1935">
            <v>2</v>
          </cell>
          <cell r="BS1935">
            <v>6</v>
          </cell>
          <cell r="BT1935">
            <v>7</v>
          </cell>
          <cell r="BU1935">
            <v>3</v>
          </cell>
          <cell r="BV1935">
            <v>3</v>
          </cell>
          <cell r="BW1935">
            <v>4</v>
          </cell>
          <cell r="BX1935">
            <v>4</v>
          </cell>
          <cell r="BY1935">
            <v>10</v>
          </cell>
          <cell r="BZ1935">
            <v>5</v>
          </cell>
          <cell r="CA1935">
            <v>3</v>
          </cell>
          <cell r="CB1935">
            <v>4</v>
          </cell>
          <cell r="CC1935">
            <v>2</v>
          </cell>
          <cell r="CD1935">
            <v>3</v>
          </cell>
          <cell r="CE1935">
            <v>1</v>
          </cell>
          <cell r="CF1935">
            <v>1</v>
          </cell>
          <cell r="CG1935">
            <v>6</v>
          </cell>
          <cell r="CI1935">
            <v>402</v>
          </cell>
        </row>
        <row r="1936">
          <cell r="A1936">
            <v>50086950</v>
          </cell>
          <cell r="C1936">
            <v>8</v>
          </cell>
          <cell r="D1936">
            <v>5</v>
          </cell>
          <cell r="E1936">
            <v>22</v>
          </cell>
          <cell r="F1936">
            <v>14</v>
          </cell>
          <cell r="G1936">
            <v>34</v>
          </cell>
          <cell r="H1936">
            <v>23</v>
          </cell>
          <cell r="I1936">
            <v>6</v>
          </cell>
          <cell r="J1936">
            <v>5</v>
          </cell>
          <cell r="K1936">
            <v>10</v>
          </cell>
          <cell r="L1936">
            <v>3</v>
          </cell>
          <cell r="M1936">
            <v>6</v>
          </cell>
          <cell r="N1936">
            <v>9</v>
          </cell>
          <cell r="O1936">
            <v>5</v>
          </cell>
          <cell r="P1936">
            <v>5</v>
          </cell>
          <cell r="Q1936">
            <v>3</v>
          </cell>
          <cell r="R1936">
            <v>7</v>
          </cell>
          <cell r="S1936">
            <v>11</v>
          </cell>
          <cell r="T1936">
            <v>5</v>
          </cell>
          <cell r="U1936">
            <v>5</v>
          </cell>
          <cell r="V1936">
            <v>10</v>
          </cell>
          <cell r="W1936">
            <v>3</v>
          </cell>
          <cell r="X1936">
            <v>5</v>
          </cell>
          <cell r="Y1936">
            <v>12</v>
          </cell>
          <cell r="Z1936">
            <v>9</v>
          </cell>
          <cell r="AA1936">
            <v>7</v>
          </cell>
          <cell r="AB1936">
            <v>6</v>
          </cell>
          <cell r="AC1936">
            <v>4</v>
          </cell>
          <cell r="AD1936">
            <v>7</v>
          </cell>
          <cell r="AE1936">
            <v>4</v>
          </cell>
          <cell r="AF1936">
            <v>8</v>
          </cell>
          <cell r="AG1936">
            <v>4</v>
          </cell>
          <cell r="AH1936">
            <v>3</v>
          </cell>
          <cell r="AI1936">
            <v>4</v>
          </cell>
          <cell r="AJ1936">
            <v>4</v>
          </cell>
          <cell r="AK1936">
            <v>7</v>
          </cell>
          <cell r="AL1936">
            <v>4</v>
          </cell>
          <cell r="AM1936">
            <v>6</v>
          </cell>
          <cell r="AN1936">
            <v>6</v>
          </cell>
          <cell r="AO1936">
            <v>14</v>
          </cell>
          <cell r="AP1936">
            <v>8</v>
          </cell>
          <cell r="AQ1936">
            <v>7</v>
          </cell>
          <cell r="AR1936">
            <v>10</v>
          </cell>
          <cell r="AS1936">
            <v>7</v>
          </cell>
          <cell r="AT1936">
            <v>15</v>
          </cell>
          <cell r="AU1936">
            <v>9</v>
          </cell>
          <cell r="AV1936">
            <v>6</v>
          </cell>
          <cell r="AW1936">
            <v>4</v>
          </cell>
          <cell r="AX1936">
            <v>1</v>
          </cell>
          <cell r="AY1936">
            <v>4</v>
          </cell>
          <cell r="AZ1936">
            <v>15</v>
          </cell>
          <cell r="BA1936">
            <v>7</v>
          </cell>
          <cell r="BC1936">
            <v>1</v>
          </cell>
          <cell r="BD1936">
            <v>11</v>
          </cell>
          <cell r="BE1936">
            <v>6</v>
          </cell>
          <cell r="BF1936">
            <v>5</v>
          </cell>
          <cell r="BG1936">
            <v>2</v>
          </cell>
          <cell r="BH1936">
            <v>10</v>
          </cell>
          <cell r="BI1936">
            <v>6</v>
          </cell>
          <cell r="BK1936">
            <v>10</v>
          </cell>
          <cell r="BL1936">
            <v>4</v>
          </cell>
          <cell r="BM1936">
            <v>9</v>
          </cell>
          <cell r="BN1936">
            <v>7</v>
          </cell>
          <cell r="BO1936">
            <v>5</v>
          </cell>
          <cell r="BP1936">
            <v>10</v>
          </cell>
          <cell r="BQ1936">
            <v>4</v>
          </cell>
          <cell r="BR1936">
            <v>6</v>
          </cell>
          <cell r="BS1936">
            <v>3</v>
          </cell>
          <cell r="BT1936">
            <v>20</v>
          </cell>
          <cell r="BU1936">
            <v>8</v>
          </cell>
          <cell r="BV1936">
            <v>2</v>
          </cell>
          <cell r="BW1936">
            <v>6</v>
          </cell>
          <cell r="BX1936">
            <v>4</v>
          </cell>
          <cell r="BY1936">
            <v>21</v>
          </cell>
          <cell r="BZ1936">
            <v>6</v>
          </cell>
          <cell r="CA1936">
            <v>12</v>
          </cell>
          <cell r="CB1936">
            <v>4</v>
          </cell>
          <cell r="CC1936">
            <v>12</v>
          </cell>
          <cell r="CD1936">
            <v>6</v>
          </cell>
          <cell r="CE1936">
            <v>5</v>
          </cell>
          <cell r="CF1936">
            <v>6</v>
          </cell>
          <cell r="CG1936">
            <v>5</v>
          </cell>
          <cell r="CI1936">
            <v>622</v>
          </cell>
        </row>
        <row r="1937">
          <cell r="A1937">
            <v>50086960</v>
          </cell>
          <cell r="C1937">
            <v>1</v>
          </cell>
          <cell r="CI1937">
            <v>1</v>
          </cell>
        </row>
        <row r="1938">
          <cell r="A1938">
            <v>50086964</v>
          </cell>
          <cell r="CB1938">
            <v>8</v>
          </cell>
          <cell r="CI1938">
            <v>8</v>
          </cell>
        </row>
        <row r="1939">
          <cell r="A1939">
            <v>50086965</v>
          </cell>
          <cell r="O1939">
            <v>63</v>
          </cell>
          <cell r="CI1939">
            <v>63</v>
          </cell>
        </row>
        <row r="1940">
          <cell r="A1940">
            <v>50087009</v>
          </cell>
          <cell r="AG1940">
            <v>5</v>
          </cell>
          <cell r="CI1940">
            <v>5</v>
          </cell>
        </row>
        <row r="1941">
          <cell r="A1941">
            <v>50087132</v>
          </cell>
          <cell r="C1941">
            <v>9</v>
          </cell>
          <cell r="D1941">
            <v>6</v>
          </cell>
          <cell r="E1941">
            <v>2</v>
          </cell>
          <cell r="R1941">
            <v>6</v>
          </cell>
          <cell r="S1941">
            <v>6</v>
          </cell>
          <cell r="V1941">
            <v>2</v>
          </cell>
          <cell r="W1941">
            <v>5</v>
          </cell>
          <cell r="X1941">
            <v>5</v>
          </cell>
          <cell r="Y1941">
            <v>6</v>
          </cell>
          <cell r="AE1941">
            <v>5</v>
          </cell>
          <cell r="AG1941">
            <v>7</v>
          </cell>
          <cell r="AI1941">
            <v>4</v>
          </cell>
          <cell r="BW1941">
            <v>4</v>
          </cell>
          <cell r="BZ1941">
            <v>5</v>
          </cell>
          <cell r="CI1941">
            <v>72</v>
          </cell>
        </row>
        <row r="1942">
          <cell r="A1942">
            <v>50087147</v>
          </cell>
          <cell r="C1942">
            <v>10</v>
          </cell>
          <cell r="D1942">
            <v>5</v>
          </cell>
          <cell r="E1942">
            <v>3</v>
          </cell>
          <cell r="F1942">
            <v>4</v>
          </cell>
          <cell r="G1942">
            <v>3</v>
          </cell>
          <cell r="H1942">
            <v>19</v>
          </cell>
          <cell r="I1942">
            <v>3</v>
          </cell>
          <cell r="J1942">
            <v>5</v>
          </cell>
          <cell r="K1942">
            <v>8</v>
          </cell>
          <cell r="L1942">
            <v>12</v>
          </cell>
          <cell r="M1942">
            <v>5</v>
          </cell>
          <cell r="N1942">
            <v>3</v>
          </cell>
          <cell r="O1942">
            <v>8</v>
          </cell>
          <cell r="P1942">
            <v>7</v>
          </cell>
          <cell r="Q1942">
            <v>15</v>
          </cell>
          <cell r="R1942">
            <v>5</v>
          </cell>
          <cell r="S1942">
            <v>7</v>
          </cell>
          <cell r="T1942">
            <v>2</v>
          </cell>
          <cell r="U1942">
            <v>8</v>
          </cell>
          <cell r="V1942">
            <v>1</v>
          </cell>
          <cell r="W1942">
            <v>2</v>
          </cell>
          <cell r="X1942">
            <v>5</v>
          </cell>
          <cell r="Y1942">
            <v>13</v>
          </cell>
          <cell r="AA1942">
            <v>4</v>
          </cell>
          <cell r="AB1942">
            <v>5</v>
          </cell>
          <cell r="AC1942">
            <v>6</v>
          </cell>
          <cell r="AD1942">
            <v>4</v>
          </cell>
          <cell r="AE1942">
            <v>12</v>
          </cell>
          <cell r="AF1942">
            <v>1</v>
          </cell>
          <cell r="AG1942">
            <v>9</v>
          </cell>
          <cell r="AH1942">
            <v>5</v>
          </cell>
          <cell r="AI1942">
            <v>7</v>
          </cell>
          <cell r="AJ1942">
            <v>3</v>
          </cell>
          <cell r="AK1942">
            <v>14</v>
          </cell>
          <cell r="AL1942">
            <v>4</v>
          </cell>
          <cell r="AM1942">
            <v>3</v>
          </cell>
          <cell r="AN1942">
            <v>8</v>
          </cell>
          <cell r="AO1942">
            <v>8</v>
          </cell>
          <cell r="AP1942">
            <v>11</v>
          </cell>
          <cell r="AQ1942">
            <v>6</v>
          </cell>
          <cell r="AR1942">
            <v>3</v>
          </cell>
          <cell r="AS1942">
            <v>5</v>
          </cell>
          <cell r="AT1942">
            <v>19</v>
          </cell>
          <cell r="AU1942">
            <v>5</v>
          </cell>
          <cell r="AV1942">
            <v>4</v>
          </cell>
          <cell r="AW1942">
            <v>6</v>
          </cell>
          <cell r="AX1942">
            <v>2</v>
          </cell>
          <cell r="AY1942">
            <v>13</v>
          </cell>
          <cell r="AZ1942">
            <v>18</v>
          </cell>
          <cell r="BB1942">
            <v>4</v>
          </cell>
          <cell r="BC1942">
            <v>9</v>
          </cell>
          <cell r="BD1942">
            <v>21</v>
          </cell>
          <cell r="BE1942">
            <v>4</v>
          </cell>
          <cell r="BF1942">
            <v>3</v>
          </cell>
          <cell r="BG1942">
            <v>6</v>
          </cell>
          <cell r="BH1942">
            <v>17</v>
          </cell>
          <cell r="BI1942">
            <v>1</v>
          </cell>
          <cell r="BJ1942">
            <v>6</v>
          </cell>
          <cell r="BK1942">
            <v>9</v>
          </cell>
          <cell r="BL1942">
            <v>3</v>
          </cell>
          <cell r="BM1942">
            <v>10</v>
          </cell>
          <cell r="BN1942">
            <v>6</v>
          </cell>
          <cell r="BO1942">
            <v>3</v>
          </cell>
          <cell r="BP1942">
            <v>7</v>
          </cell>
          <cell r="BQ1942">
            <v>7</v>
          </cell>
          <cell r="BR1942">
            <v>5</v>
          </cell>
          <cell r="BS1942">
            <v>6</v>
          </cell>
          <cell r="BT1942">
            <v>15</v>
          </cell>
          <cell r="BU1942">
            <v>6</v>
          </cell>
          <cell r="BV1942">
            <v>9</v>
          </cell>
          <cell r="BW1942">
            <v>11</v>
          </cell>
          <cell r="BX1942">
            <v>1</v>
          </cell>
          <cell r="BY1942">
            <v>6</v>
          </cell>
          <cell r="CA1942">
            <v>1</v>
          </cell>
          <cell r="CB1942">
            <v>2</v>
          </cell>
          <cell r="CC1942">
            <v>2</v>
          </cell>
          <cell r="CD1942">
            <v>6</v>
          </cell>
          <cell r="CF1942">
            <v>6</v>
          </cell>
          <cell r="CG1942">
            <v>2</v>
          </cell>
          <cell r="CI1942">
            <v>532</v>
          </cell>
        </row>
        <row r="1943">
          <cell r="A1943">
            <v>50087151</v>
          </cell>
          <cell r="D1943">
            <v>5</v>
          </cell>
          <cell r="E1943">
            <v>4</v>
          </cell>
          <cell r="H1943">
            <v>4</v>
          </cell>
          <cell r="I1943">
            <v>1</v>
          </cell>
          <cell r="K1943">
            <v>4</v>
          </cell>
          <cell r="L1943">
            <v>6</v>
          </cell>
          <cell r="M1943">
            <v>4</v>
          </cell>
          <cell r="N1943">
            <v>4</v>
          </cell>
          <cell r="O1943">
            <v>4</v>
          </cell>
          <cell r="P1943">
            <v>4</v>
          </cell>
          <cell r="Q1943">
            <v>6</v>
          </cell>
          <cell r="R1943">
            <v>2</v>
          </cell>
          <cell r="T1943">
            <v>4</v>
          </cell>
          <cell r="U1943">
            <v>6</v>
          </cell>
          <cell r="W1943">
            <v>2</v>
          </cell>
          <cell r="X1943">
            <v>2</v>
          </cell>
          <cell r="Y1943">
            <v>6</v>
          </cell>
          <cell r="Z1943">
            <v>6</v>
          </cell>
          <cell r="AB1943">
            <v>1</v>
          </cell>
          <cell r="AC1943">
            <v>5</v>
          </cell>
          <cell r="AD1943">
            <v>1</v>
          </cell>
          <cell r="AF1943">
            <v>3</v>
          </cell>
          <cell r="AG1943">
            <v>2</v>
          </cell>
          <cell r="AH1943">
            <v>4</v>
          </cell>
          <cell r="AJ1943">
            <v>2</v>
          </cell>
          <cell r="AK1943">
            <v>9</v>
          </cell>
          <cell r="AM1943">
            <v>5</v>
          </cell>
          <cell r="AN1943">
            <v>3</v>
          </cell>
          <cell r="AO1943">
            <v>11</v>
          </cell>
          <cell r="AP1943">
            <v>3</v>
          </cell>
          <cell r="AQ1943">
            <v>1</v>
          </cell>
          <cell r="AS1943">
            <v>3</v>
          </cell>
          <cell r="AT1943">
            <v>1</v>
          </cell>
          <cell r="AU1943">
            <v>3</v>
          </cell>
          <cell r="AV1943">
            <v>3</v>
          </cell>
          <cell r="AW1943">
            <v>4</v>
          </cell>
          <cell r="AX1943">
            <v>5</v>
          </cell>
          <cell r="AY1943">
            <v>11</v>
          </cell>
          <cell r="AZ1943">
            <v>3</v>
          </cell>
          <cell r="BA1943">
            <v>4</v>
          </cell>
          <cell r="BB1943">
            <v>4</v>
          </cell>
          <cell r="BC1943">
            <v>3</v>
          </cell>
          <cell r="BD1943">
            <v>6</v>
          </cell>
          <cell r="BG1943">
            <v>4</v>
          </cell>
          <cell r="BH1943">
            <v>12</v>
          </cell>
          <cell r="BI1943">
            <v>4</v>
          </cell>
          <cell r="BJ1943">
            <v>4</v>
          </cell>
          <cell r="BK1943">
            <v>6</v>
          </cell>
          <cell r="BL1943">
            <v>4</v>
          </cell>
          <cell r="BM1943">
            <v>4</v>
          </cell>
          <cell r="BO1943">
            <v>5</v>
          </cell>
          <cell r="BP1943">
            <v>2</v>
          </cell>
          <cell r="BQ1943">
            <v>7</v>
          </cell>
          <cell r="BS1943">
            <v>1</v>
          </cell>
          <cell r="BT1943">
            <v>1</v>
          </cell>
          <cell r="BU1943">
            <v>3</v>
          </cell>
          <cell r="BW1943">
            <v>4</v>
          </cell>
          <cell r="BX1943">
            <v>5</v>
          </cell>
          <cell r="BY1943">
            <v>6</v>
          </cell>
          <cell r="BZ1943">
            <v>9</v>
          </cell>
          <cell r="CA1943">
            <v>2</v>
          </cell>
          <cell r="CC1943">
            <v>4</v>
          </cell>
          <cell r="CD1943">
            <v>7</v>
          </cell>
          <cell r="CE1943">
            <v>1</v>
          </cell>
          <cell r="CF1943">
            <v>5</v>
          </cell>
          <cell r="CI1943">
            <v>274</v>
          </cell>
        </row>
        <row r="1944">
          <cell r="A1944">
            <v>50087152</v>
          </cell>
          <cell r="D1944">
            <v>9</v>
          </cell>
          <cell r="E1944">
            <v>2</v>
          </cell>
          <cell r="F1944">
            <v>1</v>
          </cell>
          <cell r="H1944">
            <v>3</v>
          </cell>
          <cell r="I1944">
            <v>5</v>
          </cell>
          <cell r="N1944">
            <v>5</v>
          </cell>
          <cell r="O1944">
            <v>4</v>
          </cell>
          <cell r="Q1944">
            <v>7</v>
          </cell>
          <cell r="R1944">
            <v>6</v>
          </cell>
          <cell r="T1944">
            <v>4</v>
          </cell>
          <cell r="U1944">
            <v>4</v>
          </cell>
          <cell r="W1944">
            <v>3</v>
          </cell>
          <cell r="X1944">
            <v>2</v>
          </cell>
          <cell r="Z1944">
            <v>3</v>
          </cell>
          <cell r="AF1944">
            <v>6</v>
          </cell>
          <cell r="AG1944">
            <v>3</v>
          </cell>
          <cell r="AH1944">
            <v>9</v>
          </cell>
          <cell r="AI1944">
            <v>2</v>
          </cell>
          <cell r="AK1944">
            <v>4</v>
          </cell>
          <cell r="AM1944">
            <v>7</v>
          </cell>
          <cell r="AN1944">
            <v>5</v>
          </cell>
          <cell r="AO1944">
            <v>9</v>
          </cell>
          <cell r="AQ1944">
            <v>4</v>
          </cell>
          <cell r="AS1944">
            <v>5</v>
          </cell>
          <cell r="AT1944">
            <v>2</v>
          </cell>
          <cell r="AU1944">
            <v>5</v>
          </cell>
          <cell r="AV1944">
            <v>2</v>
          </cell>
          <cell r="AX1944">
            <v>1</v>
          </cell>
          <cell r="AY1944">
            <v>4</v>
          </cell>
          <cell r="AZ1944">
            <v>7</v>
          </cell>
          <cell r="BA1944">
            <v>8</v>
          </cell>
          <cell r="BB1944">
            <v>5</v>
          </cell>
          <cell r="BC1944">
            <v>5</v>
          </cell>
          <cell r="BD1944">
            <v>4</v>
          </cell>
          <cell r="BH1944">
            <v>5</v>
          </cell>
          <cell r="BI1944">
            <v>1</v>
          </cell>
          <cell r="BJ1944">
            <v>7</v>
          </cell>
          <cell r="BM1944">
            <v>7</v>
          </cell>
          <cell r="BO1944">
            <v>8</v>
          </cell>
          <cell r="BQ1944">
            <v>8</v>
          </cell>
          <cell r="BS1944">
            <v>4</v>
          </cell>
          <cell r="BT1944">
            <v>1</v>
          </cell>
          <cell r="BU1944">
            <v>5</v>
          </cell>
          <cell r="BW1944">
            <v>10</v>
          </cell>
          <cell r="BX1944">
            <v>4</v>
          </cell>
          <cell r="CA1944">
            <v>7</v>
          </cell>
          <cell r="CC1944">
            <v>9</v>
          </cell>
          <cell r="CD1944">
            <v>9</v>
          </cell>
          <cell r="CI1944">
            <v>240</v>
          </cell>
        </row>
        <row r="1945">
          <cell r="A1945">
            <v>50087155</v>
          </cell>
          <cell r="AA1945">
            <v>1</v>
          </cell>
          <cell r="AE1945">
            <v>1</v>
          </cell>
          <cell r="BN1945">
            <v>2</v>
          </cell>
          <cell r="BO1945">
            <v>2</v>
          </cell>
          <cell r="BR1945">
            <v>1</v>
          </cell>
          <cell r="BV1945">
            <v>1</v>
          </cell>
          <cell r="BX1945">
            <v>1</v>
          </cell>
          <cell r="CF1945">
            <v>3</v>
          </cell>
          <cell r="CI1945">
            <v>12</v>
          </cell>
        </row>
        <row r="1946">
          <cell r="A1946">
            <v>50087163</v>
          </cell>
          <cell r="C1946">
            <v>2</v>
          </cell>
          <cell r="E1946">
            <v>1</v>
          </cell>
          <cell r="L1946">
            <v>3</v>
          </cell>
          <cell r="O1946">
            <v>2</v>
          </cell>
          <cell r="P1946">
            <v>1</v>
          </cell>
          <cell r="Q1946">
            <v>1</v>
          </cell>
          <cell r="Z1946">
            <v>1</v>
          </cell>
          <cell r="AA1946">
            <v>2</v>
          </cell>
          <cell r="AC1946">
            <v>1</v>
          </cell>
          <cell r="AE1946">
            <v>1</v>
          </cell>
          <cell r="AG1946">
            <v>1</v>
          </cell>
          <cell r="AJ1946">
            <v>2</v>
          </cell>
          <cell r="AL1946">
            <v>1</v>
          </cell>
          <cell r="AU1946">
            <v>6</v>
          </cell>
          <cell r="AX1946">
            <v>1</v>
          </cell>
          <cell r="AY1946">
            <v>5</v>
          </cell>
          <cell r="BB1946">
            <v>2</v>
          </cell>
          <cell r="BN1946">
            <v>1</v>
          </cell>
          <cell r="BO1946">
            <v>2</v>
          </cell>
          <cell r="BP1946">
            <v>5</v>
          </cell>
          <cell r="BT1946">
            <v>4</v>
          </cell>
          <cell r="BU1946">
            <v>1</v>
          </cell>
          <cell r="CD1946">
            <v>1</v>
          </cell>
          <cell r="CF1946">
            <v>2</v>
          </cell>
          <cell r="CG1946">
            <v>1</v>
          </cell>
          <cell r="CI1946">
            <v>50</v>
          </cell>
        </row>
        <row r="1947">
          <cell r="A1947">
            <v>50087164</v>
          </cell>
          <cell r="G1947">
            <v>4</v>
          </cell>
          <cell r="U1947">
            <v>2</v>
          </cell>
          <cell r="AF1947">
            <v>2</v>
          </cell>
          <cell r="AG1947">
            <v>1</v>
          </cell>
          <cell r="AI1947">
            <v>1</v>
          </cell>
          <cell r="AJ1947">
            <v>1</v>
          </cell>
          <cell r="AO1947">
            <v>1</v>
          </cell>
          <cell r="AU1947">
            <v>2</v>
          </cell>
          <cell r="AV1947">
            <v>1</v>
          </cell>
          <cell r="BA1947">
            <v>1</v>
          </cell>
          <cell r="BO1947">
            <v>1</v>
          </cell>
          <cell r="BU1947">
            <v>1</v>
          </cell>
          <cell r="CA1947">
            <v>1</v>
          </cell>
          <cell r="CI1947">
            <v>19</v>
          </cell>
        </row>
        <row r="1948">
          <cell r="A1948">
            <v>50087165</v>
          </cell>
          <cell r="C1948">
            <v>1</v>
          </cell>
          <cell r="D1948">
            <v>1</v>
          </cell>
          <cell r="I1948">
            <v>1</v>
          </cell>
          <cell r="N1948">
            <v>1</v>
          </cell>
          <cell r="Q1948">
            <v>2</v>
          </cell>
          <cell r="W1948">
            <v>1</v>
          </cell>
          <cell r="X1948">
            <v>1</v>
          </cell>
          <cell r="AE1948">
            <v>1</v>
          </cell>
          <cell r="BF1948">
            <v>1</v>
          </cell>
          <cell r="BQ1948">
            <v>1</v>
          </cell>
          <cell r="BV1948">
            <v>1</v>
          </cell>
          <cell r="CF1948">
            <v>2</v>
          </cell>
          <cell r="CG1948">
            <v>1</v>
          </cell>
          <cell r="CI1948">
            <v>15</v>
          </cell>
        </row>
        <row r="1949">
          <cell r="A1949">
            <v>50087250</v>
          </cell>
          <cell r="C1949">
            <v>5</v>
          </cell>
          <cell r="D1949">
            <v>6</v>
          </cell>
          <cell r="E1949">
            <v>5</v>
          </cell>
          <cell r="F1949">
            <v>2</v>
          </cell>
          <cell r="G1949">
            <v>4</v>
          </cell>
          <cell r="H1949">
            <v>16</v>
          </cell>
          <cell r="I1949">
            <v>6</v>
          </cell>
          <cell r="J1949">
            <v>2</v>
          </cell>
          <cell r="K1949">
            <v>12</v>
          </cell>
          <cell r="L1949">
            <v>2</v>
          </cell>
          <cell r="M1949">
            <v>5</v>
          </cell>
          <cell r="N1949">
            <v>5</v>
          </cell>
          <cell r="O1949">
            <v>1</v>
          </cell>
          <cell r="P1949">
            <v>2</v>
          </cell>
          <cell r="Q1949">
            <v>5</v>
          </cell>
          <cell r="R1949">
            <v>4</v>
          </cell>
          <cell r="S1949">
            <v>5</v>
          </cell>
          <cell r="T1949">
            <v>5</v>
          </cell>
          <cell r="V1949">
            <v>6</v>
          </cell>
          <cell r="W1949">
            <v>3</v>
          </cell>
          <cell r="X1949">
            <v>5</v>
          </cell>
          <cell r="Y1949">
            <v>7</v>
          </cell>
          <cell r="Z1949">
            <v>3</v>
          </cell>
          <cell r="AA1949">
            <v>4</v>
          </cell>
          <cell r="AB1949">
            <v>4</v>
          </cell>
          <cell r="AC1949">
            <v>3</v>
          </cell>
          <cell r="AD1949">
            <v>5</v>
          </cell>
          <cell r="AE1949">
            <v>7</v>
          </cell>
          <cell r="AF1949">
            <v>1</v>
          </cell>
          <cell r="AG1949">
            <v>7</v>
          </cell>
          <cell r="AH1949">
            <v>7</v>
          </cell>
          <cell r="AI1949">
            <v>4</v>
          </cell>
          <cell r="AJ1949">
            <v>7</v>
          </cell>
          <cell r="AK1949">
            <v>5</v>
          </cell>
          <cell r="AL1949">
            <v>4</v>
          </cell>
          <cell r="AM1949">
            <v>5</v>
          </cell>
          <cell r="AN1949">
            <v>4</v>
          </cell>
          <cell r="AO1949">
            <v>5</v>
          </cell>
          <cell r="AP1949">
            <v>4</v>
          </cell>
          <cell r="AQ1949">
            <v>3</v>
          </cell>
          <cell r="AR1949">
            <v>6</v>
          </cell>
          <cell r="AS1949">
            <v>3</v>
          </cell>
          <cell r="AT1949">
            <v>5</v>
          </cell>
          <cell r="AU1949">
            <v>3</v>
          </cell>
          <cell r="AV1949">
            <v>4</v>
          </cell>
          <cell r="AW1949">
            <v>4</v>
          </cell>
          <cell r="AX1949">
            <v>4</v>
          </cell>
          <cell r="AY1949">
            <v>7</v>
          </cell>
          <cell r="AZ1949">
            <v>8</v>
          </cell>
          <cell r="BA1949">
            <v>6</v>
          </cell>
          <cell r="BB1949">
            <v>5</v>
          </cell>
          <cell r="BC1949">
            <v>4</v>
          </cell>
          <cell r="BD1949">
            <v>6</v>
          </cell>
          <cell r="BE1949">
            <v>2</v>
          </cell>
          <cell r="BF1949">
            <v>4</v>
          </cell>
          <cell r="BG1949">
            <v>2</v>
          </cell>
          <cell r="BH1949">
            <v>6</v>
          </cell>
          <cell r="BI1949">
            <v>3</v>
          </cell>
          <cell r="BJ1949">
            <v>3</v>
          </cell>
          <cell r="BK1949">
            <v>5</v>
          </cell>
          <cell r="BL1949">
            <v>2</v>
          </cell>
          <cell r="BM1949">
            <v>4</v>
          </cell>
          <cell r="BN1949">
            <v>4</v>
          </cell>
          <cell r="BO1949">
            <v>6</v>
          </cell>
          <cell r="BP1949">
            <v>4</v>
          </cell>
          <cell r="BQ1949">
            <v>2</v>
          </cell>
          <cell r="BR1949">
            <v>3</v>
          </cell>
          <cell r="BS1949">
            <v>2</v>
          </cell>
          <cell r="BT1949">
            <v>7</v>
          </cell>
          <cell r="BU1949">
            <v>2</v>
          </cell>
          <cell r="BV1949">
            <v>5</v>
          </cell>
          <cell r="BW1949">
            <v>5</v>
          </cell>
          <cell r="BX1949">
            <v>3</v>
          </cell>
          <cell r="BY1949">
            <v>7</v>
          </cell>
          <cell r="BZ1949">
            <v>2</v>
          </cell>
          <cell r="CA1949">
            <v>4</v>
          </cell>
          <cell r="CB1949">
            <v>6</v>
          </cell>
          <cell r="CC1949">
            <v>8</v>
          </cell>
          <cell r="CE1949">
            <v>2</v>
          </cell>
          <cell r="CF1949">
            <v>6</v>
          </cell>
          <cell r="CG1949">
            <v>5</v>
          </cell>
          <cell r="CI1949">
            <v>374</v>
          </cell>
        </row>
        <row r="1950">
          <cell r="A1950">
            <v>50087252</v>
          </cell>
          <cell r="C1950">
            <v>7</v>
          </cell>
          <cell r="D1950">
            <v>5</v>
          </cell>
          <cell r="E1950">
            <v>8</v>
          </cell>
          <cell r="G1950">
            <v>2</v>
          </cell>
          <cell r="H1950">
            <v>8</v>
          </cell>
          <cell r="I1950">
            <v>5</v>
          </cell>
          <cell r="J1950">
            <v>4</v>
          </cell>
          <cell r="K1950">
            <v>8</v>
          </cell>
          <cell r="L1950">
            <v>4</v>
          </cell>
          <cell r="M1950">
            <v>3</v>
          </cell>
          <cell r="N1950">
            <v>1</v>
          </cell>
          <cell r="O1950">
            <v>4</v>
          </cell>
          <cell r="P1950">
            <v>5</v>
          </cell>
          <cell r="Q1950">
            <v>5</v>
          </cell>
          <cell r="R1950">
            <v>6</v>
          </cell>
          <cell r="S1950">
            <v>3</v>
          </cell>
          <cell r="T1950">
            <v>3</v>
          </cell>
          <cell r="U1950">
            <v>4</v>
          </cell>
          <cell r="V1950">
            <v>12</v>
          </cell>
          <cell r="W1950">
            <v>5</v>
          </cell>
          <cell r="X1950">
            <v>2</v>
          </cell>
          <cell r="Y1950">
            <v>3</v>
          </cell>
          <cell r="Z1950">
            <v>5</v>
          </cell>
          <cell r="AA1950">
            <v>2</v>
          </cell>
          <cell r="AB1950">
            <v>4</v>
          </cell>
          <cell r="AC1950">
            <v>2</v>
          </cell>
          <cell r="AD1950">
            <v>3</v>
          </cell>
          <cell r="AE1950">
            <v>4</v>
          </cell>
          <cell r="AF1950">
            <v>4</v>
          </cell>
          <cell r="AG1950">
            <v>4</v>
          </cell>
          <cell r="AH1950">
            <v>5</v>
          </cell>
          <cell r="AI1950">
            <v>4</v>
          </cell>
          <cell r="AJ1950">
            <v>7</v>
          </cell>
          <cell r="AK1950">
            <v>5</v>
          </cell>
          <cell r="AL1950">
            <v>4</v>
          </cell>
          <cell r="AM1950">
            <v>5</v>
          </cell>
          <cell r="AP1950">
            <v>6</v>
          </cell>
          <cell r="AQ1950">
            <v>2</v>
          </cell>
          <cell r="AR1950">
            <v>5</v>
          </cell>
          <cell r="AS1950">
            <v>5</v>
          </cell>
          <cell r="AT1950">
            <v>2</v>
          </cell>
          <cell r="AU1950">
            <v>5</v>
          </cell>
          <cell r="AV1950">
            <v>2</v>
          </cell>
          <cell r="AW1950">
            <v>4</v>
          </cell>
          <cell r="AX1950">
            <v>2</v>
          </cell>
          <cell r="AY1950">
            <v>7</v>
          </cell>
          <cell r="AZ1950">
            <v>12</v>
          </cell>
          <cell r="BA1950">
            <v>3</v>
          </cell>
          <cell r="BB1950">
            <v>4</v>
          </cell>
          <cell r="BC1950">
            <v>2</v>
          </cell>
          <cell r="BD1950">
            <v>4</v>
          </cell>
          <cell r="BE1950">
            <v>6</v>
          </cell>
          <cell r="BF1950">
            <v>4</v>
          </cell>
          <cell r="BG1950">
            <v>2</v>
          </cell>
          <cell r="BH1950">
            <v>10</v>
          </cell>
          <cell r="BI1950">
            <v>3</v>
          </cell>
          <cell r="BJ1950">
            <v>2</v>
          </cell>
          <cell r="BK1950">
            <v>5</v>
          </cell>
          <cell r="BL1950">
            <v>6</v>
          </cell>
          <cell r="BM1950">
            <v>5</v>
          </cell>
          <cell r="BN1950">
            <v>5</v>
          </cell>
          <cell r="BO1950">
            <v>2</v>
          </cell>
          <cell r="BP1950">
            <v>3</v>
          </cell>
          <cell r="BQ1950">
            <v>4</v>
          </cell>
          <cell r="BR1950">
            <v>2</v>
          </cell>
          <cell r="BS1950">
            <v>6</v>
          </cell>
          <cell r="BT1950">
            <v>6</v>
          </cell>
          <cell r="BU1950">
            <v>2</v>
          </cell>
          <cell r="BV1950">
            <v>1</v>
          </cell>
          <cell r="BW1950">
            <v>2</v>
          </cell>
          <cell r="BX1950">
            <v>4</v>
          </cell>
          <cell r="BY1950">
            <v>7</v>
          </cell>
          <cell r="BZ1950">
            <v>6</v>
          </cell>
          <cell r="CA1950">
            <v>2</v>
          </cell>
          <cell r="CB1950">
            <v>4</v>
          </cell>
          <cell r="CC1950">
            <v>8</v>
          </cell>
          <cell r="CD1950">
            <v>3</v>
          </cell>
          <cell r="CE1950">
            <v>5</v>
          </cell>
          <cell r="CF1950">
            <v>3</v>
          </cell>
          <cell r="CG1950">
            <v>4</v>
          </cell>
          <cell r="CI1950">
            <v>352</v>
          </cell>
        </row>
        <row r="1951">
          <cell r="A1951">
            <v>50087281</v>
          </cell>
          <cell r="C1951">
            <v>49</v>
          </cell>
          <cell r="D1951">
            <v>31</v>
          </cell>
          <cell r="E1951">
            <v>28</v>
          </cell>
          <cell r="F1951">
            <v>19</v>
          </cell>
          <cell r="G1951">
            <v>20</v>
          </cell>
          <cell r="H1951">
            <v>40</v>
          </cell>
          <cell r="I1951">
            <v>22</v>
          </cell>
          <cell r="J1951">
            <v>14</v>
          </cell>
          <cell r="K1951">
            <v>43</v>
          </cell>
          <cell r="L1951">
            <v>7</v>
          </cell>
          <cell r="M1951">
            <v>16</v>
          </cell>
          <cell r="N1951">
            <v>19</v>
          </cell>
          <cell r="O1951">
            <v>15</v>
          </cell>
          <cell r="P1951">
            <v>35</v>
          </cell>
          <cell r="Q1951">
            <v>8</v>
          </cell>
          <cell r="R1951">
            <v>6</v>
          </cell>
          <cell r="S1951">
            <v>23</v>
          </cell>
          <cell r="T1951">
            <v>28</v>
          </cell>
          <cell r="U1951">
            <v>36</v>
          </cell>
          <cell r="V1951">
            <v>5</v>
          </cell>
          <cell r="W1951">
            <v>10</v>
          </cell>
          <cell r="X1951">
            <v>10</v>
          </cell>
          <cell r="Y1951">
            <v>63</v>
          </cell>
          <cell r="Z1951">
            <v>14</v>
          </cell>
          <cell r="AA1951">
            <v>8</v>
          </cell>
          <cell r="AB1951">
            <v>58</v>
          </cell>
          <cell r="AC1951">
            <v>6</v>
          </cell>
          <cell r="AD1951">
            <v>22</v>
          </cell>
          <cell r="AE1951">
            <v>14</v>
          </cell>
          <cell r="AF1951">
            <v>25</v>
          </cell>
          <cell r="AG1951">
            <v>15</v>
          </cell>
          <cell r="AH1951">
            <v>28</v>
          </cell>
          <cell r="AI1951">
            <v>11</v>
          </cell>
          <cell r="AJ1951">
            <v>25</v>
          </cell>
          <cell r="AK1951">
            <v>66</v>
          </cell>
          <cell r="AL1951">
            <v>40</v>
          </cell>
          <cell r="AM1951">
            <v>27</v>
          </cell>
          <cell r="AN1951">
            <v>26</v>
          </cell>
          <cell r="AO1951">
            <v>39</v>
          </cell>
          <cell r="AP1951">
            <v>49</v>
          </cell>
          <cell r="AQ1951">
            <v>7</v>
          </cell>
          <cell r="AR1951">
            <v>50</v>
          </cell>
          <cell r="AS1951">
            <v>32</v>
          </cell>
          <cell r="AT1951">
            <v>106</v>
          </cell>
          <cell r="AU1951">
            <v>8</v>
          </cell>
          <cell r="AV1951">
            <v>18</v>
          </cell>
          <cell r="AW1951">
            <v>41</v>
          </cell>
          <cell r="AX1951">
            <v>30</v>
          </cell>
          <cell r="AY1951">
            <v>22</v>
          </cell>
          <cell r="AZ1951">
            <v>39</v>
          </cell>
          <cell r="BA1951">
            <v>11</v>
          </cell>
          <cell r="BB1951">
            <v>7</v>
          </cell>
          <cell r="BC1951">
            <v>28</v>
          </cell>
          <cell r="BD1951">
            <v>50</v>
          </cell>
          <cell r="BE1951">
            <v>42</v>
          </cell>
          <cell r="BF1951">
            <v>10</v>
          </cell>
          <cell r="BG1951">
            <v>17</v>
          </cell>
          <cell r="BH1951">
            <v>38</v>
          </cell>
          <cell r="BI1951">
            <v>47</v>
          </cell>
          <cell r="BJ1951">
            <v>51</v>
          </cell>
          <cell r="BK1951">
            <v>67</v>
          </cell>
          <cell r="BL1951">
            <v>60</v>
          </cell>
          <cell r="BM1951">
            <v>21</v>
          </cell>
          <cell r="BN1951">
            <v>26</v>
          </cell>
          <cell r="BO1951">
            <v>22</v>
          </cell>
          <cell r="BP1951">
            <v>64</v>
          </cell>
          <cell r="BQ1951">
            <v>15</v>
          </cell>
          <cell r="BR1951">
            <v>9</v>
          </cell>
          <cell r="BS1951">
            <v>21</v>
          </cell>
          <cell r="BT1951">
            <v>33</v>
          </cell>
          <cell r="BU1951">
            <v>8</v>
          </cell>
          <cell r="BV1951">
            <v>26</v>
          </cell>
          <cell r="BW1951">
            <v>50</v>
          </cell>
          <cell r="BX1951">
            <v>9</v>
          </cell>
          <cell r="BY1951">
            <v>29</v>
          </cell>
          <cell r="BZ1951">
            <v>15</v>
          </cell>
          <cell r="CA1951">
            <v>12</v>
          </cell>
          <cell r="CB1951">
            <v>21</v>
          </cell>
          <cell r="CC1951">
            <v>61</v>
          </cell>
          <cell r="CD1951">
            <v>17</v>
          </cell>
          <cell r="CE1951">
            <v>11</v>
          </cell>
          <cell r="CF1951">
            <v>17</v>
          </cell>
          <cell r="CG1951">
            <v>27</v>
          </cell>
          <cell r="CI1951">
            <v>2315</v>
          </cell>
        </row>
        <row r="1952">
          <cell r="A1952">
            <v>50087282</v>
          </cell>
          <cell r="C1952">
            <v>12</v>
          </cell>
          <cell r="D1952">
            <v>6</v>
          </cell>
          <cell r="E1952">
            <v>5</v>
          </cell>
          <cell r="F1952">
            <v>8</v>
          </cell>
          <cell r="G1952">
            <v>5</v>
          </cell>
          <cell r="H1952">
            <v>12</v>
          </cell>
          <cell r="I1952">
            <v>8</v>
          </cell>
          <cell r="J1952">
            <v>7</v>
          </cell>
          <cell r="K1952">
            <v>8</v>
          </cell>
          <cell r="L1952">
            <v>6</v>
          </cell>
          <cell r="M1952">
            <v>8</v>
          </cell>
          <cell r="N1952">
            <v>9</v>
          </cell>
          <cell r="O1952">
            <v>10</v>
          </cell>
          <cell r="P1952">
            <v>7</v>
          </cell>
          <cell r="Q1952">
            <v>5</v>
          </cell>
          <cell r="R1952">
            <v>4</v>
          </cell>
          <cell r="S1952">
            <v>10</v>
          </cell>
          <cell r="T1952">
            <v>10</v>
          </cell>
          <cell r="U1952">
            <v>5</v>
          </cell>
          <cell r="V1952">
            <v>10</v>
          </cell>
          <cell r="W1952">
            <v>10</v>
          </cell>
          <cell r="X1952">
            <v>9</v>
          </cell>
          <cell r="Y1952">
            <v>36</v>
          </cell>
          <cell r="Z1952">
            <v>7</v>
          </cell>
          <cell r="AA1952">
            <v>3</v>
          </cell>
          <cell r="AB1952">
            <v>8</v>
          </cell>
          <cell r="AC1952">
            <v>9</v>
          </cell>
          <cell r="AD1952">
            <v>23</v>
          </cell>
          <cell r="AE1952">
            <v>7</v>
          </cell>
          <cell r="AF1952">
            <v>15</v>
          </cell>
          <cell r="AG1952">
            <v>5</v>
          </cell>
          <cell r="AH1952">
            <v>6</v>
          </cell>
          <cell r="AI1952">
            <v>12</v>
          </cell>
          <cell r="AJ1952">
            <v>6</v>
          </cell>
          <cell r="AK1952">
            <v>4</v>
          </cell>
          <cell r="AL1952">
            <v>11</v>
          </cell>
          <cell r="AM1952">
            <v>6</v>
          </cell>
          <cell r="AN1952">
            <v>6</v>
          </cell>
          <cell r="AO1952">
            <v>7</v>
          </cell>
          <cell r="AP1952">
            <v>26</v>
          </cell>
          <cell r="AQ1952">
            <v>6</v>
          </cell>
          <cell r="AR1952">
            <v>16</v>
          </cell>
          <cell r="AS1952">
            <v>12</v>
          </cell>
          <cell r="AT1952">
            <v>64</v>
          </cell>
          <cell r="AU1952">
            <v>4</v>
          </cell>
          <cell r="AV1952">
            <v>11</v>
          </cell>
          <cell r="AW1952">
            <v>11</v>
          </cell>
          <cell r="AX1952">
            <v>6</v>
          </cell>
          <cell r="AY1952">
            <v>19</v>
          </cell>
          <cell r="AZ1952">
            <v>23</v>
          </cell>
          <cell r="BA1952">
            <v>8</v>
          </cell>
          <cell r="BB1952">
            <v>7</v>
          </cell>
          <cell r="BC1952">
            <v>11</v>
          </cell>
          <cell r="BD1952">
            <v>15</v>
          </cell>
          <cell r="BE1952">
            <v>3</v>
          </cell>
          <cell r="BF1952">
            <v>5</v>
          </cell>
          <cell r="BG1952">
            <v>19</v>
          </cell>
          <cell r="BH1952">
            <v>13</v>
          </cell>
          <cell r="BI1952">
            <v>5</v>
          </cell>
          <cell r="BJ1952">
            <v>22</v>
          </cell>
          <cell r="BK1952">
            <v>21</v>
          </cell>
          <cell r="BL1952">
            <v>5</v>
          </cell>
          <cell r="BM1952">
            <v>17</v>
          </cell>
          <cell r="BN1952">
            <v>16</v>
          </cell>
          <cell r="BO1952">
            <v>7</v>
          </cell>
          <cell r="BP1952">
            <v>24</v>
          </cell>
          <cell r="BQ1952">
            <v>8</v>
          </cell>
          <cell r="BR1952">
            <v>9</v>
          </cell>
          <cell r="BS1952">
            <v>8</v>
          </cell>
          <cell r="BT1952">
            <v>13</v>
          </cell>
          <cell r="BU1952">
            <v>4</v>
          </cell>
          <cell r="BV1952">
            <v>13</v>
          </cell>
          <cell r="BW1952">
            <v>8</v>
          </cell>
          <cell r="BX1952">
            <v>9</v>
          </cell>
          <cell r="BY1952">
            <v>15</v>
          </cell>
          <cell r="BZ1952">
            <v>9</v>
          </cell>
          <cell r="CA1952">
            <v>6</v>
          </cell>
          <cell r="CB1952">
            <v>1</v>
          </cell>
          <cell r="CC1952">
            <v>39</v>
          </cell>
          <cell r="CD1952">
            <v>9</v>
          </cell>
          <cell r="CE1952">
            <v>17</v>
          </cell>
          <cell r="CF1952">
            <v>3</v>
          </cell>
          <cell r="CG1952">
            <v>13</v>
          </cell>
          <cell r="CI1952">
            <v>925</v>
          </cell>
        </row>
        <row r="1953">
          <cell r="A1953">
            <v>50087306</v>
          </cell>
          <cell r="D1953">
            <v>8</v>
          </cell>
          <cell r="E1953">
            <v>7</v>
          </cell>
          <cell r="F1953">
            <v>6</v>
          </cell>
          <cell r="G1953">
            <v>21</v>
          </cell>
          <cell r="H1953">
            <v>6</v>
          </cell>
          <cell r="I1953">
            <v>7</v>
          </cell>
          <cell r="K1953">
            <v>6</v>
          </cell>
          <cell r="L1953">
            <v>13</v>
          </cell>
          <cell r="M1953">
            <v>19</v>
          </cell>
          <cell r="N1953">
            <v>3</v>
          </cell>
          <cell r="O1953">
            <v>43</v>
          </cell>
          <cell r="P1953">
            <v>6</v>
          </cell>
          <cell r="Q1953">
            <v>3</v>
          </cell>
          <cell r="R1953">
            <v>12</v>
          </cell>
          <cell r="S1953">
            <v>16</v>
          </cell>
          <cell r="T1953">
            <v>14</v>
          </cell>
          <cell r="U1953">
            <v>11</v>
          </cell>
          <cell r="V1953">
            <v>74</v>
          </cell>
          <cell r="W1953">
            <v>8</v>
          </cell>
          <cell r="X1953">
            <v>12</v>
          </cell>
          <cell r="Z1953">
            <v>10</v>
          </cell>
          <cell r="AA1953">
            <v>1</v>
          </cell>
          <cell r="AC1953">
            <v>12</v>
          </cell>
          <cell r="AD1953">
            <v>14</v>
          </cell>
          <cell r="AE1953">
            <v>13</v>
          </cell>
          <cell r="AF1953">
            <v>5</v>
          </cell>
          <cell r="AG1953">
            <v>7</v>
          </cell>
          <cell r="AH1953">
            <v>10</v>
          </cell>
          <cell r="AI1953">
            <v>3</v>
          </cell>
          <cell r="AJ1953">
            <v>7</v>
          </cell>
          <cell r="AK1953">
            <v>10</v>
          </cell>
          <cell r="AL1953">
            <v>16</v>
          </cell>
          <cell r="AM1953">
            <v>22</v>
          </cell>
          <cell r="AN1953">
            <v>8</v>
          </cell>
          <cell r="AO1953">
            <v>27</v>
          </cell>
          <cell r="AP1953">
            <v>1</v>
          </cell>
          <cell r="AQ1953">
            <v>10</v>
          </cell>
          <cell r="AR1953">
            <v>8</v>
          </cell>
          <cell r="AS1953">
            <v>2</v>
          </cell>
          <cell r="AT1953">
            <v>2</v>
          </cell>
          <cell r="AU1953">
            <v>19</v>
          </cell>
          <cell r="AV1953">
            <v>17</v>
          </cell>
          <cell r="AW1953">
            <v>36</v>
          </cell>
          <cell r="AX1953">
            <v>11</v>
          </cell>
          <cell r="AY1953">
            <v>4</v>
          </cell>
          <cell r="AZ1953">
            <v>10</v>
          </cell>
          <cell r="BB1953">
            <v>8</v>
          </cell>
          <cell r="BC1953">
            <v>12</v>
          </cell>
          <cell r="BD1953">
            <v>1</v>
          </cell>
          <cell r="BE1953">
            <v>7</v>
          </cell>
          <cell r="BF1953">
            <v>13</v>
          </cell>
          <cell r="BG1953">
            <v>5</v>
          </cell>
          <cell r="BH1953">
            <v>5</v>
          </cell>
          <cell r="BI1953">
            <v>8</v>
          </cell>
          <cell r="BK1953">
            <v>10</v>
          </cell>
          <cell r="BL1953">
            <v>5</v>
          </cell>
          <cell r="BM1953">
            <v>6</v>
          </cell>
          <cell r="BN1953">
            <v>11</v>
          </cell>
          <cell r="BP1953">
            <v>6</v>
          </cell>
          <cell r="BQ1953">
            <v>7</v>
          </cell>
          <cell r="BR1953">
            <v>8</v>
          </cell>
          <cell r="BS1953">
            <v>5</v>
          </cell>
          <cell r="BT1953">
            <v>1</v>
          </cell>
          <cell r="BU1953">
            <v>7</v>
          </cell>
          <cell r="BV1953">
            <v>1</v>
          </cell>
          <cell r="BW1953">
            <v>6</v>
          </cell>
          <cell r="BX1953">
            <v>5</v>
          </cell>
          <cell r="BY1953">
            <v>9</v>
          </cell>
          <cell r="BZ1953">
            <v>1</v>
          </cell>
          <cell r="CA1953">
            <v>18</v>
          </cell>
          <cell r="CB1953">
            <v>2</v>
          </cell>
          <cell r="CC1953">
            <v>11</v>
          </cell>
          <cell r="CD1953">
            <v>7</v>
          </cell>
          <cell r="CE1953">
            <v>12</v>
          </cell>
          <cell r="CF1953">
            <v>6</v>
          </cell>
          <cell r="CG1953">
            <v>5</v>
          </cell>
          <cell r="CI1953">
            <v>788</v>
          </cell>
        </row>
        <row r="1954">
          <cell r="A1954">
            <v>50087307</v>
          </cell>
          <cell r="C1954">
            <v>12</v>
          </cell>
          <cell r="D1954">
            <v>13</v>
          </cell>
          <cell r="E1954">
            <v>14</v>
          </cell>
          <cell r="F1954">
            <v>10</v>
          </cell>
          <cell r="G1954">
            <v>8</v>
          </cell>
          <cell r="H1954">
            <v>13</v>
          </cell>
          <cell r="I1954">
            <v>7</v>
          </cell>
          <cell r="J1954">
            <v>8</v>
          </cell>
          <cell r="K1954">
            <v>1</v>
          </cell>
          <cell r="L1954">
            <v>15</v>
          </cell>
          <cell r="M1954">
            <v>22</v>
          </cell>
          <cell r="N1954">
            <v>1</v>
          </cell>
          <cell r="O1954">
            <v>37</v>
          </cell>
          <cell r="P1954">
            <v>4</v>
          </cell>
          <cell r="Q1954">
            <v>11</v>
          </cell>
          <cell r="R1954">
            <v>21</v>
          </cell>
          <cell r="S1954">
            <v>17</v>
          </cell>
          <cell r="T1954">
            <v>10</v>
          </cell>
          <cell r="U1954">
            <v>10</v>
          </cell>
          <cell r="V1954">
            <v>75</v>
          </cell>
          <cell r="W1954">
            <v>3</v>
          </cell>
          <cell r="X1954">
            <v>13</v>
          </cell>
          <cell r="Y1954">
            <v>13</v>
          </cell>
          <cell r="Z1954">
            <v>5</v>
          </cell>
          <cell r="AB1954">
            <v>6</v>
          </cell>
          <cell r="AC1954">
            <v>3</v>
          </cell>
          <cell r="AD1954">
            <v>5</v>
          </cell>
          <cell r="AE1954">
            <v>4</v>
          </cell>
          <cell r="AF1954">
            <v>11</v>
          </cell>
          <cell r="AG1954">
            <v>7</v>
          </cell>
          <cell r="AH1954">
            <v>10</v>
          </cell>
          <cell r="AI1954">
            <v>14</v>
          </cell>
          <cell r="AJ1954">
            <v>14</v>
          </cell>
          <cell r="AK1954">
            <v>10</v>
          </cell>
          <cell r="AL1954">
            <v>12</v>
          </cell>
          <cell r="AM1954">
            <v>18</v>
          </cell>
          <cell r="AN1954">
            <v>30</v>
          </cell>
          <cell r="AO1954">
            <v>20</v>
          </cell>
          <cell r="AP1954">
            <v>1</v>
          </cell>
          <cell r="AQ1954">
            <v>14</v>
          </cell>
          <cell r="AR1954">
            <v>7</v>
          </cell>
          <cell r="AS1954">
            <v>1</v>
          </cell>
          <cell r="AT1954">
            <v>2</v>
          </cell>
          <cell r="AU1954">
            <v>8</v>
          </cell>
          <cell r="AV1954">
            <v>24</v>
          </cell>
          <cell r="AW1954">
            <v>23</v>
          </cell>
          <cell r="AX1954">
            <v>12</v>
          </cell>
          <cell r="AY1954">
            <v>4</v>
          </cell>
          <cell r="AZ1954">
            <v>6</v>
          </cell>
          <cell r="BA1954">
            <v>2</v>
          </cell>
          <cell r="BB1954">
            <v>3</v>
          </cell>
          <cell r="BC1954">
            <v>5</v>
          </cell>
          <cell r="BD1954">
            <v>6</v>
          </cell>
          <cell r="BE1954">
            <v>4</v>
          </cell>
          <cell r="BF1954">
            <v>12</v>
          </cell>
          <cell r="BG1954">
            <v>2</v>
          </cell>
          <cell r="BH1954">
            <v>7</v>
          </cell>
          <cell r="BI1954">
            <v>1</v>
          </cell>
          <cell r="BJ1954">
            <v>5</v>
          </cell>
          <cell r="BK1954">
            <v>6</v>
          </cell>
          <cell r="BL1954">
            <v>4</v>
          </cell>
          <cell r="BM1954">
            <v>9</v>
          </cell>
          <cell r="BN1954">
            <v>6</v>
          </cell>
          <cell r="BO1954">
            <v>5</v>
          </cell>
          <cell r="BP1954">
            <v>12</v>
          </cell>
          <cell r="BQ1954">
            <v>8</v>
          </cell>
          <cell r="BR1954">
            <v>9</v>
          </cell>
          <cell r="BS1954">
            <v>3</v>
          </cell>
          <cell r="BV1954">
            <v>4</v>
          </cell>
          <cell r="BW1954">
            <v>5</v>
          </cell>
          <cell r="BY1954">
            <v>12</v>
          </cell>
          <cell r="BZ1954">
            <v>3</v>
          </cell>
          <cell r="CA1954">
            <v>13</v>
          </cell>
          <cell r="CC1954">
            <v>10</v>
          </cell>
          <cell r="CD1954">
            <v>7</v>
          </cell>
          <cell r="CE1954">
            <v>2</v>
          </cell>
          <cell r="CF1954">
            <v>1</v>
          </cell>
          <cell r="CG1954">
            <v>9</v>
          </cell>
          <cell r="CI1954">
            <v>784</v>
          </cell>
        </row>
        <row r="1955">
          <cell r="A1955">
            <v>50087309</v>
          </cell>
          <cell r="C1955">
            <v>3</v>
          </cell>
          <cell r="D1955">
            <v>3</v>
          </cell>
          <cell r="E1955">
            <v>3</v>
          </cell>
          <cell r="F1955">
            <v>3</v>
          </cell>
          <cell r="G1955">
            <v>3</v>
          </cell>
          <cell r="H1955">
            <v>2</v>
          </cell>
          <cell r="I1955">
            <v>6</v>
          </cell>
          <cell r="J1955">
            <v>3</v>
          </cell>
          <cell r="K1955">
            <v>3</v>
          </cell>
          <cell r="L1955">
            <v>1</v>
          </cell>
          <cell r="M1955">
            <v>2</v>
          </cell>
          <cell r="N1955">
            <v>3</v>
          </cell>
          <cell r="O1955">
            <v>2</v>
          </cell>
          <cell r="P1955">
            <v>2</v>
          </cell>
          <cell r="Q1955">
            <v>3</v>
          </cell>
          <cell r="R1955">
            <v>3</v>
          </cell>
          <cell r="S1955">
            <v>3</v>
          </cell>
          <cell r="T1955">
            <v>3</v>
          </cell>
          <cell r="U1955">
            <v>4</v>
          </cell>
          <cell r="V1955">
            <v>1</v>
          </cell>
          <cell r="W1955">
            <v>3</v>
          </cell>
          <cell r="X1955">
            <v>1</v>
          </cell>
          <cell r="Y1955">
            <v>3</v>
          </cell>
          <cell r="Z1955">
            <v>3</v>
          </cell>
          <cell r="AA1955">
            <v>4</v>
          </cell>
          <cell r="AB1955">
            <v>4</v>
          </cell>
          <cell r="AC1955">
            <v>3</v>
          </cell>
          <cell r="AD1955">
            <v>2</v>
          </cell>
          <cell r="AE1955">
            <v>3</v>
          </cell>
          <cell r="AF1955">
            <v>6</v>
          </cell>
          <cell r="AG1955">
            <v>2</v>
          </cell>
          <cell r="AH1955">
            <v>4</v>
          </cell>
          <cell r="AI1955">
            <v>3</v>
          </cell>
          <cell r="AJ1955">
            <v>3</v>
          </cell>
          <cell r="AK1955">
            <v>4</v>
          </cell>
          <cell r="AL1955">
            <v>2</v>
          </cell>
          <cell r="AM1955">
            <v>3</v>
          </cell>
          <cell r="AN1955">
            <v>2</v>
          </cell>
          <cell r="AO1955">
            <v>3</v>
          </cell>
          <cell r="AP1955">
            <v>3</v>
          </cell>
          <cell r="AQ1955">
            <v>2</v>
          </cell>
          <cell r="AR1955">
            <v>3</v>
          </cell>
          <cell r="AS1955">
            <v>3</v>
          </cell>
          <cell r="AT1955">
            <v>3</v>
          </cell>
          <cell r="AU1955">
            <v>3</v>
          </cell>
          <cell r="AV1955">
            <v>1</v>
          </cell>
          <cell r="AW1955">
            <v>2</v>
          </cell>
          <cell r="AX1955">
            <v>4</v>
          </cell>
          <cell r="AY1955">
            <v>3</v>
          </cell>
          <cell r="AZ1955">
            <v>5</v>
          </cell>
          <cell r="BA1955">
            <v>2</v>
          </cell>
          <cell r="BB1955">
            <v>2</v>
          </cell>
          <cell r="BC1955">
            <v>8</v>
          </cell>
          <cell r="BD1955">
            <v>2</v>
          </cell>
          <cell r="BE1955">
            <v>3</v>
          </cell>
          <cell r="BF1955">
            <v>2</v>
          </cell>
          <cell r="BG1955">
            <v>4</v>
          </cell>
          <cell r="BH1955">
            <v>3</v>
          </cell>
          <cell r="BI1955">
            <v>2</v>
          </cell>
          <cell r="BJ1955">
            <v>3</v>
          </cell>
          <cell r="BK1955">
            <v>3</v>
          </cell>
          <cell r="BL1955">
            <v>3</v>
          </cell>
          <cell r="BM1955">
            <v>2</v>
          </cell>
          <cell r="BN1955">
            <v>5</v>
          </cell>
          <cell r="BP1955">
            <v>2</v>
          </cell>
          <cell r="BQ1955">
            <v>2</v>
          </cell>
          <cell r="BS1955">
            <v>3</v>
          </cell>
          <cell r="BT1955">
            <v>3</v>
          </cell>
          <cell r="BU1955">
            <v>2</v>
          </cell>
          <cell r="BV1955">
            <v>4</v>
          </cell>
          <cell r="BW1955">
            <v>3</v>
          </cell>
          <cell r="BX1955">
            <v>6</v>
          </cell>
          <cell r="BY1955">
            <v>1</v>
          </cell>
          <cell r="BZ1955">
            <v>1</v>
          </cell>
          <cell r="CA1955">
            <v>2</v>
          </cell>
          <cell r="CB1955">
            <v>3</v>
          </cell>
          <cell r="CC1955">
            <v>3</v>
          </cell>
          <cell r="CD1955">
            <v>4</v>
          </cell>
          <cell r="CE1955">
            <v>3</v>
          </cell>
          <cell r="CF1955">
            <v>3</v>
          </cell>
          <cell r="CG1955">
            <v>3</v>
          </cell>
          <cell r="CI1955">
            <v>238</v>
          </cell>
        </row>
        <row r="1956">
          <cell r="A1956">
            <v>50087310</v>
          </cell>
          <cell r="C1956">
            <v>3</v>
          </cell>
          <cell r="D1956">
            <v>3</v>
          </cell>
          <cell r="E1956">
            <v>3</v>
          </cell>
          <cell r="F1956">
            <v>2</v>
          </cell>
          <cell r="G1956">
            <v>5</v>
          </cell>
          <cell r="H1956">
            <v>6</v>
          </cell>
          <cell r="I1956">
            <v>1</v>
          </cell>
          <cell r="K1956">
            <v>5</v>
          </cell>
          <cell r="L1956">
            <v>3</v>
          </cell>
          <cell r="M1956">
            <v>6</v>
          </cell>
          <cell r="N1956">
            <v>3</v>
          </cell>
          <cell r="O1956">
            <v>3</v>
          </cell>
          <cell r="P1956">
            <v>2</v>
          </cell>
          <cell r="Q1956">
            <v>2</v>
          </cell>
          <cell r="R1956">
            <v>3</v>
          </cell>
          <cell r="S1956">
            <v>2</v>
          </cell>
          <cell r="T1956">
            <v>3</v>
          </cell>
          <cell r="U1956">
            <v>5</v>
          </cell>
          <cell r="V1956">
            <v>6</v>
          </cell>
          <cell r="W1956">
            <v>3</v>
          </cell>
          <cell r="X1956">
            <v>2</v>
          </cell>
          <cell r="Y1956">
            <v>3</v>
          </cell>
          <cell r="Z1956">
            <v>1</v>
          </cell>
          <cell r="AA1956">
            <v>3</v>
          </cell>
          <cell r="AB1956">
            <v>2</v>
          </cell>
          <cell r="AD1956">
            <v>5</v>
          </cell>
          <cell r="AF1956">
            <v>3</v>
          </cell>
          <cell r="AG1956">
            <v>1</v>
          </cell>
          <cell r="AH1956">
            <v>1</v>
          </cell>
          <cell r="AI1956">
            <v>2</v>
          </cell>
          <cell r="AJ1956">
            <v>10</v>
          </cell>
          <cell r="AK1956">
            <v>4</v>
          </cell>
          <cell r="AL1956">
            <v>5</v>
          </cell>
          <cell r="AM1956">
            <v>6</v>
          </cell>
          <cell r="AN1956">
            <v>3</v>
          </cell>
          <cell r="AO1956">
            <v>7</v>
          </cell>
          <cell r="AP1956">
            <v>4</v>
          </cell>
          <cell r="AQ1956">
            <v>14</v>
          </cell>
          <cell r="AR1956">
            <v>2</v>
          </cell>
          <cell r="AS1956">
            <v>6</v>
          </cell>
          <cell r="AT1956">
            <v>8</v>
          </cell>
          <cell r="AU1956">
            <v>3</v>
          </cell>
          <cell r="AV1956">
            <v>6</v>
          </cell>
          <cell r="AW1956">
            <v>4</v>
          </cell>
          <cell r="AX1956">
            <v>2</v>
          </cell>
          <cell r="AY1956">
            <v>7</v>
          </cell>
          <cell r="AZ1956">
            <v>11</v>
          </cell>
          <cell r="BA1956">
            <v>2</v>
          </cell>
          <cell r="BB1956">
            <v>2</v>
          </cell>
          <cell r="BC1956">
            <v>3</v>
          </cell>
          <cell r="BD1956">
            <v>8</v>
          </cell>
          <cell r="BE1956">
            <v>5</v>
          </cell>
          <cell r="BF1956">
            <v>1</v>
          </cell>
          <cell r="BG1956">
            <v>3</v>
          </cell>
          <cell r="BH1956">
            <v>8</v>
          </cell>
          <cell r="BI1956">
            <v>10</v>
          </cell>
          <cell r="BJ1956">
            <v>5</v>
          </cell>
          <cell r="BK1956">
            <v>8</v>
          </cell>
          <cell r="BL1956">
            <v>3</v>
          </cell>
          <cell r="BM1956">
            <v>2</v>
          </cell>
          <cell r="BN1956">
            <v>5</v>
          </cell>
          <cell r="BO1956">
            <v>6</v>
          </cell>
          <cell r="BP1956">
            <v>7</v>
          </cell>
          <cell r="BQ1956">
            <v>3</v>
          </cell>
          <cell r="BR1956">
            <v>3</v>
          </cell>
          <cell r="BT1956">
            <v>11</v>
          </cell>
          <cell r="BU1956">
            <v>1</v>
          </cell>
          <cell r="BV1956">
            <v>2</v>
          </cell>
          <cell r="BW1956">
            <v>4</v>
          </cell>
          <cell r="BX1956">
            <v>3</v>
          </cell>
          <cell r="BY1956">
            <v>8</v>
          </cell>
          <cell r="BZ1956">
            <v>3</v>
          </cell>
          <cell r="CA1956">
            <v>3</v>
          </cell>
          <cell r="CC1956">
            <v>1</v>
          </cell>
          <cell r="CD1956">
            <v>2</v>
          </cell>
          <cell r="CE1956">
            <v>12</v>
          </cell>
          <cell r="CF1956">
            <v>2</v>
          </cell>
          <cell r="CG1956">
            <v>2</v>
          </cell>
          <cell r="CI1956">
            <v>332</v>
          </cell>
        </row>
        <row r="1957">
          <cell r="A1957">
            <v>50087312</v>
          </cell>
          <cell r="C1957">
            <v>6</v>
          </cell>
          <cell r="D1957">
            <v>2</v>
          </cell>
          <cell r="E1957">
            <v>3</v>
          </cell>
          <cell r="F1957">
            <v>2</v>
          </cell>
          <cell r="G1957">
            <v>3</v>
          </cell>
          <cell r="H1957">
            <v>5</v>
          </cell>
          <cell r="I1957">
            <v>2</v>
          </cell>
          <cell r="K1957">
            <v>4</v>
          </cell>
          <cell r="L1957">
            <v>5</v>
          </cell>
          <cell r="M1957">
            <v>3</v>
          </cell>
          <cell r="N1957">
            <v>2</v>
          </cell>
          <cell r="O1957">
            <v>3</v>
          </cell>
          <cell r="P1957">
            <v>2</v>
          </cell>
          <cell r="Q1957">
            <v>2</v>
          </cell>
          <cell r="R1957">
            <v>3</v>
          </cell>
          <cell r="S1957">
            <v>18</v>
          </cell>
          <cell r="T1957">
            <v>2</v>
          </cell>
          <cell r="U1957">
            <v>3</v>
          </cell>
          <cell r="V1957">
            <v>9</v>
          </cell>
          <cell r="W1957">
            <v>2</v>
          </cell>
          <cell r="X1957">
            <v>2</v>
          </cell>
          <cell r="Y1957">
            <v>7</v>
          </cell>
          <cell r="Z1957">
            <v>2</v>
          </cell>
          <cell r="AA1957">
            <v>1</v>
          </cell>
          <cell r="AB1957">
            <v>1</v>
          </cell>
          <cell r="AD1957">
            <v>4</v>
          </cell>
          <cell r="AE1957">
            <v>2</v>
          </cell>
          <cell r="AF1957">
            <v>2</v>
          </cell>
          <cell r="AG1957">
            <v>3</v>
          </cell>
          <cell r="AH1957">
            <v>2</v>
          </cell>
          <cell r="AI1957">
            <v>2</v>
          </cell>
          <cell r="AK1957">
            <v>2</v>
          </cell>
          <cell r="AL1957">
            <v>2</v>
          </cell>
          <cell r="AM1957">
            <v>2</v>
          </cell>
          <cell r="AO1957">
            <v>2</v>
          </cell>
          <cell r="AP1957">
            <v>6</v>
          </cell>
          <cell r="AQ1957">
            <v>4</v>
          </cell>
          <cell r="AR1957">
            <v>2</v>
          </cell>
          <cell r="AS1957">
            <v>2</v>
          </cell>
          <cell r="AU1957">
            <v>1</v>
          </cell>
          <cell r="AV1957">
            <v>2</v>
          </cell>
          <cell r="AW1957">
            <v>2</v>
          </cell>
          <cell r="AX1957">
            <v>6</v>
          </cell>
          <cell r="AY1957">
            <v>5</v>
          </cell>
          <cell r="AZ1957">
            <v>6</v>
          </cell>
          <cell r="BA1957">
            <v>2</v>
          </cell>
          <cell r="BB1957">
            <v>2</v>
          </cell>
          <cell r="BC1957">
            <v>2</v>
          </cell>
          <cell r="BD1957">
            <v>2</v>
          </cell>
          <cell r="BE1957">
            <v>2</v>
          </cell>
          <cell r="BF1957">
            <v>2</v>
          </cell>
          <cell r="BG1957">
            <v>2</v>
          </cell>
          <cell r="BH1957">
            <v>2</v>
          </cell>
          <cell r="BI1957">
            <v>3</v>
          </cell>
          <cell r="BJ1957">
            <v>7</v>
          </cell>
          <cell r="BL1957">
            <v>2</v>
          </cell>
          <cell r="BM1957">
            <v>2</v>
          </cell>
          <cell r="BN1957">
            <v>2</v>
          </cell>
          <cell r="BO1957">
            <v>3</v>
          </cell>
          <cell r="BP1957">
            <v>4</v>
          </cell>
          <cell r="BQ1957">
            <v>3</v>
          </cell>
          <cell r="BR1957">
            <v>1</v>
          </cell>
          <cell r="BS1957">
            <v>3</v>
          </cell>
          <cell r="BT1957">
            <v>11</v>
          </cell>
          <cell r="BU1957">
            <v>2</v>
          </cell>
          <cell r="BV1957">
            <v>3</v>
          </cell>
          <cell r="BW1957">
            <v>3</v>
          </cell>
          <cell r="BX1957">
            <v>2</v>
          </cell>
          <cell r="BY1957">
            <v>5</v>
          </cell>
          <cell r="BZ1957">
            <v>4</v>
          </cell>
          <cell r="CA1957">
            <v>2</v>
          </cell>
          <cell r="CC1957">
            <v>2</v>
          </cell>
          <cell r="CD1957">
            <v>5</v>
          </cell>
          <cell r="CE1957">
            <v>6</v>
          </cell>
          <cell r="CF1957">
            <v>2</v>
          </cell>
          <cell r="CG1957">
            <v>2</v>
          </cell>
          <cell r="CI1957">
            <v>248</v>
          </cell>
        </row>
        <row r="1958">
          <cell r="A1958">
            <v>50087373</v>
          </cell>
          <cell r="C1958">
            <v>2</v>
          </cell>
          <cell r="D1958">
            <v>6</v>
          </cell>
          <cell r="E1958">
            <v>2</v>
          </cell>
          <cell r="F1958">
            <v>1</v>
          </cell>
          <cell r="G1958">
            <v>6</v>
          </cell>
          <cell r="H1958">
            <v>5</v>
          </cell>
          <cell r="I1958">
            <v>3</v>
          </cell>
          <cell r="J1958">
            <v>4</v>
          </cell>
          <cell r="K1958">
            <v>1</v>
          </cell>
          <cell r="L1958">
            <v>6</v>
          </cell>
          <cell r="M1958">
            <v>6</v>
          </cell>
          <cell r="N1958">
            <v>4</v>
          </cell>
          <cell r="O1958">
            <v>3</v>
          </cell>
          <cell r="P1958">
            <v>1</v>
          </cell>
          <cell r="Q1958">
            <v>6</v>
          </cell>
          <cell r="R1958">
            <v>3</v>
          </cell>
          <cell r="S1958">
            <v>5</v>
          </cell>
          <cell r="T1958">
            <v>2</v>
          </cell>
          <cell r="U1958">
            <v>4</v>
          </cell>
          <cell r="V1958">
            <v>3</v>
          </cell>
          <cell r="W1958">
            <v>6</v>
          </cell>
          <cell r="X1958">
            <v>5</v>
          </cell>
          <cell r="Y1958">
            <v>5</v>
          </cell>
          <cell r="Z1958">
            <v>3</v>
          </cell>
          <cell r="AA1958">
            <v>4</v>
          </cell>
          <cell r="AB1958">
            <v>2</v>
          </cell>
          <cell r="AC1958">
            <v>3</v>
          </cell>
          <cell r="AD1958">
            <v>4</v>
          </cell>
          <cell r="AE1958">
            <v>6</v>
          </cell>
          <cell r="AF1958">
            <v>3</v>
          </cell>
          <cell r="AG1958">
            <v>1</v>
          </cell>
          <cell r="AH1958">
            <v>3</v>
          </cell>
          <cell r="AI1958">
            <v>5</v>
          </cell>
          <cell r="AJ1958">
            <v>6</v>
          </cell>
          <cell r="AK1958">
            <v>2</v>
          </cell>
          <cell r="AL1958">
            <v>5</v>
          </cell>
          <cell r="AM1958">
            <v>4</v>
          </cell>
          <cell r="AN1958">
            <v>5</v>
          </cell>
          <cell r="AO1958">
            <v>8</v>
          </cell>
          <cell r="AP1958">
            <v>4</v>
          </cell>
          <cell r="AQ1958">
            <v>3</v>
          </cell>
          <cell r="AR1958">
            <v>5</v>
          </cell>
          <cell r="AS1958">
            <v>6</v>
          </cell>
          <cell r="AT1958">
            <v>3</v>
          </cell>
          <cell r="AU1958">
            <v>3</v>
          </cell>
          <cell r="AV1958">
            <v>6</v>
          </cell>
          <cell r="AW1958">
            <v>6</v>
          </cell>
          <cell r="AX1958">
            <v>6</v>
          </cell>
          <cell r="AY1958">
            <v>5</v>
          </cell>
          <cell r="AZ1958">
            <v>6</v>
          </cell>
          <cell r="BA1958">
            <v>2</v>
          </cell>
          <cell r="BB1958">
            <v>5</v>
          </cell>
          <cell r="BC1958">
            <v>4</v>
          </cell>
          <cell r="BD1958">
            <v>3</v>
          </cell>
          <cell r="BE1958">
            <v>1</v>
          </cell>
          <cell r="BF1958">
            <v>3</v>
          </cell>
          <cell r="BG1958">
            <v>3</v>
          </cell>
          <cell r="BH1958">
            <v>21</v>
          </cell>
          <cell r="BI1958">
            <v>4</v>
          </cell>
          <cell r="BJ1958">
            <v>2</v>
          </cell>
          <cell r="BK1958">
            <v>6</v>
          </cell>
          <cell r="BL1958">
            <v>2</v>
          </cell>
          <cell r="BM1958">
            <v>6</v>
          </cell>
          <cell r="BN1958">
            <v>2</v>
          </cell>
          <cell r="BO1958">
            <v>8</v>
          </cell>
          <cell r="BP1958">
            <v>4</v>
          </cell>
          <cell r="BQ1958">
            <v>4</v>
          </cell>
          <cell r="BR1958">
            <v>2</v>
          </cell>
          <cell r="BS1958">
            <v>4</v>
          </cell>
          <cell r="BT1958">
            <v>3</v>
          </cell>
          <cell r="BU1958">
            <v>6</v>
          </cell>
          <cell r="BV1958">
            <v>11</v>
          </cell>
          <cell r="BW1958">
            <v>6</v>
          </cell>
          <cell r="BX1958">
            <v>3</v>
          </cell>
          <cell r="BY1958">
            <v>3</v>
          </cell>
          <cell r="BZ1958">
            <v>5</v>
          </cell>
          <cell r="CA1958">
            <v>4</v>
          </cell>
          <cell r="CB1958">
            <v>3</v>
          </cell>
          <cell r="CC1958">
            <v>4</v>
          </cell>
          <cell r="CD1958">
            <v>4</v>
          </cell>
          <cell r="CE1958">
            <v>6</v>
          </cell>
          <cell r="CF1958">
            <v>6</v>
          </cell>
          <cell r="CG1958">
            <v>2</v>
          </cell>
          <cell r="CI1958">
            <v>358</v>
          </cell>
        </row>
        <row r="1959">
          <cell r="A1959">
            <v>50087375</v>
          </cell>
          <cell r="D1959">
            <v>2</v>
          </cell>
          <cell r="E1959">
            <v>1</v>
          </cell>
          <cell r="F1959">
            <v>2</v>
          </cell>
          <cell r="H1959">
            <v>1</v>
          </cell>
          <cell r="I1959">
            <v>5</v>
          </cell>
          <cell r="K1959">
            <v>3</v>
          </cell>
          <cell r="L1959">
            <v>3</v>
          </cell>
          <cell r="M1959">
            <v>4</v>
          </cell>
          <cell r="N1959">
            <v>3</v>
          </cell>
          <cell r="O1959">
            <v>2</v>
          </cell>
          <cell r="P1959">
            <v>1</v>
          </cell>
          <cell r="Q1959">
            <v>5</v>
          </cell>
          <cell r="R1959">
            <v>1</v>
          </cell>
          <cell r="T1959">
            <v>3</v>
          </cell>
          <cell r="U1959">
            <v>4</v>
          </cell>
          <cell r="W1959">
            <v>4</v>
          </cell>
          <cell r="X1959">
            <v>2</v>
          </cell>
          <cell r="Y1959">
            <v>2</v>
          </cell>
          <cell r="Z1959">
            <v>6</v>
          </cell>
          <cell r="AB1959">
            <v>4</v>
          </cell>
          <cell r="AD1959">
            <v>3</v>
          </cell>
          <cell r="AF1959">
            <v>3</v>
          </cell>
          <cell r="AG1959">
            <v>1</v>
          </cell>
          <cell r="AH1959">
            <v>3</v>
          </cell>
          <cell r="AJ1959">
            <v>4</v>
          </cell>
          <cell r="AK1959">
            <v>3</v>
          </cell>
          <cell r="AM1959">
            <v>5</v>
          </cell>
          <cell r="AN1959">
            <v>5</v>
          </cell>
          <cell r="AO1959">
            <v>3</v>
          </cell>
          <cell r="AP1959">
            <v>4</v>
          </cell>
          <cell r="AR1959">
            <v>1</v>
          </cell>
          <cell r="AS1959">
            <v>7</v>
          </cell>
          <cell r="AT1959">
            <v>4</v>
          </cell>
          <cell r="AU1959">
            <v>2</v>
          </cell>
          <cell r="AW1959">
            <v>3</v>
          </cell>
          <cell r="AX1959">
            <v>1</v>
          </cell>
          <cell r="AY1959">
            <v>1</v>
          </cell>
          <cell r="AZ1959">
            <v>5</v>
          </cell>
          <cell r="BA1959">
            <v>3</v>
          </cell>
          <cell r="BB1959">
            <v>3</v>
          </cell>
          <cell r="BC1959">
            <v>5</v>
          </cell>
          <cell r="BD1959">
            <v>9</v>
          </cell>
          <cell r="BE1959">
            <v>1</v>
          </cell>
          <cell r="BG1959">
            <v>5</v>
          </cell>
          <cell r="BH1959">
            <v>5</v>
          </cell>
          <cell r="BJ1959">
            <v>5</v>
          </cell>
          <cell r="BK1959">
            <v>9</v>
          </cell>
          <cell r="BM1959">
            <v>1</v>
          </cell>
          <cell r="BN1959">
            <v>4</v>
          </cell>
          <cell r="BP1959">
            <v>2</v>
          </cell>
          <cell r="BQ1959">
            <v>3</v>
          </cell>
          <cell r="BS1959">
            <v>1</v>
          </cell>
          <cell r="BT1959">
            <v>4</v>
          </cell>
          <cell r="BU1959">
            <v>1</v>
          </cell>
          <cell r="BW1959">
            <v>1</v>
          </cell>
          <cell r="BX1959">
            <v>2</v>
          </cell>
          <cell r="BY1959">
            <v>5</v>
          </cell>
          <cell r="CA1959">
            <v>4</v>
          </cell>
          <cell r="CB1959">
            <v>2</v>
          </cell>
          <cell r="CC1959">
            <v>7</v>
          </cell>
          <cell r="CD1959">
            <v>5</v>
          </cell>
          <cell r="CF1959">
            <v>4</v>
          </cell>
          <cell r="CI1959">
            <v>207</v>
          </cell>
        </row>
        <row r="1960">
          <cell r="A1960">
            <v>50087376</v>
          </cell>
          <cell r="D1960">
            <v>3</v>
          </cell>
          <cell r="E1960">
            <v>1</v>
          </cell>
          <cell r="I1960">
            <v>3</v>
          </cell>
          <cell r="K1960">
            <v>2</v>
          </cell>
          <cell r="L1960">
            <v>1</v>
          </cell>
          <cell r="M1960">
            <v>2</v>
          </cell>
          <cell r="N1960">
            <v>7</v>
          </cell>
          <cell r="P1960">
            <v>2</v>
          </cell>
          <cell r="Q1960">
            <v>8</v>
          </cell>
          <cell r="R1960">
            <v>5</v>
          </cell>
          <cell r="S1960">
            <v>1</v>
          </cell>
          <cell r="T1960">
            <v>1</v>
          </cell>
          <cell r="U1960">
            <v>1</v>
          </cell>
          <cell r="W1960">
            <v>4</v>
          </cell>
          <cell r="X1960">
            <v>3</v>
          </cell>
          <cell r="Y1960">
            <v>3</v>
          </cell>
          <cell r="Z1960">
            <v>8</v>
          </cell>
          <cell r="AB1960">
            <v>1</v>
          </cell>
          <cell r="AD1960">
            <v>4</v>
          </cell>
          <cell r="AG1960">
            <v>2</v>
          </cell>
          <cell r="AH1960">
            <v>2</v>
          </cell>
          <cell r="AJ1960">
            <v>2</v>
          </cell>
          <cell r="AK1960">
            <v>1</v>
          </cell>
          <cell r="AM1960">
            <v>1</v>
          </cell>
          <cell r="AN1960">
            <v>8</v>
          </cell>
          <cell r="AO1960">
            <v>3</v>
          </cell>
          <cell r="AP1960">
            <v>6</v>
          </cell>
          <cell r="AQ1960">
            <v>2</v>
          </cell>
          <cell r="AR1960">
            <v>6</v>
          </cell>
          <cell r="AS1960">
            <v>17</v>
          </cell>
          <cell r="AT1960">
            <v>7</v>
          </cell>
          <cell r="AU1960">
            <v>2</v>
          </cell>
          <cell r="AV1960">
            <v>4</v>
          </cell>
          <cell r="AW1960">
            <v>3</v>
          </cell>
          <cell r="AX1960">
            <v>1</v>
          </cell>
          <cell r="AY1960">
            <v>1</v>
          </cell>
          <cell r="AZ1960">
            <v>10</v>
          </cell>
          <cell r="BA1960">
            <v>1</v>
          </cell>
          <cell r="BB1960">
            <v>2</v>
          </cell>
          <cell r="BD1960">
            <v>6</v>
          </cell>
          <cell r="BE1960">
            <v>3</v>
          </cell>
          <cell r="BG1960">
            <v>4</v>
          </cell>
          <cell r="BI1960">
            <v>3</v>
          </cell>
          <cell r="BJ1960">
            <v>1</v>
          </cell>
          <cell r="BK1960">
            <v>2</v>
          </cell>
          <cell r="BL1960">
            <v>2</v>
          </cell>
          <cell r="BM1960">
            <v>3</v>
          </cell>
          <cell r="BN1960">
            <v>2</v>
          </cell>
          <cell r="BO1960">
            <v>4</v>
          </cell>
          <cell r="BP1960">
            <v>3</v>
          </cell>
          <cell r="BQ1960">
            <v>3</v>
          </cell>
          <cell r="BS1960">
            <v>5</v>
          </cell>
          <cell r="BT1960">
            <v>8</v>
          </cell>
          <cell r="BU1960">
            <v>4</v>
          </cell>
          <cell r="BW1960">
            <v>2</v>
          </cell>
          <cell r="BX1960">
            <v>5</v>
          </cell>
          <cell r="BY1960">
            <v>2</v>
          </cell>
          <cell r="BZ1960">
            <v>2</v>
          </cell>
          <cell r="CA1960">
            <v>5</v>
          </cell>
          <cell r="CB1960">
            <v>1</v>
          </cell>
          <cell r="CC1960">
            <v>2</v>
          </cell>
          <cell r="CD1960">
            <v>3</v>
          </cell>
          <cell r="CE1960">
            <v>1</v>
          </cell>
          <cell r="CF1960">
            <v>2</v>
          </cell>
          <cell r="CI1960">
            <v>219</v>
          </cell>
        </row>
        <row r="1961">
          <cell r="A1961">
            <v>50087377</v>
          </cell>
          <cell r="C1961">
            <v>4</v>
          </cell>
          <cell r="D1961">
            <v>6</v>
          </cell>
          <cell r="E1961">
            <v>3</v>
          </cell>
          <cell r="F1961">
            <v>2</v>
          </cell>
          <cell r="G1961">
            <v>3</v>
          </cell>
          <cell r="H1961">
            <v>3</v>
          </cell>
          <cell r="I1961">
            <v>3</v>
          </cell>
          <cell r="J1961">
            <v>1</v>
          </cell>
          <cell r="K1961">
            <v>3</v>
          </cell>
          <cell r="L1961">
            <v>3</v>
          </cell>
          <cell r="M1961">
            <v>3</v>
          </cell>
          <cell r="N1961">
            <v>1</v>
          </cell>
          <cell r="O1961">
            <v>3</v>
          </cell>
          <cell r="P1961">
            <v>4</v>
          </cell>
          <cell r="Q1961">
            <v>5</v>
          </cell>
          <cell r="R1961">
            <v>4</v>
          </cell>
          <cell r="S1961">
            <v>6</v>
          </cell>
          <cell r="T1961">
            <v>3</v>
          </cell>
          <cell r="U1961">
            <v>3</v>
          </cell>
          <cell r="V1961">
            <v>3</v>
          </cell>
          <cell r="W1961">
            <v>5</v>
          </cell>
          <cell r="X1961">
            <v>4</v>
          </cell>
          <cell r="Y1961">
            <v>3</v>
          </cell>
          <cell r="Z1961">
            <v>7</v>
          </cell>
          <cell r="AA1961">
            <v>1</v>
          </cell>
          <cell r="AB1961">
            <v>4</v>
          </cell>
          <cell r="AC1961">
            <v>3</v>
          </cell>
          <cell r="AD1961">
            <v>2</v>
          </cell>
          <cell r="AE1961">
            <v>2</v>
          </cell>
          <cell r="AF1961">
            <v>4</v>
          </cell>
          <cell r="AG1961">
            <v>3</v>
          </cell>
          <cell r="AH1961">
            <v>2</v>
          </cell>
          <cell r="AI1961">
            <v>5</v>
          </cell>
          <cell r="AJ1961">
            <v>4</v>
          </cell>
          <cell r="AK1961">
            <v>6</v>
          </cell>
          <cell r="AL1961">
            <v>2</v>
          </cell>
          <cell r="AM1961">
            <v>2</v>
          </cell>
          <cell r="AN1961">
            <v>3</v>
          </cell>
          <cell r="AO1961">
            <v>7</v>
          </cell>
          <cell r="AP1961">
            <v>1</v>
          </cell>
          <cell r="AQ1961">
            <v>3</v>
          </cell>
          <cell r="AR1961">
            <v>5</v>
          </cell>
          <cell r="AS1961">
            <v>3</v>
          </cell>
          <cell r="AT1961">
            <v>4</v>
          </cell>
          <cell r="AU1961">
            <v>3</v>
          </cell>
          <cell r="AV1961">
            <v>5</v>
          </cell>
          <cell r="AW1961">
            <v>4</v>
          </cell>
          <cell r="AX1961">
            <v>6</v>
          </cell>
          <cell r="AY1961">
            <v>3</v>
          </cell>
          <cell r="AZ1961">
            <v>12</v>
          </cell>
          <cell r="BA1961">
            <v>4</v>
          </cell>
          <cell r="BB1961">
            <v>2</v>
          </cell>
          <cell r="BC1961">
            <v>3</v>
          </cell>
          <cell r="BD1961">
            <v>4</v>
          </cell>
          <cell r="BE1961">
            <v>3</v>
          </cell>
          <cell r="BF1961">
            <v>2</v>
          </cell>
          <cell r="BG1961">
            <v>2</v>
          </cell>
          <cell r="BH1961">
            <v>6</v>
          </cell>
          <cell r="BJ1961">
            <v>2</v>
          </cell>
          <cell r="BK1961">
            <v>4</v>
          </cell>
          <cell r="BL1961">
            <v>3</v>
          </cell>
          <cell r="BM1961">
            <v>4</v>
          </cell>
          <cell r="BN1961">
            <v>3</v>
          </cell>
          <cell r="BO1961">
            <v>5</v>
          </cell>
          <cell r="BP1961">
            <v>7</v>
          </cell>
          <cell r="BQ1961">
            <v>3</v>
          </cell>
          <cell r="BR1961">
            <v>2</v>
          </cell>
          <cell r="BS1961">
            <v>3</v>
          </cell>
          <cell r="BT1961">
            <v>4</v>
          </cell>
          <cell r="BU1961">
            <v>5</v>
          </cell>
          <cell r="BV1961">
            <v>7</v>
          </cell>
          <cell r="BW1961">
            <v>2</v>
          </cell>
          <cell r="BX1961">
            <v>3</v>
          </cell>
          <cell r="BY1961">
            <v>2</v>
          </cell>
          <cell r="BZ1961">
            <v>2</v>
          </cell>
          <cell r="CA1961">
            <v>3</v>
          </cell>
          <cell r="CB1961">
            <v>5</v>
          </cell>
          <cell r="CC1961">
            <v>6</v>
          </cell>
          <cell r="CD1961">
            <v>4</v>
          </cell>
          <cell r="CE1961">
            <v>1</v>
          </cell>
          <cell r="CF1961">
            <v>4</v>
          </cell>
          <cell r="CG1961">
            <v>4</v>
          </cell>
          <cell r="CI1961">
            <v>298</v>
          </cell>
        </row>
        <row r="1962">
          <cell r="A1962">
            <v>50087378</v>
          </cell>
          <cell r="D1962">
            <v>2</v>
          </cell>
          <cell r="I1962">
            <v>4</v>
          </cell>
          <cell r="M1962">
            <v>3</v>
          </cell>
          <cell r="S1962">
            <v>1</v>
          </cell>
          <cell r="AD1962">
            <v>1</v>
          </cell>
          <cell r="AM1962">
            <v>4</v>
          </cell>
          <cell r="BE1962">
            <v>2</v>
          </cell>
          <cell r="BN1962">
            <v>1</v>
          </cell>
          <cell r="BW1962">
            <v>1</v>
          </cell>
          <cell r="CB1962">
            <v>3</v>
          </cell>
          <cell r="CF1962">
            <v>2</v>
          </cell>
          <cell r="CI1962">
            <v>24</v>
          </cell>
        </row>
        <row r="1963">
          <cell r="A1963">
            <v>50087379</v>
          </cell>
          <cell r="D1963">
            <v>12</v>
          </cell>
          <cell r="F1963">
            <v>4</v>
          </cell>
          <cell r="H1963">
            <v>1</v>
          </cell>
          <cell r="K1963">
            <v>3</v>
          </cell>
          <cell r="L1963">
            <v>4</v>
          </cell>
          <cell r="M1963">
            <v>1</v>
          </cell>
          <cell r="N1963">
            <v>22</v>
          </cell>
          <cell r="Q1963">
            <v>1</v>
          </cell>
          <cell r="U1963">
            <v>6</v>
          </cell>
          <cell r="W1963">
            <v>1</v>
          </cell>
          <cell r="X1963">
            <v>1</v>
          </cell>
          <cell r="Y1963">
            <v>8</v>
          </cell>
          <cell r="Z1963">
            <v>15</v>
          </cell>
          <cell r="AG1963">
            <v>2</v>
          </cell>
          <cell r="AH1963">
            <v>10</v>
          </cell>
          <cell r="AJ1963">
            <v>1</v>
          </cell>
          <cell r="AK1963">
            <v>2</v>
          </cell>
          <cell r="AM1963">
            <v>2</v>
          </cell>
          <cell r="AN1963">
            <v>6</v>
          </cell>
          <cell r="AO1963">
            <v>7</v>
          </cell>
          <cell r="AP1963">
            <v>5</v>
          </cell>
          <cell r="AS1963">
            <v>2</v>
          </cell>
          <cell r="AT1963">
            <v>8</v>
          </cell>
          <cell r="AU1963">
            <v>18</v>
          </cell>
          <cell r="AV1963">
            <v>3</v>
          </cell>
          <cell r="AY1963">
            <v>5</v>
          </cell>
          <cell r="AZ1963">
            <v>6</v>
          </cell>
          <cell r="BB1963">
            <v>4</v>
          </cell>
          <cell r="BC1963">
            <v>2</v>
          </cell>
          <cell r="BE1963">
            <v>10</v>
          </cell>
          <cell r="BG1963">
            <v>11</v>
          </cell>
          <cell r="BH1963">
            <v>12</v>
          </cell>
          <cell r="BK1963">
            <v>4</v>
          </cell>
          <cell r="BM1963">
            <v>2</v>
          </cell>
          <cell r="BN1963">
            <v>11</v>
          </cell>
          <cell r="BO1963">
            <v>2</v>
          </cell>
          <cell r="BQ1963">
            <v>5</v>
          </cell>
          <cell r="BS1963">
            <v>7</v>
          </cell>
          <cell r="BU1963">
            <v>2</v>
          </cell>
          <cell r="BW1963">
            <v>10</v>
          </cell>
          <cell r="BX1963">
            <v>2</v>
          </cell>
          <cell r="BY1963">
            <v>2</v>
          </cell>
          <cell r="BZ1963">
            <v>6</v>
          </cell>
          <cell r="CB1963">
            <v>1</v>
          </cell>
          <cell r="CC1963">
            <v>8</v>
          </cell>
          <cell r="CD1963">
            <v>8</v>
          </cell>
          <cell r="CE1963">
            <v>1</v>
          </cell>
          <cell r="CF1963">
            <v>8</v>
          </cell>
          <cell r="CI1963">
            <v>274</v>
          </cell>
        </row>
        <row r="1964">
          <cell r="A1964">
            <v>50087380</v>
          </cell>
          <cell r="D1964">
            <v>5</v>
          </cell>
          <cell r="Y1964">
            <v>2</v>
          </cell>
          <cell r="AM1964">
            <v>2</v>
          </cell>
          <cell r="AS1964">
            <v>3</v>
          </cell>
          <cell r="BE1964">
            <v>5</v>
          </cell>
          <cell r="BN1964">
            <v>5</v>
          </cell>
          <cell r="BO1964">
            <v>27</v>
          </cell>
          <cell r="BT1964">
            <v>2</v>
          </cell>
          <cell r="BW1964">
            <v>10</v>
          </cell>
          <cell r="CB1964">
            <v>4</v>
          </cell>
          <cell r="CF1964">
            <v>2</v>
          </cell>
          <cell r="CI1964">
            <v>67</v>
          </cell>
        </row>
        <row r="1965">
          <cell r="A1965">
            <v>50087381</v>
          </cell>
          <cell r="C1965">
            <v>5</v>
          </cell>
          <cell r="E1965">
            <v>4</v>
          </cell>
          <cell r="F1965">
            <v>3</v>
          </cell>
          <cell r="G1965">
            <v>6</v>
          </cell>
          <cell r="H1965">
            <v>8</v>
          </cell>
          <cell r="I1965">
            <v>7</v>
          </cell>
          <cell r="J1965">
            <v>4</v>
          </cell>
          <cell r="K1965">
            <v>9</v>
          </cell>
          <cell r="L1965">
            <v>4</v>
          </cell>
          <cell r="M1965">
            <v>4</v>
          </cell>
          <cell r="N1965">
            <v>9</v>
          </cell>
          <cell r="O1965">
            <v>6</v>
          </cell>
          <cell r="P1965">
            <v>7</v>
          </cell>
          <cell r="Q1965">
            <v>5</v>
          </cell>
          <cell r="R1965">
            <v>9</v>
          </cell>
          <cell r="S1965">
            <v>12</v>
          </cell>
          <cell r="T1965">
            <v>6</v>
          </cell>
          <cell r="U1965">
            <v>4</v>
          </cell>
          <cell r="V1965">
            <v>3</v>
          </cell>
          <cell r="W1965">
            <v>2</v>
          </cell>
          <cell r="X1965">
            <v>3</v>
          </cell>
          <cell r="Y1965">
            <v>8</v>
          </cell>
          <cell r="Z1965">
            <v>6</v>
          </cell>
          <cell r="AA1965">
            <v>2</v>
          </cell>
          <cell r="AB1965">
            <v>9</v>
          </cell>
          <cell r="AC1965">
            <v>7</v>
          </cell>
          <cell r="AD1965">
            <v>4</v>
          </cell>
          <cell r="AE1965">
            <v>9</v>
          </cell>
          <cell r="AF1965">
            <v>2</v>
          </cell>
          <cell r="AG1965">
            <v>5</v>
          </cell>
          <cell r="AH1965">
            <v>7</v>
          </cell>
          <cell r="AI1965">
            <v>7</v>
          </cell>
          <cell r="AJ1965">
            <v>4</v>
          </cell>
          <cell r="AK1965">
            <v>10</v>
          </cell>
          <cell r="AL1965">
            <v>6</v>
          </cell>
          <cell r="AM1965">
            <v>7</v>
          </cell>
          <cell r="AN1965">
            <v>6</v>
          </cell>
          <cell r="AO1965">
            <v>9</v>
          </cell>
          <cell r="AP1965">
            <v>8</v>
          </cell>
          <cell r="AQ1965">
            <v>3</v>
          </cell>
          <cell r="AR1965">
            <v>8</v>
          </cell>
          <cell r="AS1965">
            <v>8</v>
          </cell>
          <cell r="AT1965">
            <v>8</v>
          </cell>
          <cell r="AU1965">
            <v>5</v>
          </cell>
          <cell r="AV1965">
            <v>9</v>
          </cell>
          <cell r="AW1965">
            <v>8</v>
          </cell>
          <cell r="AX1965">
            <v>9</v>
          </cell>
          <cell r="AY1965">
            <v>14</v>
          </cell>
          <cell r="AZ1965">
            <v>10</v>
          </cell>
          <cell r="BA1965">
            <v>6</v>
          </cell>
          <cell r="BB1965">
            <v>2</v>
          </cell>
          <cell r="BC1965">
            <v>4</v>
          </cell>
          <cell r="BD1965">
            <v>11</v>
          </cell>
          <cell r="BE1965">
            <v>3</v>
          </cell>
          <cell r="BF1965">
            <v>5</v>
          </cell>
          <cell r="BG1965">
            <v>4</v>
          </cell>
          <cell r="BH1965">
            <v>4</v>
          </cell>
          <cell r="BI1965">
            <v>8</v>
          </cell>
          <cell r="BJ1965">
            <v>5</v>
          </cell>
          <cell r="BK1965">
            <v>11</v>
          </cell>
          <cell r="BL1965">
            <v>4</v>
          </cell>
          <cell r="BM1965">
            <v>8</v>
          </cell>
          <cell r="BN1965">
            <v>2</v>
          </cell>
          <cell r="BO1965">
            <v>9</v>
          </cell>
          <cell r="BP1965">
            <v>10</v>
          </cell>
          <cell r="BQ1965">
            <v>6</v>
          </cell>
          <cell r="BR1965">
            <v>5</v>
          </cell>
          <cell r="BS1965">
            <v>7</v>
          </cell>
          <cell r="BT1965">
            <v>5</v>
          </cell>
          <cell r="BU1965">
            <v>4</v>
          </cell>
          <cell r="BV1965">
            <v>2</v>
          </cell>
          <cell r="BW1965">
            <v>4</v>
          </cell>
          <cell r="BX1965">
            <v>4</v>
          </cell>
          <cell r="BY1965">
            <v>6</v>
          </cell>
          <cell r="BZ1965">
            <v>5</v>
          </cell>
          <cell r="CA1965">
            <v>3</v>
          </cell>
          <cell r="CB1965">
            <v>7</v>
          </cell>
          <cell r="CC1965">
            <v>7</v>
          </cell>
          <cell r="CD1965">
            <v>8</v>
          </cell>
          <cell r="CE1965">
            <v>5</v>
          </cell>
          <cell r="CF1965">
            <v>2</v>
          </cell>
          <cell r="CG1965">
            <v>3</v>
          </cell>
          <cell r="CI1965">
            <v>497</v>
          </cell>
        </row>
        <row r="1966">
          <cell r="A1966">
            <v>50087382</v>
          </cell>
          <cell r="C1966">
            <v>14</v>
          </cell>
          <cell r="D1966">
            <v>15</v>
          </cell>
          <cell r="E1966">
            <v>6</v>
          </cell>
          <cell r="F1966">
            <v>5</v>
          </cell>
          <cell r="G1966">
            <v>8</v>
          </cell>
          <cell r="H1966">
            <v>7</v>
          </cell>
          <cell r="I1966">
            <v>6</v>
          </cell>
          <cell r="J1966">
            <v>6</v>
          </cell>
          <cell r="K1966">
            <v>8</v>
          </cell>
          <cell r="L1966">
            <v>4</v>
          </cell>
          <cell r="M1966">
            <v>2</v>
          </cell>
          <cell r="N1966">
            <v>7</v>
          </cell>
          <cell r="O1966">
            <v>10</v>
          </cell>
          <cell r="P1966">
            <v>4</v>
          </cell>
          <cell r="Q1966">
            <v>14</v>
          </cell>
          <cell r="R1966">
            <v>6</v>
          </cell>
          <cell r="S1966">
            <v>12</v>
          </cell>
          <cell r="T1966">
            <v>6</v>
          </cell>
          <cell r="U1966">
            <v>5</v>
          </cell>
          <cell r="V1966">
            <v>3</v>
          </cell>
          <cell r="W1966">
            <v>7</v>
          </cell>
          <cell r="X1966">
            <v>7</v>
          </cell>
          <cell r="Y1966">
            <v>7</v>
          </cell>
          <cell r="Z1966">
            <v>3</v>
          </cell>
          <cell r="AA1966">
            <v>8</v>
          </cell>
          <cell r="AB1966">
            <v>9</v>
          </cell>
          <cell r="AC1966">
            <v>3</v>
          </cell>
          <cell r="AD1966">
            <v>14</v>
          </cell>
          <cell r="AE1966">
            <v>17</v>
          </cell>
          <cell r="AF1966">
            <v>11</v>
          </cell>
          <cell r="AG1966">
            <v>5</v>
          </cell>
          <cell r="AH1966">
            <v>4</v>
          </cell>
          <cell r="AI1966">
            <v>12</v>
          </cell>
          <cell r="AJ1966">
            <v>7</v>
          </cell>
          <cell r="AK1966">
            <v>7</v>
          </cell>
          <cell r="AL1966">
            <v>12</v>
          </cell>
          <cell r="AM1966">
            <v>5</v>
          </cell>
          <cell r="AN1966">
            <v>8</v>
          </cell>
          <cell r="AO1966">
            <v>9</v>
          </cell>
          <cell r="AP1966">
            <v>10</v>
          </cell>
          <cell r="AQ1966">
            <v>9</v>
          </cell>
          <cell r="AR1966">
            <v>6</v>
          </cell>
          <cell r="AS1966">
            <v>6</v>
          </cell>
          <cell r="AT1966">
            <v>12</v>
          </cell>
          <cell r="AU1966">
            <v>10</v>
          </cell>
          <cell r="AV1966">
            <v>7</v>
          </cell>
          <cell r="AW1966">
            <v>5</v>
          </cell>
          <cell r="AX1966">
            <v>2</v>
          </cell>
          <cell r="AY1966">
            <v>3</v>
          </cell>
          <cell r="AZ1966">
            <v>8</v>
          </cell>
          <cell r="BA1966">
            <v>8</v>
          </cell>
          <cell r="BB1966">
            <v>8</v>
          </cell>
          <cell r="BC1966">
            <v>8</v>
          </cell>
          <cell r="BD1966">
            <v>11</v>
          </cell>
          <cell r="BE1966">
            <v>9</v>
          </cell>
          <cell r="BF1966">
            <v>6</v>
          </cell>
          <cell r="BG1966">
            <v>7</v>
          </cell>
          <cell r="BH1966">
            <v>21</v>
          </cell>
          <cell r="BI1966">
            <v>7</v>
          </cell>
          <cell r="BJ1966">
            <v>2</v>
          </cell>
          <cell r="BK1966">
            <v>10</v>
          </cell>
          <cell r="BL1966">
            <v>6</v>
          </cell>
          <cell r="BM1966">
            <v>11</v>
          </cell>
          <cell r="BN1966">
            <v>11</v>
          </cell>
          <cell r="BO1966">
            <v>10</v>
          </cell>
          <cell r="BP1966">
            <v>10</v>
          </cell>
          <cell r="BQ1966">
            <v>12</v>
          </cell>
          <cell r="BR1966">
            <v>7</v>
          </cell>
          <cell r="BS1966">
            <v>5</v>
          </cell>
          <cell r="BT1966">
            <v>10</v>
          </cell>
          <cell r="BU1966">
            <v>7</v>
          </cell>
          <cell r="BV1966">
            <v>13</v>
          </cell>
          <cell r="BW1966">
            <v>4</v>
          </cell>
          <cell r="BX1966">
            <v>16</v>
          </cell>
          <cell r="BY1966">
            <v>4</v>
          </cell>
          <cell r="BZ1966">
            <v>6</v>
          </cell>
          <cell r="CA1966">
            <v>3</v>
          </cell>
          <cell r="CB1966">
            <v>6</v>
          </cell>
          <cell r="CC1966">
            <v>5</v>
          </cell>
          <cell r="CD1966">
            <v>10</v>
          </cell>
          <cell r="CE1966">
            <v>7</v>
          </cell>
          <cell r="CF1966">
            <v>4</v>
          </cell>
          <cell r="CG1966">
            <v>8</v>
          </cell>
          <cell r="CI1966">
            <v>653</v>
          </cell>
        </row>
        <row r="1967">
          <cell r="A1967">
            <v>50087384</v>
          </cell>
          <cell r="C1967">
            <v>19</v>
          </cell>
          <cell r="D1967">
            <v>15</v>
          </cell>
          <cell r="E1967">
            <v>5</v>
          </cell>
          <cell r="F1967">
            <v>2</v>
          </cell>
          <cell r="G1967">
            <v>8</v>
          </cell>
          <cell r="H1967">
            <v>17</v>
          </cell>
          <cell r="I1967">
            <v>3</v>
          </cell>
          <cell r="J1967">
            <v>4</v>
          </cell>
          <cell r="K1967">
            <v>7</v>
          </cell>
          <cell r="L1967">
            <v>6</v>
          </cell>
          <cell r="M1967">
            <v>6</v>
          </cell>
          <cell r="N1967">
            <v>4</v>
          </cell>
          <cell r="O1967">
            <v>9</v>
          </cell>
          <cell r="P1967">
            <v>11</v>
          </cell>
          <cell r="Q1967">
            <v>18</v>
          </cell>
          <cell r="R1967">
            <v>6</v>
          </cell>
          <cell r="S1967">
            <v>23</v>
          </cell>
          <cell r="T1967">
            <v>3</v>
          </cell>
          <cell r="V1967">
            <v>3</v>
          </cell>
          <cell r="W1967">
            <v>2</v>
          </cell>
          <cell r="X1967">
            <v>9</v>
          </cell>
          <cell r="Y1967">
            <v>10</v>
          </cell>
          <cell r="Z1967">
            <v>8</v>
          </cell>
          <cell r="AA1967">
            <v>3</v>
          </cell>
          <cell r="AB1967">
            <v>10</v>
          </cell>
          <cell r="AC1967">
            <v>3</v>
          </cell>
          <cell r="AD1967">
            <v>15</v>
          </cell>
          <cell r="AE1967">
            <v>20</v>
          </cell>
          <cell r="AF1967">
            <v>2</v>
          </cell>
          <cell r="AG1967">
            <v>3</v>
          </cell>
          <cell r="AI1967">
            <v>14</v>
          </cell>
          <cell r="AJ1967">
            <v>12</v>
          </cell>
          <cell r="AK1967">
            <v>6</v>
          </cell>
          <cell r="AL1967">
            <v>13</v>
          </cell>
          <cell r="AM1967">
            <v>10</v>
          </cell>
          <cell r="AN1967">
            <v>3</v>
          </cell>
          <cell r="AO1967">
            <v>3</v>
          </cell>
          <cell r="AP1967">
            <v>14</v>
          </cell>
          <cell r="AQ1967">
            <v>11</v>
          </cell>
          <cell r="AR1967">
            <v>9</v>
          </cell>
          <cell r="AS1967">
            <v>2</v>
          </cell>
          <cell r="AT1967">
            <v>27</v>
          </cell>
          <cell r="AU1967">
            <v>4</v>
          </cell>
          <cell r="AV1967">
            <v>11</v>
          </cell>
          <cell r="AW1967">
            <v>15</v>
          </cell>
          <cell r="AX1967">
            <v>4</v>
          </cell>
          <cell r="AY1967">
            <v>11</v>
          </cell>
          <cell r="BA1967">
            <v>6</v>
          </cell>
          <cell r="BB1967">
            <v>8</v>
          </cell>
          <cell r="BC1967">
            <v>5</v>
          </cell>
          <cell r="BD1967">
            <v>14</v>
          </cell>
          <cell r="BE1967">
            <v>1</v>
          </cell>
          <cell r="BF1967">
            <v>9</v>
          </cell>
          <cell r="BG1967">
            <v>7</v>
          </cell>
          <cell r="BH1967">
            <v>4</v>
          </cell>
          <cell r="BI1967">
            <v>14</v>
          </cell>
          <cell r="BJ1967">
            <v>5</v>
          </cell>
          <cell r="BK1967">
            <v>5</v>
          </cell>
          <cell r="BL1967">
            <v>5</v>
          </cell>
          <cell r="BM1967">
            <v>6</v>
          </cell>
          <cell r="BN1967">
            <v>2</v>
          </cell>
          <cell r="BP1967">
            <v>14</v>
          </cell>
          <cell r="BR1967">
            <v>10</v>
          </cell>
          <cell r="BT1967">
            <v>11</v>
          </cell>
          <cell r="BU1967">
            <v>5</v>
          </cell>
          <cell r="BV1967">
            <v>8</v>
          </cell>
          <cell r="BW1967">
            <v>4</v>
          </cell>
          <cell r="BX1967">
            <v>8</v>
          </cell>
          <cell r="BY1967">
            <v>1</v>
          </cell>
          <cell r="BZ1967">
            <v>8</v>
          </cell>
          <cell r="CA1967">
            <v>6</v>
          </cell>
          <cell r="CB1967">
            <v>3</v>
          </cell>
          <cell r="CD1967">
            <v>16</v>
          </cell>
          <cell r="CE1967">
            <v>2</v>
          </cell>
          <cell r="CG1967">
            <v>12</v>
          </cell>
          <cell r="CI1967">
            <v>622</v>
          </cell>
        </row>
        <row r="1968">
          <cell r="A1968">
            <v>50087392</v>
          </cell>
          <cell r="C1968">
            <v>25</v>
          </cell>
          <cell r="D1968">
            <v>18</v>
          </cell>
          <cell r="E1968">
            <v>12</v>
          </cell>
          <cell r="F1968">
            <v>7</v>
          </cell>
          <cell r="G1968">
            <v>16</v>
          </cell>
          <cell r="H1968">
            <v>11</v>
          </cell>
          <cell r="I1968">
            <v>7</v>
          </cell>
          <cell r="J1968">
            <v>7</v>
          </cell>
          <cell r="K1968">
            <v>9</v>
          </cell>
          <cell r="L1968">
            <v>7</v>
          </cell>
          <cell r="M1968">
            <v>7</v>
          </cell>
          <cell r="N1968">
            <v>10</v>
          </cell>
          <cell r="O1968">
            <v>13</v>
          </cell>
          <cell r="P1968">
            <v>7</v>
          </cell>
          <cell r="Q1968">
            <v>8</v>
          </cell>
          <cell r="R1968">
            <v>5</v>
          </cell>
          <cell r="S1968">
            <v>17</v>
          </cell>
          <cell r="T1968">
            <v>18</v>
          </cell>
          <cell r="U1968">
            <v>7</v>
          </cell>
          <cell r="V1968">
            <v>3</v>
          </cell>
          <cell r="W1968">
            <v>7</v>
          </cell>
          <cell r="X1968">
            <v>5</v>
          </cell>
          <cell r="Y1968">
            <v>16</v>
          </cell>
          <cell r="Z1968">
            <v>11</v>
          </cell>
          <cell r="AA1968">
            <v>7</v>
          </cell>
          <cell r="AB1968">
            <v>7</v>
          </cell>
          <cell r="AC1968">
            <v>4</v>
          </cell>
          <cell r="AD1968">
            <v>9</v>
          </cell>
          <cell r="AE1968">
            <v>15</v>
          </cell>
          <cell r="AF1968">
            <v>9</v>
          </cell>
          <cell r="AG1968">
            <v>7</v>
          </cell>
          <cell r="AH1968">
            <v>10</v>
          </cell>
          <cell r="AI1968">
            <v>9</v>
          </cell>
          <cell r="AJ1968">
            <v>10</v>
          </cell>
          <cell r="AK1968">
            <v>13</v>
          </cell>
          <cell r="AL1968">
            <v>13</v>
          </cell>
          <cell r="AM1968">
            <v>16</v>
          </cell>
          <cell r="AN1968">
            <v>9</v>
          </cell>
          <cell r="AO1968">
            <v>14</v>
          </cell>
          <cell r="AP1968">
            <v>13</v>
          </cell>
          <cell r="AQ1968">
            <v>18</v>
          </cell>
          <cell r="AR1968">
            <v>12</v>
          </cell>
          <cell r="AS1968">
            <v>11</v>
          </cell>
          <cell r="AT1968">
            <v>7</v>
          </cell>
          <cell r="AU1968">
            <v>9</v>
          </cell>
          <cell r="AV1968">
            <v>9</v>
          </cell>
          <cell r="AW1968">
            <v>11</v>
          </cell>
          <cell r="AX1968">
            <v>5</v>
          </cell>
          <cell r="AY1968">
            <v>8</v>
          </cell>
          <cell r="AZ1968">
            <v>3</v>
          </cell>
          <cell r="BA1968">
            <v>4</v>
          </cell>
          <cell r="BB1968">
            <v>13</v>
          </cell>
          <cell r="BC1968">
            <v>7</v>
          </cell>
          <cell r="BD1968">
            <v>16</v>
          </cell>
          <cell r="BE1968">
            <v>6</v>
          </cell>
          <cell r="BF1968">
            <v>18</v>
          </cell>
          <cell r="BG1968">
            <v>11</v>
          </cell>
          <cell r="BH1968">
            <v>16</v>
          </cell>
          <cell r="BI1968">
            <v>10</v>
          </cell>
          <cell r="BJ1968">
            <v>10</v>
          </cell>
          <cell r="BK1968">
            <v>25</v>
          </cell>
          <cell r="BL1968">
            <v>2</v>
          </cell>
          <cell r="BM1968">
            <v>15</v>
          </cell>
          <cell r="BN1968">
            <v>5</v>
          </cell>
          <cell r="BO1968">
            <v>8</v>
          </cell>
          <cell r="BP1968">
            <v>14</v>
          </cell>
          <cell r="BQ1968">
            <v>6</v>
          </cell>
          <cell r="BR1968">
            <v>6</v>
          </cell>
          <cell r="BS1968">
            <v>6</v>
          </cell>
          <cell r="BT1968">
            <v>12</v>
          </cell>
          <cell r="BU1968">
            <v>11</v>
          </cell>
          <cell r="BV1968">
            <v>12</v>
          </cell>
          <cell r="BW1968">
            <v>3</v>
          </cell>
          <cell r="BX1968">
            <v>12</v>
          </cell>
          <cell r="BY1968">
            <v>7</v>
          </cell>
          <cell r="BZ1968">
            <v>17</v>
          </cell>
          <cell r="CA1968">
            <v>3</v>
          </cell>
          <cell r="CB1968">
            <v>6</v>
          </cell>
          <cell r="CC1968">
            <v>10</v>
          </cell>
          <cell r="CD1968">
            <v>9</v>
          </cell>
          <cell r="CE1968">
            <v>7</v>
          </cell>
          <cell r="CF1968">
            <v>4</v>
          </cell>
          <cell r="CG1968">
            <v>9</v>
          </cell>
          <cell r="CI1968">
            <v>831</v>
          </cell>
        </row>
        <row r="1969">
          <cell r="A1969">
            <v>50087393</v>
          </cell>
          <cell r="C1969">
            <v>26</v>
          </cell>
          <cell r="D1969">
            <v>42</v>
          </cell>
          <cell r="E1969">
            <v>17</v>
          </cell>
          <cell r="F1969">
            <v>4</v>
          </cell>
          <cell r="G1969">
            <v>14</v>
          </cell>
          <cell r="H1969">
            <v>21</v>
          </cell>
          <cell r="I1969">
            <v>10</v>
          </cell>
          <cell r="J1969">
            <v>1</v>
          </cell>
          <cell r="K1969">
            <v>11</v>
          </cell>
          <cell r="L1969">
            <v>19</v>
          </cell>
          <cell r="M1969">
            <v>9</v>
          </cell>
          <cell r="N1969">
            <v>15</v>
          </cell>
          <cell r="O1969">
            <v>17</v>
          </cell>
          <cell r="P1969">
            <v>8</v>
          </cell>
          <cell r="Q1969">
            <v>19</v>
          </cell>
          <cell r="R1969">
            <v>6</v>
          </cell>
          <cell r="S1969">
            <v>30</v>
          </cell>
          <cell r="T1969">
            <v>14</v>
          </cell>
          <cell r="U1969">
            <v>2</v>
          </cell>
          <cell r="V1969">
            <v>3</v>
          </cell>
          <cell r="W1969">
            <v>5</v>
          </cell>
          <cell r="X1969">
            <v>10</v>
          </cell>
          <cell r="Y1969">
            <v>25</v>
          </cell>
          <cell r="Z1969">
            <v>5</v>
          </cell>
          <cell r="AA1969">
            <v>12</v>
          </cell>
          <cell r="AB1969">
            <v>8</v>
          </cell>
          <cell r="AC1969">
            <v>3</v>
          </cell>
          <cell r="AD1969">
            <v>18</v>
          </cell>
          <cell r="AE1969">
            <v>19</v>
          </cell>
          <cell r="AF1969">
            <v>4</v>
          </cell>
          <cell r="AG1969">
            <v>9</v>
          </cell>
          <cell r="AH1969">
            <v>9</v>
          </cell>
          <cell r="AI1969">
            <v>7</v>
          </cell>
          <cell r="AJ1969">
            <v>9</v>
          </cell>
          <cell r="AK1969">
            <v>22</v>
          </cell>
          <cell r="AL1969">
            <v>14</v>
          </cell>
          <cell r="AM1969">
            <v>14</v>
          </cell>
          <cell r="AN1969">
            <v>5</v>
          </cell>
          <cell r="AO1969">
            <v>8</v>
          </cell>
          <cell r="AP1969">
            <v>19</v>
          </cell>
          <cell r="AQ1969">
            <v>14</v>
          </cell>
          <cell r="AR1969">
            <v>15</v>
          </cell>
          <cell r="AS1969">
            <v>11</v>
          </cell>
          <cell r="AT1969">
            <v>13</v>
          </cell>
          <cell r="AU1969">
            <v>13</v>
          </cell>
          <cell r="AV1969">
            <v>13</v>
          </cell>
          <cell r="AW1969">
            <v>5</v>
          </cell>
          <cell r="AX1969">
            <v>7</v>
          </cell>
          <cell r="AY1969">
            <v>15</v>
          </cell>
          <cell r="AZ1969">
            <v>3</v>
          </cell>
          <cell r="BA1969">
            <v>11</v>
          </cell>
          <cell r="BB1969">
            <v>8</v>
          </cell>
          <cell r="BC1969">
            <v>6</v>
          </cell>
          <cell r="BD1969">
            <v>9</v>
          </cell>
          <cell r="BE1969">
            <v>10</v>
          </cell>
          <cell r="BF1969">
            <v>24</v>
          </cell>
          <cell r="BG1969">
            <v>9</v>
          </cell>
          <cell r="BH1969">
            <v>11</v>
          </cell>
          <cell r="BI1969">
            <v>3</v>
          </cell>
          <cell r="BJ1969">
            <v>8</v>
          </cell>
          <cell r="BK1969">
            <v>45</v>
          </cell>
          <cell r="BL1969">
            <v>22</v>
          </cell>
          <cell r="BM1969">
            <v>6</v>
          </cell>
          <cell r="BN1969">
            <v>13</v>
          </cell>
          <cell r="BO1969">
            <v>5</v>
          </cell>
          <cell r="BP1969">
            <v>15</v>
          </cell>
          <cell r="BQ1969">
            <v>2</v>
          </cell>
          <cell r="BR1969">
            <v>6</v>
          </cell>
          <cell r="BS1969">
            <v>21</v>
          </cell>
          <cell r="BT1969">
            <v>17</v>
          </cell>
          <cell r="BU1969">
            <v>9</v>
          </cell>
          <cell r="BV1969">
            <v>8</v>
          </cell>
          <cell r="BW1969">
            <v>11</v>
          </cell>
          <cell r="BX1969">
            <v>13</v>
          </cell>
          <cell r="BY1969">
            <v>5</v>
          </cell>
          <cell r="BZ1969">
            <v>8</v>
          </cell>
          <cell r="CA1969">
            <v>3</v>
          </cell>
          <cell r="CB1969">
            <v>4</v>
          </cell>
          <cell r="CC1969">
            <v>5</v>
          </cell>
          <cell r="CD1969">
            <v>6</v>
          </cell>
          <cell r="CE1969">
            <v>5</v>
          </cell>
          <cell r="CF1969">
            <v>1</v>
          </cell>
          <cell r="CG1969">
            <v>2</v>
          </cell>
          <cell r="CI1969">
            <v>953</v>
          </cell>
        </row>
        <row r="1970">
          <cell r="A1970">
            <v>50087394</v>
          </cell>
          <cell r="C1970">
            <v>12</v>
          </cell>
          <cell r="D1970">
            <v>9</v>
          </cell>
          <cell r="E1970">
            <v>6</v>
          </cell>
          <cell r="F1970">
            <v>11</v>
          </cell>
          <cell r="G1970">
            <v>9</v>
          </cell>
          <cell r="H1970">
            <v>9</v>
          </cell>
          <cell r="I1970">
            <v>3</v>
          </cell>
          <cell r="J1970">
            <v>5</v>
          </cell>
          <cell r="K1970">
            <v>10</v>
          </cell>
          <cell r="L1970">
            <v>6</v>
          </cell>
          <cell r="M1970">
            <v>9</v>
          </cell>
          <cell r="N1970">
            <v>11</v>
          </cell>
          <cell r="O1970">
            <v>13</v>
          </cell>
          <cell r="P1970">
            <v>4</v>
          </cell>
          <cell r="Q1970">
            <v>14</v>
          </cell>
          <cell r="R1970">
            <v>3</v>
          </cell>
          <cell r="S1970">
            <v>28</v>
          </cell>
          <cell r="T1970">
            <v>7</v>
          </cell>
          <cell r="U1970">
            <v>2</v>
          </cell>
          <cell r="V1970">
            <v>3</v>
          </cell>
          <cell r="W1970">
            <v>9</v>
          </cell>
          <cell r="X1970">
            <v>5</v>
          </cell>
          <cell r="Y1970">
            <v>17</v>
          </cell>
          <cell r="Z1970">
            <v>5</v>
          </cell>
          <cell r="AA1970">
            <v>6</v>
          </cell>
          <cell r="AB1970">
            <v>9</v>
          </cell>
          <cell r="AC1970">
            <v>5</v>
          </cell>
          <cell r="AD1970">
            <v>6</v>
          </cell>
          <cell r="AE1970">
            <v>7</v>
          </cell>
          <cell r="AF1970">
            <v>7</v>
          </cell>
          <cell r="AG1970">
            <v>5</v>
          </cell>
          <cell r="AH1970">
            <v>3</v>
          </cell>
          <cell r="AI1970">
            <v>5</v>
          </cell>
          <cell r="AJ1970">
            <v>9</v>
          </cell>
          <cell r="AK1970">
            <v>23</v>
          </cell>
          <cell r="AL1970">
            <v>11</v>
          </cell>
          <cell r="AM1970">
            <v>2</v>
          </cell>
          <cell r="AN1970">
            <v>4</v>
          </cell>
          <cell r="AO1970">
            <v>6</v>
          </cell>
          <cell r="AP1970">
            <v>7</v>
          </cell>
          <cell r="AQ1970">
            <v>8</v>
          </cell>
          <cell r="AR1970">
            <v>10</v>
          </cell>
          <cell r="AS1970">
            <v>10</v>
          </cell>
          <cell r="AT1970">
            <v>5</v>
          </cell>
          <cell r="AU1970">
            <v>9</v>
          </cell>
          <cell r="AV1970">
            <v>12</v>
          </cell>
          <cell r="AW1970">
            <v>7</v>
          </cell>
          <cell r="AX1970">
            <v>8</v>
          </cell>
          <cell r="AY1970">
            <v>8</v>
          </cell>
          <cell r="AZ1970">
            <v>3</v>
          </cell>
          <cell r="BA1970">
            <v>9</v>
          </cell>
          <cell r="BB1970">
            <v>10</v>
          </cell>
          <cell r="BC1970">
            <v>9</v>
          </cell>
          <cell r="BD1970">
            <v>9</v>
          </cell>
          <cell r="BE1970">
            <v>10</v>
          </cell>
          <cell r="BF1970">
            <v>9</v>
          </cell>
          <cell r="BG1970">
            <v>5</v>
          </cell>
          <cell r="BH1970">
            <v>12</v>
          </cell>
          <cell r="BI1970">
            <v>11</v>
          </cell>
          <cell r="BJ1970">
            <v>4</v>
          </cell>
          <cell r="BK1970">
            <v>19</v>
          </cell>
          <cell r="BL1970">
            <v>15</v>
          </cell>
          <cell r="BM1970">
            <v>6</v>
          </cell>
          <cell r="BN1970">
            <v>5</v>
          </cell>
          <cell r="BO1970">
            <v>3</v>
          </cell>
          <cell r="BP1970">
            <v>7</v>
          </cell>
          <cell r="BQ1970">
            <v>6</v>
          </cell>
          <cell r="BR1970">
            <v>3</v>
          </cell>
          <cell r="BS1970">
            <v>8</v>
          </cell>
          <cell r="BT1970">
            <v>11</v>
          </cell>
          <cell r="BU1970">
            <v>6</v>
          </cell>
          <cell r="BV1970">
            <v>3</v>
          </cell>
          <cell r="BW1970">
            <v>5</v>
          </cell>
          <cell r="BX1970">
            <v>7</v>
          </cell>
          <cell r="BY1970">
            <v>7</v>
          </cell>
          <cell r="BZ1970">
            <v>6</v>
          </cell>
          <cell r="CA1970">
            <v>4</v>
          </cell>
          <cell r="CB1970">
            <v>8</v>
          </cell>
          <cell r="CC1970">
            <v>5</v>
          </cell>
          <cell r="CD1970">
            <v>4</v>
          </cell>
          <cell r="CE1970">
            <v>10</v>
          </cell>
          <cell r="CF1970">
            <v>2</v>
          </cell>
          <cell r="CG1970">
            <v>5</v>
          </cell>
          <cell r="CI1970">
            <v>648</v>
          </cell>
        </row>
        <row r="1971">
          <cell r="A1971">
            <v>50087395</v>
          </cell>
          <cell r="C1971">
            <v>5</v>
          </cell>
          <cell r="D1971">
            <v>4</v>
          </cell>
          <cell r="E1971">
            <v>5</v>
          </cell>
          <cell r="F1971">
            <v>1</v>
          </cell>
          <cell r="G1971">
            <v>6</v>
          </cell>
          <cell r="H1971">
            <v>4</v>
          </cell>
          <cell r="I1971">
            <v>5</v>
          </cell>
          <cell r="J1971">
            <v>5</v>
          </cell>
          <cell r="K1971">
            <v>8</v>
          </cell>
          <cell r="L1971">
            <v>5</v>
          </cell>
          <cell r="M1971">
            <v>3</v>
          </cell>
          <cell r="N1971">
            <v>7</v>
          </cell>
          <cell r="O1971">
            <v>5</v>
          </cell>
          <cell r="P1971">
            <v>4</v>
          </cell>
          <cell r="Q1971">
            <v>6</v>
          </cell>
          <cell r="R1971">
            <v>7</v>
          </cell>
          <cell r="S1971">
            <v>11</v>
          </cell>
          <cell r="T1971">
            <v>8</v>
          </cell>
          <cell r="U1971">
            <v>6</v>
          </cell>
          <cell r="V1971">
            <v>3</v>
          </cell>
          <cell r="W1971">
            <v>4</v>
          </cell>
          <cell r="X1971">
            <v>5</v>
          </cell>
          <cell r="Y1971">
            <v>7</v>
          </cell>
          <cell r="Z1971">
            <v>6</v>
          </cell>
          <cell r="AA1971">
            <v>8</v>
          </cell>
          <cell r="AB1971">
            <v>1</v>
          </cell>
          <cell r="AC1971">
            <v>5</v>
          </cell>
          <cell r="AD1971">
            <v>5</v>
          </cell>
          <cell r="AE1971">
            <v>13</v>
          </cell>
          <cell r="AF1971">
            <v>6</v>
          </cell>
          <cell r="AG1971">
            <v>2</v>
          </cell>
          <cell r="AH1971">
            <v>5</v>
          </cell>
          <cell r="AI1971">
            <v>2</v>
          </cell>
          <cell r="AJ1971">
            <v>3</v>
          </cell>
          <cell r="AK1971">
            <v>9</v>
          </cell>
          <cell r="AL1971">
            <v>4</v>
          </cell>
          <cell r="AM1971">
            <v>5</v>
          </cell>
          <cell r="AN1971">
            <v>4</v>
          </cell>
          <cell r="AO1971">
            <v>7</v>
          </cell>
          <cell r="AP1971">
            <v>4</v>
          </cell>
          <cell r="AQ1971">
            <v>13</v>
          </cell>
          <cell r="AR1971">
            <v>15</v>
          </cell>
          <cell r="AS1971">
            <v>4</v>
          </cell>
          <cell r="AT1971">
            <v>9</v>
          </cell>
          <cell r="AU1971">
            <v>2</v>
          </cell>
          <cell r="AV1971">
            <v>7</v>
          </cell>
          <cell r="AW1971">
            <v>3</v>
          </cell>
          <cell r="AX1971">
            <v>13</v>
          </cell>
          <cell r="AY1971">
            <v>3</v>
          </cell>
          <cell r="AZ1971">
            <v>7</v>
          </cell>
          <cell r="BA1971">
            <v>1</v>
          </cell>
          <cell r="BB1971">
            <v>8</v>
          </cell>
          <cell r="BC1971">
            <v>4</v>
          </cell>
          <cell r="BD1971">
            <v>11</v>
          </cell>
          <cell r="BE1971">
            <v>4</v>
          </cell>
          <cell r="BF1971">
            <v>5</v>
          </cell>
          <cell r="BG1971">
            <v>5</v>
          </cell>
          <cell r="BH1971">
            <v>2</v>
          </cell>
          <cell r="BI1971">
            <v>6</v>
          </cell>
          <cell r="BJ1971">
            <v>7</v>
          </cell>
          <cell r="BK1971">
            <v>8</v>
          </cell>
          <cell r="BL1971">
            <v>6</v>
          </cell>
          <cell r="BM1971">
            <v>6</v>
          </cell>
          <cell r="BN1971">
            <v>3</v>
          </cell>
          <cell r="BO1971">
            <v>5</v>
          </cell>
          <cell r="BP1971">
            <v>9</v>
          </cell>
          <cell r="BQ1971">
            <v>5</v>
          </cell>
          <cell r="BR1971">
            <v>4</v>
          </cell>
          <cell r="BS1971">
            <v>13</v>
          </cell>
          <cell r="BT1971">
            <v>4</v>
          </cell>
          <cell r="BU1971">
            <v>6</v>
          </cell>
          <cell r="BV1971">
            <v>7</v>
          </cell>
          <cell r="BX1971">
            <v>6</v>
          </cell>
          <cell r="BY1971">
            <v>9</v>
          </cell>
          <cell r="BZ1971">
            <v>2</v>
          </cell>
          <cell r="CA1971">
            <v>3</v>
          </cell>
          <cell r="CC1971">
            <v>5</v>
          </cell>
          <cell r="CD1971">
            <v>3</v>
          </cell>
          <cell r="CE1971">
            <v>13</v>
          </cell>
          <cell r="CF1971">
            <v>5</v>
          </cell>
          <cell r="CG1971">
            <v>4</v>
          </cell>
          <cell r="CI1971">
            <v>468</v>
          </cell>
        </row>
        <row r="1972">
          <cell r="A1972">
            <v>50087396</v>
          </cell>
          <cell r="C1972">
            <v>8</v>
          </cell>
          <cell r="D1972">
            <v>6</v>
          </cell>
          <cell r="E1972">
            <v>5</v>
          </cell>
          <cell r="F1972">
            <v>6</v>
          </cell>
          <cell r="G1972">
            <v>2</v>
          </cell>
          <cell r="H1972">
            <v>1</v>
          </cell>
          <cell r="I1972">
            <v>4</v>
          </cell>
          <cell r="J1972">
            <v>3</v>
          </cell>
          <cell r="K1972">
            <v>1</v>
          </cell>
          <cell r="L1972">
            <v>7</v>
          </cell>
          <cell r="M1972">
            <v>6</v>
          </cell>
          <cell r="N1972">
            <v>1</v>
          </cell>
          <cell r="O1972">
            <v>2</v>
          </cell>
          <cell r="P1972">
            <v>3</v>
          </cell>
          <cell r="Q1972">
            <v>4</v>
          </cell>
          <cell r="R1972">
            <v>7</v>
          </cell>
          <cell r="S1972">
            <v>6</v>
          </cell>
          <cell r="T1972">
            <v>3</v>
          </cell>
          <cell r="U1972">
            <v>6</v>
          </cell>
          <cell r="W1972">
            <v>5</v>
          </cell>
          <cell r="X1972">
            <v>3</v>
          </cell>
          <cell r="Y1972">
            <v>9</v>
          </cell>
          <cell r="Z1972">
            <v>4</v>
          </cell>
          <cell r="AB1972">
            <v>5</v>
          </cell>
          <cell r="AC1972">
            <v>1</v>
          </cell>
          <cell r="AD1972">
            <v>3</v>
          </cell>
          <cell r="AE1972">
            <v>4</v>
          </cell>
          <cell r="AF1972">
            <v>5</v>
          </cell>
          <cell r="AG1972">
            <v>2</v>
          </cell>
          <cell r="AH1972">
            <v>1</v>
          </cell>
          <cell r="AI1972">
            <v>2</v>
          </cell>
          <cell r="AJ1972">
            <v>1</v>
          </cell>
          <cell r="AK1972">
            <v>8</v>
          </cell>
          <cell r="AL1972">
            <v>2</v>
          </cell>
          <cell r="AM1972">
            <v>3</v>
          </cell>
          <cell r="AN1972">
            <v>4</v>
          </cell>
          <cell r="AO1972">
            <v>3</v>
          </cell>
          <cell r="AP1972">
            <v>7</v>
          </cell>
          <cell r="AQ1972">
            <v>4</v>
          </cell>
          <cell r="AS1972">
            <v>5</v>
          </cell>
          <cell r="AT1972">
            <v>7</v>
          </cell>
          <cell r="AU1972">
            <v>4</v>
          </cell>
          <cell r="AV1972">
            <v>4</v>
          </cell>
          <cell r="AW1972">
            <v>4</v>
          </cell>
          <cell r="AX1972">
            <v>4</v>
          </cell>
          <cell r="AY1972">
            <v>8</v>
          </cell>
          <cell r="AZ1972">
            <v>2</v>
          </cell>
          <cell r="BB1972">
            <v>6</v>
          </cell>
          <cell r="BD1972">
            <v>7</v>
          </cell>
          <cell r="BE1972">
            <v>3</v>
          </cell>
          <cell r="BF1972">
            <v>2</v>
          </cell>
          <cell r="BG1972">
            <v>3</v>
          </cell>
          <cell r="BH1972">
            <v>11</v>
          </cell>
          <cell r="BJ1972">
            <v>2</v>
          </cell>
          <cell r="BK1972">
            <v>6</v>
          </cell>
          <cell r="BL1972">
            <v>2</v>
          </cell>
          <cell r="BM1972">
            <v>1</v>
          </cell>
          <cell r="BN1972">
            <v>2</v>
          </cell>
          <cell r="BO1972">
            <v>3</v>
          </cell>
          <cell r="BP1972">
            <v>3</v>
          </cell>
          <cell r="BQ1972">
            <v>4</v>
          </cell>
          <cell r="BS1972">
            <v>6</v>
          </cell>
          <cell r="BT1972">
            <v>1</v>
          </cell>
          <cell r="BU1972">
            <v>3</v>
          </cell>
          <cell r="BV1972">
            <v>7</v>
          </cell>
          <cell r="BW1972">
            <v>1</v>
          </cell>
          <cell r="BX1972">
            <v>3</v>
          </cell>
          <cell r="BY1972">
            <v>4</v>
          </cell>
          <cell r="BZ1972">
            <v>5</v>
          </cell>
          <cell r="CA1972">
            <v>4</v>
          </cell>
          <cell r="CB1972">
            <v>6</v>
          </cell>
          <cell r="CC1972">
            <v>3</v>
          </cell>
          <cell r="CD1972">
            <v>2</v>
          </cell>
          <cell r="CF1972">
            <v>2</v>
          </cell>
          <cell r="CG1972">
            <v>1</v>
          </cell>
          <cell r="CI1972">
            <v>298</v>
          </cell>
        </row>
        <row r="1973">
          <cell r="A1973">
            <v>50087404</v>
          </cell>
          <cell r="C1973">
            <v>9</v>
          </cell>
          <cell r="D1973">
            <v>8</v>
          </cell>
          <cell r="E1973">
            <v>2</v>
          </cell>
          <cell r="F1973">
            <v>7</v>
          </cell>
          <cell r="G1973">
            <v>5</v>
          </cell>
          <cell r="H1973">
            <v>9</v>
          </cell>
          <cell r="I1973">
            <v>3</v>
          </cell>
          <cell r="J1973">
            <v>4</v>
          </cell>
          <cell r="K1973">
            <v>14</v>
          </cell>
          <cell r="L1973">
            <v>4</v>
          </cell>
          <cell r="M1973">
            <v>3</v>
          </cell>
          <cell r="N1973">
            <v>10</v>
          </cell>
          <cell r="O1973">
            <v>8</v>
          </cell>
          <cell r="P1973">
            <v>11</v>
          </cell>
          <cell r="Q1973">
            <v>4</v>
          </cell>
          <cell r="R1973">
            <v>7</v>
          </cell>
          <cell r="S1973">
            <v>14</v>
          </cell>
          <cell r="T1973">
            <v>10</v>
          </cell>
          <cell r="U1973">
            <v>7</v>
          </cell>
          <cell r="V1973">
            <v>2</v>
          </cell>
          <cell r="W1973">
            <v>4</v>
          </cell>
          <cell r="X1973">
            <v>8</v>
          </cell>
          <cell r="Y1973">
            <v>15</v>
          </cell>
          <cell r="Z1973">
            <v>7</v>
          </cell>
          <cell r="AA1973">
            <v>7</v>
          </cell>
          <cell r="AB1973">
            <v>2</v>
          </cell>
          <cell r="AC1973">
            <v>1</v>
          </cell>
          <cell r="AD1973">
            <v>8</v>
          </cell>
          <cell r="AE1973">
            <v>8</v>
          </cell>
          <cell r="AF1973">
            <v>9</v>
          </cell>
          <cell r="AG1973">
            <v>5</v>
          </cell>
          <cell r="AH1973">
            <v>6</v>
          </cell>
          <cell r="AI1973">
            <v>3</v>
          </cell>
          <cell r="AJ1973">
            <v>6</v>
          </cell>
          <cell r="AL1973">
            <v>16</v>
          </cell>
          <cell r="AM1973">
            <v>3</v>
          </cell>
          <cell r="AN1973">
            <v>6</v>
          </cell>
          <cell r="AO1973">
            <v>4</v>
          </cell>
          <cell r="AP1973">
            <v>6</v>
          </cell>
          <cell r="AQ1973">
            <v>7</v>
          </cell>
          <cell r="AR1973">
            <v>4</v>
          </cell>
          <cell r="AS1973">
            <v>5</v>
          </cell>
          <cell r="AT1973">
            <v>17</v>
          </cell>
          <cell r="AU1973">
            <v>7</v>
          </cell>
          <cell r="AV1973">
            <v>22</v>
          </cell>
          <cell r="AW1973">
            <v>6</v>
          </cell>
          <cell r="AX1973">
            <v>6</v>
          </cell>
          <cell r="AY1973">
            <v>3</v>
          </cell>
          <cell r="AZ1973">
            <v>4</v>
          </cell>
          <cell r="BA1973">
            <v>8</v>
          </cell>
          <cell r="BB1973">
            <v>15</v>
          </cell>
          <cell r="BC1973">
            <v>7</v>
          </cell>
          <cell r="BD1973">
            <v>24</v>
          </cell>
          <cell r="BE1973">
            <v>14</v>
          </cell>
          <cell r="BF1973">
            <v>7</v>
          </cell>
          <cell r="BG1973">
            <v>6</v>
          </cell>
          <cell r="BH1973">
            <v>15</v>
          </cell>
          <cell r="BI1973">
            <v>6</v>
          </cell>
          <cell r="BJ1973">
            <v>3</v>
          </cell>
          <cell r="BK1973">
            <v>31</v>
          </cell>
          <cell r="BL1973">
            <v>13</v>
          </cell>
          <cell r="BM1973">
            <v>3</v>
          </cell>
          <cell r="BN1973">
            <v>6</v>
          </cell>
          <cell r="BO1973">
            <v>2</v>
          </cell>
          <cell r="BP1973">
            <v>10</v>
          </cell>
          <cell r="BQ1973">
            <v>1</v>
          </cell>
          <cell r="BR1973">
            <v>3</v>
          </cell>
          <cell r="BS1973">
            <v>10</v>
          </cell>
          <cell r="BT1973">
            <v>7</v>
          </cell>
          <cell r="BU1973">
            <v>8</v>
          </cell>
          <cell r="BV1973">
            <v>4</v>
          </cell>
          <cell r="BW1973">
            <v>2</v>
          </cell>
          <cell r="BY1973">
            <v>11</v>
          </cell>
          <cell r="BZ1973">
            <v>11</v>
          </cell>
          <cell r="CA1973">
            <v>2</v>
          </cell>
          <cell r="CB1973">
            <v>5</v>
          </cell>
          <cell r="CC1973">
            <v>4</v>
          </cell>
          <cell r="CD1973">
            <v>1</v>
          </cell>
          <cell r="CE1973">
            <v>9</v>
          </cell>
          <cell r="CF1973">
            <v>4</v>
          </cell>
          <cell r="CG1973">
            <v>7</v>
          </cell>
          <cell r="CI1973">
            <v>605</v>
          </cell>
        </row>
        <row r="1974">
          <cell r="A1974">
            <v>50087405</v>
          </cell>
          <cell r="W1974">
            <v>5</v>
          </cell>
          <cell r="CI1974">
            <v>5</v>
          </cell>
        </row>
        <row r="1975">
          <cell r="A1975">
            <v>50087406</v>
          </cell>
          <cell r="C1975">
            <v>6</v>
          </cell>
          <cell r="D1975">
            <v>3</v>
          </cell>
          <cell r="E1975">
            <v>5</v>
          </cell>
          <cell r="F1975">
            <v>6</v>
          </cell>
          <cell r="G1975">
            <v>4</v>
          </cell>
          <cell r="H1975">
            <v>5</v>
          </cell>
          <cell r="I1975">
            <v>2</v>
          </cell>
          <cell r="J1975">
            <v>4</v>
          </cell>
          <cell r="K1975">
            <v>3</v>
          </cell>
          <cell r="L1975">
            <v>8</v>
          </cell>
          <cell r="M1975">
            <v>3</v>
          </cell>
          <cell r="N1975">
            <v>8</v>
          </cell>
          <cell r="O1975">
            <v>5</v>
          </cell>
          <cell r="P1975">
            <v>3</v>
          </cell>
          <cell r="Q1975">
            <v>5</v>
          </cell>
          <cell r="R1975">
            <v>2</v>
          </cell>
          <cell r="S1975">
            <v>2</v>
          </cell>
          <cell r="T1975">
            <v>5</v>
          </cell>
          <cell r="U1975">
            <v>3</v>
          </cell>
          <cell r="V1975">
            <v>3</v>
          </cell>
          <cell r="W1975">
            <v>2</v>
          </cell>
          <cell r="X1975">
            <v>3</v>
          </cell>
          <cell r="Y1975">
            <v>3</v>
          </cell>
          <cell r="Z1975">
            <v>7</v>
          </cell>
          <cell r="AA1975">
            <v>5</v>
          </cell>
          <cell r="AB1975">
            <v>2</v>
          </cell>
          <cell r="AC1975">
            <v>3</v>
          </cell>
          <cell r="AD1975">
            <v>3</v>
          </cell>
          <cell r="AE1975">
            <v>3</v>
          </cell>
          <cell r="AF1975">
            <v>2</v>
          </cell>
          <cell r="AG1975">
            <v>4</v>
          </cell>
          <cell r="AH1975">
            <v>4</v>
          </cell>
          <cell r="AI1975">
            <v>7</v>
          </cell>
          <cell r="AJ1975">
            <v>1</v>
          </cell>
          <cell r="AK1975">
            <v>4</v>
          </cell>
          <cell r="AL1975">
            <v>1</v>
          </cell>
          <cell r="AM1975">
            <v>5</v>
          </cell>
          <cell r="AN1975">
            <v>4</v>
          </cell>
          <cell r="AO1975">
            <v>4</v>
          </cell>
          <cell r="AP1975">
            <v>14</v>
          </cell>
          <cell r="AQ1975">
            <v>25</v>
          </cell>
          <cell r="AR1975">
            <v>7</v>
          </cell>
          <cell r="AS1975">
            <v>4</v>
          </cell>
          <cell r="AT1975">
            <v>2</v>
          </cell>
          <cell r="AU1975">
            <v>6</v>
          </cell>
          <cell r="AV1975">
            <v>7</v>
          </cell>
          <cell r="AW1975">
            <v>6</v>
          </cell>
          <cell r="AX1975">
            <v>5</v>
          </cell>
          <cell r="AY1975">
            <v>5</v>
          </cell>
          <cell r="AZ1975">
            <v>3</v>
          </cell>
          <cell r="BA1975">
            <v>4</v>
          </cell>
          <cell r="BB1975">
            <v>3</v>
          </cell>
          <cell r="BC1975">
            <v>4</v>
          </cell>
          <cell r="BD1975">
            <v>4</v>
          </cell>
          <cell r="BE1975">
            <v>5</v>
          </cell>
          <cell r="BF1975">
            <v>4</v>
          </cell>
          <cell r="BG1975">
            <v>11</v>
          </cell>
          <cell r="BH1975">
            <v>11</v>
          </cell>
          <cell r="BI1975">
            <v>4</v>
          </cell>
          <cell r="BJ1975">
            <v>3</v>
          </cell>
          <cell r="BK1975">
            <v>6</v>
          </cell>
          <cell r="BL1975">
            <v>3</v>
          </cell>
          <cell r="BM1975">
            <v>5</v>
          </cell>
          <cell r="BN1975">
            <v>3</v>
          </cell>
          <cell r="BO1975">
            <v>4</v>
          </cell>
          <cell r="BP1975">
            <v>4</v>
          </cell>
          <cell r="BQ1975">
            <v>6</v>
          </cell>
          <cell r="BR1975">
            <v>4</v>
          </cell>
          <cell r="BS1975">
            <v>4</v>
          </cell>
          <cell r="BT1975">
            <v>4</v>
          </cell>
          <cell r="BU1975">
            <v>4</v>
          </cell>
          <cell r="BV1975">
            <v>8</v>
          </cell>
          <cell r="BW1975">
            <v>2</v>
          </cell>
          <cell r="BX1975">
            <v>4</v>
          </cell>
          <cell r="BY1975">
            <v>4</v>
          </cell>
          <cell r="BZ1975">
            <v>2</v>
          </cell>
          <cell r="CA1975">
            <v>6</v>
          </cell>
          <cell r="CB1975">
            <v>4</v>
          </cell>
          <cell r="CC1975">
            <v>4</v>
          </cell>
          <cell r="CD1975">
            <v>3</v>
          </cell>
          <cell r="CE1975">
            <v>3</v>
          </cell>
          <cell r="CF1975">
            <v>5</v>
          </cell>
          <cell r="CG1975">
            <v>4</v>
          </cell>
          <cell r="CI1975">
            <v>385</v>
          </cell>
        </row>
        <row r="1976">
          <cell r="A1976">
            <v>50087407</v>
          </cell>
          <cell r="C1976">
            <v>9</v>
          </cell>
          <cell r="D1976">
            <v>2</v>
          </cell>
          <cell r="E1976">
            <v>2</v>
          </cell>
          <cell r="G1976">
            <v>2</v>
          </cell>
          <cell r="H1976">
            <v>3</v>
          </cell>
          <cell r="I1976">
            <v>4</v>
          </cell>
          <cell r="J1976">
            <v>2</v>
          </cell>
          <cell r="K1976">
            <v>4</v>
          </cell>
          <cell r="L1976">
            <v>2</v>
          </cell>
          <cell r="M1976">
            <v>2</v>
          </cell>
          <cell r="N1976">
            <v>3</v>
          </cell>
          <cell r="O1976">
            <v>1</v>
          </cell>
          <cell r="Q1976">
            <v>3</v>
          </cell>
          <cell r="R1976">
            <v>4</v>
          </cell>
          <cell r="S1976">
            <v>2</v>
          </cell>
          <cell r="T1976">
            <v>6</v>
          </cell>
          <cell r="U1976">
            <v>5</v>
          </cell>
          <cell r="X1976">
            <v>2</v>
          </cell>
          <cell r="Y1976">
            <v>6</v>
          </cell>
          <cell r="Z1976">
            <v>4</v>
          </cell>
          <cell r="AB1976">
            <v>4</v>
          </cell>
          <cell r="AD1976">
            <v>2</v>
          </cell>
          <cell r="AE1976">
            <v>2</v>
          </cell>
          <cell r="AF1976">
            <v>2</v>
          </cell>
          <cell r="AG1976">
            <v>4</v>
          </cell>
          <cell r="AI1976">
            <v>3</v>
          </cell>
          <cell r="AJ1976">
            <v>1</v>
          </cell>
          <cell r="AK1976">
            <v>8</v>
          </cell>
          <cell r="AL1976">
            <v>5</v>
          </cell>
          <cell r="AM1976">
            <v>2</v>
          </cell>
          <cell r="AN1976">
            <v>3</v>
          </cell>
          <cell r="AQ1976">
            <v>3</v>
          </cell>
          <cell r="AS1976">
            <v>2</v>
          </cell>
          <cell r="AU1976">
            <v>3</v>
          </cell>
          <cell r="AW1976">
            <v>3</v>
          </cell>
          <cell r="AX1976">
            <v>2</v>
          </cell>
          <cell r="AY1976">
            <v>2</v>
          </cell>
          <cell r="AZ1976">
            <v>6</v>
          </cell>
          <cell r="BA1976">
            <v>3</v>
          </cell>
          <cell r="BB1976">
            <v>2</v>
          </cell>
          <cell r="BC1976">
            <v>3</v>
          </cell>
          <cell r="BD1976">
            <v>7</v>
          </cell>
          <cell r="BE1976">
            <v>1</v>
          </cell>
          <cell r="BF1976">
            <v>3</v>
          </cell>
          <cell r="BG1976">
            <v>3</v>
          </cell>
          <cell r="BH1976">
            <v>3</v>
          </cell>
          <cell r="BI1976">
            <v>2</v>
          </cell>
          <cell r="BJ1976">
            <v>3</v>
          </cell>
          <cell r="BK1976">
            <v>5</v>
          </cell>
          <cell r="BL1976">
            <v>4</v>
          </cell>
          <cell r="BM1976">
            <v>1</v>
          </cell>
          <cell r="BN1976">
            <v>2</v>
          </cell>
          <cell r="BO1976">
            <v>2</v>
          </cell>
          <cell r="BP1976">
            <v>5</v>
          </cell>
          <cell r="BQ1976">
            <v>4</v>
          </cell>
          <cell r="BS1976">
            <v>1</v>
          </cell>
          <cell r="BT1976">
            <v>7</v>
          </cell>
          <cell r="BU1976">
            <v>2</v>
          </cell>
          <cell r="BV1976">
            <v>8</v>
          </cell>
          <cell r="BY1976">
            <v>1</v>
          </cell>
          <cell r="CA1976">
            <v>5</v>
          </cell>
          <cell r="CC1976">
            <v>9</v>
          </cell>
          <cell r="CD1976">
            <v>5</v>
          </cell>
          <cell r="CE1976">
            <v>5</v>
          </cell>
          <cell r="CF1976">
            <v>9</v>
          </cell>
          <cell r="CI1976">
            <v>230</v>
          </cell>
        </row>
        <row r="1977">
          <cell r="A1977">
            <v>50087408</v>
          </cell>
          <cell r="C1977">
            <v>11</v>
          </cell>
          <cell r="D1977">
            <v>1</v>
          </cell>
          <cell r="E1977">
            <v>5</v>
          </cell>
          <cell r="F1977">
            <v>3</v>
          </cell>
          <cell r="G1977">
            <v>4</v>
          </cell>
          <cell r="H1977">
            <v>3</v>
          </cell>
          <cell r="I1977">
            <v>8</v>
          </cell>
          <cell r="J1977">
            <v>3</v>
          </cell>
          <cell r="K1977">
            <v>7</v>
          </cell>
          <cell r="M1977">
            <v>13</v>
          </cell>
          <cell r="N1977">
            <v>2</v>
          </cell>
          <cell r="O1977">
            <v>2</v>
          </cell>
          <cell r="P1977">
            <v>6</v>
          </cell>
          <cell r="Q1977">
            <v>3</v>
          </cell>
          <cell r="R1977">
            <v>8</v>
          </cell>
          <cell r="S1977">
            <v>6</v>
          </cell>
          <cell r="T1977">
            <v>3</v>
          </cell>
          <cell r="U1977">
            <v>1</v>
          </cell>
          <cell r="V1977">
            <v>3</v>
          </cell>
          <cell r="W1977">
            <v>1</v>
          </cell>
          <cell r="X1977">
            <v>3</v>
          </cell>
          <cell r="Y1977">
            <v>12</v>
          </cell>
          <cell r="Z1977">
            <v>7</v>
          </cell>
          <cell r="AA1977">
            <v>1</v>
          </cell>
          <cell r="AB1977">
            <v>2</v>
          </cell>
          <cell r="AC1977">
            <v>5</v>
          </cell>
          <cell r="AD1977">
            <v>1</v>
          </cell>
          <cell r="AE1977">
            <v>3</v>
          </cell>
          <cell r="AF1977">
            <v>1</v>
          </cell>
          <cell r="AG1977">
            <v>6</v>
          </cell>
          <cell r="AH1977">
            <v>10</v>
          </cell>
          <cell r="AI1977">
            <v>10</v>
          </cell>
          <cell r="AJ1977">
            <v>3</v>
          </cell>
          <cell r="AK1977">
            <v>5</v>
          </cell>
          <cell r="AL1977">
            <v>3</v>
          </cell>
          <cell r="AM1977">
            <v>4</v>
          </cell>
          <cell r="AN1977">
            <v>1</v>
          </cell>
          <cell r="AO1977">
            <v>2</v>
          </cell>
          <cell r="AQ1977">
            <v>1</v>
          </cell>
          <cell r="AR1977">
            <v>4</v>
          </cell>
          <cell r="AS1977">
            <v>6</v>
          </cell>
          <cell r="AT1977">
            <v>5</v>
          </cell>
          <cell r="AU1977">
            <v>3</v>
          </cell>
          <cell r="AV1977">
            <v>5</v>
          </cell>
          <cell r="AW1977">
            <v>10</v>
          </cell>
          <cell r="AX1977">
            <v>2</v>
          </cell>
          <cell r="AY1977">
            <v>7</v>
          </cell>
          <cell r="AZ1977">
            <v>23</v>
          </cell>
          <cell r="BA1977">
            <v>5</v>
          </cell>
          <cell r="BB1977">
            <v>6</v>
          </cell>
          <cell r="BC1977">
            <v>3</v>
          </cell>
          <cell r="BD1977">
            <v>5</v>
          </cell>
          <cell r="BE1977">
            <v>2</v>
          </cell>
          <cell r="BF1977">
            <v>4</v>
          </cell>
          <cell r="BG1977">
            <v>4</v>
          </cell>
          <cell r="BI1977">
            <v>3</v>
          </cell>
          <cell r="BK1977">
            <v>8</v>
          </cell>
          <cell r="BL1977">
            <v>1</v>
          </cell>
          <cell r="BM1977">
            <v>1</v>
          </cell>
          <cell r="BN1977">
            <v>2</v>
          </cell>
          <cell r="BO1977">
            <v>4</v>
          </cell>
          <cell r="BP1977">
            <v>7</v>
          </cell>
          <cell r="BQ1977">
            <v>2</v>
          </cell>
          <cell r="BR1977">
            <v>3</v>
          </cell>
          <cell r="BS1977">
            <v>2</v>
          </cell>
          <cell r="BT1977">
            <v>6</v>
          </cell>
          <cell r="BV1977">
            <v>7</v>
          </cell>
          <cell r="BW1977">
            <v>3</v>
          </cell>
          <cell r="BX1977">
            <v>11</v>
          </cell>
          <cell r="BY1977">
            <v>6</v>
          </cell>
          <cell r="BZ1977">
            <v>3</v>
          </cell>
          <cell r="CA1977">
            <v>12</v>
          </cell>
          <cell r="CB1977">
            <v>3</v>
          </cell>
          <cell r="CC1977">
            <v>11</v>
          </cell>
          <cell r="CD1977">
            <v>3</v>
          </cell>
          <cell r="CE1977">
            <v>2</v>
          </cell>
          <cell r="CF1977">
            <v>3</v>
          </cell>
          <cell r="CI1977">
            <v>370</v>
          </cell>
        </row>
        <row r="1978">
          <cell r="A1978">
            <v>50087410</v>
          </cell>
          <cell r="C1978">
            <v>33</v>
          </cell>
          <cell r="D1978">
            <v>9</v>
          </cell>
          <cell r="E1978">
            <v>5</v>
          </cell>
          <cell r="F1978">
            <v>6</v>
          </cell>
          <cell r="G1978">
            <v>4</v>
          </cell>
          <cell r="H1978">
            <v>14</v>
          </cell>
          <cell r="I1978">
            <v>2</v>
          </cell>
          <cell r="K1978">
            <v>8</v>
          </cell>
          <cell r="L1978">
            <v>13</v>
          </cell>
          <cell r="M1978">
            <v>2</v>
          </cell>
          <cell r="N1978">
            <v>16</v>
          </cell>
          <cell r="O1978">
            <v>11</v>
          </cell>
          <cell r="P1978">
            <v>2</v>
          </cell>
          <cell r="Q1978">
            <v>9</v>
          </cell>
          <cell r="R1978">
            <v>5</v>
          </cell>
          <cell r="S1978">
            <v>11</v>
          </cell>
          <cell r="T1978">
            <v>1</v>
          </cell>
          <cell r="U1978">
            <v>1</v>
          </cell>
          <cell r="V1978">
            <v>4</v>
          </cell>
          <cell r="W1978">
            <v>3</v>
          </cell>
          <cell r="X1978">
            <v>17</v>
          </cell>
          <cell r="Y1978">
            <v>16</v>
          </cell>
          <cell r="Z1978">
            <v>1</v>
          </cell>
          <cell r="AA1978">
            <v>9</v>
          </cell>
          <cell r="AB1978">
            <v>5</v>
          </cell>
          <cell r="AC1978">
            <v>5</v>
          </cell>
          <cell r="AD1978">
            <v>7</v>
          </cell>
          <cell r="AE1978">
            <v>6</v>
          </cell>
          <cell r="AF1978">
            <v>14</v>
          </cell>
          <cell r="AG1978">
            <v>8</v>
          </cell>
          <cell r="AH1978">
            <v>11</v>
          </cell>
          <cell r="AI1978">
            <v>11</v>
          </cell>
          <cell r="AJ1978">
            <v>7</v>
          </cell>
          <cell r="AK1978">
            <v>6</v>
          </cell>
          <cell r="AL1978">
            <v>12</v>
          </cell>
          <cell r="AM1978">
            <v>4</v>
          </cell>
          <cell r="AN1978">
            <v>5</v>
          </cell>
          <cell r="AO1978">
            <v>2</v>
          </cell>
          <cell r="AP1978">
            <v>13</v>
          </cell>
          <cell r="AQ1978">
            <v>8</v>
          </cell>
          <cell r="AR1978">
            <v>8</v>
          </cell>
          <cell r="AS1978">
            <v>5</v>
          </cell>
          <cell r="AT1978">
            <v>41</v>
          </cell>
          <cell r="AU1978">
            <v>4</v>
          </cell>
          <cell r="AV1978">
            <v>4</v>
          </cell>
          <cell r="AW1978">
            <v>6</v>
          </cell>
          <cell r="AX1978">
            <v>3</v>
          </cell>
          <cell r="AY1978">
            <v>6</v>
          </cell>
          <cell r="AZ1978">
            <v>40</v>
          </cell>
          <cell r="BA1978">
            <v>4</v>
          </cell>
          <cell r="BB1978">
            <v>8</v>
          </cell>
          <cell r="BC1978">
            <v>6</v>
          </cell>
          <cell r="BD1978">
            <v>4</v>
          </cell>
          <cell r="BE1978">
            <v>2</v>
          </cell>
          <cell r="BF1978">
            <v>7</v>
          </cell>
          <cell r="BG1978">
            <v>10</v>
          </cell>
          <cell r="BH1978">
            <v>12</v>
          </cell>
          <cell r="BI1978">
            <v>10</v>
          </cell>
          <cell r="BJ1978">
            <v>2</v>
          </cell>
          <cell r="BK1978">
            <v>59</v>
          </cell>
          <cell r="BL1978">
            <v>4</v>
          </cell>
          <cell r="BM1978">
            <v>10</v>
          </cell>
          <cell r="BN1978">
            <v>10</v>
          </cell>
          <cell r="BO1978">
            <v>6</v>
          </cell>
          <cell r="BP1978">
            <v>5</v>
          </cell>
          <cell r="BQ1978">
            <v>4</v>
          </cell>
          <cell r="BR1978">
            <v>11</v>
          </cell>
          <cell r="BS1978">
            <v>3</v>
          </cell>
          <cell r="BT1978">
            <v>22</v>
          </cell>
          <cell r="BU1978">
            <v>14</v>
          </cell>
          <cell r="BV1978">
            <v>12</v>
          </cell>
          <cell r="BW1978">
            <v>2</v>
          </cell>
          <cell r="BX1978">
            <v>9</v>
          </cell>
          <cell r="BY1978">
            <v>12</v>
          </cell>
          <cell r="BZ1978">
            <v>6</v>
          </cell>
          <cell r="CA1978">
            <v>5</v>
          </cell>
          <cell r="CB1978">
            <v>11</v>
          </cell>
          <cell r="CC1978">
            <v>4</v>
          </cell>
          <cell r="CD1978">
            <v>6</v>
          </cell>
          <cell r="CE1978">
            <v>11</v>
          </cell>
          <cell r="CF1978">
            <v>5</v>
          </cell>
          <cell r="CG1978">
            <v>2</v>
          </cell>
          <cell r="CI1978">
            <v>741</v>
          </cell>
        </row>
        <row r="1979">
          <cell r="A1979">
            <v>50087411</v>
          </cell>
          <cell r="C1979">
            <v>5</v>
          </cell>
          <cell r="D1979">
            <v>7</v>
          </cell>
          <cell r="E1979">
            <v>9</v>
          </cell>
          <cell r="F1979">
            <v>4</v>
          </cell>
          <cell r="G1979">
            <v>3</v>
          </cell>
          <cell r="H1979">
            <v>5</v>
          </cell>
          <cell r="I1979">
            <v>3</v>
          </cell>
          <cell r="J1979">
            <v>3</v>
          </cell>
          <cell r="K1979">
            <v>2</v>
          </cell>
          <cell r="L1979">
            <v>1</v>
          </cell>
          <cell r="M1979">
            <v>3</v>
          </cell>
          <cell r="N1979">
            <v>4</v>
          </cell>
          <cell r="O1979">
            <v>1</v>
          </cell>
          <cell r="P1979">
            <v>5</v>
          </cell>
          <cell r="Q1979">
            <v>4</v>
          </cell>
          <cell r="R1979">
            <v>7</v>
          </cell>
          <cell r="S1979">
            <v>11</v>
          </cell>
          <cell r="T1979">
            <v>1</v>
          </cell>
          <cell r="U1979">
            <v>1</v>
          </cell>
          <cell r="V1979">
            <v>3</v>
          </cell>
          <cell r="W1979">
            <v>5</v>
          </cell>
          <cell r="X1979">
            <v>5</v>
          </cell>
          <cell r="Y1979">
            <v>7</v>
          </cell>
          <cell r="Z1979">
            <v>5</v>
          </cell>
          <cell r="AA1979">
            <v>5</v>
          </cell>
          <cell r="AB1979">
            <v>3</v>
          </cell>
          <cell r="AC1979">
            <v>4</v>
          </cell>
          <cell r="AD1979">
            <v>3</v>
          </cell>
          <cell r="AE1979">
            <v>3</v>
          </cell>
          <cell r="AF1979">
            <v>2</v>
          </cell>
          <cell r="AG1979">
            <v>3</v>
          </cell>
          <cell r="AH1979">
            <v>3</v>
          </cell>
          <cell r="AI1979">
            <v>5</v>
          </cell>
          <cell r="AJ1979">
            <v>7</v>
          </cell>
          <cell r="AK1979">
            <v>4</v>
          </cell>
          <cell r="AL1979">
            <v>2</v>
          </cell>
          <cell r="AM1979">
            <v>1</v>
          </cell>
          <cell r="AN1979">
            <v>2</v>
          </cell>
          <cell r="AO1979">
            <v>2</v>
          </cell>
          <cell r="AP1979">
            <v>2</v>
          </cell>
          <cell r="AQ1979">
            <v>6</v>
          </cell>
          <cell r="AR1979">
            <v>7</v>
          </cell>
          <cell r="AS1979">
            <v>10</v>
          </cell>
          <cell r="AT1979">
            <v>19</v>
          </cell>
          <cell r="AU1979">
            <v>3</v>
          </cell>
          <cell r="AV1979">
            <v>4</v>
          </cell>
          <cell r="AW1979">
            <v>2</v>
          </cell>
          <cell r="AX1979">
            <v>1</v>
          </cell>
          <cell r="AY1979">
            <v>2</v>
          </cell>
          <cell r="AZ1979">
            <v>5</v>
          </cell>
          <cell r="BA1979">
            <v>2</v>
          </cell>
          <cell r="BB1979">
            <v>3</v>
          </cell>
          <cell r="BC1979">
            <v>4</v>
          </cell>
          <cell r="BD1979">
            <v>4</v>
          </cell>
          <cell r="BE1979">
            <v>6</v>
          </cell>
          <cell r="BG1979">
            <v>3</v>
          </cell>
          <cell r="BH1979">
            <v>18</v>
          </cell>
          <cell r="BI1979">
            <v>4</v>
          </cell>
          <cell r="BJ1979">
            <v>4</v>
          </cell>
          <cell r="BK1979">
            <v>4</v>
          </cell>
          <cell r="BL1979">
            <v>1</v>
          </cell>
          <cell r="BM1979">
            <v>2</v>
          </cell>
          <cell r="BN1979">
            <v>5</v>
          </cell>
          <cell r="BO1979">
            <v>4</v>
          </cell>
          <cell r="BP1979">
            <v>1</v>
          </cell>
          <cell r="BQ1979">
            <v>2</v>
          </cell>
          <cell r="BR1979">
            <v>3</v>
          </cell>
          <cell r="BS1979">
            <v>2</v>
          </cell>
          <cell r="BT1979">
            <v>4</v>
          </cell>
          <cell r="BU1979">
            <v>2</v>
          </cell>
          <cell r="BV1979">
            <v>4</v>
          </cell>
          <cell r="BW1979">
            <v>3</v>
          </cell>
          <cell r="BX1979">
            <v>4</v>
          </cell>
          <cell r="BY1979">
            <v>3</v>
          </cell>
          <cell r="BZ1979">
            <v>2</v>
          </cell>
          <cell r="CA1979">
            <v>1</v>
          </cell>
          <cell r="CB1979">
            <v>3</v>
          </cell>
          <cell r="CC1979">
            <v>4</v>
          </cell>
          <cell r="CD1979">
            <v>2</v>
          </cell>
          <cell r="CF1979">
            <v>3</v>
          </cell>
          <cell r="CG1979">
            <v>2</v>
          </cell>
          <cell r="CI1979">
            <v>323</v>
          </cell>
        </row>
        <row r="1980">
          <cell r="A1980">
            <v>50087412</v>
          </cell>
          <cell r="C1980">
            <v>55</v>
          </cell>
          <cell r="D1980">
            <v>19</v>
          </cell>
          <cell r="E1980">
            <v>9</v>
          </cell>
          <cell r="F1980">
            <v>5</v>
          </cell>
          <cell r="G1980">
            <v>12</v>
          </cell>
          <cell r="H1980">
            <v>22</v>
          </cell>
          <cell r="I1980">
            <v>3</v>
          </cell>
          <cell r="K1980">
            <v>15</v>
          </cell>
          <cell r="L1980">
            <v>4</v>
          </cell>
          <cell r="M1980">
            <v>5</v>
          </cell>
          <cell r="N1980">
            <v>15</v>
          </cell>
          <cell r="O1980">
            <v>13</v>
          </cell>
          <cell r="P1980">
            <v>4</v>
          </cell>
          <cell r="Q1980">
            <v>17</v>
          </cell>
          <cell r="R1980">
            <v>8</v>
          </cell>
          <cell r="S1980">
            <v>23</v>
          </cell>
          <cell r="T1980">
            <v>7</v>
          </cell>
          <cell r="U1980">
            <v>5</v>
          </cell>
          <cell r="V1980">
            <v>3</v>
          </cell>
          <cell r="W1980">
            <v>8</v>
          </cell>
          <cell r="X1980">
            <v>29</v>
          </cell>
          <cell r="Y1980">
            <v>17</v>
          </cell>
          <cell r="Z1980">
            <v>10</v>
          </cell>
          <cell r="AA1980">
            <v>7</v>
          </cell>
          <cell r="AB1980">
            <v>10</v>
          </cell>
          <cell r="AC1980">
            <v>4</v>
          </cell>
          <cell r="AD1980">
            <v>10</v>
          </cell>
          <cell r="AE1980">
            <v>29</v>
          </cell>
          <cell r="AF1980">
            <v>8</v>
          </cell>
          <cell r="AG1980">
            <v>3</v>
          </cell>
          <cell r="AH1980">
            <v>6</v>
          </cell>
          <cell r="AI1980">
            <v>4</v>
          </cell>
          <cell r="AJ1980">
            <v>9</v>
          </cell>
          <cell r="AK1980">
            <v>16</v>
          </cell>
          <cell r="AL1980">
            <v>5</v>
          </cell>
          <cell r="AM1980">
            <v>3</v>
          </cell>
          <cell r="AN1980">
            <v>7</v>
          </cell>
          <cell r="AO1980">
            <v>14</v>
          </cell>
          <cell r="AP1980">
            <v>13</v>
          </cell>
          <cell r="AQ1980">
            <v>23</v>
          </cell>
          <cell r="AR1980">
            <v>8</v>
          </cell>
          <cell r="AS1980">
            <v>13</v>
          </cell>
          <cell r="AT1980">
            <v>40</v>
          </cell>
          <cell r="AU1980">
            <v>9</v>
          </cell>
          <cell r="AV1980">
            <v>8</v>
          </cell>
          <cell r="AW1980">
            <v>2</v>
          </cell>
          <cell r="AX1980">
            <v>9</v>
          </cell>
          <cell r="AY1980">
            <v>5</v>
          </cell>
          <cell r="AZ1980">
            <v>23</v>
          </cell>
          <cell r="BA1980">
            <v>1</v>
          </cell>
          <cell r="BB1980">
            <v>23</v>
          </cell>
          <cell r="BC1980">
            <v>5</v>
          </cell>
          <cell r="BD1980">
            <v>7</v>
          </cell>
          <cell r="BE1980">
            <v>8</v>
          </cell>
          <cell r="BF1980">
            <v>22</v>
          </cell>
          <cell r="BG1980">
            <v>12</v>
          </cell>
          <cell r="BH1980">
            <v>15</v>
          </cell>
          <cell r="BI1980">
            <v>10</v>
          </cell>
          <cell r="BJ1980">
            <v>4</v>
          </cell>
          <cell r="BK1980">
            <v>44</v>
          </cell>
          <cell r="BL1980">
            <v>13</v>
          </cell>
          <cell r="BM1980">
            <v>10</v>
          </cell>
          <cell r="BN1980">
            <v>6</v>
          </cell>
          <cell r="BO1980">
            <v>2</v>
          </cell>
          <cell r="BP1980">
            <v>7</v>
          </cell>
          <cell r="BQ1980">
            <v>9</v>
          </cell>
          <cell r="BR1980">
            <v>6</v>
          </cell>
          <cell r="BS1980">
            <v>10</v>
          </cell>
          <cell r="BT1980">
            <v>13</v>
          </cell>
          <cell r="BU1980">
            <v>8</v>
          </cell>
          <cell r="BV1980">
            <v>6</v>
          </cell>
          <cell r="BW1980">
            <v>2</v>
          </cell>
          <cell r="BX1980">
            <v>6</v>
          </cell>
          <cell r="BY1980">
            <v>15</v>
          </cell>
          <cell r="BZ1980">
            <v>7</v>
          </cell>
          <cell r="CA1980">
            <v>4</v>
          </cell>
          <cell r="CB1980">
            <v>5</v>
          </cell>
          <cell r="CC1980">
            <v>7</v>
          </cell>
          <cell r="CD1980">
            <v>4</v>
          </cell>
          <cell r="CE1980">
            <v>8</v>
          </cell>
          <cell r="CF1980">
            <v>9</v>
          </cell>
          <cell r="CG1980">
            <v>5</v>
          </cell>
          <cell r="CI1980">
            <v>909</v>
          </cell>
        </row>
        <row r="1981">
          <cell r="A1981">
            <v>50087413</v>
          </cell>
          <cell r="C1981">
            <v>13</v>
          </cell>
          <cell r="D1981">
            <v>8</v>
          </cell>
          <cell r="E1981">
            <v>3</v>
          </cell>
          <cell r="F1981">
            <v>2</v>
          </cell>
          <cell r="G1981">
            <v>4</v>
          </cell>
          <cell r="H1981">
            <v>6</v>
          </cell>
          <cell r="I1981">
            <v>3</v>
          </cell>
          <cell r="J1981">
            <v>3</v>
          </cell>
          <cell r="K1981">
            <v>8</v>
          </cell>
          <cell r="L1981">
            <v>4</v>
          </cell>
          <cell r="M1981">
            <v>8</v>
          </cell>
          <cell r="N1981">
            <v>6</v>
          </cell>
          <cell r="O1981">
            <v>4</v>
          </cell>
          <cell r="P1981">
            <v>7</v>
          </cell>
          <cell r="Q1981">
            <v>15</v>
          </cell>
          <cell r="R1981">
            <v>6</v>
          </cell>
          <cell r="S1981">
            <v>8</v>
          </cell>
          <cell r="T1981">
            <v>3</v>
          </cell>
          <cell r="U1981">
            <v>2</v>
          </cell>
          <cell r="V1981">
            <v>3</v>
          </cell>
          <cell r="W1981">
            <v>3</v>
          </cell>
          <cell r="X1981">
            <v>7</v>
          </cell>
          <cell r="Y1981">
            <v>2</v>
          </cell>
          <cell r="Z1981">
            <v>6</v>
          </cell>
          <cell r="AA1981">
            <v>4</v>
          </cell>
          <cell r="AB1981">
            <v>2</v>
          </cell>
          <cell r="AC1981">
            <v>4</v>
          </cell>
          <cell r="AD1981">
            <v>6</v>
          </cell>
          <cell r="AE1981">
            <v>5</v>
          </cell>
          <cell r="AF1981">
            <v>7</v>
          </cell>
          <cell r="AG1981">
            <v>5</v>
          </cell>
          <cell r="AH1981">
            <v>5</v>
          </cell>
          <cell r="AI1981">
            <v>7</v>
          </cell>
          <cell r="AJ1981">
            <v>2</v>
          </cell>
          <cell r="AK1981">
            <v>8</v>
          </cell>
          <cell r="AL1981">
            <v>4</v>
          </cell>
          <cell r="AM1981">
            <v>3</v>
          </cell>
          <cell r="AN1981">
            <v>4</v>
          </cell>
          <cell r="AO1981">
            <v>4</v>
          </cell>
          <cell r="AP1981">
            <v>2</v>
          </cell>
          <cell r="AQ1981">
            <v>8</v>
          </cell>
          <cell r="AR1981">
            <v>6</v>
          </cell>
          <cell r="AS1981">
            <v>7</v>
          </cell>
          <cell r="AT1981">
            <v>1</v>
          </cell>
          <cell r="AV1981">
            <v>6</v>
          </cell>
          <cell r="AW1981">
            <v>5</v>
          </cell>
          <cell r="AX1981">
            <v>5</v>
          </cell>
          <cell r="AY1981">
            <v>4</v>
          </cell>
          <cell r="AZ1981">
            <v>10</v>
          </cell>
          <cell r="BA1981">
            <v>4</v>
          </cell>
          <cell r="BB1981">
            <v>5</v>
          </cell>
          <cell r="BC1981">
            <v>4</v>
          </cell>
          <cell r="BD1981">
            <v>9</v>
          </cell>
          <cell r="BE1981">
            <v>9</v>
          </cell>
          <cell r="BF1981">
            <v>4</v>
          </cell>
          <cell r="BG1981">
            <v>5</v>
          </cell>
          <cell r="BH1981">
            <v>11</v>
          </cell>
          <cell r="BI1981">
            <v>1</v>
          </cell>
          <cell r="BJ1981">
            <v>3</v>
          </cell>
          <cell r="BK1981">
            <v>21</v>
          </cell>
          <cell r="BM1981">
            <v>11</v>
          </cell>
          <cell r="BN1981">
            <v>2</v>
          </cell>
          <cell r="BO1981">
            <v>1</v>
          </cell>
          <cell r="BP1981">
            <v>6</v>
          </cell>
          <cell r="BQ1981">
            <v>5</v>
          </cell>
          <cell r="BR1981">
            <v>4</v>
          </cell>
          <cell r="BS1981">
            <v>6</v>
          </cell>
          <cell r="BT1981">
            <v>13</v>
          </cell>
          <cell r="BU1981">
            <v>6</v>
          </cell>
          <cell r="BV1981">
            <v>5</v>
          </cell>
          <cell r="BW1981">
            <v>11</v>
          </cell>
          <cell r="BX1981">
            <v>2</v>
          </cell>
          <cell r="BY1981">
            <v>7</v>
          </cell>
          <cell r="BZ1981">
            <v>7</v>
          </cell>
          <cell r="CA1981">
            <v>2</v>
          </cell>
          <cell r="CB1981">
            <v>5</v>
          </cell>
          <cell r="CC1981">
            <v>11</v>
          </cell>
          <cell r="CD1981">
            <v>5</v>
          </cell>
          <cell r="CE1981">
            <v>10</v>
          </cell>
          <cell r="CF1981">
            <v>2</v>
          </cell>
          <cell r="CI1981">
            <v>455</v>
          </cell>
        </row>
        <row r="1982">
          <cell r="A1982">
            <v>50087414</v>
          </cell>
          <cell r="C1982">
            <v>13</v>
          </cell>
          <cell r="D1982">
            <v>4</v>
          </cell>
          <cell r="E1982">
            <v>7</v>
          </cell>
          <cell r="F1982">
            <v>7</v>
          </cell>
          <cell r="G1982">
            <v>15</v>
          </cell>
          <cell r="H1982">
            <v>7</v>
          </cell>
          <cell r="I1982">
            <v>6</v>
          </cell>
          <cell r="J1982">
            <v>3</v>
          </cell>
          <cell r="K1982">
            <v>16</v>
          </cell>
          <cell r="L1982">
            <v>7</v>
          </cell>
          <cell r="M1982">
            <v>8</v>
          </cell>
          <cell r="N1982">
            <v>7</v>
          </cell>
          <cell r="O1982">
            <v>7</v>
          </cell>
          <cell r="P1982">
            <v>12</v>
          </cell>
          <cell r="Q1982">
            <v>3</v>
          </cell>
          <cell r="R1982">
            <v>12</v>
          </cell>
          <cell r="S1982">
            <v>16</v>
          </cell>
          <cell r="T1982">
            <v>8</v>
          </cell>
          <cell r="U1982">
            <v>6</v>
          </cell>
          <cell r="V1982">
            <v>3</v>
          </cell>
          <cell r="W1982">
            <v>8</v>
          </cell>
          <cell r="X1982">
            <v>6</v>
          </cell>
          <cell r="Y1982">
            <v>40</v>
          </cell>
          <cell r="Z1982">
            <v>3</v>
          </cell>
          <cell r="AA1982">
            <v>10</v>
          </cell>
          <cell r="AB1982">
            <v>6</v>
          </cell>
          <cell r="AC1982">
            <v>9</v>
          </cell>
          <cell r="AD1982">
            <v>23</v>
          </cell>
          <cell r="AE1982">
            <v>6</v>
          </cell>
          <cell r="AF1982">
            <v>17</v>
          </cell>
          <cell r="AG1982">
            <v>6</v>
          </cell>
          <cell r="AH1982">
            <v>18</v>
          </cell>
          <cell r="AI1982">
            <v>4</v>
          </cell>
          <cell r="AJ1982">
            <v>7</v>
          </cell>
          <cell r="AK1982">
            <v>5</v>
          </cell>
          <cell r="AL1982">
            <v>13</v>
          </cell>
          <cell r="AM1982">
            <v>18</v>
          </cell>
          <cell r="AN1982">
            <v>10</v>
          </cell>
          <cell r="AO1982">
            <v>9</v>
          </cell>
          <cell r="AP1982">
            <v>18</v>
          </cell>
          <cell r="AQ1982">
            <v>40</v>
          </cell>
          <cell r="AR1982">
            <v>23</v>
          </cell>
          <cell r="AS1982">
            <v>17</v>
          </cell>
          <cell r="AT1982">
            <v>9</v>
          </cell>
          <cell r="AU1982">
            <v>5</v>
          </cell>
          <cell r="AV1982">
            <v>37</v>
          </cell>
          <cell r="AW1982">
            <v>8</v>
          </cell>
          <cell r="AX1982">
            <v>9</v>
          </cell>
          <cell r="AY1982">
            <v>21</v>
          </cell>
          <cell r="AZ1982">
            <v>4</v>
          </cell>
          <cell r="BA1982">
            <v>10</v>
          </cell>
          <cell r="BB1982">
            <v>14</v>
          </cell>
          <cell r="BC1982">
            <v>5</v>
          </cell>
          <cell r="BD1982">
            <v>7</v>
          </cell>
          <cell r="BE1982">
            <v>7</v>
          </cell>
          <cell r="BF1982">
            <v>6</v>
          </cell>
          <cell r="BG1982">
            <v>5</v>
          </cell>
          <cell r="BH1982">
            <v>65</v>
          </cell>
          <cell r="BI1982">
            <v>10</v>
          </cell>
          <cell r="BJ1982">
            <v>8</v>
          </cell>
          <cell r="BK1982">
            <v>5</v>
          </cell>
          <cell r="BL1982">
            <v>20</v>
          </cell>
          <cell r="BM1982">
            <v>7</v>
          </cell>
          <cell r="BN1982">
            <v>9</v>
          </cell>
          <cell r="BO1982">
            <v>6</v>
          </cell>
          <cell r="BP1982">
            <v>13</v>
          </cell>
          <cell r="BQ1982">
            <v>7</v>
          </cell>
          <cell r="BR1982">
            <v>7</v>
          </cell>
          <cell r="BS1982">
            <v>8</v>
          </cell>
          <cell r="BT1982">
            <v>20</v>
          </cell>
          <cell r="BU1982">
            <v>12</v>
          </cell>
          <cell r="BV1982">
            <v>10</v>
          </cell>
          <cell r="BW1982">
            <v>4</v>
          </cell>
          <cell r="BX1982">
            <v>8</v>
          </cell>
          <cell r="BY1982">
            <v>9</v>
          </cell>
          <cell r="BZ1982">
            <v>5</v>
          </cell>
          <cell r="CA1982">
            <v>4</v>
          </cell>
          <cell r="CB1982">
            <v>6</v>
          </cell>
          <cell r="CC1982">
            <v>4</v>
          </cell>
          <cell r="CD1982">
            <v>3</v>
          </cell>
          <cell r="CE1982">
            <v>11</v>
          </cell>
          <cell r="CF1982">
            <v>6</v>
          </cell>
          <cell r="CG1982">
            <v>5</v>
          </cell>
          <cell r="CI1982">
            <v>902</v>
          </cell>
        </row>
        <row r="1983">
          <cell r="A1983">
            <v>50087415</v>
          </cell>
          <cell r="C1983">
            <v>10</v>
          </cell>
          <cell r="D1983">
            <v>7</v>
          </cell>
          <cell r="E1983">
            <v>6</v>
          </cell>
          <cell r="F1983">
            <v>5</v>
          </cell>
          <cell r="G1983">
            <v>3</v>
          </cell>
          <cell r="H1983">
            <v>7</v>
          </cell>
          <cell r="I1983">
            <v>5</v>
          </cell>
          <cell r="J1983">
            <v>4</v>
          </cell>
          <cell r="K1983">
            <v>1</v>
          </cell>
          <cell r="L1983">
            <v>5</v>
          </cell>
          <cell r="M1983">
            <v>4</v>
          </cell>
          <cell r="N1983">
            <v>9</v>
          </cell>
          <cell r="O1983">
            <v>7</v>
          </cell>
          <cell r="P1983">
            <v>3</v>
          </cell>
          <cell r="Q1983">
            <v>2</v>
          </cell>
          <cell r="R1983">
            <v>3</v>
          </cell>
          <cell r="S1983">
            <v>6</v>
          </cell>
          <cell r="T1983">
            <v>10</v>
          </cell>
          <cell r="U1983">
            <v>5</v>
          </cell>
          <cell r="V1983">
            <v>2</v>
          </cell>
          <cell r="W1983">
            <v>4</v>
          </cell>
          <cell r="X1983">
            <v>8</v>
          </cell>
          <cell r="Y1983">
            <v>11</v>
          </cell>
          <cell r="Z1983">
            <v>3</v>
          </cell>
          <cell r="AA1983">
            <v>9</v>
          </cell>
          <cell r="AB1983">
            <v>6</v>
          </cell>
          <cell r="AC1983">
            <v>3</v>
          </cell>
          <cell r="AD1983">
            <v>4</v>
          </cell>
          <cell r="AE1983">
            <v>10</v>
          </cell>
          <cell r="AF1983">
            <v>4</v>
          </cell>
          <cell r="AG1983">
            <v>2</v>
          </cell>
          <cell r="AH1983">
            <v>3</v>
          </cell>
          <cell r="AI1983">
            <v>8</v>
          </cell>
          <cell r="AJ1983">
            <v>7</v>
          </cell>
          <cell r="AK1983">
            <v>10</v>
          </cell>
          <cell r="AL1983">
            <v>6</v>
          </cell>
          <cell r="AM1983">
            <v>3</v>
          </cell>
          <cell r="AN1983">
            <v>3</v>
          </cell>
          <cell r="AO1983">
            <v>15</v>
          </cell>
          <cell r="AP1983">
            <v>3</v>
          </cell>
          <cell r="AQ1983">
            <v>10</v>
          </cell>
          <cell r="AR1983">
            <v>32</v>
          </cell>
          <cell r="AS1983">
            <v>3</v>
          </cell>
          <cell r="AT1983">
            <v>11</v>
          </cell>
          <cell r="AU1983">
            <v>10</v>
          </cell>
          <cell r="AV1983">
            <v>2</v>
          </cell>
          <cell r="AW1983">
            <v>2</v>
          </cell>
          <cell r="AX1983">
            <v>3</v>
          </cell>
          <cell r="AY1983">
            <v>6</v>
          </cell>
          <cell r="AZ1983">
            <v>7</v>
          </cell>
          <cell r="BA1983">
            <v>3</v>
          </cell>
          <cell r="BB1983">
            <v>5</v>
          </cell>
          <cell r="BC1983">
            <v>7</v>
          </cell>
          <cell r="BD1983">
            <v>9</v>
          </cell>
          <cell r="BE1983">
            <v>3</v>
          </cell>
          <cell r="BF1983">
            <v>3</v>
          </cell>
          <cell r="BG1983">
            <v>9</v>
          </cell>
          <cell r="BH1983">
            <v>36</v>
          </cell>
          <cell r="BI1983">
            <v>10</v>
          </cell>
          <cell r="BJ1983">
            <v>4</v>
          </cell>
          <cell r="BK1983">
            <v>10</v>
          </cell>
          <cell r="BL1983">
            <v>9</v>
          </cell>
          <cell r="BM1983">
            <v>5</v>
          </cell>
          <cell r="BN1983">
            <v>4</v>
          </cell>
          <cell r="BO1983">
            <v>2</v>
          </cell>
          <cell r="BP1983">
            <v>11</v>
          </cell>
          <cell r="BQ1983">
            <v>5</v>
          </cell>
          <cell r="BR1983">
            <v>5</v>
          </cell>
          <cell r="BS1983">
            <v>5</v>
          </cell>
          <cell r="BT1983">
            <v>8</v>
          </cell>
          <cell r="BU1983">
            <v>12</v>
          </cell>
          <cell r="BV1983">
            <v>7</v>
          </cell>
          <cell r="BW1983">
            <v>2</v>
          </cell>
          <cell r="BX1983">
            <v>6</v>
          </cell>
          <cell r="BY1983">
            <v>4</v>
          </cell>
          <cell r="BZ1983">
            <v>6</v>
          </cell>
          <cell r="CA1983">
            <v>2</v>
          </cell>
          <cell r="CB1983">
            <v>4</v>
          </cell>
          <cell r="CC1983">
            <v>6</v>
          </cell>
          <cell r="CD1983">
            <v>5</v>
          </cell>
          <cell r="CE1983">
            <v>12</v>
          </cell>
          <cell r="CF1983">
            <v>3</v>
          </cell>
          <cell r="CG1983">
            <v>5</v>
          </cell>
          <cell r="CI1983">
            <v>539</v>
          </cell>
        </row>
        <row r="1984">
          <cell r="A1984">
            <v>50087416</v>
          </cell>
          <cell r="C1984">
            <v>10</v>
          </cell>
          <cell r="D1984">
            <v>12</v>
          </cell>
          <cell r="E1984">
            <v>9</v>
          </cell>
          <cell r="F1984">
            <v>7</v>
          </cell>
          <cell r="G1984">
            <v>4</v>
          </cell>
          <cell r="H1984">
            <v>10</v>
          </cell>
          <cell r="I1984">
            <v>3</v>
          </cell>
          <cell r="J1984">
            <v>3</v>
          </cell>
          <cell r="K1984">
            <v>9</v>
          </cell>
          <cell r="L1984">
            <v>4</v>
          </cell>
          <cell r="M1984">
            <v>5</v>
          </cell>
          <cell r="N1984">
            <v>7</v>
          </cell>
          <cell r="O1984">
            <v>8</v>
          </cell>
          <cell r="P1984">
            <v>4</v>
          </cell>
          <cell r="Q1984">
            <v>2</v>
          </cell>
          <cell r="R1984">
            <v>3</v>
          </cell>
          <cell r="S1984">
            <v>10</v>
          </cell>
          <cell r="T1984">
            <v>8</v>
          </cell>
          <cell r="U1984">
            <v>4</v>
          </cell>
          <cell r="V1984">
            <v>3</v>
          </cell>
          <cell r="W1984">
            <v>3</v>
          </cell>
          <cell r="X1984">
            <v>5</v>
          </cell>
          <cell r="Y1984">
            <v>11</v>
          </cell>
          <cell r="Z1984">
            <v>5</v>
          </cell>
          <cell r="AA1984">
            <v>5</v>
          </cell>
          <cell r="AB1984">
            <v>9</v>
          </cell>
          <cell r="AC1984">
            <v>4</v>
          </cell>
          <cell r="AD1984">
            <v>8</v>
          </cell>
          <cell r="AE1984">
            <v>13</v>
          </cell>
          <cell r="AF1984">
            <v>6</v>
          </cell>
          <cell r="AG1984">
            <v>6</v>
          </cell>
          <cell r="AH1984">
            <v>8</v>
          </cell>
          <cell r="AI1984">
            <v>9</v>
          </cell>
          <cell r="AJ1984">
            <v>6</v>
          </cell>
          <cell r="AK1984">
            <v>4</v>
          </cell>
          <cell r="AL1984">
            <v>3</v>
          </cell>
          <cell r="AM1984">
            <v>1</v>
          </cell>
          <cell r="AN1984">
            <v>3</v>
          </cell>
          <cell r="AO1984">
            <v>10</v>
          </cell>
          <cell r="AP1984">
            <v>5</v>
          </cell>
          <cell r="AQ1984">
            <v>8</v>
          </cell>
          <cell r="AR1984">
            <v>7</v>
          </cell>
          <cell r="AS1984">
            <v>16</v>
          </cell>
          <cell r="AT1984">
            <v>10</v>
          </cell>
          <cell r="AU1984">
            <v>10</v>
          </cell>
          <cell r="AV1984">
            <v>7</v>
          </cell>
          <cell r="AW1984">
            <v>5</v>
          </cell>
          <cell r="AX1984">
            <v>3</v>
          </cell>
          <cell r="AY1984">
            <v>6</v>
          </cell>
          <cell r="AZ1984">
            <v>45</v>
          </cell>
          <cell r="BA1984">
            <v>2</v>
          </cell>
          <cell r="BB1984">
            <v>10</v>
          </cell>
          <cell r="BC1984">
            <v>8</v>
          </cell>
          <cell r="BD1984">
            <v>10</v>
          </cell>
          <cell r="BE1984">
            <v>8</v>
          </cell>
          <cell r="BF1984">
            <v>10</v>
          </cell>
          <cell r="BG1984">
            <v>6</v>
          </cell>
          <cell r="BH1984">
            <v>10</v>
          </cell>
          <cell r="BI1984">
            <v>8</v>
          </cell>
          <cell r="BJ1984">
            <v>5</v>
          </cell>
          <cell r="BK1984">
            <v>8</v>
          </cell>
          <cell r="BL1984">
            <v>1</v>
          </cell>
          <cell r="BM1984">
            <v>6</v>
          </cell>
          <cell r="BN1984">
            <v>4</v>
          </cell>
          <cell r="BO1984">
            <v>4</v>
          </cell>
          <cell r="BP1984">
            <v>14</v>
          </cell>
          <cell r="BQ1984">
            <v>8</v>
          </cell>
          <cell r="BR1984">
            <v>7</v>
          </cell>
          <cell r="BS1984">
            <v>14</v>
          </cell>
          <cell r="BT1984">
            <v>13</v>
          </cell>
          <cell r="BU1984">
            <v>6</v>
          </cell>
          <cell r="BV1984">
            <v>6</v>
          </cell>
          <cell r="BW1984">
            <v>6</v>
          </cell>
          <cell r="BX1984">
            <v>6</v>
          </cell>
          <cell r="BY1984">
            <v>8</v>
          </cell>
          <cell r="BZ1984">
            <v>4</v>
          </cell>
          <cell r="CA1984">
            <v>2</v>
          </cell>
          <cell r="CB1984">
            <v>5</v>
          </cell>
          <cell r="CC1984">
            <v>5</v>
          </cell>
          <cell r="CD1984">
            <v>11</v>
          </cell>
          <cell r="CE1984">
            <v>4</v>
          </cell>
          <cell r="CF1984">
            <v>3</v>
          </cell>
          <cell r="CG1984">
            <v>3</v>
          </cell>
          <cell r="CI1984">
            <v>591</v>
          </cell>
        </row>
        <row r="1985">
          <cell r="A1985">
            <v>50087417</v>
          </cell>
          <cell r="C1985">
            <v>23</v>
          </cell>
          <cell r="D1985">
            <v>10</v>
          </cell>
          <cell r="E1985">
            <v>7</v>
          </cell>
          <cell r="F1985">
            <v>9</v>
          </cell>
          <cell r="G1985">
            <v>6</v>
          </cell>
          <cell r="H1985">
            <v>20</v>
          </cell>
          <cell r="I1985">
            <v>3</v>
          </cell>
          <cell r="J1985">
            <v>5</v>
          </cell>
          <cell r="K1985">
            <v>9</v>
          </cell>
          <cell r="L1985">
            <v>10</v>
          </cell>
          <cell r="M1985">
            <v>15</v>
          </cell>
          <cell r="N1985">
            <v>13</v>
          </cell>
          <cell r="O1985">
            <v>6</v>
          </cell>
          <cell r="P1985">
            <v>12</v>
          </cell>
          <cell r="Q1985">
            <v>5</v>
          </cell>
          <cell r="R1985">
            <v>37</v>
          </cell>
          <cell r="S1985">
            <v>12</v>
          </cell>
          <cell r="T1985">
            <v>12</v>
          </cell>
          <cell r="V1985">
            <v>6</v>
          </cell>
          <cell r="W1985">
            <v>9</v>
          </cell>
          <cell r="X1985">
            <v>4</v>
          </cell>
          <cell r="Y1985">
            <v>27</v>
          </cell>
          <cell r="AA1985">
            <v>3</v>
          </cell>
          <cell r="AB1985">
            <v>14</v>
          </cell>
          <cell r="AC1985">
            <v>2</v>
          </cell>
          <cell r="AD1985">
            <v>10</v>
          </cell>
          <cell r="AE1985">
            <v>5</v>
          </cell>
          <cell r="AF1985">
            <v>7</v>
          </cell>
          <cell r="AG1985">
            <v>4</v>
          </cell>
          <cell r="AH1985">
            <v>15</v>
          </cell>
          <cell r="AI1985">
            <v>9</v>
          </cell>
          <cell r="AJ1985">
            <v>13</v>
          </cell>
          <cell r="AK1985">
            <v>45</v>
          </cell>
          <cell r="AL1985">
            <v>7</v>
          </cell>
          <cell r="AM1985">
            <v>1</v>
          </cell>
          <cell r="AN1985">
            <v>15</v>
          </cell>
          <cell r="AO1985">
            <v>19</v>
          </cell>
          <cell r="AP1985">
            <v>7</v>
          </cell>
          <cell r="AQ1985">
            <v>4</v>
          </cell>
          <cell r="AR1985">
            <v>10</v>
          </cell>
          <cell r="AS1985">
            <v>18</v>
          </cell>
          <cell r="AT1985">
            <v>35</v>
          </cell>
          <cell r="AV1985">
            <v>12</v>
          </cell>
          <cell r="AW1985">
            <v>3</v>
          </cell>
          <cell r="AX1985">
            <v>14</v>
          </cell>
          <cell r="AY1985">
            <v>31</v>
          </cell>
          <cell r="AZ1985">
            <v>19</v>
          </cell>
          <cell r="BA1985">
            <v>16</v>
          </cell>
          <cell r="BB1985">
            <v>13</v>
          </cell>
          <cell r="BC1985">
            <v>9</v>
          </cell>
          <cell r="BD1985">
            <v>28</v>
          </cell>
          <cell r="BE1985">
            <v>15</v>
          </cell>
          <cell r="BF1985">
            <v>7</v>
          </cell>
          <cell r="BG1985">
            <v>7</v>
          </cell>
          <cell r="BH1985">
            <v>15</v>
          </cell>
          <cell r="BI1985">
            <v>5</v>
          </cell>
          <cell r="BJ1985">
            <v>9</v>
          </cell>
          <cell r="BK1985">
            <v>62</v>
          </cell>
          <cell r="BL1985">
            <v>33</v>
          </cell>
          <cell r="BM1985">
            <v>16</v>
          </cell>
          <cell r="BN1985">
            <v>13</v>
          </cell>
          <cell r="BO1985">
            <v>1</v>
          </cell>
          <cell r="BP1985">
            <v>7</v>
          </cell>
          <cell r="BQ1985">
            <v>4</v>
          </cell>
          <cell r="BR1985">
            <v>3</v>
          </cell>
          <cell r="BS1985">
            <v>1</v>
          </cell>
          <cell r="BT1985">
            <v>16</v>
          </cell>
          <cell r="BU1985">
            <v>13</v>
          </cell>
          <cell r="BV1985">
            <v>5</v>
          </cell>
          <cell r="BW1985">
            <v>11</v>
          </cell>
          <cell r="BX1985">
            <v>2</v>
          </cell>
          <cell r="BY1985">
            <v>11</v>
          </cell>
          <cell r="BZ1985">
            <v>16</v>
          </cell>
          <cell r="CA1985">
            <v>8</v>
          </cell>
          <cell r="CB1985">
            <v>2</v>
          </cell>
          <cell r="CC1985">
            <v>15</v>
          </cell>
          <cell r="CD1985">
            <v>4</v>
          </cell>
          <cell r="CE1985">
            <v>11</v>
          </cell>
          <cell r="CG1985">
            <v>9</v>
          </cell>
          <cell r="CI1985">
            <v>969</v>
          </cell>
        </row>
        <row r="1986">
          <cell r="A1986">
            <v>50087418</v>
          </cell>
          <cell r="C1986">
            <v>11</v>
          </cell>
          <cell r="D1986">
            <v>8</v>
          </cell>
          <cell r="E1986">
            <v>2</v>
          </cell>
          <cell r="F1986">
            <v>4</v>
          </cell>
          <cell r="G1986">
            <v>6</v>
          </cell>
          <cell r="H1986">
            <v>6</v>
          </cell>
          <cell r="I1986">
            <v>14</v>
          </cell>
          <cell r="J1986">
            <v>4</v>
          </cell>
          <cell r="K1986">
            <v>5</v>
          </cell>
          <cell r="L1986">
            <v>5</v>
          </cell>
          <cell r="M1986">
            <v>3</v>
          </cell>
          <cell r="N1986">
            <v>6</v>
          </cell>
          <cell r="O1986">
            <v>5</v>
          </cell>
          <cell r="P1986">
            <v>3</v>
          </cell>
          <cell r="Q1986">
            <v>6</v>
          </cell>
          <cell r="R1986">
            <v>6</v>
          </cell>
          <cell r="S1986">
            <v>6</v>
          </cell>
          <cell r="T1986">
            <v>6</v>
          </cell>
          <cell r="U1986">
            <v>5</v>
          </cell>
          <cell r="V1986">
            <v>3</v>
          </cell>
          <cell r="W1986">
            <v>12</v>
          </cell>
          <cell r="X1986">
            <v>3</v>
          </cell>
          <cell r="Y1986">
            <v>1</v>
          </cell>
          <cell r="Z1986">
            <v>2</v>
          </cell>
          <cell r="AA1986">
            <v>3</v>
          </cell>
          <cell r="AB1986">
            <v>4</v>
          </cell>
          <cell r="AC1986">
            <v>2</v>
          </cell>
          <cell r="AD1986">
            <v>2</v>
          </cell>
          <cell r="AE1986">
            <v>8</v>
          </cell>
          <cell r="AF1986">
            <v>6</v>
          </cell>
          <cell r="AG1986">
            <v>6</v>
          </cell>
          <cell r="AH1986">
            <v>2</v>
          </cell>
          <cell r="AI1986">
            <v>9</v>
          </cell>
          <cell r="AJ1986">
            <v>4</v>
          </cell>
          <cell r="AK1986">
            <v>3</v>
          </cell>
          <cell r="AL1986">
            <v>6</v>
          </cell>
          <cell r="AM1986">
            <v>2</v>
          </cell>
          <cell r="AN1986">
            <v>3</v>
          </cell>
          <cell r="AO1986">
            <v>4</v>
          </cell>
          <cell r="AP1986">
            <v>1</v>
          </cell>
          <cell r="AQ1986">
            <v>3</v>
          </cell>
          <cell r="AR1986">
            <v>2</v>
          </cell>
          <cell r="AS1986">
            <v>3</v>
          </cell>
          <cell r="AT1986">
            <v>6</v>
          </cell>
          <cell r="AU1986">
            <v>5</v>
          </cell>
          <cell r="AV1986">
            <v>3</v>
          </cell>
          <cell r="AW1986">
            <v>33</v>
          </cell>
          <cell r="AX1986">
            <v>2</v>
          </cell>
          <cell r="AY1986">
            <v>2</v>
          </cell>
          <cell r="AZ1986">
            <v>5</v>
          </cell>
          <cell r="BA1986">
            <v>3</v>
          </cell>
          <cell r="BB1986">
            <v>4</v>
          </cell>
          <cell r="BC1986">
            <v>4</v>
          </cell>
          <cell r="BD1986">
            <v>3</v>
          </cell>
          <cell r="BE1986">
            <v>3</v>
          </cell>
          <cell r="BF1986">
            <v>7</v>
          </cell>
          <cell r="BG1986">
            <v>2</v>
          </cell>
          <cell r="BH1986">
            <v>7</v>
          </cell>
          <cell r="BI1986">
            <v>6</v>
          </cell>
          <cell r="BJ1986">
            <v>1</v>
          </cell>
          <cell r="BK1986">
            <v>5</v>
          </cell>
          <cell r="BL1986">
            <v>4</v>
          </cell>
          <cell r="BM1986">
            <v>4</v>
          </cell>
          <cell r="BN1986">
            <v>3</v>
          </cell>
          <cell r="BO1986">
            <v>4</v>
          </cell>
          <cell r="BP1986">
            <v>7</v>
          </cell>
          <cell r="BQ1986">
            <v>13</v>
          </cell>
          <cell r="BR1986">
            <v>3</v>
          </cell>
          <cell r="BS1986">
            <v>8</v>
          </cell>
          <cell r="BT1986">
            <v>7</v>
          </cell>
          <cell r="BU1986">
            <v>4</v>
          </cell>
          <cell r="BV1986">
            <v>14</v>
          </cell>
          <cell r="BW1986">
            <v>3</v>
          </cell>
          <cell r="BX1986">
            <v>16</v>
          </cell>
          <cell r="BY1986">
            <v>9</v>
          </cell>
          <cell r="BZ1986">
            <v>3</v>
          </cell>
          <cell r="CA1986">
            <v>6</v>
          </cell>
          <cell r="CB1986">
            <v>1</v>
          </cell>
          <cell r="CC1986">
            <v>8</v>
          </cell>
          <cell r="CD1986">
            <v>6</v>
          </cell>
          <cell r="CE1986">
            <v>7</v>
          </cell>
          <cell r="CF1986">
            <v>3</v>
          </cell>
          <cell r="CG1986">
            <v>2</v>
          </cell>
          <cell r="CI1986">
            <v>441</v>
          </cell>
        </row>
        <row r="1987">
          <cell r="A1987">
            <v>50087419</v>
          </cell>
          <cell r="C1987">
            <v>3</v>
          </cell>
          <cell r="D1987">
            <v>7</v>
          </cell>
          <cell r="E1987">
            <v>2</v>
          </cell>
          <cell r="F1987">
            <v>3</v>
          </cell>
          <cell r="H1987">
            <v>6</v>
          </cell>
          <cell r="I1987">
            <v>5</v>
          </cell>
          <cell r="J1987">
            <v>7</v>
          </cell>
          <cell r="L1987">
            <v>5</v>
          </cell>
          <cell r="M1987">
            <v>2</v>
          </cell>
          <cell r="N1987">
            <v>3</v>
          </cell>
          <cell r="O1987">
            <v>9</v>
          </cell>
          <cell r="P1987">
            <v>9</v>
          </cell>
          <cell r="Q1987">
            <v>2</v>
          </cell>
          <cell r="R1987">
            <v>12</v>
          </cell>
          <cell r="S1987">
            <v>3</v>
          </cell>
          <cell r="T1987">
            <v>6</v>
          </cell>
          <cell r="U1987">
            <v>3</v>
          </cell>
          <cell r="V1987">
            <v>6</v>
          </cell>
          <cell r="W1987">
            <v>8</v>
          </cell>
          <cell r="X1987">
            <v>6</v>
          </cell>
          <cell r="Y1987">
            <v>10</v>
          </cell>
          <cell r="Z1987">
            <v>3</v>
          </cell>
          <cell r="AA1987">
            <v>3</v>
          </cell>
          <cell r="AB1987">
            <v>7</v>
          </cell>
          <cell r="AC1987">
            <v>5</v>
          </cell>
          <cell r="AD1987">
            <v>9</v>
          </cell>
          <cell r="AE1987">
            <v>9</v>
          </cell>
          <cell r="AF1987">
            <v>12</v>
          </cell>
          <cell r="AG1987">
            <v>8</v>
          </cell>
          <cell r="AH1987">
            <v>5</v>
          </cell>
          <cell r="AI1987">
            <v>15</v>
          </cell>
          <cell r="AJ1987">
            <v>5</v>
          </cell>
          <cell r="AK1987">
            <v>7</v>
          </cell>
          <cell r="AL1987">
            <v>7</v>
          </cell>
          <cell r="AM1987">
            <v>8</v>
          </cell>
          <cell r="AN1987">
            <v>2</v>
          </cell>
          <cell r="AO1987">
            <v>6</v>
          </cell>
          <cell r="AP1987">
            <v>5</v>
          </cell>
          <cell r="AQ1987">
            <v>5</v>
          </cell>
          <cell r="AR1987">
            <v>5</v>
          </cell>
          <cell r="AS1987">
            <v>8</v>
          </cell>
          <cell r="AT1987">
            <v>7</v>
          </cell>
          <cell r="AU1987">
            <v>5</v>
          </cell>
          <cell r="AV1987">
            <v>19</v>
          </cell>
          <cell r="AW1987">
            <v>3</v>
          </cell>
          <cell r="AX1987">
            <v>6</v>
          </cell>
          <cell r="AY1987">
            <v>3</v>
          </cell>
          <cell r="AZ1987">
            <v>2</v>
          </cell>
          <cell r="BA1987">
            <v>3</v>
          </cell>
          <cell r="BB1987">
            <v>8</v>
          </cell>
          <cell r="BC1987">
            <v>7</v>
          </cell>
          <cell r="BD1987">
            <v>5</v>
          </cell>
          <cell r="BE1987">
            <v>6</v>
          </cell>
          <cell r="BF1987">
            <v>4</v>
          </cell>
          <cell r="BG1987">
            <v>7</v>
          </cell>
          <cell r="BH1987">
            <v>8</v>
          </cell>
          <cell r="BI1987">
            <v>8</v>
          </cell>
          <cell r="BJ1987">
            <v>9</v>
          </cell>
          <cell r="BK1987">
            <v>5</v>
          </cell>
          <cell r="BL1987">
            <v>1</v>
          </cell>
          <cell r="BM1987">
            <v>5</v>
          </cell>
          <cell r="BN1987">
            <v>7</v>
          </cell>
          <cell r="BO1987">
            <v>8</v>
          </cell>
          <cell r="BP1987">
            <v>11</v>
          </cell>
          <cell r="BQ1987">
            <v>5</v>
          </cell>
          <cell r="BR1987">
            <v>7</v>
          </cell>
          <cell r="BS1987">
            <v>5</v>
          </cell>
          <cell r="BT1987">
            <v>6</v>
          </cell>
          <cell r="BV1987">
            <v>18</v>
          </cell>
          <cell r="BW1987">
            <v>5</v>
          </cell>
          <cell r="BX1987">
            <v>10</v>
          </cell>
          <cell r="BY1987">
            <v>8</v>
          </cell>
          <cell r="BZ1987">
            <v>2</v>
          </cell>
          <cell r="CA1987">
            <v>9</v>
          </cell>
          <cell r="CB1987">
            <v>7</v>
          </cell>
          <cell r="CC1987">
            <v>4</v>
          </cell>
          <cell r="CD1987">
            <v>4</v>
          </cell>
          <cell r="CE1987">
            <v>1</v>
          </cell>
          <cell r="CF1987">
            <v>7</v>
          </cell>
          <cell r="CG1987">
            <v>1</v>
          </cell>
          <cell r="CI1987">
            <v>497</v>
          </cell>
        </row>
        <row r="1988">
          <cell r="A1988">
            <v>50087420</v>
          </cell>
          <cell r="C1988">
            <v>10</v>
          </cell>
          <cell r="D1988">
            <v>5</v>
          </cell>
          <cell r="E1988">
            <v>2</v>
          </cell>
          <cell r="F1988">
            <v>4</v>
          </cell>
          <cell r="G1988">
            <v>5</v>
          </cell>
          <cell r="H1988">
            <v>14</v>
          </cell>
          <cell r="I1988">
            <v>5</v>
          </cell>
          <cell r="J1988">
            <v>3</v>
          </cell>
          <cell r="K1988">
            <v>9</v>
          </cell>
          <cell r="L1988">
            <v>15</v>
          </cell>
          <cell r="N1988">
            <v>1</v>
          </cell>
          <cell r="O1988">
            <v>10</v>
          </cell>
          <cell r="P1988">
            <v>10</v>
          </cell>
          <cell r="Q1988">
            <v>8</v>
          </cell>
          <cell r="S1988">
            <v>13</v>
          </cell>
          <cell r="T1988">
            <v>11</v>
          </cell>
          <cell r="U1988">
            <v>8</v>
          </cell>
          <cell r="V1988">
            <v>5</v>
          </cell>
          <cell r="W1988">
            <v>7</v>
          </cell>
          <cell r="X1988">
            <v>7</v>
          </cell>
          <cell r="Y1988">
            <v>20</v>
          </cell>
          <cell r="Z1988">
            <v>2</v>
          </cell>
          <cell r="AA1988">
            <v>5</v>
          </cell>
          <cell r="AB1988">
            <v>13</v>
          </cell>
          <cell r="AC1988">
            <v>2</v>
          </cell>
          <cell r="AD1988">
            <v>5</v>
          </cell>
          <cell r="AE1988">
            <v>5</v>
          </cell>
          <cell r="AF1988">
            <v>2</v>
          </cell>
          <cell r="AG1988">
            <v>3</v>
          </cell>
          <cell r="AH1988">
            <v>4</v>
          </cell>
          <cell r="AI1988">
            <v>4</v>
          </cell>
          <cell r="AJ1988">
            <v>3</v>
          </cell>
          <cell r="AK1988">
            <v>8</v>
          </cell>
          <cell r="AL1988">
            <v>7</v>
          </cell>
          <cell r="AM1988">
            <v>7</v>
          </cell>
          <cell r="AN1988">
            <v>16</v>
          </cell>
          <cell r="AO1988">
            <v>12</v>
          </cell>
          <cell r="AP1988">
            <v>1</v>
          </cell>
          <cell r="AQ1988">
            <v>6</v>
          </cell>
          <cell r="AR1988">
            <v>6</v>
          </cell>
          <cell r="AS1988">
            <v>10</v>
          </cell>
          <cell r="AT1988">
            <v>12</v>
          </cell>
          <cell r="AU1988">
            <v>3</v>
          </cell>
          <cell r="AV1988">
            <v>3</v>
          </cell>
          <cell r="AW1988">
            <v>1</v>
          </cell>
          <cell r="AX1988">
            <v>1</v>
          </cell>
          <cell r="AY1988">
            <v>13</v>
          </cell>
          <cell r="AZ1988">
            <v>27</v>
          </cell>
          <cell r="BA1988">
            <v>7</v>
          </cell>
          <cell r="BB1988">
            <v>4</v>
          </cell>
          <cell r="BC1988">
            <v>10</v>
          </cell>
          <cell r="BD1988">
            <v>10</v>
          </cell>
          <cell r="BE1988">
            <v>7</v>
          </cell>
          <cell r="BF1988">
            <v>5</v>
          </cell>
          <cell r="BG1988">
            <v>4</v>
          </cell>
          <cell r="BH1988">
            <v>8</v>
          </cell>
          <cell r="BI1988">
            <v>9</v>
          </cell>
          <cell r="BJ1988">
            <v>5</v>
          </cell>
          <cell r="BK1988">
            <v>5</v>
          </cell>
          <cell r="BL1988">
            <v>9</v>
          </cell>
          <cell r="BM1988">
            <v>9</v>
          </cell>
          <cell r="BN1988">
            <v>8</v>
          </cell>
          <cell r="BO1988">
            <v>3</v>
          </cell>
          <cell r="BP1988">
            <v>10</v>
          </cell>
          <cell r="BQ1988">
            <v>5</v>
          </cell>
          <cell r="BR1988">
            <v>4</v>
          </cell>
          <cell r="BS1988">
            <v>9</v>
          </cell>
          <cell r="BT1988">
            <v>5</v>
          </cell>
          <cell r="BU1988">
            <v>1</v>
          </cell>
          <cell r="BV1988">
            <v>6</v>
          </cell>
          <cell r="BW1988">
            <v>5</v>
          </cell>
          <cell r="BX1988">
            <v>7</v>
          </cell>
          <cell r="BY1988">
            <v>18</v>
          </cell>
          <cell r="BZ1988">
            <v>4</v>
          </cell>
          <cell r="CA1988">
            <v>13</v>
          </cell>
          <cell r="CB1988">
            <v>3</v>
          </cell>
          <cell r="CC1988">
            <v>13</v>
          </cell>
          <cell r="CD1988">
            <v>6</v>
          </cell>
          <cell r="CE1988">
            <v>3</v>
          </cell>
          <cell r="CF1988">
            <v>4</v>
          </cell>
          <cell r="CG1988">
            <v>8</v>
          </cell>
          <cell r="CI1988">
            <v>580</v>
          </cell>
        </row>
        <row r="1989">
          <cell r="A1989">
            <v>50087421</v>
          </cell>
          <cell r="C1989">
            <v>15</v>
          </cell>
          <cell r="D1989">
            <v>9</v>
          </cell>
          <cell r="E1989">
            <v>13</v>
          </cell>
          <cell r="F1989">
            <v>3</v>
          </cell>
          <cell r="G1989">
            <v>7</v>
          </cell>
          <cell r="H1989">
            <v>13</v>
          </cell>
          <cell r="I1989">
            <v>7</v>
          </cell>
          <cell r="J1989">
            <v>4</v>
          </cell>
          <cell r="K1989">
            <v>9</v>
          </cell>
          <cell r="L1989">
            <v>8</v>
          </cell>
          <cell r="M1989">
            <v>7</v>
          </cell>
          <cell r="N1989">
            <v>5</v>
          </cell>
          <cell r="O1989">
            <v>11</v>
          </cell>
          <cell r="P1989">
            <v>2</v>
          </cell>
          <cell r="Q1989">
            <v>7</v>
          </cell>
          <cell r="R1989">
            <v>6</v>
          </cell>
          <cell r="S1989">
            <v>22</v>
          </cell>
          <cell r="T1989">
            <v>8</v>
          </cell>
          <cell r="U1989">
            <v>4</v>
          </cell>
          <cell r="V1989">
            <v>6</v>
          </cell>
          <cell r="W1989">
            <v>11</v>
          </cell>
          <cell r="X1989">
            <v>8</v>
          </cell>
          <cell r="Y1989">
            <v>10</v>
          </cell>
          <cell r="Z1989">
            <v>3</v>
          </cell>
          <cell r="AA1989">
            <v>3</v>
          </cell>
          <cell r="AB1989">
            <v>9</v>
          </cell>
          <cell r="AC1989">
            <v>4</v>
          </cell>
          <cell r="AD1989">
            <v>15</v>
          </cell>
          <cell r="AE1989">
            <v>7</v>
          </cell>
          <cell r="AF1989">
            <v>6</v>
          </cell>
          <cell r="AG1989">
            <v>1</v>
          </cell>
          <cell r="AH1989">
            <v>4</v>
          </cell>
          <cell r="AI1989">
            <v>9</v>
          </cell>
          <cell r="AJ1989">
            <v>5</v>
          </cell>
          <cell r="AK1989">
            <v>8</v>
          </cell>
          <cell r="AL1989">
            <v>4</v>
          </cell>
          <cell r="AM1989">
            <v>9</v>
          </cell>
          <cell r="AN1989">
            <v>7</v>
          </cell>
          <cell r="AO1989">
            <v>6</v>
          </cell>
          <cell r="AP1989">
            <v>12</v>
          </cell>
          <cell r="AQ1989">
            <v>18</v>
          </cell>
          <cell r="AR1989">
            <v>4</v>
          </cell>
          <cell r="AS1989">
            <v>4</v>
          </cell>
          <cell r="AT1989">
            <v>4</v>
          </cell>
          <cell r="AU1989">
            <v>7</v>
          </cell>
          <cell r="AV1989">
            <v>4</v>
          </cell>
          <cell r="AW1989">
            <v>1</v>
          </cell>
          <cell r="AX1989">
            <v>3</v>
          </cell>
          <cell r="AY1989">
            <v>8</v>
          </cell>
          <cell r="AZ1989">
            <v>9</v>
          </cell>
          <cell r="BA1989">
            <v>9</v>
          </cell>
          <cell r="BB1989">
            <v>9</v>
          </cell>
          <cell r="BC1989">
            <v>7</v>
          </cell>
          <cell r="BD1989">
            <v>8</v>
          </cell>
          <cell r="BE1989">
            <v>6</v>
          </cell>
          <cell r="BF1989">
            <v>10</v>
          </cell>
          <cell r="BG1989">
            <v>6</v>
          </cell>
          <cell r="BH1989">
            <v>16</v>
          </cell>
          <cell r="BI1989">
            <v>4</v>
          </cell>
          <cell r="BJ1989">
            <v>6</v>
          </cell>
          <cell r="BK1989">
            <v>5</v>
          </cell>
          <cell r="BL1989">
            <v>11</v>
          </cell>
          <cell r="BM1989">
            <v>14</v>
          </cell>
          <cell r="BN1989">
            <v>6</v>
          </cell>
          <cell r="BO1989">
            <v>1</v>
          </cell>
          <cell r="BP1989">
            <v>6</v>
          </cell>
          <cell r="BQ1989">
            <v>2</v>
          </cell>
          <cell r="BR1989">
            <v>7</v>
          </cell>
          <cell r="BS1989">
            <v>8</v>
          </cell>
          <cell r="BT1989">
            <v>5</v>
          </cell>
          <cell r="BU1989">
            <v>8</v>
          </cell>
          <cell r="BV1989">
            <v>5</v>
          </cell>
          <cell r="BW1989">
            <v>6</v>
          </cell>
          <cell r="BX1989">
            <v>8</v>
          </cell>
          <cell r="BY1989">
            <v>16</v>
          </cell>
          <cell r="BZ1989">
            <v>7</v>
          </cell>
          <cell r="CA1989">
            <v>5</v>
          </cell>
          <cell r="CB1989">
            <v>8</v>
          </cell>
          <cell r="CC1989">
            <v>7</v>
          </cell>
          <cell r="CD1989">
            <v>4</v>
          </cell>
          <cell r="CE1989">
            <v>4</v>
          </cell>
          <cell r="CF1989">
            <v>5</v>
          </cell>
          <cell r="CG1989">
            <v>6</v>
          </cell>
          <cell r="CI1989">
            <v>604</v>
          </cell>
        </row>
        <row r="1990">
          <cell r="A1990">
            <v>50087422</v>
          </cell>
          <cell r="C1990">
            <v>12</v>
          </cell>
          <cell r="D1990">
            <v>7</v>
          </cell>
          <cell r="E1990">
            <v>6</v>
          </cell>
          <cell r="F1990">
            <v>8</v>
          </cell>
          <cell r="G1990">
            <v>9</v>
          </cell>
          <cell r="H1990">
            <v>5</v>
          </cell>
          <cell r="I1990">
            <v>5</v>
          </cell>
          <cell r="K1990">
            <v>6</v>
          </cell>
          <cell r="L1990">
            <v>4</v>
          </cell>
          <cell r="M1990">
            <v>1</v>
          </cell>
          <cell r="N1990">
            <v>4</v>
          </cell>
          <cell r="O1990">
            <v>12</v>
          </cell>
          <cell r="P1990">
            <v>1</v>
          </cell>
          <cell r="Q1990">
            <v>4</v>
          </cell>
          <cell r="S1990">
            <v>6</v>
          </cell>
          <cell r="T1990">
            <v>4</v>
          </cell>
          <cell r="W1990">
            <v>1</v>
          </cell>
          <cell r="X1990">
            <v>7</v>
          </cell>
          <cell r="Y1990">
            <v>4</v>
          </cell>
          <cell r="Z1990">
            <v>10</v>
          </cell>
          <cell r="AA1990">
            <v>6</v>
          </cell>
          <cell r="AB1990">
            <v>6</v>
          </cell>
          <cell r="AD1990">
            <v>5</v>
          </cell>
          <cell r="AE1990">
            <v>18</v>
          </cell>
          <cell r="AF1990">
            <v>6</v>
          </cell>
          <cell r="AG1990">
            <v>8</v>
          </cell>
          <cell r="AH1990">
            <v>12</v>
          </cell>
          <cell r="AI1990">
            <v>3</v>
          </cell>
          <cell r="AJ1990">
            <v>10</v>
          </cell>
          <cell r="AK1990">
            <v>7</v>
          </cell>
          <cell r="AL1990">
            <v>5</v>
          </cell>
          <cell r="AM1990">
            <v>2</v>
          </cell>
          <cell r="AN1990">
            <v>11</v>
          </cell>
          <cell r="AO1990">
            <v>8</v>
          </cell>
          <cell r="AP1990">
            <v>2</v>
          </cell>
          <cell r="AQ1990">
            <v>9</v>
          </cell>
          <cell r="AR1990">
            <v>6</v>
          </cell>
          <cell r="AS1990">
            <v>2</v>
          </cell>
          <cell r="AT1990">
            <v>6</v>
          </cell>
          <cell r="AU1990">
            <v>6</v>
          </cell>
          <cell r="AV1990">
            <v>2</v>
          </cell>
          <cell r="AW1990">
            <v>5</v>
          </cell>
          <cell r="AZ1990">
            <v>7</v>
          </cell>
          <cell r="BA1990">
            <v>2</v>
          </cell>
          <cell r="BB1990">
            <v>7</v>
          </cell>
          <cell r="BC1990">
            <v>7</v>
          </cell>
          <cell r="BD1990">
            <v>1</v>
          </cell>
          <cell r="BE1990">
            <v>5</v>
          </cell>
          <cell r="BF1990">
            <v>7</v>
          </cell>
          <cell r="BG1990">
            <v>8</v>
          </cell>
          <cell r="BH1990">
            <v>6</v>
          </cell>
          <cell r="BI1990">
            <v>6</v>
          </cell>
          <cell r="BJ1990">
            <v>1</v>
          </cell>
          <cell r="BK1990">
            <v>6</v>
          </cell>
          <cell r="BN1990">
            <v>4</v>
          </cell>
          <cell r="BO1990">
            <v>3</v>
          </cell>
          <cell r="BP1990">
            <v>9</v>
          </cell>
          <cell r="BR1990">
            <v>3</v>
          </cell>
          <cell r="BS1990">
            <v>6</v>
          </cell>
          <cell r="BU1990">
            <v>5</v>
          </cell>
          <cell r="BV1990">
            <v>9</v>
          </cell>
          <cell r="BX1990">
            <v>1</v>
          </cell>
          <cell r="BY1990">
            <v>2</v>
          </cell>
          <cell r="CA1990">
            <v>3</v>
          </cell>
          <cell r="CC1990">
            <v>2</v>
          </cell>
          <cell r="CD1990">
            <v>3</v>
          </cell>
          <cell r="CF1990">
            <v>5</v>
          </cell>
          <cell r="CG1990">
            <v>1</v>
          </cell>
          <cell r="CI1990">
            <v>380</v>
          </cell>
        </row>
        <row r="1991">
          <cell r="A1991">
            <v>50087439</v>
          </cell>
          <cell r="E1991">
            <v>2</v>
          </cell>
          <cell r="G1991">
            <v>1</v>
          </cell>
          <cell r="L1991">
            <v>1</v>
          </cell>
          <cell r="N1991">
            <v>1</v>
          </cell>
          <cell r="O1991">
            <v>2</v>
          </cell>
          <cell r="Y1991">
            <v>1</v>
          </cell>
          <cell r="AE1991">
            <v>1</v>
          </cell>
          <cell r="AN1991">
            <v>1</v>
          </cell>
          <cell r="AP1991">
            <v>1</v>
          </cell>
          <cell r="AQ1991">
            <v>1</v>
          </cell>
          <cell r="BF1991">
            <v>2</v>
          </cell>
          <cell r="BG1991">
            <v>1</v>
          </cell>
          <cell r="BL1991">
            <v>1</v>
          </cell>
          <cell r="BO1991">
            <v>1</v>
          </cell>
          <cell r="BX1991">
            <v>1</v>
          </cell>
          <cell r="CA1991">
            <v>1</v>
          </cell>
          <cell r="CC1991">
            <v>2</v>
          </cell>
          <cell r="CD1991">
            <v>1</v>
          </cell>
          <cell r="CF1991">
            <v>1</v>
          </cell>
          <cell r="CI1991">
            <v>23</v>
          </cell>
        </row>
        <row r="1992">
          <cell r="A1992">
            <v>50087440</v>
          </cell>
          <cell r="F1992">
            <v>3</v>
          </cell>
          <cell r="G1992">
            <v>3</v>
          </cell>
          <cell r="H1992">
            <v>4</v>
          </cell>
          <cell r="I1992">
            <v>1</v>
          </cell>
          <cell r="J1992">
            <v>1</v>
          </cell>
          <cell r="K1992">
            <v>4</v>
          </cell>
          <cell r="L1992">
            <v>4</v>
          </cell>
          <cell r="M1992">
            <v>2</v>
          </cell>
          <cell r="N1992">
            <v>2</v>
          </cell>
          <cell r="O1992">
            <v>5</v>
          </cell>
          <cell r="R1992">
            <v>1</v>
          </cell>
          <cell r="S1992">
            <v>1</v>
          </cell>
          <cell r="T1992">
            <v>1</v>
          </cell>
          <cell r="W1992">
            <v>1</v>
          </cell>
          <cell r="Y1992">
            <v>2</v>
          </cell>
          <cell r="Z1992">
            <v>2</v>
          </cell>
          <cell r="AD1992">
            <v>2</v>
          </cell>
          <cell r="AE1992">
            <v>2</v>
          </cell>
          <cell r="AH1992">
            <v>1</v>
          </cell>
          <cell r="AJ1992">
            <v>1</v>
          </cell>
          <cell r="AK1992">
            <v>1</v>
          </cell>
          <cell r="AO1992">
            <v>2</v>
          </cell>
          <cell r="AS1992">
            <v>2</v>
          </cell>
          <cell r="AT1992">
            <v>1</v>
          </cell>
          <cell r="AZ1992">
            <v>4</v>
          </cell>
          <cell r="BA1992">
            <v>1</v>
          </cell>
          <cell r="BB1992">
            <v>1</v>
          </cell>
          <cell r="BD1992">
            <v>1</v>
          </cell>
          <cell r="BE1992">
            <v>4</v>
          </cell>
          <cell r="BF1992">
            <v>1</v>
          </cell>
          <cell r="BG1992">
            <v>1</v>
          </cell>
          <cell r="BH1992">
            <v>2</v>
          </cell>
          <cell r="BI1992">
            <v>4</v>
          </cell>
          <cell r="BL1992">
            <v>2</v>
          </cell>
          <cell r="BN1992">
            <v>4</v>
          </cell>
          <cell r="BO1992">
            <v>1</v>
          </cell>
          <cell r="BP1992">
            <v>1</v>
          </cell>
          <cell r="BR1992">
            <v>1</v>
          </cell>
          <cell r="BT1992">
            <v>1</v>
          </cell>
          <cell r="BU1992">
            <v>1</v>
          </cell>
          <cell r="BX1992">
            <v>3</v>
          </cell>
          <cell r="BY1992">
            <v>1</v>
          </cell>
          <cell r="CA1992">
            <v>1</v>
          </cell>
          <cell r="CC1992">
            <v>1</v>
          </cell>
          <cell r="CF1992">
            <v>4</v>
          </cell>
          <cell r="CI1992">
            <v>89</v>
          </cell>
        </row>
        <row r="1993">
          <cell r="A1993">
            <v>50087441</v>
          </cell>
          <cell r="C1993">
            <v>1</v>
          </cell>
          <cell r="D1993">
            <v>1</v>
          </cell>
          <cell r="E1993">
            <v>1</v>
          </cell>
          <cell r="F1993">
            <v>4</v>
          </cell>
          <cell r="L1993">
            <v>4</v>
          </cell>
          <cell r="P1993">
            <v>1</v>
          </cell>
          <cell r="S1993">
            <v>1</v>
          </cell>
          <cell r="T1993">
            <v>1</v>
          </cell>
          <cell r="U1993">
            <v>1</v>
          </cell>
          <cell r="W1993">
            <v>2</v>
          </cell>
          <cell r="X1993">
            <v>1</v>
          </cell>
          <cell r="AI1993">
            <v>1</v>
          </cell>
          <cell r="AL1993">
            <v>1</v>
          </cell>
          <cell r="AO1993">
            <v>1</v>
          </cell>
          <cell r="AP1993">
            <v>1</v>
          </cell>
          <cell r="AQ1993">
            <v>1</v>
          </cell>
          <cell r="AT1993">
            <v>1</v>
          </cell>
          <cell r="AU1993">
            <v>1</v>
          </cell>
          <cell r="AV1993">
            <v>1</v>
          </cell>
          <cell r="AW1993">
            <v>1</v>
          </cell>
          <cell r="AX1993">
            <v>1</v>
          </cell>
          <cell r="AZ1993">
            <v>1</v>
          </cell>
          <cell r="BD1993">
            <v>2</v>
          </cell>
          <cell r="BE1993">
            <v>1</v>
          </cell>
          <cell r="BH1993">
            <v>4</v>
          </cell>
          <cell r="BI1993">
            <v>1</v>
          </cell>
          <cell r="BL1993">
            <v>1</v>
          </cell>
          <cell r="BO1993">
            <v>3</v>
          </cell>
          <cell r="BQ1993">
            <v>1</v>
          </cell>
          <cell r="BS1993">
            <v>1</v>
          </cell>
          <cell r="BT1993">
            <v>2</v>
          </cell>
          <cell r="BV1993">
            <v>5</v>
          </cell>
          <cell r="CI1993">
            <v>50</v>
          </cell>
        </row>
        <row r="1994">
          <cell r="A1994">
            <v>50087443</v>
          </cell>
          <cell r="C1994">
            <v>8</v>
          </cell>
          <cell r="D1994">
            <v>11</v>
          </cell>
          <cell r="E1994">
            <v>10</v>
          </cell>
          <cell r="F1994">
            <v>9</v>
          </cell>
          <cell r="G1994">
            <v>16</v>
          </cell>
          <cell r="H1994">
            <v>8</v>
          </cell>
          <cell r="I1994">
            <v>6</v>
          </cell>
          <cell r="J1994">
            <v>5</v>
          </cell>
          <cell r="K1994">
            <v>6</v>
          </cell>
          <cell r="L1994">
            <v>5</v>
          </cell>
          <cell r="M1994">
            <v>2</v>
          </cell>
          <cell r="N1994">
            <v>13</v>
          </cell>
          <cell r="O1994">
            <v>5</v>
          </cell>
          <cell r="P1994">
            <v>11</v>
          </cell>
          <cell r="Q1994">
            <v>9</v>
          </cell>
          <cell r="R1994">
            <v>3</v>
          </cell>
          <cell r="S1994">
            <v>15</v>
          </cell>
          <cell r="T1994">
            <v>9</v>
          </cell>
          <cell r="V1994">
            <v>7</v>
          </cell>
          <cell r="W1994">
            <v>6</v>
          </cell>
          <cell r="X1994">
            <v>5</v>
          </cell>
          <cell r="Y1994">
            <v>15</v>
          </cell>
          <cell r="Z1994">
            <v>4</v>
          </cell>
          <cell r="AA1994">
            <v>6</v>
          </cell>
          <cell r="AB1994">
            <v>14</v>
          </cell>
          <cell r="AC1994">
            <v>3</v>
          </cell>
          <cell r="AD1994">
            <v>6</v>
          </cell>
          <cell r="AE1994">
            <v>7</v>
          </cell>
          <cell r="AF1994">
            <v>16</v>
          </cell>
          <cell r="AG1994">
            <v>1</v>
          </cell>
          <cell r="AH1994">
            <v>7</v>
          </cell>
          <cell r="AI1994">
            <v>10</v>
          </cell>
          <cell r="AJ1994">
            <v>6</v>
          </cell>
          <cell r="AK1994">
            <v>12</v>
          </cell>
          <cell r="AL1994">
            <v>9</v>
          </cell>
          <cell r="AM1994">
            <v>2</v>
          </cell>
          <cell r="AN1994">
            <v>3</v>
          </cell>
          <cell r="AO1994">
            <v>6</v>
          </cell>
          <cell r="AP1994">
            <v>11</v>
          </cell>
          <cell r="AQ1994">
            <v>4</v>
          </cell>
          <cell r="AR1994">
            <v>10</v>
          </cell>
          <cell r="AS1994">
            <v>7</v>
          </cell>
          <cell r="AT1994">
            <v>21</v>
          </cell>
          <cell r="AU1994">
            <v>4</v>
          </cell>
          <cell r="AV1994">
            <v>8</v>
          </cell>
          <cell r="AW1994">
            <v>4</v>
          </cell>
          <cell r="AX1994">
            <v>9</v>
          </cell>
          <cell r="AY1994">
            <v>13</v>
          </cell>
          <cell r="AZ1994">
            <v>9</v>
          </cell>
          <cell r="BA1994">
            <v>4</v>
          </cell>
          <cell r="BB1994">
            <v>10</v>
          </cell>
          <cell r="BC1994">
            <v>6</v>
          </cell>
          <cell r="BD1994">
            <v>7</v>
          </cell>
          <cell r="BE1994">
            <v>6</v>
          </cell>
          <cell r="BF1994">
            <v>8</v>
          </cell>
          <cell r="BG1994">
            <v>11</v>
          </cell>
          <cell r="BH1994">
            <v>30</v>
          </cell>
          <cell r="BI1994">
            <v>15</v>
          </cell>
          <cell r="BJ1994">
            <v>9</v>
          </cell>
          <cell r="BK1994">
            <v>11</v>
          </cell>
          <cell r="BL1994">
            <v>13</v>
          </cell>
          <cell r="BM1994">
            <v>5</v>
          </cell>
          <cell r="BN1994">
            <v>7</v>
          </cell>
          <cell r="BO1994">
            <v>6</v>
          </cell>
          <cell r="BP1994">
            <v>9</v>
          </cell>
          <cell r="BQ1994">
            <v>10</v>
          </cell>
          <cell r="BR1994">
            <v>4</v>
          </cell>
          <cell r="BS1994">
            <v>8</v>
          </cell>
          <cell r="BT1994">
            <v>12</v>
          </cell>
          <cell r="BU1994">
            <v>12</v>
          </cell>
          <cell r="BV1994">
            <v>4</v>
          </cell>
          <cell r="BX1994">
            <v>10</v>
          </cell>
          <cell r="BY1994">
            <v>7</v>
          </cell>
          <cell r="BZ1994">
            <v>9</v>
          </cell>
          <cell r="CA1994">
            <v>2</v>
          </cell>
          <cell r="CB1994">
            <v>17</v>
          </cell>
          <cell r="CC1994">
            <v>8</v>
          </cell>
          <cell r="CD1994">
            <v>8</v>
          </cell>
          <cell r="CE1994">
            <v>7</v>
          </cell>
          <cell r="CF1994">
            <v>6</v>
          </cell>
          <cell r="CG1994">
            <v>2</v>
          </cell>
          <cell r="CI1994">
            <v>679</v>
          </cell>
        </row>
        <row r="1995">
          <cell r="A1995">
            <v>50087469</v>
          </cell>
          <cell r="C1995">
            <v>2</v>
          </cell>
          <cell r="D1995">
            <v>4</v>
          </cell>
          <cell r="E1995">
            <v>10</v>
          </cell>
          <cell r="F1995">
            <v>2</v>
          </cell>
          <cell r="G1995">
            <v>2</v>
          </cell>
          <cell r="H1995">
            <v>5</v>
          </cell>
          <cell r="I1995">
            <v>10</v>
          </cell>
          <cell r="J1995">
            <v>3</v>
          </cell>
          <cell r="K1995">
            <v>6</v>
          </cell>
          <cell r="L1995">
            <v>8</v>
          </cell>
          <cell r="M1995">
            <v>4</v>
          </cell>
          <cell r="N1995">
            <v>3</v>
          </cell>
          <cell r="O1995">
            <v>3</v>
          </cell>
          <cell r="P1995">
            <v>11</v>
          </cell>
          <cell r="Q1995">
            <v>11</v>
          </cell>
          <cell r="R1995">
            <v>1</v>
          </cell>
          <cell r="S1995">
            <v>8</v>
          </cell>
          <cell r="T1995">
            <v>3</v>
          </cell>
          <cell r="U1995">
            <v>4</v>
          </cell>
          <cell r="V1995">
            <v>8</v>
          </cell>
          <cell r="W1995">
            <v>4</v>
          </cell>
          <cell r="X1995">
            <v>2</v>
          </cell>
          <cell r="Y1995">
            <v>5</v>
          </cell>
          <cell r="Z1995">
            <v>9</v>
          </cell>
          <cell r="AA1995">
            <v>3</v>
          </cell>
          <cell r="AB1995">
            <v>2</v>
          </cell>
          <cell r="AC1995">
            <v>3</v>
          </cell>
          <cell r="AD1995">
            <v>9</v>
          </cell>
          <cell r="AE1995">
            <v>2</v>
          </cell>
          <cell r="AG1995">
            <v>1</v>
          </cell>
          <cell r="AH1995">
            <v>7</v>
          </cell>
          <cell r="AI1995">
            <v>3</v>
          </cell>
          <cell r="AJ1995">
            <v>8</v>
          </cell>
          <cell r="AK1995">
            <v>5</v>
          </cell>
          <cell r="AL1995">
            <v>12</v>
          </cell>
          <cell r="AM1995">
            <v>5</v>
          </cell>
          <cell r="AO1995">
            <v>4</v>
          </cell>
          <cell r="AP1995">
            <v>14</v>
          </cell>
          <cell r="AQ1995">
            <v>6</v>
          </cell>
          <cell r="AR1995">
            <v>7</v>
          </cell>
          <cell r="AS1995">
            <v>8</v>
          </cell>
          <cell r="AT1995">
            <v>3</v>
          </cell>
          <cell r="AW1995">
            <v>3</v>
          </cell>
          <cell r="AX1995">
            <v>4</v>
          </cell>
          <cell r="AY1995">
            <v>21</v>
          </cell>
          <cell r="AZ1995">
            <v>4</v>
          </cell>
          <cell r="BA1995">
            <v>1</v>
          </cell>
          <cell r="BB1995">
            <v>2</v>
          </cell>
          <cell r="BC1995">
            <v>5</v>
          </cell>
          <cell r="BD1995">
            <v>2</v>
          </cell>
          <cell r="BE1995">
            <v>2</v>
          </cell>
          <cell r="BF1995">
            <v>13</v>
          </cell>
          <cell r="BH1995">
            <v>8</v>
          </cell>
          <cell r="BI1995">
            <v>4</v>
          </cell>
          <cell r="BJ1995">
            <v>2</v>
          </cell>
          <cell r="BK1995">
            <v>14</v>
          </cell>
          <cell r="BL1995">
            <v>6</v>
          </cell>
          <cell r="BM1995">
            <v>1</v>
          </cell>
          <cell r="BN1995">
            <v>7</v>
          </cell>
          <cell r="BO1995">
            <v>6</v>
          </cell>
          <cell r="BP1995">
            <v>5</v>
          </cell>
          <cell r="BQ1995">
            <v>11</v>
          </cell>
          <cell r="BS1995">
            <v>1</v>
          </cell>
          <cell r="BT1995">
            <v>8</v>
          </cell>
          <cell r="BU1995">
            <v>2</v>
          </cell>
          <cell r="BV1995">
            <v>3</v>
          </cell>
          <cell r="BW1995">
            <v>1</v>
          </cell>
          <cell r="BX1995">
            <v>3</v>
          </cell>
          <cell r="BY1995">
            <v>3</v>
          </cell>
          <cell r="BZ1995">
            <v>1</v>
          </cell>
          <cell r="CA1995">
            <v>6</v>
          </cell>
          <cell r="CB1995">
            <v>4</v>
          </cell>
          <cell r="CC1995">
            <v>4</v>
          </cell>
          <cell r="CD1995">
            <v>8</v>
          </cell>
          <cell r="CE1995">
            <v>10</v>
          </cell>
          <cell r="CF1995">
            <v>4</v>
          </cell>
          <cell r="CG1995">
            <v>6</v>
          </cell>
          <cell r="CI1995">
            <v>415</v>
          </cell>
        </row>
        <row r="1996">
          <cell r="A1996">
            <v>50087550</v>
          </cell>
          <cell r="C1996">
            <v>3</v>
          </cell>
          <cell r="D1996">
            <v>3</v>
          </cell>
          <cell r="F1996">
            <v>3</v>
          </cell>
          <cell r="G1996">
            <v>1</v>
          </cell>
          <cell r="H1996">
            <v>2</v>
          </cell>
          <cell r="I1996">
            <v>2</v>
          </cell>
          <cell r="J1996">
            <v>3</v>
          </cell>
          <cell r="K1996">
            <v>2</v>
          </cell>
          <cell r="L1996">
            <v>2</v>
          </cell>
          <cell r="M1996">
            <v>4</v>
          </cell>
          <cell r="N1996">
            <v>1</v>
          </cell>
          <cell r="O1996">
            <v>2</v>
          </cell>
          <cell r="P1996">
            <v>2</v>
          </cell>
          <cell r="Q1996">
            <v>2</v>
          </cell>
          <cell r="R1996">
            <v>2</v>
          </cell>
          <cell r="S1996">
            <v>3</v>
          </cell>
          <cell r="T1996">
            <v>2</v>
          </cell>
          <cell r="U1996">
            <v>2</v>
          </cell>
          <cell r="V1996">
            <v>3</v>
          </cell>
          <cell r="W1996">
            <v>1</v>
          </cell>
          <cell r="X1996">
            <v>2</v>
          </cell>
          <cell r="Y1996">
            <v>1</v>
          </cell>
          <cell r="Z1996">
            <v>1</v>
          </cell>
          <cell r="AA1996">
            <v>2</v>
          </cell>
          <cell r="AB1996">
            <v>1</v>
          </cell>
          <cell r="AC1996">
            <v>2</v>
          </cell>
          <cell r="AD1996">
            <v>1</v>
          </cell>
          <cell r="AE1996">
            <v>3</v>
          </cell>
          <cell r="AF1996">
            <v>1</v>
          </cell>
          <cell r="AH1996">
            <v>2</v>
          </cell>
          <cell r="AI1996">
            <v>2</v>
          </cell>
          <cell r="AJ1996">
            <v>2</v>
          </cell>
          <cell r="AK1996">
            <v>1</v>
          </cell>
          <cell r="AL1996">
            <v>1</v>
          </cell>
          <cell r="AM1996">
            <v>1</v>
          </cell>
          <cell r="AN1996">
            <v>2</v>
          </cell>
          <cell r="AO1996">
            <v>30</v>
          </cell>
          <cell r="AP1996">
            <v>3</v>
          </cell>
          <cell r="AQ1996">
            <v>2</v>
          </cell>
          <cell r="AR1996">
            <v>1</v>
          </cell>
          <cell r="AS1996">
            <v>3</v>
          </cell>
          <cell r="AT1996">
            <v>3</v>
          </cell>
          <cell r="AU1996">
            <v>2</v>
          </cell>
          <cell r="AV1996">
            <v>1</v>
          </cell>
          <cell r="AW1996">
            <v>2</v>
          </cell>
          <cell r="AX1996">
            <v>3</v>
          </cell>
          <cell r="AY1996">
            <v>4</v>
          </cell>
          <cell r="AZ1996">
            <v>2</v>
          </cell>
          <cell r="BA1996">
            <v>4</v>
          </cell>
          <cell r="BB1996">
            <v>2</v>
          </cell>
          <cell r="BC1996">
            <v>2</v>
          </cell>
          <cell r="BD1996">
            <v>3</v>
          </cell>
          <cell r="BE1996">
            <v>3</v>
          </cell>
          <cell r="BF1996">
            <v>2</v>
          </cell>
          <cell r="BG1996">
            <v>2</v>
          </cell>
          <cell r="BH1996">
            <v>5</v>
          </cell>
          <cell r="BI1996">
            <v>1</v>
          </cell>
          <cell r="BJ1996">
            <v>1</v>
          </cell>
          <cell r="BK1996">
            <v>3</v>
          </cell>
          <cell r="BL1996">
            <v>1</v>
          </cell>
          <cell r="BM1996">
            <v>2</v>
          </cell>
          <cell r="BN1996">
            <v>3</v>
          </cell>
          <cell r="BO1996">
            <v>4</v>
          </cell>
          <cell r="BP1996">
            <v>2</v>
          </cell>
          <cell r="BQ1996">
            <v>1</v>
          </cell>
          <cell r="BR1996">
            <v>2</v>
          </cell>
          <cell r="BS1996">
            <v>2</v>
          </cell>
          <cell r="BT1996">
            <v>2</v>
          </cell>
          <cell r="BU1996">
            <v>2</v>
          </cell>
          <cell r="BV1996">
            <v>2</v>
          </cell>
          <cell r="BW1996">
            <v>1</v>
          </cell>
          <cell r="BX1996">
            <v>3</v>
          </cell>
          <cell r="BY1996">
            <v>4</v>
          </cell>
          <cell r="BZ1996">
            <v>2</v>
          </cell>
          <cell r="CA1996">
            <v>2</v>
          </cell>
          <cell r="CB1996">
            <v>1</v>
          </cell>
          <cell r="CC1996">
            <v>2</v>
          </cell>
          <cell r="CD1996">
            <v>1</v>
          </cell>
          <cell r="CE1996">
            <v>2</v>
          </cell>
          <cell r="CF1996">
            <v>2</v>
          </cell>
          <cell r="CG1996">
            <v>1</v>
          </cell>
          <cell r="CI1996">
            <v>198</v>
          </cell>
        </row>
        <row r="1997">
          <cell r="A1997">
            <v>50087553</v>
          </cell>
          <cell r="C1997">
            <v>24</v>
          </cell>
          <cell r="D1997">
            <v>5</v>
          </cell>
          <cell r="E1997">
            <v>11</v>
          </cell>
          <cell r="F1997">
            <v>17</v>
          </cell>
          <cell r="G1997">
            <v>18</v>
          </cell>
          <cell r="H1997">
            <v>7</v>
          </cell>
          <cell r="I1997">
            <v>9</v>
          </cell>
          <cell r="J1997">
            <v>8</v>
          </cell>
          <cell r="K1997">
            <v>30</v>
          </cell>
          <cell r="L1997">
            <v>6</v>
          </cell>
          <cell r="M1997">
            <v>15</v>
          </cell>
          <cell r="N1997">
            <v>10</v>
          </cell>
          <cell r="O1997">
            <v>13</v>
          </cell>
          <cell r="P1997">
            <v>19</v>
          </cell>
          <cell r="Q1997">
            <v>13</v>
          </cell>
          <cell r="R1997">
            <v>11</v>
          </cell>
          <cell r="S1997">
            <v>32</v>
          </cell>
          <cell r="T1997">
            <v>18</v>
          </cell>
          <cell r="U1997">
            <v>5</v>
          </cell>
          <cell r="V1997">
            <v>4</v>
          </cell>
          <cell r="W1997">
            <v>12</v>
          </cell>
          <cell r="X1997">
            <v>8</v>
          </cell>
          <cell r="Y1997">
            <v>10</v>
          </cell>
          <cell r="Z1997">
            <v>16</v>
          </cell>
          <cell r="AA1997">
            <v>20</v>
          </cell>
          <cell r="AB1997">
            <v>15</v>
          </cell>
          <cell r="AC1997">
            <v>3</v>
          </cell>
          <cell r="AD1997">
            <v>16</v>
          </cell>
          <cell r="AE1997">
            <v>10</v>
          </cell>
          <cell r="AF1997">
            <v>14</v>
          </cell>
          <cell r="AG1997">
            <v>6</v>
          </cell>
          <cell r="AH1997">
            <v>7</v>
          </cell>
          <cell r="AI1997">
            <v>8</v>
          </cell>
          <cell r="AJ1997">
            <v>35</v>
          </cell>
          <cell r="AK1997">
            <v>18</v>
          </cell>
          <cell r="AL1997">
            <v>15</v>
          </cell>
          <cell r="AM1997">
            <v>12</v>
          </cell>
          <cell r="AN1997">
            <v>17</v>
          </cell>
          <cell r="AO1997">
            <v>22</v>
          </cell>
          <cell r="AP1997">
            <v>12</v>
          </cell>
          <cell r="AQ1997">
            <v>13</v>
          </cell>
          <cell r="AR1997">
            <v>16</v>
          </cell>
          <cell r="AS1997">
            <v>18</v>
          </cell>
          <cell r="AT1997">
            <v>33</v>
          </cell>
          <cell r="AU1997">
            <v>10</v>
          </cell>
          <cell r="AV1997">
            <v>12</v>
          </cell>
          <cell r="AW1997">
            <v>4</v>
          </cell>
          <cell r="AX1997">
            <v>19</v>
          </cell>
          <cell r="AY1997">
            <v>18</v>
          </cell>
          <cell r="AZ1997">
            <v>37</v>
          </cell>
          <cell r="BA1997">
            <v>4</v>
          </cell>
          <cell r="BB1997">
            <v>7</v>
          </cell>
          <cell r="BC1997">
            <v>5</v>
          </cell>
          <cell r="BD1997">
            <v>10</v>
          </cell>
          <cell r="BE1997">
            <v>24</v>
          </cell>
          <cell r="BF1997">
            <v>8</v>
          </cell>
          <cell r="BG1997">
            <v>16</v>
          </cell>
          <cell r="BH1997">
            <v>22</v>
          </cell>
          <cell r="BI1997">
            <v>13</v>
          </cell>
          <cell r="BJ1997">
            <v>5</v>
          </cell>
          <cell r="BK1997">
            <v>30</v>
          </cell>
          <cell r="BL1997">
            <v>12</v>
          </cell>
          <cell r="BM1997">
            <v>12</v>
          </cell>
          <cell r="BN1997">
            <v>12</v>
          </cell>
          <cell r="BO1997">
            <v>5</v>
          </cell>
          <cell r="BP1997">
            <v>28</v>
          </cell>
          <cell r="BQ1997">
            <v>6</v>
          </cell>
          <cell r="BR1997">
            <v>7</v>
          </cell>
          <cell r="BS1997">
            <v>5</v>
          </cell>
          <cell r="BT1997">
            <v>29</v>
          </cell>
          <cell r="BU1997">
            <v>9</v>
          </cell>
          <cell r="BV1997">
            <v>16</v>
          </cell>
          <cell r="BW1997">
            <v>12</v>
          </cell>
          <cell r="BX1997">
            <v>11</v>
          </cell>
          <cell r="BY1997">
            <v>20</v>
          </cell>
          <cell r="BZ1997">
            <v>18</v>
          </cell>
          <cell r="CA1997">
            <v>11</v>
          </cell>
          <cell r="CB1997">
            <v>11</v>
          </cell>
          <cell r="CC1997">
            <v>19</v>
          </cell>
          <cell r="CD1997">
            <v>19</v>
          </cell>
          <cell r="CE1997">
            <v>21</v>
          </cell>
          <cell r="CF1997">
            <v>6</v>
          </cell>
          <cell r="CG1997">
            <v>20</v>
          </cell>
          <cell r="CI1997">
            <v>1184</v>
          </cell>
        </row>
        <row r="1998">
          <cell r="A1998">
            <v>50087575</v>
          </cell>
          <cell r="C1998">
            <v>40</v>
          </cell>
          <cell r="D1998">
            <v>18</v>
          </cell>
          <cell r="E1998">
            <v>20</v>
          </cell>
          <cell r="F1998">
            <v>27</v>
          </cell>
          <cell r="G1998">
            <v>20</v>
          </cell>
          <cell r="H1998">
            <v>49</v>
          </cell>
          <cell r="I1998">
            <v>19</v>
          </cell>
          <cell r="J1998">
            <v>12</v>
          </cell>
          <cell r="K1998">
            <v>39</v>
          </cell>
          <cell r="L1998">
            <v>19</v>
          </cell>
          <cell r="M1998">
            <v>28</v>
          </cell>
          <cell r="N1998">
            <v>34</v>
          </cell>
          <cell r="O1998">
            <v>31</v>
          </cell>
          <cell r="P1998">
            <v>18</v>
          </cell>
          <cell r="Q1998">
            <v>26</v>
          </cell>
          <cell r="R1998">
            <v>32</v>
          </cell>
          <cell r="S1998">
            <v>53</v>
          </cell>
          <cell r="T1998">
            <v>17</v>
          </cell>
          <cell r="U1998">
            <v>23</v>
          </cell>
          <cell r="V1998">
            <v>23</v>
          </cell>
          <cell r="W1998">
            <v>7</v>
          </cell>
          <cell r="X1998">
            <v>28</v>
          </cell>
          <cell r="Y1998">
            <v>51</v>
          </cell>
          <cell r="Z1998">
            <v>18</v>
          </cell>
          <cell r="AA1998">
            <v>26</v>
          </cell>
          <cell r="AB1998">
            <v>27</v>
          </cell>
          <cell r="AC1998">
            <v>10</v>
          </cell>
          <cell r="AD1998">
            <v>27</v>
          </cell>
          <cell r="AE1998">
            <v>23</v>
          </cell>
          <cell r="AF1998">
            <v>38</v>
          </cell>
          <cell r="AG1998">
            <v>12</v>
          </cell>
          <cell r="AH1998">
            <v>15</v>
          </cell>
          <cell r="AI1998">
            <v>12</v>
          </cell>
          <cell r="AJ1998">
            <v>22</v>
          </cell>
          <cell r="AK1998">
            <v>54</v>
          </cell>
          <cell r="AL1998">
            <v>19</v>
          </cell>
          <cell r="AM1998">
            <v>20</v>
          </cell>
          <cell r="AN1998">
            <v>24</v>
          </cell>
          <cell r="AO1998">
            <v>42</v>
          </cell>
          <cell r="AP1998">
            <v>4</v>
          </cell>
          <cell r="AQ1998">
            <v>34</v>
          </cell>
          <cell r="AR1998">
            <v>21</v>
          </cell>
          <cell r="AS1998">
            <v>37</v>
          </cell>
          <cell r="AT1998">
            <v>75</v>
          </cell>
          <cell r="AU1998">
            <v>18</v>
          </cell>
          <cell r="AV1998">
            <v>14</v>
          </cell>
          <cell r="AW1998">
            <v>36</v>
          </cell>
          <cell r="AX1998">
            <v>44</v>
          </cell>
          <cell r="AY1998">
            <v>34</v>
          </cell>
          <cell r="AZ1998">
            <v>95</v>
          </cell>
          <cell r="BA1998">
            <v>63</v>
          </cell>
          <cell r="BB1998">
            <v>27</v>
          </cell>
          <cell r="BC1998">
            <v>32</v>
          </cell>
          <cell r="BD1998">
            <v>33</v>
          </cell>
          <cell r="BE1998">
            <v>57</v>
          </cell>
          <cell r="BF1998">
            <v>19</v>
          </cell>
          <cell r="BG1998">
            <v>35</v>
          </cell>
          <cell r="BH1998">
            <v>125</v>
          </cell>
          <cell r="BI1998">
            <v>38</v>
          </cell>
          <cell r="BJ1998">
            <v>62</v>
          </cell>
          <cell r="BK1998">
            <v>91</v>
          </cell>
          <cell r="BL1998">
            <v>43</v>
          </cell>
          <cell r="BM1998">
            <v>34</v>
          </cell>
          <cell r="BN1998">
            <v>28</v>
          </cell>
          <cell r="BO1998">
            <v>31</v>
          </cell>
          <cell r="BP1998">
            <v>26</v>
          </cell>
          <cell r="BQ1998">
            <v>13</v>
          </cell>
          <cell r="BR1998">
            <v>18</v>
          </cell>
          <cell r="BS1998">
            <v>38</v>
          </cell>
          <cell r="BT1998">
            <v>78</v>
          </cell>
          <cell r="BU1998">
            <v>27</v>
          </cell>
          <cell r="BV1998">
            <v>26</v>
          </cell>
          <cell r="BW1998">
            <v>21</v>
          </cell>
          <cell r="BX1998">
            <v>14</v>
          </cell>
          <cell r="BY1998">
            <v>26</v>
          </cell>
          <cell r="BZ1998">
            <v>30</v>
          </cell>
          <cell r="CA1998">
            <v>32</v>
          </cell>
          <cell r="CB1998">
            <v>19</v>
          </cell>
          <cell r="CC1998">
            <v>75</v>
          </cell>
          <cell r="CD1998">
            <v>7</v>
          </cell>
          <cell r="CE1998">
            <v>44</v>
          </cell>
          <cell r="CF1998">
            <v>28</v>
          </cell>
          <cell r="CG1998">
            <v>44</v>
          </cell>
          <cell r="CI1998">
            <v>2719</v>
          </cell>
        </row>
        <row r="1999">
          <cell r="A1999">
            <v>50087579</v>
          </cell>
          <cell r="C1999">
            <v>62</v>
          </cell>
          <cell r="D1999">
            <v>51</v>
          </cell>
          <cell r="E1999">
            <v>33</v>
          </cell>
          <cell r="F1999">
            <v>22</v>
          </cell>
          <cell r="G1999">
            <v>23</v>
          </cell>
          <cell r="H1999">
            <v>87</v>
          </cell>
          <cell r="I1999">
            <v>28</v>
          </cell>
          <cell r="J1999">
            <v>24</v>
          </cell>
          <cell r="K1999">
            <v>50</v>
          </cell>
          <cell r="L1999">
            <v>22</v>
          </cell>
          <cell r="M1999">
            <v>44</v>
          </cell>
          <cell r="N1999">
            <v>20</v>
          </cell>
          <cell r="O1999">
            <v>35</v>
          </cell>
          <cell r="P1999">
            <v>56</v>
          </cell>
          <cell r="Q1999">
            <v>52</v>
          </cell>
          <cell r="R1999">
            <v>41</v>
          </cell>
          <cell r="S1999">
            <v>99</v>
          </cell>
          <cell r="T1999">
            <v>28</v>
          </cell>
          <cell r="U1999">
            <v>50</v>
          </cell>
          <cell r="V1999">
            <v>20</v>
          </cell>
          <cell r="W1999">
            <v>34</v>
          </cell>
          <cell r="X1999">
            <v>35</v>
          </cell>
          <cell r="Y1999">
            <v>95</v>
          </cell>
          <cell r="Z1999">
            <v>26</v>
          </cell>
          <cell r="AA1999">
            <v>28</v>
          </cell>
          <cell r="AB1999">
            <v>31</v>
          </cell>
          <cell r="AC1999">
            <v>15</v>
          </cell>
          <cell r="AD1999">
            <v>56</v>
          </cell>
          <cell r="AE1999">
            <v>40</v>
          </cell>
          <cell r="AF1999">
            <v>52</v>
          </cell>
          <cell r="AG1999">
            <v>32</v>
          </cell>
          <cell r="AH1999">
            <v>34</v>
          </cell>
          <cell r="AI1999">
            <v>19</v>
          </cell>
          <cell r="AJ1999">
            <v>25</v>
          </cell>
          <cell r="AK1999">
            <v>39</v>
          </cell>
          <cell r="AL1999">
            <v>24</v>
          </cell>
          <cell r="AM1999">
            <v>17</v>
          </cell>
          <cell r="AN1999">
            <v>19</v>
          </cell>
          <cell r="AO1999">
            <v>36</v>
          </cell>
          <cell r="AP1999">
            <v>38</v>
          </cell>
          <cell r="AQ1999">
            <v>89</v>
          </cell>
          <cell r="AR1999">
            <v>42</v>
          </cell>
          <cell r="AS1999">
            <v>50</v>
          </cell>
          <cell r="AT1999">
            <v>98</v>
          </cell>
          <cell r="AU1999">
            <v>43</v>
          </cell>
          <cell r="AV1999">
            <v>28</v>
          </cell>
          <cell r="AW1999">
            <v>51</v>
          </cell>
          <cell r="AX1999">
            <v>50</v>
          </cell>
          <cell r="AY1999">
            <v>58</v>
          </cell>
          <cell r="AZ1999">
            <v>125</v>
          </cell>
          <cell r="BA1999">
            <v>79</v>
          </cell>
          <cell r="BB1999">
            <v>22</v>
          </cell>
          <cell r="BC1999">
            <v>55</v>
          </cell>
          <cell r="BD1999">
            <v>73</v>
          </cell>
          <cell r="BE1999">
            <v>50</v>
          </cell>
          <cell r="BF1999">
            <v>14</v>
          </cell>
          <cell r="BG1999">
            <v>72</v>
          </cell>
          <cell r="BH1999">
            <v>29</v>
          </cell>
          <cell r="BI1999">
            <v>54</v>
          </cell>
          <cell r="BJ1999">
            <v>33</v>
          </cell>
          <cell r="BK1999">
            <v>135</v>
          </cell>
          <cell r="BL1999">
            <v>70</v>
          </cell>
          <cell r="BM1999">
            <v>14</v>
          </cell>
          <cell r="BN1999">
            <v>67</v>
          </cell>
          <cell r="BO1999">
            <v>29</v>
          </cell>
          <cell r="BP1999">
            <v>31</v>
          </cell>
          <cell r="BQ1999">
            <v>35</v>
          </cell>
          <cell r="BR1999">
            <v>11</v>
          </cell>
          <cell r="BS1999">
            <v>15</v>
          </cell>
          <cell r="BT1999">
            <v>106</v>
          </cell>
          <cell r="BU1999">
            <v>43</v>
          </cell>
          <cell r="BV1999">
            <v>13</v>
          </cell>
          <cell r="BW1999">
            <v>29</v>
          </cell>
          <cell r="BX1999">
            <v>27</v>
          </cell>
          <cell r="BY1999">
            <v>48</v>
          </cell>
          <cell r="BZ1999">
            <v>51</v>
          </cell>
          <cell r="CA1999">
            <v>22</v>
          </cell>
          <cell r="CB1999">
            <v>30</v>
          </cell>
          <cell r="CC1999">
            <v>36</v>
          </cell>
          <cell r="CD1999">
            <v>38</v>
          </cell>
          <cell r="CE1999">
            <v>39</v>
          </cell>
          <cell r="CF1999">
            <v>15</v>
          </cell>
          <cell r="CG1999">
            <v>8</v>
          </cell>
          <cell r="CI1999">
            <v>3569</v>
          </cell>
        </row>
        <row r="2000">
          <cell r="A2000">
            <v>50087597</v>
          </cell>
          <cell r="C2000">
            <v>30</v>
          </cell>
          <cell r="D2000">
            <v>23</v>
          </cell>
          <cell r="E2000">
            <v>24</v>
          </cell>
          <cell r="G2000">
            <v>19</v>
          </cell>
          <cell r="H2000">
            <v>43</v>
          </cell>
          <cell r="I2000">
            <v>59</v>
          </cell>
          <cell r="J2000">
            <v>20</v>
          </cell>
          <cell r="L2000">
            <v>1</v>
          </cell>
          <cell r="M2000">
            <v>26</v>
          </cell>
          <cell r="N2000">
            <v>22</v>
          </cell>
          <cell r="O2000">
            <v>20</v>
          </cell>
          <cell r="P2000">
            <v>38</v>
          </cell>
          <cell r="R2000">
            <v>13</v>
          </cell>
          <cell r="S2000">
            <v>4</v>
          </cell>
          <cell r="T2000">
            <v>16</v>
          </cell>
          <cell r="U2000">
            <v>7</v>
          </cell>
          <cell r="V2000">
            <v>22</v>
          </cell>
          <cell r="W2000">
            <v>13</v>
          </cell>
          <cell r="X2000">
            <v>54</v>
          </cell>
          <cell r="Y2000">
            <v>6</v>
          </cell>
          <cell r="Z2000">
            <v>36</v>
          </cell>
          <cell r="AA2000">
            <v>22</v>
          </cell>
          <cell r="AB2000">
            <v>61</v>
          </cell>
          <cell r="AC2000">
            <v>18</v>
          </cell>
          <cell r="AD2000">
            <v>52</v>
          </cell>
          <cell r="AE2000">
            <v>38</v>
          </cell>
          <cell r="AF2000">
            <v>69</v>
          </cell>
          <cell r="AG2000">
            <v>24</v>
          </cell>
          <cell r="AH2000">
            <v>19</v>
          </cell>
          <cell r="AI2000">
            <v>3</v>
          </cell>
          <cell r="AJ2000">
            <v>16</v>
          </cell>
          <cell r="AK2000">
            <v>28</v>
          </cell>
          <cell r="AL2000">
            <v>1</v>
          </cell>
          <cell r="AM2000">
            <v>5</v>
          </cell>
          <cell r="AN2000">
            <v>13</v>
          </cell>
          <cell r="AP2000">
            <v>31</v>
          </cell>
          <cell r="AQ2000">
            <v>20</v>
          </cell>
          <cell r="AR2000">
            <v>10</v>
          </cell>
          <cell r="AT2000">
            <v>59</v>
          </cell>
          <cell r="AU2000">
            <v>35</v>
          </cell>
          <cell r="AV2000">
            <v>24</v>
          </cell>
          <cell r="AW2000">
            <v>37</v>
          </cell>
          <cell r="AX2000">
            <v>33</v>
          </cell>
          <cell r="AY2000">
            <v>31</v>
          </cell>
          <cell r="AZ2000">
            <v>40</v>
          </cell>
          <cell r="BA2000">
            <v>10</v>
          </cell>
          <cell r="BB2000">
            <v>8</v>
          </cell>
          <cell r="BC2000">
            <v>18</v>
          </cell>
          <cell r="BD2000">
            <v>22</v>
          </cell>
          <cell r="BE2000">
            <v>21</v>
          </cell>
          <cell r="BF2000">
            <v>23</v>
          </cell>
          <cell r="BG2000">
            <v>29</v>
          </cell>
          <cell r="BH2000">
            <v>40</v>
          </cell>
          <cell r="BI2000">
            <v>14</v>
          </cell>
          <cell r="BJ2000">
            <v>2</v>
          </cell>
          <cell r="BL2000">
            <v>17</v>
          </cell>
          <cell r="BM2000">
            <v>7</v>
          </cell>
          <cell r="BO2000">
            <v>17</v>
          </cell>
          <cell r="BP2000">
            <v>15</v>
          </cell>
          <cell r="BQ2000">
            <v>4</v>
          </cell>
          <cell r="BR2000">
            <v>12</v>
          </cell>
          <cell r="BS2000">
            <v>9</v>
          </cell>
          <cell r="BT2000">
            <v>38</v>
          </cell>
          <cell r="BU2000">
            <v>9</v>
          </cell>
          <cell r="BV2000">
            <v>12</v>
          </cell>
          <cell r="BW2000">
            <v>31</v>
          </cell>
          <cell r="BX2000">
            <v>15</v>
          </cell>
          <cell r="BZ2000">
            <v>38</v>
          </cell>
          <cell r="CA2000">
            <v>14</v>
          </cell>
          <cell r="CB2000">
            <v>1</v>
          </cell>
          <cell r="CC2000">
            <v>6</v>
          </cell>
          <cell r="CD2000">
            <v>15</v>
          </cell>
          <cell r="CE2000">
            <v>30</v>
          </cell>
          <cell r="CF2000">
            <v>10</v>
          </cell>
          <cell r="CG2000">
            <v>26</v>
          </cell>
          <cell r="CI2000">
            <v>1698</v>
          </cell>
        </row>
        <row r="2001">
          <cell r="A2001">
            <v>50087839</v>
          </cell>
          <cell r="C2001">
            <v>72</v>
          </cell>
          <cell r="D2001">
            <v>155</v>
          </cell>
          <cell r="E2001">
            <v>144</v>
          </cell>
          <cell r="F2001">
            <v>63</v>
          </cell>
          <cell r="G2001">
            <v>44</v>
          </cell>
          <cell r="H2001">
            <v>137</v>
          </cell>
          <cell r="I2001">
            <v>57</v>
          </cell>
          <cell r="J2001">
            <v>38</v>
          </cell>
          <cell r="K2001">
            <v>133</v>
          </cell>
          <cell r="L2001">
            <v>62</v>
          </cell>
          <cell r="M2001">
            <v>96</v>
          </cell>
          <cell r="N2001">
            <v>72</v>
          </cell>
          <cell r="O2001">
            <v>61</v>
          </cell>
          <cell r="P2001">
            <v>53</v>
          </cell>
          <cell r="Q2001">
            <v>100</v>
          </cell>
          <cell r="R2001">
            <v>103</v>
          </cell>
          <cell r="S2001">
            <v>136</v>
          </cell>
          <cell r="T2001">
            <v>38</v>
          </cell>
          <cell r="U2001">
            <v>119</v>
          </cell>
          <cell r="V2001">
            <v>21</v>
          </cell>
          <cell r="W2001">
            <v>107</v>
          </cell>
          <cell r="X2001">
            <v>84</v>
          </cell>
          <cell r="Y2001">
            <v>160</v>
          </cell>
          <cell r="Z2001">
            <v>68</v>
          </cell>
          <cell r="AA2001">
            <v>61</v>
          </cell>
          <cell r="AB2001">
            <v>123</v>
          </cell>
          <cell r="AC2001">
            <v>18</v>
          </cell>
          <cell r="AD2001">
            <v>108</v>
          </cell>
          <cell r="AE2001">
            <v>96</v>
          </cell>
          <cell r="AF2001">
            <v>60</v>
          </cell>
          <cell r="AG2001">
            <v>74</v>
          </cell>
          <cell r="AH2001">
            <v>123</v>
          </cell>
          <cell r="AI2001">
            <v>129</v>
          </cell>
          <cell r="AJ2001">
            <v>146</v>
          </cell>
          <cell r="AK2001">
            <v>67</v>
          </cell>
          <cell r="AL2001">
            <v>26</v>
          </cell>
          <cell r="AM2001">
            <v>65</v>
          </cell>
          <cell r="AN2001">
            <v>121</v>
          </cell>
          <cell r="AO2001">
            <v>204</v>
          </cell>
          <cell r="AP2001">
            <v>234</v>
          </cell>
          <cell r="AQ2001">
            <v>81</v>
          </cell>
          <cell r="AR2001">
            <v>139</v>
          </cell>
          <cell r="AS2001">
            <v>54</v>
          </cell>
          <cell r="AT2001">
            <v>128</v>
          </cell>
          <cell r="AU2001">
            <v>101</v>
          </cell>
          <cell r="AV2001">
            <v>46</v>
          </cell>
          <cell r="AW2001">
            <v>115</v>
          </cell>
          <cell r="AX2001">
            <v>143</v>
          </cell>
          <cell r="AY2001">
            <v>48</v>
          </cell>
          <cell r="AZ2001">
            <v>213</v>
          </cell>
          <cell r="BA2001">
            <v>64</v>
          </cell>
          <cell r="BB2001">
            <v>52</v>
          </cell>
          <cell r="BC2001">
            <v>64</v>
          </cell>
          <cell r="BD2001">
            <v>80</v>
          </cell>
          <cell r="BE2001">
            <v>33</v>
          </cell>
          <cell r="BF2001">
            <v>113</v>
          </cell>
          <cell r="BG2001">
            <v>72</v>
          </cell>
          <cell r="BH2001">
            <v>179</v>
          </cell>
          <cell r="BI2001">
            <v>55</v>
          </cell>
          <cell r="BJ2001">
            <v>52</v>
          </cell>
          <cell r="BK2001">
            <v>138</v>
          </cell>
          <cell r="BL2001">
            <v>77</v>
          </cell>
          <cell r="BM2001">
            <v>49</v>
          </cell>
          <cell r="BN2001">
            <v>45</v>
          </cell>
          <cell r="BO2001">
            <v>60</v>
          </cell>
          <cell r="BP2001">
            <v>80</v>
          </cell>
          <cell r="BQ2001">
            <v>30</v>
          </cell>
          <cell r="BR2001">
            <v>49</v>
          </cell>
          <cell r="BS2001">
            <v>130</v>
          </cell>
          <cell r="BT2001">
            <v>141</v>
          </cell>
          <cell r="BU2001">
            <v>42</v>
          </cell>
          <cell r="BV2001">
            <v>63</v>
          </cell>
          <cell r="BW2001">
            <v>128</v>
          </cell>
          <cell r="BX2001">
            <v>100</v>
          </cell>
          <cell r="BY2001">
            <v>128</v>
          </cell>
          <cell r="BZ2001">
            <v>98</v>
          </cell>
          <cell r="CA2001">
            <v>77</v>
          </cell>
          <cell r="CB2001">
            <v>51</v>
          </cell>
          <cell r="CC2001">
            <v>57</v>
          </cell>
          <cell r="CD2001">
            <v>56</v>
          </cell>
          <cell r="CE2001">
            <v>109</v>
          </cell>
          <cell r="CF2001">
            <v>45</v>
          </cell>
          <cell r="CG2001">
            <v>57</v>
          </cell>
          <cell r="CI2001">
            <v>7420</v>
          </cell>
        </row>
        <row r="2002">
          <cell r="A2002">
            <v>50087840</v>
          </cell>
          <cell r="C2002">
            <v>32</v>
          </cell>
          <cell r="D2002">
            <v>72</v>
          </cell>
          <cell r="E2002">
            <v>49</v>
          </cell>
          <cell r="F2002">
            <v>42</v>
          </cell>
          <cell r="G2002">
            <v>69</v>
          </cell>
          <cell r="H2002">
            <v>38</v>
          </cell>
          <cell r="I2002">
            <v>63</v>
          </cell>
          <cell r="J2002">
            <v>20</v>
          </cell>
          <cell r="K2002">
            <v>148</v>
          </cell>
          <cell r="L2002">
            <v>45</v>
          </cell>
          <cell r="M2002">
            <v>75</v>
          </cell>
          <cell r="N2002">
            <v>33</v>
          </cell>
          <cell r="O2002">
            <v>31</v>
          </cell>
          <cell r="P2002">
            <v>71</v>
          </cell>
          <cell r="Q2002">
            <v>39</v>
          </cell>
          <cell r="R2002">
            <v>48</v>
          </cell>
          <cell r="S2002">
            <v>125</v>
          </cell>
          <cell r="T2002">
            <v>37</v>
          </cell>
          <cell r="U2002">
            <v>55</v>
          </cell>
          <cell r="V2002">
            <v>20</v>
          </cell>
          <cell r="W2002">
            <v>46</v>
          </cell>
          <cell r="X2002">
            <v>53</v>
          </cell>
          <cell r="Y2002">
            <v>152</v>
          </cell>
          <cell r="Z2002">
            <v>36</v>
          </cell>
          <cell r="AA2002">
            <v>120</v>
          </cell>
          <cell r="AB2002">
            <v>113</v>
          </cell>
          <cell r="AC2002">
            <v>28</v>
          </cell>
          <cell r="AD2002">
            <v>115</v>
          </cell>
          <cell r="AE2002">
            <v>36</v>
          </cell>
          <cell r="AF2002">
            <v>54</v>
          </cell>
          <cell r="AG2002">
            <v>84</v>
          </cell>
          <cell r="AH2002">
            <v>60</v>
          </cell>
          <cell r="AI2002">
            <v>70</v>
          </cell>
          <cell r="AJ2002">
            <v>99</v>
          </cell>
          <cell r="AK2002">
            <v>55</v>
          </cell>
          <cell r="AL2002">
            <v>25</v>
          </cell>
          <cell r="AM2002">
            <v>44</v>
          </cell>
          <cell r="AN2002">
            <v>63</v>
          </cell>
          <cell r="AO2002">
            <v>66</v>
          </cell>
          <cell r="AP2002">
            <v>221</v>
          </cell>
          <cell r="AQ2002">
            <v>71</v>
          </cell>
          <cell r="AR2002">
            <v>72</v>
          </cell>
          <cell r="AS2002">
            <v>68</v>
          </cell>
          <cell r="AT2002">
            <v>72</v>
          </cell>
          <cell r="AU2002">
            <v>75</v>
          </cell>
          <cell r="AV2002">
            <v>15</v>
          </cell>
          <cell r="AW2002">
            <v>106</v>
          </cell>
          <cell r="AX2002">
            <v>135</v>
          </cell>
          <cell r="AY2002">
            <v>140</v>
          </cell>
          <cell r="AZ2002">
            <v>117</v>
          </cell>
          <cell r="BA2002">
            <v>60</v>
          </cell>
          <cell r="BB2002">
            <v>28</v>
          </cell>
          <cell r="BC2002">
            <v>61</v>
          </cell>
          <cell r="BD2002">
            <v>74</v>
          </cell>
          <cell r="BE2002">
            <v>80</v>
          </cell>
          <cell r="BF2002">
            <v>39</v>
          </cell>
          <cell r="BG2002">
            <v>73</v>
          </cell>
          <cell r="BH2002">
            <v>151</v>
          </cell>
          <cell r="BI2002">
            <v>54</v>
          </cell>
          <cell r="BJ2002">
            <v>45</v>
          </cell>
          <cell r="BK2002">
            <v>104</v>
          </cell>
          <cell r="BL2002">
            <v>83</v>
          </cell>
          <cell r="BM2002">
            <v>73</v>
          </cell>
          <cell r="BN2002">
            <v>66</v>
          </cell>
          <cell r="BO2002">
            <v>32</v>
          </cell>
          <cell r="BP2002">
            <v>44</v>
          </cell>
          <cell r="BQ2002">
            <v>35</v>
          </cell>
          <cell r="BR2002">
            <v>35</v>
          </cell>
          <cell r="BS2002">
            <v>70</v>
          </cell>
          <cell r="BT2002">
            <v>134</v>
          </cell>
          <cell r="BU2002">
            <v>72</v>
          </cell>
          <cell r="BV2002">
            <v>57</v>
          </cell>
          <cell r="BW2002">
            <v>105</v>
          </cell>
          <cell r="BX2002">
            <v>79</v>
          </cell>
          <cell r="BY2002">
            <v>66</v>
          </cell>
          <cell r="BZ2002">
            <v>123</v>
          </cell>
          <cell r="CA2002">
            <v>21</v>
          </cell>
          <cell r="CB2002">
            <v>58</v>
          </cell>
          <cell r="CC2002">
            <v>90</v>
          </cell>
          <cell r="CD2002">
            <v>76</v>
          </cell>
          <cell r="CE2002">
            <v>103</v>
          </cell>
          <cell r="CF2002">
            <v>33</v>
          </cell>
          <cell r="CG2002">
            <v>13</v>
          </cell>
          <cell r="CI2002">
            <v>5760</v>
          </cell>
        </row>
        <row r="2003">
          <cell r="A2003">
            <v>50087954</v>
          </cell>
          <cell r="C2003">
            <v>52</v>
          </cell>
          <cell r="D2003">
            <v>16</v>
          </cell>
          <cell r="E2003">
            <v>23</v>
          </cell>
          <cell r="F2003">
            <v>39</v>
          </cell>
          <cell r="G2003">
            <v>34</v>
          </cell>
          <cell r="H2003">
            <v>75</v>
          </cell>
          <cell r="I2003">
            <v>14</v>
          </cell>
          <cell r="J2003">
            <v>6</v>
          </cell>
          <cell r="K2003">
            <v>15</v>
          </cell>
          <cell r="L2003">
            <v>23</v>
          </cell>
          <cell r="M2003">
            <v>69</v>
          </cell>
          <cell r="N2003">
            <v>19</v>
          </cell>
          <cell r="O2003">
            <v>38</v>
          </cell>
          <cell r="P2003">
            <v>45</v>
          </cell>
          <cell r="Q2003">
            <v>23</v>
          </cell>
          <cell r="R2003">
            <v>60</v>
          </cell>
          <cell r="S2003">
            <v>18</v>
          </cell>
          <cell r="T2003">
            <v>26</v>
          </cell>
          <cell r="U2003">
            <v>35</v>
          </cell>
          <cell r="W2003">
            <v>36</v>
          </cell>
          <cell r="X2003">
            <v>5</v>
          </cell>
          <cell r="Y2003">
            <v>109</v>
          </cell>
          <cell r="Z2003">
            <v>30</v>
          </cell>
          <cell r="AA2003">
            <v>18</v>
          </cell>
          <cell r="AB2003">
            <v>40</v>
          </cell>
          <cell r="AC2003">
            <v>16</v>
          </cell>
          <cell r="AD2003">
            <v>24</v>
          </cell>
          <cell r="AE2003">
            <v>39</v>
          </cell>
          <cell r="AH2003">
            <v>39</v>
          </cell>
          <cell r="AI2003">
            <v>22</v>
          </cell>
          <cell r="AJ2003">
            <v>40</v>
          </cell>
          <cell r="AL2003">
            <v>13</v>
          </cell>
          <cell r="AM2003">
            <v>26</v>
          </cell>
          <cell r="AN2003">
            <v>26</v>
          </cell>
          <cell r="AO2003">
            <v>15</v>
          </cell>
          <cell r="AP2003">
            <v>14</v>
          </cell>
          <cell r="AQ2003">
            <v>57</v>
          </cell>
          <cell r="AR2003">
            <v>59</v>
          </cell>
          <cell r="AS2003">
            <v>37</v>
          </cell>
          <cell r="AT2003">
            <v>29</v>
          </cell>
          <cell r="AU2003">
            <v>90</v>
          </cell>
          <cell r="AV2003">
            <v>17</v>
          </cell>
          <cell r="AW2003">
            <v>15</v>
          </cell>
          <cell r="AX2003">
            <v>29</v>
          </cell>
          <cell r="AY2003">
            <v>18</v>
          </cell>
          <cell r="AZ2003">
            <v>60</v>
          </cell>
          <cell r="BA2003">
            <v>24</v>
          </cell>
          <cell r="BB2003">
            <v>18</v>
          </cell>
          <cell r="BC2003">
            <v>29</v>
          </cell>
          <cell r="BD2003">
            <v>19</v>
          </cell>
          <cell r="BE2003">
            <v>62</v>
          </cell>
          <cell r="BF2003">
            <v>12</v>
          </cell>
          <cell r="BG2003">
            <v>36</v>
          </cell>
          <cell r="BH2003">
            <v>36</v>
          </cell>
          <cell r="BI2003">
            <v>33</v>
          </cell>
          <cell r="BJ2003">
            <v>42</v>
          </cell>
          <cell r="BK2003">
            <v>57</v>
          </cell>
          <cell r="BL2003">
            <v>51</v>
          </cell>
          <cell r="BM2003">
            <v>36</v>
          </cell>
          <cell r="BN2003">
            <v>48</v>
          </cell>
          <cell r="BO2003">
            <v>49</v>
          </cell>
          <cell r="BP2003">
            <v>6</v>
          </cell>
          <cell r="BQ2003">
            <v>44</v>
          </cell>
          <cell r="BS2003">
            <v>26</v>
          </cell>
          <cell r="BT2003">
            <v>79</v>
          </cell>
          <cell r="BU2003">
            <v>35</v>
          </cell>
          <cell r="BV2003">
            <v>44</v>
          </cell>
          <cell r="BW2003">
            <v>63</v>
          </cell>
          <cell r="BX2003">
            <v>24</v>
          </cell>
          <cell r="BY2003">
            <v>38</v>
          </cell>
          <cell r="BZ2003">
            <v>5</v>
          </cell>
          <cell r="CB2003">
            <v>14</v>
          </cell>
          <cell r="CC2003">
            <v>26</v>
          </cell>
          <cell r="CD2003">
            <v>5</v>
          </cell>
          <cell r="CE2003">
            <v>61</v>
          </cell>
          <cell r="CF2003">
            <v>27</v>
          </cell>
          <cell r="CG2003">
            <v>11</v>
          </cell>
          <cell r="CI2003">
            <v>2613</v>
          </cell>
        </row>
        <row r="2004">
          <cell r="A2004">
            <v>50087955</v>
          </cell>
          <cell r="AY2004">
            <v>1</v>
          </cell>
          <cell r="BN2004">
            <v>1</v>
          </cell>
          <cell r="BX2004">
            <v>2</v>
          </cell>
          <cell r="CI2004">
            <v>4</v>
          </cell>
        </row>
        <row r="2005">
          <cell r="A2005">
            <v>50087960</v>
          </cell>
          <cell r="C2005">
            <v>2</v>
          </cell>
          <cell r="D2005">
            <v>16</v>
          </cell>
          <cell r="E2005">
            <v>18</v>
          </cell>
          <cell r="F2005">
            <v>4</v>
          </cell>
          <cell r="G2005">
            <v>1</v>
          </cell>
          <cell r="H2005">
            <v>1</v>
          </cell>
          <cell r="J2005">
            <v>2</v>
          </cell>
          <cell r="K2005">
            <v>11</v>
          </cell>
          <cell r="L2005">
            <v>37</v>
          </cell>
          <cell r="M2005">
            <v>18</v>
          </cell>
          <cell r="N2005">
            <v>5</v>
          </cell>
          <cell r="O2005">
            <v>12</v>
          </cell>
          <cell r="P2005">
            <v>3</v>
          </cell>
          <cell r="R2005">
            <v>6</v>
          </cell>
          <cell r="S2005">
            <v>1</v>
          </cell>
          <cell r="T2005">
            <v>31</v>
          </cell>
          <cell r="U2005">
            <v>7</v>
          </cell>
          <cell r="W2005">
            <v>80</v>
          </cell>
          <cell r="X2005">
            <v>2</v>
          </cell>
          <cell r="Z2005">
            <v>7</v>
          </cell>
          <cell r="AB2005">
            <v>19</v>
          </cell>
          <cell r="AC2005">
            <v>17</v>
          </cell>
          <cell r="AD2005">
            <v>18</v>
          </cell>
          <cell r="AE2005">
            <v>3</v>
          </cell>
          <cell r="AF2005">
            <v>8</v>
          </cell>
          <cell r="AG2005">
            <v>4</v>
          </cell>
          <cell r="AH2005">
            <v>6</v>
          </cell>
          <cell r="AI2005">
            <v>14</v>
          </cell>
          <cell r="AJ2005">
            <v>2</v>
          </cell>
          <cell r="AK2005">
            <v>3</v>
          </cell>
          <cell r="AL2005">
            <v>37</v>
          </cell>
          <cell r="AM2005">
            <v>4</v>
          </cell>
          <cell r="AN2005">
            <v>23</v>
          </cell>
          <cell r="AO2005">
            <v>1</v>
          </cell>
          <cell r="AP2005">
            <v>20</v>
          </cell>
          <cell r="AQ2005">
            <v>19</v>
          </cell>
          <cell r="AR2005">
            <v>57</v>
          </cell>
          <cell r="AS2005">
            <v>10</v>
          </cell>
          <cell r="AT2005">
            <v>19</v>
          </cell>
          <cell r="AU2005">
            <v>1</v>
          </cell>
          <cell r="AV2005">
            <v>20</v>
          </cell>
          <cell r="AW2005">
            <v>6</v>
          </cell>
          <cell r="AX2005">
            <v>19</v>
          </cell>
          <cell r="AZ2005">
            <v>3</v>
          </cell>
          <cell r="BB2005">
            <v>6</v>
          </cell>
          <cell r="BC2005">
            <v>1</v>
          </cell>
          <cell r="BD2005">
            <v>33</v>
          </cell>
          <cell r="BE2005">
            <v>3</v>
          </cell>
          <cell r="BG2005">
            <v>14</v>
          </cell>
          <cell r="BH2005">
            <v>42</v>
          </cell>
          <cell r="BI2005">
            <v>4</v>
          </cell>
          <cell r="BJ2005">
            <v>23</v>
          </cell>
          <cell r="BK2005">
            <v>8</v>
          </cell>
          <cell r="BL2005">
            <v>25</v>
          </cell>
          <cell r="BN2005">
            <v>10</v>
          </cell>
          <cell r="BO2005">
            <v>30</v>
          </cell>
          <cell r="BP2005">
            <v>9</v>
          </cell>
          <cell r="BQ2005">
            <v>10</v>
          </cell>
          <cell r="BR2005">
            <v>5</v>
          </cell>
          <cell r="BT2005">
            <v>13</v>
          </cell>
          <cell r="BU2005">
            <v>15</v>
          </cell>
          <cell r="BV2005">
            <v>10</v>
          </cell>
          <cell r="BX2005">
            <v>12</v>
          </cell>
          <cell r="BY2005">
            <v>2</v>
          </cell>
          <cell r="BZ2005">
            <v>5</v>
          </cell>
          <cell r="CA2005">
            <v>3</v>
          </cell>
          <cell r="CB2005">
            <v>2</v>
          </cell>
          <cell r="CC2005">
            <v>10</v>
          </cell>
          <cell r="CD2005">
            <v>1</v>
          </cell>
          <cell r="CF2005">
            <v>9</v>
          </cell>
          <cell r="CG2005">
            <v>13</v>
          </cell>
          <cell r="CI2005">
            <v>915</v>
          </cell>
        </row>
        <row r="2006">
          <cell r="A2006">
            <v>50087962</v>
          </cell>
          <cell r="C2006">
            <v>26</v>
          </cell>
          <cell r="E2006">
            <v>6</v>
          </cell>
          <cell r="F2006">
            <v>17</v>
          </cell>
          <cell r="G2006">
            <v>15</v>
          </cell>
          <cell r="H2006">
            <v>34</v>
          </cell>
          <cell r="I2006">
            <v>16</v>
          </cell>
          <cell r="K2006">
            <v>48</v>
          </cell>
          <cell r="L2006">
            <v>30</v>
          </cell>
          <cell r="M2006">
            <v>14</v>
          </cell>
          <cell r="N2006">
            <v>1</v>
          </cell>
          <cell r="O2006">
            <v>5</v>
          </cell>
          <cell r="P2006">
            <v>2</v>
          </cell>
          <cell r="Q2006">
            <v>27</v>
          </cell>
          <cell r="R2006">
            <v>10</v>
          </cell>
          <cell r="S2006">
            <v>14</v>
          </cell>
          <cell r="T2006">
            <v>13</v>
          </cell>
          <cell r="W2006">
            <v>7</v>
          </cell>
          <cell r="X2006">
            <v>1</v>
          </cell>
          <cell r="Y2006">
            <v>62</v>
          </cell>
          <cell r="Z2006">
            <v>16</v>
          </cell>
          <cell r="AA2006">
            <v>13</v>
          </cell>
          <cell r="AB2006">
            <v>43</v>
          </cell>
          <cell r="AC2006">
            <v>4</v>
          </cell>
          <cell r="AD2006">
            <v>6</v>
          </cell>
          <cell r="AE2006">
            <v>10</v>
          </cell>
          <cell r="AH2006">
            <v>10</v>
          </cell>
          <cell r="AK2006">
            <v>42</v>
          </cell>
          <cell r="AM2006">
            <v>9</v>
          </cell>
          <cell r="AN2006">
            <v>2</v>
          </cell>
          <cell r="AO2006">
            <v>12</v>
          </cell>
          <cell r="AP2006">
            <v>27</v>
          </cell>
          <cell r="AQ2006">
            <v>2</v>
          </cell>
          <cell r="AR2006">
            <v>80</v>
          </cell>
          <cell r="AS2006">
            <v>19</v>
          </cell>
          <cell r="AT2006">
            <v>37</v>
          </cell>
          <cell r="AU2006">
            <v>11</v>
          </cell>
          <cell r="AV2006">
            <v>11</v>
          </cell>
          <cell r="AX2006">
            <v>1</v>
          </cell>
          <cell r="AY2006">
            <v>22</v>
          </cell>
          <cell r="AZ2006">
            <v>28</v>
          </cell>
          <cell r="BA2006">
            <v>10</v>
          </cell>
          <cell r="BB2006">
            <v>19</v>
          </cell>
          <cell r="BC2006">
            <v>28</v>
          </cell>
          <cell r="BD2006">
            <v>49</v>
          </cell>
          <cell r="BE2006">
            <v>26</v>
          </cell>
          <cell r="BF2006">
            <v>1</v>
          </cell>
          <cell r="BG2006">
            <v>3</v>
          </cell>
          <cell r="BH2006">
            <v>26</v>
          </cell>
          <cell r="BI2006">
            <v>35</v>
          </cell>
          <cell r="BJ2006">
            <v>20</v>
          </cell>
          <cell r="BK2006">
            <v>200</v>
          </cell>
          <cell r="BL2006">
            <v>12</v>
          </cell>
          <cell r="BN2006">
            <v>43</v>
          </cell>
          <cell r="BO2006">
            <v>66</v>
          </cell>
          <cell r="BQ2006">
            <v>14</v>
          </cell>
          <cell r="BT2006">
            <v>48</v>
          </cell>
          <cell r="BU2006">
            <v>2</v>
          </cell>
          <cell r="BV2006">
            <v>12</v>
          </cell>
          <cell r="BX2006">
            <v>1</v>
          </cell>
          <cell r="BY2006">
            <v>26</v>
          </cell>
          <cell r="CB2006">
            <v>1</v>
          </cell>
          <cell r="CC2006">
            <v>10</v>
          </cell>
          <cell r="CE2006">
            <v>1</v>
          </cell>
          <cell r="CF2006">
            <v>25</v>
          </cell>
          <cell r="CI2006">
            <v>1431</v>
          </cell>
        </row>
        <row r="2007">
          <cell r="A2007">
            <v>50087978</v>
          </cell>
          <cell r="C2007">
            <v>61</v>
          </cell>
          <cell r="D2007">
            <v>27</v>
          </cell>
          <cell r="E2007">
            <v>36</v>
          </cell>
          <cell r="F2007">
            <v>18</v>
          </cell>
          <cell r="G2007">
            <v>53</v>
          </cell>
          <cell r="H2007">
            <v>36</v>
          </cell>
          <cell r="I2007">
            <v>20</v>
          </cell>
          <cell r="J2007">
            <v>40</v>
          </cell>
          <cell r="K2007">
            <v>17</v>
          </cell>
          <cell r="L2007">
            <v>25</v>
          </cell>
          <cell r="M2007">
            <v>53</v>
          </cell>
          <cell r="N2007">
            <v>27</v>
          </cell>
          <cell r="O2007">
            <v>79</v>
          </cell>
          <cell r="P2007">
            <v>42</v>
          </cell>
          <cell r="Q2007">
            <v>67</v>
          </cell>
          <cell r="R2007">
            <v>49</v>
          </cell>
          <cell r="S2007">
            <v>27</v>
          </cell>
          <cell r="T2007">
            <v>42</v>
          </cell>
          <cell r="U2007">
            <v>31</v>
          </cell>
          <cell r="V2007">
            <v>28</v>
          </cell>
          <cell r="W2007">
            <v>38</v>
          </cell>
          <cell r="X2007">
            <v>36</v>
          </cell>
          <cell r="Y2007">
            <v>50</v>
          </cell>
          <cell r="Z2007">
            <v>35</v>
          </cell>
          <cell r="AA2007">
            <v>18</v>
          </cell>
          <cell r="AB2007">
            <v>31</v>
          </cell>
          <cell r="AC2007">
            <v>10</v>
          </cell>
          <cell r="AD2007">
            <v>120</v>
          </cell>
          <cell r="AE2007">
            <v>15</v>
          </cell>
          <cell r="AF2007">
            <v>40</v>
          </cell>
          <cell r="AG2007">
            <v>26</v>
          </cell>
          <cell r="AH2007">
            <v>22</v>
          </cell>
          <cell r="AI2007">
            <v>47</v>
          </cell>
          <cell r="AJ2007">
            <v>37</v>
          </cell>
          <cell r="AK2007">
            <v>23</v>
          </cell>
          <cell r="AL2007">
            <v>55</v>
          </cell>
          <cell r="AM2007">
            <v>82</v>
          </cell>
          <cell r="AN2007">
            <v>50</v>
          </cell>
          <cell r="AO2007">
            <v>11</v>
          </cell>
          <cell r="AP2007">
            <v>24</v>
          </cell>
          <cell r="AQ2007">
            <v>82</v>
          </cell>
          <cell r="AR2007">
            <v>38</v>
          </cell>
          <cell r="AS2007">
            <v>24</v>
          </cell>
          <cell r="AT2007">
            <v>19</v>
          </cell>
          <cell r="AU2007">
            <v>39</v>
          </cell>
          <cell r="AV2007">
            <v>90</v>
          </cell>
          <cell r="AW2007">
            <v>95</v>
          </cell>
          <cell r="AX2007">
            <v>23</v>
          </cell>
          <cell r="AY2007">
            <v>20</v>
          </cell>
          <cell r="AZ2007">
            <v>34</v>
          </cell>
          <cell r="BA2007">
            <v>13</v>
          </cell>
          <cell r="BB2007">
            <v>30</v>
          </cell>
          <cell r="BC2007">
            <v>34</v>
          </cell>
          <cell r="BD2007">
            <v>60</v>
          </cell>
          <cell r="BE2007">
            <v>37</v>
          </cell>
          <cell r="BF2007">
            <v>12</v>
          </cell>
          <cell r="BG2007">
            <v>26</v>
          </cell>
          <cell r="BH2007">
            <v>17</v>
          </cell>
          <cell r="BI2007">
            <v>62</v>
          </cell>
          <cell r="BJ2007">
            <v>41</v>
          </cell>
          <cell r="BK2007">
            <v>42</v>
          </cell>
          <cell r="BL2007">
            <v>30</v>
          </cell>
          <cell r="BM2007">
            <v>18</v>
          </cell>
          <cell r="BN2007">
            <v>30</v>
          </cell>
          <cell r="BO2007">
            <v>33</v>
          </cell>
          <cell r="BP2007">
            <v>27</v>
          </cell>
          <cell r="BQ2007">
            <v>8</v>
          </cell>
          <cell r="BR2007">
            <v>18</v>
          </cell>
          <cell r="BS2007">
            <v>37</v>
          </cell>
          <cell r="BT2007">
            <v>49</v>
          </cell>
          <cell r="BU2007">
            <v>37</v>
          </cell>
          <cell r="BV2007">
            <v>49</v>
          </cell>
          <cell r="BW2007">
            <v>24</v>
          </cell>
          <cell r="BX2007">
            <v>60</v>
          </cell>
          <cell r="BY2007">
            <v>43</v>
          </cell>
          <cell r="BZ2007">
            <v>22</v>
          </cell>
          <cell r="CA2007">
            <v>26</v>
          </cell>
          <cell r="CB2007">
            <v>21</v>
          </cell>
          <cell r="CC2007">
            <v>45</v>
          </cell>
          <cell r="CD2007">
            <v>19</v>
          </cell>
          <cell r="CF2007">
            <v>33</v>
          </cell>
          <cell r="CG2007">
            <v>26</v>
          </cell>
          <cell r="CI2007">
            <v>3041</v>
          </cell>
        </row>
        <row r="2008">
          <cell r="A2008">
            <v>50088026</v>
          </cell>
          <cell r="C2008">
            <v>17</v>
          </cell>
          <cell r="D2008">
            <v>6</v>
          </cell>
          <cell r="E2008">
            <v>4</v>
          </cell>
          <cell r="F2008">
            <v>3</v>
          </cell>
          <cell r="G2008">
            <v>15</v>
          </cell>
          <cell r="J2008">
            <v>3</v>
          </cell>
          <cell r="K2008">
            <v>8</v>
          </cell>
          <cell r="L2008">
            <v>1</v>
          </cell>
          <cell r="N2008">
            <v>2</v>
          </cell>
          <cell r="O2008">
            <v>2</v>
          </cell>
          <cell r="P2008">
            <v>6</v>
          </cell>
          <cell r="Q2008">
            <v>8</v>
          </cell>
          <cell r="S2008">
            <v>19</v>
          </cell>
          <cell r="T2008">
            <v>2</v>
          </cell>
          <cell r="U2008">
            <v>3</v>
          </cell>
          <cell r="V2008">
            <v>12</v>
          </cell>
          <cell r="W2008">
            <v>9</v>
          </cell>
          <cell r="X2008">
            <v>15</v>
          </cell>
          <cell r="Y2008">
            <v>10</v>
          </cell>
          <cell r="Z2008">
            <v>7</v>
          </cell>
          <cell r="AB2008">
            <v>9</v>
          </cell>
          <cell r="AC2008">
            <v>1</v>
          </cell>
          <cell r="AD2008">
            <v>48</v>
          </cell>
          <cell r="AE2008">
            <v>12</v>
          </cell>
          <cell r="AF2008">
            <v>12</v>
          </cell>
          <cell r="AG2008">
            <v>11</v>
          </cell>
          <cell r="AH2008">
            <v>5</v>
          </cell>
          <cell r="AI2008">
            <v>7</v>
          </cell>
          <cell r="AJ2008">
            <v>5</v>
          </cell>
          <cell r="AK2008">
            <v>6</v>
          </cell>
          <cell r="AL2008">
            <v>5</v>
          </cell>
          <cell r="AM2008">
            <v>25</v>
          </cell>
          <cell r="AN2008">
            <v>4</v>
          </cell>
          <cell r="AO2008">
            <v>5</v>
          </cell>
          <cell r="AP2008">
            <v>15</v>
          </cell>
          <cell r="AR2008">
            <v>21</v>
          </cell>
          <cell r="AS2008">
            <v>20</v>
          </cell>
          <cell r="AT2008">
            <v>5</v>
          </cell>
          <cell r="AU2008">
            <v>6</v>
          </cell>
          <cell r="AV2008">
            <v>21</v>
          </cell>
          <cell r="AX2008">
            <v>2</v>
          </cell>
          <cell r="AY2008">
            <v>1</v>
          </cell>
          <cell r="BA2008">
            <v>13</v>
          </cell>
          <cell r="BB2008">
            <v>3</v>
          </cell>
          <cell r="BC2008">
            <v>6</v>
          </cell>
          <cell r="BD2008">
            <v>5</v>
          </cell>
          <cell r="BE2008">
            <v>1</v>
          </cell>
          <cell r="BF2008">
            <v>5</v>
          </cell>
          <cell r="BG2008">
            <v>2</v>
          </cell>
          <cell r="BH2008">
            <v>5</v>
          </cell>
          <cell r="BI2008">
            <v>30</v>
          </cell>
          <cell r="BJ2008">
            <v>3</v>
          </cell>
          <cell r="BK2008">
            <v>10</v>
          </cell>
          <cell r="BL2008">
            <v>6</v>
          </cell>
          <cell r="BM2008">
            <v>4</v>
          </cell>
          <cell r="BN2008">
            <v>11</v>
          </cell>
          <cell r="BP2008">
            <v>6</v>
          </cell>
          <cell r="BQ2008">
            <v>5</v>
          </cell>
          <cell r="BR2008">
            <v>3</v>
          </cell>
          <cell r="BS2008">
            <v>7</v>
          </cell>
          <cell r="BT2008">
            <v>18</v>
          </cell>
          <cell r="BU2008">
            <v>2</v>
          </cell>
          <cell r="BV2008">
            <v>8</v>
          </cell>
          <cell r="BW2008">
            <v>7</v>
          </cell>
          <cell r="BX2008">
            <v>11</v>
          </cell>
          <cell r="BY2008">
            <v>10</v>
          </cell>
          <cell r="BZ2008">
            <v>16</v>
          </cell>
          <cell r="CA2008">
            <v>2</v>
          </cell>
          <cell r="CB2008">
            <v>10</v>
          </cell>
          <cell r="CC2008">
            <v>4</v>
          </cell>
          <cell r="CD2008">
            <v>8</v>
          </cell>
          <cell r="CF2008">
            <v>4</v>
          </cell>
          <cell r="CI2008">
            <v>623</v>
          </cell>
        </row>
        <row r="2009">
          <cell r="A2009">
            <v>50088031</v>
          </cell>
          <cell r="C2009">
            <v>42</v>
          </cell>
          <cell r="D2009">
            <v>19</v>
          </cell>
          <cell r="E2009">
            <v>12</v>
          </cell>
          <cell r="F2009">
            <v>10</v>
          </cell>
          <cell r="G2009">
            <v>32</v>
          </cell>
          <cell r="H2009">
            <v>30</v>
          </cell>
          <cell r="I2009">
            <v>21</v>
          </cell>
          <cell r="J2009">
            <v>30</v>
          </cell>
          <cell r="K2009">
            <v>21</v>
          </cell>
          <cell r="L2009">
            <v>25</v>
          </cell>
          <cell r="M2009">
            <v>35</v>
          </cell>
          <cell r="N2009">
            <v>18</v>
          </cell>
          <cell r="O2009">
            <v>28</v>
          </cell>
          <cell r="P2009">
            <v>43</v>
          </cell>
          <cell r="Q2009">
            <v>38</v>
          </cell>
          <cell r="R2009">
            <v>49</v>
          </cell>
          <cell r="S2009">
            <v>53</v>
          </cell>
          <cell r="T2009">
            <v>20</v>
          </cell>
          <cell r="U2009">
            <v>18</v>
          </cell>
          <cell r="V2009">
            <v>32</v>
          </cell>
          <cell r="W2009">
            <v>38</v>
          </cell>
          <cell r="X2009">
            <v>22</v>
          </cell>
          <cell r="Y2009">
            <v>31</v>
          </cell>
          <cell r="Z2009">
            <v>39</v>
          </cell>
          <cell r="AA2009">
            <v>11</v>
          </cell>
          <cell r="AB2009">
            <v>50</v>
          </cell>
          <cell r="AC2009">
            <v>8</v>
          </cell>
          <cell r="AD2009">
            <v>51</v>
          </cell>
          <cell r="AF2009">
            <v>16</v>
          </cell>
          <cell r="AG2009">
            <v>31</v>
          </cell>
          <cell r="AH2009">
            <v>34</v>
          </cell>
          <cell r="AI2009">
            <v>17</v>
          </cell>
          <cell r="AJ2009">
            <v>24</v>
          </cell>
          <cell r="AK2009">
            <v>22</v>
          </cell>
          <cell r="AL2009">
            <v>32</v>
          </cell>
          <cell r="AM2009">
            <v>19</v>
          </cell>
          <cell r="AN2009">
            <v>37</v>
          </cell>
          <cell r="AO2009">
            <v>44</v>
          </cell>
          <cell r="AP2009">
            <v>28</v>
          </cell>
          <cell r="AQ2009">
            <v>39</v>
          </cell>
          <cell r="AR2009">
            <v>23</v>
          </cell>
          <cell r="AS2009">
            <v>22</v>
          </cell>
          <cell r="AT2009">
            <v>47</v>
          </cell>
          <cell r="AU2009">
            <v>27</v>
          </cell>
          <cell r="AV2009">
            <v>28</v>
          </cell>
          <cell r="AW2009">
            <v>77</v>
          </cell>
          <cell r="AX2009">
            <v>22</v>
          </cell>
          <cell r="AY2009">
            <v>41</v>
          </cell>
          <cell r="AZ2009">
            <v>17</v>
          </cell>
          <cell r="BA2009">
            <v>17</v>
          </cell>
          <cell r="BB2009">
            <v>46</v>
          </cell>
          <cell r="BC2009">
            <v>24</v>
          </cell>
          <cell r="BD2009">
            <v>2</v>
          </cell>
          <cell r="BE2009">
            <v>34</v>
          </cell>
          <cell r="BF2009">
            <v>21</v>
          </cell>
          <cell r="BG2009">
            <v>29</v>
          </cell>
          <cell r="BH2009">
            <v>38</v>
          </cell>
          <cell r="BI2009">
            <v>17</v>
          </cell>
          <cell r="BJ2009">
            <v>34</v>
          </cell>
          <cell r="BK2009">
            <v>23</v>
          </cell>
          <cell r="BL2009">
            <v>35</v>
          </cell>
          <cell r="BM2009">
            <v>17</v>
          </cell>
          <cell r="BN2009">
            <v>24</v>
          </cell>
          <cell r="BO2009">
            <v>42</v>
          </cell>
          <cell r="BP2009">
            <v>24</v>
          </cell>
          <cell r="BQ2009">
            <v>23</v>
          </cell>
          <cell r="BR2009">
            <v>18</v>
          </cell>
          <cell r="BS2009">
            <v>20</v>
          </cell>
          <cell r="BT2009">
            <v>13</v>
          </cell>
          <cell r="BU2009">
            <v>74</v>
          </cell>
          <cell r="BV2009">
            <v>16</v>
          </cell>
          <cell r="BW2009">
            <v>24</v>
          </cell>
          <cell r="BX2009">
            <v>55</v>
          </cell>
          <cell r="BY2009">
            <v>22</v>
          </cell>
          <cell r="BZ2009">
            <v>16</v>
          </cell>
          <cell r="CA2009">
            <v>5</v>
          </cell>
          <cell r="CB2009">
            <v>51</v>
          </cell>
          <cell r="CC2009">
            <v>29</v>
          </cell>
          <cell r="CD2009">
            <v>27</v>
          </cell>
          <cell r="CE2009">
            <v>23</v>
          </cell>
          <cell r="CF2009">
            <v>30</v>
          </cell>
          <cell r="CG2009">
            <v>21</v>
          </cell>
          <cell r="CH2009">
            <v>2</v>
          </cell>
          <cell r="CI2009">
            <v>2369</v>
          </cell>
        </row>
        <row r="2010">
          <cell r="A2010">
            <v>50088056</v>
          </cell>
          <cell r="C2010">
            <v>205</v>
          </cell>
          <cell r="D2010">
            <v>49</v>
          </cell>
          <cell r="E2010">
            <v>60</v>
          </cell>
          <cell r="F2010">
            <v>175</v>
          </cell>
          <cell r="G2010">
            <v>142</v>
          </cell>
          <cell r="H2010">
            <v>285</v>
          </cell>
          <cell r="I2010">
            <v>68</v>
          </cell>
          <cell r="J2010">
            <v>42</v>
          </cell>
          <cell r="K2010">
            <v>285</v>
          </cell>
          <cell r="L2010">
            <v>234</v>
          </cell>
          <cell r="M2010">
            <v>391</v>
          </cell>
          <cell r="N2010">
            <v>114</v>
          </cell>
          <cell r="O2010">
            <v>205</v>
          </cell>
          <cell r="P2010">
            <v>157</v>
          </cell>
          <cell r="Q2010">
            <v>215</v>
          </cell>
          <cell r="R2010">
            <v>254</v>
          </cell>
          <cell r="S2010">
            <v>192</v>
          </cell>
          <cell r="T2010">
            <v>90</v>
          </cell>
          <cell r="U2010">
            <v>208</v>
          </cell>
          <cell r="V2010">
            <v>131</v>
          </cell>
          <cell r="W2010">
            <v>102</v>
          </cell>
          <cell r="X2010">
            <v>105</v>
          </cell>
          <cell r="Y2010">
            <v>261</v>
          </cell>
          <cell r="Z2010">
            <v>104</v>
          </cell>
          <cell r="AA2010">
            <v>122</v>
          </cell>
          <cell r="AB2010">
            <v>193</v>
          </cell>
          <cell r="AC2010">
            <v>53</v>
          </cell>
          <cell r="AD2010">
            <v>141</v>
          </cell>
          <cell r="AE2010">
            <v>3</v>
          </cell>
          <cell r="AF2010">
            <v>127</v>
          </cell>
          <cell r="AG2010">
            <v>82</v>
          </cell>
          <cell r="AH2010">
            <v>205</v>
          </cell>
          <cell r="AI2010">
            <v>65</v>
          </cell>
          <cell r="AJ2010">
            <v>238</v>
          </cell>
          <cell r="AK2010">
            <v>118</v>
          </cell>
          <cell r="AL2010">
            <v>111</v>
          </cell>
          <cell r="AM2010">
            <v>123</v>
          </cell>
          <cell r="AN2010">
            <v>143</v>
          </cell>
          <cell r="AO2010">
            <v>395</v>
          </cell>
          <cell r="AP2010">
            <v>58</v>
          </cell>
          <cell r="AQ2010">
            <v>235</v>
          </cell>
          <cell r="AR2010">
            <v>205</v>
          </cell>
          <cell r="AS2010">
            <v>131</v>
          </cell>
          <cell r="AT2010">
            <v>83</v>
          </cell>
          <cell r="AU2010">
            <v>276</v>
          </cell>
          <cell r="AV2010">
            <v>153</v>
          </cell>
          <cell r="AW2010">
            <v>107</v>
          </cell>
          <cell r="AX2010">
            <v>58</v>
          </cell>
          <cell r="AY2010">
            <v>189</v>
          </cell>
          <cell r="AZ2010">
            <v>178</v>
          </cell>
          <cell r="BA2010">
            <v>39</v>
          </cell>
          <cell r="BB2010">
            <v>68</v>
          </cell>
          <cell r="BC2010">
            <v>222</v>
          </cell>
          <cell r="BD2010">
            <v>126</v>
          </cell>
          <cell r="BE2010">
            <v>160</v>
          </cell>
          <cell r="BF2010">
            <v>41</v>
          </cell>
          <cell r="BG2010">
            <v>144</v>
          </cell>
          <cell r="BH2010">
            <v>114</v>
          </cell>
          <cell r="BI2010">
            <v>181</v>
          </cell>
          <cell r="BJ2010">
            <v>331</v>
          </cell>
          <cell r="BK2010">
            <v>172</v>
          </cell>
          <cell r="BL2010">
            <v>318</v>
          </cell>
          <cell r="BM2010">
            <v>68</v>
          </cell>
          <cell r="BN2010">
            <v>145</v>
          </cell>
          <cell r="BO2010">
            <v>137</v>
          </cell>
          <cell r="BP2010">
            <v>82</v>
          </cell>
          <cell r="BQ2010">
            <v>164</v>
          </cell>
          <cell r="BR2010">
            <v>130</v>
          </cell>
          <cell r="BS2010">
            <v>192</v>
          </cell>
          <cell r="BT2010">
            <v>176</v>
          </cell>
          <cell r="BU2010">
            <v>91</v>
          </cell>
          <cell r="BV2010">
            <v>144</v>
          </cell>
          <cell r="BW2010">
            <v>136</v>
          </cell>
          <cell r="BX2010">
            <v>254</v>
          </cell>
          <cell r="BY2010">
            <v>66</v>
          </cell>
          <cell r="BZ2010">
            <v>74</v>
          </cell>
          <cell r="CA2010">
            <v>76</v>
          </cell>
          <cell r="CB2010">
            <v>36</v>
          </cell>
          <cell r="CC2010">
            <v>147</v>
          </cell>
          <cell r="CD2010">
            <v>124</v>
          </cell>
          <cell r="CE2010">
            <v>74</v>
          </cell>
          <cell r="CF2010">
            <v>164</v>
          </cell>
          <cell r="CG2010">
            <v>89</v>
          </cell>
          <cell r="CH2010">
            <v>19</v>
          </cell>
          <cell r="CI2010">
            <v>12370</v>
          </cell>
        </row>
        <row r="2011">
          <cell r="A2011">
            <v>50088059</v>
          </cell>
          <cell r="C2011">
            <v>217</v>
          </cell>
          <cell r="D2011">
            <v>94</v>
          </cell>
          <cell r="E2011">
            <v>32</v>
          </cell>
          <cell r="F2011">
            <v>97</v>
          </cell>
          <cell r="G2011">
            <v>79</v>
          </cell>
          <cell r="H2011">
            <v>155</v>
          </cell>
          <cell r="I2011">
            <v>102</v>
          </cell>
          <cell r="J2011">
            <v>69</v>
          </cell>
          <cell r="K2011">
            <v>347</v>
          </cell>
          <cell r="L2011">
            <v>42</v>
          </cell>
          <cell r="M2011">
            <v>114</v>
          </cell>
          <cell r="N2011">
            <v>82</v>
          </cell>
          <cell r="O2011">
            <v>119</v>
          </cell>
          <cell r="P2011">
            <v>163</v>
          </cell>
          <cell r="Q2011">
            <v>158</v>
          </cell>
          <cell r="R2011">
            <v>41</v>
          </cell>
          <cell r="S2011">
            <v>193</v>
          </cell>
          <cell r="T2011">
            <v>101</v>
          </cell>
          <cell r="U2011">
            <v>69</v>
          </cell>
          <cell r="V2011">
            <v>87</v>
          </cell>
          <cell r="W2011">
            <v>174</v>
          </cell>
          <cell r="X2011">
            <v>102</v>
          </cell>
          <cell r="Y2011">
            <v>138</v>
          </cell>
          <cell r="Z2011">
            <v>89</v>
          </cell>
          <cell r="AA2011">
            <v>100</v>
          </cell>
          <cell r="AB2011">
            <v>106</v>
          </cell>
          <cell r="AC2011">
            <v>49</v>
          </cell>
          <cell r="AD2011">
            <v>156</v>
          </cell>
          <cell r="AE2011">
            <v>80</v>
          </cell>
          <cell r="AF2011">
            <v>116</v>
          </cell>
          <cell r="AG2011">
            <v>60</v>
          </cell>
          <cell r="AH2011">
            <v>67</v>
          </cell>
          <cell r="AI2011">
            <v>68</v>
          </cell>
          <cell r="AJ2011">
            <v>131</v>
          </cell>
          <cell r="AK2011">
            <v>130</v>
          </cell>
          <cell r="AL2011">
            <v>110</v>
          </cell>
          <cell r="AM2011">
            <v>133</v>
          </cell>
          <cell r="AN2011">
            <v>128</v>
          </cell>
          <cell r="AO2011">
            <v>69</v>
          </cell>
          <cell r="AP2011">
            <v>24</v>
          </cell>
          <cell r="AQ2011">
            <v>171</v>
          </cell>
          <cell r="AR2011">
            <v>92</v>
          </cell>
          <cell r="AS2011">
            <v>157</v>
          </cell>
          <cell r="AT2011">
            <v>46</v>
          </cell>
          <cell r="AU2011">
            <v>81</v>
          </cell>
          <cell r="AV2011">
            <v>100</v>
          </cell>
          <cell r="AW2011">
            <v>151</v>
          </cell>
          <cell r="AX2011">
            <v>66</v>
          </cell>
          <cell r="AY2011">
            <v>254</v>
          </cell>
          <cell r="AZ2011">
            <v>245</v>
          </cell>
          <cell r="BA2011">
            <v>60</v>
          </cell>
          <cell r="BB2011">
            <v>33</v>
          </cell>
          <cell r="BC2011">
            <v>139</v>
          </cell>
          <cell r="BD2011">
            <v>139</v>
          </cell>
          <cell r="BE2011">
            <v>150</v>
          </cell>
          <cell r="BF2011">
            <v>26</v>
          </cell>
          <cell r="BG2011">
            <v>97</v>
          </cell>
          <cell r="BH2011">
            <v>165</v>
          </cell>
          <cell r="BI2011">
            <v>159</v>
          </cell>
          <cell r="BJ2011">
            <v>82</v>
          </cell>
          <cell r="BK2011">
            <v>138</v>
          </cell>
          <cell r="BL2011">
            <v>173</v>
          </cell>
          <cell r="BM2011">
            <v>96</v>
          </cell>
          <cell r="BN2011">
            <v>65</v>
          </cell>
          <cell r="BO2011">
            <v>50</v>
          </cell>
          <cell r="BP2011">
            <v>79</v>
          </cell>
          <cell r="BQ2011">
            <v>86</v>
          </cell>
          <cell r="BR2011">
            <v>61</v>
          </cell>
          <cell r="BS2011">
            <v>102</v>
          </cell>
          <cell r="BT2011">
            <v>217</v>
          </cell>
          <cell r="BU2011">
            <v>92</v>
          </cell>
          <cell r="BV2011">
            <v>242</v>
          </cell>
          <cell r="BW2011">
            <v>92</v>
          </cell>
          <cell r="BX2011">
            <v>81</v>
          </cell>
          <cell r="BY2011">
            <v>13</v>
          </cell>
          <cell r="BZ2011">
            <v>10</v>
          </cell>
          <cell r="CA2011">
            <v>13</v>
          </cell>
          <cell r="CB2011">
            <v>12</v>
          </cell>
          <cell r="CC2011">
            <v>19</v>
          </cell>
          <cell r="CD2011">
            <v>1</v>
          </cell>
          <cell r="CE2011">
            <v>67</v>
          </cell>
          <cell r="CF2011">
            <v>39</v>
          </cell>
          <cell r="CG2011">
            <v>105</v>
          </cell>
          <cell r="CI2011">
            <v>8657</v>
          </cell>
        </row>
        <row r="2012">
          <cell r="A2012">
            <v>50088062</v>
          </cell>
          <cell r="H2012">
            <v>1</v>
          </cell>
          <cell r="AL2012">
            <v>1</v>
          </cell>
          <cell r="AZ2012">
            <v>1</v>
          </cell>
          <cell r="BT2012">
            <v>1</v>
          </cell>
          <cell r="BV2012">
            <v>1</v>
          </cell>
          <cell r="CA2012">
            <v>2</v>
          </cell>
          <cell r="CI2012">
            <v>7</v>
          </cell>
        </row>
        <row r="2013">
          <cell r="A2013">
            <v>50088173</v>
          </cell>
          <cell r="E2013">
            <v>1</v>
          </cell>
          <cell r="H2013">
            <v>2</v>
          </cell>
          <cell r="CI2013">
            <v>3</v>
          </cell>
        </row>
        <row r="2014">
          <cell r="A2014">
            <v>50088174</v>
          </cell>
          <cell r="H2014">
            <v>1</v>
          </cell>
          <cell r="CI2014">
            <v>1</v>
          </cell>
        </row>
        <row r="2015">
          <cell r="A2015">
            <v>50088176</v>
          </cell>
          <cell r="C2015">
            <v>36</v>
          </cell>
          <cell r="D2015">
            <v>17</v>
          </cell>
          <cell r="E2015">
            <v>19</v>
          </cell>
          <cell r="F2015">
            <v>19</v>
          </cell>
          <cell r="G2015">
            <v>18</v>
          </cell>
          <cell r="H2015">
            <v>24</v>
          </cell>
          <cell r="I2015">
            <v>20</v>
          </cell>
          <cell r="J2015">
            <v>21</v>
          </cell>
          <cell r="K2015">
            <v>9</v>
          </cell>
          <cell r="L2015">
            <v>24</v>
          </cell>
          <cell r="M2015">
            <v>13</v>
          </cell>
          <cell r="N2015">
            <v>26</v>
          </cell>
          <cell r="O2015">
            <v>35</v>
          </cell>
          <cell r="P2015">
            <v>22</v>
          </cell>
          <cell r="Q2015">
            <v>26</v>
          </cell>
          <cell r="R2015">
            <v>17</v>
          </cell>
          <cell r="S2015">
            <v>34</v>
          </cell>
          <cell r="T2015">
            <v>21</v>
          </cell>
          <cell r="U2015">
            <v>21</v>
          </cell>
          <cell r="V2015">
            <v>24</v>
          </cell>
          <cell r="W2015">
            <v>17</v>
          </cell>
          <cell r="X2015">
            <v>26</v>
          </cell>
          <cell r="Y2015">
            <v>20</v>
          </cell>
          <cell r="Z2015">
            <v>31</v>
          </cell>
          <cell r="AA2015">
            <v>21</v>
          </cell>
          <cell r="AB2015">
            <v>16</v>
          </cell>
          <cell r="AC2015">
            <v>30</v>
          </cell>
          <cell r="AD2015">
            <v>23</v>
          </cell>
          <cell r="AE2015">
            <v>21</v>
          </cell>
          <cell r="AF2015">
            <v>19</v>
          </cell>
          <cell r="AG2015">
            <v>15</v>
          </cell>
          <cell r="AH2015">
            <v>23</v>
          </cell>
          <cell r="AI2015">
            <v>22</v>
          </cell>
          <cell r="AJ2015">
            <v>23</v>
          </cell>
          <cell r="AK2015">
            <v>21</v>
          </cell>
          <cell r="AL2015">
            <v>28</v>
          </cell>
          <cell r="AM2015">
            <v>21</v>
          </cell>
          <cell r="AN2015">
            <v>21</v>
          </cell>
          <cell r="AO2015">
            <v>24</v>
          </cell>
          <cell r="AP2015">
            <v>8</v>
          </cell>
          <cell r="AQ2015">
            <v>34</v>
          </cell>
          <cell r="AR2015">
            <v>45</v>
          </cell>
          <cell r="AS2015">
            <v>19</v>
          </cell>
          <cell r="AT2015">
            <v>48</v>
          </cell>
          <cell r="AU2015">
            <v>31</v>
          </cell>
          <cell r="AV2015">
            <v>24</v>
          </cell>
          <cell r="AW2015">
            <v>13</v>
          </cell>
          <cell r="AX2015">
            <v>41</v>
          </cell>
          <cell r="AY2015">
            <v>32</v>
          </cell>
          <cell r="AZ2015">
            <v>41</v>
          </cell>
          <cell r="BA2015">
            <v>17</v>
          </cell>
          <cell r="BB2015">
            <v>20</v>
          </cell>
          <cell r="BC2015">
            <v>16</v>
          </cell>
          <cell r="BD2015">
            <v>23</v>
          </cell>
          <cell r="BE2015">
            <v>17</v>
          </cell>
          <cell r="BF2015">
            <v>15</v>
          </cell>
          <cell r="BG2015">
            <v>26</v>
          </cell>
          <cell r="BH2015">
            <v>31</v>
          </cell>
          <cell r="BI2015">
            <v>21</v>
          </cell>
          <cell r="BJ2015">
            <v>22</v>
          </cell>
          <cell r="BK2015">
            <v>22</v>
          </cell>
          <cell r="BL2015">
            <v>33</v>
          </cell>
          <cell r="BM2015">
            <v>25</v>
          </cell>
          <cell r="BN2015">
            <v>19</v>
          </cell>
          <cell r="BO2015">
            <v>24</v>
          </cell>
          <cell r="BP2015">
            <v>30</v>
          </cell>
          <cell r="BQ2015">
            <v>23</v>
          </cell>
          <cell r="BR2015">
            <v>23</v>
          </cell>
          <cell r="BS2015">
            <v>56</v>
          </cell>
          <cell r="BT2015">
            <v>79</v>
          </cell>
          <cell r="BU2015">
            <v>21</v>
          </cell>
          <cell r="BV2015">
            <v>20</v>
          </cell>
          <cell r="BW2015">
            <v>29</v>
          </cell>
          <cell r="BX2015">
            <v>30</v>
          </cell>
          <cell r="BY2015">
            <v>24</v>
          </cell>
          <cell r="BZ2015">
            <v>17</v>
          </cell>
          <cell r="CA2015">
            <v>24</v>
          </cell>
          <cell r="CB2015">
            <v>18</v>
          </cell>
          <cell r="CC2015">
            <v>24</v>
          </cell>
          <cell r="CD2015">
            <v>30</v>
          </cell>
          <cell r="CE2015">
            <v>16</v>
          </cell>
          <cell r="CF2015">
            <v>22</v>
          </cell>
          <cell r="CG2015">
            <v>20</v>
          </cell>
          <cell r="CI2015">
            <v>2041</v>
          </cell>
        </row>
        <row r="2016">
          <cell r="A2016">
            <v>50088178</v>
          </cell>
          <cell r="C2016">
            <v>48</v>
          </cell>
          <cell r="D2016">
            <v>36</v>
          </cell>
          <cell r="E2016">
            <v>18</v>
          </cell>
          <cell r="F2016">
            <v>24</v>
          </cell>
          <cell r="G2016">
            <v>27</v>
          </cell>
          <cell r="H2016">
            <v>21</v>
          </cell>
          <cell r="I2016">
            <v>28</v>
          </cell>
          <cell r="J2016">
            <v>15</v>
          </cell>
          <cell r="K2016">
            <v>38</v>
          </cell>
          <cell r="L2016">
            <v>40</v>
          </cell>
          <cell r="M2016">
            <v>40</v>
          </cell>
          <cell r="N2016">
            <v>14</v>
          </cell>
          <cell r="O2016">
            <v>75</v>
          </cell>
          <cell r="P2016">
            <v>22</v>
          </cell>
          <cell r="Q2016">
            <v>34</v>
          </cell>
          <cell r="R2016">
            <v>41</v>
          </cell>
          <cell r="S2016">
            <v>62</v>
          </cell>
          <cell r="T2016">
            <v>15</v>
          </cell>
          <cell r="U2016">
            <v>31</v>
          </cell>
          <cell r="V2016">
            <v>33</v>
          </cell>
          <cell r="W2016">
            <v>25</v>
          </cell>
          <cell r="X2016">
            <v>21</v>
          </cell>
          <cell r="Y2016">
            <v>50</v>
          </cell>
          <cell r="Z2016">
            <v>18</v>
          </cell>
          <cell r="AA2016">
            <v>39</v>
          </cell>
          <cell r="AB2016">
            <v>24</v>
          </cell>
          <cell r="AC2016">
            <v>14</v>
          </cell>
          <cell r="AD2016">
            <v>18</v>
          </cell>
          <cell r="AE2016">
            <v>32</v>
          </cell>
          <cell r="AF2016">
            <v>18</v>
          </cell>
          <cell r="AG2016">
            <v>17</v>
          </cell>
          <cell r="AH2016">
            <v>13</v>
          </cell>
          <cell r="AI2016">
            <v>28</v>
          </cell>
          <cell r="AJ2016">
            <v>22</v>
          </cell>
          <cell r="AK2016">
            <v>57</v>
          </cell>
          <cell r="AL2016">
            <v>30</v>
          </cell>
          <cell r="AM2016">
            <v>19</v>
          </cell>
          <cell r="AN2016">
            <v>43</v>
          </cell>
          <cell r="AO2016">
            <v>12</v>
          </cell>
          <cell r="AP2016">
            <v>36</v>
          </cell>
          <cell r="AQ2016">
            <v>12</v>
          </cell>
          <cell r="AR2016">
            <v>42</v>
          </cell>
          <cell r="AS2016">
            <v>14</v>
          </cell>
          <cell r="AT2016">
            <v>21</v>
          </cell>
          <cell r="AU2016">
            <v>15</v>
          </cell>
          <cell r="AV2016">
            <v>27</v>
          </cell>
          <cell r="AW2016">
            <v>9</v>
          </cell>
          <cell r="AX2016">
            <v>36</v>
          </cell>
          <cell r="AY2016">
            <v>61</v>
          </cell>
          <cell r="AZ2016">
            <v>66</v>
          </cell>
          <cell r="BA2016">
            <v>16</v>
          </cell>
          <cell r="BB2016">
            <v>15</v>
          </cell>
          <cell r="BC2016">
            <v>24</v>
          </cell>
          <cell r="BD2016">
            <v>36</v>
          </cell>
          <cell r="BE2016">
            <v>2</v>
          </cell>
          <cell r="BF2016">
            <v>8</v>
          </cell>
          <cell r="BG2016">
            <v>6</v>
          </cell>
          <cell r="BH2016">
            <v>7</v>
          </cell>
          <cell r="BI2016">
            <v>29</v>
          </cell>
          <cell r="BJ2016">
            <v>12</v>
          </cell>
          <cell r="BK2016">
            <v>6</v>
          </cell>
          <cell r="BM2016">
            <v>6</v>
          </cell>
          <cell r="BN2016">
            <v>11</v>
          </cell>
          <cell r="BO2016">
            <v>6</v>
          </cell>
          <cell r="BP2016">
            <v>14</v>
          </cell>
          <cell r="BQ2016">
            <v>11</v>
          </cell>
          <cell r="BR2016">
            <v>5</v>
          </cell>
          <cell r="BS2016">
            <v>5</v>
          </cell>
          <cell r="BT2016">
            <v>14</v>
          </cell>
          <cell r="BU2016">
            <v>7</v>
          </cell>
          <cell r="BV2016">
            <v>12</v>
          </cell>
          <cell r="BW2016">
            <v>3</v>
          </cell>
          <cell r="BX2016">
            <v>6</v>
          </cell>
          <cell r="BY2016">
            <v>16</v>
          </cell>
          <cell r="BZ2016">
            <v>9</v>
          </cell>
          <cell r="CA2016">
            <v>11</v>
          </cell>
          <cell r="CB2016">
            <v>15</v>
          </cell>
          <cell r="CC2016">
            <v>7</v>
          </cell>
          <cell r="CD2016">
            <v>3</v>
          </cell>
          <cell r="CE2016">
            <v>15</v>
          </cell>
          <cell r="CF2016">
            <v>4</v>
          </cell>
          <cell r="CG2016">
            <v>11</v>
          </cell>
          <cell r="CH2016">
            <v>18</v>
          </cell>
          <cell r="CI2016">
            <v>1871</v>
          </cell>
        </row>
        <row r="2017">
          <cell r="A2017">
            <v>50088198</v>
          </cell>
          <cell r="C2017">
            <v>8</v>
          </cell>
          <cell r="K2017">
            <v>1</v>
          </cell>
          <cell r="AB2017">
            <v>1</v>
          </cell>
          <cell r="AI2017">
            <v>8</v>
          </cell>
          <cell r="AP2017">
            <v>5</v>
          </cell>
          <cell r="AR2017">
            <v>1</v>
          </cell>
          <cell r="AT2017">
            <v>1</v>
          </cell>
          <cell r="BD2017">
            <v>9</v>
          </cell>
          <cell r="BO2017">
            <v>5</v>
          </cell>
          <cell r="BP2017">
            <v>3</v>
          </cell>
          <cell r="BR2017">
            <v>4</v>
          </cell>
          <cell r="BX2017">
            <v>1</v>
          </cell>
          <cell r="CI2017">
            <v>47</v>
          </cell>
        </row>
        <row r="2018">
          <cell r="A2018">
            <v>50088199</v>
          </cell>
          <cell r="C2018">
            <v>11</v>
          </cell>
          <cell r="H2018">
            <v>7</v>
          </cell>
          <cell r="J2018">
            <v>13</v>
          </cell>
          <cell r="L2018">
            <v>3</v>
          </cell>
          <cell r="P2018">
            <v>8</v>
          </cell>
          <cell r="Q2018">
            <v>1</v>
          </cell>
          <cell r="T2018">
            <v>10</v>
          </cell>
          <cell r="W2018">
            <v>8</v>
          </cell>
          <cell r="X2018">
            <v>7</v>
          </cell>
          <cell r="Y2018">
            <v>2</v>
          </cell>
          <cell r="AA2018">
            <v>8</v>
          </cell>
          <cell r="AE2018">
            <v>5</v>
          </cell>
          <cell r="AG2018">
            <v>9</v>
          </cell>
          <cell r="AK2018">
            <v>6</v>
          </cell>
          <cell r="AS2018">
            <v>3</v>
          </cell>
          <cell r="AT2018">
            <v>1</v>
          </cell>
          <cell r="AZ2018">
            <v>17</v>
          </cell>
          <cell r="BD2018">
            <v>17</v>
          </cell>
          <cell r="BJ2018">
            <v>3</v>
          </cell>
          <cell r="BL2018">
            <v>6</v>
          </cell>
          <cell r="BR2018">
            <v>8</v>
          </cell>
          <cell r="CB2018">
            <v>2</v>
          </cell>
          <cell r="CD2018">
            <v>3</v>
          </cell>
          <cell r="CG2018">
            <v>12</v>
          </cell>
          <cell r="CI2018">
            <v>170</v>
          </cell>
        </row>
        <row r="2019">
          <cell r="A2019">
            <v>50088200</v>
          </cell>
          <cell r="D2019">
            <v>1</v>
          </cell>
          <cell r="G2019">
            <v>1</v>
          </cell>
          <cell r="M2019">
            <v>1</v>
          </cell>
          <cell r="Q2019">
            <v>1</v>
          </cell>
          <cell r="S2019">
            <v>1</v>
          </cell>
          <cell r="T2019">
            <v>1</v>
          </cell>
          <cell r="Y2019">
            <v>2</v>
          </cell>
          <cell r="Z2019">
            <v>1</v>
          </cell>
          <cell r="AB2019">
            <v>2</v>
          </cell>
          <cell r="AF2019">
            <v>2</v>
          </cell>
          <cell r="AH2019">
            <v>1</v>
          </cell>
          <cell r="AI2019">
            <v>7</v>
          </cell>
          <cell r="AJ2019">
            <v>1</v>
          </cell>
          <cell r="AP2019">
            <v>28</v>
          </cell>
          <cell r="AS2019">
            <v>3</v>
          </cell>
          <cell r="AW2019">
            <v>1</v>
          </cell>
          <cell r="AX2019">
            <v>6</v>
          </cell>
          <cell r="AY2019">
            <v>4</v>
          </cell>
          <cell r="AZ2019">
            <v>2</v>
          </cell>
          <cell r="BA2019">
            <v>4</v>
          </cell>
          <cell r="BC2019">
            <v>1</v>
          </cell>
          <cell r="BD2019">
            <v>3</v>
          </cell>
          <cell r="BG2019">
            <v>12</v>
          </cell>
          <cell r="BO2019">
            <v>4</v>
          </cell>
          <cell r="BP2019">
            <v>5</v>
          </cell>
          <cell r="BW2019">
            <v>1</v>
          </cell>
          <cell r="BX2019">
            <v>2</v>
          </cell>
          <cell r="CA2019">
            <v>5</v>
          </cell>
          <cell r="CB2019">
            <v>3</v>
          </cell>
          <cell r="CC2019">
            <v>1</v>
          </cell>
          <cell r="CD2019">
            <v>1</v>
          </cell>
          <cell r="CI2019">
            <v>108</v>
          </cell>
        </row>
        <row r="2020">
          <cell r="A2020">
            <v>50088212</v>
          </cell>
          <cell r="C2020">
            <v>39</v>
          </cell>
          <cell r="D2020">
            <v>38</v>
          </cell>
          <cell r="E2020">
            <v>54</v>
          </cell>
          <cell r="F2020">
            <v>30</v>
          </cell>
          <cell r="G2020">
            <v>38</v>
          </cell>
          <cell r="H2020">
            <v>29</v>
          </cell>
          <cell r="I2020">
            <v>22</v>
          </cell>
          <cell r="J2020">
            <v>25</v>
          </cell>
          <cell r="K2020">
            <v>51</v>
          </cell>
          <cell r="L2020">
            <v>33</v>
          </cell>
          <cell r="M2020">
            <v>30</v>
          </cell>
          <cell r="N2020">
            <v>35</v>
          </cell>
          <cell r="O2020">
            <v>31</v>
          </cell>
          <cell r="P2020">
            <v>12</v>
          </cell>
          <cell r="Q2020">
            <v>9</v>
          </cell>
          <cell r="R2020">
            <v>57</v>
          </cell>
          <cell r="S2020">
            <v>41</v>
          </cell>
          <cell r="T2020">
            <v>18</v>
          </cell>
          <cell r="U2020">
            <v>26</v>
          </cell>
          <cell r="V2020">
            <v>22</v>
          </cell>
          <cell r="W2020">
            <v>59</v>
          </cell>
          <cell r="X2020">
            <v>45</v>
          </cell>
          <cell r="Y2020">
            <v>46</v>
          </cell>
          <cell r="Z2020">
            <v>28</v>
          </cell>
          <cell r="AA2020">
            <v>35</v>
          </cell>
          <cell r="AB2020">
            <v>47</v>
          </cell>
          <cell r="AC2020">
            <v>18</v>
          </cell>
          <cell r="AD2020">
            <v>24</v>
          </cell>
          <cell r="AE2020">
            <v>36</v>
          </cell>
          <cell r="AF2020">
            <v>73</v>
          </cell>
          <cell r="AG2020">
            <v>19</v>
          </cell>
          <cell r="AH2020">
            <v>16</v>
          </cell>
          <cell r="AI2020">
            <v>41</v>
          </cell>
          <cell r="AJ2020">
            <v>51</v>
          </cell>
          <cell r="AK2020">
            <v>24</v>
          </cell>
          <cell r="AL2020">
            <v>17</v>
          </cell>
          <cell r="AM2020">
            <v>32</v>
          </cell>
          <cell r="AN2020">
            <v>32</v>
          </cell>
          <cell r="AO2020">
            <v>37</v>
          </cell>
          <cell r="AP2020">
            <v>229</v>
          </cell>
          <cell r="AQ2020">
            <v>48</v>
          </cell>
          <cell r="AR2020">
            <v>46</v>
          </cell>
          <cell r="AS2020">
            <v>212</v>
          </cell>
          <cell r="AT2020">
            <v>88</v>
          </cell>
          <cell r="AU2020">
            <v>39</v>
          </cell>
          <cell r="AV2020">
            <v>63</v>
          </cell>
          <cell r="AW2020">
            <v>41</v>
          </cell>
          <cell r="AX2020">
            <v>44</v>
          </cell>
          <cell r="AY2020">
            <v>43</v>
          </cell>
          <cell r="AZ2020">
            <v>30</v>
          </cell>
          <cell r="BA2020">
            <v>34</v>
          </cell>
          <cell r="BB2020">
            <v>24</v>
          </cell>
          <cell r="BC2020">
            <v>26</v>
          </cell>
          <cell r="BD2020">
            <v>62</v>
          </cell>
          <cell r="BE2020">
            <v>13</v>
          </cell>
          <cell r="BF2020">
            <v>25</v>
          </cell>
          <cell r="BG2020">
            <v>14</v>
          </cell>
          <cell r="BH2020">
            <v>191</v>
          </cell>
          <cell r="BI2020">
            <v>30</v>
          </cell>
          <cell r="BJ2020">
            <v>43</v>
          </cell>
          <cell r="BK2020">
            <v>160</v>
          </cell>
          <cell r="BL2020">
            <v>45</v>
          </cell>
          <cell r="BM2020">
            <v>28</v>
          </cell>
          <cell r="BN2020">
            <v>23</v>
          </cell>
          <cell r="BO2020">
            <v>45</v>
          </cell>
          <cell r="BP2020">
            <v>54</v>
          </cell>
          <cell r="BQ2020">
            <v>32</v>
          </cell>
          <cell r="BR2020">
            <v>18</v>
          </cell>
          <cell r="BS2020">
            <v>41</v>
          </cell>
          <cell r="BT2020">
            <v>40</v>
          </cell>
          <cell r="BU2020">
            <v>30</v>
          </cell>
          <cell r="BV2020">
            <v>52</v>
          </cell>
          <cell r="BW2020">
            <v>35</v>
          </cell>
          <cell r="BX2020">
            <v>30</v>
          </cell>
          <cell r="BY2020">
            <v>25</v>
          </cell>
          <cell r="BZ2020">
            <v>50</v>
          </cell>
          <cell r="CA2020">
            <v>22</v>
          </cell>
          <cell r="CB2020">
            <v>34</v>
          </cell>
          <cell r="CC2020">
            <v>40</v>
          </cell>
          <cell r="CD2020">
            <v>46</v>
          </cell>
          <cell r="CE2020">
            <v>40</v>
          </cell>
          <cell r="CF2020">
            <v>39</v>
          </cell>
          <cell r="CG2020">
            <v>22</v>
          </cell>
          <cell r="CI2020">
            <v>3616</v>
          </cell>
        </row>
        <row r="2021">
          <cell r="A2021">
            <v>50088213</v>
          </cell>
          <cell r="C2021">
            <v>15</v>
          </cell>
          <cell r="D2021">
            <v>19</v>
          </cell>
          <cell r="E2021">
            <v>12</v>
          </cell>
          <cell r="F2021">
            <v>37</v>
          </cell>
          <cell r="G2021">
            <v>40</v>
          </cell>
          <cell r="H2021">
            <v>15</v>
          </cell>
          <cell r="I2021">
            <v>19</v>
          </cell>
          <cell r="J2021">
            <v>19</v>
          </cell>
          <cell r="K2021">
            <v>10</v>
          </cell>
          <cell r="L2021">
            <v>22</v>
          </cell>
          <cell r="M2021">
            <v>19</v>
          </cell>
          <cell r="N2021">
            <v>23</v>
          </cell>
          <cell r="O2021">
            <v>25</v>
          </cell>
          <cell r="P2021">
            <v>23</v>
          </cell>
          <cell r="Q2021">
            <v>17</v>
          </cell>
          <cell r="R2021">
            <v>12</v>
          </cell>
          <cell r="S2021">
            <v>16</v>
          </cell>
          <cell r="T2021">
            <v>15</v>
          </cell>
          <cell r="U2021">
            <v>9</v>
          </cell>
          <cell r="V2021">
            <v>12</v>
          </cell>
          <cell r="W2021">
            <v>25</v>
          </cell>
          <cell r="X2021">
            <v>12</v>
          </cell>
          <cell r="Y2021">
            <v>25</v>
          </cell>
          <cell r="Z2021">
            <v>16</v>
          </cell>
          <cell r="AA2021">
            <v>18</v>
          </cell>
          <cell r="AB2021">
            <v>25</v>
          </cell>
          <cell r="AC2021">
            <v>23</v>
          </cell>
          <cell r="AD2021">
            <v>21</v>
          </cell>
          <cell r="AE2021">
            <v>24</v>
          </cell>
          <cell r="AF2021">
            <v>19</v>
          </cell>
          <cell r="AG2021">
            <v>24</v>
          </cell>
          <cell r="AH2021">
            <v>20</v>
          </cell>
          <cell r="AI2021">
            <v>20</v>
          </cell>
          <cell r="AJ2021">
            <v>17</v>
          </cell>
          <cell r="AK2021">
            <v>18</v>
          </cell>
          <cell r="AL2021">
            <v>48</v>
          </cell>
          <cell r="AM2021">
            <v>17</v>
          </cell>
          <cell r="AN2021">
            <v>24</v>
          </cell>
          <cell r="AO2021">
            <v>16</v>
          </cell>
          <cell r="AP2021">
            <v>23</v>
          </cell>
          <cell r="AQ2021">
            <v>18</v>
          </cell>
          <cell r="AR2021">
            <v>27</v>
          </cell>
          <cell r="AS2021">
            <v>21</v>
          </cell>
          <cell r="AT2021">
            <v>11</v>
          </cell>
          <cell r="AU2021">
            <v>26</v>
          </cell>
          <cell r="AV2021">
            <v>18</v>
          </cell>
          <cell r="AW2021">
            <v>8</v>
          </cell>
          <cell r="AX2021">
            <v>57</v>
          </cell>
          <cell r="AY2021">
            <v>21</v>
          </cell>
          <cell r="AZ2021">
            <v>12</v>
          </cell>
          <cell r="BA2021">
            <v>24</v>
          </cell>
          <cell r="BB2021">
            <v>28</v>
          </cell>
          <cell r="BC2021">
            <v>13</v>
          </cell>
          <cell r="BD2021">
            <v>15</v>
          </cell>
          <cell r="BE2021">
            <v>18</v>
          </cell>
          <cell r="BF2021">
            <v>13</v>
          </cell>
          <cell r="BG2021">
            <v>24</v>
          </cell>
          <cell r="BH2021">
            <v>24</v>
          </cell>
          <cell r="BI2021">
            <v>14</v>
          </cell>
          <cell r="BJ2021">
            <v>19</v>
          </cell>
          <cell r="BK2021">
            <v>23</v>
          </cell>
          <cell r="BL2021">
            <v>14</v>
          </cell>
          <cell r="BM2021">
            <v>21</v>
          </cell>
          <cell r="BN2021">
            <v>16</v>
          </cell>
          <cell r="BO2021">
            <v>19</v>
          </cell>
          <cell r="BP2021">
            <v>15</v>
          </cell>
          <cell r="BQ2021">
            <v>18</v>
          </cell>
          <cell r="BR2021">
            <v>23</v>
          </cell>
          <cell r="BS2021">
            <v>14</v>
          </cell>
          <cell r="BT2021">
            <v>29</v>
          </cell>
          <cell r="BU2021">
            <v>11</v>
          </cell>
          <cell r="BV2021">
            <v>22</v>
          </cell>
          <cell r="BW2021">
            <v>19</v>
          </cell>
          <cell r="BX2021">
            <v>11</v>
          </cell>
          <cell r="BY2021">
            <v>15</v>
          </cell>
          <cell r="BZ2021">
            <v>23</v>
          </cell>
          <cell r="CA2021">
            <v>8</v>
          </cell>
          <cell r="CB2021">
            <v>14</v>
          </cell>
          <cell r="CC2021">
            <v>12</v>
          </cell>
          <cell r="CD2021">
            <v>28</v>
          </cell>
          <cell r="CE2021">
            <v>22</v>
          </cell>
          <cell r="CF2021">
            <v>18</v>
          </cell>
          <cell r="CG2021">
            <v>17</v>
          </cell>
          <cell r="CI2021">
            <v>1637</v>
          </cell>
        </row>
        <row r="2022">
          <cell r="A2022">
            <v>50088214</v>
          </cell>
          <cell r="C2022">
            <v>21</v>
          </cell>
          <cell r="D2022">
            <v>17</v>
          </cell>
          <cell r="E2022">
            <v>22</v>
          </cell>
          <cell r="F2022">
            <v>24</v>
          </cell>
          <cell r="G2022">
            <v>40</v>
          </cell>
          <cell r="H2022">
            <v>29</v>
          </cell>
          <cell r="I2022">
            <v>32</v>
          </cell>
          <cell r="J2022">
            <v>35</v>
          </cell>
          <cell r="K2022">
            <v>27</v>
          </cell>
          <cell r="L2022">
            <v>18</v>
          </cell>
          <cell r="M2022">
            <v>14</v>
          </cell>
          <cell r="N2022">
            <v>34</v>
          </cell>
          <cell r="O2022">
            <v>9</v>
          </cell>
          <cell r="P2022">
            <v>29</v>
          </cell>
          <cell r="Q2022">
            <v>23</v>
          </cell>
          <cell r="R2022">
            <v>9</v>
          </cell>
          <cell r="S2022">
            <v>22</v>
          </cell>
          <cell r="T2022">
            <v>25</v>
          </cell>
          <cell r="U2022">
            <v>14</v>
          </cell>
          <cell r="V2022">
            <v>3</v>
          </cell>
          <cell r="W2022">
            <v>11</v>
          </cell>
          <cell r="X2022">
            <v>27</v>
          </cell>
          <cell r="Y2022">
            <v>26</v>
          </cell>
          <cell r="Z2022">
            <v>29</v>
          </cell>
          <cell r="AA2022">
            <v>20</v>
          </cell>
          <cell r="AB2022">
            <v>18</v>
          </cell>
          <cell r="AC2022">
            <v>22</v>
          </cell>
          <cell r="AD2022">
            <v>13</v>
          </cell>
          <cell r="AE2022">
            <v>17</v>
          </cell>
          <cell r="AF2022">
            <v>9</v>
          </cell>
          <cell r="AG2022">
            <v>32</v>
          </cell>
          <cell r="AH2022">
            <v>19</v>
          </cell>
          <cell r="AI2022">
            <v>29</v>
          </cell>
          <cell r="AJ2022">
            <v>21</v>
          </cell>
          <cell r="AK2022">
            <v>23</v>
          </cell>
          <cell r="AL2022">
            <v>29</v>
          </cell>
          <cell r="AM2022">
            <v>17</v>
          </cell>
          <cell r="AN2022">
            <v>30</v>
          </cell>
          <cell r="AO2022">
            <v>25</v>
          </cell>
          <cell r="AP2022">
            <v>15</v>
          </cell>
          <cell r="AQ2022">
            <v>26</v>
          </cell>
          <cell r="AR2022">
            <v>23</v>
          </cell>
          <cell r="AS2022">
            <v>12</v>
          </cell>
          <cell r="AT2022">
            <v>21</v>
          </cell>
          <cell r="AU2022">
            <v>26</v>
          </cell>
          <cell r="AV2022">
            <v>24</v>
          </cell>
          <cell r="AW2022">
            <v>10</v>
          </cell>
          <cell r="AX2022">
            <v>43</v>
          </cell>
          <cell r="AY2022">
            <v>15</v>
          </cell>
          <cell r="AZ2022">
            <v>34</v>
          </cell>
          <cell r="BA2022">
            <v>23</v>
          </cell>
          <cell r="BB2022">
            <v>30</v>
          </cell>
          <cell r="BC2022">
            <v>28</v>
          </cell>
          <cell r="BD2022">
            <v>15</v>
          </cell>
          <cell r="BE2022">
            <v>17</v>
          </cell>
          <cell r="BF2022">
            <v>28</v>
          </cell>
          <cell r="BG2022">
            <v>23</v>
          </cell>
          <cell r="BH2022">
            <v>18</v>
          </cell>
          <cell r="BI2022">
            <v>24</v>
          </cell>
          <cell r="BJ2022">
            <v>25</v>
          </cell>
          <cell r="BK2022">
            <v>8</v>
          </cell>
          <cell r="BL2022">
            <v>22</v>
          </cell>
          <cell r="BM2022">
            <v>22</v>
          </cell>
          <cell r="BN2022">
            <v>15</v>
          </cell>
          <cell r="BO2022">
            <v>26</v>
          </cell>
          <cell r="BP2022">
            <v>18</v>
          </cell>
          <cell r="BQ2022">
            <v>22</v>
          </cell>
          <cell r="BR2022">
            <v>23</v>
          </cell>
          <cell r="BS2022">
            <v>11</v>
          </cell>
          <cell r="BT2022">
            <v>46</v>
          </cell>
          <cell r="BU2022">
            <v>31</v>
          </cell>
          <cell r="BV2022">
            <v>34</v>
          </cell>
          <cell r="BW2022">
            <v>10</v>
          </cell>
          <cell r="BX2022">
            <v>20</v>
          </cell>
          <cell r="BY2022">
            <v>18</v>
          </cell>
          <cell r="BZ2022">
            <v>15</v>
          </cell>
          <cell r="CA2022">
            <v>28</v>
          </cell>
          <cell r="CB2022">
            <v>21</v>
          </cell>
          <cell r="CC2022">
            <v>11</v>
          </cell>
          <cell r="CD2022">
            <v>15</v>
          </cell>
          <cell r="CE2022">
            <v>11</v>
          </cell>
          <cell r="CF2022">
            <v>26</v>
          </cell>
          <cell r="CG2022">
            <v>24</v>
          </cell>
          <cell r="CI2022">
            <v>1821</v>
          </cell>
        </row>
        <row r="2023">
          <cell r="A2023">
            <v>50088216</v>
          </cell>
          <cell r="C2023">
            <v>29</v>
          </cell>
          <cell r="D2023">
            <v>37</v>
          </cell>
          <cell r="E2023">
            <v>31</v>
          </cell>
          <cell r="F2023">
            <v>59</v>
          </cell>
          <cell r="G2023">
            <v>54</v>
          </cell>
          <cell r="H2023">
            <v>30</v>
          </cell>
          <cell r="I2023">
            <v>43</v>
          </cell>
          <cell r="J2023">
            <v>42</v>
          </cell>
          <cell r="K2023">
            <v>28</v>
          </cell>
          <cell r="L2023">
            <v>29</v>
          </cell>
          <cell r="M2023">
            <v>26</v>
          </cell>
          <cell r="N2023">
            <v>34</v>
          </cell>
          <cell r="O2023">
            <v>48</v>
          </cell>
          <cell r="P2023">
            <v>33</v>
          </cell>
          <cell r="Q2023">
            <v>43</v>
          </cell>
          <cell r="R2023">
            <v>61</v>
          </cell>
          <cell r="S2023">
            <v>38</v>
          </cell>
          <cell r="T2023">
            <v>40</v>
          </cell>
          <cell r="U2023">
            <v>34</v>
          </cell>
          <cell r="V2023">
            <v>40</v>
          </cell>
          <cell r="W2023">
            <v>36</v>
          </cell>
          <cell r="X2023">
            <v>48</v>
          </cell>
          <cell r="Y2023">
            <v>47</v>
          </cell>
          <cell r="Z2023">
            <v>41</v>
          </cell>
          <cell r="AA2023">
            <v>34</v>
          </cell>
          <cell r="AB2023">
            <v>26</v>
          </cell>
          <cell r="AC2023">
            <v>33</v>
          </cell>
          <cell r="AD2023">
            <v>68</v>
          </cell>
          <cell r="AE2023">
            <v>40</v>
          </cell>
          <cell r="AF2023">
            <v>31</v>
          </cell>
          <cell r="AG2023">
            <v>43</v>
          </cell>
          <cell r="AH2023">
            <v>37</v>
          </cell>
          <cell r="AI2023">
            <v>41</v>
          </cell>
          <cell r="AJ2023">
            <v>34</v>
          </cell>
          <cell r="AK2023">
            <v>35</v>
          </cell>
          <cell r="AL2023">
            <v>72</v>
          </cell>
          <cell r="AM2023">
            <v>31</v>
          </cell>
          <cell r="AN2023">
            <v>50</v>
          </cell>
          <cell r="AO2023">
            <v>38</v>
          </cell>
          <cell r="AP2023">
            <v>39</v>
          </cell>
          <cell r="AQ2023">
            <v>66</v>
          </cell>
          <cell r="AR2023">
            <v>38</v>
          </cell>
          <cell r="AS2023">
            <v>39</v>
          </cell>
          <cell r="AT2023">
            <v>25</v>
          </cell>
          <cell r="AU2023">
            <v>59</v>
          </cell>
          <cell r="AV2023">
            <v>41</v>
          </cell>
          <cell r="AW2023">
            <v>46</v>
          </cell>
          <cell r="AX2023">
            <v>45</v>
          </cell>
          <cell r="AY2023">
            <v>34</v>
          </cell>
          <cell r="AZ2023">
            <v>41</v>
          </cell>
          <cell r="BA2023">
            <v>33</v>
          </cell>
          <cell r="BB2023">
            <v>20</v>
          </cell>
          <cell r="BC2023">
            <v>38</v>
          </cell>
          <cell r="BD2023">
            <v>39</v>
          </cell>
          <cell r="BE2023">
            <v>41</v>
          </cell>
          <cell r="BF2023">
            <v>40</v>
          </cell>
          <cell r="BG2023">
            <v>41</v>
          </cell>
          <cell r="BH2023">
            <v>43</v>
          </cell>
          <cell r="BI2023">
            <v>41</v>
          </cell>
          <cell r="BJ2023">
            <v>47</v>
          </cell>
          <cell r="BK2023">
            <v>51</v>
          </cell>
          <cell r="BL2023">
            <v>48</v>
          </cell>
          <cell r="BM2023">
            <v>28</v>
          </cell>
          <cell r="BN2023">
            <v>40</v>
          </cell>
          <cell r="BO2023">
            <v>44</v>
          </cell>
          <cell r="BP2023">
            <v>33</v>
          </cell>
          <cell r="BQ2023">
            <v>29</v>
          </cell>
          <cell r="BR2023">
            <v>30</v>
          </cell>
          <cell r="BS2023">
            <v>39</v>
          </cell>
          <cell r="BT2023">
            <v>48</v>
          </cell>
          <cell r="BU2023">
            <v>41</v>
          </cell>
          <cell r="BV2023">
            <v>34</v>
          </cell>
          <cell r="BW2023">
            <v>36</v>
          </cell>
          <cell r="BX2023">
            <v>31</v>
          </cell>
          <cell r="BY2023">
            <v>35</v>
          </cell>
          <cell r="BZ2023">
            <v>26</v>
          </cell>
          <cell r="CA2023">
            <v>44</v>
          </cell>
          <cell r="CB2023">
            <v>25</v>
          </cell>
          <cell r="CC2023">
            <v>37</v>
          </cell>
          <cell r="CD2023">
            <v>53</v>
          </cell>
          <cell r="CE2023">
            <v>64</v>
          </cell>
          <cell r="CF2023">
            <v>34</v>
          </cell>
          <cell r="CG2023">
            <v>30</v>
          </cell>
          <cell r="CI2023">
            <v>3300</v>
          </cell>
        </row>
        <row r="2024">
          <cell r="A2024">
            <v>50088217</v>
          </cell>
          <cell r="C2024">
            <v>40</v>
          </cell>
          <cell r="D2024">
            <v>41</v>
          </cell>
          <cell r="E2024">
            <v>29</v>
          </cell>
          <cell r="F2024">
            <v>49</v>
          </cell>
          <cell r="G2024">
            <v>55</v>
          </cell>
          <cell r="H2024">
            <v>33</v>
          </cell>
          <cell r="I2024">
            <v>34</v>
          </cell>
          <cell r="J2024">
            <v>42</v>
          </cell>
          <cell r="K2024">
            <v>36</v>
          </cell>
          <cell r="L2024">
            <v>31</v>
          </cell>
          <cell r="M2024">
            <v>34</v>
          </cell>
          <cell r="N2024">
            <v>52</v>
          </cell>
          <cell r="O2024">
            <v>79</v>
          </cell>
          <cell r="P2024">
            <v>28</v>
          </cell>
          <cell r="Q2024">
            <v>43</v>
          </cell>
          <cell r="R2024">
            <v>32</v>
          </cell>
          <cell r="S2024">
            <v>43</v>
          </cell>
          <cell r="T2024">
            <v>30</v>
          </cell>
          <cell r="U2024">
            <v>39</v>
          </cell>
          <cell r="V2024">
            <v>40</v>
          </cell>
          <cell r="W2024">
            <v>37</v>
          </cell>
          <cell r="X2024">
            <v>40</v>
          </cell>
          <cell r="Y2024">
            <v>44</v>
          </cell>
          <cell r="Z2024">
            <v>54</v>
          </cell>
          <cell r="AA2024">
            <v>43</v>
          </cell>
          <cell r="AB2024">
            <v>45</v>
          </cell>
          <cell r="AC2024">
            <v>43</v>
          </cell>
          <cell r="AD2024">
            <v>33</v>
          </cell>
          <cell r="AE2024">
            <v>29</v>
          </cell>
          <cell r="AF2024">
            <v>29</v>
          </cell>
          <cell r="AG2024">
            <v>46</v>
          </cell>
          <cell r="AH2024">
            <v>56</v>
          </cell>
          <cell r="AI2024">
            <v>42</v>
          </cell>
          <cell r="AJ2024">
            <v>38</v>
          </cell>
          <cell r="AK2024">
            <v>42</v>
          </cell>
          <cell r="AL2024">
            <v>74</v>
          </cell>
          <cell r="AM2024">
            <v>31</v>
          </cell>
          <cell r="AN2024">
            <v>44</v>
          </cell>
          <cell r="AO2024">
            <v>45</v>
          </cell>
          <cell r="AP2024">
            <v>38</v>
          </cell>
          <cell r="AQ2024">
            <v>37</v>
          </cell>
          <cell r="AR2024">
            <v>41</v>
          </cell>
          <cell r="AS2024">
            <v>36</v>
          </cell>
          <cell r="AT2024">
            <v>47</v>
          </cell>
          <cell r="AU2024">
            <v>106</v>
          </cell>
          <cell r="AV2024">
            <v>37</v>
          </cell>
          <cell r="AW2024">
            <v>50</v>
          </cell>
          <cell r="AX2024">
            <v>59</v>
          </cell>
          <cell r="AY2024">
            <v>137</v>
          </cell>
          <cell r="AZ2024">
            <v>195</v>
          </cell>
          <cell r="BA2024">
            <v>46</v>
          </cell>
          <cell r="BB2024">
            <v>37</v>
          </cell>
          <cell r="BC2024">
            <v>43</v>
          </cell>
          <cell r="BD2024">
            <v>27</v>
          </cell>
          <cell r="BE2024">
            <v>95</v>
          </cell>
          <cell r="BF2024">
            <v>40</v>
          </cell>
          <cell r="BG2024">
            <v>69</v>
          </cell>
          <cell r="BH2024">
            <v>120</v>
          </cell>
          <cell r="BI2024">
            <v>33</v>
          </cell>
          <cell r="BJ2024">
            <v>36</v>
          </cell>
          <cell r="BK2024">
            <v>72</v>
          </cell>
          <cell r="BL2024">
            <v>41</v>
          </cell>
          <cell r="BM2024">
            <v>32</v>
          </cell>
          <cell r="BN2024">
            <v>58</v>
          </cell>
          <cell r="BO2024">
            <v>33</v>
          </cell>
          <cell r="BP2024">
            <v>54</v>
          </cell>
          <cell r="BQ2024">
            <v>43</v>
          </cell>
          <cell r="BR2024">
            <v>38</v>
          </cell>
          <cell r="BS2024">
            <v>111</v>
          </cell>
          <cell r="BT2024">
            <v>116</v>
          </cell>
          <cell r="BU2024">
            <v>39</v>
          </cell>
          <cell r="BV2024">
            <v>45</v>
          </cell>
          <cell r="BW2024">
            <v>75</v>
          </cell>
          <cell r="BX2024">
            <v>55</v>
          </cell>
          <cell r="BY2024">
            <v>56</v>
          </cell>
          <cell r="BZ2024">
            <v>35</v>
          </cell>
          <cell r="CA2024">
            <v>34</v>
          </cell>
          <cell r="CB2024">
            <v>21</v>
          </cell>
          <cell r="CC2024">
            <v>37</v>
          </cell>
          <cell r="CD2024">
            <v>45</v>
          </cell>
          <cell r="CE2024">
            <v>52</v>
          </cell>
          <cell r="CF2024">
            <v>38</v>
          </cell>
          <cell r="CG2024">
            <v>31</v>
          </cell>
          <cell r="CI2024">
            <v>4115</v>
          </cell>
        </row>
        <row r="2025">
          <cell r="A2025">
            <v>50088218</v>
          </cell>
          <cell r="E2025">
            <v>5</v>
          </cell>
          <cell r="F2025">
            <v>11</v>
          </cell>
          <cell r="G2025">
            <v>1</v>
          </cell>
          <cell r="J2025">
            <v>7</v>
          </cell>
          <cell r="K2025">
            <v>1</v>
          </cell>
          <cell r="P2025">
            <v>1</v>
          </cell>
          <cell r="Q2025">
            <v>6</v>
          </cell>
          <cell r="S2025">
            <v>1</v>
          </cell>
          <cell r="T2025">
            <v>2</v>
          </cell>
          <cell r="U2025">
            <v>5</v>
          </cell>
          <cell r="X2025">
            <v>11</v>
          </cell>
          <cell r="Y2025">
            <v>2</v>
          </cell>
          <cell r="AC2025">
            <v>3</v>
          </cell>
          <cell r="AE2025">
            <v>1</v>
          </cell>
          <cell r="AH2025">
            <v>3</v>
          </cell>
          <cell r="AM2025">
            <v>8</v>
          </cell>
          <cell r="AP2025">
            <v>5</v>
          </cell>
          <cell r="AS2025">
            <v>12</v>
          </cell>
          <cell r="AX2025">
            <v>1</v>
          </cell>
          <cell r="BC2025">
            <v>2</v>
          </cell>
          <cell r="BG2025">
            <v>5</v>
          </cell>
          <cell r="BM2025">
            <v>1</v>
          </cell>
          <cell r="BV2025">
            <v>2</v>
          </cell>
          <cell r="BW2025">
            <v>1</v>
          </cell>
          <cell r="BY2025">
            <v>9</v>
          </cell>
          <cell r="CA2025">
            <v>1</v>
          </cell>
          <cell r="CI2025">
            <v>107</v>
          </cell>
        </row>
        <row r="2026">
          <cell r="A2026">
            <v>50088253</v>
          </cell>
          <cell r="C2026">
            <v>8</v>
          </cell>
          <cell r="D2026">
            <v>2</v>
          </cell>
          <cell r="E2026">
            <v>2</v>
          </cell>
          <cell r="F2026">
            <v>1</v>
          </cell>
          <cell r="G2026">
            <v>3</v>
          </cell>
          <cell r="H2026">
            <v>4</v>
          </cell>
          <cell r="I2026">
            <v>7</v>
          </cell>
          <cell r="J2026">
            <v>3</v>
          </cell>
          <cell r="K2026">
            <v>1</v>
          </cell>
          <cell r="L2026">
            <v>6</v>
          </cell>
          <cell r="M2026">
            <v>2</v>
          </cell>
          <cell r="N2026">
            <v>2</v>
          </cell>
          <cell r="O2026">
            <v>2</v>
          </cell>
          <cell r="P2026">
            <v>5</v>
          </cell>
          <cell r="R2026">
            <v>33</v>
          </cell>
          <cell r="S2026">
            <v>20</v>
          </cell>
          <cell r="T2026">
            <v>11</v>
          </cell>
          <cell r="U2026">
            <v>8</v>
          </cell>
          <cell r="W2026">
            <v>5</v>
          </cell>
          <cell r="X2026">
            <v>7</v>
          </cell>
          <cell r="Y2026">
            <v>3</v>
          </cell>
          <cell r="Z2026">
            <v>5</v>
          </cell>
          <cell r="AA2026">
            <v>2</v>
          </cell>
          <cell r="AB2026">
            <v>11</v>
          </cell>
          <cell r="AC2026">
            <v>1</v>
          </cell>
          <cell r="AE2026">
            <v>3</v>
          </cell>
          <cell r="AF2026">
            <v>12</v>
          </cell>
          <cell r="AG2026">
            <v>1</v>
          </cell>
          <cell r="AH2026">
            <v>4</v>
          </cell>
          <cell r="AI2026">
            <v>1</v>
          </cell>
          <cell r="AJ2026">
            <v>20</v>
          </cell>
          <cell r="AK2026">
            <v>16</v>
          </cell>
          <cell r="AL2026">
            <v>7</v>
          </cell>
          <cell r="AM2026">
            <v>4</v>
          </cell>
          <cell r="AN2026">
            <v>12</v>
          </cell>
          <cell r="AO2026">
            <v>7</v>
          </cell>
          <cell r="AP2026">
            <v>22</v>
          </cell>
          <cell r="AQ2026">
            <v>11</v>
          </cell>
          <cell r="AR2026">
            <v>14</v>
          </cell>
          <cell r="AS2026">
            <v>12</v>
          </cell>
          <cell r="AT2026">
            <v>24</v>
          </cell>
          <cell r="AU2026">
            <v>11</v>
          </cell>
          <cell r="AV2026">
            <v>12</v>
          </cell>
          <cell r="AW2026">
            <v>25</v>
          </cell>
          <cell r="AX2026">
            <v>3</v>
          </cell>
          <cell r="AY2026">
            <v>16</v>
          </cell>
          <cell r="AZ2026">
            <v>42</v>
          </cell>
          <cell r="BA2026">
            <v>1</v>
          </cell>
          <cell r="BB2026">
            <v>2</v>
          </cell>
          <cell r="BC2026">
            <v>6</v>
          </cell>
          <cell r="BD2026">
            <v>7</v>
          </cell>
          <cell r="BE2026">
            <v>9</v>
          </cell>
          <cell r="BF2026">
            <v>10</v>
          </cell>
          <cell r="BG2026">
            <v>7</v>
          </cell>
          <cell r="BH2026">
            <v>2</v>
          </cell>
          <cell r="BI2026">
            <v>6</v>
          </cell>
          <cell r="BJ2026">
            <v>5</v>
          </cell>
          <cell r="BK2026">
            <v>15</v>
          </cell>
          <cell r="BL2026">
            <v>11</v>
          </cell>
          <cell r="BM2026">
            <v>16</v>
          </cell>
          <cell r="BN2026">
            <v>8</v>
          </cell>
          <cell r="BO2026">
            <v>3</v>
          </cell>
          <cell r="BP2026">
            <v>5</v>
          </cell>
          <cell r="BQ2026">
            <v>1</v>
          </cell>
          <cell r="BR2026">
            <v>5</v>
          </cell>
          <cell r="BS2026">
            <v>1</v>
          </cell>
          <cell r="BT2026">
            <v>18</v>
          </cell>
          <cell r="BU2026">
            <v>12</v>
          </cell>
          <cell r="BW2026">
            <v>3</v>
          </cell>
          <cell r="BX2026">
            <v>3</v>
          </cell>
          <cell r="BY2026">
            <v>7</v>
          </cell>
          <cell r="BZ2026">
            <v>4</v>
          </cell>
          <cell r="CA2026">
            <v>3</v>
          </cell>
          <cell r="CB2026">
            <v>2</v>
          </cell>
          <cell r="CC2026">
            <v>3</v>
          </cell>
          <cell r="CD2026">
            <v>4</v>
          </cell>
          <cell r="CE2026">
            <v>3</v>
          </cell>
          <cell r="CF2026">
            <v>3</v>
          </cell>
          <cell r="CG2026">
            <v>12</v>
          </cell>
          <cell r="CI2026">
            <v>630</v>
          </cell>
        </row>
        <row r="2027">
          <cell r="A2027">
            <v>50088300</v>
          </cell>
          <cell r="C2027">
            <v>63</v>
          </cell>
          <cell r="D2027">
            <v>52</v>
          </cell>
          <cell r="E2027">
            <v>113</v>
          </cell>
          <cell r="F2027">
            <v>62</v>
          </cell>
          <cell r="G2027">
            <v>54</v>
          </cell>
          <cell r="H2027">
            <v>63</v>
          </cell>
          <cell r="I2027">
            <v>41</v>
          </cell>
          <cell r="J2027">
            <v>26</v>
          </cell>
          <cell r="K2027">
            <v>100</v>
          </cell>
          <cell r="L2027">
            <v>29</v>
          </cell>
          <cell r="M2027">
            <v>57</v>
          </cell>
          <cell r="N2027">
            <v>43</v>
          </cell>
          <cell r="O2027">
            <v>55</v>
          </cell>
          <cell r="P2027">
            <v>71</v>
          </cell>
          <cell r="Q2027">
            <v>50</v>
          </cell>
          <cell r="R2027">
            <v>65</v>
          </cell>
          <cell r="S2027">
            <v>64</v>
          </cell>
          <cell r="T2027">
            <v>55</v>
          </cell>
          <cell r="U2027">
            <v>58</v>
          </cell>
          <cell r="V2027">
            <v>69</v>
          </cell>
          <cell r="W2027">
            <v>45</v>
          </cell>
          <cell r="X2027">
            <v>50</v>
          </cell>
          <cell r="Y2027">
            <v>107</v>
          </cell>
          <cell r="Z2027">
            <v>45</v>
          </cell>
          <cell r="AA2027">
            <v>47</v>
          </cell>
          <cell r="AB2027">
            <v>100</v>
          </cell>
          <cell r="AC2027">
            <v>46</v>
          </cell>
          <cell r="AD2027">
            <v>137</v>
          </cell>
          <cell r="AE2027">
            <v>42</v>
          </cell>
          <cell r="AF2027">
            <v>116</v>
          </cell>
          <cell r="AG2027">
            <v>29</v>
          </cell>
          <cell r="AH2027">
            <v>55</v>
          </cell>
          <cell r="AI2027">
            <v>60</v>
          </cell>
          <cell r="AJ2027">
            <v>80</v>
          </cell>
          <cell r="AK2027">
            <v>76</v>
          </cell>
          <cell r="AL2027">
            <v>50</v>
          </cell>
          <cell r="AM2027">
            <v>64</v>
          </cell>
          <cell r="AN2027">
            <v>40</v>
          </cell>
          <cell r="AO2027">
            <v>65</v>
          </cell>
          <cell r="AP2027">
            <v>109</v>
          </cell>
          <cell r="AQ2027">
            <v>83</v>
          </cell>
          <cell r="AR2027">
            <v>33</v>
          </cell>
          <cell r="AS2027">
            <v>63</v>
          </cell>
          <cell r="AT2027">
            <v>113</v>
          </cell>
          <cell r="AU2027">
            <v>102</v>
          </cell>
          <cell r="AV2027">
            <v>84</v>
          </cell>
          <cell r="AW2027">
            <v>147</v>
          </cell>
          <cell r="AX2027">
            <v>49</v>
          </cell>
          <cell r="AY2027">
            <v>151</v>
          </cell>
          <cell r="AZ2027">
            <v>144</v>
          </cell>
          <cell r="BA2027">
            <v>37</v>
          </cell>
          <cell r="BB2027">
            <v>45</v>
          </cell>
          <cell r="BC2027">
            <v>57</v>
          </cell>
          <cell r="BD2027">
            <v>110</v>
          </cell>
          <cell r="BE2027">
            <v>75</v>
          </cell>
          <cell r="BF2027">
            <v>38</v>
          </cell>
          <cell r="BG2027">
            <v>34</v>
          </cell>
          <cell r="BH2027">
            <v>78</v>
          </cell>
          <cell r="BI2027">
            <v>112</v>
          </cell>
          <cell r="BJ2027">
            <v>32</v>
          </cell>
          <cell r="BK2027">
            <v>186</v>
          </cell>
          <cell r="BL2027">
            <v>30</v>
          </cell>
          <cell r="BM2027">
            <v>38</v>
          </cell>
          <cell r="BN2027">
            <v>49</v>
          </cell>
          <cell r="BO2027">
            <v>68</v>
          </cell>
          <cell r="BP2027">
            <v>38</v>
          </cell>
          <cell r="BQ2027">
            <v>37</v>
          </cell>
          <cell r="BR2027">
            <v>20</v>
          </cell>
          <cell r="BS2027">
            <v>65</v>
          </cell>
          <cell r="BT2027">
            <v>72</v>
          </cell>
          <cell r="BU2027">
            <v>44</v>
          </cell>
          <cell r="BV2027">
            <v>46</v>
          </cell>
          <cell r="BW2027">
            <v>54</v>
          </cell>
          <cell r="BX2027">
            <v>52</v>
          </cell>
          <cell r="BY2027">
            <v>99</v>
          </cell>
          <cell r="BZ2027">
            <v>52</v>
          </cell>
          <cell r="CA2027">
            <v>23</v>
          </cell>
          <cell r="CB2027">
            <v>13</v>
          </cell>
          <cell r="CC2027">
            <v>109</v>
          </cell>
          <cell r="CD2027">
            <v>24</v>
          </cell>
          <cell r="CE2027">
            <v>81</v>
          </cell>
          <cell r="CF2027">
            <v>39</v>
          </cell>
          <cell r="CG2027">
            <v>59</v>
          </cell>
          <cell r="CI2027">
            <v>5438</v>
          </cell>
        </row>
        <row r="2028">
          <cell r="A2028">
            <v>50088303</v>
          </cell>
          <cell r="C2028">
            <v>182</v>
          </cell>
          <cell r="D2028">
            <v>132</v>
          </cell>
          <cell r="E2028">
            <v>231</v>
          </cell>
          <cell r="F2028">
            <v>143</v>
          </cell>
          <cell r="G2028">
            <v>69</v>
          </cell>
          <cell r="H2028">
            <v>126</v>
          </cell>
          <cell r="I2028">
            <v>86</v>
          </cell>
          <cell r="J2028">
            <v>59</v>
          </cell>
          <cell r="K2028">
            <v>157</v>
          </cell>
          <cell r="L2028">
            <v>84</v>
          </cell>
          <cell r="M2028">
            <v>118</v>
          </cell>
          <cell r="N2028">
            <v>70</v>
          </cell>
          <cell r="O2028">
            <v>183</v>
          </cell>
          <cell r="P2028">
            <v>151</v>
          </cell>
          <cell r="Q2028">
            <v>75</v>
          </cell>
          <cell r="R2028">
            <v>143</v>
          </cell>
          <cell r="S2028">
            <v>166</v>
          </cell>
          <cell r="T2028">
            <v>128</v>
          </cell>
          <cell r="U2028">
            <v>97</v>
          </cell>
          <cell r="V2028">
            <v>90</v>
          </cell>
          <cell r="W2028">
            <v>90</v>
          </cell>
          <cell r="X2028">
            <v>100</v>
          </cell>
          <cell r="Y2028">
            <v>277</v>
          </cell>
          <cell r="Z2028">
            <v>82</v>
          </cell>
          <cell r="AA2028">
            <v>157</v>
          </cell>
          <cell r="AB2028">
            <v>137</v>
          </cell>
          <cell r="AC2028">
            <v>55</v>
          </cell>
          <cell r="AD2028">
            <v>117</v>
          </cell>
          <cell r="AE2028">
            <v>61</v>
          </cell>
          <cell r="AF2028">
            <v>95</v>
          </cell>
          <cell r="AG2028">
            <v>84</v>
          </cell>
          <cell r="AH2028">
            <v>82</v>
          </cell>
          <cell r="AI2028">
            <v>161</v>
          </cell>
          <cell r="AJ2028">
            <v>98</v>
          </cell>
          <cell r="AK2028">
            <v>88</v>
          </cell>
          <cell r="AL2028">
            <v>117</v>
          </cell>
          <cell r="AM2028">
            <v>118</v>
          </cell>
          <cell r="AN2028">
            <v>99</v>
          </cell>
          <cell r="AO2028">
            <v>121</v>
          </cell>
          <cell r="AP2028">
            <v>156</v>
          </cell>
          <cell r="AQ2028">
            <v>127</v>
          </cell>
          <cell r="AR2028">
            <v>83</v>
          </cell>
          <cell r="AS2028">
            <v>160</v>
          </cell>
          <cell r="AT2028">
            <v>76</v>
          </cell>
          <cell r="AU2028">
            <v>147</v>
          </cell>
          <cell r="AV2028">
            <v>101</v>
          </cell>
          <cell r="AW2028">
            <v>179</v>
          </cell>
          <cell r="AX2028">
            <v>150</v>
          </cell>
          <cell r="AY2028">
            <v>205</v>
          </cell>
          <cell r="AZ2028">
            <v>151</v>
          </cell>
          <cell r="BA2028">
            <v>61</v>
          </cell>
          <cell r="BB2028">
            <v>97</v>
          </cell>
          <cell r="BC2028">
            <v>118</v>
          </cell>
          <cell r="BD2028">
            <v>246</v>
          </cell>
          <cell r="BE2028">
            <v>244</v>
          </cell>
          <cell r="BF2028">
            <v>123</v>
          </cell>
          <cell r="BG2028">
            <v>104</v>
          </cell>
          <cell r="BH2028">
            <v>208</v>
          </cell>
          <cell r="BI2028">
            <v>106</v>
          </cell>
          <cell r="BJ2028">
            <v>110</v>
          </cell>
          <cell r="BK2028">
            <v>117</v>
          </cell>
          <cell r="BL2028">
            <v>119</v>
          </cell>
          <cell r="BM2028">
            <v>63</v>
          </cell>
          <cell r="BN2028">
            <v>44</v>
          </cell>
          <cell r="BO2028">
            <v>82</v>
          </cell>
          <cell r="BP2028">
            <v>76</v>
          </cell>
          <cell r="BQ2028">
            <v>45</v>
          </cell>
          <cell r="BR2028">
            <v>125</v>
          </cell>
          <cell r="BS2028">
            <v>122</v>
          </cell>
          <cell r="BT2028">
            <v>113</v>
          </cell>
          <cell r="BU2028">
            <v>40</v>
          </cell>
          <cell r="BV2028">
            <v>126</v>
          </cell>
          <cell r="BW2028">
            <v>74</v>
          </cell>
          <cell r="BX2028">
            <v>129</v>
          </cell>
          <cell r="BY2028">
            <v>157</v>
          </cell>
          <cell r="BZ2028">
            <v>170</v>
          </cell>
          <cell r="CA2028">
            <v>60</v>
          </cell>
          <cell r="CB2028">
            <v>87</v>
          </cell>
          <cell r="CC2028">
            <v>93</v>
          </cell>
          <cell r="CD2028">
            <v>13</v>
          </cell>
          <cell r="CE2028">
            <v>248</v>
          </cell>
          <cell r="CF2028">
            <v>16</v>
          </cell>
          <cell r="CG2028">
            <v>73</v>
          </cell>
          <cell r="CI2028">
            <v>9773</v>
          </cell>
        </row>
        <row r="2029">
          <cell r="A2029">
            <v>50088304</v>
          </cell>
          <cell r="C2029">
            <v>280</v>
          </cell>
          <cell r="D2029">
            <v>204</v>
          </cell>
          <cell r="E2029">
            <v>403</v>
          </cell>
          <cell r="F2029">
            <v>212</v>
          </cell>
          <cell r="G2029">
            <v>166</v>
          </cell>
          <cell r="H2029">
            <v>209</v>
          </cell>
          <cell r="I2029">
            <v>121</v>
          </cell>
          <cell r="J2029">
            <v>85</v>
          </cell>
          <cell r="K2029">
            <v>309</v>
          </cell>
          <cell r="L2029">
            <v>173</v>
          </cell>
          <cell r="M2029">
            <v>240</v>
          </cell>
          <cell r="N2029">
            <v>137</v>
          </cell>
          <cell r="O2029">
            <v>272</v>
          </cell>
          <cell r="P2029">
            <v>244</v>
          </cell>
          <cell r="Q2029">
            <v>148</v>
          </cell>
          <cell r="R2029">
            <v>297</v>
          </cell>
          <cell r="S2029">
            <v>290</v>
          </cell>
          <cell r="T2029">
            <v>214</v>
          </cell>
          <cell r="U2029">
            <v>227</v>
          </cell>
          <cell r="V2029">
            <v>159</v>
          </cell>
          <cell r="W2029">
            <v>110</v>
          </cell>
          <cell r="X2029">
            <v>199</v>
          </cell>
          <cell r="Y2029">
            <v>459</v>
          </cell>
          <cell r="Z2029">
            <v>122</v>
          </cell>
          <cell r="AA2029">
            <v>200</v>
          </cell>
          <cell r="AB2029">
            <v>250</v>
          </cell>
          <cell r="AC2029">
            <v>116</v>
          </cell>
          <cell r="AD2029">
            <v>214</v>
          </cell>
          <cell r="AE2029">
            <v>162</v>
          </cell>
          <cell r="AF2029">
            <v>362</v>
          </cell>
          <cell r="AG2029">
            <v>196</v>
          </cell>
          <cell r="AH2029">
            <v>245</v>
          </cell>
          <cell r="AI2029">
            <v>230</v>
          </cell>
          <cell r="AJ2029">
            <v>277</v>
          </cell>
          <cell r="AK2029">
            <v>231</v>
          </cell>
          <cell r="AL2029">
            <v>354</v>
          </cell>
          <cell r="AM2029">
            <v>245</v>
          </cell>
          <cell r="AN2029">
            <v>261</v>
          </cell>
          <cell r="AO2029">
            <v>327</v>
          </cell>
          <cell r="AP2029">
            <v>396</v>
          </cell>
          <cell r="AQ2029">
            <v>197</v>
          </cell>
          <cell r="AR2029">
            <v>199</v>
          </cell>
          <cell r="AS2029">
            <v>234</v>
          </cell>
          <cell r="AT2029">
            <v>155</v>
          </cell>
          <cell r="AU2029">
            <v>361</v>
          </cell>
          <cell r="AV2029">
            <v>198</v>
          </cell>
          <cell r="AW2029">
            <v>402</v>
          </cell>
          <cell r="AX2029">
            <v>394</v>
          </cell>
          <cell r="AY2029">
            <v>455</v>
          </cell>
          <cell r="AZ2029">
            <v>368</v>
          </cell>
          <cell r="BA2029">
            <v>227</v>
          </cell>
          <cell r="BB2029">
            <v>206</v>
          </cell>
          <cell r="BC2029">
            <v>290</v>
          </cell>
          <cell r="BD2029">
            <v>540</v>
          </cell>
          <cell r="BE2029">
            <v>512</v>
          </cell>
          <cell r="BF2029">
            <v>234</v>
          </cell>
          <cell r="BG2029">
            <v>287</v>
          </cell>
          <cell r="BH2029">
            <v>431</v>
          </cell>
          <cell r="BI2029">
            <v>203</v>
          </cell>
          <cell r="BJ2029">
            <v>213</v>
          </cell>
          <cell r="BK2029">
            <v>270</v>
          </cell>
          <cell r="BL2029">
            <v>423</v>
          </cell>
          <cell r="BM2029">
            <v>220</v>
          </cell>
          <cell r="BN2029">
            <v>117</v>
          </cell>
          <cell r="BO2029">
            <v>49</v>
          </cell>
          <cell r="BP2029">
            <v>143</v>
          </cell>
          <cell r="BQ2029">
            <v>116</v>
          </cell>
          <cell r="BR2029">
            <v>205</v>
          </cell>
          <cell r="BS2029">
            <v>312</v>
          </cell>
          <cell r="BT2029">
            <v>375</v>
          </cell>
          <cell r="BU2029">
            <v>195</v>
          </cell>
          <cell r="BV2029">
            <v>257</v>
          </cell>
          <cell r="BW2029">
            <v>425</v>
          </cell>
          <cell r="BX2029">
            <v>406</v>
          </cell>
          <cell r="BY2029">
            <v>341</v>
          </cell>
          <cell r="BZ2029">
            <v>398</v>
          </cell>
          <cell r="CA2029">
            <v>217</v>
          </cell>
          <cell r="CB2029">
            <v>83</v>
          </cell>
          <cell r="CC2029">
            <v>114</v>
          </cell>
          <cell r="CD2029">
            <v>96</v>
          </cell>
          <cell r="CE2029">
            <v>666</v>
          </cell>
          <cell r="CF2029">
            <v>95</v>
          </cell>
          <cell r="CG2029">
            <v>192</v>
          </cell>
          <cell r="CI2029">
            <v>21167</v>
          </cell>
        </row>
        <row r="2030">
          <cell r="A2030">
            <v>50088305</v>
          </cell>
          <cell r="AO2030">
            <v>6</v>
          </cell>
          <cell r="AV2030">
            <v>4</v>
          </cell>
          <cell r="BG2030">
            <v>2</v>
          </cell>
          <cell r="BO2030">
            <v>1</v>
          </cell>
          <cell r="CI2030">
            <v>13</v>
          </cell>
        </row>
        <row r="2031">
          <cell r="A2031">
            <v>50088334</v>
          </cell>
          <cell r="C2031">
            <v>48</v>
          </cell>
          <cell r="D2031">
            <v>11</v>
          </cell>
          <cell r="E2031">
            <v>24</v>
          </cell>
          <cell r="F2031">
            <v>36</v>
          </cell>
          <cell r="G2031">
            <v>28</v>
          </cell>
          <cell r="H2031">
            <v>17</v>
          </cell>
          <cell r="I2031">
            <v>33</v>
          </cell>
          <cell r="J2031">
            <v>4</v>
          </cell>
          <cell r="K2031">
            <v>38</v>
          </cell>
          <cell r="L2031">
            <v>11</v>
          </cell>
          <cell r="M2031">
            <v>6</v>
          </cell>
          <cell r="N2031">
            <v>11</v>
          </cell>
          <cell r="O2031">
            <v>26</v>
          </cell>
          <cell r="P2031">
            <v>24</v>
          </cell>
          <cell r="Q2031">
            <v>14</v>
          </cell>
          <cell r="R2031">
            <v>21</v>
          </cell>
          <cell r="S2031">
            <v>29</v>
          </cell>
          <cell r="T2031">
            <v>15</v>
          </cell>
          <cell r="U2031">
            <v>23</v>
          </cell>
          <cell r="V2031">
            <v>2</v>
          </cell>
          <cell r="W2031">
            <v>38</v>
          </cell>
          <cell r="X2031">
            <v>23</v>
          </cell>
          <cell r="Y2031">
            <v>22</v>
          </cell>
          <cell r="Z2031">
            <v>8</v>
          </cell>
          <cell r="AA2031">
            <v>9</v>
          </cell>
          <cell r="AB2031">
            <v>18</v>
          </cell>
          <cell r="AC2031">
            <v>6</v>
          </cell>
          <cell r="AD2031">
            <v>21</v>
          </cell>
          <cell r="AE2031">
            <v>30</v>
          </cell>
          <cell r="AF2031">
            <v>27</v>
          </cell>
          <cell r="AG2031">
            <v>12</v>
          </cell>
          <cell r="AH2031">
            <v>4</v>
          </cell>
          <cell r="AI2031">
            <v>25</v>
          </cell>
          <cell r="AJ2031">
            <v>16</v>
          </cell>
          <cell r="AK2031">
            <v>14</v>
          </cell>
          <cell r="AL2031">
            <v>16</v>
          </cell>
          <cell r="AM2031">
            <v>13</v>
          </cell>
          <cell r="AN2031">
            <v>41</v>
          </cell>
          <cell r="AO2031">
            <v>16</v>
          </cell>
          <cell r="AP2031">
            <v>14</v>
          </cell>
          <cell r="AQ2031">
            <v>32</v>
          </cell>
          <cell r="AR2031">
            <v>6</v>
          </cell>
          <cell r="AS2031">
            <v>20</v>
          </cell>
          <cell r="AT2031">
            <v>23</v>
          </cell>
          <cell r="AU2031">
            <v>30</v>
          </cell>
          <cell r="AV2031">
            <v>12</v>
          </cell>
          <cell r="AW2031">
            <v>24</v>
          </cell>
          <cell r="AX2031">
            <v>41</v>
          </cell>
          <cell r="AY2031">
            <v>7</v>
          </cell>
          <cell r="AZ2031">
            <v>21</v>
          </cell>
          <cell r="BA2031">
            <v>17</v>
          </cell>
          <cell r="BC2031">
            <v>22</v>
          </cell>
          <cell r="BD2031">
            <v>6</v>
          </cell>
          <cell r="BE2031">
            <v>11</v>
          </cell>
          <cell r="BF2031">
            <v>20</v>
          </cell>
          <cell r="BG2031">
            <v>12</v>
          </cell>
          <cell r="BH2031">
            <v>12</v>
          </cell>
          <cell r="BI2031">
            <v>15</v>
          </cell>
          <cell r="BJ2031">
            <v>8</v>
          </cell>
          <cell r="BK2031">
            <v>13</v>
          </cell>
          <cell r="BL2031">
            <v>30</v>
          </cell>
          <cell r="BM2031">
            <v>18</v>
          </cell>
          <cell r="BN2031">
            <v>14</v>
          </cell>
          <cell r="BO2031">
            <v>11</v>
          </cell>
          <cell r="BP2031">
            <v>18</v>
          </cell>
          <cell r="BQ2031">
            <v>8</v>
          </cell>
          <cell r="BR2031">
            <v>12</v>
          </cell>
          <cell r="BS2031">
            <v>25</v>
          </cell>
          <cell r="BT2031">
            <v>11</v>
          </cell>
          <cell r="BU2031">
            <v>5</v>
          </cell>
          <cell r="BV2031">
            <v>22</v>
          </cell>
          <cell r="BW2031">
            <v>29</v>
          </cell>
          <cell r="BX2031">
            <v>12</v>
          </cell>
          <cell r="BY2031">
            <v>23</v>
          </cell>
          <cell r="BZ2031">
            <v>37</v>
          </cell>
          <cell r="CA2031">
            <v>7</v>
          </cell>
          <cell r="CB2031">
            <v>11</v>
          </cell>
          <cell r="CC2031">
            <v>6</v>
          </cell>
          <cell r="CD2031">
            <v>6</v>
          </cell>
          <cell r="CE2031">
            <v>18</v>
          </cell>
          <cell r="CF2031">
            <v>9</v>
          </cell>
          <cell r="CG2031">
            <v>13</v>
          </cell>
          <cell r="CI2031">
            <v>1491</v>
          </cell>
        </row>
        <row r="2032">
          <cell r="A2032">
            <v>50088335</v>
          </cell>
          <cell r="D2032">
            <v>3</v>
          </cell>
          <cell r="E2032">
            <v>7</v>
          </cell>
          <cell r="F2032">
            <v>1</v>
          </cell>
          <cell r="G2032">
            <v>4</v>
          </cell>
          <cell r="I2032">
            <v>2</v>
          </cell>
          <cell r="J2032">
            <v>6</v>
          </cell>
          <cell r="K2032">
            <v>7</v>
          </cell>
          <cell r="L2032">
            <v>2</v>
          </cell>
          <cell r="M2032">
            <v>9</v>
          </cell>
          <cell r="O2032">
            <v>2</v>
          </cell>
          <cell r="P2032">
            <v>6</v>
          </cell>
          <cell r="Q2032">
            <v>2</v>
          </cell>
          <cell r="R2032">
            <v>4</v>
          </cell>
          <cell r="S2032">
            <v>5</v>
          </cell>
          <cell r="T2032">
            <v>3</v>
          </cell>
          <cell r="U2032">
            <v>3</v>
          </cell>
          <cell r="V2032">
            <v>4</v>
          </cell>
          <cell r="W2032">
            <v>5</v>
          </cell>
          <cell r="X2032">
            <v>2</v>
          </cell>
          <cell r="Y2032">
            <v>8</v>
          </cell>
          <cell r="Z2032">
            <v>3</v>
          </cell>
          <cell r="AB2032">
            <v>2</v>
          </cell>
          <cell r="AC2032">
            <v>6</v>
          </cell>
          <cell r="AD2032">
            <v>2</v>
          </cell>
          <cell r="AE2032">
            <v>4</v>
          </cell>
          <cell r="AF2032">
            <v>4</v>
          </cell>
          <cell r="AG2032">
            <v>2</v>
          </cell>
          <cell r="AH2032">
            <v>6</v>
          </cell>
          <cell r="AI2032">
            <v>6</v>
          </cell>
          <cell r="AK2032">
            <v>12</v>
          </cell>
          <cell r="AL2032">
            <v>4</v>
          </cell>
          <cell r="AM2032">
            <v>2</v>
          </cell>
          <cell r="AN2032">
            <v>1</v>
          </cell>
          <cell r="AO2032">
            <v>7</v>
          </cell>
          <cell r="AP2032">
            <v>1</v>
          </cell>
          <cell r="AQ2032">
            <v>8</v>
          </cell>
          <cell r="AR2032">
            <v>4</v>
          </cell>
          <cell r="AS2032">
            <v>5</v>
          </cell>
          <cell r="AT2032">
            <v>8</v>
          </cell>
          <cell r="AU2032">
            <v>5</v>
          </cell>
          <cell r="AV2032">
            <v>5</v>
          </cell>
          <cell r="AW2032">
            <v>7</v>
          </cell>
          <cell r="AX2032">
            <v>7</v>
          </cell>
          <cell r="AY2032">
            <v>6</v>
          </cell>
          <cell r="AZ2032">
            <v>8</v>
          </cell>
          <cell r="BA2032">
            <v>4</v>
          </cell>
          <cell r="BB2032">
            <v>2</v>
          </cell>
          <cell r="BC2032">
            <v>4</v>
          </cell>
          <cell r="BD2032">
            <v>8</v>
          </cell>
          <cell r="BE2032">
            <v>8</v>
          </cell>
          <cell r="BF2032">
            <v>3</v>
          </cell>
          <cell r="BG2032">
            <v>3</v>
          </cell>
          <cell r="BH2032">
            <v>6</v>
          </cell>
          <cell r="BI2032">
            <v>2</v>
          </cell>
          <cell r="BJ2032">
            <v>3</v>
          </cell>
          <cell r="BK2032">
            <v>20</v>
          </cell>
          <cell r="BL2032">
            <v>8</v>
          </cell>
          <cell r="BM2032">
            <v>2</v>
          </cell>
          <cell r="BN2032">
            <v>11</v>
          </cell>
          <cell r="BP2032">
            <v>4</v>
          </cell>
          <cell r="BQ2032">
            <v>5</v>
          </cell>
          <cell r="BR2032">
            <v>1</v>
          </cell>
          <cell r="BT2032">
            <v>10</v>
          </cell>
          <cell r="BU2032">
            <v>1</v>
          </cell>
          <cell r="BV2032">
            <v>4</v>
          </cell>
          <cell r="BW2032">
            <v>4</v>
          </cell>
          <cell r="BX2032">
            <v>4</v>
          </cell>
          <cell r="BY2032">
            <v>6</v>
          </cell>
          <cell r="BZ2032">
            <v>5</v>
          </cell>
          <cell r="CA2032">
            <v>2</v>
          </cell>
          <cell r="CB2032">
            <v>8</v>
          </cell>
          <cell r="CC2032">
            <v>7</v>
          </cell>
          <cell r="CD2032">
            <v>5</v>
          </cell>
          <cell r="CE2032">
            <v>8</v>
          </cell>
          <cell r="CF2032">
            <v>2</v>
          </cell>
          <cell r="CG2032">
            <v>2</v>
          </cell>
          <cell r="CI2032">
            <v>372</v>
          </cell>
        </row>
        <row r="2033">
          <cell r="A2033">
            <v>50088336</v>
          </cell>
          <cell r="C2033">
            <v>4</v>
          </cell>
          <cell r="D2033">
            <v>5</v>
          </cell>
          <cell r="E2033">
            <v>14</v>
          </cell>
          <cell r="F2033">
            <v>4</v>
          </cell>
          <cell r="G2033">
            <v>3</v>
          </cell>
          <cell r="H2033">
            <v>5</v>
          </cell>
          <cell r="I2033">
            <v>4</v>
          </cell>
          <cell r="J2033">
            <v>2</v>
          </cell>
          <cell r="K2033">
            <v>8</v>
          </cell>
          <cell r="L2033">
            <v>6</v>
          </cell>
          <cell r="M2033">
            <v>8</v>
          </cell>
          <cell r="N2033">
            <v>4</v>
          </cell>
          <cell r="O2033">
            <v>5</v>
          </cell>
          <cell r="P2033">
            <v>8</v>
          </cell>
          <cell r="Q2033">
            <v>4</v>
          </cell>
          <cell r="R2033">
            <v>3</v>
          </cell>
          <cell r="S2033">
            <v>10</v>
          </cell>
          <cell r="T2033">
            <v>10</v>
          </cell>
          <cell r="U2033">
            <v>12</v>
          </cell>
          <cell r="V2033">
            <v>6</v>
          </cell>
          <cell r="W2033">
            <v>22</v>
          </cell>
          <cell r="X2033">
            <v>6</v>
          </cell>
          <cell r="Y2033">
            <v>8</v>
          </cell>
          <cell r="Z2033">
            <v>8</v>
          </cell>
          <cell r="AA2033">
            <v>6</v>
          </cell>
          <cell r="AB2033">
            <v>4</v>
          </cell>
          <cell r="AC2033">
            <v>1</v>
          </cell>
          <cell r="AD2033">
            <v>5</v>
          </cell>
          <cell r="AE2033">
            <v>6</v>
          </cell>
          <cell r="AF2033">
            <v>11</v>
          </cell>
          <cell r="AG2033">
            <v>4</v>
          </cell>
          <cell r="AH2033">
            <v>4</v>
          </cell>
          <cell r="AI2033">
            <v>6</v>
          </cell>
          <cell r="AJ2033">
            <v>18</v>
          </cell>
          <cell r="AK2033">
            <v>9</v>
          </cell>
          <cell r="AL2033">
            <v>8</v>
          </cell>
          <cell r="AM2033">
            <v>4</v>
          </cell>
          <cell r="AN2033">
            <v>5</v>
          </cell>
          <cell r="AO2033">
            <v>13</v>
          </cell>
          <cell r="AP2033">
            <v>8</v>
          </cell>
          <cell r="AQ2033">
            <v>4</v>
          </cell>
          <cell r="AR2033">
            <v>12</v>
          </cell>
          <cell r="AS2033">
            <v>8</v>
          </cell>
          <cell r="AT2033">
            <v>10</v>
          </cell>
          <cell r="AU2033">
            <v>3</v>
          </cell>
          <cell r="AV2033">
            <v>9</v>
          </cell>
          <cell r="AW2033">
            <v>9</v>
          </cell>
          <cell r="AX2033">
            <v>6</v>
          </cell>
          <cell r="AY2033">
            <v>4</v>
          </cell>
          <cell r="AZ2033">
            <v>10</v>
          </cell>
          <cell r="BA2033">
            <v>6</v>
          </cell>
          <cell r="BC2033">
            <v>3</v>
          </cell>
          <cell r="BD2033">
            <v>4</v>
          </cell>
          <cell r="BE2033">
            <v>6</v>
          </cell>
          <cell r="BF2033">
            <v>4</v>
          </cell>
          <cell r="BG2033">
            <v>2</v>
          </cell>
          <cell r="BH2033">
            <v>39</v>
          </cell>
          <cell r="BI2033">
            <v>9</v>
          </cell>
          <cell r="BJ2033">
            <v>6</v>
          </cell>
          <cell r="BK2033">
            <v>11</v>
          </cell>
          <cell r="BL2033">
            <v>6</v>
          </cell>
          <cell r="BM2033">
            <v>3</v>
          </cell>
          <cell r="BN2033">
            <v>3</v>
          </cell>
          <cell r="BO2033">
            <v>5</v>
          </cell>
          <cell r="BP2033">
            <v>8</v>
          </cell>
          <cell r="BQ2033">
            <v>5</v>
          </cell>
          <cell r="BR2033">
            <v>3</v>
          </cell>
          <cell r="BS2033">
            <v>9</v>
          </cell>
          <cell r="BT2033">
            <v>5</v>
          </cell>
          <cell r="BU2033">
            <v>7</v>
          </cell>
          <cell r="BV2033">
            <v>11</v>
          </cell>
          <cell r="BW2033">
            <v>12</v>
          </cell>
          <cell r="BX2033">
            <v>4</v>
          </cell>
          <cell r="BY2033">
            <v>15</v>
          </cell>
          <cell r="BZ2033">
            <v>2</v>
          </cell>
          <cell r="CA2033">
            <v>2</v>
          </cell>
          <cell r="CB2033">
            <v>6</v>
          </cell>
          <cell r="CC2033">
            <v>7</v>
          </cell>
          <cell r="CD2033">
            <v>3</v>
          </cell>
          <cell r="CE2033">
            <v>3</v>
          </cell>
          <cell r="CF2033">
            <v>3</v>
          </cell>
          <cell r="CG2033">
            <v>12</v>
          </cell>
          <cell r="CI2033">
            <v>580</v>
          </cell>
        </row>
        <row r="2034">
          <cell r="A2034">
            <v>50088337</v>
          </cell>
          <cell r="C2034">
            <v>3</v>
          </cell>
          <cell r="E2034">
            <v>1</v>
          </cell>
          <cell r="F2034">
            <v>5</v>
          </cell>
          <cell r="G2034">
            <v>2</v>
          </cell>
          <cell r="H2034">
            <v>5</v>
          </cell>
          <cell r="I2034">
            <v>1</v>
          </cell>
          <cell r="J2034">
            <v>3</v>
          </cell>
          <cell r="K2034">
            <v>4</v>
          </cell>
          <cell r="M2034">
            <v>7</v>
          </cell>
          <cell r="O2034">
            <v>1</v>
          </cell>
          <cell r="P2034">
            <v>2</v>
          </cell>
          <cell r="Q2034">
            <v>5</v>
          </cell>
          <cell r="R2034">
            <v>19</v>
          </cell>
          <cell r="S2034">
            <v>3</v>
          </cell>
          <cell r="T2034">
            <v>4</v>
          </cell>
          <cell r="U2034">
            <v>2</v>
          </cell>
          <cell r="V2034">
            <v>4</v>
          </cell>
          <cell r="W2034">
            <v>3</v>
          </cell>
          <cell r="X2034">
            <v>1</v>
          </cell>
          <cell r="Z2034">
            <v>3</v>
          </cell>
          <cell r="AA2034">
            <v>2</v>
          </cell>
          <cell r="AB2034">
            <v>2</v>
          </cell>
          <cell r="AC2034">
            <v>7</v>
          </cell>
          <cell r="AD2034">
            <v>3</v>
          </cell>
          <cell r="AF2034">
            <v>1</v>
          </cell>
          <cell r="AI2034">
            <v>2</v>
          </cell>
          <cell r="AJ2034">
            <v>1</v>
          </cell>
          <cell r="AK2034">
            <v>2</v>
          </cell>
          <cell r="AL2034">
            <v>3</v>
          </cell>
          <cell r="AM2034">
            <v>2</v>
          </cell>
          <cell r="AN2034">
            <v>2</v>
          </cell>
          <cell r="AO2034">
            <v>2</v>
          </cell>
          <cell r="AP2034">
            <v>4</v>
          </cell>
          <cell r="AQ2034">
            <v>3</v>
          </cell>
          <cell r="AR2034">
            <v>2</v>
          </cell>
          <cell r="AS2034">
            <v>3</v>
          </cell>
          <cell r="AT2034">
            <v>15</v>
          </cell>
          <cell r="AW2034">
            <v>1</v>
          </cell>
          <cell r="AX2034">
            <v>4</v>
          </cell>
          <cell r="AY2034">
            <v>1</v>
          </cell>
          <cell r="AZ2034">
            <v>9</v>
          </cell>
          <cell r="BA2034">
            <v>2</v>
          </cell>
          <cell r="BB2034">
            <v>1</v>
          </cell>
          <cell r="BC2034">
            <v>2</v>
          </cell>
          <cell r="BE2034">
            <v>9</v>
          </cell>
          <cell r="BF2034">
            <v>2</v>
          </cell>
          <cell r="BG2034">
            <v>4</v>
          </cell>
          <cell r="BH2034">
            <v>1</v>
          </cell>
          <cell r="BJ2034">
            <v>5</v>
          </cell>
          <cell r="BK2034">
            <v>8</v>
          </cell>
          <cell r="BL2034">
            <v>8</v>
          </cell>
          <cell r="BM2034">
            <v>2</v>
          </cell>
          <cell r="BN2034">
            <v>3</v>
          </cell>
          <cell r="BO2034">
            <v>7</v>
          </cell>
          <cell r="BP2034">
            <v>4</v>
          </cell>
          <cell r="BR2034">
            <v>4</v>
          </cell>
          <cell r="BS2034">
            <v>1</v>
          </cell>
          <cell r="BT2034">
            <v>9</v>
          </cell>
          <cell r="BU2034">
            <v>1</v>
          </cell>
          <cell r="BV2034">
            <v>3</v>
          </cell>
          <cell r="BX2034">
            <v>7</v>
          </cell>
          <cell r="BY2034">
            <v>11</v>
          </cell>
          <cell r="BZ2034">
            <v>5</v>
          </cell>
          <cell r="CB2034">
            <v>2</v>
          </cell>
          <cell r="CC2034">
            <v>4</v>
          </cell>
          <cell r="CD2034">
            <v>2</v>
          </cell>
          <cell r="CE2034">
            <v>20</v>
          </cell>
          <cell r="CF2034">
            <v>3</v>
          </cell>
          <cell r="CG2034">
            <v>5</v>
          </cell>
          <cell r="CI2034">
            <v>284</v>
          </cell>
        </row>
        <row r="2035">
          <cell r="A2035">
            <v>50088338</v>
          </cell>
          <cell r="C2035">
            <v>6</v>
          </cell>
          <cell r="D2035">
            <v>5</v>
          </cell>
          <cell r="E2035">
            <v>13</v>
          </cell>
          <cell r="F2035">
            <v>3</v>
          </cell>
          <cell r="G2035">
            <v>8</v>
          </cell>
          <cell r="H2035">
            <v>9</v>
          </cell>
          <cell r="I2035">
            <v>8</v>
          </cell>
          <cell r="J2035">
            <v>1</v>
          </cell>
          <cell r="K2035">
            <v>10</v>
          </cell>
          <cell r="M2035">
            <v>5</v>
          </cell>
          <cell r="N2035">
            <v>3</v>
          </cell>
          <cell r="O2035">
            <v>8</v>
          </cell>
          <cell r="P2035">
            <v>3</v>
          </cell>
          <cell r="Q2035">
            <v>3</v>
          </cell>
          <cell r="R2035">
            <v>6</v>
          </cell>
          <cell r="S2035">
            <v>8</v>
          </cell>
          <cell r="T2035">
            <v>6</v>
          </cell>
          <cell r="U2035">
            <v>7</v>
          </cell>
          <cell r="V2035">
            <v>9</v>
          </cell>
          <cell r="W2035">
            <v>10</v>
          </cell>
          <cell r="X2035">
            <v>14</v>
          </cell>
          <cell r="Y2035">
            <v>7</v>
          </cell>
          <cell r="Z2035">
            <v>3</v>
          </cell>
          <cell r="AB2035">
            <v>3</v>
          </cell>
          <cell r="AC2035">
            <v>4</v>
          </cell>
          <cell r="AD2035">
            <v>9</v>
          </cell>
          <cell r="AE2035">
            <v>5</v>
          </cell>
          <cell r="AG2035">
            <v>1</v>
          </cell>
          <cell r="AH2035">
            <v>6</v>
          </cell>
          <cell r="AI2035">
            <v>1</v>
          </cell>
          <cell r="AK2035">
            <v>11</v>
          </cell>
          <cell r="AL2035">
            <v>10</v>
          </cell>
          <cell r="AM2035">
            <v>7</v>
          </cell>
          <cell r="AN2035">
            <v>10</v>
          </cell>
          <cell r="AO2035">
            <v>7</v>
          </cell>
          <cell r="AP2035">
            <v>3</v>
          </cell>
          <cell r="AQ2035">
            <v>20</v>
          </cell>
          <cell r="AR2035">
            <v>1</v>
          </cell>
          <cell r="AS2035">
            <v>8</v>
          </cell>
          <cell r="AT2035">
            <v>13</v>
          </cell>
          <cell r="AU2035">
            <v>12</v>
          </cell>
          <cell r="AV2035">
            <v>10</v>
          </cell>
          <cell r="AW2035">
            <v>5</v>
          </cell>
          <cell r="AX2035">
            <v>1</v>
          </cell>
          <cell r="AY2035">
            <v>3</v>
          </cell>
          <cell r="AZ2035">
            <v>19</v>
          </cell>
          <cell r="BA2035">
            <v>4</v>
          </cell>
          <cell r="BC2035">
            <v>8</v>
          </cell>
          <cell r="BD2035">
            <v>7</v>
          </cell>
          <cell r="BE2035">
            <v>13</v>
          </cell>
          <cell r="BF2035">
            <v>4</v>
          </cell>
          <cell r="BG2035">
            <v>7</v>
          </cell>
          <cell r="BH2035">
            <v>7</v>
          </cell>
          <cell r="BI2035">
            <v>2</v>
          </cell>
          <cell r="BJ2035">
            <v>7</v>
          </cell>
          <cell r="BK2035">
            <v>5</v>
          </cell>
          <cell r="BL2035">
            <v>13</v>
          </cell>
          <cell r="BM2035">
            <v>7</v>
          </cell>
          <cell r="BN2035">
            <v>12</v>
          </cell>
          <cell r="BO2035">
            <v>4</v>
          </cell>
          <cell r="BP2035">
            <v>43</v>
          </cell>
          <cell r="BR2035">
            <v>1</v>
          </cell>
          <cell r="BS2035">
            <v>1</v>
          </cell>
          <cell r="BT2035">
            <v>8</v>
          </cell>
          <cell r="BU2035">
            <v>10</v>
          </cell>
          <cell r="BV2035">
            <v>7</v>
          </cell>
          <cell r="BW2035">
            <v>3</v>
          </cell>
          <cell r="BX2035">
            <v>4</v>
          </cell>
          <cell r="BY2035">
            <v>12</v>
          </cell>
          <cell r="BZ2035">
            <v>3</v>
          </cell>
          <cell r="CA2035">
            <v>7</v>
          </cell>
          <cell r="CB2035">
            <v>2</v>
          </cell>
          <cell r="CC2035">
            <v>5</v>
          </cell>
          <cell r="CD2035">
            <v>3</v>
          </cell>
          <cell r="CE2035">
            <v>9</v>
          </cell>
          <cell r="CF2035">
            <v>9</v>
          </cell>
          <cell r="CG2035">
            <v>4</v>
          </cell>
          <cell r="CI2035">
            <v>555</v>
          </cell>
        </row>
        <row r="2036">
          <cell r="A2036">
            <v>50088348</v>
          </cell>
          <cell r="C2036">
            <v>23</v>
          </cell>
          <cell r="D2036">
            <v>20</v>
          </cell>
          <cell r="E2036">
            <v>20</v>
          </cell>
          <cell r="F2036">
            <v>16</v>
          </cell>
          <cell r="G2036">
            <v>11</v>
          </cell>
          <cell r="H2036">
            <v>47</v>
          </cell>
          <cell r="I2036">
            <v>16</v>
          </cell>
          <cell r="J2036">
            <v>8</v>
          </cell>
          <cell r="K2036">
            <v>23</v>
          </cell>
          <cell r="L2036">
            <v>2</v>
          </cell>
          <cell r="M2036">
            <v>24</v>
          </cell>
          <cell r="N2036">
            <v>18</v>
          </cell>
          <cell r="O2036">
            <v>19</v>
          </cell>
          <cell r="P2036">
            <v>15</v>
          </cell>
          <cell r="Q2036">
            <v>26</v>
          </cell>
          <cell r="R2036">
            <v>24</v>
          </cell>
          <cell r="S2036">
            <v>22</v>
          </cell>
          <cell r="T2036">
            <v>18</v>
          </cell>
          <cell r="U2036">
            <v>25</v>
          </cell>
          <cell r="V2036">
            <v>12</v>
          </cell>
          <cell r="W2036">
            <v>20</v>
          </cell>
          <cell r="X2036">
            <v>22</v>
          </cell>
          <cell r="Y2036">
            <v>25</v>
          </cell>
          <cell r="Z2036">
            <v>5</v>
          </cell>
          <cell r="AA2036">
            <v>18</v>
          </cell>
          <cell r="AB2036">
            <v>26</v>
          </cell>
          <cell r="AC2036">
            <v>9</v>
          </cell>
          <cell r="AD2036">
            <v>18</v>
          </cell>
          <cell r="AE2036">
            <v>13</v>
          </cell>
          <cell r="AF2036">
            <v>13</v>
          </cell>
          <cell r="AG2036">
            <v>25</v>
          </cell>
          <cell r="AH2036">
            <v>11</v>
          </cell>
          <cell r="AI2036">
            <v>18</v>
          </cell>
          <cell r="AJ2036">
            <v>20</v>
          </cell>
          <cell r="AK2036">
            <v>10</v>
          </cell>
          <cell r="AL2036">
            <v>20</v>
          </cell>
          <cell r="AM2036">
            <v>16</v>
          </cell>
          <cell r="AN2036">
            <v>5</v>
          </cell>
          <cell r="AO2036">
            <v>32</v>
          </cell>
          <cell r="AP2036">
            <v>25</v>
          </cell>
          <cell r="AQ2036">
            <v>32</v>
          </cell>
          <cell r="AR2036">
            <v>17</v>
          </cell>
          <cell r="AS2036">
            <v>19</v>
          </cell>
          <cell r="AT2036">
            <v>17</v>
          </cell>
          <cell r="AU2036">
            <v>54</v>
          </cell>
          <cell r="AV2036">
            <v>20</v>
          </cell>
          <cell r="AW2036">
            <v>16</v>
          </cell>
          <cell r="AX2036">
            <v>8</v>
          </cell>
          <cell r="AY2036">
            <v>23</v>
          </cell>
          <cell r="AZ2036">
            <v>22</v>
          </cell>
          <cell r="BA2036">
            <v>11</v>
          </cell>
          <cell r="BB2036">
            <v>11</v>
          </cell>
          <cell r="BC2036">
            <v>10</v>
          </cell>
          <cell r="BD2036">
            <v>26</v>
          </cell>
          <cell r="BE2036">
            <v>16</v>
          </cell>
          <cell r="BF2036">
            <v>13</v>
          </cell>
          <cell r="BG2036">
            <v>15</v>
          </cell>
          <cell r="BH2036">
            <v>48</v>
          </cell>
          <cell r="BI2036">
            <v>23</v>
          </cell>
          <cell r="BJ2036">
            <v>12</v>
          </cell>
          <cell r="BK2036">
            <v>11</v>
          </cell>
          <cell r="BL2036">
            <v>19</v>
          </cell>
          <cell r="BM2036">
            <v>8</v>
          </cell>
          <cell r="BN2036">
            <v>16</v>
          </cell>
          <cell r="BO2036">
            <v>3</v>
          </cell>
          <cell r="BP2036">
            <v>8</v>
          </cell>
          <cell r="BQ2036">
            <v>14</v>
          </cell>
          <cell r="BR2036">
            <v>18</v>
          </cell>
          <cell r="BS2036">
            <v>30</v>
          </cell>
          <cell r="BT2036">
            <v>22</v>
          </cell>
          <cell r="BU2036">
            <v>22</v>
          </cell>
          <cell r="BV2036">
            <v>5</v>
          </cell>
          <cell r="BW2036">
            <v>18</v>
          </cell>
          <cell r="BX2036">
            <v>16</v>
          </cell>
          <cell r="BY2036">
            <v>14</v>
          </cell>
          <cell r="BZ2036">
            <v>16</v>
          </cell>
          <cell r="CA2036">
            <v>21</v>
          </cell>
          <cell r="CB2036">
            <v>14</v>
          </cell>
          <cell r="CC2036">
            <v>32</v>
          </cell>
          <cell r="CD2036">
            <v>9</v>
          </cell>
          <cell r="CE2036">
            <v>17</v>
          </cell>
          <cell r="CF2036">
            <v>7</v>
          </cell>
          <cell r="CG2036">
            <v>19</v>
          </cell>
          <cell r="CI2036">
            <v>1512</v>
          </cell>
        </row>
        <row r="2037">
          <cell r="A2037">
            <v>50088349</v>
          </cell>
          <cell r="C2037">
            <v>45</v>
          </cell>
          <cell r="D2037">
            <v>18</v>
          </cell>
          <cell r="E2037">
            <v>20</v>
          </cell>
          <cell r="F2037">
            <v>13</v>
          </cell>
          <cell r="G2037">
            <v>13</v>
          </cell>
          <cell r="H2037">
            <v>15</v>
          </cell>
          <cell r="I2037">
            <v>18</v>
          </cell>
          <cell r="J2037">
            <v>10</v>
          </cell>
          <cell r="K2037">
            <v>40</v>
          </cell>
          <cell r="L2037">
            <v>24</v>
          </cell>
          <cell r="M2037">
            <v>27</v>
          </cell>
          <cell r="N2037">
            <v>16</v>
          </cell>
          <cell r="O2037">
            <v>27</v>
          </cell>
          <cell r="P2037">
            <v>13</v>
          </cell>
          <cell r="Q2037">
            <v>18</v>
          </cell>
          <cell r="R2037">
            <v>37</v>
          </cell>
          <cell r="S2037">
            <v>83</v>
          </cell>
          <cell r="T2037">
            <v>22</v>
          </cell>
          <cell r="U2037">
            <v>46</v>
          </cell>
          <cell r="V2037">
            <v>12</v>
          </cell>
          <cell r="W2037">
            <v>18</v>
          </cell>
          <cell r="X2037">
            <v>31</v>
          </cell>
          <cell r="Y2037">
            <v>57</v>
          </cell>
          <cell r="Z2037">
            <v>14</v>
          </cell>
          <cell r="AA2037">
            <v>13</v>
          </cell>
          <cell r="AB2037">
            <v>26</v>
          </cell>
          <cell r="AC2037">
            <v>6</v>
          </cell>
          <cell r="AD2037">
            <v>19</v>
          </cell>
          <cell r="AE2037">
            <v>15</v>
          </cell>
          <cell r="AF2037">
            <v>21</v>
          </cell>
          <cell r="AG2037">
            <v>24</v>
          </cell>
          <cell r="AH2037">
            <v>15</v>
          </cell>
          <cell r="AI2037">
            <v>35</v>
          </cell>
          <cell r="AJ2037">
            <v>43</v>
          </cell>
          <cell r="AK2037">
            <v>19</v>
          </cell>
          <cell r="AL2037">
            <v>10</v>
          </cell>
          <cell r="AM2037">
            <v>12</v>
          </cell>
          <cell r="AN2037">
            <v>27</v>
          </cell>
          <cell r="AO2037">
            <v>25</v>
          </cell>
          <cell r="AP2037">
            <v>14</v>
          </cell>
          <cell r="AQ2037">
            <v>47</v>
          </cell>
          <cell r="AR2037">
            <v>44</v>
          </cell>
          <cell r="AS2037">
            <v>19</v>
          </cell>
          <cell r="AT2037">
            <v>9</v>
          </cell>
          <cell r="AU2037">
            <v>52</v>
          </cell>
          <cell r="AV2037">
            <v>10</v>
          </cell>
          <cell r="AW2037">
            <v>20</v>
          </cell>
          <cell r="AX2037">
            <v>8</v>
          </cell>
          <cell r="AY2037">
            <v>25</v>
          </cell>
          <cell r="AZ2037">
            <v>70</v>
          </cell>
          <cell r="BA2037">
            <v>14</v>
          </cell>
          <cell r="BB2037">
            <v>16</v>
          </cell>
          <cell r="BC2037">
            <v>15</v>
          </cell>
          <cell r="BD2037">
            <v>33</v>
          </cell>
          <cell r="BE2037">
            <v>8</v>
          </cell>
          <cell r="BF2037">
            <v>15</v>
          </cell>
          <cell r="BG2037">
            <v>24</v>
          </cell>
          <cell r="BH2037">
            <v>56</v>
          </cell>
          <cell r="BI2037">
            <v>23</v>
          </cell>
          <cell r="BJ2037">
            <v>22</v>
          </cell>
          <cell r="BK2037">
            <v>38</v>
          </cell>
          <cell r="BL2037">
            <v>24</v>
          </cell>
          <cell r="BM2037">
            <v>7</v>
          </cell>
          <cell r="BN2037">
            <v>10</v>
          </cell>
          <cell r="BO2037">
            <v>23</v>
          </cell>
          <cell r="BP2037">
            <v>15</v>
          </cell>
          <cell r="BQ2037">
            <v>23</v>
          </cell>
          <cell r="BR2037">
            <v>14</v>
          </cell>
          <cell r="BS2037">
            <v>26</v>
          </cell>
          <cell r="BT2037">
            <v>9</v>
          </cell>
          <cell r="BU2037">
            <v>16</v>
          </cell>
          <cell r="BV2037">
            <v>12</v>
          </cell>
          <cell r="BW2037">
            <v>8</v>
          </cell>
          <cell r="BX2037">
            <v>14</v>
          </cell>
          <cell r="BY2037">
            <v>17</v>
          </cell>
          <cell r="BZ2037">
            <v>19</v>
          </cell>
          <cell r="CB2037">
            <v>18</v>
          </cell>
          <cell r="CC2037">
            <v>38</v>
          </cell>
          <cell r="CD2037">
            <v>18</v>
          </cell>
          <cell r="CE2037">
            <v>20</v>
          </cell>
          <cell r="CF2037">
            <v>9</v>
          </cell>
          <cell r="CG2037">
            <v>10</v>
          </cell>
          <cell r="CI2037">
            <v>1879</v>
          </cell>
        </row>
        <row r="2038">
          <cell r="A2038">
            <v>50088351</v>
          </cell>
          <cell r="C2038">
            <v>1</v>
          </cell>
          <cell r="W2038">
            <v>1</v>
          </cell>
          <cell r="AT2038">
            <v>3</v>
          </cell>
          <cell r="BA2038">
            <v>5</v>
          </cell>
          <cell r="CD2038">
            <v>6</v>
          </cell>
          <cell r="CI2038">
            <v>16</v>
          </cell>
        </row>
        <row r="2039">
          <cell r="A2039">
            <v>50088352</v>
          </cell>
          <cell r="C2039">
            <v>54</v>
          </cell>
          <cell r="D2039">
            <v>42</v>
          </cell>
          <cell r="E2039">
            <v>32</v>
          </cell>
          <cell r="F2039">
            <v>17</v>
          </cell>
          <cell r="G2039">
            <v>21</v>
          </cell>
          <cell r="H2039">
            <v>32</v>
          </cell>
          <cell r="I2039">
            <v>12</v>
          </cell>
          <cell r="J2039">
            <v>14</v>
          </cell>
          <cell r="K2039">
            <v>15</v>
          </cell>
          <cell r="L2039">
            <v>8</v>
          </cell>
          <cell r="M2039">
            <v>6</v>
          </cell>
          <cell r="N2039">
            <v>5</v>
          </cell>
          <cell r="O2039">
            <v>30</v>
          </cell>
          <cell r="P2039">
            <v>22</v>
          </cell>
          <cell r="Q2039">
            <v>8</v>
          </cell>
          <cell r="R2039">
            <v>3</v>
          </cell>
          <cell r="S2039">
            <v>33</v>
          </cell>
          <cell r="T2039">
            <v>12</v>
          </cell>
          <cell r="U2039">
            <v>28</v>
          </cell>
          <cell r="V2039">
            <v>12</v>
          </cell>
          <cell r="W2039">
            <v>9</v>
          </cell>
          <cell r="X2039">
            <v>15</v>
          </cell>
          <cell r="Y2039">
            <v>23</v>
          </cell>
          <cell r="Z2039">
            <v>1</v>
          </cell>
          <cell r="AB2039">
            <v>13</v>
          </cell>
          <cell r="AC2039">
            <v>2</v>
          </cell>
          <cell r="AD2039">
            <v>12</v>
          </cell>
          <cell r="AE2039">
            <v>5</v>
          </cell>
          <cell r="AF2039">
            <v>4</v>
          </cell>
          <cell r="AG2039">
            <v>3</v>
          </cell>
          <cell r="AH2039">
            <v>12</v>
          </cell>
          <cell r="AI2039">
            <v>2</v>
          </cell>
          <cell r="AJ2039">
            <v>5</v>
          </cell>
          <cell r="AK2039">
            <v>3</v>
          </cell>
          <cell r="AM2039">
            <v>4</v>
          </cell>
          <cell r="AN2039">
            <v>12</v>
          </cell>
          <cell r="AO2039">
            <v>11</v>
          </cell>
          <cell r="AP2039">
            <v>8</v>
          </cell>
          <cell r="AQ2039">
            <v>24</v>
          </cell>
          <cell r="AR2039">
            <v>9</v>
          </cell>
          <cell r="AS2039">
            <v>1</v>
          </cell>
          <cell r="AT2039">
            <v>10</v>
          </cell>
          <cell r="AU2039">
            <v>14</v>
          </cell>
          <cell r="AV2039">
            <v>7</v>
          </cell>
          <cell r="AW2039">
            <v>17</v>
          </cell>
          <cell r="AX2039">
            <v>9</v>
          </cell>
          <cell r="AY2039">
            <v>32</v>
          </cell>
          <cell r="AZ2039">
            <v>48</v>
          </cell>
          <cell r="BA2039">
            <v>5</v>
          </cell>
          <cell r="BB2039">
            <v>15</v>
          </cell>
          <cell r="BD2039">
            <v>5</v>
          </cell>
          <cell r="BE2039">
            <v>3</v>
          </cell>
          <cell r="BF2039">
            <v>4</v>
          </cell>
          <cell r="BG2039">
            <v>9</v>
          </cell>
          <cell r="BH2039">
            <v>24</v>
          </cell>
          <cell r="BI2039">
            <v>17</v>
          </cell>
          <cell r="BJ2039">
            <v>7</v>
          </cell>
          <cell r="BK2039">
            <v>4</v>
          </cell>
          <cell r="BL2039">
            <v>25</v>
          </cell>
          <cell r="BN2039">
            <v>3</v>
          </cell>
          <cell r="BO2039">
            <v>5</v>
          </cell>
          <cell r="BP2039">
            <v>2</v>
          </cell>
          <cell r="BQ2039">
            <v>13</v>
          </cell>
          <cell r="BS2039">
            <v>18</v>
          </cell>
          <cell r="BT2039">
            <v>10</v>
          </cell>
          <cell r="BU2039">
            <v>6</v>
          </cell>
          <cell r="BV2039">
            <v>6</v>
          </cell>
          <cell r="BW2039">
            <v>3</v>
          </cell>
          <cell r="BX2039">
            <v>23</v>
          </cell>
          <cell r="BY2039">
            <v>8</v>
          </cell>
          <cell r="BZ2039">
            <v>3</v>
          </cell>
          <cell r="CB2039">
            <v>4</v>
          </cell>
          <cell r="CC2039">
            <v>1</v>
          </cell>
          <cell r="CD2039">
            <v>6</v>
          </cell>
          <cell r="CE2039">
            <v>14</v>
          </cell>
          <cell r="CF2039">
            <v>6</v>
          </cell>
          <cell r="CG2039">
            <v>3</v>
          </cell>
          <cell r="CI2039">
            <v>973</v>
          </cell>
        </row>
        <row r="2040">
          <cell r="A2040">
            <v>50088356</v>
          </cell>
          <cell r="L2040">
            <v>19</v>
          </cell>
          <cell r="CI2040">
            <v>19</v>
          </cell>
        </row>
        <row r="2041">
          <cell r="A2041">
            <v>50088357</v>
          </cell>
          <cell r="C2041">
            <v>34</v>
          </cell>
          <cell r="D2041">
            <v>19</v>
          </cell>
          <cell r="E2041">
            <v>30</v>
          </cell>
          <cell r="F2041">
            <v>36</v>
          </cell>
          <cell r="G2041">
            <v>23</v>
          </cell>
          <cell r="H2041">
            <v>26</v>
          </cell>
          <cell r="I2041">
            <v>15</v>
          </cell>
          <cell r="J2041">
            <v>9</v>
          </cell>
          <cell r="K2041">
            <v>10</v>
          </cell>
          <cell r="L2041">
            <v>36</v>
          </cell>
          <cell r="M2041">
            <v>37</v>
          </cell>
          <cell r="N2041">
            <v>11</v>
          </cell>
          <cell r="O2041">
            <v>45</v>
          </cell>
          <cell r="P2041">
            <v>28</v>
          </cell>
          <cell r="Q2041">
            <v>26</v>
          </cell>
          <cell r="R2041">
            <v>34</v>
          </cell>
          <cell r="S2041">
            <v>35</v>
          </cell>
          <cell r="T2041">
            <v>35</v>
          </cell>
          <cell r="U2041">
            <v>42</v>
          </cell>
          <cell r="V2041">
            <v>18</v>
          </cell>
          <cell r="W2041">
            <v>41</v>
          </cell>
          <cell r="X2041">
            <v>27</v>
          </cell>
          <cell r="Y2041">
            <v>30</v>
          </cell>
          <cell r="Z2041">
            <v>13</v>
          </cell>
          <cell r="AA2041">
            <v>8</v>
          </cell>
          <cell r="AB2041">
            <v>30</v>
          </cell>
          <cell r="AC2041">
            <v>11</v>
          </cell>
          <cell r="AD2041">
            <v>13</v>
          </cell>
          <cell r="AE2041">
            <v>5</v>
          </cell>
          <cell r="AF2041">
            <v>16</v>
          </cell>
          <cell r="AG2041">
            <v>12</v>
          </cell>
          <cell r="AH2041">
            <v>17</v>
          </cell>
          <cell r="AI2041">
            <v>28</v>
          </cell>
          <cell r="AJ2041">
            <v>41</v>
          </cell>
          <cell r="AK2041">
            <v>39</v>
          </cell>
          <cell r="AL2041">
            <v>8</v>
          </cell>
          <cell r="AM2041">
            <v>14</v>
          </cell>
          <cell r="AN2041">
            <v>15</v>
          </cell>
          <cell r="AO2041">
            <v>39</v>
          </cell>
          <cell r="AP2041">
            <v>16</v>
          </cell>
          <cell r="AQ2041">
            <v>39</v>
          </cell>
          <cell r="AR2041">
            <v>53</v>
          </cell>
          <cell r="AS2041">
            <v>15</v>
          </cell>
          <cell r="AT2041">
            <v>14</v>
          </cell>
          <cell r="AU2041">
            <v>43</v>
          </cell>
          <cell r="AV2041">
            <v>16</v>
          </cell>
          <cell r="AW2041">
            <v>19</v>
          </cell>
          <cell r="AX2041">
            <v>17</v>
          </cell>
          <cell r="AY2041">
            <v>18</v>
          </cell>
          <cell r="AZ2041">
            <v>73</v>
          </cell>
          <cell r="BA2041">
            <v>12</v>
          </cell>
          <cell r="BB2041">
            <v>20</v>
          </cell>
          <cell r="BC2041">
            <v>16</v>
          </cell>
          <cell r="BD2041">
            <v>30</v>
          </cell>
          <cell r="BE2041">
            <v>36</v>
          </cell>
          <cell r="BF2041">
            <v>18</v>
          </cell>
          <cell r="BG2041">
            <v>28</v>
          </cell>
          <cell r="BH2041">
            <v>23</v>
          </cell>
          <cell r="BI2041">
            <v>25</v>
          </cell>
          <cell r="BJ2041">
            <v>13</v>
          </cell>
          <cell r="BK2041">
            <v>22</v>
          </cell>
          <cell r="BL2041">
            <v>19</v>
          </cell>
          <cell r="BM2041">
            <v>13</v>
          </cell>
          <cell r="BN2041">
            <v>26</v>
          </cell>
          <cell r="BO2041">
            <v>41</v>
          </cell>
          <cell r="BP2041">
            <v>25</v>
          </cell>
          <cell r="BR2041">
            <v>11</v>
          </cell>
          <cell r="BS2041">
            <v>26</v>
          </cell>
          <cell r="BT2041">
            <v>35</v>
          </cell>
          <cell r="BU2041">
            <v>7</v>
          </cell>
          <cell r="BV2041">
            <v>10</v>
          </cell>
          <cell r="BW2041">
            <v>17</v>
          </cell>
          <cell r="BX2041">
            <v>32</v>
          </cell>
          <cell r="BY2041">
            <v>35</v>
          </cell>
          <cell r="BZ2041">
            <v>25</v>
          </cell>
          <cell r="CA2041">
            <v>13</v>
          </cell>
          <cell r="CB2041">
            <v>10</v>
          </cell>
          <cell r="CC2041">
            <v>27</v>
          </cell>
          <cell r="CD2041">
            <v>12</v>
          </cell>
          <cell r="CE2041">
            <v>27</v>
          </cell>
          <cell r="CF2041">
            <v>22</v>
          </cell>
          <cell r="CG2041">
            <v>15</v>
          </cell>
          <cell r="CI2041">
            <v>1970</v>
          </cell>
        </row>
        <row r="2042">
          <cell r="A2042">
            <v>50088358</v>
          </cell>
          <cell r="I2042">
            <v>2</v>
          </cell>
          <cell r="AM2042">
            <v>7</v>
          </cell>
          <cell r="AT2042">
            <v>7</v>
          </cell>
          <cell r="BB2042">
            <v>2</v>
          </cell>
          <cell r="CA2042">
            <v>3</v>
          </cell>
          <cell r="CI2042">
            <v>21</v>
          </cell>
        </row>
        <row r="2043">
          <cell r="A2043">
            <v>50088363</v>
          </cell>
          <cell r="I2043">
            <v>2</v>
          </cell>
          <cell r="L2043">
            <v>1</v>
          </cell>
          <cell r="O2043">
            <v>5</v>
          </cell>
          <cell r="AE2043">
            <v>50</v>
          </cell>
          <cell r="AX2043">
            <v>3</v>
          </cell>
          <cell r="BC2043">
            <v>8</v>
          </cell>
          <cell r="BF2043">
            <v>8</v>
          </cell>
          <cell r="BO2043">
            <v>3</v>
          </cell>
          <cell r="BT2043">
            <v>10</v>
          </cell>
          <cell r="CB2043">
            <v>11</v>
          </cell>
          <cell r="CI2043">
            <v>101</v>
          </cell>
        </row>
        <row r="2044">
          <cell r="A2044">
            <v>50088367</v>
          </cell>
          <cell r="CB2044">
            <v>1</v>
          </cell>
          <cell r="CI2044">
            <v>1</v>
          </cell>
        </row>
        <row r="2045">
          <cell r="A2045">
            <v>50088370</v>
          </cell>
          <cell r="E2045">
            <v>5</v>
          </cell>
          <cell r="I2045">
            <v>2</v>
          </cell>
          <cell r="AK2045">
            <v>16</v>
          </cell>
          <cell r="BB2045">
            <v>3</v>
          </cell>
          <cell r="BP2045">
            <v>4</v>
          </cell>
          <cell r="CI2045">
            <v>30</v>
          </cell>
        </row>
        <row r="2046">
          <cell r="A2046">
            <v>50088373</v>
          </cell>
          <cell r="AT2046">
            <v>1</v>
          </cell>
          <cell r="AX2046">
            <v>1</v>
          </cell>
          <cell r="CI2046">
            <v>2</v>
          </cell>
        </row>
        <row r="2047">
          <cell r="A2047">
            <v>50088376</v>
          </cell>
          <cell r="BA2047">
            <v>1</v>
          </cell>
          <cell r="CD2047">
            <v>5</v>
          </cell>
          <cell r="CI2047">
            <v>6</v>
          </cell>
        </row>
        <row r="2048">
          <cell r="A2048">
            <v>50088378</v>
          </cell>
          <cell r="BD2048">
            <v>8</v>
          </cell>
          <cell r="CI2048">
            <v>8</v>
          </cell>
        </row>
        <row r="2049">
          <cell r="A2049">
            <v>50088380</v>
          </cell>
          <cell r="C2049">
            <v>1</v>
          </cell>
          <cell r="Q2049">
            <v>4</v>
          </cell>
          <cell r="W2049">
            <v>1</v>
          </cell>
          <cell r="CI2049">
            <v>6</v>
          </cell>
        </row>
        <row r="2050">
          <cell r="A2050">
            <v>50088428</v>
          </cell>
          <cell r="C2050">
            <v>1</v>
          </cell>
          <cell r="D2050">
            <v>3</v>
          </cell>
          <cell r="E2050">
            <v>3</v>
          </cell>
          <cell r="F2050">
            <v>2</v>
          </cell>
          <cell r="G2050">
            <v>4</v>
          </cell>
          <cell r="H2050">
            <v>4</v>
          </cell>
          <cell r="I2050">
            <v>4</v>
          </cell>
          <cell r="J2050">
            <v>5</v>
          </cell>
          <cell r="K2050">
            <v>4</v>
          </cell>
          <cell r="L2050">
            <v>3</v>
          </cell>
          <cell r="M2050">
            <v>3</v>
          </cell>
          <cell r="N2050">
            <v>3</v>
          </cell>
          <cell r="O2050">
            <v>1</v>
          </cell>
          <cell r="P2050">
            <v>2</v>
          </cell>
          <cell r="Q2050">
            <v>3</v>
          </cell>
          <cell r="R2050">
            <v>2</v>
          </cell>
          <cell r="S2050">
            <v>3</v>
          </cell>
          <cell r="T2050">
            <v>3</v>
          </cell>
          <cell r="U2050">
            <v>4</v>
          </cell>
          <cell r="V2050">
            <v>1</v>
          </cell>
          <cell r="W2050">
            <v>2</v>
          </cell>
          <cell r="X2050">
            <v>4</v>
          </cell>
          <cell r="Y2050">
            <v>2</v>
          </cell>
          <cell r="Z2050">
            <v>3</v>
          </cell>
          <cell r="AA2050">
            <v>2</v>
          </cell>
          <cell r="AB2050">
            <v>3</v>
          </cell>
          <cell r="AC2050">
            <v>5</v>
          </cell>
          <cell r="AD2050">
            <v>2</v>
          </cell>
          <cell r="AE2050">
            <v>7</v>
          </cell>
          <cell r="AF2050">
            <v>5</v>
          </cell>
          <cell r="AG2050">
            <v>2</v>
          </cell>
          <cell r="AH2050">
            <v>2</v>
          </cell>
          <cell r="AI2050">
            <v>4</v>
          </cell>
          <cell r="AJ2050">
            <v>3</v>
          </cell>
          <cell r="AK2050">
            <v>3</v>
          </cell>
          <cell r="AL2050">
            <v>3</v>
          </cell>
          <cell r="AM2050">
            <v>4</v>
          </cell>
          <cell r="AN2050">
            <v>3</v>
          </cell>
          <cell r="AO2050">
            <v>2</v>
          </cell>
          <cell r="AP2050">
            <v>6</v>
          </cell>
          <cell r="AQ2050">
            <v>5</v>
          </cell>
          <cell r="AR2050">
            <v>4</v>
          </cell>
          <cell r="AS2050">
            <v>2</v>
          </cell>
          <cell r="AT2050">
            <v>7</v>
          </cell>
          <cell r="AU2050">
            <v>3</v>
          </cell>
          <cell r="AV2050">
            <v>5</v>
          </cell>
          <cell r="AW2050">
            <v>2</v>
          </cell>
          <cell r="AX2050">
            <v>2</v>
          </cell>
          <cell r="AY2050">
            <v>4</v>
          </cell>
          <cell r="AZ2050">
            <v>5</v>
          </cell>
          <cell r="BA2050">
            <v>2</v>
          </cell>
          <cell r="BB2050">
            <v>4</v>
          </cell>
          <cell r="BC2050">
            <v>3</v>
          </cell>
          <cell r="BD2050">
            <v>5</v>
          </cell>
          <cell r="BE2050">
            <v>4</v>
          </cell>
          <cell r="BF2050">
            <v>3</v>
          </cell>
          <cell r="BG2050">
            <v>4</v>
          </cell>
          <cell r="BH2050">
            <v>1</v>
          </cell>
          <cell r="BI2050">
            <v>1</v>
          </cell>
          <cell r="BJ2050">
            <v>4</v>
          </cell>
          <cell r="BK2050">
            <v>8</v>
          </cell>
          <cell r="BL2050">
            <v>2</v>
          </cell>
          <cell r="BM2050">
            <v>4</v>
          </cell>
          <cell r="BN2050">
            <v>4</v>
          </cell>
          <cell r="BO2050">
            <v>5</v>
          </cell>
          <cell r="BP2050">
            <v>3</v>
          </cell>
          <cell r="BQ2050">
            <v>3</v>
          </cell>
          <cell r="BR2050">
            <v>4</v>
          </cell>
          <cell r="BS2050">
            <v>2</v>
          </cell>
          <cell r="BT2050">
            <v>3</v>
          </cell>
          <cell r="BU2050">
            <v>4</v>
          </cell>
          <cell r="BV2050">
            <v>3</v>
          </cell>
          <cell r="BW2050">
            <v>4</v>
          </cell>
          <cell r="BX2050">
            <v>3</v>
          </cell>
          <cell r="BY2050">
            <v>4</v>
          </cell>
          <cell r="BZ2050">
            <v>4</v>
          </cell>
          <cell r="CA2050">
            <v>2</v>
          </cell>
          <cell r="CB2050">
            <v>3</v>
          </cell>
          <cell r="CC2050">
            <v>4</v>
          </cell>
          <cell r="CD2050">
            <v>3</v>
          </cell>
          <cell r="CE2050">
            <v>6</v>
          </cell>
          <cell r="CF2050">
            <v>5</v>
          </cell>
          <cell r="CG2050">
            <v>3</v>
          </cell>
          <cell r="CI2050">
            <v>281</v>
          </cell>
        </row>
        <row r="2051">
          <cell r="A2051">
            <v>50088457</v>
          </cell>
          <cell r="C2051">
            <v>18</v>
          </cell>
          <cell r="D2051">
            <v>21</v>
          </cell>
          <cell r="E2051">
            <v>11</v>
          </cell>
          <cell r="F2051">
            <v>12</v>
          </cell>
          <cell r="G2051">
            <v>11</v>
          </cell>
          <cell r="H2051">
            <v>10</v>
          </cell>
          <cell r="I2051">
            <v>12</v>
          </cell>
          <cell r="K2051">
            <v>12</v>
          </cell>
          <cell r="L2051">
            <v>11</v>
          </cell>
          <cell r="M2051">
            <v>12</v>
          </cell>
          <cell r="N2051">
            <v>12</v>
          </cell>
          <cell r="O2051">
            <v>20</v>
          </cell>
          <cell r="P2051">
            <v>12</v>
          </cell>
          <cell r="Q2051">
            <v>11</v>
          </cell>
          <cell r="R2051">
            <v>23</v>
          </cell>
          <cell r="S2051">
            <v>21</v>
          </cell>
          <cell r="T2051">
            <v>12</v>
          </cell>
          <cell r="U2051">
            <v>12</v>
          </cell>
          <cell r="V2051">
            <v>12</v>
          </cell>
          <cell r="W2051">
            <v>12</v>
          </cell>
          <cell r="X2051">
            <v>12</v>
          </cell>
          <cell r="Y2051">
            <v>12</v>
          </cell>
          <cell r="Z2051">
            <v>12</v>
          </cell>
          <cell r="AA2051">
            <v>12</v>
          </cell>
          <cell r="AB2051">
            <v>11</v>
          </cell>
          <cell r="AC2051">
            <v>12</v>
          </cell>
          <cell r="AD2051">
            <v>11</v>
          </cell>
          <cell r="AE2051">
            <v>11</v>
          </cell>
          <cell r="AF2051">
            <v>12</v>
          </cell>
          <cell r="AG2051">
            <v>11</v>
          </cell>
          <cell r="AH2051">
            <v>12</v>
          </cell>
          <cell r="AI2051">
            <v>12</v>
          </cell>
          <cell r="AJ2051">
            <v>11</v>
          </cell>
          <cell r="AK2051">
            <v>12</v>
          </cell>
          <cell r="AL2051">
            <v>9</v>
          </cell>
          <cell r="AM2051">
            <v>11</v>
          </cell>
          <cell r="AN2051">
            <v>12</v>
          </cell>
          <cell r="AO2051">
            <v>11</v>
          </cell>
          <cell r="AP2051">
            <v>12</v>
          </cell>
          <cell r="AQ2051">
            <v>12</v>
          </cell>
          <cell r="AR2051">
            <v>12</v>
          </cell>
          <cell r="AS2051">
            <v>12</v>
          </cell>
          <cell r="AT2051">
            <v>10</v>
          </cell>
          <cell r="AU2051">
            <v>12</v>
          </cell>
          <cell r="AV2051">
            <v>11</v>
          </cell>
          <cell r="AW2051">
            <v>11</v>
          </cell>
          <cell r="AX2051">
            <v>12</v>
          </cell>
          <cell r="AY2051">
            <v>12</v>
          </cell>
          <cell r="AZ2051">
            <v>12</v>
          </cell>
          <cell r="BA2051">
            <v>10</v>
          </cell>
          <cell r="BB2051">
            <v>12</v>
          </cell>
          <cell r="BC2051">
            <v>12</v>
          </cell>
          <cell r="BD2051">
            <v>11</v>
          </cell>
          <cell r="BE2051">
            <v>12</v>
          </cell>
          <cell r="BF2051">
            <v>12</v>
          </cell>
          <cell r="BG2051">
            <v>12</v>
          </cell>
          <cell r="BH2051">
            <v>12</v>
          </cell>
          <cell r="BI2051">
            <v>12</v>
          </cell>
          <cell r="BJ2051">
            <v>12</v>
          </cell>
          <cell r="BK2051">
            <v>12</v>
          </cell>
          <cell r="BL2051">
            <v>12</v>
          </cell>
          <cell r="BM2051">
            <v>11</v>
          </cell>
          <cell r="BN2051">
            <v>12</v>
          </cell>
          <cell r="BP2051">
            <v>11</v>
          </cell>
          <cell r="BQ2051">
            <v>12</v>
          </cell>
          <cell r="BR2051">
            <v>12</v>
          </cell>
          <cell r="BS2051">
            <v>11</v>
          </cell>
          <cell r="BT2051">
            <v>12</v>
          </cell>
          <cell r="BU2051">
            <v>12</v>
          </cell>
          <cell r="BV2051">
            <v>12</v>
          </cell>
          <cell r="BW2051">
            <v>12</v>
          </cell>
          <cell r="BX2051">
            <v>11</v>
          </cell>
          <cell r="BY2051">
            <v>9</v>
          </cell>
          <cell r="CA2051">
            <v>12</v>
          </cell>
          <cell r="CC2051">
            <v>12</v>
          </cell>
          <cell r="CD2051">
            <v>12</v>
          </cell>
          <cell r="CE2051">
            <v>12</v>
          </cell>
          <cell r="CF2051">
            <v>12</v>
          </cell>
          <cell r="CG2051">
            <v>7</v>
          </cell>
          <cell r="CI2051">
            <v>956</v>
          </cell>
        </row>
        <row r="2052">
          <cell r="A2052">
            <v>50088514</v>
          </cell>
          <cell r="D2052">
            <v>7</v>
          </cell>
          <cell r="E2052">
            <v>5</v>
          </cell>
          <cell r="F2052">
            <v>2</v>
          </cell>
          <cell r="G2052">
            <v>6</v>
          </cell>
          <cell r="H2052">
            <v>8</v>
          </cell>
          <cell r="I2052">
            <v>7</v>
          </cell>
          <cell r="J2052">
            <v>1</v>
          </cell>
          <cell r="K2052">
            <v>1</v>
          </cell>
          <cell r="L2052">
            <v>3</v>
          </cell>
          <cell r="M2052">
            <v>2</v>
          </cell>
          <cell r="N2052">
            <v>2</v>
          </cell>
          <cell r="O2052">
            <v>6</v>
          </cell>
          <cell r="P2052">
            <v>13</v>
          </cell>
          <cell r="Q2052">
            <v>5</v>
          </cell>
          <cell r="R2052">
            <v>2</v>
          </cell>
          <cell r="S2052">
            <v>4</v>
          </cell>
          <cell r="U2052">
            <v>1</v>
          </cell>
          <cell r="W2052">
            <v>5</v>
          </cell>
          <cell r="X2052">
            <v>9</v>
          </cell>
          <cell r="Y2052">
            <v>4</v>
          </cell>
          <cell r="Z2052">
            <v>3</v>
          </cell>
          <cell r="AA2052">
            <v>5</v>
          </cell>
          <cell r="AB2052">
            <v>1</v>
          </cell>
          <cell r="AC2052">
            <v>2</v>
          </cell>
          <cell r="AD2052">
            <v>2</v>
          </cell>
          <cell r="AE2052">
            <v>8</v>
          </cell>
          <cell r="AF2052">
            <v>5</v>
          </cell>
          <cell r="AG2052">
            <v>1</v>
          </cell>
          <cell r="AH2052">
            <v>2</v>
          </cell>
          <cell r="AJ2052">
            <v>6</v>
          </cell>
          <cell r="AK2052">
            <v>1</v>
          </cell>
          <cell r="AL2052">
            <v>3</v>
          </cell>
          <cell r="AM2052">
            <v>4</v>
          </cell>
          <cell r="AN2052">
            <v>6</v>
          </cell>
          <cell r="AO2052">
            <v>4</v>
          </cell>
          <cell r="AP2052">
            <v>4</v>
          </cell>
          <cell r="AQ2052">
            <v>9</v>
          </cell>
          <cell r="AR2052">
            <v>4</v>
          </cell>
          <cell r="AS2052">
            <v>6</v>
          </cell>
          <cell r="AT2052">
            <v>4</v>
          </cell>
          <cell r="AU2052">
            <v>2</v>
          </cell>
          <cell r="AV2052">
            <v>5</v>
          </cell>
          <cell r="AW2052">
            <v>5</v>
          </cell>
          <cell r="AX2052">
            <v>2</v>
          </cell>
          <cell r="AY2052">
            <v>4</v>
          </cell>
          <cell r="AZ2052">
            <v>4</v>
          </cell>
          <cell r="BA2052">
            <v>3</v>
          </cell>
          <cell r="BB2052">
            <v>3</v>
          </cell>
          <cell r="BC2052">
            <v>4</v>
          </cell>
          <cell r="BE2052">
            <v>3</v>
          </cell>
          <cell r="BG2052">
            <v>3</v>
          </cell>
          <cell r="BH2052">
            <v>4</v>
          </cell>
          <cell r="BI2052">
            <v>2</v>
          </cell>
          <cell r="BJ2052">
            <v>5</v>
          </cell>
          <cell r="BK2052">
            <v>1</v>
          </cell>
          <cell r="BL2052">
            <v>4</v>
          </cell>
          <cell r="BM2052">
            <v>4</v>
          </cell>
          <cell r="BN2052">
            <v>1</v>
          </cell>
          <cell r="BP2052">
            <v>4</v>
          </cell>
          <cell r="BQ2052">
            <v>4</v>
          </cell>
          <cell r="BR2052">
            <v>2</v>
          </cell>
          <cell r="BS2052">
            <v>7</v>
          </cell>
          <cell r="BT2052">
            <v>3</v>
          </cell>
          <cell r="BU2052">
            <v>4</v>
          </cell>
          <cell r="BV2052">
            <v>6</v>
          </cell>
          <cell r="BW2052">
            <v>6</v>
          </cell>
          <cell r="BX2052">
            <v>6</v>
          </cell>
          <cell r="BY2052">
            <v>8</v>
          </cell>
          <cell r="BZ2052">
            <v>4</v>
          </cell>
          <cell r="CA2052">
            <v>2</v>
          </cell>
          <cell r="CB2052">
            <v>2</v>
          </cell>
          <cell r="CC2052">
            <v>2</v>
          </cell>
          <cell r="CD2052">
            <v>4</v>
          </cell>
          <cell r="CE2052">
            <v>3</v>
          </cell>
          <cell r="CF2052">
            <v>4</v>
          </cell>
          <cell r="CG2052">
            <v>1</v>
          </cell>
          <cell r="CI2052">
            <v>304</v>
          </cell>
        </row>
        <row r="2053">
          <cell r="A2053">
            <v>50088531</v>
          </cell>
          <cell r="C2053">
            <v>4</v>
          </cell>
          <cell r="E2053">
            <v>2</v>
          </cell>
          <cell r="F2053">
            <v>4</v>
          </cell>
          <cell r="G2053">
            <v>2</v>
          </cell>
          <cell r="H2053">
            <v>4</v>
          </cell>
          <cell r="I2053">
            <v>1</v>
          </cell>
          <cell r="J2053">
            <v>2</v>
          </cell>
          <cell r="K2053">
            <v>4</v>
          </cell>
          <cell r="L2053">
            <v>2</v>
          </cell>
          <cell r="M2053">
            <v>3</v>
          </cell>
          <cell r="N2053">
            <v>3</v>
          </cell>
          <cell r="P2053">
            <v>10</v>
          </cell>
          <cell r="R2053">
            <v>10</v>
          </cell>
          <cell r="S2053">
            <v>5</v>
          </cell>
          <cell r="U2053">
            <v>2</v>
          </cell>
          <cell r="W2053">
            <v>6</v>
          </cell>
          <cell r="Y2053">
            <v>9</v>
          </cell>
          <cell r="Z2053">
            <v>2</v>
          </cell>
          <cell r="AA2053">
            <v>3</v>
          </cell>
          <cell r="AB2053">
            <v>2</v>
          </cell>
          <cell r="AC2053">
            <v>2</v>
          </cell>
          <cell r="AD2053">
            <v>3</v>
          </cell>
          <cell r="AF2053">
            <v>3</v>
          </cell>
          <cell r="AG2053">
            <v>2</v>
          </cell>
          <cell r="AH2053">
            <v>1</v>
          </cell>
          <cell r="AJ2053">
            <v>10</v>
          </cell>
          <cell r="AK2053">
            <v>3</v>
          </cell>
          <cell r="AL2053">
            <v>2</v>
          </cell>
          <cell r="AM2053">
            <v>6</v>
          </cell>
          <cell r="AN2053">
            <v>2</v>
          </cell>
          <cell r="AO2053">
            <v>5</v>
          </cell>
          <cell r="AP2053">
            <v>3</v>
          </cell>
          <cell r="AR2053">
            <v>4</v>
          </cell>
          <cell r="AS2053">
            <v>2</v>
          </cell>
          <cell r="AT2053">
            <v>5</v>
          </cell>
          <cell r="AU2053">
            <v>2</v>
          </cell>
          <cell r="AV2053">
            <v>1</v>
          </cell>
          <cell r="AW2053">
            <v>7</v>
          </cell>
          <cell r="AX2053">
            <v>6</v>
          </cell>
          <cell r="AY2053">
            <v>3</v>
          </cell>
          <cell r="AZ2053">
            <v>7</v>
          </cell>
          <cell r="BC2053">
            <v>2</v>
          </cell>
          <cell r="BD2053">
            <v>4</v>
          </cell>
          <cell r="BE2053">
            <v>1</v>
          </cell>
          <cell r="BG2053">
            <v>5</v>
          </cell>
          <cell r="BH2053">
            <v>5</v>
          </cell>
          <cell r="BI2053">
            <v>5</v>
          </cell>
          <cell r="BJ2053">
            <v>2</v>
          </cell>
          <cell r="BK2053">
            <v>3</v>
          </cell>
          <cell r="BL2053">
            <v>2</v>
          </cell>
          <cell r="BM2053">
            <v>3</v>
          </cell>
          <cell r="BN2053">
            <v>6</v>
          </cell>
          <cell r="BO2053">
            <v>13</v>
          </cell>
          <cell r="BP2053">
            <v>1</v>
          </cell>
          <cell r="BQ2053">
            <v>1</v>
          </cell>
          <cell r="BR2053">
            <v>2</v>
          </cell>
          <cell r="BS2053">
            <v>2</v>
          </cell>
          <cell r="BT2053">
            <v>6</v>
          </cell>
          <cell r="BU2053">
            <v>4</v>
          </cell>
          <cell r="BV2053">
            <v>2</v>
          </cell>
          <cell r="BY2053">
            <v>2</v>
          </cell>
          <cell r="BZ2053">
            <v>2</v>
          </cell>
          <cell r="CA2053">
            <v>3</v>
          </cell>
          <cell r="CB2053">
            <v>3</v>
          </cell>
          <cell r="CC2053">
            <v>3</v>
          </cell>
          <cell r="CD2053">
            <v>2</v>
          </cell>
          <cell r="CE2053">
            <v>2</v>
          </cell>
          <cell r="CF2053">
            <v>1</v>
          </cell>
          <cell r="CG2053">
            <v>3</v>
          </cell>
          <cell r="CI2053">
            <v>249</v>
          </cell>
        </row>
        <row r="2054">
          <cell r="A2054">
            <v>50088532</v>
          </cell>
          <cell r="C2054">
            <v>1</v>
          </cell>
          <cell r="E2054">
            <v>11</v>
          </cell>
          <cell r="F2054">
            <v>9</v>
          </cell>
          <cell r="H2054">
            <v>17</v>
          </cell>
          <cell r="I2054">
            <v>4</v>
          </cell>
          <cell r="J2054">
            <v>2</v>
          </cell>
          <cell r="K2054">
            <v>13</v>
          </cell>
          <cell r="L2054">
            <v>6</v>
          </cell>
          <cell r="M2054">
            <v>5</v>
          </cell>
          <cell r="N2054">
            <v>1</v>
          </cell>
          <cell r="O2054">
            <v>5</v>
          </cell>
          <cell r="Q2054">
            <v>3</v>
          </cell>
          <cell r="R2054">
            <v>2</v>
          </cell>
          <cell r="S2054">
            <v>2</v>
          </cell>
          <cell r="T2054">
            <v>5</v>
          </cell>
          <cell r="U2054">
            <v>3</v>
          </cell>
          <cell r="V2054">
            <v>3</v>
          </cell>
          <cell r="W2054">
            <v>5</v>
          </cell>
          <cell r="X2054">
            <v>4</v>
          </cell>
          <cell r="Y2054">
            <v>34</v>
          </cell>
          <cell r="AA2054">
            <v>5</v>
          </cell>
          <cell r="AB2054">
            <v>3</v>
          </cell>
          <cell r="AC2054">
            <v>1</v>
          </cell>
          <cell r="AD2054">
            <v>1</v>
          </cell>
          <cell r="AE2054">
            <v>3</v>
          </cell>
          <cell r="AF2054">
            <v>7</v>
          </cell>
          <cell r="AG2054">
            <v>1</v>
          </cell>
          <cell r="AH2054">
            <v>1</v>
          </cell>
          <cell r="AI2054">
            <v>5</v>
          </cell>
          <cell r="AJ2054">
            <v>9</v>
          </cell>
          <cell r="AL2054">
            <v>3</v>
          </cell>
          <cell r="AM2054">
            <v>3</v>
          </cell>
          <cell r="AN2054">
            <v>2</v>
          </cell>
          <cell r="AO2054">
            <v>4</v>
          </cell>
          <cell r="AP2054">
            <v>7</v>
          </cell>
          <cell r="AQ2054">
            <v>5</v>
          </cell>
          <cell r="AR2054">
            <v>5</v>
          </cell>
          <cell r="AS2054">
            <v>4</v>
          </cell>
          <cell r="AT2054">
            <v>17</v>
          </cell>
          <cell r="AU2054">
            <v>2</v>
          </cell>
          <cell r="AV2054">
            <v>3</v>
          </cell>
          <cell r="AW2054">
            <v>4</v>
          </cell>
          <cell r="AX2054">
            <v>7</v>
          </cell>
          <cell r="AY2054">
            <v>20</v>
          </cell>
          <cell r="AZ2054">
            <v>41</v>
          </cell>
          <cell r="BA2054">
            <v>6</v>
          </cell>
          <cell r="BB2054">
            <v>1</v>
          </cell>
          <cell r="BC2054">
            <v>4</v>
          </cell>
          <cell r="BD2054">
            <v>12</v>
          </cell>
          <cell r="BE2054">
            <v>15</v>
          </cell>
          <cell r="BF2054">
            <v>2</v>
          </cell>
          <cell r="BG2054">
            <v>2</v>
          </cell>
          <cell r="BH2054">
            <v>19</v>
          </cell>
          <cell r="BI2054">
            <v>1</v>
          </cell>
          <cell r="BJ2054">
            <v>6</v>
          </cell>
          <cell r="BK2054">
            <v>3</v>
          </cell>
          <cell r="BL2054">
            <v>20</v>
          </cell>
          <cell r="BM2054">
            <v>7</v>
          </cell>
          <cell r="BN2054">
            <v>3</v>
          </cell>
          <cell r="BO2054">
            <v>5</v>
          </cell>
          <cell r="BP2054">
            <v>5</v>
          </cell>
          <cell r="BQ2054">
            <v>5</v>
          </cell>
          <cell r="BR2054">
            <v>2</v>
          </cell>
          <cell r="BS2054">
            <v>8</v>
          </cell>
          <cell r="BT2054">
            <v>30</v>
          </cell>
          <cell r="BU2054">
            <v>2</v>
          </cell>
          <cell r="BV2054">
            <v>3</v>
          </cell>
          <cell r="BX2054">
            <v>4</v>
          </cell>
          <cell r="BY2054">
            <v>3</v>
          </cell>
          <cell r="CA2054">
            <v>3</v>
          </cell>
          <cell r="CB2054">
            <v>2</v>
          </cell>
          <cell r="CC2054">
            <v>33</v>
          </cell>
          <cell r="CD2054">
            <v>2</v>
          </cell>
          <cell r="CE2054">
            <v>16</v>
          </cell>
          <cell r="CF2054">
            <v>6</v>
          </cell>
          <cell r="CG2054">
            <v>3</v>
          </cell>
          <cell r="CI2054">
            <v>531</v>
          </cell>
        </row>
        <row r="2055">
          <cell r="A2055">
            <v>50088533</v>
          </cell>
          <cell r="D2055">
            <v>1</v>
          </cell>
          <cell r="E2055">
            <v>12</v>
          </cell>
          <cell r="F2055">
            <v>3</v>
          </cell>
          <cell r="G2055">
            <v>1</v>
          </cell>
          <cell r="H2055">
            <v>3</v>
          </cell>
          <cell r="I2055">
            <v>2</v>
          </cell>
          <cell r="J2055">
            <v>1</v>
          </cell>
          <cell r="K2055">
            <v>6</v>
          </cell>
          <cell r="L2055">
            <v>6</v>
          </cell>
          <cell r="M2055">
            <v>4</v>
          </cell>
          <cell r="N2055">
            <v>5</v>
          </cell>
          <cell r="O2055">
            <v>4</v>
          </cell>
          <cell r="P2055">
            <v>2</v>
          </cell>
          <cell r="Q2055">
            <v>1</v>
          </cell>
          <cell r="R2055">
            <v>3</v>
          </cell>
          <cell r="S2055">
            <v>8</v>
          </cell>
          <cell r="T2055">
            <v>6</v>
          </cell>
          <cell r="U2055">
            <v>2</v>
          </cell>
          <cell r="V2055">
            <v>3</v>
          </cell>
          <cell r="W2055">
            <v>1</v>
          </cell>
          <cell r="X2055">
            <v>2</v>
          </cell>
          <cell r="Y2055">
            <v>9</v>
          </cell>
          <cell r="AA2055">
            <v>5</v>
          </cell>
          <cell r="AB2055">
            <v>4</v>
          </cell>
          <cell r="AC2055">
            <v>1</v>
          </cell>
          <cell r="AD2055">
            <v>7</v>
          </cell>
          <cell r="AE2055">
            <v>1</v>
          </cell>
          <cell r="AF2055">
            <v>7</v>
          </cell>
          <cell r="AG2055">
            <v>4</v>
          </cell>
          <cell r="AH2055">
            <v>7</v>
          </cell>
          <cell r="AI2055">
            <v>5</v>
          </cell>
          <cell r="AJ2055">
            <v>5</v>
          </cell>
          <cell r="AL2055">
            <v>5</v>
          </cell>
          <cell r="AM2055">
            <v>1</v>
          </cell>
          <cell r="AO2055">
            <v>2</v>
          </cell>
          <cell r="AP2055">
            <v>15</v>
          </cell>
          <cell r="AQ2055">
            <v>4</v>
          </cell>
          <cell r="AR2055">
            <v>2</v>
          </cell>
          <cell r="AT2055">
            <v>3</v>
          </cell>
          <cell r="AU2055">
            <v>1</v>
          </cell>
          <cell r="AV2055">
            <v>2</v>
          </cell>
          <cell r="AW2055">
            <v>2</v>
          </cell>
          <cell r="AX2055">
            <v>1</v>
          </cell>
          <cell r="AY2055">
            <v>6</v>
          </cell>
          <cell r="AZ2055">
            <v>7</v>
          </cell>
          <cell r="BA2055">
            <v>2</v>
          </cell>
          <cell r="BC2055">
            <v>2</v>
          </cell>
          <cell r="BD2055">
            <v>2</v>
          </cell>
          <cell r="BE2055">
            <v>6</v>
          </cell>
          <cell r="BF2055">
            <v>3</v>
          </cell>
          <cell r="BG2055">
            <v>2</v>
          </cell>
          <cell r="BH2055">
            <v>5</v>
          </cell>
          <cell r="BI2055">
            <v>5</v>
          </cell>
          <cell r="BJ2055">
            <v>3</v>
          </cell>
          <cell r="BK2055">
            <v>6</v>
          </cell>
          <cell r="BM2055">
            <v>2</v>
          </cell>
          <cell r="BN2055">
            <v>4</v>
          </cell>
          <cell r="BP2055">
            <v>1</v>
          </cell>
          <cell r="BQ2055">
            <v>3</v>
          </cell>
          <cell r="BS2055">
            <v>2</v>
          </cell>
          <cell r="BT2055">
            <v>2</v>
          </cell>
          <cell r="BU2055">
            <v>1</v>
          </cell>
          <cell r="BV2055">
            <v>2</v>
          </cell>
          <cell r="BW2055">
            <v>1</v>
          </cell>
          <cell r="BX2055">
            <v>4</v>
          </cell>
          <cell r="BY2055">
            <v>2</v>
          </cell>
          <cell r="BZ2055">
            <v>2</v>
          </cell>
          <cell r="CA2055">
            <v>2</v>
          </cell>
          <cell r="CB2055">
            <v>1</v>
          </cell>
          <cell r="CC2055">
            <v>3</v>
          </cell>
          <cell r="CD2055">
            <v>3</v>
          </cell>
          <cell r="CE2055">
            <v>12</v>
          </cell>
          <cell r="CF2055">
            <v>2</v>
          </cell>
          <cell r="CG2055">
            <v>3</v>
          </cell>
          <cell r="CI2055">
            <v>270</v>
          </cell>
        </row>
        <row r="2056">
          <cell r="A2056">
            <v>50088534</v>
          </cell>
          <cell r="C2056">
            <v>6</v>
          </cell>
          <cell r="D2056">
            <v>4</v>
          </cell>
          <cell r="E2056">
            <v>4</v>
          </cell>
          <cell r="F2056">
            <v>8</v>
          </cell>
          <cell r="G2056">
            <v>1</v>
          </cell>
          <cell r="H2056">
            <v>5</v>
          </cell>
          <cell r="I2056">
            <v>2</v>
          </cell>
          <cell r="J2056">
            <v>5</v>
          </cell>
          <cell r="K2056">
            <v>8</v>
          </cell>
          <cell r="L2056">
            <v>3</v>
          </cell>
          <cell r="M2056">
            <v>3</v>
          </cell>
          <cell r="N2056">
            <v>4</v>
          </cell>
          <cell r="O2056">
            <v>4</v>
          </cell>
          <cell r="P2056">
            <v>2</v>
          </cell>
          <cell r="Q2056">
            <v>1</v>
          </cell>
          <cell r="R2056">
            <v>1</v>
          </cell>
          <cell r="S2056">
            <v>5</v>
          </cell>
          <cell r="T2056">
            <v>2</v>
          </cell>
          <cell r="U2056">
            <v>3</v>
          </cell>
          <cell r="W2056">
            <v>2</v>
          </cell>
          <cell r="X2056">
            <v>1</v>
          </cell>
          <cell r="Y2056">
            <v>2</v>
          </cell>
          <cell r="Z2056">
            <v>4</v>
          </cell>
          <cell r="AB2056">
            <v>5</v>
          </cell>
          <cell r="AC2056">
            <v>3</v>
          </cell>
          <cell r="AD2056">
            <v>2</v>
          </cell>
          <cell r="AE2056">
            <v>2</v>
          </cell>
          <cell r="AF2056">
            <v>8</v>
          </cell>
          <cell r="AG2056">
            <v>2</v>
          </cell>
          <cell r="AH2056">
            <v>3</v>
          </cell>
          <cell r="AI2056">
            <v>2</v>
          </cell>
          <cell r="AJ2056">
            <v>3</v>
          </cell>
          <cell r="AK2056">
            <v>4</v>
          </cell>
          <cell r="AL2056">
            <v>2</v>
          </cell>
          <cell r="AM2056">
            <v>1</v>
          </cell>
          <cell r="AN2056">
            <v>6</v>
          </cell>
          <cell r="AO2056">
            <v>3</v>
          </cell>
          <cell r="AP2056">
            <v>5</v>
          </cell>
          <cell r="AQ2056">
            <v>2</v>
          </cell>
          <cell r="AR2056">
            <v>2</v>
          </cell>
          <cell r="AS2056">
            <v>2</v>
          </cell>
          <cell r="AU2056">
            <v>2</v>
          </cell>
          <cell r="AV2056">
            <v>3</v>
          </cell>
          <cell r="AW2056">
            <v>1</v>
          </cell>
          <cell r="AX2056">
            <v>3</v>
          </cell>
          <cell r="AY2056">
            <v>5</v>
          </cell>
          <cell r="AZ2056">
            <v>3</v>
          </cell>
          <cell r="BA2056">
            <v>8</v>
          </cell>
          <cell r="BB2056">
            <v>1</v>
          </cell>
          <cell r="BC2056">
            <v>4</v>
          </cell>
          <cell r="BD2056">
            <v>2</v>
          </cell>
          <cell r="BE2056">
            <v>3</v>
          </cell>
          <cell r="BF2056">
            <v>3</v>
          </cell>
          <cell r="BG2056">
            <v>2</v>
          </cell>
          <cell r="BH2056">
            <v>3</v>
          </cell>
          <cell r="BI2056">
            <v>4</v>
          </cell>
          <cell r="BJ2056">
            <v>3</v>
          </cell>
          <cell r="BL2056">
            <v>5</v>
          </cell>
          <cell r="BM2056">
            <v>2</v>
          </cell>
          <cell r="BN2056">
            <v>2</v>
          </cell>
          <cell r="BO2056">
            <v>2</v>
          </cell>
          <cell r="BP2056">
            <v>1</v>
          </cell>
          <cell r="BQ2056">
            <v>3</v>
          </cell>
          <cell r="BR2056">
            <v>2</v>
          </cell>
          <cell r="BT2056">
            <v>1</v>
          </cell>
          <cell r="BU2056">
            <v>2</v>
          </cell>
          <cell r="BV2056">
            <v>3</v>
          </cell>
          <cell r="BW2056">
            <v>5</v>
          </cell>
          <cell r="BX2056">
            <v>4</v>
          </cell>
          <cell r="BY2056">
            <v>2</v>
          </cell>
          <cell r="BZ2056">
            <v>1</v>
          </cell>
          <cell r="CA2056">
            <v>3</v>
          </cell>
          <cell r="CB2056">
            <v>2</v>
          </cell>
          <cell r="CC2056">
            <v>3</v>
          </cell>
          <cell r="CD2056">
            <v>4</v>
          </cell>
          <cell r="CE2056">
            <v>3</v>
          </cell>
          <cell r="CF2056">
            <v>2</v>
          </cell>
          <cell r="CG2056">
            <v>2</v>
          </cell>
          <cell r="CI2056">
            <v>241</v>
          </cell>
        </row>
        <row r="2057">
          <cell r="A2057">
            <v>50088535</v>
          </cell>
          <cell r="C2057">
            <v>3</v>
          </cell>
          <cell r="D2057">
            <v>5</v>
          </cell>
          <cell r="E2057">
            <v>4</v>
          </cell>
          <cell r="F2057">
            <v>9</v>
          </cell>
          <cell r="G2057">
            <v>2</v>
          </cell>
          <cell r="H2057">
            <v>6</v>
          </cell>
          <cell r="I2057">
            <v>1</v>
          </cell>
          <cell r="J2057">
            <v>3</v>
          </cell>
          <cell r="K2057">
            <v>5</v>
          </cell>
          <cell r="L2057">
            <v>3</v>
          </cell>
          <cell r="M2057">
            <v>3</v>
          </cell>
          <cell r="N2057">
            <v>3</v>
          </cell>
          <cell r="O2057">
            <v>2</v>
          </cell>
          <cell r="P2057">
            <v>1</v>
          </cell>
          <cell r="Q2057">
            <v>1</v>
          </cell>
          <cell r="R2057">
            <v>3</v>
          </cell>
          <cell r="S2057">
            <v>1</v>
          </cell>
          <cell r="T2057">
            <v>7</v>
          </cell>
          <cell r="U2057">
            <v>1</v>
          </cell>
          <cell r="W2057">
            <v>3</v>
          </cell>
          <cell r="X2057">
            <v>3</v>
          </cell>
          <cell r="Y2057">
            <v>4</v>
          </cell>
          <cell r="Z2057">
            <v>3</v>
          </cell>
          <cell r="AA2057">
            <v>1</v>
          </cell>
          <cell r="AB2057">
            <v>4</v>
          </cell>
          <cell r="AC2057">
            <v>3</v>
          </cell>
          <cell r="AD2057">
            <v>3</v>
          </cell>
          <cell r="AE2057">
            <v>2</v>
          </cell>
          <cell r="AF2057">
            <v>8</v>
          </cell>
          <cell r="AG2057">
            <v>2</v>
          </cell>
          <cell r="AI2057">
            <v>2</v>
          </cell>
          <cell r="AJ2057">
            <v>2</v>
          </cell>
          <cell r="AK2057">
            <v>3</v>
          </cell>
          <cell r="AL2057">
            <v>6</v>
          </cell>
          <cell r="AM2057">
            <v>2</v>
          </cell>
          <cell r="AN2057">
            <v>2</v>
          </cell>
          <cell r="AO2057">
            <v>2</v>
          </cell>
          <cell r="AP2057">
            <v>12</v>
          </cell>
          <cell r="AQ2057">
            <v>2</v>
          </cell>
          <cell r="AR2057">
            <v>1</v>
          </cell>
          <cell r="AS2057">
            <v>7</v>
          </cell>
          <cell r="AT2057">
            <v>4</v>
          </cell>
          <cell r="AU2057">
            <v>2</v>
          </cell>
          <cell r="AV2057">
            <v>4</v>
          </cell>
          <cell r="AW2057">
            <v>2</v>
          </cell>
          <cell r="AY2057">
            <v>5</v>
          </cell>
          <cell r="AZ2057">
            <v>4</v>
          </cell>
          <cell r="BA2057">
            <v>2</v>
          </cell>
          <cell r="BB2057">
            <v>1</v>
          </cell>
          <cell r="BC2057">
            <v>3</v>
          </cell>
          <cell r="BD2057">
            <v>1</v>
          </cell>
          <cell r="BE2057">
            <v>2</v>
          </cell>
          <cell r="BF2057">
            <v>3</v>
          </cell>
          <cell r="BG2057">
            <v>3</v>
          </cell>
          <cell r="BH2057">
            <v>1</v>
          </cell>
          <cell r="BI2057">
            <v>3</v>
          </cell>
          <cell r="BJ2057">
            <v>3</v>
          </cell>
          <cell r="BK2057">
            <v>4</v>
          </cell>
          <cell r="BL2057">
            <v>4</v>
          </cell>
          <cell r="BM2057">
            <v>2</v>
          </cell>
          <cell r="BN2057">
            <v>3</v>
          </cell>
          <cell r="BO2057">
            <v>3</v>
          </cell>
          <cell r="BP2057">
            <v>3</v>
          </cell>
          <cell r="BQ2057">
            <v>3</v>
          </cell>
          <cell r="BR2057">
            <v>2</v>
          </cell>
          <cell r="BS2057">
            <v>2</v>
          </cell>
          <cell r="BT2057">
            <v>5</v>
          </cell>
          <cell r="BU2057">
            <v>4</v>
          </cell>
          <cell r="BV2057">
            <v>3</v>
          </cell>
          <cell r="BX2057">
            <v>2</v>
          </cell>
          <cell r="BY2057">
            <v>3</v>
          </cell>
          <cell r="BZ2057">
            <v>2</v>
          </cell>
          <cell r="CA2057">
            <v>3</v>
          </cell>
          <cell r="CB2057">
            <v>2</v>
          </cell>
          <cell r="CC2057">
            <v>15</v>
          </cell>
          <cell r="CD2057">
            <v>3</v>
          </cell>
          <cell r="CE2057">
            <v>4</v>
          </cell>
          <cell r="CF2057">
            <v>2</v>
          </cell>
          <cell r="CG2057">
            <v>3</v>
          </cell>
          <cell r="CI2057">
            <v>260</v>
          </cell>
        </row>
        <row r="2058">
          <cell r="A2058">
            <v>50088536</v>
          </cell>
          <cell r="D2058">
            <v>3</v>
          </cell>
          <cell r="E2058">
            <v>3</v>
          </cell>
          <cell r="F2058">
            <v>5</v>
          </cell>
          <cell r="G2058">
            <v>1</v>
          </cell>
          <cell r="I2058">
            <v>3</v>
          </cell>
          <cell r="J2058">
            <v>2</v>
          </cell>
          <cell r="L2058">
            <v>2</v>
          </cell>
          <cell r="M2058">
            <v>2</v>
          </cell>
          <cell r="N2058">
            <v>3</v>
          </cell>
          <cell r="Q2058">
            <v>7</v>
          </cell>
          <cell r="R2058">
            <v>1</v>
          </cell>
          <cell r="S2058">
            <v>1</v>
          </cell>
          <cell r="U2058">
            <v>8</v>
          </cell>
          <cell r="W2058">
            <v>14</v>
          </cell>
          <cell r="X2058">
            <v>3</v>
          </cell>
          <cell r="Y2058">
            <v>1</v>
          </cell>
          <cell r="Z2058">
            <v>3</v>
          </cell>
          <cell r="AA2058">
            <v>2</v>
          </cell>
          <cell r="AB2058">
            <v>2</v>
          </cell>
          <cell r="AC2058">
            <v>2</v>
          </cell>
          <cell r="AD2058">
            <v>1</v>
          </cell>
          <cell r="AE2058">
            <v>10</v>
          </cell>
          <cell r="AF2058">
            <v>6</v>
          </cell>
          <cell r="AG2058">
            <v>7</v>
          </cell>
          <cell r="AI2058">
            <v>2</v>
          </cell>
          <cell r="AJ2058">
            <v>3</v>
          </cell>
          <cell r="AK2058">
            <v>8</v>
          </cell>
          <cell r="AL2058">
            <v>4</v>
          </cell>
          <cell r="AM2058">
            <v>3</v>
          </cell>
          <cell r="AN2058">
            <v>4</v>
          </cell>
          <cell r="AO2058">
            <v>6</v>
          </cell>
          <cell r="AP2058">
            <v>6</v>
          </cell>
          <cell r="AQ2058">
            <v>7</v>
          </cell>
          <cell r="AR2058">
            <v>8</v>
          </cell>
          <cell r="AS2058">
            <v>2</v>
          </cell>
          <cell r="AT2058">
            <v>10</v>
          </cell>
          <cell r="AU2058">
            <v>6</v>
          </cell>
          <cell r="AV2058">
            <v>2</v>
          </cell>
          <cell r="AW2058">
            <v>7</v>
          </cell>
          <cell r="AX2058">
            <v>5</v>
          </cell>
          <cell r="AY2058">
            <v>2</v>
          </cell>
          <cell r="AZ2058">
            <v>13</v>
          </cell>
          <cell r="BA2058">
            <v>7</v>
          </cell>
          <cell r="BC2058">
            <v>7</v>
          </cell>
          <cell r="BD2058">
            <v>4</v>
          </cell>
          <cell r="BE2058">
            <v>4</v>
          </cell>
          <cell r="BF2058">
            <v>3</v>
          </cell>
          <cell r="BH2058">
            <v>6</v>
          </cell>
          <cell r="BI2058">
            <v>1</v>
          </cell>
          <cell r="BJ2058">
            <v>3</v>
          </cell>
          <cell r="BK2058">
            <v>2</v>
          </cell>
          <cell r="BL2058">
            <v>5</v>
          </cell>
          <cell r="BM2058">
            <v>2</v>
          </cell>
          <cell r="BN2058">
            <v>7</v>
          </cell>
          <cell r="BO2058">
            <v>8</v>
          </cell>
          <cell r="BP2058">
            <v>8</v>
          </cell>
          <cell r="BQ2058">
            <v>2</v>
          </cell>
          <cell r="BR2058">
            <v>2</v>
          </cell>
          <cell r="BT2058">
            <v>7</v>
          </cell>
          <cell r="BV2058">
            <v>5</v>
          </cell>
          <cell r="BX2058">
            <v>2</v>
          </cell>
          <cell r="BZ2058">
            <v>4</v>
          </cell>
          <cell r="CA2058">
            <v>1</v>
          </cell>
          <cell r="CC2058">
            <v>4</v>
          </cell>
          <cell r="CD2058">
            <v>1</v>
          </cell>
          <cell r="CE2058">
            <v>2</v>
          </cell>
          <cell r="CI2058">
            <v>287</v>
          </cell>
        </row>
        <row r="2059">
          <cell r="A2059">
            <v>50088537</v>
          </cell>
          <cell r="D2059">
            <v>3</v>
          </cell>
          <cell r="E2059">
            <v>3</v>
          </cell>
          <cell r="F2059">
            <v>6</v>
          </cell>
          <cell r="G2059">
            <v>1</v>
          </cell>
          <cell r="H2059">
            <v>12</v>
          </cell>
          <cell r="I2059">
            <v>2</v>
          </cell>
          <cell r="K2059">
            <v>2</v>
          </cell>
          <cell r="L2059">
            <v>6</v>
          </cell>
          <cell r="M2059">
            <v>2</v>
          </cell>
          <cell r="N2059">
            <v>3</v>
          </cell>
          <cell r="O2059">
            <v>2</v>
          </cell>
          <cell r="P2059">
            <v>3</v>
          </cell>
          <cell r="Q2059">
            <v>7</v>
          </cell>
          <cell r="R2059">
            <v>8</v>
          </cell>
          <cell r="S2059">
            <v>16</v>
          </cell>
          <cell r="T2059">
            <v>4</v>
          </cell>
          <cell r="U2059">
            <v>7</v>
          </cell>
          <cell r="W2059">
            <v>8</v>
          </cell>
          <cell r="X2059">
            <v>1</v>
          </cell>
          <cell r="Y2059">
            <v>13</v>
          </cell>
          <cell r="Z2059">
            <v>4</v>
          </cell>
          <cell r="AA2059">
            <v>4</v>
          </cell>
          <cell r="AB2059">
            <v>5</v>
          </cell>
          <cell r="AC2059">
            <v>1</v>
          </cell>
          <cell r="AD2059">
            <v>1</v>
          </cell>
          <cell r="AE2059">
            <v>3</v>
          </cell>
          <cell r="AG2059">
            <v>10</v>
          </cell>
          <cell r="AH2059">
            <v>4</v>
          </cell>
          <cell r="AI2059">
            <v>1</v>
          </cell>
          <cell r="AJ2059">
            <v>1</v>
          </cell>
          <cell r="AK2059">
            <v>4</v>
          </cell>
          <cell r="AL2059">
            <v>2</v>
          </cell>
          <cell r="AM2059">
            <v>5</v>
          </cell>
          <cell r="AN2059">
            <v>9</v>
          </cell>
          <cell r="AO2059">
            <v>10</v>
          </cell>
          <cell r="AQ2059">
            <v>3</v>
          </cell>
          <cell r="AR2059">
            <v>4</v>
          </cell>
          <cell r="AS2059">
            <v>10</v>
          </cell>
          <cell r="AT2059">
            <v>14</v>
          </cell>
          <cell r="AU2059">
            <v>4</v>
          </cell>
          <cell r="AV2059">
            <v>6</v>
          </cell>
          <cell r="AW2059">
            <v>4</v>
          </cell>
          <cell r="AX2059">
            <v>3</v>
          </cell>
          <cell r="AY2059">
            <v>7</v>
          </cell>
          <cell r="AZ2059">
            <v>8</v>
          </cell>
          <cell r="BA2059">
            <v>4</v>
          </cell>
          <cell r="BB2059">
            <v>1</v>
          </cell>
          <cell r="BC2059">
            <v>3</v>
          </cell>
          <cell r="BD2059">
            <v>7</v>
          </cell>
          <cell r="BE2059">
            <v>5</v>
          </cell>
          <cell r="BF2059">
            <v>3</v>
          </cell>
          <cell r="BG2059">
            <v>8</v>
          </cell>
          <cell r="BH2059">
            <v>9</v>
          </cell>
          <cell r="BI2059">
            <v>3</v>
          </cell>
          <cell r="BJ2059">
            <v>7</v>
          </cell>
          <cell r="BK2059">
            <v>15</v>
          </cell>
          <cell r="BL2059">
            <v>7</v>
          </cell>
          <cell r="BM2059">
            <v>3</v>
          </cell>
          <cell r="BN2059">
            <v>9</v>
          </cell>
          <cell r="BO2059">
            <v>5</v>
          </cell>
          <cell r="BP2059">
            <v>4</v>
          </cell>
          <cell r="BQ2059">
            <v>2</v>
          </cell>
          <cell r="BS2059">
            <v>6</v>
          </cell>
          <cell r="BT2059">
            <v>15</v>
          </cell>
          <cell r="BU2059">
            <v>3</v>
          </cell>
          <cell r="BV2059">
            <v>5</v>
          </cell>
          <cell r="BW2059">
            <v>1</v>
          </cell>
          <cell r="BX2059">
            <v>2</v>
          </cell>
          <cell r="BY2059">
            <v>6</v>
          </cell>
          <cell r="BZ2059">
            <v>1</v>
          </cell>
          <cell r="CA2059">
            <v>4</v>
          </cell>
          <cell r="CB2059">
            <v>2</v>
          </cell>
          <cell r="CC2059">
            <v>2</v>
          </cell>
          <cell r="CD2059">
            <v>2</v>
          </cell>
          <cell r="CE2059">
            <v>23</v>
          </cell>
          <cell r="CF2059">
            <v>3</v>
          </cell>
          <cell r="CI2059">
            <v>406</v>
          </cell>
        </row>
        <row r="2060">
          <cell r="A2060">
            <v>50088538</v>
          </cell>
          <cell r="E2060">
            <v>1</v>
          </cell>
          <cell r="F2060">
            <v>5</v>
          </cell>
          <cell r="H2060">
            <v>14</v>
          </cell>
          <cell r="I2060">
            <v>3</v>
          </cell>
          <cell r="J2060">
            <v>3</v>
          </cell>
          <cell r="K2060">
            <v>4</v>
          </cell>
          <cell r="L2060">
            <v>16</v>
          </cell>
          <cell r="M2060">
            <v>5</v>
          </cell>
          <cell r="N2060">
            <v>1</v>
          </cell>
          <cell r="O2060">
            <v>3</v>
          </cell>
          <cell r="P2060">
            <v>1</v>
          </cell>
          <cell r="S2060">
            <v>6</v>
          </cell>
          <cell r="W2060">
            <v>10</v>
          </cell>
          <cell r="X2060">
            <v>7</v>
          </cell>
          <cell r="Y2060">
            <v>12</v>
          </cell>
          <cell r="Z2060">
            <v>1</v>
          </cell>
          <cell r="AA2060">
            <v>1</v>
          </cell>
          <cell r="AB2060">
            <v>4</v>
          </cell>
          <cell r="AC2060">
            <v>2</v>
          </cell>
          <cell r="AD2060">
            <v>2</v>
          </cell>
          <cell r="AE2060">
            <v>3</v>
          </cell>
          <cell r="AF2060">
            <v>1</v>
          </cell>
          <cell r="AG2060">
            <v>5</v>
          </cell>
          <cell r="AH2060">
            <v>4</v>
          </cell>
          <cell r="AI2060">
            <v>6</v>
          </cell>
          <cell r="AJ2060">
            <v>5</v>
          </cell>
          <cell r="AK2060">
            <v>6</v>
          </cell>
          <cell r="AL2060">
            <v>3</v>
          </cell>
          <cell r="AM2060">
            <v>1</v>
          </cell>
          <cell r="AN2060">
            <v>2</v>
          </cell>
          <cell r="AO2060">
            <v>2</v>
          </cell>
          <cell r="AP2060">
            <v>21</v>
          </cell>
          <cell r="AR2060">
            <v>1</v>
          </cell>
          <cell r="AS2060">
            <v>2</v>
          </cell>
          <cell r="AT2060">
            <v>7</v>
          </cell>
          <cell r="AU2060">
            <v>7</v>
          </cell>
          <cell r="AV2060">
            <v>1</v>
          </cell>
          <cell r="AW2060">
            <v>1</v>
          </cell>
          <cell r="AX2060">
            <v>3</v>
          </cell>
          <cell r="AY2060">
            <v>8</v>
          </cell>
          <cell r="AZ2060">
            <v>9</v>
          </cell>
          <cell r="BA2060">
            <v>6</v>
          </cell>
          <cell r="BC2060">
            <v>2</v>
          </cell>
          <cell r="BD2060">
            <v>5</v>
          </cell>
          <cell r="BE2060">
            <v>3</v>
          </cell>
          <cell r="BF2060">
            <v>1</v>
          </cell>
          <cell r="BG2060">
            <v>6</v>
          </cell>
          <cell r="BH2060">
            <v>7</v>
          </cell>
          <cell r="BI2060">
            <v>1</v>
          </cell>
          <cell r="BJ2060">
            <v>4</v>
          </cell>
          <cell r="BK2060">
            <v>5</v>
          </cell>
          <cell r="BL2060">
            <v>6</v>
          </cell>
          <cell r="BM2060">
            <v>1</v>
          </cell>
          <cell r="BN2060">
            <v>10</v>
          </cell>
          <cell r="BO2060">
            <v>1</v>
          </cell>
          <cell r="BP2060">
            <v>3</v>
          </cell>
          <cell r="BQ2060">
            <v>2</v>
          </cell>
          <cell r="BR2060">
            <v>4</v>
          </cell>
          <cell r="BT2060">
            <v>2</v>
          </cell>
          <cell r="BU2060">
            <v>3</v>
          </cell>
          <cell r="BV2060">
            <v>4</v>
          </cell>
          <cell r="BX2060">
            <v>3</v>
          </cell>
          <cell r="CA2060">
            <v>1</v>
          </cell>
          <cell r="CB2060">
            <v>2</v>
          </cell>
          <cell r="CD2060">
            <v>3</v>
          </cell>
          <cell r="CE2060">
            <v>3</v>
          </cell>
          <cell r="CF2060">
            <v>2</v>
          </cell>
          <cell r="CG2060">
            <v>1</v>
          </cell>
          <cell r="CI2060">
            <v>290</v>
          </cell>
        </row>
        <row r="2061">
          <cell r="A2061">
            <v>50088539</v>
          </cell>
          <cell r="C2061">
            <v>3</v>
          </cell>
          <cell r="E2061">
            <v>4</v>
          </cell>
          <cell r="F2061">
            <v>5</v>
          </cell>
          <cell r="G2061">
            <v>4</v>
          </cell>
          <cell r="H2061">
            <v>1</v>
          </cell>
          <cell r="I2061">
            <v>1</v>
          </cell>
          <cell r="L2061">
            <v>4</v>
          </cell>
          <cell r="M2061">
            <v>3</v>
          </cell>
          <cell r="N2061">
            <v>5</v>
          </cell>
          <cell r="O2061">
            <v>4</v>
          </cell>
          <cell r="P2061">
            <v>5</v>
          </cell>
          <cell r="Q2061">
            <v>12</v>
          </cell>
          <cell r="S2061">
            <v>2</v>
          </cell>
          <cell r="T2061">
            <v>1</v>
          </cell>
          <cell r="U2061">
            <v>1</v>
          </cell>
          <cell r="W2061">
            <v>6</v>
          </cell>
          <cell r="X2061">
            <v>9</v>
          </cell>
          <cell r="Y2061">
            <v>5</v>
          </cell>
          <cell r="Z2061">
            <v>4</v>
          </cell>
          <cell r="AB2061">
            <v>6</v>
          </cell>
          <cell r="AC2061">
            <v>2</v>
          </cell>
          <cell r="AD2061">
            <v>9</v>
          </cell>
          <cell r="AE2061">
            <v>7</v>
          </cell>
          <cell r="AF2061">
            <v>1</v>
          </cell>
          <cell r="AG2061">
            <v>4</v>
          </cell>
          <cell r="AH2061">
            <v>4</v>
          </cell>
          <cell r="AI2061">
            <v>5</v>
          </cell>
          <cell r="AJ2061">
            <v>5</v>
          </cell>
          <cell r="AK2061">
            <v>15</v>
          </cell>
          <cell r="AL2061">
            <v>3</v>
          </cell>
          <cell r="AM2061">
            <v>2</v>
          </cell>
          <cell r="AN2061">
            <v>1</v>
          </cell>
          <cell r="AO2061">
            <v>2</v>
          </cell>
          <cell r="AP2061">
            <v>2</v>
          </cell>
          <cell r="AS2061">
            <v>1</v>
          </cell>
          <cell r="AT2061">
            <v>3</v>
          </cell>
          <cell r="AU2061">
            <v>5</v>
          </cell>
          <cell r="AW2061">
            <v>4</v>
          </cell>
          <cell r="AX2061">
            <v>13</v>
          </cell>
          <cell r="AY2061">
            <v>23</v>
          </cell>
          <cell r="AZ2061">
            <v>9</v>
          </cell>
          <cell r="BA2061">
            <v>1</v>
          </cell>
          <cell r="BC2061">
            <v>7</v>
          </cell>
          <cell r="BD2061">
            <v>5</v>
          </cell>
          <cell r="BE2061">
            <v>6</v>
          </cell>
          <cell r="BF2061">
            <v>8</v>
          </cell>
          <cell r="BG2061">
            <v>4</v>
          </cell>
          <cell r="BH2061">
            <v>13</v>
          </cell>
          <cell r="BI2061">
            <v>2</v>
          </cell>
          <cell r="BJ2061">
            <v>3</v>
          </cell>
          <cell r="BK2061">
            <v>23</v>
          </cell>
          <cell r="BL2061">
            <v>11</v>
          </cell>
          <cell r="BM2061">
            <v>7</v>
          </cell>
          <cell r="BN2061">
            <v>3</v>
          </cell>
          <cell r="BO2061">
            <v>2</v>
          </cell>
          <cell r="BP2061">
            <v>38</v>
          </cell>
          <cell r="BQ2061">
            <v>4</v>
          </cell>
          <cell r="BR2061">
            <v>2</v>
          </cell>
          <cell r="BS2061">
            <v>4</v>
          </cell>
          <cell r="BT2061">
            <v>9</v>
          </cell>
          <cell r="BU2061">
            <v>7</v>
          </cell>
          <cell r="BV2061">
            <v>5</v>
          </cell>
          <cell r="BX2061">
            <v>4</v>
          </cell>
          <cell r="BY2061">
            <v>14</v>
          </cell>
          <cell r="BZ2061">
            <v>2</v>
          </cell>
          <cell r="CA2061">
            <v>3</v>
          </cell>
          <cell r="CB2061">
            <v>3</v>
          </cell>
          <cell r="CC2061">
            <v>1</v>
          </cell>
          <cell r="CD2061">
            <v>6</v>
          </cell>
          <cell r="CE2061">
            <v>4</v>
          </cell>
          <cell r="CF2061">
            <v>2</v>
          </cell>
          <cell r="CG2061">
            <v>2</v>
          </cell>
          <cell r="CI2061">
            <v>410</v>
          </cell>
        </row>
        <row r="2062">
          <cell r="A2062">
            <v>50088540</v>
          </cell>
          <cell r="D2062">
            <v>6</v>
          </cell>
          <cell r="E2062">
            <v>5</v>
          </cell>
          <cell r="F2062">
            <v>3</v>
          </cell>
          <cell r="G2062">
            <v>3</v>
          </cell>
          <cell r="H2062">
            <v>6</v>
          </cell>
          <cell r="I2062">
            <v>3</v>
          </cell>
          <cell r="J2062">
            <v>2</v>
          </cell>
          <cell r="K2062">
            <v>4</v>
          </cell>
          <cell r="L2062">
            <v>7</v>
          </cell>
          <cell r="M2062">
            <v>5</v>
          </cell>
          <cell r="N2062">
            <v>2</v>
          </cell>
          <cell r="O2062">
            <v>3</v>
          </cell>
          <cell r="P2062">
            <v>1</v>
          </cell>
          <cell r="Q2062">
            <v>2</v>
          </cell>
          <cell r="R2062">
            <v>2</v>
          </cell>
          <cell r="S2062">
            <v>6</v>
          </cell>
          <cell r="T2062">
            <v>4</v>
          </cell>
          <cell r="W2062">
            <v>4</v>
          </cell>
          <cell r="X2062">
            <v>1</v>
          </cell>
          <cell r="Y2062">
            <v>8</v>
          </cell>
          <cell r="Z2062">
            <v>1</v>
          </cell>
          <cell r="AA2062">
            <v>1</v>
          </cell>
          <cell r="AB2062">
            <v>4</v>
          </cell>
          <cell r="AC2062">
            <v>2</v>
          </cell>
          <cell r="AD2062">
            <v>4</v>
          </cell>
          <cell r="AE2062">
            <v>2</v>
          </cell>
          <cell r="AF2062">
            <v>9</v>
          </cell>
          <cell r="AG2062">
            <v>4</v>
          </cell>
          <cell r="AH2062">
            <v>4</v>
          </cell>
          <cell r="AI2062">
            <v>4</v>
          </cell>
          <cell r="AJ2062">
            <v>5</v>
          </cell>
          <cell r="AL2062">
            <v>5</v>
          </cell>
          <cell r="AM2062">
            <v>3</v>
          </cell>
          <cell r="AN2062">
            <v>2</v>
          </cell>
          <cell r="AO2062">
            <v>6</v>
          </cell>
          <cell r="AP2062">
            <v>11</v>
          </cell>
          <cell r="AQ2062">
            <v>4</v>
          </cell>
          <cell r="AR2062">
            <v>3</v>
          </cell>
          <cell r="AS2062">
            <v>4</v>
          </cell>
          <cell r="AT2062">
            <v>7</v>
          </cell>
          <cell r="AU2062">
            <v>3</v>
          </cell>
          <cell r="AV2062">
            <v>1</v>
          </cell>
          <cell r="AW2062">
            <v>1</v>
          </cell>
          <cell r="AX2062">
            <v>3</v>
          </cell>
          <cell r="AY2062">
            <v>2</v>
          </cell>
          <cell r="AZ2062">
            <v>10</v>
          </cell>
          <cell r="BA2062">
            <v>1</v>
          </cell>
          <cell r="BB2062">
            <v>3</v>
          </cell>
          <cell r="BC2062">
            <v>4</v>
          </cell>
          <cell r="BD2062">
            <v>2</v>
          </cell>
          <cell r="BE2062">
            <v>4</v>
          </cell>
          <cell r="BF2062">
            <v>2</v>
          </cell>
          <cell r="BG2062">
            <v>2</v>
          </cell>
          <cell r="BH2062">
            <v>8</v>
          </cell>
          <cell r="BJ2062">
            <v>2</v>
          </cell>
          <cell r="BK2062">
            <v>2</v>
          </cell>
          <cell r="BL2062">
            <v>8</v>
          </cell>
          <cell r="BM2062">
            <v>3</v>
          </cell>
          <cell r="BN2062">
            <v>1</v>
          </cell>
          <cell r="BO2062">
            <v>2</v>
          </cell>
          <cell r="BP2062">
            <v>1</v>
          </cell>
          <cell r="BQ2062">
            <v>1</v>
          </cell>
          <cell r="BR2062">
            <v>2</v>
          </cell>
          <cell r="BS2062">
            <v>3</v>
          </cell>
          <cell r="BT2062">
            <v>5</v>
          </cell>
          <cell r="BU2062">
            <v>1</v>
          </cell>
          <cell r="BV2062">
            <v>3</v>
          </cell>
          <cell r="BW2062">
            <v>2</v>
          </cell>
          <cell r="BX2062">
            <v>3</v>
          </cell>
          <cell r="BY2062">
            <v>1</v>
          </cell>
          <cell r="BZ2062">
            <v>1</v>
          </cell>
          <cell r="CA2062">
            <v>2</v>
          </cell>
          <cell r="CB2062">
            <v>2</v>
          </cell>
          <cell r="CC2062">
            <v>6</v>
          </cell>
          <cell r="CD2062">
            <v>1</v>
          </cell>
          <cell r="CE2062">
            <v>1</v>
          </cell>
          <cell r="CF2062">
            <v>3</v>
          </cell>
          <cell r="CG2062">
            <v>3</v>
          </cell>
          <cell r="CI2062">
            <v>267</v>
          </cell>
        </row>
        <row r="2063">
          <cell r="A2063">
            <v>50088541</v>
          </cell>
          <cell r="C2063">
            <v>1</v>
          </cell>
          <cell r="D2063">
            <v>1</v>
          </cell>
          <cell r="E2063">
            <v>5</v>
          </cell>
          <cell r="F2063">
            <v>3</v>
          </cell>
          <cell r="G2063">
            <v>3</v>
          </cell>
          <cell r="H2063">
            <v>25</v>
          </cell>
          <cell r="I2063">
            <v>1</v>
          </cell>
          <cell r="J2063">
            <v>2</v>
          </cell>
          <cell r="K2063">
            <v>3</v>
          </cell>
          <cell r="L2063">
            <v>12</v>
          </cell>
          <cell r="M2063">
            <v>5</v>
          </cell>
          <cell r="O2063">
            <v>1</v>
          </cell>
          <cell r="P2063">
            <v>5</v>
          </cell>
          <cell r="Q2063">
            <v>13</v>
          </cell>
          <cell r="R2063">
            <v>2</v>
          </cell>
          <cell r="S2063">
            <v>15</v>
          </cell>
          <cell r="W2063">
            <v>33</v>
          </cell>
          <cell r="X2063">
            <v>1</v>
          </cell>
          <cell r="Y2063">
            <v>5</v>
          </cell>
          <cell r="Z2063">
            <v>4</v>
          </cell>
          <cell r="AA2063">
            <v>6</v>
          </cell>
          <cell r="AC2063">
            <v>2</v>
          </cell>
          <cell r="AD2063">
            <v>7</v>
          </cell>
          <cell r="AE2063">
            <v>9</v>
          </cell>
          <cell r="AF2063">
            <v>12</v>
          </cell>
          <cell r="AG2063">
            <v>11</v>
          </cell>
          <cell r="AH2063">
            <v>10</v>
          </cell>
          <cell r="AL2063">
            <v>8</v>
          </cell>
          <cell r="AM2063">
            <v>5</v>
          </cell>
          <cell r="AO2063">
            <v>8</v>
          </cell>
          <cell r="AP2063">
            <v>28</v>
          </cell>
          <cell r="AQ2063">
            <v>3</v>
          </cell>
          <cell r="AR2063">
            <v>7</v>
          </cell>
          <cell r="AS2063">
            <v>2</v>
          </cell>
          <cell r="AT2063">
            <v>19</v>
          </cell>
          <cell r="AU2063">
            <v>6</v>
          </cell>
          <cell r="AW2063">
            <v>13</v>
          </cell>
          <cell r="AX2063">
            <v>6</v>
          </cell>
          <cell r="AY2063">
            <v>4</v>
          </cell>
          <cell r="AZ2063">
            <v>13</v>
          </cell>
          <cell r="BA2063">
            <v>5</v>
          </cell>
          <cell r="BB2063">
            <v>3</v>
          </cell>
          <cell r="BC2063">
            <v>4</v>
          </cell>
          <cell r="BD2063">
            <v>16</v>
          </cell>
          <cell r="BE2063">
            <v>11</v>
          </cell>
          <cell r="BF2063">
            <v>6</v>
          </cell>
          <cell r="BG2063">
            <v>6</v>
          </cell>
          <cell r="BH2063">
            <v>29</v>
          </cell>
          <cell r="BI2063">
            <v>9</v>
          </cell>
          <cell r="BJ2063">
            <v>2</v>
          </cell>
          <cell r="BK2063">
            <v>21</v>
          </cell>
          <cell r="BL2063">
            <v>15</v>
          </cell>
          <cell r="BM2063">
            <v>1</v>
          </cell>
          <cell r="BN2063">
            <v>4</v>
          </cell>
          <cell r="BO2063">
            <v>13</v>
          </cell>
          <cell r="BP2063">
            <v>2</v>
          </cell>
          <cell r="BQ2063">
            <v>4</v>
          </cell>
          <cell r="BR2063">
            <v>3</v>
          </cell>
          <cell r="BS2063">
            <v>9</v>
          </cell>
          <cell r="BT2063">
            <v>18</v>
          </cell>
          <cell r="BU2063">
            <v>7</v>
          </cell>
          <cell r="BV2063">
            <v>1</v>
          </cell>
          <cell r="BW2063">
            <v>5</v>
          </cell>
          <cell r="BX2063">
            <v>7</v>
          </cell>
          <cell r="BY2063">
            <v>18</v>
          </cell>
          <cell r="BZ2063">
            <v>1</v>
          </cell>
          <cell r="CA2063">
            <v>1</v>
          </cell>
          <cell r="CB2063">
            <v>1</v>
          </cell>
          <cell r="CC2063">
            <v>1</v>
          </cell>
          <cell r="CD2063">
            <v>1</v>
          </cell>
          <cell r="CE2063">
            <v>21</v>
          </cell>
          <cell r="CF2063">
            <v>9</v>
          </cell>
          <cell r="CI2063">
            <v>573</v>
          </cell>
        </row>
        <row r="2064">
          <cell r="A2064">
            <v>50088542</v>
          </cell>
          <cell r="C2064">
            <v>4</v>
          </cell>
          <cell r="D2064">
            <v>2</v>
          </cell>
          <cell r="F2064">
            <v>3</v>
          </cell>
          <cell r="G2064">
            <v>1</v>
          </cell>
          <cell r="H2064">
            <v>6</v>
          </cell>
          <cell r="I2064">
            <v>4</v>
          </cell>
          <cell r="J2064">
            <v>5</v>
          </cell>
          <cell r="L2064">
            <v>6</v>
          </cell>
          <cell r="M2064">
            <v>8</v>
          </cell>
          <cell r="N2064">
            <v>1</v>
          </cell>
          <cell r="O2064">
            <v>2</v>
          </cell>
          <cell r="P2064">
            <v>6</v>
          </cell>
          <cell r="Q2064">
            <v>4</v>
          </cell>
          <cell r="R2064">
            <v>14</v>
          </cell>
          <cell r="T2064">
            <v>7</v>
          </cell>
          <cell r="W2064">
            <v>9</v>
          </cell>
          <cell r="X2064">
            <v>1</v>
          </cell>
          <cell r="Y2064">
            <v>2</v>
          </cell>
          <cell r="Z2064">
            <v>4</v>
          </cell>
          <cell r="AB2064">
            <v>1</v>
          </cell>
          <cell r="AC2064">
            <v>2</v>
          </cell>
          <cell r="AE2064">
            <v>3</v>
          </cell>
          <cell r="AF2064">
            <v>17</v>
          </cell>
          <cell r="AG2064">
            <v>6</v>
          </cell>
          <cell r="AH2064">
            <v>8</v>
          </cell>
          <cell r="AI2064">
            <v>1</v>
          </cell>
          <cell r="AJ2064">
            <v>10</v>
          </cell>
          <cell r="AK2064">
            <v>2</v>
          </cell>
          <cell r="AL2064">
            <v>3</v>
          </cell>
          <cell r="AM2064">
            <v>3</v>
          </cell>
          <cell r="AN2064">
            <v>1</v>
          </cell>
          <cell r="AO2064">
            <v>9</v>
          </cell>
          <cell r="AP2064">
            <v>14</v>
          </cell>
          <cell r="AR2064">
            <v>14</v>
          </cell>
          <cell r="AS2064">
            <v>6</v>
          </cell>
          <cell r="AT2064">
            <v>7</v>
          </cell>
          <cell r="AU2064">
            <v>12</v>
          </cell>
          <cell r="AV2064">
            <v>4</v>
          </cell>
          <cell r="AW2064">
            <v>1</v>
          </cell>
          <cell r="AX2064">
            <v>8</v>
          </cell>
          <cell r="AY2064">
            <v>1</v>
          </cell>
          <cell r="AZ2064">
            <v>5</v>
          </cell>
          <cell r="BA2064">
            <v>1</v>
          </cell>
          <cell r="BB2064">
            <v>4</v>
          </cell>
          <cell r="BC2064">
            <v>2</v>
          </cell>
          <cell r="BD2064">
            <v>8</v>
          </cell>
          <cell r="BE2064">
            <v>4</v>
          </cell>
          <cell r="BG2064">
            <v>8</v>
          </cell>
          <cell r="BH2064">
            <v>17</v>
          </cell>
          <cell r="BI2064">
            <v>7</v>
          </cell>
          <cell r="BK2064">
            <v>6</v>
          </cell>
          <cell r="BL2064">
            <v>15</v>
          </cell>
          <cell r="BM2064">
            <v>6</v>
          </cell>
          <cell r="BO2064">
            <v>11</v>
          </cell>
          <cell r="BP2064">
            <v>5</v>
          </cell>
          <cell r="BQ2064">
            <v>3</v>
          </cell>
          <cell r="BR2064">
            <v>3</v>
          </cell>
          <cell r="BS2064">
            <v>6</v>
          </cell>
          <cell r="BU2064">
            <v>3</v>
          </cell>
          <cell r="BV2064">
            <v>4</v>
          </cell>
          <cell r="BW2064">
            <v>10</v>
          </cell>
          <cell r="BX2064">
            <v>2</v>
          </cell>
          <cell r="BY2064">
            <v>3</v>
          </cell>
          <cell r="BZ2064">
            <v>2</v>
          </cell>
          <cell r="CA2064">
            <v>5</v>
          </cell>
          <cell r="CB2064">
            <v>7</v>
          </cell>
          <cell r="CC2064">
            <v>3</v>
          </cell>
          <cell r="CD2064">
            <v>4</v>
          </cell>
          <cell r="CE2064">
            <v>16</v>
          </cell>
          <cell r="CF2064">
            <v>2</v>
          </cell>
          <cell r="CI2064">
            <v>394</v>
          </cell>
        </row>
        <row r="2065">
          <cell r="A2065">
            <v>50088543</v>
          </cell>
          <cell r="D2065">
            <v>4</v>
          </cell>
          <cell r="E2065">
            <v>3</v>
          </cell>
          <cell r="F2065">
            <v>4</v>
          </cell>
          <cell r="G2065">
            <v>1</v>
          </cell>
          <cell r="H2065">
            <v>8</v>
          </cell>
          <cell r="I2065">
            <v>1</v>
          </cell>
          <cell r="J2065">
            <v>2</v>
          </cell>
          <cell r="K2065">
            <v>6</v>
          </cell>
          <cell r="L2065">
            <v>4</v>
          </cell>
          <cell r="M2065">
            <v>16</v>
          </cell>
          <cell r="N2065">
            <v>1</v>
          </cell>
          <cell r="O2065">
            <v>2</v>
          </cell>
          <cell r="P2065">
            <v>5</v>
          </cell>
          <cell r="Q2065">
            <v>4</v>
          </cell>
          <cell r="R2065">
            <v>4</v>
          </cell>
          <cell r="S2065">
            <v>7</v>
          </cell>
          <cell r="T2065">
            <v>10</v>
          </cell>
          <cell r="U2065">
            <v>4</v>
          </cell>
          <cell r="W2065">
            <v>3</v>
          </cell>
          <cell r="X2065">
            <v>1</v>
          </cell>
          <cell r="Y2065">
            <v>12</v>
          </cell>
          <cell r="Z2065">
            <v>3</v>
          </cell>
          <cell r="AA2065">
            <v>1</v>
          </cell>
          <cell r="AB2065">
            <v>1</v>
          </cell>
          <cell r="AC2065">
            <v>3</v>
          </cell>
          <cell r="AD2065">
            <v>5</v>
          </cell>
          <cell r="AE2065">
            <v>3</v>
          </cell>
          <cell r="AG2065">
            <v>1</v>
          </cell>
          <cell r="AH2065">
            <v>8</v>
          </cell>
          <cell r="AI2065">
            <v>3</v>
          </cell>
          <cell r="AJ2065">
            <v>5</v>
          </cell>
          <cell r="AK2065">
            <v>1</v>
          </cell>
          <cell r="AL2065">
            <v>7</v>
          </cell>
          <cell r="AM2065">
            <v>5</v>
          </cell>
          <cell r="AN2065">
            <v>6</v>
          </cell>
          <cell r="AO2065">
            <v>9</v>
          </cell>
          <cell r="AP2065">
            <v>3</v>
          </cell>
          <cell r="AQ2065">
            <v>7</v>
          </cell>
          <cell r="AR2065">
            <v>6</v>
          </cell>
          <cell r="AS2065">
            <v>7</v>
          </cell>
          <cell r="AT2065">
            <v>4</v>
          </cell>
          <cell r="AU2065">
            <v>8</v>
          </cell>
          <cell r="AV2065">
            <v>9</v>
          </cell>
          <cell r="AW2065">
            <v>6</v>
          </cell>
          <cell r="AX2065">
            <v>3</v>
          </cell>
          <cell r="AY2065">
            <v>7</v>
          </cell>
          <cell r="AZ2065">
            <v>6</v>
          </cell>
          <cell r="BA2065">
            <v>11</v>
          </cell>
          <cell r="BC2065">
            <v>15</v>
          </cell>
          <cell r="BD2065">
            <v>8</v>
          </cell>
          <cell r="BE2065">
            <v>7</v>
          </cell>
          <cell r="BF2065">
            <v>4</v>
          </cell>
          <cell r="BG2065">
            <v>8</v>
          </cell>
          <cell r="BH2065">
            <v>13</v>
          </cell>
          <cell r="BJ2065">
            <v>3</v>
          </cell>
          <cell r="BK2065">
            <v>11</v>
          </cell>
          <cell r="BL2065">
            <v>2</v>
          </cell>
          <cell r="BM2065">
            <v>8</v>
          </cell>
          <cell r="BN2065">
            <v>6</v>
          </cell>
          <cell r="BO2065">
            <v>3</v>
          </cell>
          <cell r="BP2065">
            <v>6</v>
          </cell>
          <cell r="BQ2065">
            <v>5</v>
          </cell>
          <cell r="BR2065">
            <v>5</v>
          </cell>
          <cell r="BS2065">
            <v>5</v>
          </cell>
          <cell r="BT2065">
            <v>10</v>
          </cell>
          <cell r="BU2065">
            <v>1</v>
          </cell>
          <cell r="BV2065">
            <v>2</v>
          </cell>
          <cell r="BW2065">
            <v>5</v>
          </cell>
          <cell r="BX2065">
            <v>3</v>
          </cell>
          <cell r="BY2065">
            <v>1</v>
          </cell>
          <cell r="BZ2065">
            <v>2</v>
          </cell>
          <cell r="CA2065">
            <v>1</v>
          </cell>
          <cell r="CB2065">
            <v>3</v>
          </cell>
          <cell r="CC2065">
            <v>5</v>
          </cell>
          <cell r="CD2065">
            <v>1</v>
          </cell>
          <cell r="CE2065">
            <v>18</v>
          </cell>
          <cell r="CF2065">
            <v>5</v>
          </cell>
          <cell r="CG2065">
            <v>2</v>
          </cell>
          <cell r="CI2065">
            <v>408</v>
          </cell>
        </row>
        <row r="2066">
          <cell r="A2066">
            <v>50088544</v>
          </cell>
          <cell r="D2066">
            <v>2</v>
          </cell>
          <cell r="E2066">
            <v>2</v>
          </cell>
          <cell r="F2066">
            <v>2</v>
          </cell>
          <cell r="G2066">
            <v>3</v>
          </cell>
          <cell r="H2066">
            <v>10</v>
          </cell>
          <cell r="I2066">
            <v>3</v>
          </cell>
          <cell r="J2066">
            <v>2</v>
          </cell>
          <cell r="K2066">
            <v>7</v>
          </cell>
          <cell r="L2066">
            <v>2</v>
          </cell>
          <cell r="M2066">
            <v>4</v>
          </cell>
          <cell r="N2066">
            <v>3</v>
          </cell>
          <cell r="O2066">
            <v>4</v>
          </cell>
          <cell r="P2066">
            <v>3</v>
          </cell>
          <cell r="Q2066">
            <v>5</v>
          </cell>
          <cell r="R2066">
            <v>4</v>
          </cell>
          <cell r="S2066">
            <v>8</v>
          </cell>
          <cell r="T2066">
            <v>1</v>
          </cell>
          <cell r="U2066">
            <v>8</v>
          </cell>
          <cell r="W2066">
            <v>3</v>
          </cell>
          <cell r="X2066">
            <v>2</v>
          </cell>
          <cell r="Y2066">
            <v>12</v>
          </cell>
          <cell r="Z2066">
            <v>1</v>
          </cell>
          <cell r="AA2066">
            <v>2</v>
          </cell>
          <cell r="AB2066">
            <v>1</v>
          </cell>
          <cell r="AC2066">
            <v>2</v>
          </cell>
          <cell r="AE2066">
            <v>2</v>
          </cell>
          <cell r="AF2066">
            <v>4</v>
          </cell>
          <cell r="AG2066">
            <v>1</v>
          </cell>
          <cell r="AH2066">
            <v>2</v>
          </cell>
          <cell r="AI2066">
            <v>4</v>
          </cell>
          <cell r="AJ2066">
            <v>6</v>
          </cell>
          <cell r="AL2066">
            <v>2</v>
          </cell>
          <cell r="AM2066">
            <v>2</v>
          </cell>
          <cell r="AN2066">
            <v>6</v>
          </cell>
          <cell r="AP2066">
            <v>5</v>
          </cell>
          <cell r="AQ2066">
            <v>8</v>
          </cell>
          <cell r="AS2066">
            <v>1</v>
          </cell>
          <cell r="AT2066">
            <v>3</v>
          </cell>
          <cell r="AU2066">
            <v>8</v>
          </cell>
          <cell r="AV2066">
            <v>7</v>
          </cell>
          <cell r="AW2066">
            <v>6</v>
          </cell>
          <cell r="AX2066">
            <v>8</v>
          </cell>
          <cell r="AY2066">
            <v>1</v>
          </cell>
          <cell r="AZ2066">
            <v>12</v>
          </cell>
          <cell r="BA2066">
            <v>5</v>
          </cell>
          <cell r="BB2066">
            <v>1</v>
          </cell>
          <cell r="BC2066">
            <v>2</v>
          </cell>
          <cell r="BD2066">
            <v>11</v>
          </cell>
          <cell r="BE2066">
            <v>1</v>
          </cell>
          <cell r="BF2066">
            <v>2</v>
          </cell>
          <cell r="BG2066">
            <v>9</v>
          </cell>
          <cell r="BH2066">
            <v>4</v>
          </cell>
          <cell r="BI2066">
            <v>2</v>
          </cell>
          <cell r="BK2066">
            <v>5</v>
          </cell>
          <cell r="BL2066">
            <v>4</v>
          </cell>
          <cell r="BM2066">
            <v>2</v>
          </cell>
          <cell r="BN2066">
            <v>2</v>
          </cell>
          <cell r="BO2066">
            <v>3</v>
          </cell>
          <cell r="BP2066">
            <v>3</v>
          </cell>
          <cell r="BQ2066">
            <v>1</v>
          </cell>
          <cell r="BR2066">
            <v>3</v>
          </cell>
          <cell r="BS2066">
            <v>4</v>
          </cell>
          <cell r="BT2066">
            <v>11</v>
          </cell>
          <cell r="BU2066">
            <v>2</v>
          </cell>
          <cell r="BV2066">
            <v>3</v>
          </cell>
          <cell r="BW2066">
            <v>6</v>
          </cell>
          <cell r="BX2066">
            <v>3</v>
          </cell>
          <cell r="BY2066">
            <v>2</v>
          </cell>
          <cell r="BZ2066">
            <v>2</v>
          </cell>
          <cell r="CB2066">
            <v>3</v>
          </cell>
          <cell r="CC2066">
            <v>11</v>
          </cell>
          <cell r="CD2066">
            <v>1</v>
          </cell>
          <cell r="CE2066">
            <v>8</v>
          </cell>
          <cell r="CF2066">
            <v>3</v>
          </cell>
          <cell r="CG2066">
            <v>2</v>
          </cell>
          <cell r="CI2066">
            <v>305</v>
          </cell>
        </row>
        <row r="2067">
          <cell r="A2067">
            <v>50088545</v>
          </cell>
          <cell r="D2067">
            <v>2</v>
          </cell>
          <cell r="E2067">
            <v>1</v>
          </cell>
          <cell r="F2067">
            <v>3</v>
          </cell>
          <cell r="G2067">
            <v>4</v>
          </cell>
          <cell r="H2067">
            <v>11</v>
          </cell>
          <cell r="I2067">
            <v>2</v>
          </cell>
          <cell r="J2067">
            <v>4</v>
          </cell>
          <cell r="K2067">
            <v>8</v>
          </cell>
          <cell r="M2067">
            <v>4</v>
          </cell>
          <cell r="N2067">
            <v>2</v>
          </cell>
          <cell r="O2067">
            <v>8</v>
          </cell>
          <cell r="P2067">
            <v>5</v>
          </cell>
          <cell r="Q2067">
            <v>8</v>
          </cell>
          <cell r="R2067">
            <v>5</v>
          </cell>
          <cell r="S2067">
            <v>14</v>
          </cell>
          <cell r="T2067">
            <v>3</v>
          </cell>
          <cell r="U2067">
            <v>4</v>
          </cell>
          <cell r="W2067">
            <v>9</v>
          </cell>
          <cell r="X2067">
            <v>1</v>
          </cell>
          <cell r="Y2067">
            <v>19</v>
          </cell>
          <cell r="Z2067">
            <v>2</v>
          </cell>
          <cell r="AA2067">
            <v>2</v>
          </cell>
          <cell r="AB2067">
            <v>2</v>
          </cell>
          <cell r="AC2067">
            <v>3</v>
          </cell>
          <cell r="AE2067">
            <v>3</v>
          </cell>
          <cell r="AF2067">
            <v>4</v>
          </cell>
          <cell r="AG2067">
            <v>4</v>
          </cell>
          <cell r="AH2067">
            <v>1</v>
          </cell>
          <cell r="AJ2067">
            <v>4</v>
          </cell>
          <cell r="AK2067">
            <v>4</v>
          </cell>
          <cell r="AL2067">
            <v>3</v>
          </cell>
          <cell r="AM2067">
            <v>4</v>
          </cell>
          <cell r="AN2067">
            <v>4</v>
          </cell>
          <cell r="AP2067">
            <v>9</v>
          </cell>
          <cell r="AQ2067">
            <v>6</v>
          </cell>
          <cell r="AR2067">
            <v>1</v>
          </cell>
          <cell r="AS2067">
            <v>2</v>
          </cell>
          <cell r="AT2067">
            <v>6</v>
          </cell>
          <cell r="AU2067">
            <v>7</v>
          </cell>
          <cell r="AV2067">
            <v>10</v>
          </cell>
          <cell r="AW2067">
            <v>6</v>
          </cell>
          <cell r="AX2067">
            <v>6</v>
          </cell>
          <cell r="AY2067">
            <v>5</v>
          </cell>
          <cell r="AZ2067">
            <v>9</v>
          </cell>
          <cell r="BA2067">
            <v>6</v>
          </cell>
          <cell r="BB2067">
            <v>1</v>
          </cell>
          <cell r="BC2067">
            <v>5</v>
          </cell>
          <cell r="BD2067">
            <v>4</v>
          </cell>
          <cell r="BE2067">
            <v>7</v>
          </cell>
          <cell r="BF2067">
            <v>1</v>
          </cell>
          <cell r="BG2067">
            <v>7</v>
          </cell>
          <cell r="BH2067">
            <v>16</v>
          </cell>
          <cell r="BI2067">
            <v>2</v>
          </cell>
          <cell r="BJ2067">
            <v>1</v>
          </cell>
          <cell r="BK2067">
            <v>7</v>
          </cell>
          <cell r="BL2067">
            <v>10</v>
          </cell>
          <cell r="BN2067">
            <v>1</v>
          </cell>
          <cell r="BO2067">
            <v>4</v>
          </cell>
          <cell r="BP2067">
            <v>5</v>
          </cell>
          <cell r="BQ2067">
            <v>3</v>
          </cell>
          <cell r="BR2067">
            <v>5</v>
          </cell>
          <cell r="BS2067">
            <v>5</v>
          </cell>
          <cell r="BT2067">
            <v>6</v>
          </cell>
          <cell r="BU2067">
            <v>5</v>
          </cell>
          <cell r="BV2067">
            <v>2</v>
          </cell>
          <cell r="BW2067">
            <v>2</v>
          </cell>
          <cell r="BX2067">
            <v>1</v>
          </cell>
          <cell r="BY2067">
            <v>4</v>
          </cell>
          <cell r="BZ2067">
            <v>7</v>
          </cell>
          <cell r="CA2067">
            <v>1</v>
          </cell>
          <cell r="CB2067">
            <v>3</v>
          </cell>
          <cell r="CC2067">
            <v>20</v>
          </cell>
          <cell r="CD2067">
            <v>4</v>
          </cell>
          <cell r="CE2067">
            <v>2</v>
          </cell>
          <cell r="CF2067">
            <v>5</v>
          </cell>
          <cell r="CI2067">
            <v>376</v>
          </cell>
        </row>
        <row r="2068">
          <cell r="A2068">
            <v>50088615</v>
          </cell>
          <cell r="C2068">
            <v>107</v>
          </cell>
          <cell r="D2068">
            <v>81</v>
          </cell>
          <cell r="E2068">
            <v>44</v>
          </cell>
          <cell r="F2068">
            <v>22</v>
          </cell>
          <cell r="G2068">
            <v>24</v>
          </cell>
          <cell r="H2068">
            <v>30</v>
          </cell>
          <cell r="I2068">
            <v>53</v>
          </cell>
          <cell r="J2068">
            <v>21</v>
          </cell>
          <cell r="K2068">
            <v>30</v>
          </cell>
          <cell r="L2068">
            <v>11</v>
          </cell>
          <cell r="M2068">
            <v>45</v>
          </cell>
          <cell r="N2068">
            <v>27</v>
          </cell>
          <cell r="O2068">
            <v>63</v>
          </cell>
          <cell r="P2068">
            <v>43</v>
          </cell>
          <cell r="Q2068">
            <v>28</v>
          </cell>
          <cell r="R2068">
            <v>84</v>
          </cell>
          <cell r="S2068">
            <v>86</v>
          </cell>
          <cell r="T2068">
            <v>40</v>
          </cell>
          <cell r="U2068">
            <v>61</v>
          </cell>
          <cell r="V2068">
            <v>88</v>
          </cell>
          <cell r="W2068">
            <v>48</v>
          </cell>
          <cell r="X2068">
            <v>51</v>
          </cell>
          <cell r="Y2068">
            <v>54</v>
          </cell>
          <cell r="Z2068">
            <v>22</v>
          </cell>
          <cell r="AA2068">
            <v>16</v>
          </cell>
          <cell r="AB2068">
            <v>31</v>
          </cell>
          <cell r="AD2068">
            <v>62</v>
          </cell>
          <cell r="AE2068">
            <v>46</v>
          </cell>
          <cell r="AF2068">
            <v>31</v>
          </cell>
          <cell r="AG2068">
            <v>19</v>
          </cell>
          <cell r="AH2068">
            <v>9</v>
          </cell>
          <cell r="AI2068">
            <v>49</v>
          </cell>
          <cell r="AJ2068">
            <v>23</v>
          </cell>
          <cell r="AK2068">
            <v>22</v>
          </cell>
          <cell r="AL2068">
            <v>44</v>
          </cell>
          <cell r="AM2068">
            <v>18</v>
          </cell>
          <cell r="AN2068">
            <v>16</v>
          </cell>
          <cell r="AO2068">
            <v>37</v>
          </cell>
          <cell r="AP2068">
            <v>25</v>
          </cell>
          <cell r="AQ2068">
            <v>21</v>
          </cell>
          <cell r="AR2068">
            <v>8</v>
          </cell>
          <cell r="AS2068">
            <v>19</v>
          </cell>
          <cell r="AT2068">
            <v>42</v>
          </cell>
          <cell r="AU2068">
            <v>46</v>
          </cell>
          <cell r="AV2068">
            <v>20</v>
          </cell>
          <cell r="AW2068">
            <v>53</v>
          </cell>
          <cell r="AX2068">
            <v>44</v>
          </cell>
          <cell r="AY2068">
            <v>28</v>
          </cell>
          <cell r="AZ2068">
            <v>11</v>
          </cell>
          <cell r="BA2068">
            <v>18</v>
          </cell>
          <cell r="BB2068">
            <v>14</v>
          </cell>
          <cell r="BC2068">
            <v>20</v>
          </cell>
          <cell r="BD2068">
            <v>16</v>
          </cell>
          <cell r="BE2068">
            <v>19</v>
          </cell>
          <cell r="BF2068">
            <v>33</v>
          </cell>
          <cell r="BG2068">
            <v>48</v>
          </cell>
          <cell r="BH2068">
            <v>18</v>
          </cell>
          <cell r="BI2068">
            <v>40</v>
          </cell>
          <cell r="BJ2068">
            <v>15</v>
          </cell>
          <cell r="BK2068">
            <v>35</v>
          </cell>
          <cell r="BL2068">
            <v>23</v>
          </cell>
          <cell r="BM2068">
            <v>20</v>
          </cell>
          <cell r="BN2068">
            <v>28</v>
          </cell>
          <cell r="BO2068">
            <v>9</v>
          </cell>
          <cell r="BP2068">
            <v>29</v>
          </cell>
          <cell r="BQ2068">
            <v>13</v>
          </cell>
          <cell r="BR2068">
            <v>31</v>
          </cell>
          <cell r="BS2068">
            <v>8</v>
          </cell>
          <cell r="BT2068">
            <v>5</v>
          </cell>
          <cell r="BU2068">
            <v>5</v>
          </cell>
          <cell r="BV2068">
            <v>40</v>
          </cell>
          <cell r="BW2068">
            <v>73</v>
          </cell>
          <cell r="BX2068">
            <v>19</v>
          </cell>
          <cell r="BY2068">
            <v>29</v>
          </cell>
          <cell r="BZ2068">
            <v>67</v>
          </cell>
          <cell r="CA2068">
            <v>22</v>
          </cell>
          <cell r="CB2068">
            <v>8</v>
          </cell>
          <cell r="CC2068">
            <v>10</v>
          </cell>
          <cell r="CD2068">
            <v>12</v>
          </cell>
          <cell r="CE2068">
            <v>41</v>
          </cell>
          <cell r="CF2068">
            <v>4</v>
          </cell>
          <cell r="CG2068">
            <v>29</v>
          </cell>
          <cell r="CI2068">
            <v>2704</v>
          </cell>
        </row>
        <row r="2069">
          <cell r="A2069">
            <v>50088623</v>
          </cell>
          <cell r="C2069">
            <v>204</v>
          </cell>
          <cell r="D2069">
            <v>132</v>
          </cell>
          <cell r="E2069">
            <v>113</v>
          </cell>
          <cell r="F2069">
            <v>93</v>
          </cell>
          <cell r="G2069">
            <v>64</v>
          </cell>
          <cell r="H2069">
            <v>68</v>
          </cell>
          <cell r="I2069">
            <v>81</v>
          </cell>
          <cell r="J2069">
            <v>94</v>
          </cell>
          <cell r="K2069">
            <v>126</v>
          </cell>
          <cell r="L2069">
            <v>22</v>
          </cell>
          <cell r="M2069">
            <v>72</v>
          </cell>
          <cell r="N2069">
            <v>55</v>
          </cell>
          <cell r="O2069">
            <v>122</v>
          </cell>
          <cell r="P2069">
            <v>161</v>
          </cell>
          <cell r="Q2069">
            <v>42</v>
          </cell>
          <cell r="R2069">
            <v>155</v>
          </cell>
          <cell r="S2069">
            <v>180</v>
          </cell>
          <cell r="T2069">
            <v>128</v>
          </cell>
          <cell r="U2069">
            <v>211</v>
          </cell>
          <cell r="V2069">
            <v>86</v>
          </cell>
          <cell r="W2069">
            <v>96</v>
          </cell>
          <cell r="X2069">
            <v>119</v>
          </cell>
          <cell r="Y2069">
            <v>188</v>
          </cell>
          <cell r="Z2069">
            <v>5</v>
          </cell>
          <cell r="AA2069">
            <v>100</v>
          </cell>
          <cell r="AB2069">
            <v>72</v>
          </cell>
          <cell r="AC2069">
            <v>49</v>
          </cell>
          <cell r="AD2069">
            <v>148</v>
          </cell>
          <cell r="AE2069">
            <v>104</v>
          </cell>
          <cell r="AF2069">
            <v>69</v>
          </cell>
          <cell r="AG2069">
            <v>110</v>
          </cell>
          <cell r="AH2069">
            <v>48</v>
          </cell>
          <cell r="AI2069">
            <v>229</v>
          </cell>
          <cell r="AJ2069">
            <v>56</v>
          </cell>
          <cell r="AK2069">
            <v>63</v>
          </cell>
          <cell r="AL2069">
            <v>103</v>
          </cell>
          <cell r="AM2069">
            <v>62</v>
          </cell>
          <cell r="AN2069">
            <v>107</v>
          </cell>
          <cell r="AO2069">
            <v>121</v>
          </cell>
          <cell r="AP2069">
            <v>49</v>
          </cell>
          <cell r="AQ2069">
            <v>58</v>
          </cell>
          <cell r="AR2069">
            <v>44</v>
          </cell>
          <cell r="AS2069">
            <v>35</v>
          </cell>
          <cell r="AT2069">
            <v>59</v>
          </cell>
          <cell r="AU2069">
            <v>85</v>
          </cell>
          <cell r="AV2069">
            <v>54</v>
          </cell>
          <cell r="AW2069">
            <v>108</v>
          </cell>
          <cell r="AX2069">
            <v>135</v>
          </cell>
          <cell r="AY2069">
            <v>83</v>
          </cell>
          <cell r="AZ2069">
            <v>73</v>
          </cell>
          <cell r="BA2069">
            <v>116</v>
          </cell>
          <cell r="BB2069">
            <v>60</v>
          </cell>
          <cell r="BC2069">
            <v>73</v>
          </cell>
          <cell r="BD2069">
            <v>74</v>
          </cell>
          <cell r="BE2069">
            <v>62</v>
          </cell>
          <cell r="BF2069">
            <v>99</v>
          </cell>
          <cell r="BG2069">
            <v>86</v>
          </cell>
          <cell r="BH2069">
            <v>75</v>
          </cell>
          <cell r="BI2069">
            <v>41</v>
          </cell>
          <cell r="BJ2069">
            <v>76</v>
          </cell>
          <cell r="BK2069">
            <v>89</v>
          </cell>
          <cell r="BL2069">
            <v>166</v>
          </cell>
          <cell r="BM2069">
            <v>60</v>
          </cell>
          <cell r="BN2069">
            <v>55</v>
          </cell>
          <cell r="BO2069">
            <v>27</v>
          </cell>
          <cell r="BP2069">
            <v>78</v>
          </cell>
          <cell r="BQ2069">
            <v>17</v>
          </cell>
          <cell r="BR2069">
            <v>57</v>
          </cell>
          <cell r="BS2069">
            <v>131</v>
          </cell>
          <cell r="BT2069">
            <v>69</v>
          </cell>
          <cell r="BU2069">
            <v>64</v>
          </cell>
          <cell r="BV2069">
            <v>107</v>
          </cell>
          <cell r="BW2069">
            <v>192</v>
          </cell>
          <cell r="BX2069">
            <v>143</v>
          </cell>
          <cell r="BY2069">
            <v>48</v>
          </cell>
          <cell r="BZ2069">
            <v>156</v>
          </cell>
          <cell r="CA2069">
            <v>26</v>
          </cell>
          <cell r="CB2069">
            <v>10</v>
          </cell>
          <cell r="CC2069">
            <v>37</v>
          </cell>
          <cell r="CD2069">
            <v>30</v>
          </cell>
          <cell r="CE2069">
            <v>90</v>
          </cell>
          <cell r="CF2069">
            <v>12</v>
          </cell>
          <cell r="CG2069">
            <v>53</v>
          </cell>
          <cell r="CI2069">
            <v>7320</v>
          </cell>
        </row>
        <row r="2070">
          <cell r="A2070">
            <v>50088772</v>
          </cell>
          <cell r="O2070">
            <v>1</v>
          </cell>
          <cell r="S2070">
            <v>5</v>
          </cell>
          <cell r="V2070">
            <v>4</v>
          </cell>
          <cell r="AB2070">
            <v>2</v>
          </cell>
          <cell r="AH2070">
            <v>2</v>
          </cell>
          <cell r="AN2070">
            <v>4</v>
          </cell>
          <cell r="AO2070">
            <v>17</v>
          </cell>
          <cell r="AP2070">
            <v>3</v>
          </cell>
          <cell r="AQ2070">
            <v>6</v>
          </cell>
          <cell r="AU2070">
            <v>3</v>
          </cell>
          <cell r="AV2070">
            <v>9</v>
          </cell>
          <cell r="BA2070">
            <v>2</v>
          </cell>
          <cell r="BC2070">
            <v>1</v>
          </cell>
          <cell r="BE2070">
            <v>1</v>
          </cell>
          <cell r="BI2070">
            <v>2</v>
          </cell>
          <cell r="BK2070">
            <v>8</v>
          </cell>
          <cell r="BO2070">
            <v>4</v>
          </cell>
          <cell r="BQ2070">
            <v>2</v>
          </cell>
          <cell r="CA2070">
            <v>4</v>
          </cell>
          <cell r="CD2070">
            <v>2</v>
          </cell>
          <cell r="CI2070">
            <v>82</v>
          </cell>
        </row>
        <row r="2071">
          <cell r="A2071">
            <v>50088773</v>
          </cell>
          <cell r="D2071">
            <v>2</v>
          </cell>
          <cell r="E2071">
            <v>3</v>
          </cell>
          <cell r="F2071">
            <v>7</v>
          </cell>
          <cell r="G2071">
            <v>2</v>
          </cell>
          <cell r="H2071">
            <v>3</v>
          </cell>
          <cell r="K2071">
            <v>1</v>
          </cell>
          <cell r="M2071">
            <v>4</v>
          </cell>
          <cell r="N2071">
            <v>2</v>
          </cell>
          <cell r="O2071">
            <v>3</v>
          </cell>
          <cell r="P2071">
            <v>4</v>
          </cell>
          <cell r="Q2071">
            <v>4</v>
          </cell>
          <cell r="R2071">
            <v>1</v>
          </cell>
          <cell r="T2071">
            <v>4</v>
          </cell>
          <cell r="V2071">
            <v>7</v>
          </cell>
          <cell r="Y2071">
            <v>4</v>
          </cell>
          <cell r="AD2071">
            <v>3</v>
          </cell>
          <cell r="AE2071">
            <v>5</v>
          </cell>
          <cell r="AH2071">
            <v>1</v>
          </cell>
          <cell r="AJ2071">
            <v>3</v>
          </cell>
          <cell r="AM2071">
            <v>8</v>
          </cell>
          <cell r="AN2071">
            <v>5</v>
          </cell>
          <cell r="AO2071">
            <v>2</v>
          </cell>
          <cell r="AP2071">
            <v>2</v>
          </cell>
          <cell r="AR2071">
            <v>4</v>
          </cell>
          <cell r="AS2071">
            <v>8</v>
          </cell>
          <cell r="AU2071">
            <v>1</v>
          </cell>
          <cell r="AV2071">
            <v>2</v>
          </cell>
          <cell r="AW2071">
            <v>8</v>
          </cell>
          <cell r="AY2071">
            <v>13</v>
          </cell>
          <cell r="AZ2071">
            <v>6</v>
          </cell>
          <cell r="BA2071">
            <v>9</v>
          </cell>
          <cell r="BB2071">
            <v>6</v>
          </cell>
          <cell r="BC2071">
            <v>4</v>
          </cell>
          <cell r="BD2071">
            <v>10</v>
          </cell>
          <cell r="BG2071">
            <v>2</v>
          </cell>
          <cell r="BI2071">
            <v>4</v>
          </cell>
          <cell r="BJ2071">
            <v>1</v>
          </cell>
          <cell r="BL2071">
            <v>2</v>
          </cell>
          <cell r="BM2071">
            <v>3</v>
          </cell>
          <cell r="BO2071">
            <v>6</v>
          </cell>
          <cell r="BP2071">
            <v>1</v>
          </cell>
          <cell r="BQ2071">
            <v>7</v>
          </cell>
          <cell r="BS2071">
            <v>3</v>
          </cell>
          <cell r="BT2071">
            <v>4</v>
          </cell>
          <cell r="BW2071">
            <v>1</v>
          </cell>
          <cell r="BX2071">
            <v>6</v>
          </cell>
          <cell r="BZ2071">
            <v>3</v>
          </cell>
          <cell r="CB2071">
            <v>8</v>
          </cell>
          <cell r="CC2071">
            <v>1</v>
          </cell>
          <cell r="CD2071">
            <v>5</v>
          </cell>
          <cell r="CE2071">
            <v>2</v>
          </cell>
          <cell r="CF2071">
            <v>4</v>
          </cell>
          <cell r="CI2071">
            <v>214</v>
          </cell>
        </row>
        <row r="2072">
          <cell r="A2072">
            <v>50088803</v>
          </cell>
          <cell r="AR2072">
            <v>9</v>
          </cell>
          <cell r="BD2072">
            <v>15</v>
          </cell>
          <cell r="CA2072">
            <v>7</v>
          </cell>
          <cell r="CI2072">
            <v>31</v>
          </cell>
        </row>
        <row r="2073">
          <cell r="A2073">
            <v>50088826</v>
          </cell>
          <cell r="AT2073">
            <v>1</v>
          </cell>
          <cell r="CI2073">
            <v>1</v>
          </cell>
        </row>
        <row r="2074">
          <cell r="A2074">
            <v>50088827</v>
          </cell>
          <cell r="F2074">
            <v>25</v>
          </cell>
          <cell r="CI2074">
            <v>25</v>
          </cell>
        </row>
        <row r="2075">
          <cell r="A2075">
            <v>50088907</v>
          </cell>
          <cell r="C2075">
            <v>2</v>
          </cell>
          <cell r="D2075">
            <v>2</v>
          </cell>
          <cell r="E2075">
            <v>2</v>
          </cell>
          <cell r="G2075">
            <v>2</v>
          </cell>
          <cell r="H2075">
            <v>2</v>
          </cell>
          <cell r="I2075">
            <v>2</v>
          </cell>
          <cell r="J2075">
            <v>2</v>
          </cell>
          <cell r="K2075">
            <v>2</v>
          </cell>
          <cell r="M2075">
            <v>2</v>
          </cell>
          <cell r="N2075">
            <v>2</v>
          </cell>
          <cell r="O2075">
            <v>2</v>
          </cell>
          <cell r="Q2075">
            <v>2</v>
          </cell>
          <cell r="R2075">
            <v>2</v>
          </cell>
          <cell r="S2075">
            <v>1</v>
          </cell>
          <cell r="T2075">
            <v>2</v>
          </cell>
          <cell r="U2075">
            <v>2</v>
          </cell>
          <cell r="V2075">
            <v>3</v>
          </cell>
          <cell r="X2075">
            <v>2</v>
          </cell>
          <cell r="Y2075">
            <v>3</v>
          </cell>
          <cell r="Z2075">
            <v>2</v>
          </cell>
          <cell r="AA2075">
            <v>2</v>
          </cell>
          <cell r="AB2075">
            <v>1</v>
          </cell>
          <cell r="AD2075">
            <v>2</v>
          </cell>
          <cell r="AE2075">
            <v>2</v>
          </cell>
          <cell r="AF2075">
            <v>2</v>
          </cell>
          <cell r="AG2075">
            <v>1</v>
          </cell>
          <cell r="AH2075">
            <v>2</v>
          </cell>
          <cell r="AI2075">
            <v>2</v>
          </cell>
          <cell r="AJ2075">
            <v>3</v>
          </cell>
          <cell r="AK2075">
            <v>2</v>
          </cell>
          <cell r="AL2075">
            <v>2</v>
          </cell>
          <cell r="AM2075">
            <v>2</v>
          </cell>
          <cell r="AN2075">
            <v>2</v>
          </cell>
          <cell r="AO2075">
            <v>2</v>
          </cell>
          <cell r="AP2075">
            <v>1</v>
          </cell>
          <cell r="AQ2075">
            <v>2</v>
          </cell>
          <cell r="AR2075">
            <v>2</v>
          </cell>
          <cell r="AS2075">
            <v>1</v>
          </cell>
          <cell r="AT2075">
            <v>2</v>
          </cell>
          <cell r="AU2075">
            <v>2</v>
          </cell>
          <cell r="AV2075">
            <v>2</v>
          </cell>
          <cell r="AW2075">
            <v>2</v>
          </cell>
          <cell r="AX2075">
            <v>2</v>
          </cell>
          <cell r="AY2075">
            <v>2</v>
          </cell>
          <cell r="AZ2075">
            <v>2</v>
          </cell>
          <cell r="BA2075">
            <v>1</v>
          </cell>
          <cell r="BB2075">
            <v>2</v>
          </cell>
          <cell r="BC2075">
            <v>2</v>
          </cell>
          <cell r="BD2075">
            <v>2</v>
          </cell>
          <cell r="BE2075">
            <v>2</v>
          </cell>
          <cell r="BF2075">
            <v>2</v>
          </cell>
          <cell r="BG2075">
            <v>2</v>
          </cell>
          <cell r="BH2075">
            <v>5</v>
          </cell>
          <cell r="BI2075">
            <v>2</v>
          </cell>
          <cell r="BJ2075">
            <v>2</v>
          </cell>
          <cell r="BK2075">
            <v>2</v>
          </cell>
          <cell r="BL2075">
            <v>2</v>
          </cell>
          <cell r="BM2075">
            <v>2</v>
          </cell>
          <cell r="BN2075">
            <v>2</v>
          </cell>
          <cell r="BO2075">
            <v>2</v>
          </cell>
          <cell r="BP2075">
            <v>2</v>
          </cell>
          <cell r="BQ2075">
            <v>3</v>
          </cell>
          <cell r="BR2075">
            <v>1</v>
          </cell>
          <cell r="BS2075">
            <v>2</v>
          </cell>
          <cell r="BT2075">
            <v>2</v>
          </cell>
          <cell r="BU2075">
            <v>3</v>
          </cell>
          <cell r="BV2075">
            <v>2</v>
          </cell>
          <cell r="BW2075">
            <v>2</v>
          </cell>
          <cell r="BX2075">
            <v>1</v>
          </cell>
          <cell r="BY2075">
            <v>2</v>
          </cell>
          <cell r="CA2075">
            <v>1</v>
          </cell>
          <cell r="CC2075">
            <v>2</v>
          </cell>
          <cell r="CD2075">
            <v>1</v>
          </cell>
          <cell r="CE2075">
            <v>2</v>
          </cell>
          <cell r="CF2075">
            <v>2</v>
          </cell>
          <cell r="CG2075">
            <v>2</v>
          </cell>
          <cell r="CI2075">
            <v>150</v>
          </cell>
        </row>
        <row r="2076">
          <cell r="A2076">
            <v>50088988</v>
          </cell>
          <cell r="C2076">
            <v>82</v>
          </cell>
          <cell r="D2076">
            <v>62</v>
          </cell>
          <cell r="E2076">
            <v>17</v>
          </cell>
          <cell r="F2076">
            <v>24</v>
          </cell>
          <cell r="G2076">
            <v>48</v>
          </cell>
          <cell r="H2076">
            <v>54</v>
          </cell>
          <cell r="I2076">
            <v>37</v>
          </cell>
          <cell r="J2076">
            <v>38</v>
          </cell>
          <cell r="K2076">
            <v>35</v>
          </cell>
          <cell r="L2076">
            <v>24</v>
          </cell>
          <cell r="M2076">
            <v>25</v>
          </cell>
          <cell r="N2076">
            <v>53</v>
          </cell>
          <cell r="O2076">
            <v>62</v>
          </cell>
          <cell r="P2076">
            <v>75</v>
          </cell>
          <cell r="Q2076">
            <v>53</v>
          </cell>
          <cell r="R2076">
            <v>71</v>
          </cell>
          <cell r="S2076">
            <v>81</v>
          </cell>
          <cell r="T2076">
            <v>33</v>
          </cell>
          <cell r="U2076">
            <v>32</v>
          </cell>
          <cell r="V2076">
            <v>8</v>
          </cell>
          <cell r="W2076">
            <v>28</v>
          </cell>
          <cell r="X2076">
            <v>50</v>
          </cell>
          <cell r="Y2076">
            <v>101</v>
          </cell>
          <cell r="Z2076">
            <v>25</v>
          </cell>
          <cell r="AA2076">
            <v>51</v>
          </cell>
          <cell r="AB2076">
            <v>32</v>
          </cell>
          <cell r="AC2076">
            <v>17</v>
          </cell>
          <cell r="AD2076">
            <v>79</v>
          </cell>
          <cell r="AE2076">
            <v>76</v>
          </cell>
          <cell r="AF2076">
            <v>93</v>
          </cell>
          <cell r="AG2076">
            <v>20</v>
          </cell>
          <cell r="AH2076">
            <v>4</v>
          </cell>
          <cell r="AI2076">
            <v>30</v>
          </cell>
          <cell r="AJ2076">
            <v>69</v>
          </cell>
          <cell r="AK2076">
            <v>35</v>
          </cell>
          <cell r="AL2076">
            <v>40</v>
          </cell>
          <cell r="AM2076">
            <v>37</v>
          </cell>
          <cell r="AN2076">
            <v>35</v>
          </cell>
          <cell r="AO2076">
            <v>91</v>
          </cell>
          <cell r="AP2076">
            <v>45</v>
          </cell>
          <cell r="AQ2076">
            <v>34</v>
          </cell>
          <cell r="AR2076">
            <v>31</v>
          </cell>
          <cell r="AS2076">
            <v>28</v>
          </cell>
          <cell r="AT2076">
            <v>27</v>
          </cell>
          <cell r="AU2076">
            <v>22</v>
          </cell>
          <cell r="AV2076">
            <v>73</v>
          </cell>
          <cell r="AW2076">
            <v>62</v>
          </cell>
          <cell r="AX2076">
            <v>65</v>
          </cell>
          <cell r="AY2076">
            <v>94</v>
          </cell>
          <cell r="AZ2076">
            <v>116</v>
          </cell>
          <cell r="BA2076">
            <v>14</v>
          </cell>
          <cell r="BB2076">
            <v>26</v>
          </cell>
          <cell r="BC2076">
            <v>42</v>
          </cell>
          <cell r="BD2076">
            <v>38</v>
          </cell>
          <cell r="BE2076">
            <v>45</v>
          </cell>
          <cell r="BF2076">
            <v>50</v>
          </cell>
          <cell r="BG2076">
            <v>44</v>
          </cell>
          <cell r="BH2076">
            <v>7</v>
          </cell>
          <cell r="BI2076">
            <v>56</v>
          </cell>
          <cell r="BJ2076">
            <v>30</v>
          </cell>
          <cell r="BK2076">
            <v>48</v>
          </cell>
          <cell r="BL2076">
            <v>56</v>
          </cell>
          <cell r="BM2076">
            <v>33</v>
          </cell>
          <cell r="BN2076">
            <v>11</v>
          </cell>
          <cell r="BO2076">
            <v>29</v>
          </cell>
          <cell r="BP2076">
            <v>54</v>
          </cell>
          <cell r="BQ2076">
            <v>12</v>
          </cell>
          <cell r="BR2076">
            <v>16</v>
          </cell>
          <cell r="BS2076">
            <v>54</v>
          </cell>
          <cell r="BT2076">
            <v>118</v>
          </cell>
          <cell r="BU2076">
            <v>23</v>
          </cell>
          <cell r="BV2076">
            <v>20</v>
          </cell>
          <cell r="BW2076">
            <v>90</v>
          </cell>
          <cell r="BX2076">
            <v>37</v>
          </cell>
          <cell r="BY2076">
            <v>29</v>
          </cell>
          <cell r="BZ2076">
            <v>76</v>
          </cell>
          <cell r="CA2076">
            <v>19</v>
          </cell>
          <cell r="CB2076">
            <v>14</v>
          </cell>
          <cell r="CC2076">
            <v>29</v>
          </cell>
          <cell r="CD2076">
            <v>33</v>
          </cell>
          <cell r="CE2076">
            <v>45</v>
          </cell>
          <cell r="CF2076">
            <v>22</v>
          </cell>
          <cell r="CG2076">
            <v>15</v>
          </cell>
          <cell r="CI2076">
            <v>3659</v>
          </cell>
        </row>
        <row r="2077">
          <cell r="A2077">
            <v>50089030</v>
          </cell>
          <cell r="C2077">
            <v>57</v>
          </cell>
          <cell r="D2077">
            <v>49</v>
          </cell>
          <cell r="E2077">
            <v>64</v>
          </cell>
          <cell r="F2077">
            <v>65</v>
          </cell>
          <cell r="G2077">
            <v>43</v>
          </cell>
          <cell r="H2077">
            <v>92</v>
          </cell>
          <cell r="I2077">
            <v>63</v>
          </cell>
          <cell r="J2077">
            <v>34</v>
          </cell>
          <cell r="K2077">
            <v>16</v>
          </cell>
          <cell r="L2077">
            <v>45</v>
          </cell>
          <cell r="M2077">
            <v>131</v>
          </cell>
          <cell r="N2077">
            <v>48</v>
          </cell>
          <cell r="O2077">
            <v>46</v>
          </cell>
          <cell r="P2077">
            <v>45</v>
          </cell>
          <cell r="Q2077">
            <v>30</v>
          </cell>
          <cell r="R2077">
            <v>87</v>
          </cell>
          <cell r="S2077">
            <v>65</v>
          </cell>
          <cell r="T2077">
            <v>30</v>
          </cell>
          <cell r="U2077">
            <v>83</v>
          </cell>
          <cell r="V2077">
            <v>54</v>
          </cell>
          <cell r="W2077">
            <v>41</v>
          </cell>
          <cell r="X2077">
            <v>31</v>
          </cell>
          <cell r="Y2077">
            <v>39</v>
          </cell>
          <cell r="Z2077">
            <v>45</v>
          </cell>
          <cell r="AA2077">
            <v>38</v>
          </cell>
          <cell r="AB2077">
            <v>59</v>
          </cell>
          <cell r="AC2077">
            <v>25</v>
          </cell>
          <cell r="AD2077">
            <v>96</v>
          </cell>
          <cell r="AE2077">
            <v>25</v>
          </cell>
          <cell r="AF2077">
            <v>74</v>
          </cell>
          <cell r="AG2077">
            <v>18</v>
          </cell>
          <cell r="AH2077">
            <v>62</v>
          </cell>
          <cell r="AI2077">
            <v>44</v>
          </cell>
          <cell r="AJ2077">
            <v>60</v>
          </cell>
          <cell r="AK2077">
            <v>94</v>
          </cell>
          <cell r="AL2077">
            <v>36</v>
          </cell>
          <cell r="AM2077">
            <v>50</v>
          </cell>
          <cell r="AN2077">
            <v>34</v>
          </cell>
          <cell r="AO2077">
            <v>124</v>
          </cell>
          <cell r="AP2077">
            <v>181</v>
          </cell>
          <cell r="AQ2077">
            <v>63</v>
          </cell>
          <cell r="AR2077">
            <v>54</v>
          </cell>
          <cell r="AS2077">
            <v>78</v>
          </cell>
          <cell r="AT2077">
            <v>119</v>
          </cell>
          <cell r="AU2077">
            <v>102</v>
          </cell>
          <cell r="AV2077">
            <v>64</v>
          </cell>
          <cell r="AW2077">
            <v>93</v>
          </cell>
          <cell r="AX2077">
            <v>35</v>
          </cell>
          <cell r="AY2077">
            <v>68</v>
          </cell>
          <cell r="AZ2077">
            <v>116</v>
          </cell>
          <cell r="BA2077">
            <v>76</v>
          </cell>
          <cell r="BB2077">
            <v>70</v>
          </cell>
          <cell r="BC2077">
            <v>54</v>
          </cell>
          <cell r="BD2077">
            <v>97</v>
          </cell>
          <cell r="BE2077">
            <v>139</v>
          </cell>
          <cell r="BF2077">
            <v>38</v>
          </cell>
          <cell r="BG2077">
            <v>17</v>
          </cell>
          <cell r="BH2077">
            <v>88</v>
          </cell>
          <cell r="BI2077">
            <v>81</v>
          </cell>
          <cell r="BJ2077">
            <v>6</v>
          </cell>
          <cell r="BK2077">
            <v>88</v>
          </cell>
          <cell r="BL2077">
            <v>54</v>
          </cell>
          <cell r="BM2077">
            <v>43</v>
          </cell>
          <cell r="BN2077">
            <v>92</v>
          </cell>
          <cell r="BO2077">
            <v>61</v>
          </cell>
          <cell r="BP2077">
            <v>52</v>
          </cell>
          <cell r="BQ2077">
            <v>58</v>
          </cell>
          <cell r="BR2077">
            <v>48</v>
          </cell>
          <cell r="BS2077">
            <v>71</v>
          </cell>
          <cell r="BT2077">
            <v>128</v>
          </cell>
          <cell r="BU2077">
            <v>47</v>
          </cell>
          <cell r="BV2077">
            <v>36</v>
          </cell>
          <cell r="BW2077">
            <v>47</v>
          </cell>
          <cell r="BX2077">
            <v>63</v>
          </cell>
          <cell r="BY2077">
            <v>33</v>
          </cell>
          <cell r="BZ2077">
            <v>38</v>
          </cell>
          <cell r="CA2077">
            <v>27</v>
          </cell>
          <cell r="CB2077">
            <v>58</v>
          </cell>
          <cell r="CC2077">
            <v>112</v>
          </cell>
          <cell r="CD2077">
            <v>47</v>
          </cell>
          <cell r="CE2077">
            <v>69</v>
          </cell>
          <cell r="CF2077">
            <v>47</v>
          </cell>
          <cell r="CG2077">
            <v>47</v>
          </cell>
          <cell r="CI2077">
            <v>5147</v>
          </cell>
        </row>
        <row r="2078">
          <cell r="A2078">
            <v>50089032</v>
          </cell>
          <cell r="C2078">
            <v>44</v>
          </cell>
          <cell r="D2078">
            <v>42</v>
          </cell>
          <cell r="E2078">
            <v>27</v>
          </cell>
          <cell r="F2078">
            <v>47</v>
          </cell>
          <cell r="G2078">
            <v>26</v>
          </cell>
          <cell r="H2078">
            <v>41</v>
          </cell>
          <cell r="I2078">
            <v>37</v>
          </cell>
          <cell r="J2078">
            <v>51</v>
          </cell>
          <cell r="K2078">
            <v>32</v>
          </cell>
          <cell r="L2078">
            <v>59</v>
          </cell>
          <cell r="M2078">
            <v>34</v>
          </cell>
          <cell r="N2078">
            <v>57</v>
          </cell>
          <cell r="O2078">
            <v>53</v>
          </cell>
          <cell r="P2078">
            <v>42</v>
          </cell>
          <cell r="Q2078">
            <v>45</v>
          </cell>
          <cell r="R2078">
            <v>72</v>
          </cell>
          <cell r="S2078">
            <v>48</v>
          </cell>
          <cell r="T2078">
            <v>44</v>
          </cell>
          <cell r="U2078">
            <v>67</v>
          </cell>
          <cell r="V2078">
            <v>48</v>
          </cell>
          <cell r="W2078">
            <v>45</v>
          </cell>
          <cell r="X2078">
            <v>60</v>
          </cell>
          <cell r="Y2078">
            <v>43</v>
          </cell>
          <cell r="Z2078">
            <v>49</v>
          </cell>
          <cell r="AA2078">
            <v>48</v>
          </cell>
          <cell r="AB2078">
            <v>48</v>
          </cell>
          <cell r="AC2078">
            <v>57</v>
          </cell>
          <cell r="AD2078">
            <v>55</v>
          </cell>
          <cell r="AE2078">
            <v>31</v>
          </cell>
          <cell r="AF2078">
            <v>39</v>
          </cell>
          <cell r="AG2078">
            <v>44</v>
          </cell>
          <cell r="AH2078">
            <v>46</v>
          </cell>
          <cell r="AI2078">
            <v>82</v>
          </cell>
          <cell r="AJ2078">
            <v>45</v>
          </cell>
          <cell r="AK2078">
            <v>41</v>
          </cell>
          <cell r="AL2078">
            <v>42</v>
          </cell>
          <cell r="AM2078">
            <v>55</v>
          </cell>
          <cell r="AN2078">
            <v>50</v>
          </cell>
          <cell r="AO2078">
            <v>56</v>
          </cell>
          <cell r="AP2078">
            <v>76</v>
          </cell>
          <cell r="AQ2078">
            <v>78</v>
          </cell>
          <cell r="AR2078">
            <v>56</v>
          </cell>
          <cell r="AS2078">
            <v>49</v>
          </cell>
          <cell r="AT2078">
            <v>33</v>
          </cell>
          <cell r="AU2078">
            <v>66</v>
          </cell>
          <cell r="AV2078">
            <v>35</v>
          </cell>
          <cell r="AW2078">
            <v>59</v>
          </cell>
          <cell r="AX2078">
            <v>52</v>
          </cell>
          <cell r="AY2078">
            <v>69</v>
          </cell>
          <cell r="AZ2078">
            <v>109</v>
          </cell>
          <cell r="BA2078">
            <v>46</v>
          </cell>
          <cell r="BB2078">
            <v>45</v>
          </cell>
          <cell r="BC2078">
            <v>33</v>
          </cell>
          <cell r="BD2078">
            <v>115</v>
          </cell>
          <cell r="BE2078">
            <v>105</v>
          </cell>
          <cell r="BF2078">
            <v>36</v>
          </cell>
          <cell r="BG2078">
            <v>55</v>
          </cell>
          <cell r="BH2078">
            <v>72</v>
          </cell>
          <cell r="BI2078">
            <v>48</v>
          </cell>
          <cell r="BJ2078">
            <v>46</v>
          </cell>
          <cell r="BK2078">
            <v>92</v>
          </cell>
          <cell r="BL2078">
            <v>52</v>
          </cell>
          <cell r="BM2078">
            <v>54</v>
          </cell>
          <cell r="BN2078">
            <v>56</v>
          </cell>
          <cell r="BO2078">
            <v>43</v>
          </cell>
          <cell r="BP2078">
            <v>52</v>
          </cell>
          <cell r="BQ2078">
            <v>47</v>
          </cell>
          <cell r="BR2078">
            <v>41</v>
          </cell>
          <cell r="BS2078">
            <v>55</v>
          </cell>
          <cell r="BT2078">
            <v>135</v>
          </cell>
          <cell r="BU2078">
            <v>50</v>
          </cell>
          <cell r="BV2078">
            <v>61</v>
          </cell>
          <cell r="BW2078">
            <v>52</v>
          </cell>
          <cell r="BX2078">
            <v>42</v>
          </cell>
          <cell r="BY2078">
            <v>55</v>
          </cell>
          <cell r="BZ2078">
            <v>83</v>
          </cell>
          <cell r="CA2078">
            <v>40</v>
          </cell>
          <cell r="CB2078">
            <v>49</v>
          </cell>
          <cell r="CC2078">
            <v>42</v>
          </cell>
          <cell r="CD2078">
            <v>47</v>
          </cell>
          <cell r="CE2078">
            <v>42</v>
          </cell>
          <cell r="CF2078">
            <v>48</v>
          </cell>
          <cell r="CG2078">
            <v>37</v>
          </cell>
          <cell r="CI2078">
            <v>4410</v>
          </cell>
        </row>
        <row r="2079">
          <cell r="A2079">
            <v>50089125</v>
          </cell>
          <cell r="C2079">
            <v>64</v>
          </cell>
          <cell r="D2079">
            <v>47</v>
          </cell>
          <cell r="E2079">
            <v>50</v>
          </cell>
          <cell r="F2079">
            <v>61</v>
          </cell>
          <cell r="G2079">
            <v>62</v>
          </cell>
          <cell r="H2079">
            <v>60</v>
          </cell>
          <cell r="I2079">
            <v>29</v>
          </cell>
          <cell r="J2079">
            <v>9</v>
          </cell>
          <cell r="K2079">
            <v>47</v>
          </cell>
          <cell r="L2079">
            <v>71</v>
          </cell>
          <cell r="M2079">
            <v>35</v>
          </cell>
          <cell r="N2079">
            <v>31</v>
          </cell>
          <cell r="O2079">
            <v>58</v>
          </cell>
          <cell r="P2079">
            <v>40</v>
          </cell>
          <cell r="Q2079">
            <v>47</v>
          </cell>
          <cell r="R2079">
            <v>75</v>
          </cell>
          <cell r="S2079">
            <v>78</v>
          </cell>
          <cell r="T2079">
            <v>39</v>
          </cell>
          <cell r="U2079">
            <v>114</v>
          </cell>
          <cell r="V2079">
            <v>14</v>
          </cell>
          <cell r="W2079">
            <v>42</v>
          </cell>
          <cell r="X2079">
            <v>47</v>
          </cell>
          <cell r="Y2079">
            <v>47</v>
          </cell>
          <cell r="Z2079">
            <v>49</v>
          </cell>
          <cell r="AA2079">
            <v>49</v>
          </cell>
          <cell r="AB2079">
            <v>26</v>
          </cell>
          <cell r="AC2079">
            <v>34</v>
          </cell>
          <cell r="AD2079">
            <v>72</v>
          </cell>
          <cell r="AE2079">
            <v>22</v>
          </cell>
          <cell r="AF2079">
            <v>39</v>
          </cell>
          <cell r="AG2079">
            <v>31</v>
          </cell>
          <cell r="AH2079">
            <v>66</v>
          </cell>
          <cell r="AI2079">
            <v>19</v>
          </cell>
          <cell r="AJ2079">
            <v>18</v>
          </cell>
          <cell r="AK2079">
            <v>45</v>
          </cell>
          <cell r="AL2079">
            <v>39</v>
          </cell>
          <cell r="AM2079">
            <v>55</v>
          </cell>
          <cell r="AN2079">
            <v>118</v>
          </cell>
          <cell r="AO2079">
            <v>40</v>
          </cell>
          <cell r="AP2079">
            <v>22</v>
          </cell>
          <cell r="AQ2079">
            <v>80</v>
          </cell>
          <cell r="AR2079">
            <v>46</v>
          </cell>
          <cell r="AS2079">
            <v>39</v>
          </cell>
          <cell r="AT2079">
            <v>14</v>
          </cell>
          <cell r="AU2079">
            <v>103</v>
          </cell>
          <cell r="AV2079">
            <v>53</v>
          </cell>
          <cell r="AW2079">
            <v>111</v>
          </cell>
          <cell r="AX2079">
            <v>36</v>
          </cell>
          <cell r="AY2079">
            <v>129</v>
          </cell>
          <cell r="AZ2079">
            <v>158</v>
          </cell>
          <cell r="BA2079">
            <v>28</v>
          </cell>
          <cell r="BB2079">
            <v>13</v>
          </cell>
          <cell r="BC2079">
            <v>55</v>
          </cell>
          <cell r="BD2079">
            <v>130</v>
          </cell>
          <cell r="BE2079">
            <v>26</v>
          </cell>
          <cell r="BF2079">
            <v>13</v>
          </cell>
          <cell r="BG2079">
            <v>81</v>
          </cell>
          <cell r="BH2079">
            <v>70</v>
          </cell>
          <cell r="BI2079">
            <v>68</v>
          </cell>
          <cell r="BJ2079">
            <v>12</v>
          </cell>
          <cell r="BK2079">
            <v>22</v>
          </cell>
          <cell r="BL2079">
            <v>46</v>
          </cell>
          <cell r="BM2079">
            <v>36</v>
          </cell>
          <cell r="BN2079">
            <v>82</v>
          </cell>
          <cell r="BO2079">
            <v>28</v>
          </cell>
          <cell r="BP2079">
            <v>60</v>
          </cell>
          <cell r="BQ2079">
            <v>50</v>
          </cell>
          <cell r="BR2079">
            <v>19</v>
          </cell>
          <cell r="BS2079">
            <v>62</v>
          </cell>
          <cell r="BT2079">
            <v>33</v>
          </cell>
          <cell r="BU2079">
            <v>51</v>
          </cell>
          <cell r="BV2079">
            <v>48</v>
          </cell>
          <cell r="BW2079">
            <v>8</v>
          </cell>
          <cell r="BX2079">
            <v>56</v>
          </cell>
          <cell r="BY2079">
            <v>23</v>
          </cell>
          <cell r="BZ2079">
            <v>58</v>
          </cell>
          <cell r="CA2079">
            <v>13</v>
          </cell>
          <cell r="CB2079">
            <v>17</v>
          </cell>
          <cell r="CC2079">
            <v>1</v>
          </cell>
          <cell r="CD2079">
            <v>10</v>
          </cell>
          <cell r="CE2079">
            <v>32</v>
          </cell>
          <cell r="CF2079">
            <v>5</v>
          </cell>
          <cell r="CG2079">
            <v>52</v>
          </cell>
          <cell r="CH2079">
            <v>1</v>
          </cell>
          <cell r="CI2079">
            <v>3989</v>
          </cell>
        </row>
        <row r="2080">
          <cell r="A2080">
            <v>50089130</v>
          </cell>
          <cell r="C2080">
            <v>45</v>
          </cell>
          <cell r="D2080">
            <v>34</v>
          </cell>
          <cell r="E2080">
            <v>42</v>
          </cell>
          <cell r="F2080">
            <v>26</v>
          </cell>
          <cell r="G2080">
            <v>12</v>
          </cell>
          <cell r="H2080">
            <v>16</v>
          </cell>
          <cell r="I2080">
            <v>29</v>
          </cell>
          <cell r="J2080">
            <v>12</v>
          </cell>
          <cell r="K2080">
            <v>25</v>
          </cell>
          <cell r="L2080">
            <v>13</v>
          </cell>
          <cell r="M2080">
            <v>17</v>
          </cell>
          <cell r="N2080">
            <v>19</v>
          </cell>
          <cell r="O2080">
            <v>30</v>
          </cell>
          <cell r="P2080">
            <v>26</v>
          </cell>
          <cell r="Q2080">
            <v>40</v>
          </cell>
          <cell r="R2080">
            <v>16</v>
          </cell>
          <cell r="S2080">
            <v>40</v>
          </cell>
          <cell r="T2080">
            <v>25</v>
          </cell>
          <cell r="U2080">
            <v>50</v>
          </cell>
          <cell r="V2080">
            <v>12</v>
          </cell>
          <cell r="W2080">
            <v>37</v>
          </cell>
          <cell r="X2080">
            <v>38</v>
          </cell>
          <cell r="Y2080">
            <v>38</v>
          </cell>
          <cell r="Z2080">
            <v>15</v>
          </cell>
          <cell r="AA2080">
            <v>12</v>
          </cell>
          <cell r="AB2080">
            <v>22</v>
          </cell>
          <cell r="AC2080">
            <v>9</v>
          </cell>
          <cell r="AD2080">
            <v>25</v>
          </cell>
          <cell r="AE2080">
            <v>38</v>
          </cell>
          <cell r="AF2080">
            <v>41</v>
          </cell>
          <cell r="AG2080">
            <v>23</v>
          </cell>
          <cell r="AH2080">
            <v>7</v>
          </cell>
          <cell r="AI2080">
            <v>26</v>
          </cell>
          <cell r="AJ2080">
            <v>35</v>
          </cell>
          <cell r="AK2080">
            <v>22</v>
          </cell>
          <cell r="AL2080">
            <v>25</v>
          </cell>
          <cell r="AM2080">
            <v>17</v>
          </cell>
          <cell r="AN2080">
            <v>27</v>
          </cell>
          <cell r="AO2080">
            <v>18</v>
          </cell>
          <cell r="AP2080">
            <v>53</v>
          </cell>
          <cell r="AQ2080">
            <v>40</v>
          </cell>
          <cell r="AR2080">
            <v>31</v>
          </cell>
          <cell r="AS2080">
            <v>67</v>
          </cell>
          <cell r="AT2080">
            <v>33</v>
          </cell>
          <cell r="AU2080">
            <v>43</v>
          </cell>
          <cell r="AV2080">
            <v>28</v>
          </cell>
          <cell r="AW2080">
            <v>14</v>
          </cell>
          <cell r="AX2080">
            <v>63</v>
          </cell>
          <cell r="AY2080">
            <v>40</v>
          </cell>
          <cell r="AZ2080">
            <v>56</v>
          </cell>
          <cell r="BA2080">
            <v>12</v>
          </cell>
          <cell r="BB2080">
            <v>11</v>
          </cell>
          <cell r="BC2080">
            <v>33</v>
          </cell>
          <cell r="BD2080">
            <v>54</v>
          </cell>
          <cell r="BE2080">
            <v>18</v>
          </cell>
          <cell r="BF2080">
            <v>10</v>
          </cell>
          <cell r="BG2080">
            <v>26</v>
          </cell>
          <cell r="BH2080">
            <v>122</v>
          </cell>
          <cell r="BI2080">
            <v>30</v>
          </cell>
          <cell r="BJ2080">
            <v>3</v>
          </cell>
          <cell r="BK2080">
            <v>37</v>
          </cell>
          <cell r="BL2080">
            <v>42</v>
          </cell>
          <cell r="BM2080">
            <v>26</v>
          </cell>
          <cell r="BN2080">
            <v>17</v>
          </cell>
          <cell r="BO2080">
            <v>20</v>
          </cell>
          <cell r="BP2080">
            <v>17</v>
          </cell>
          <cell r="BQ2080">
            <v>31</v>
          </cell>
          <cell r="BR2080">
            <v>21</v>
          </cell>
          <cell r="BS2080">
            <v>33</v>
          </cell>
          <cell r="BT2080">
            <v>59</v>
          </cell>
          <cell r="BU2080">
            <v>15</v>
          </cell>
          <cell r="BV2080">
            <v>16</v>
          </cell>
          <cell r="BW2080">
            <v>9</v>
          </cell>
          <cell r="BX2080">
            <v>30</v>
          </cell>
          <cell r="BY2080">
            <v>19</v>
          </cell>
          <cell r="BZ2080">
            <v>33</v>
          </cell>
          <cell r="CA2080">
            <v>20</v>
          </cell>
          <cell r="CB2080">
            <v>20</v>
          </cell>
          <cell r="CC2080">
            <v>17</v>
          </cell>
          <cell r="CD2080">
            <v>1</v>
          </cell>
          <cell r="CE2080">
            <v>29</v>
          </cell>
          <cell r="CF2080">
            <v>13</v>
          </cell>
          <cell r="CG2080">
            <v>18</v>
          </cell>
          <cell r="CI2080">
            <v>2334</v>
          </cell>
        </row>
        <row r="2081">
          <cell r="A2081">
            <v>50089158</v>
          </cell>
          <cell r="C2081">
            <v>91</v>
          </cell>
          <cell r="D2081">
            <v>74</v>
          </cell>
          <cell r="E2081">
            <v>126</v>
          </cell>
          <cell r="F2081">
            <v>50</v>
          </cell>
          <cell r="G2081">
            <v>29</v>
          </cell>
          <cell r="H2081">
            <v>46</v>
          </cell>
          <cell r="I2081">
            <v>62</v>
          </cell>
          <cell r="J2081">
            <v>18</v>
          </cell>
          <cell r="K2081">
            <v>103</v>
          </cell>
          <cell r="L2081">
            <v>36</v>
          </cell>
          <cell r="M2081">
            <v>113</v>
          </cell>
          <cell r="N2081">
            <v>32</v>
          </cell>
          <cell r="O2081">
            <v>86</v>
          </cell>
          <cell r="P2081">
            <v>31</v>
          </cell>
          <cell r="Q2081">
            <v>37</v>
          </cell>
          <cell r="R2081">
            <v>75</v>
          </cell>
          <cell r="S2081">
            <v>71</v>
          </cell>
          <cell r="T2081">
            <v>35</v>
          </cell>
          <cell r="U2081">
            <v>32</v>
          </cell>
          <cell r="V2081">
            <v>23</v>
          </cell>
          <cell r="W2081">
            <v>38</v>
          </cell>
          <cell r="X2081">
            <v>26</v>
          </cell>
          <cell r="Y2081">
            <v>87</v>
          </cell>
          <cell r="Z2081">
            <v>17</v>
          </cell>
          <cell r="AA2081">
            <v>35</v>
          </cell>
          <cell r="AB2081">
            <v>40</v>
          </cell>
          <cell r="AC2081">
            <v>13</v>
          </cell>
          <cell r="AD2081">
            <v>27</v>
          </cell>
          <cell r="AE2081">
            <v>43</v>
          </cell>
          <cell r="AF2081">
            <v>49</v>
          </cell>
          <cell r="AG2081">
            <v>39</v>
          </cell>
          <cell r="AH2081">
            <v>12</v>
          </cell>
          <cell r="AI2081">
            <v>59</v>
          </cell>
          <cell r="AJ2081">
            <v>18</v>
          </cell>
          <cell r="AK2081">
            <v>66</v>
          </cell>
          <cell r="AL2081">
            <v>19</v>
          </cell>
          <cell r="AM2081">
            <v>32</v>
          </cell>
          <cell r="AN2081">
            <v>41</v>
          </cell>
          <cell r="AO2081">
            <v>73</v>
          </cell>
          <cell r="AP2081">
            <v>139</v>
          </cell>
          <cell r="AQ2081">
            <v>67</v>
          </cell>
          <cell r="AR2081">
            <v>50</v>
          </cell>
          <cell r="AS2081">
            <v>126</v>
          </cell>
          <cell r="AT2081">
            <v>70</v>
          </cell>
          <cell r="AU2081">
            <v>68</v>
          </cell>
          <cell r="AV2081">
            <v>39</v>
          </cell>
          <cell r="AW2081">
            <v>96</v>
          </cell>
          <cell r="AX2081">
            <v>67</v>
          </cell>
          <cell r="AY2081">
            <v>118</v>
          </cell>
          <cell r="AZ2081">
            <v>158</v>
          </cell>
          <cell r="BA2081">
            <v>55</v>
          </cell>
          <cell r="BB2081">
            <v>34</v>
          </cell>
          <cell r="BC2081">
            <v>28</v>
          </cell>
          <cell r="BD2081">
            <v>60</v>
          </cell>
          <cell r="BE2081">
            <v>99</v>
          </cell>
          <cell r="BF2081">
            <v>35</v>
          </cell>
          <cell r="BG2081">
            <v>24</v>
          </cell>
          <cell r="BH2081">
            <v>73</v>
          </cell>
          <cell r="BI2081">
            <v>18</v>
          </cell>
          <cell r="BJ2081">
            <v>40</v>
          </cell>
          <cell r="BK2081">
            <v>134</v>
          </cell>
          <cell r="BL2081">
            <v>43</v>
          </cell>
          <cell r="BM2081">
            <v>51</v>
          </cell>
          <cell r="BN2081">
            <v>57</v>
          </cell>
          <cell r="BO2081">
            <v>63</v>
          </cell>
          <cell r="BP2081">
            <v>48</v>
          </cell>
          <cell r="BQ2081">
            <v>38</v>
          </cell>
          <cell r="BR2081">
            <v>12</v>
          </cell>
          <cell r="BS2081">
            <v>61</v>
          </cell>
          <cell r="BT2081">
            <v>270</v>
          </cell>
          <cell r="BU2081">
            <v>32</v>
          </cell>
          <cell r="BV2081">
            <v>38</v>
          </cell>
          <cell r="BW2081">
            <v>63</v>
          </cell>
          <cell r="BX2081">
            <v>43</v>
          </cell>
          <cell r="BY2081">
            <v>47</v>
          </cell>
          <cell r="BZ2081">
            <v>75</v>
          </cell>
          <cell r="CA2081">
            <v>17</v>
          </cell>
          <cell r="CB2081">
            <v>49</v>
          </cell>
          <cell r="CC2081">
            <v>80</v>
          </cell>
          <cell r="CD2081">
            <v>8</v>
          </cell>
          <cell r="CE2081">
            <v>199</v>
          </cell>
          <cell r="CF2081">
            <v>22</v>
          </cell>
          <cell r="CG2081">
            <v>15</v>
          </cell>
          <cell r="CH2081">
            <v>8</v>
          </cell>
          <cell r="CI2081">
            <v>4841</v>
          </cell>
        </row>
        <row r="2082">
          <cell r="A2082">
            <v>50089160</v>
          </cell>
          <cell r="C2082">
            <v>180</v>
          </cell>
          <cell r="D2082">
            <v>85</v>
          </cell>
          <cell r="E2082">
            <v>111</v>
          </cell>
          <cell r="F2082">
            <v>74</v>
          </cell>
          <cell r="G2082">
            <v>77</v>
          </cell>
          <cell r="H2082">
            <v>70</v>
          </cell>
          <cell r="I2082">
            <v>21</v>
          </cell>
          <cell r="J2082">
            <v>28</v>
          </cell>
          <cell r="K2082">
            <v>288</v>
          </cell>
          <cell r="L2082">
            <v>54</v>
          </cell>
          <cell r="M2082">
            <v>133</v>
          </cell>
          <cell r="N2082">
            <v>35</v>
          </cell>
          <cell r="O2082">
            <v>109</v>
          </cell>
          <cell r="P2082">
            <v>74</v>
          </cell>
          <cell r="Q2082">
            <v>74</v>
          </cell>
          <cell r="R2082">
            <v>172</v>
          </cell>
          <cell r="S2082">
            <v>185</v>
          </cell>
          <cell r="T2082">
            <v>67</v>
          </cell>
          <cell r="U2082">
            <v>132</v>
          </cell>
          <cell r="V2082">
            <v>71</v>
          </cell>
          <cell r="W2082">
            <v>102</v>
          </cell>
          <cell r="X2082">
            <v>102</v>
          </cell>
          <cell r="Y2082">
            <v>81</v>
          </cell>
          <cell r="Z2082">
            <v>45</v>
          </cell>
          <cell r="AA2082">
            <v>50</v>
          </cell>
          <cell r="AB2082">
            <v>87</v>
          </cell>
          <cell r="AC2082">
            <v>58</v>
          </cell>
          <cell r="AD2082">
            <v>165</v>
          </cell>
          <cell r="AE2082">
            <v>63</v>
          </cell>
          <cell r="AF2082">
            <v>104</v>
          </cell>
          <cell r="AG2082">
            <v>72</v>
          </cell>
          <cell r="AH2082">
            <v>31</v>
          </cell>
          <cell r="AI2082">
            <v>58</v>
          </cell>
          <cell r="AJ2082">
            <v>63</v>
          </cell>
          <cell r="AK2082">
            <v>58</v>
          </cell>
          <cell r="AL2082">
            <v>80</v>
          </cell>
          <cell r="AM2082">
            <v>54</v>
          </cell>
          <cell r="AN2082">
            <v>115</v>
          </cell>
          <cell r="AO2082">
            <v>160</v>
          </cell>
          <cell r="AP2082">
            <v>290</v>
          </cell>
          <cell r="AQ2082">
            <v>133</v>
          </cell>
          <cell r="AR2082">
            <v>66</v>
          </cell>
          <cell r="AS2082">
            <v>217</v>
          </cell>
          <cell r="AT2082">
            <v>310</v>
          </cell>
          <cell r="AU2082">
            <v>182</v>
          </cell>
          <cell r="AV2082">
            <v>106</v>
          </cell>
          <cell r="AW2082">
            <v>138</v>
          </cell>
          <cell r="AX2082">
            <v>146</v>
          </cell>
          <cell r="AY2082">
            <v>234</v>
          </cell>
          <cell r="AZ2082">
            <v>325</v>
          </cell>
          <cell r="BA2082">
            <v>114</v>
          </cell>
          <cell r="BB2082">
            <v>37</v>
          </cell>
          <cell r="BC2082">
            <v>78</v>
          </cell>
          <cell r="BD2082">
            <v>289</v>
          </cell>
          <cell r="BE2082">
            <v>140</v>
          </cell>
          <cell r="BF2082">
            <v>72</v>
          </cell>
          <cell r="BG2082">
            <v>99</v>
          </cell>
          <cell r="BH2082">
            <v>586</v>
          </cell>
          <cell r="BI2082">
            <v>94</v>
          </cell>
          <cell r="BJ2082">
            <v>81</v>
          </cell>
          <cell r="BK2082">
            <v>182</v>
          </cell>
          <cell r="BL2082">
            <v>173</v>
          </cell>
          <cell r="BM2082">
            <v>71</v>
          </cell>
          <cell r="BN2082">
            <v>100</v>
          </cell>
          <cell r="BO2082">
            <v>48</v>
          </cell>
          <cell r="BP2082">
            <v>42</v>
          </cell>
          <cell r="BQ2082">
            <v>30</v>
          </cell>
          <cell r="BR2082">
            <v>22</v>
          </cell>
          <cell r="BS2082">
            <v>160</v>
          </cell>
          <cell r="BT2082">
            <v>336</v>
          </cell>
          <cell r="BU2082">
            <v>63</v>
          </cell>
          <cell r="BV2082">
            <v>46</v>
          </cell>
          <cell r="BW2082">
            <v>110</v>
          </cell>
          <cell r="BX2082">
            <v>91</v>
          </cell>
          <cell r="BY2082">
            <v>64</v>
          </cell>
          <cell r="BZ2082">
            <v>122</v>
          </cell>
          <cell r="CA2082">
            <v>18</v>
          </cell>
          <cell r="CB2082">
            <v>33</v>
          </cell>
          <cell r="CC2082">
            <v>137</v>
          </cell>
          <cell r="CD2082">
            <v>89</v>
          </cell>
          <cell r="CE2082">
            <v>125</v>
          </cell>
          <cell r="CF2082">
            <v>41</v>
          </cell>
          <cell r="CG2082">
            <v>89</v>
          </cell>
          <cell r="CH2082">
            <v>4</v>
          </cell>
          <cell r="CI2082">
            <v>9521</v>
          </cell>
        </row>
        <row r="2083">
          <cell r="A2083">
            <v>50089335</v>
          </cell>
          <cell r="C2083">
            <v>33</v>
          </cell>
          <cell r="D2083">
            <v>24</v>
          </cell>
          <cell r="E2083">
            <v>27</v>
          </cell>
          <cell r="F2083">
            <v>10</v>
          </cell>
          <cell r="G2083">
            <v>17</v>
          </cell>
          <cell r="H2083">
            <v>21</v>
          </cell>
          <cell r="I2083">
            <v>24</v>
          </cell>
          <cell r="J2083">
            <v>20</v>
          </cell>
          <cell r="K2083">
            <v>27</v>
          </cell>
          <cell r="L2083">
            <v>23</v>
          </cell>
          <cell r="M2083">
            <v>16</v>
          </cell>
          <cell r="N2083">
            <v>16</v>
          </cell>
          <cell r="O2083">
            <v>21</v>
          </cell>
          <cell r="P2083">
            <v>27</v>
          </cell>
          <cell r="Q2083">
            <v>27</v>
          </cell>
          <cell r="R2083">
            <v>19</v>
          </cell>
          <cell r="S2083">
            <v>20</v>
          </cell>
          <cell r="T2083">
            <v>19</v>
          </cell>
          <cell r="U2083">
            <v>24</v>
          </cell>
          <cell r="V2083">
            <v>11</v>
          </cell>
          <cell r="W2083">
            <v>12</v>
          </cell>
          <cell r="X2083">
            <v>47</v>
          </cell>
          <cell r="Y2083">
            <v>47</v>
          </cell>
          <cell r="Z2083">
            <v>18</v>
          </cell>
          <cell r="AA2083">
            <v>28</v>
          </cell>
          <cell r="AB2083">
            <v>6</v>
          </cell>
          <cell r="AC2083">
            <v>32</v>
          </cell>
          <cell r="AD2083">
            <v>16</v>
          </cell>
          <cell r="AE2083">
            <v>18</v>
          </cell>
          <cell r="AF2083">
            <v>24</v>
          </cell>
          <cell r="AG2083">
            <v>17</v>
          </cell>
          <cell r="AH2083">
            <v>13</v>
          </cell>
          <cell r="AI2083">
            <v>83</v>
          </cell>
          <cell r="AJ2083">
            <v>40</v>
          </cell>
          <cell r="AK2083">
            <v>26</v>
          </cell>
          <cell r="AL2083">
            <v>30</v>
          </cell>
          <cell r="AM2083">
            <v>16</v>
          </cell>
          <cell r="AN2083">
            <v>28</v>
          </cell>
          <cell r="AO2083">
            <v>17</v>
          </cell>
          <cell r="AP2083">
            <v>16</v>
          </cell>
          <cell r="AQ2083">
            <v>7</v>
          </cell>
          <cell r="AR2083">
            <v>33</v>
          </cell>
          <cell r="AS2083">
            <v>15</v>
          </cell>
          <cell r="AT2083">
            <v>17</v>
          </cell>
          <cell r="AU2083">
            <v>32</v>
          </cell>
          <cell r="AV2083">
            <v>18</v>
          </cell>
          <cell r="AW2083">
            <v>13</v>
          </cell>
          <cell r="AX2083">
            <v>24</v>
          </cell>
          <cell r="AY2083">
            <v>31</v>
          </cell>
          <cell r="AZ2083">
            <v>10</v>
          </cell>
          <cell r="BA2083">
            <v>21</v>
          </cell>
          <cell r="BB2083">
            <v>23</v>
          </cell>
          <cell r="BC2083">
            <v>32</v>
          </cell>
          <cell r="BD2083">
            <v>47</v>
          </cell>
          <cell r="BE2083">
            <v>22</v>
          </cell>
          <cell r="BF2083">
            <v>35</v>
          </cell>
          <cell r="BG2083">
            <v>33</v>
          </cell>
          <cell r="BH2083">
            <v>38</v>
          </cell>
          <cell r="BI2083">
            <v>23</v>
          </cell>
          <cell r="BJ2083">
            <v>45</v>
          </cell>
          <cell r="BK2083">
            <v>24</v>
          </cell>
          <cell r="BL2083">
            <v>21</v>
          </cell>
          <cell r="BM2083">
            <v>26</v>
          </cell>
          <cell r="BN2083">
            <v>18</v>
          </cell>
          <cell r="BO2083">
            <v>27</v>
          </cell>
          <cell r="BP2083">
            <v>31</v>
          </cell>
          <cell r="BQ2083">
            <v>26</v>
          </cell>
          <cell r="BR2083">
            <v>31</v>
          </cell>
          <cell r="BS2083">
            <v>18</v>
          </cell>
          <cell r="BT2083">
            <v>13</v>
          </cell>
          <cell r="BU2083">
            <v>16</v>
          </cell>
          <cell r="BV2083">
            <v>27</v>
          </cell>
          <cell r="BW2083">
            <v>24</v>
          </cell>
          <cell r="BX2083">
            <v>15</v>
          </cell>
          <cell r="BY2083">
            <v>29</v>
          </cell>
          <cell r="BZ2083">
            <v>15</v>
          </cell>
          <cell r="CA2083">
            <v>16</v>
          </cell>
          <cell r="CB2083">
            <v>18</v>
          </cell>
          <cell r="CC2083">
            <v>21</v>
          </cell>
          <cell r="CD2083">
            <v>17</v>
          </cell>
          <cell r="CE2083">
            <v>41</v>
          </cell>
          <cell r="CF2083">
            <v>31</v>
          </cell>
          <cell r="CG2083">
            <v>28</v>
          </cell>
          <cell r="CI2083">
            <v>2012</v>
          </cell>
        </row>
        <row r="2084">
          <cell r="A2084">
            <v>50089336</v>
          </cell>
          <cell r="C2084">
            <v>29</v>
          </cell>
          <cell r="D2084">
            <v>21</v>
          </cell>
          <cell r="E2084">
            <v>23</v>
          </cell>
          <cell r="F2084">
            <v>34</v>
          </cell>
          <cell r="G2084">
            <v>18</v>
          </cell>
          <cell r="H2084">
            <v>39</v>
          </cell>
          <cell r="I2084">
            <v>37</v>
          </cell>
          <cell r="J2084">
            <v>31</v>
          </cell>
          <cell r="K2084">
            <v>23</v>
          </cell>
          <cell r="L2084">
            <v>13</v>
          </cell>
          <cell r="M2084">
            <v>14</v>
          </cell>
          <cell r="N2084">
            <v>10</v>
          </cell>
          <cell r="O2084">
            <v>22</v>
          </cell>
          <cell r="P2084">
            <v>32</v>
          </cell>
          <cell r="Q2084">
            <v>32</v>
          </cell>
          <cell r="R2084">
            <v>15</v>
          </cell>
          <cell r="S2084">
            <v>38</v>
          </cell>
          <cell r="T2084">
            <v>36</v>
          </cell>
          <cell r="U2084">
            <v>37</v>
          </cell>
          <cell r="W2084">
            <v>31</v>
          </cell>
          <cell r="X2084">
            <v>34</v>
          </cell>
          <cell r="Y2084">
            <v>34</v>
          </cell>
          <cell r="Z2084">
            <v>25</v>
          </cell>
          <cell r="AA2084">
            <v>20</v>
          </cell>
          <cell r="AB2084">
            <v>33</v>
          </cell>
          <cell r="AC2084">
            <v>20</v>
          </cell>
          <cell r="AD2084">
            <v>35</v>
          </cell>
          <cell r="AE2084">
            <v>37</v>
          </cell>
          <cell r="AF2084">
            <v>14</v>
          </cell>
          <cell r="AG2084">
            <v>27</v>
          </cell>
          <cell r="AH2084">
            <v>20</v>
          </cell>
          <cell r="AI2084">
            <v>42</v>
          </cell>
          <cell r="AJ2084">
            <v>35</v>
          </cell>
          <cell r="AK2084">
            <v>20</v>
          </cell>
          <cell r="AL2084">
            <v>36</v>
          </cell>
          <cell r="AM2084">
            <v>30</v>
          </cell>
          <cell r="AN2084">
            <v>33</v>
          </cell>
          <cell r="AO2084">
            <v>34</v>
          </cell>
          <cell r="AP2084">
            <v>33</v>
          </cell>
          <cell r="AQ2084">
            <v>33</v>
          </cell>
          <cell r="AR2084">
            <v>24</v>
          </cell>
          <cell r="AS2084">
            <v>37</v>
          </cell>
          <cell r="AT2084">
            <v>38</v>
          </cell>
          <cell r="AU2084">
            <v>10</v>
          </cell>
          <cell r="AV2084">
            <v>38</v>
          </cell>
          <cell r="AW2084">
            <v>20</v>
          </cell>
          <cell r="AX2084">
            <v>53</v>
          </cell>
          <cell r="AY2084">
            <v>24</v>
          </cell>
          <cell r="AZ2084">
            <v>29</v>
          </cell>
          <cell r="BA2084">
            <v>26</v>
          </cell>
          <cell r="BB2084">
            <v>37</v>
          </cell>
          <cell r="BC2084">
            <v>27</v>
          </cell>
          <cell r="BD2084">
            <v>17</v>
          </cell>
          <cell r="BE2084">
            <v>34</v>
          </cell>
          <cell r="BF2084">
            <v>22</v>
          </cell>
          <cell r="BG2084">
            <v>32</v>
          </cell>
          <cell r="BH2084">
            <v>42</v>
          </cell>
          <cell r="BI2084">
            <v>14</v>
          </cell>
          <cell r="BJ2084">
            <v>39</v>
          </cell>
          <cell r="BK2084">
            <v>20</v>
          </cell>
          <cell r="BL2084">
            <v>29</v>
          </cell>
          <cell r="BM2084">
            <v>21</v>
          </cell>
          <cell r="BN2084">
            <v>23</v>
          </cell>
          <cell r="BO2084">
            <v>37</v>
          </cell>
          <cell r="BP2084">
            <v>36</v>
          </cell>
          <cell r="BQ2084">
            <v>8</v>
          </cell>
          <cell r="BR2084">
            <v>34</v>
          </cell>
          <cell r="BS2084">
            <v>33</v>
          </cell>
          <cell r="BT2084">
            <v>33</v>
          </cell>
          <cell r="BU2084">
            <v>31</v>
          </cell>
          <cell r="BV2084">
            <v>84</v>
          </cell>
          <cell r="BW2084">
            <v>23</v>
          </cell>
          <cell r="BX2084">
            <v>40</v>
          </cell>
          <cell r="BY2084">
            <v>60</v>
          </cell>
          <cell r="BZ2084">
            <v>31</v>
          </cell>
          <cell r="CA2084">
            <v>50</v>
          </cell>
          <cell r="CB2084">
            <v>18</v>
          </cell>
          <cell r="CC2084">
            <v>19</v>
          </cell>
          <cell r="CD2084">
            <v>32</v>
          </cell>
          <cell r="CE2084">
            <v>28</v>
          </cell>
          <cell r="CF2084">
            <v>23</v>
          </cell>
          <cell r="CG2084">
            <v>21</v>
          </cell>
          <cell r="CI2084">
            <v>2427</v>
          </cell>
        </row>
        <row r="2085">
          <cell r="A2085">
            <v>50089338</v>
          </cell>
          <cell r="C2085">
            <v>59</v>
          </cell>
          <cell r="D2085">
            <v>50</v>
          </cell>
          <cell r="E2085">
            <v>48</v>
          </cell>
          <cell r="F2085">
            <v>57</v>
          </cell>
          <cell r="G2085">
            <v>47</v>
          </cell>
          <cell r="H2085">
            <v>56</v>
          </cell>
          <cell r="I2085">
            <v>55</v>
          </cell>
          <cell r="J2085">
            <v>57</v>
          </cell>
          <cell r="K2085">
            <v>48</v>
          </cell>
          <cell r="L2085">
            <v>67</v>
          </cell>
          <cell r="M2085">
            <v>63</v>
          </cell>
          <cell r="N2085">
            <v>48</v>
          </cell>
          <cell r="O2085">
            <v>42</v>
          </cell>
          <cell r="P2085">
            <v>65</v>
          </cell>
          <cell r="Q2085">
            <v>48</v>
          </cell>
          <cell r="R2085">
            <v>59</v>
          </cell>
          <cell r="S2085">
            <v>51</v>
          </cell>
          <cell r="T2085">
            <v>65</v>
          </cell>
          <cell r="U2085">
            <v>51</v>
          </cell>
          <cell r="V2085">
            <v>47</v>
          </cell>
          <cell r="W2085">
            <v>51</v>
          </cell>
          <cell r="X2085">
            <v>77</v>
          </cell>
          <cell r="Y2085">
            <v>68</v>
          </cell>
          <cell r="Z2085">
            <v>64</v>
          </cell>
          <cell r="AA2085">
            <v>45</v>
          </cell>
          <cell r="AB2085">
            <v>59</v>
          </cell>
          <cell r="AC2085">
            <v>65</v>
          </cell>
          <cell r="AD2085">
            <v>51</v>
          </cell>
          <cell r="AE2085">
            <v>67</v>
          </cell>
          <cell r="AF2085">
            <v>53</v>
          </cell>
          <cell r="AG2085">
            <v>65</v>
          </cell>
          <cell r="AH2085">
            <v>45</v>
          </cell>
          <cell r="AI2085">
            <v>87</v>
          </cell>
          <cell r="AJ2085">
            <v>48</v>
          </cell>
          <cell r="AK2085">
            <v>52</v>
          </cell>
          <cell r="AL2085">
            <v>61</v>
          </cell>
          <cell r="AM2085">
            <v>63</v>
          </cell>
          <cell r="AN2085">
            <v>41</v>
          </cell>
          <cell r="AO2085">
            <v>63</v>
          </cell>
          <cell r="AP2085">
            <v>68</v>
          </cell>
          <cell r="AQ2085">
            <v>51</v>
          </cell>
          <cell r="AR2085">
            <v>60</v>
          </cell>
          <cell r="AS2085">
            <v>45</v>
          </cell>
          <cell r="AT2085">
            <v>60</v>
          </cell>
          <cell r="AU2085">
            <v>54</v>
          </cell>
          <cell r="AV2085">
            <v>38</v>
          </cell>
          <cell r="AW2085">
            <v>49</v>
          </cell>
          <cell r="AX2085">
            <v>52</v>
          </cell>
          <cell r="AY2085">
            <v>68</v>
          </cell>
          <cell r="AZ2085">
            <v>94</v>
          </cell>
          <cell r="BA2085">
            <v>60</v>
          </cell>
          <cell r="BB2085">
            <v>52</v>
          </cell>
          <cell r="BC2085">
            <v>69</v>
          </cell>
          <cell r="BD2085">
            <v>43</v>
          </cell>
          <cell r="BE2085">
            <v>56</v>
          </cell>
          <cell r="BF2085">
            <v>71</v>
          </cell>
          <cell r="BG2085">
            <v>55</v>
          </cell>
          <cell r="BH2085">
            <v>44</v>
          </cell>
          <cell r="BI2085">
            <v>50</v>
          </cell>
          <cell r="BJ2085">
            <v>55</v>
          </cell>
          <cell r="BK2085">
            <v>48</v>
          </cell>
          <cell r="BL2085">
            <v>53</v>
          </cell>
          <cell r="BM2085">
            <v>42</v>
          </cell>
          <cell r="BN2085">
            <v>49</v>
          </cell>
          <cell r="BO2085">
            <v>53</v>
          </cell>
          <cell r="BP2085">
            <v>48</v>
          </cell>
          <cell r="BQ2085">
            <v>55</v>
          </cell>
          <cell r="BR2085">
            <v>54</v>
          </cell>
          <cell r="BS2085">
            <v>59</v>
          </cell>
          <cell r="BT2085">
            <v>72</v>
          </cell>
          <cell r="BU2085">
            <v>48</v>
          </cell>
          <cell r="BV2085">
            <v>73</v>
          </cell>
          <cell r="BW2085">
            <v>52</v>
          </cell>
          <cell r="BX2085">
            <v>63</v>
          </cell>
          <cell r="BY2085">
            <v>57</v>
          </cell>
          <cell r="BZ2085">
            <v>63</v>
          </cell>
          <cell r="CA2085">
            <v>65</v>
          </cell>
          <cell r="CB2085">
            <v>49</v>
          </cell>
          <cell r="CC2085">
            <v>49</v>
          </cell>
          <cell r="CD2085">
            <v>74</v>
          </cell>
          <cell r="CE2085">
            <v>48</v>
          </cell>
          <cell r="CF2085">
            <v>56</v>
          </cell>
          <cell r="CG2085">
            <v>57</v>
          </cell>
          <cell r="CI2085">
            <v>4689</v>
          </cell>
        </row>
        <row r="2086">
          <cell r="A2086">
            <v>50089367</v>
          </cell>
          <cell r="C2086">
            <v>34</v>
          </cell>
          <cell r="D2086">
            <v>36</v>
          </cell>
          <cell r="E2086">
            <v>16</v>
          </cell>
          <cell r="F2086">
            <v>5</v>
          </cell>
          <cell r="G2086">
            <v>13</v>
          </cell>
          <cell r="H2086">
            <v>32</v>
          </cell>
          <cell r="I2086">
            <v>25</v>
          </cell>
          <cell r="J2086">
            <v>16</v>
          </cell>
          <cell r="K2086">
            <v>49</v>
          </cell>
          <cell r="L2086">
            <v>37</v>
          </cell>
          <cell r="M2086">
            <v>36</v>
          </cell>
          <cell r="N2086">
            <v>39</v>
          </cell>
          <cell r="O2086">
            <v>19</v>
          </cell>
          <cell r="P2086">
            <v>24</v>
          </cell>
          <cell r="Q2086">
            <v>30</v>
          </cell>
          <cell r="R2086">
            <v>26</v>
          </cell>
          <cell r="S2086">
            <v>82</v>
          </cell>
          <cell r="T2086">
            <v>19</v>
          </cell>
          <cell r="U2086">
            <v>32</v>
          </cell>
          <cell r="V2086">
            <v>49</v>
          </cell>
          <cell r="W2086">
            <v>57</v>
          </cell>
          <cell r="X2086">
            <v>29</v>
          </cell>
          <cell r="Y2086">
            <v>47</v>
          </cell>
          <cell r="Z2086">
            <v>31</v>
          </cell>
          <cell r="AA2086">
            <v>22</v>
          </cell>
          <cell r="AB2086">
            <v>17</v>
          </cell>
          <cell r="AC2086">
            <v>16</v>
          </cell>
          <cell r="AD2086">
            <v>22</v>
          </cell>
          <cell r="AE2086">
            <v>29</v>
          </cell>
          <cell r="AF2086">
            <v>31</v>
          </cell>
          <cell r="AG2086">
            <v>55</v>
          </cell>
          <cell r="AH2086">
            <v>30</v>
          </cell>
          <cell r="AI2086">
            <v>33</v>
          </cell>
          <cell r="AJ2086">
            <v>15</v>
          </cell>
          <cell r="AK2086">
            <v>34</v>
          </cell>
          <cell r="AL2086">
            <v>22</v>
          </cell>
          <cell r="AM2086">
            <v>29</v>
          </cell>
          <cell r="AN2086">
            <v>27</v>
          </cell>
          <cell r="AO2086">
            <v>13</v>
          </cell>
          <cell r="AP2086">
            <v>22</v>
          </cell>
          <cell r="AQ2086">
            <v>13</v>
          </cell>
          <cell r="AR2086">
            <v>21</v>
          </cell>
          <cell r="AS2086">
            <v>21</v>
          </cell>
          <cell r="AT2086">
            <v>32</v>
          </cell>
          <cell r="AU2086">
            <v>40</v>
          </cell>
          <cell r="AV2086">
            <v>18</v>
          </cell>
          <cell r="AW2086">
            <v>6</v>
          </cell>
          <cell r="AX2086">
            <v>38</v>
          </cell>
          <cell r="AY2086">
            <v>56</v>
          </cell>
          <cell r="AZ2086">
            <v>45</v>
          </cell>
          <cell r="BA2086">
            <v>25</v>
          </cell>
          <cell r="BB2086">
            <v>22</v>
          </cell>
          <cell r="BC2086">
            <v>7</v>
          </cell>
          <cell r="BD2086">
            <v>23</v>
          </cell>
          <cell r="BE2086">
            <v>37</v>
          </cell>
          <cell r="BF2086">
            <v>8</v>
          </cell>
          <cell r="BG2086">
            <v>26</v>
          </cell>
          <cell r="BH2086">
            <v>16</v>
          </cell>
          <cell r="BI2086">
            <v>11</v>
          </cell>
          <cell r="BJ2086">
            <v>21</v>
          </cell>
          <cell r="BK2086">
            <v>41</v>
          </cell>
          <cell r="BL2086">
            <v>54</v>
          </cell>
          <cell r="BM2086">
            <v>29</v>
          </cell>
          <cell r="BN2086">
            <v>18</v>
          </cell>
          <cell r="BO2086">
            <v>25</v>
          </cell>
          <cell r="BP2086">
            <v>49</v>
          </cell>
          <cell r="BQ2086">
            <v>42</v>
          </cell>
          <cell r="BR2086">
            <v>23</v>
          </cell>
          <cell r="BS2086">
            <v>10</v>
          </cell>
          <cell r="BT2086">
            <v>34</v>
          </cell>
          <cell r="BU2086">
            <v>23</v>
          </cell>
          <cell r="BV2086">
            <v>32</v>
          </cell>
          <cell r="BW2086">
            <v>18</v>
          </cell>
          <cell r="BX2086">
            <v>31</v>
          </cell>
          <cell r="BY2086">
            <v>16</v>
          </cell>
          <cell r="BZ2086">
            <v>1</v>
          </cell>
          <cell r="CA2086">
            <v>14</v>
          </cell>
          <cell r="CB2086">
            <v>1</v>
          </cell>
          <cell r="CC2086">
            <v>12</v>
          </cell>
          <cell r="CD2086">
            <v>25</v>
          </cell>
          <cell r="CE2086">
            <v>12</v>
          </cell>
          <cell r="CF2086">
            <v>31</v>
          </cell>
          <cell r="CG2086">
            <v>21</v>
          </cell>
          <cell r="CI2086">
            <v>2248</v>
          </cell>
        </row>
        <row r="2087">
          <cell r="A2087">
            <v>50089368</v>
          </cell>
          <cell r="C2087">
            <v>19</v>
          </cell>
          <cell r="D2087">
            <v>14</v>
          </cell>
          <cell r="E2087">
            <v>31</v>
          </cell>
          <cell r="F2087">
            <v>9</v>
          </cell>
          <cell r="G2087">
            <v>29</v>
          </cell>
          <cell r="H2087">
            <v>65</v>
          </cell>
          <cell r="I2087">
            <v>18</v>
          </cell>
          <cell r="J2087">
            <v>7</v>
          </cell>
          <cell r="K2087">
            <v>6</v>
          </cell>
          <cell r="L2087">
            <v>40</v>
          </cell>
          <cell r="M2087">
            <v>28</v>
          </cell>
          <cell r="N2087">
            <v>14</v>
          </cell>
          <cell r="O2087">
            <v>12</v>
          </cell>
          <cell r="P2087">
            <v>21</v>
          </cell>
          <cell r="Q2087">
            <v>12</v>
          </cell>
          <cell r="R2087">
            <v>25</v>
          </cell>
          <cell r="S2087">
            <v>72</v>
          </cell>
          <cell r="T2087">
            <v>15</v>
          </cell>
          <cell r="U2087">
            <v>22</v>
          </cell>
          <cell r="V2087">
            <v>46</v>
          </cell>
          <cell r="W2087">
            <v>16</v>
          </cell>
          <cell r="X2087">
            <v>27</v>
          </cell>
          <cell r="Y2087">
            <v>24</v>
          </cell>
          <cell r="Z2087">
            <v>24</v>
          </cell>
          <cell r="AA2087">
            <v>10</v>
          </cell>
          <cell r="AB2087">
            <v>47</v>
          </cell>
          <cell r="AC2087">
            <v>1</v>
          </cell>
          <cell r="AD2087">
            <v>17</v>
          </cell>
          <cell r="AE2087">
            <v>43</v>
          </cell>
          <cell r="AF2087">
            <v>21</v>
          </cell>
          <cell r="AG2087">
            <v>19</v>
          </cell>
          <cell r="AH2087">
            <v>18</v>
          </cell>
          <cell r="AI2087">
            <v>14</v>
          </cell>
          <cell r="AJ2087">
            <v>44</v>
          </cell>
          <cell r="AK2087">
            <v>61</v>
          </cell>
          <cell r="AL2087">
            <v>23</v>
          </cell>
          <cell r="AM2087">
            <v>16</v>
          </cell>
          <cell r="AN2087">
            <v>27</v>
          </cell>
          <cell r="AO2087">
            <v>10</v>
          </cell>
          <cell r="AP2087">
            <v>15</v>
          </cell>
          <cell r="AQ2087">
            <v>18</v>
          </cell>
          <cell r="AR2087">
            <v>15</v>
          </cell>
          <cell r="AS2087">
            <v>31</v>
          </cell>
          <cell r="AT2087">
            <v>23</v>
          </cell>
          <cell r="AU2087">
            <v>23</v>
          </cell>
          <cell r="AV2087">
            <v>13</v>
          </cell>
          <cell r="AW2087">
            <v>40</v>
          </cell>
          <cell r="AX2087">
            <v>27</v>
          </cell>
          <cell r="AY2087">
            <v>28</v>
          </cell>
          <cell r="AZ2087">
            <v>14</v>
          </cell>
          <cell r="BA2087">
            <v>8</v>
          </cell>
          <cell r="BB2087">
            <v>12</v>
          </cell>
          <cell r="BC2087">
            <v>9</v>
          </cell>
          <cell r="BD2087">
            <v>5</v>
          </cell>
          <cell r="BE2087">
            <v>38</v>
          </cell>
          <cell r="BF2087">
            <v>4</v>
          </cell>
          <cell r="BG2087">
            <v>16</v>
          </cell>
          <cell r="BH2087">
            <v>52</v>
          </cell>
          <cell r="BI2087">
            <v>3</v>
          </cell>
          <cell r="BJ2087">
            <v>4</v>
          </cell>
          <cell r="BK2087">
            <v>25</v>
          </cell>
          <cell r="BL2087">
            <v>9</v>
          </cell>
          <cell r="BM2087">
            <v>24</v>
          </cell>
          <cell r="BN2087">
            <v>19</v>
          </cell>
          <cell r="BO2087">
            <v>13</v>
          </cell>
          <cell r="BP2087">
            <v>44</v>
          </cell>
          <cell r="BQ2087">
            <v>60</v>
          </cell>
          <cell r="BR2087">
            <v>7</v>
          </cell>
          <cell r="BS2087">
            <v>17</v>
          </cell>
          <cell r="BT2087">
            <v>36</v>
          </cell>
          <cell r="BU2087">
            <v>1</v>
          </cell>
          <cell r="BV2087">
            <v>26</v>
          </cell>
          <cell r="BW2087">
            <v>31</v>
          </cell>
          <cell r="BX2087">
            <v>25</v>
          </cell>
          <cell r="BY2087">
            <v>9</v>
          </cell>
          <cell r="CA2087">
            <v>8</v>
          </cell>
          <cell r="CB2087">
            <v>10</v>
          </cell>
          <cell r="CD2087">
            <v>8</v>
          </cell>
          <cell r="CF2087">
            <v>15</v>
          </cell>
          <cell r="CG2087">
            <v>16</v>
          </cell>
          <cell r="CI2087">
            <v>1768</v>
          </cell>
        </row>
        <row r="2088">
          <cell r="A2088">
            <v>50089369</v>
          </cell>
          <cell r="C2088">
            <v>13</v>
          </cell>
          <cell r="D2088">
            <v>4</v>
          </cell>
          <cell r="E2088">
            <v>75</v>
          </cell>
          <cell r="F2088">
            <v>29</v>
          </cell>
          <cell r="G2088">
            <v>26</v>
          </cell>
          <cell r="H2088">
            <v>45</v>
          </cell>
          <cell r="I2088">
            <v>30</v>
          </cell>
          <cell r="J2088">
            <v>8</v>
          </cell>
          <cell r="K2088">
            <v>64</v>
          </cell>
          <cell r="L2088">
            <v>20</v>
          </cell>
          <cell r="M2088">
            <v>17</v>
          </cell>
          <cell r="N2088">
            <v>17</v>
          </cell>
          <cell r="O2088">
            <v>23</v>
          </cell>
          <cell r="P2088">
            <v>12</v>
          </cell>
          <cell r="Q2088">
            <v>25</v>
          </cell>
          <cell r="R2088">
            <v>24</v>
          </cell>
          <cell r="S2088">
            <v>57</v>
          </cell>
          <cell r="T2088">
            <v>14</v>
          </cell>
          <cell r="U2088">
            <v>29</v>
          </cell>
          <cell r="V2088">
            <v>46</v>
          </cell>
          <cell r="W2088">
            <v>58</v>
          </cell>
          <cell r="X2088">
            <v>26</v>
          </cell>
          <cell r="Y2088">
            <v>17</v>
          </cell>
          <cell r="Z2088">
            <v>24</v>
          </cell>
          <cell r="AA2088">
            <v>12</v>
          </cell>
          <cell r="AB2088">
            <v>16</v>
          </cell>
          <cell r="AC2088">
            <v>1</v>
          </cell>
          <cell r="AD2088">
            <v>14</v>
          </cell>
          <cell r="AE2088">
            <v>34</v>
          </cell>
          <cell r="AF2088">
            <v>33</v>
          </cell>
          <cell r="AG2088">
            <v>28</v>
          </cell>
          <cell r="AH2088">
            <v>16</v>
          </cell>
          <cell r="AI2088">
            <v>34</v>
          </cell>
          <cell r="AJ2088">
            <v>6</v>
          </cell>
          <cell r="AK2088">
            <v>28</v>
          </cell>
          <cell r="AL2088">
            <v>8</v>
          </cell>
          <cell r="AM2088">
            <v>21</v>
          </cell>
          <cell r="AN2088">
            <v>11</v>
          </cell>
          <cell r="AO2088">
            <v>23</v>
          </cell>
          <cell r="AP2088">
            <v>15</v>
          </cell>
          <cell r="AQ2088">
            <v>53</v>
          </cell>
          <cell r="AR2088">
            <v>17</v>
          </cell>
          <cell r="AS2088">
            <v>29</v>
          </cell>
          <cell r="AT2088">
            <v>7</v>
          </cell>
          <cell r="AU2088">
            <v>75</v>
          </cell>
          <cell r="AV2088">
            <v>9</v>
          </cell>
          <cell r="AW2088">
            <v>76</v>
          </cell>
          <cell r="AX2088">
            <v>48</v>
          </cell>
          <cell r="AY2088">
            <v>26</v>
          </cell>
          <cell r="AZ2088">
            <v>26</v>
          </cell>
          <cell r="BA2088">
            <v>18</v>
          </cell>
          <cell r="BB2088">
            <v>14</v>
          </cell>
          <cell r="BC2088">
            <v>14</v>
          </cell>
          <cell r="BD2088">
            <v>8</v>
          </cell>
          <cell r="BE2088">
            <v>26</v>
          </cell>
          <cell r="BF2088">
            <v>5</v>
          </cell>
          <cell r="BG2088">
            <v>24</v>
          </cell>
          <cell r="BH2088">
            <v>37</v>
          </cell>
          <cell r="BI2088">
            <v>10</v>
          </cell>
          <cell r="BJ2088">
            <v>13</v>
          </cell>
          <cell r="BK2088">
            <v>44</v>
          </cell>
          <cell r="BL2088">
            <v>18</v>
          </cell>
          <cell r="BM2088">
            <v>26</v>
          </cell>
          <cell r="BN2088">
            <v>9</v>
          </cell>
          <cell r="BO2088">
            <v>11</v>
          </cell>
          <cell r="BP2088">
            <v>30</v>
          </cell>
          <cell r="BQ2088">
            <v>21</v>
          </cell>
          <cell r="BR2088">
            <v>17</v>
          </cell>
          <cell r="BS2088">
            <v>48</v>
          </cell>
          <cell r="BT2088">
            <v>67</v>
          </cell>
          <cell r="BU2088">
            <v>9</v>
          </cell>
          <cell r="BV2088">
            <v>40</v>
          </cell>
          <cell r="BW2088">
            <v>28</v>
          </cell>
          <cell r="BX2088">
            <v>15</v>
          </cell>
          <cell r="BY2088">
            <v>21</v>
          </cell>
          <cell r="BZ2088">
            <v>2</v>
          </cell>
          <cell r="CA2088">
            <v>16</v>
          </cell>
          <cell r="CB2088">
            <v>7</v>
          </cell>
          <cell r="CC2088">
            <v>23</v>
          </cell>
          <cell r="CD2088">
            <v>22</v>
          </cell>
          <cell r="CE2088">
            <v>46</v>
          </cell>
          <cell r="CF2088">
            <v>24</v>
          </cell>
          <cell r="CG2088">
            <v>12</v>
          </cell>
          <cell r="CI2088">
            <v>2094</v>
          </cell>
        </row>
        <row r="2089">
          <cell r="A2089">
            <v>50089372</v>
          </cell>
          <cell r="C2089">
            <v>26</v>
          </cell>
          <cell r="D2089">
            <v>24</v>
          </cell>
          <cell r="E2089">
            <v>16</v>
          </cell>
          <cell r="F2089">
            <v>27</v>
          </cell>
          <cell r="G2089">
            <v>30</v>
          </cell>
          <cell r="H2089">
            <v>39</v>
          </cell>
          <cell r="I2089">
            <v>33</v>
          </cell>
          <cell r="J2089">
            <v>24</v>
          </cell>
          <cell r="K2089">
            <v>25</v>
          </cell>
          <cell r="L2089">
            <v>48</v>
          </cell>
          <cell r="M2089">
            <v>17</v>
          </cell>
          <cell r="N2089">
            <v>19</v>
          </cell>
          <cell r="O2089">
            <v>22</v>
          </cell>
          <cell r="P2089">
            <v>13</v>
          </cell>
          <cell r="Q2089">
            <v>20</v>
          </cell>
          <cell r="R2089">
            <v>12</v>
          </cell>
          <cell r="S2089">
            <v>60</v>
          </cell>
          <cell r="T2089">
            <v>24</v>
          </cell>
          <cell r="U2089">
            <v>23</v>
          </cell>
          <cell r="V2089">
            <v>48</v>
          </cell>
          <cell r="W2089">
            <v>50</v>
          </cell>
          <cell r="X2089">
            <v>27</v>
          </cell>
          <cell r="Y2089">
            <v>22</v>
          </cell>
          <cell r="Z2089">
            <v>28</v>
          </cell>
          <cell r="AA2089">
            <v>24</v>
          </cell>
          <cell r="AB2089">
            <v>48</v>
          </cell>
          <cell r="AC2089">
            <v>11</v>
          </cell>
          <cell r="AD2089">
            <v>28</v>
          </cell>
          <cell r="AE2089">
            <v>23</v>
          </cell>
          <cell r="AF2089">
            <v>44</v>
          </cell>
          <cell r="AG2089">
            <v>30</v>
          </cell>
          <cell r="AH2089">
            <v>29</v>
          </cell>
          <cell r="AI2089">
            <v>22</v>
          </cell>
          <cell r="AJ2089">
            <v>17</v>
          </cell>
          <cell r="AK2089">
            <v>21</v>
          </cell>
          <cell r="AL2089">
            <v>20</v>
          </cell>
          <cell r="AM2089">
            <v>18</v>
          </cell>
          <cell r="AN2089">
            <v>21</v>
          </cell>
          <cell r="AO2089">
            <v>17</v>
          </cell>
          <cell r="AP2089">
            <v>18</v>
          </cell>
          <cell r="AQ2089">
            <v>21</v>
          </cell>
          <cell r="AR2089">
            <v>12</v>
          </cell>
          <cell r="AS2089">
            <v>21</v>
          </cell>
          <cell r="AT2089">
            <v>45</v>
          </cell>
          <cell r="AU2089">
            <v>48</v>
          </cell>
          <cell r="AV2089">
            <v>16</v>
          </cell>
          <cell r="AW2089">
            <v>6</v>
          </cell>
          <cell r="AX2089">
            <v>33</v>
          </cell>
          <cell r="AY2089">
            <v>27</v>
          </cell>
          <cell r="AZ2089">
            <v>37</v>
          </cell>
          <cell r="BA2089">
            <v>26</v>
          </cell>
          <cell r="BB2089">
            <v>19</v>
          </cell>
          <cell r="BC2089">
            <v>16</v>
          </cell>
          <cell r="BD2089">
            <v>24</v>
          </cell>
          <cell r="BE2089">
            <v>23</v>
          </cell>
          <cell r="BF2089">
            <v>18</v>
          </cell>
          <cell r="BG2089">
            <v>22</v>
          </cell>
          <cell r="BH2089">
            <v>15</v>
          </cell>
          <cell r="BI2089">
            <v>19</v>
          </cell>
          <cell r="BJ2089">
            <v>49</v>
          </cell>
          <cell r="BK2089">
            <v>28</v>
          </cell>
          <cell r="BL2089">
            <v>16</v>
          </cell>
          <cell r="BM2089">
            <v>44</v>
          </cell>
          <cell r="BN2089">
            <v>23</v>
          </cell>
          <cell r="BO2089">
            <v>19</v>
          </cell>
          <cell r="BP2089">
            <v>27</v>
          </cell>
          <cell r="BQ2089">
            <v>28</v>
          </cell>
          <cell r="BR2089">
            <v>35</v>
          </cell>
          <cell r="BS2089">
            <v>45</v>
          </cell>
          <cell r="BT2089">
            <v>21</v>
          </cell>
          <cell r="BU2089">
            <v>9</v>
          </cell>
          <cell r="BV2089">
            <v>20</v>
          </cell>
          <cell r="BW2089">
            <v>20</v>
          </cell>
          <cell r="BX2089">
            <v>23</v>
          </cell>
          <cell r="BY2089">
            <v>21</v>
          </cell>
          <cell r="CA2089">
            <v>15</v>
          </cell>
          <cell r="CB2089">
            <v>13</v>
          </cell>
          <cell r="CC2089">
            <v>7</v>
          </cell>
          <cell r="CD2089">
            <v>34</v>
          </cell>
          <cell r="CE2089">
            <v>53</v>
          </cell>
          <cell r="CF2089">
            <v>38</v>
          </cell>
          <cell r="CG2089">
            <v>19</v>
          </cell>
          <cell r="CI2089">
            <v>2123</v>
          </cell>
        </row>
        <row r="2090">
          <cell r="A2090">
            <v>50089411</v>
          </cell>
          <cell r="C2090">
            <v>155</v>
          </cell>
          <cell r="D2090">
            <v>141</v>
          </cell>
          <cell r="E2090">
            <v>298</v>
          </cell>
          <cell r="F2090">
            <v>171</v>
          </cell>
          <cell r="G2090">
            <v>184</v>
          </cell>
          <cell r="H2090">
            <v>110</v>
          </cell>
          <cell r="I2090">
            <v>175</v>
          </cell>
          <cell r="J2090">
            <v>81</v>
          </cell>
          <cell r="K2090">
            <v>214</v>
          </cell>
          <cell r="L2090">
            <v>103</v>
          </cell>
          <cell r="M2090">
            <v>184</v>
          </cell>
          <cell r="N2090">
            <v>105</v>
          </cell>
          <cell r="O2090">
            <v>157</v>
          </cell>
          <cell r="P2090">
            <v>167</v>
          </cell>
          <cell r="Q2090">
            <v>81</v>
          </cell>
          <cell r="R2090">
            <v>118</v>
          </cell>
          <cell r="S2090">
            <v>254</v>
          </cell>
          <cell r="T2090">
            <v>99</v>
          </cell>
          <cell r="U2090">
            <v>164</v>
          </cell>
          <cell r="V2090">
            <v>94</v>
          </cell>
          <cell r="W2090">
            <v>140</v>
          </cell>
          <cell r="X2090">
            <v>163</v>
          </cell>
          <cell r="Y2090">
            <v>183</v>
          </cell>
          <cell r="Z2090">
            <v>90</v>
          </cell>
          <cell r="AA2090">
            <v>104</v>
          </cell>
          <cell r="AB2090">
            <v>91</v>
          </cell>
          <cell r="AC2090">
            <v>97</v>
          </cell>
          <cell r="AD2090">
            <v>132</v>
          </cell>
          <cell r="AE2090">
            <v>68</v>
          </cell>
          <cell r="AF2090">
            <v>308</v>
          </cell>
          <cell r="AG2090">
            <v>79</v>
          </cell>
          <cell r="AH2090">
            <v>118</v>
          </cell>
          <cell r="AI2090">
            <v>121</v>
          </cell>
          <cell r="AJ2090">
            <v>131</v>
          </cell>
          <cell r="AK2090">
            <v>139</v>
          </cell>
          <cell r="AL2090">
            <v>132</v>
          </cell>
          <cell r="AM2090">
            <v>98</v>
          </cell>
          <cell r="AN2090">
            <v>109</v>
          </cell>
          <cell r="AO2090">
            <v>152</v>
          </cell>
          <cell r="AP2090">
            <v>140</v>
          </cell>
          <cell r="AQ2090">
            <v>124</v>
          </cell>
          <cell r="AR2090">
            <v>120</v>
          </cell>
          <cell r="AS2090">
            <v>139</v>
          </cell>
          <cell r="AT2090">
            <v>181</v>
          </cell>
          <cell r="AU2090">
            <v>144</v>
          </cell>
          <cell r="AV2090">
            <v>110</v>
          </cell>
          <cell r="AW2090">
            <v>289</v>
          </cell>
          <cell r="AX2090">
            <v>212</v>
          </cell>
          <cell r="AY2090">
            <v>238</v>
          </cell>
          <cell r="AZ2090">
            <v>130</v>
          </cell>
          <cell r="BA2090">
            <v>117</v>
          </cell>
          <cell r="BB2090">
            <v>100</v>
          </cell>
          <cell r="BC2090">
            <v>77</v>
          </cell>
          <cell r="BD2090">
            <v>202</v>
          </cell>
          <cell r="BE2090">
            <v>157</v>
          </cell>
          <cell r="BF2090">
            <v>100</v>
          </cell>
          <cell r="BG2090">
            <v>72</v>
          </cell>
          <cell r="BH2090">
            <v>196</v>
          </cell>
          <cell r="BI2090">
            <v>119</v>
          </cell>
          <cell r="BJ2090">
            <v>170</v>
          </cell>
          <cell r="BK2090">
            <v>181</v>
          </cell>
          <cell r="BL2090">
            <v>166</v>
          </cell>
          <cell r="BM2090">
            <v>140</v>
          </cell>
          <cell r="BN2090">
            <v>110</v>
          </cell>
          <cell r="BO2090">
            <v>64</v>
          </cell>
          <cell r="BP2090">
            <v>97</v>
          </cell>
          <cell r="BQ2090">
            <v>91</v>
          </cell>
          <cell r="BR2090">
            <v>122</v>
          </cell>
          <cell r="BS2090">
            <v>151</v>
          </cell>
          <cell r="BT2090">
            <v>253</v>
          </cell>
          <cell r="BU2090">
            <v>103</v>
          </cell>
          <cell r="BV2090">
            <v>95</v>
          </cell>
          <cell r="BW2090">
            <v>141</v>
          </cell>
          <cell r="BX2090">
            <v>144</v>
          </cell>
          <cell r="BY2090">
            <v>135</v>
          </cell>
          <cell r="BZ2090">
            <v>196</v>
          </cell>
          <cell r="CA2090">
            <v>86</v>
          </cell>
          <cell r="CB2090">
            <v>76</v>
          </cell>
          <cell r="CC2090">
            <v>96</v>
          </cell>
          <cell r="CD2090">
            <v>78</v>
          </cell>
          <cell r="CE2090">
            <v>221</v>
          </cell>
          <cell r="CF2090">
            <v>115</v>
          </cell>
          <cell r="CG2090">
            <v>97</v>
          </cell>
          <cell r="CI2090">
            <v>11605</v>
          </cell>
        </row>
        <row r="2091">
          <cell r="A2091">
            <v>50089441</v>
          </cell>
          <cell r="C2091">
            <v>2</v>
          </cell>
          <cell r="D2091">
            <v>1</v>
          </cell>
          <cell r="E2091">
            <v>1</v>
          </cell>
          <cell r="F2091">
            <v>2</v>
          </cell>
          <cell r="G2091">
            <v>3</v>
          </cell>
          <cell r="H2091">
            <v>3</v>
          </cell>
          <cell r="I2091">
            <v>3</v>
          </cell>
          <cell r="J2091">
            <v>2</v>
          </cell>
          <cell r="L2091">
            <v>2</v>
          </cell>
          <cell r="M2091">
            <v>1</v>
          </cell>
          <cell r="N2091">
            <v>3</v>
          </cell>
          <cell r="P2091">
            <v>4</v>
          </cell>
          <cell r="Q2091">
            <v>3</v>
          </cell>
          <cell r="S2091">
            <v>5</v>
          </cell>
          <cell r="T2091">
            <v>3</v>
          </cell>
          <cell r="U2091">
            <v>5</v>
          </cell>
          <cell r="V2091">
            <v>2</v>
          </cell>
          <cell r="W2091">
            <v>11</v>
          </cell>
          <cell r="X2091">
            <v>7</v>
          </cell>
          <cell r="Y2091">
            <v>11</v>
          </cell>
          <cell r="Z2091">
            <v>2</v>
          </cell>
          <cell r="AA2091">
            <v>5</v>
          </cell>
          <cell r="AB2091">
            <v>5</v>
          </cell>
          <cell r="AC2091">
            <v>3</v>
          </cell>
          <cell r="AD2091">
            <v>1</v>
          </cell>
          <cell r="AE2091">
            <v>2</v>
          </cell>
          <cell r="AF2091">
            <v>2</v>
          </cell>
          <cell r="AG2091">
            <v>1</v>
          </cell>
          <cell r="AH2091">
            <v>3</v>
          </cell>
          <cell r="AI2091">
            <v>6</v>
          </cell>
          <cell r="AJ2091">
            <v>3</v>
          </cell>
          <cell r="AK2091">
            <v>1</v>
          </cell>
          <cell r="AL2091">
            <v>3</v>
          </cell>
          <cell r="AN2091">
            <v>1</v>
          </cell>
          <cell r="AO2091">
            <v>5</v>
          </cell>
          <cell r="AP2091">
            <v>10</v>
          </cell>
          <cell r="AQ2091">
            <v>1</v>
          </cell>
          <cell r="AR2091">
            <v>6</v>
          </cell>
          <cell r="AS2091">
            <v>3</v>
          </cell>
          <cell r="AT2091">
            <v>9</v>
          </cell>
          <cell r="AU2091">
            <v>4</v>
          </cell>
          <cell r="AV2091">
            <v>2</v>
          </cell>
          <cell r="AW2091">
            <v>2</v>
          </cell>
          <cell r="AX2091">
            <v>3</v>
          </cell>
          <cell r="AY2091">
            <v>4</v>
          </cell>
          <cell r="AZ2091">
            <v>5</v>
          </cell>
          <cell r="BA2091">
            <v>1</v>
          </cell>
          <cell r="BB2091">
            <v>1</v>
          </cell>
          <cell r="BC2091">
            <v>2</v>
          </cell>
          <cell r="BD2091">
            <v>4</v>
          </cell>
          <cell r="BE2091">
            <v>5</v>
          </cell>
          <cell r="BF2091">
            <v>1</v>
          </cell>
          <cell r="BG2091">
            <v>1</v>
          </cell>
          <cell r="BH2091">
            <v>4</v>
          </cell>
          <cell r="BJ2091">
            <v>3</v>
          </cell>
          <cell r="BK2091">
            <v>3</v>
          </cell>
          <cell r="BL2091">
            <v>1</v>
          </cell>
          <cell r="BN2091">
            <v>3</v>
          </cell>
          <cell r="BO2091">
            <v>3</v>
          </cell>
          <cell r="BP2091">
            <v>3</v>
          </cell>
          <cell r="BQ2091">
            <v>4</v>
          </cell>
          <cell r="BR2091">
            <v>3</v>
          </cell>
          <cell r="BS2091">
            <v>2</v>
          </cell>
          <cell r="BT2091">
            <v>9</v>
          </cell>
          <cell r="BU2091">
            <v>3</v>
          </cell>
          <cell r="BV2091">
            <v>3</v>
          </cell>
          <cell r="BW2091">
            <v>2</v>
          </cell>
          <cell r="BX2091">
            <v>3</v>
          </cell>
          <cell r="BY2091">
            <v>6</v>
          </cell>
          <cell r="BZ2091">
            <v>2</v>
          </cell>
          <cell r="CA2091">
            <v>2</v>
          </cell>
          <cell r="CB2091">
            <v>4</v>
          </cell>
          <cell r="CC2091">
            <v>4</v>
          </cell>
          <cell r="CD2091">
            <v>1</v>
          </cell>
          <cell r="CE2091">
            <v>5</v>
          </cell>
          <cell r="CF2091">
            <v>4</v>
          </cell>
          <cell r="CG2091">
            <v>1</v>
          </cell>
          <cell r="CI2091">
            <v>259</v>
          </cell>
        </row>
        <row r="2092">
          <cell r="A2092">
            <v>50089442</v>
          </cell>
          <cell r="C2092">
            <v>3</v>
          </cell>
          <cell r="D2092">
            <v>3</v>
          </cell>
          <cell r="E2092">
            <v>2</v>
          </cell>
          <cell r="F2092">
            <v>3</v>
          </cell>
          <cell r="G2092">
            <v>4</v>
          </cell>
          <cell r="H2092">
            <v>9</v>
          </cell>
          <cell r="I2092">
            <v>3</v>
          </cell>
          <cell r="J2092">
            <v>1</v>
          </cell>
          <cell r="K2092">
            <v>3</v>
          </cell>
          <cell r="L2092">
            <v>3</v>
          </cell>
          <cell r="M2092">
            <v>2</v>
          </cell>
          <cell r="N2092">
            <v>2</v>
          </cell>
          <cell r="P2092">
            <v>1</v>
          </cell>
          <cell r="Q2092">
            <v>3</v>
          </cell>
          <cell r="R2092">
            <v>4</v>
          </cell>
          <cell r="S2092">
            <v>4</v>
          </cell>
          <cell r="T2092">
            <v>1</v>
          </cell>
          <cell r="U2092">
            <v>5</v>
          </cell>
          <cell r="V2092">
            <v>2</v>
          </cell>
          <cell r="W2092">
            <v>5</v>
          </cell>
          <cell r="X2092">
            <v>3</v>
          </cell>
          <cell r="Y2092">
            <v>17</v>
          </cell>
          <cell r="Z2092">
            <v>3</v>
          </cell>
          <cell r="AA2092">
            <v>3</v>
          </cell>
          <cell r="AB2092">
            <v>5</v>
          </cell>
          <cell r="AC2092">
            <v>2</v>
          </cell>
          <cell r="AD2092">
            <v>7</v>
          </cell>
          <cell r="AE2092">
            <v>1</v>
          </cell>
          <cell r="AF2092">
            <v>2</v>
          </cell>
          <cell r="AG2092">
            <v>3</v>
          </cell>
          <cell r="AH2092">
            <v>2</v>
          </cell>
          <cell r="AI2092">
            <v>3</v>
          </cell>
          <cell r="AJ2092">
            <v>1</v>
          </cell>
          <cell r="AK2092">
            <v>7</v>
          </cell>
          <cell r="AL2092">
            <v>2</v>
          </cell>
          <cell r="AM2092">
            <v>1</v>
          </cell>
          <cell r="AN2092">
            <v>3</v>
          </cell>
          <cell r="AO2092">
            <v>10</v>
          </cell>
          <cell r="AP2092">
            <v>7</v>
          </cell>
          <cell r="AQ2092">
            <v>6</v>
          </cell>
          <cell r="AR2092">
            <v>2</v>
          </cell>
          <cell r="AS2092">
            <v>3</v>
          </cell>
          <cell r="AT2092">
            <v>2</v>
          </cell>
          <cell r="AU2092">
            <v>2</v>
          </cell>
          <cell r="AV2092">
            <v>3</v>
          </cell>
          <cell r="AW2092">
            <v>2</v>
          </cell>
          <cell r="AX2092">
            <v>1</v>
          </cell>
          <cell r="AY2092">
            <v>6</v>
          </cell>
          <cell r="AZ2092">
            <v>9</v>
          </cell>
          <cell r="BA2092">
            <v>1</v>
          </cell>
          <cell r="BB2092">
            <v>1</v>
          </cell>
          <cell r="BC2092">
            <v>1</v>
          </cell>
          <cell r="BD2092">
            <v>1</v>
          </cell>
          <cell r="BE2092">
            <v>2</v>
          </cell>
          <cell r="BI2092">
            <v>5</v>
          </cell>
          <cell r="BJ2092">
            <v>5</v>
          </cell>
          <cell r="BK2092">
            <v>2</v>
          </cell>
          <cell r="BL2092">
            <v>9</v>
          </cell>
          <cell r="BM2092">
            <v>2</v>
          </cell>
          <cell r="BN2092">
            <v>3</v>
          </cell>
          <cell r="BO2092">
            <v>6</v>
          </cell>
          <cell r="BQ2092">
            <v>6</v>
          </cell>
          <cell r="BR2092">
            <v>2</v>
          </cell>
          <cell r="BS2092">
            <v>5</v>
          </cell>
          <cell r="BT2092">
            <v>4</v>
          </cell>
          <cell r="BU2092">
            <v>3</v>
          </cell>
          <cell r="BV2092">
            <v>1</v>
          </cell>
          <cell r="BW2092">
            <v>4</v>
          </cell>
          <cell r="BX2092">
            <v>4</v>
          </cell>
          <cell r="BY2092">
            <v>6</v>
          </cell>
          <cell r="BZ2092">
            <v>5</v>
          </cell>
          <cell r="CA2092">
            <v>4</v>
          </cell>
          <cell r="CB2092">
            <v>5</v>
          </cell>
          <cell r="CC2092">
            <v>2</v>
          </cell>
          <cell r="CD2092">
            <v>7</v>
          </cell>
          <cell r="CE2092">
            <v>5</v>
          </cell>
          <cell r="CF2092">
            <v>2</v>
          </cell>
          <cell r="CG2092">
            <v>4</v>
          </cell>
          <cell r="CI2092">
            <v>288</v>
          </cell>
        </row>
        <row r="2093">
          <cell r="A2093">
            <v>50089444</v>
          </cell>
          <cell r="D2093">
            <v>2</v>
          </cell>
          <cell r="E2093">
            <v>7</v>
          </cell>
          <cell r="F2093">
            <v>3</v>
          </cell>
          <cell r="G2093">
            <v>2</v>
          </cell>
          <cell r="I2093">
            <v>4</v>
          </cell>
          <cell r="J2093">
            <v>3</v>
          </cell>
          <cell r="K2093">
            <v>2</v>
          </cell>
          <cell r="L2093">
            <v>1</v>
          </cell>
          <cell r="O2093">
            <v>4</v>
          </cell>
          <cell r="P2093">
            <v>3</v>
          </cell>
          <cell r="Q2093">
            <v>2</v>
          </cell>
          <cell r="R2093">
            <v>2</v>
          </cell>
          <cell r="S2093">
            <v>4</v>
          </cell>
          <cell r="T2093">
            <v>2</v>
          </cell>
          <cell r="U2093">
            <v>5</v>
          </cell>
          <cell r="V2093">
            <v>2</v>
          </cell>
          <cell r="W2093">
            <v>2</v>
          </cell>
          <cell r="X2093">
            <v>3</v>
          </cell>
          <cell r="Y2093">
            <v>3</v>
          </cell>
          <cell r="Z2093">
            <v>3</v>
          </cell>
          <cell r="AA2093">
            <v>2</v>
          </cell>
          <cell r="AB2093">
            <v>7</v>
          </cell>
          <cell r="AC2093">
            <v>3</v>
          </cell>
          <cell r="AD2093">
            <v>4</v>
          </cell>
          <cell r="AE2093">
            <v>1</v>
          </cell>
          <cell r="AF2093">
            <v>8</v>
          </cell>
          <cell r="AH2093">
            <v>2</v>
          </cell>
          <cell r="AI2093">
            <v>3</v>
          </cell>
          <cell r="AJ2093">
            <v>3</v>
          </cell>
          <cell r="AK2093">
            <v>4</v>
          </cell>
          <cell r="AL2093">
            <v>5</v>
          </cell>
          <cell r="AM2093">
            <v>1</v>
          </cell>
          <cell r="AN2093">
            <v>1</v>
          </cell>
          <cell r="AO2093">
            <v>2</v>
          </cell>
          <cell r="AP2093">
            <v>3</v>
          </cell>
          <cell r="AQ2093">
            <v>6</v>
          </cell>
          <cell r="AR2093">
            <v>3</v>
          </cell>
          <cell r="AS2093">
            <v>5</v>
          </cell>
          <cell r="AT2093">
            <v>4</v>
          </cell>
          <cell r="AU2093">
            <v>5</v>
          </cell>
          <cell r="AV2093">
            <v>2</v>
          </cell>
          <cell r="AW2093">
            <v>3</v>
          </cell>
          <cell r="AX2093">
            <v>3</v>
          </cell>
          <cell r="AY2093">
            <v>9</v>
          </cell>
          <cell r="AZ2093">
            <v>6</v>
          </cell>
          <cell r="BA2093">
            <v>3</v>
          </cell>
          <cell r="BB2093">
            <v>2</v>
          </cell>
          <cell r="BC2093">
            <v>3</v>
          </cell>
          <cell r="BD2093">
            <v>8</v>
          </cell>
          <cell r="BE2093">
            <v>5</v>
          </cell>
          <cell r="BG2093">
            <v>2</v>
          </cell>
          <cell r="BH2093">
            <v>14</v>
          </cell>
          <cell r="BI2093">
            <v>1</v>
          </cell>
          <cell r="BJ2093">
            <v>2</v>
          </cell>
          <cell r="BK2093">
            <v>14</v>
          </cell>
          <cell r="BL2093">
            <v>9</v>
          </cell>
          <cell r="BN2093">
            <v>3</v>
          </cell>
          <cell r="BP2093">
            <v>2</v>
          </cell>
          <cell r="BQ2093">
            <v>4</v>
          </cell>
          <cell r="BR2093">
            <v>2</v>
          </cell>
          <cell r="BS2093">
            <v>7</v>
          </cell>
          <cell r="BT2093">
            <v>5</v>
          </cell>
          <cell r="BU2093">
            <v>3</v>
          </cell>
          <cell r="BV2093">
            <v>1</v>
          </cell>
          <cell r="BW2093">
            <v>2</v>
          </cell>
          <cell r="BX2093">
            <v>2</v>
          </cell>
          <cell r="BY2093">
            <v>6</v>
          </cell>
          <cell r="BZ2093">
            <v>3</v>
          </cell>
          <cell r="CA2093">
            <v>1</v>
          </cell>
          <cell r="CB2093">
            <v>4</v>
          </cell>
          <cell r="CD2093">
            <v>2</v>
          </cell>
          <cell r="CE2093">
            <v>11</v>
          </cell>
          <cell r="CF2093">
            <v>3</v>
          </cell>
          <cell r="CG2093">
            <v>2</v>
          </cell>
          <cell r="CI2093">
            <v>280</v>
          </cell>
        </row>
        <row r="2094">
          <cell r="A2094">
            <v>50089460</v>
          </cell>
          <cell r="D2094">
            <v>36</v>
          </cell>
          <cell r="G2094">
            <v>12</v>
          </cell>
          <cell r="H2094">
            <v>11</v>
          </cell>
          <cell r="I2094">
            <v>1</v>
          </cell>
          <cell r="L2094">
            <v>26</v>
          </cell>
          <cell r="M2094">
            <v>4</v>
          </cell>
          <cell r="N2094">
            <v>10</v>
          </cell>
          <cell r="O2094">
            <v>4</v>
          </cell>
          <cell r="P2094">
            <v>4</v>
          </cell>
          <cell r="Q2094">
            <v>6</v>
          </cell>
          <cell r="R2094">
            <v>12</v>
          </cell>
          <cell r="T2094">
            <v>12</v>
          </cell>
          <cell r="W2094">
            <v>19</v>
          </cell>
          <cell r="X2094">
            <v>40</v>
          </cell>
          <cell r="Z2094">
            <v>23</v>
          </cell>
          <cell r="AA2094">
            <v>9</v>
          </cell>
          <cell r="AB2094">
            <v>17</v>
          </cell>
          <cell r="AC2094">
            <v>31</v>
          </cell>
          <cell r="AD2094">
            <v>4</v>
          </cell>
          <cell r="AE2094">
            <v>24</v>
          </cell>
          <cell r="AH2094">
            <v>27</v>
          </cell>
          <cell r="AI2094">
            <v>4</v>
          </cell>
          <cell r="AJ2094">
            <v>1</v>
          </cell>
          <cell r="AK2094">
            <v>1</v>
          </cell>
          <cell r="AL2094">
            <v>36</v>
          </cell>
          <cell r="AM2094">
            <v>19</v>
          </cell>
          <cell r="AN2094">
            <v>1</v>
          </cell>
          <cell r="AO2094">
            <v>1</v>
          </cell>
          <cell r="AP2094">
            <v>12</v>
          </cell>
          <cell r="AQ2094">
            <v>2</v>
          </cell>
          <cell r="AS2094">
            <v>19</v>
          </cell>
          <cell r="AT2094">
            <v>1</v>
          </cell>
          <cell r="AV2094">
            <v>20</v>
          </cell>
          <cell r="AX2094">
            <v>2</v>
          </cell>
          <cell r="AY2094">
            <v>1</v>
          </cell>
          <cell r="AZ2094">
            <v>18</v>
          </cell>
          <cell r="BA2094">
            <v>15</v>
          </cell>
          <cell r="BB2094">
            <v>34</v>
          </cell>
          <cell r="BC2094">
            <v>5</v>
          </cell>
          <cell r="BD2094">
            <v>1</v>
          </cell>
          <cell r="BF2094">
            <v>1</v>
          </cell>
          <cell r="BG2094">
            <v>18</v>
          </cell>
          <cell r="BI2094">
            <v>11</v>
          </cell>
          <cell r="BJ2094">
            <v>6</v>
          </cell>
          <cell r="BM2094">
            <v>1</v>
          </cell>
          <cell r="BO2094">
            <v>3</v>
          </cell>
          <cell r="BP2094">
            <v>4</v>
          </cell>
          <cell r="BQ2094">
            <v>19</v>
          </cell>
          <cell r="BR2094">
            <v>34</v>
          </cell>
          <cell r="BS2094">
            <v>1</v>
          </cell>
          <cell r="BT2094">
            <v>1</v>
          </cell>
          <cell r="BU2094">
            <v>2</v>
          </cell>
          <cell r="BV2094">
            <v>1</v>
          </cell>
          <cell r="BW2094">
            <v>1</v>
          </cell>
          <cell r="BX2094">
            <v>5</v>
          </cell>
          <cell r="BY2094">
            <v>6</v>
          </cell>
          <cell r="CA2094">
            <v>18</v>
          </cell>
          <cell r="CB2094">
            <v>10</v>
          </cell>
          <cell r="CC2094">
            <v>1</v>
          </cell>
          <cell r="CD2094">
            <v>3</v>
          </cell>
          <cell r="CF2094">
            <v>30</v>
          </cell>
          <cell r="CI2094">
            <v>701</v>
          </cell>
        </row>
        <row r="2095">
          <cell r="A2095">
            <v>50089461</v>
          </cell>
          <cell r="C2095">
            <v>98</v>
          </cell>
          <cell r="D2095">
            <v>91</v>
          </cell>
          <cell r="E2095">
            <v>59</v>
          </cell>
          <cell r="F2095">
            <v>84</v>
          </cell>
          <cell r="G2095">
            <v>48</v>
          </cell>
          <cell r="H2095">
            <v>41</v>
          </cell>
          <cell r="I2095">
            <v>31</v>
          </cell>
          <cell r="J2095">
            <v>44</v>
          </cell>
          <cell r="K2095">
            <v>45</v>
          </cell>
          <cell r="L2095">
            <v>71</v>
          </cell>
          <cell r="M2095">
            <v>63</v>
          </cell>
          <cell r="N2095">
            <v>59</v>
          </cell>
          <cell r="O2095">
            <v>62</v>
          </cell>
          <cell r="P2095">
            <v>110</v>
          </cell>
          <cell r="Q2095">
            <v>58</v>
          </cell>
          <cell r="R2095">
            <v>81</v>
          </cell>
          <cell r="S2095">
            <v>117</v>
          </cell>
          <cell r="T2095">
            <v>83</v>
          </cell>
          <cell r="U2095">
            <v>45</v>
          </cell>
          <cell r="V2095">
            <v>72</v>
          </cell>
          <cell r="W2095">
            <v>113</v>
          </cell>
          <cell r="X2095">
            <v>79</v>
          </cell>
          <cell r="Y2095">
            <v>66</v>
          </cell>
          <cell r="Z2095">
            <v>65</v>
          </cell>
          <cell r="AA2095">
            <v>83</v>
          </cell>
          <cell r="AB2095">
            <v>82</v>
          </cell>
          <cell r="AC2095">
            <v>70</v>
          </cell>
          <cell r="AD2095">
            <v>101</v>
          </cell>
          <cell r="AE2095">
            <v>50</v>
          </cell>
          <cell r="AF2095">
            <v>41</v>
          </cell>
          <cell r="AG2095">
            <v>82</v>
          </cell>
          <cell r="AH2095">
            <v>54</v>
          </cell>
          <cell r="AI2095">
            <v>49</v>
          </cell>
          <cell r="AJ2095">
            <v>73</v>
          </cell>
          <cell r="AK2095">
            <v>55</v>
          </cell>
          <cell r="AL2095">
            <v>69</v>
          </cell>
          <cell r="AM2095">
            <v>65</v>
          </cell>
          <cell r="AN2095">
            <v>33</v>
          </cell>
          <cell r="AO2095">
            <v>48</v>
          </cell>
          <cell r="AP2095">
            <v>61</v>
          </cell>
          <cell r="AQ2095">
            <v>54</v>
          </cell>
          <cell r="AR2095">
            <v>92</v>
          </cell>
          <cell r="AS2095">
            <v>65</v>
          </cell>
          <cell r="AT2095">
            <v>56</v>
          </cell>
          <cell r="AU2095">
            <v>45</v>
          </cell>
          <cell r="AV2095">
            <v>59</v>
          </cell>
          <cell r="AW2095">
            <v>52</v>
          </cell>
          <cell r="AX2095">
            <v>58</v>
          </cell>
          <cell r="AY2095">
            <v>53</v>
          </cell>
          <cell r="AZ2095">
            <v>59</v>
          </cell>
          <cell r="BA2095">
            <v>70</v>
          </cell>
          <cell r="BB2095">
            <v>68</v>
          </cell>
          <cell r="BC2095">
            <v>53</v>
          </cell>
          <cell r="BD2095">
            <v>74</v>
          </cell>
          <cell r="BE2095">
            <v>61</v>
          </cell>
          <cell r="BF2095">
            <v>68</v>
          </cell>
          <cell r="BG2095">
            <v>48</v>
          </cell>
          <cell r="BH2095">
            <v>59</v>
          </cell>
          <cell r="BI2095">
            <v>88</v>
          </cell>
          <cell r="BJ2095">
            <v>51</v>
          </cell>
          <cell r="BK2095">
            <v>72</v>
          </cell>
          <cell r="BL2095">
            <v>52</v>
          </cell>
          <cell r="BM2095">
            <v>67</v>
          </cell>
          <cell r="BN2095">
            <v>89</v>
          </cell>
          <cell r="BO2095">
            <v>71</v>
          </cell>
          <cell r="BP2095">
            <v>60</v>
          </cell>
          <cell r="BQ2095">
            <v>70</v>
          </cell>
          <cell r="BR2095">
            <v>65</v>
          </cell>
          <cell r="BS2095">
            <v>89</v>
          </cell>
          <cell r="BT2095">
            <v>54</v>
          </cell>
          <cell r="BU2095">
            <v>53</v>
          </cell>
          <cell r="BV2095">
            <v>62</v>
          </cell>
          <cell r="BW2095">
            <v>65</v>
          </cell>
          <cell r="BX2095">
            <v>61</v>
          </cell>
          <cell r="BY2095">
            <v>57</v>
          </cell>
          <cell r="BZ2095">
            <v>68</v>
          </cell>
          <cell r="CA2095">
            <v>56</v>
          </cell>
          <cell r="CB2095">
            <v>63</v>
          </cell>
          <cell r="CC2095">
            <v>58</v>
          </cell>
          <cell r="CD2095">
            <v>56</v>
          </cell>
          <cell r="CE2095">
            <v>47</v>
          </cell>
          <cell r="CF2095">
            <v>59</v>
          </cell>
          <cell r="CG2095">
            <v>93</v>
          </cell>
          <cell r="CI2095">
            <v>5421</v>
          </cell>
        </row>
        <row r="2096">
          <cell r="A2096">
            <v>50089462</v>
          </cell>
          <cell r="C2096">
            <v>14</v>
          </cell>
          <cell r="D2096">
            <v>24</v>
          </cell>
          <cell r="E2096">
            <v>22</v>
          </cell>
          <cell r="F2096">
            <v>7</v>
          </cell>
          <cell r="H2096">
            <v>32</v>
          </cell>
          <cell r="I2096">
            <v>3</v>
          </cell>
          <cell r="J2096">
            <v>1</v>
          </cell>
          <cell r="K2096">
            <v>3</v>
          </cell>
          <cell r="L2096">
            <v>20</v>
          </cell>
          <cell r="M2096">
            <v>12</v>
          </cell>
          <cell r="N2096">
            <v>2</v>
          </cell>
          <cell r="O2096">
            <v>4</v>
          </cell>
          <cell r="P2096">
            <v>27</v>
          </cell>
          <cell r="Q2096">
            <v>22</v>
          </cell>
          <cell r="R2096">
            <v>17</v>
          </cell>
          <cell r="T2096">
            <v>33</v>
          </cell>
          <cell r="U2096">
            <v>1</v>
          </cell>
          <cell r="V2096">
            <v>3</v>
          </cell>
          <cell r="W2096">
            <v>31</v>
          </cell>
          <cell r="X2096">
            <v>52</v>
          </cell>
          <cell r="Y2096">
            <v>6</v>
          </cell>
          <cell r="Z2096">
            <v>24</v>
          </cell>
          <cell r="AA2096">
            <v>23</v>
          </cell>
          <cell r="AB2096">
            <v>19</v>
          </cell>
          <cell r="AC2096">
            <v>27</v>
          </cell>
          <cell r="AD2096">
            <v>3</v>
          </cell>
          <cell r="AE2096">
            <v>10</v>
          </cell>
          <cell r="AH2096">
            <v>31</v>
          </cell>
          <cell r="AI2096">
            <v>25</v>
          </cell>
          <cell r="AJ2096">
            <v>4</v>
          </cell>
          <cell r="AK2096">
            <v>5</v>
          </cell>
          <cell r="AL2096">
            <v>30</v>
          </cell>
          <cell r="AM2096">
            <v>9</v>
          </cell>
          <cell r="AN2096">
            <v>1</v>
          </cell>
          <cell r="AO2096">
            <v>7</v>
          </cell>
          <cell r="AP2096">
            <v>15</v>
          </cell>
          <cell r="AQ2096">
            <v>14</v>
          </cell>
          <cell r="AR2096">
            <v>8</v>
          </cell>
          <cell r="AS2096">
            <v>11</v>
          </cell>
          <cell r="AT2096">
            <v>25</v>
          </cell>
          <cell r="AU2096">
            <v>7</v>
          </cell>
          <cell r="AV2096">
            <v>5</v>
          </cell>
          <cell r="AW2096">
            <v>4</v>
          </cell>
          <cell r="AX2096">
            <v>17</v>
          </cell>
          <cell r="AY2096">
            <v>12</v>
          </cell>
          <cell r="AZ2096">
            <v>27</v>
          </cell>
          <cell r="BA2096">
            <v>15</v>
          </cell>
          <cell r="BB2096">
            <v>16</v>
          </cell>
          <cell r="BC2096">
            <v>4</v>
          </cell>
          <cell r="BD2096">
            <v>45</v>
          </cell>
          <cell r="BE2096">
            <v>18</v>
          </cell>
          <cell r="BF2096">
            <v>21</v>
          </cell>
          <cell r="BG2096">
            <v>11</v>
          </cell>
          <cell r="BH2096">
            <v>16</v>
          </cell>
          <cell r="BI2096">
            <v>26</v>
          </cell>
          <cell r="BJ2096">
            <v>22</v>
          </cell>
          <cell r="BL2096">
            <v>15</v>
          </cell>
          <cell r="BM2096">
            <v>23</v>
          </cell>
          <cell r="BN2096">
            <v>6</v>
          </cell>
          <cell r="BO2096">
            <v>29</v>
          </cell>
          <cell r="BP2096">
            <v>25</v>
          </cell>
          <cell r="BQ2096">
            <v>22</v>
          </cell>
          <cell r="BR2096">
            <v>26</v>
          </cell>
          <cell r="BS2096">
            <v>1</v>
          </cell>
          <cell r="BT2096">
            <v>24</v>
          </cell>
          <cell r="BU2096">
            <v>4</v>
          </cell>
          <cell r="BV2096">
            <v>6</v>
          </cell>
          <cell r="BW2096">
            <v>14</v>
          </cell>
          <cell r="BX2096">
            <v>11</v>
          </cell>
          <cell r="BY2096">
            <v>11</v>
          </cell>
          <cell r="BZ2096">
            <v>4</v>
          </cell>
          <cell r="CA2096">
            <v>1</v>
          </cell>
          <cell r="CB2096">
            <v>16</v>
          </cell>
          <cell r="CC2096">
            <v>19</v>
          </cell>
          <cell r="CD2096">
            <v>11</v>
          </cell>
          <cell r="CF2096">
            <v>31</v>
          </cell>
          <cell r="CG2096">
            <v>14</v>
          </cell>
          <cell r="CI2096">
            <v>1206</v>
          </cell>
        </row>
        <row r="2097">
          <cell r="A2097">
            <v>50089463</v>
          </cell>
          <cell r="C2097">
            <v>68</v>
          </cell>
          <cell r="D2097">
            <v>55</v>
          </cell>
          <cell r="E2097">
            <v>73</v>
          </cell>
          <cell r="F2097">
            <v>66</v>
          </cell>
          <cell r="G2097">
            <v>79</v>
          </cell>
          <cell r="H2097">
            <v>49</v>
          </cell>
          <cell r="I2097">
            <v>56</v>
          </cell>
          <cell r="J2097">
            <v>63</v>
          </cell>
          <cell r="K2097">
            <v>59</v>
          </cell>
          <cell r="L2097">
            <v>69</v>
          </cell>
          <cell r="M2097">
            <v>77</v>
          </cell>
          <cell r="N2097">
            <v>76</v>
          </cell>
          <cell r="O2097">
            <v>77</v>
          </cell>
          <cell r="P2097">
            <v>78</v>
          </cell>
          <cell r="Q2097">
            <v>64</v>
          </cell>
          <cell r="R2097">
            <v>58</v>
          </cell>
          <cell r="S2097">
            <v>67</v>
          </cell>
          <cell r="T2097">
            <v>85</v>
          </cell>
          <cell r="U2097">
            <v>55</v>
          </cell>
          <cell r="V2097">
            <v>72</v>
          </cell>
          <cell r="W2097">
            <v>78</v>
          </cell>
          <cell r="X2097">
            <v>40</v>
          </cell>
          <cell r="Y2097">
            <v>47</v>
          </cell>
          <cell r="Z2097">
            <v>58</v>
          </cell>
          <cell r="AA2097">
            <v>61</v>
          </cell>
          <cell r="AB2097">
            <v>68</v>
          </cell>
          <cell r="AC2097">
            <v>85</v>
          </cell>
          <cell r="AD2097">
            <v>64</v>
          </cell>
          <cell r="AE2097">
            <v>65</v>
          </cell>
          <cell r="AF2097">
            <v>69</v>
          </cell>
          <cell r="AG2097">
            <v>47</v>
          </cell>
          <cell r="AH2097">
            <v>51</v>
          </cell>
          <cell r="AI2097">
            <v>72</v>
          </cell>
          <cell r="AJ2097">
            <v>62</v>
          </cell>
          <cell r="AK2097">
            <v>55</v>
          </cell>
          <cell r="AL2097">
            <v>98</v>
          </cell>
          <cell r="AM2097">
            <v>83</v>
          </cell>
          <cell r="AN2097">
            <v>59</v>
          </cell>
          <cell r="AO2097">
            <v>79</v>
          </cell>
          <cell r="AP2097">
            <v>79</v>
          </cell>
          <cell r="AQ2097">
            <v>76</v>
          </cell>
          <cell r="AR2097">
            <v>76</v>
          </cell>
          <cell r="AS2097">
            <v>46</v>
          </cell>
          <cell r="AT2097">
            <v>54</v>
          </cell>
          <cell r="AU2097">
            <v>76</v>
          </cell>
          <cell r="AV2097">
            <v>63</v>
          </cell>
          <cell r="AW2097">
            <v>42</v>
          </cell>
          <cell r="AX2097">
            <v>74</v>
          </cell>
          <cell r="AY2097">
            <v>66</v>
          </cell>
          <cell r="AZ2097">
            <v>69</v>
          </cell>
          <cell r="BA2097">
            <v>70</v>
          </cell>
          <cell r="BB2097">
            <v>88</v>
          </cell>
          <cell r="BC2097">
            <v>85</v>
          </cell>
          <cell r="BD2097">
            <v>65</v>
          </cell>
          <cell r="BE2097">
            <v>47</v>
          </cell>
          <cell r="BF2097">
            <v>54</v>
          </cell>
          <cell r="BG2097">
            <v>70</v>
          </cell>
          <cell r="BH2097">
            <v>41</v>
          </cell>
          <cell r="BI2097">
            <v>83</v>
          </cell>
          <cell r="BJ2097">
            <v>64</v>
          </cell>
          <cell r="BK2097">
            <v>40</v>
          </cell>
          <cell r="BL2097">
            <v>76</v>
          </cell>
          <cell r="BM2097">
            <v>90</v>
          </cell>
          <cell r="BN2097">
            <v>84</v>
          </cell>
          <cell r="BO2097">
            <v>52</v>
          </cell>
          <cell r="BP2097">
            <v>76</v>
          </cell>
          <cell r="BQ2097">
            <v>72</v>
          </cell>
          <cell r="BR2097">
            <v>76</v>
          </cell>
          <cell r="BS2097">
            <v>82</v>
          </cell>
          <cell r="BT2097">
            <v>43</v>
          </cell>
          <cell r="BU2097">
            <v>80</v>
          </cell>
          <cell r="BV2097">
            <v>52</v>
          </cell>
          <cell r="BW2097">
            <v>51</v>
          </cell>
          <cell r="BX2097">
            <v>86</v>
          </cell>
          <cell r="BY2097">
            <v>46</v>
          </cell>
          <cell r="BZ2097">
            <v>73</v>
          </cell>
          <cell r="CA2097">
            <v>68</v>
          </cell>
          <cell r="CB2097">
            <v>64</v>
          </cell>
          <cell r="CC2097">
            <v>45</v>
          </cell>
          <cell r="CD2097">
            <v>84</v>
          </cell>
          <cell r="CE2097">
            <v>60</v>
          </cell>
          <cell r="CF2097">
            <v>71</v>
          </cell>
          <cell r="CG2097">
            <v>82</v>
          </cell>
          <cell r="CH2097">
            <v>7</v>
          </cell>
          <cell r="CI2097">
            <v>5535</v>
          </cell>
        </row>
        <row r="2098">
          <cell r="A2098">
            <v>50089465</v>
          </cell>
          <cell r="C2098">
            <v>52</v>
          </cell>
          <cell r="D2098">
            <v>72</v>
          </cell>
          <cell r="E2098">
            <v>70</v>
          </cell>
          <cell r="F2098">
            <v>68</v>
          </cell>
          <cell r="G2098">
            <v>79</v>
          </cell>
          <cell r="H2098">
            <v>67</v>
          </cell>
          <cell r="I2098">
            <v>62</v>
          </cell>
          <cell r="J2098">
            <v>72</v>
          </cell>
          <cell r="K2098">
            <v>69</v>
          </cell>
          <cell r="L2098">
            <v>89</v>
          </cell>
          <cell r="M2098">
            <v>74</v>
          </cell>
          <cell r="N2098">
            <v>73</v>
          </cell>
          <cell r="O2098">
            <v>54</v>
          </cell>
          <cell r="P2098">
            <v>65</v>
          </cell>
          <cell r="Q2098">
            <v>38</v>
          </cell>
          <cell r="R2098">
            <v>32</v>
          </cell>
          <cell r="S2098">
            <v>63</v>
          </cell>
          <cell r="T2098">
            <v>53</v>
          </cell>
          <cell r="U2098">
            <v>71</v>
          </cell>
          <cell r="V2098">
            <v>69</v>
          </cell>
          <cell r="W2098">
            <v>59</v>
          </cell>
          <cell r="X2098">
            <v>43</v>
          </cell>
          <cell r="Y2098">
            <v>59</v>
          </cell>
          <cell r="Z2098">
            <v>52</v>
          </cell>
          <cell r="AA2098">
            <v>74</v>
          </cell>
          <cell r="AB2098">
            <v>79</v>
          </cell>
          <cell r="AC2098">
            <v>47</v>
          </cell>
          <cell r="AD2098">
            <v>63</v>
          </cell>
          <cell r="AE2098">
            <v>68</v>
          </cell>
          <cell r="AF2098">
            <v>68</v>
          </cell>
          <cell r="AG2098">
            <v>72</v>
          </cell>
          <cell r="AH2098">
            <v>65</v>
          </cell>
          <cell r="AI2098">
            <v>63</v>
          </cell>
          <cell r="AJ2098">
            <v>70</v>
          </cell>
          <cell r="AK2098">
            <v>64</v>
          </cell>
          <cell r="AL2098">
            <v>50</v>
          </cell>
          <cell r="AM2098">
            <v>77</v>
          </cell>
          <cell r="AN2098">
            <v>49</v>
          </cell>
          <cell r="AO2098">
            <v>75</v>
          </cell>
          <cell r="AP2098">
            <v>58</v>
          </cell>
          <cell r="AQ2098">
            <v>63</v>
          </cell>
          <cell r="AR2098">
            <v>74</v>
          </cell>
          <cell r="AS2098">
            <v>71</v>
          </cell>
          <cell r="AT2098">
            <v>58</v>
          </cell>
          <cell r="AU2098">
            <v>68</v>
          </cell>
          <cell r="AV2098">
            <v>81</v>
          </cell>
          <cell r="AW2098">
            <v>57</v>
          </cell>
          <cell r="AX2098">
            <v>56</v>
          </cell>
          <cell r="AY2098">
            <v>79</v>
          </cell>
          <cell r="AZ2098">
            <v>72</v>
          </cell>
          <cell r="BA2098">
            <v>76</v>
          </cell>
          <cell r="BB2098">
            <v>64</v>
          </cell>
          <cell r="BC2098">
            <v>61</v>
          </cell>
          <cell r="BD2098">
            <v>80</v>
          </cell>
          <cell r="BE2098">
            <v>71</v>
          </cell>
          <cell r="BF2098">
            <v>81</v>
          </cell>
          <cell r="BG2098">
            <v>71</v>
          </cell>
          <cell r="BH2098">
            <v>79</v>
          </cell>
          <cell r="BI2098">
            <v>76</v>
          </cell>
          <cell r="BJ2098">
            <v>51</v>
          </cell>
          <cell r="BK2098">
            <v>76</v>
          </cell>
          <cell r="BL2098">
            <v>73</v>
          </cell>
          <cell r="BM2098">
            <v>51</v>
          </cell>
          <cell r="BN2098">
            <v>60</v>
          </cell>
          <cell r="BO2098">
            <v>78</v>
          </cell>
          <cell r="BP2098">
            <v>57</v>
          </cell>
          <cell r="BQ2098">
            <v>75</v>
          </cell>
          <cell r="BR2098">
            <v>68</v>
          </cell>
          <cell r="BS2098">
            <v>51</v>
          </cell>
          <cell r="BT2098">
            <v>59</v>
          </cell>
          <cell r="BU2098">
            <v>83</v>
          </cell>
          <cell r="BV2098">
            <v>68</v>
          </cell>
          <cell r="BW2098">
            <v>72</v>
          </cell>
          <cell r="BX2098">
            <v>74</v>
          </cell>
          <cell r="BY2098">
            <v>57</v>
          </cell>
          <cell r="BZ2098">
            <v>54</v>
          </cell>
          <cell r="CA2098">
            <v>87</v>
          </cell>
          <cell r="CB2098">
            <v>55</v>
          </cell>
          <cell r="CC2098">
            <v>71</v>
          </cell>
          <cell r="CD2098">
            <v>53</v>
          </cell>
          <cell r="CE2098">
            <v>66</v>
          </cell>
          <cell r="CF2098">
            <v>79</v>
          </cell>
          <cell r="CG2098">
            <v>81</v>
          </cell>
          <cell r="CH2098">
            <v>6</v>
          </cell>
          <cell r="CI2098">
            <v>5490</v>
          </cell>
        </row>
        <row r="2099">
          <cell r="A2099">
            <v>50089466</v>
          </cell>
          <cell r="C2099">
            <v>8</v>
          </cell>
          <cell r="D2099">
            <v>10</v>
          </cell>
          <cell r="E2099">
            <v>14</v>
          </cell>
          <cell r="F2099">
            <v>15</v>
          </cell>
          <cell r="G2099">
            <v>8</v>
          </cell>
          <cell r="H2099">
            <v>21</v>
          </cell>
          <cell r="I2099">
            <v>20</v>
          </cell>
          <cell r="J2099">
            <v>9</v>
          </cell>
          <cell r="K2099">
            <v>4</v>
          </cell>
          <cell r="L2099">
            <v>17</v>
          </cell>
          <cell r="M2099">
            <v>9</v>
          </cell>
          <cell r="N2099">
            <v>32</v>
          </cell>
          <cell r="O2099">
            <v>9</v>
          </cell>
          <cell r="P2099">
            <v>28</v>
          </cell>
          <cell r="Q2099">
            <v>5</v>
          </cell>
          <cell r="R2099">
            <v>3</v>
          </cell>
          <cell r="S2099">
            <v>14</v>
          </cell>
          <cell r="T2099">
            <v>21</v>
          </cell>
          <cell r="U2099">
            <v>17</v>
          </cell>
          <cell r="W2099">
            <v>7</v>
          </cell>
          <cell r="X2099">
            <v>21</v>
          </cell>
          <cell r="Y2099">
            <v>6</v>
          </cell>
          <cell r="AA2099">
            <v>14</v>
          </cell>
          <cell r="AB2099">
            <v>30</v>
          </cell>
          <cell r="AC2099">
            <v>14</v>
          </cell>
          <cell r="AD2099">
            <v>4</v>
          </cell>
          <cell r="AE2099">
            <v>25</v>
          </cell>
          <cell r="AF2099">
            <v>12</v>
          </cell>
          <cell r="AG2099">
            <v>11</v>
          </cell>
          <cell r="AI2099">
            <v>23</v>
          </cell>
          <cell r="AJ2099">
            <v>24</v>
          </cell>
          <cell r="AK2099">
            <v>29</v>
          </cell>
          <cell r="AL2099">
            <v>37</v>
          </cell>
          <cell r="AM2099">
            <v>16</v>
          </cell>
          <cell r="AO2099">
            <v>13</v>
          </cell>
          <cell r="AP2099">
            <v>15</v>
          </cell>
          <cell r="AQ2099">
            <v>14</v>
          </cell>
          <cell r="AR2099">
            <v>9</v>
          </cell>
          <cell r="AS2099">
            <v>16</v>
          </cell>
          <cell r="AT2099">
            <v>10</v>
          </cell>
          <cell r="AU2099">
            <v>7</v>
          </cell>
          <cell r="AV2099">
            <v>3</v>
          </cell>
          <cell r="AW2099">
            <v>7</v>
          </cell>
          <cell r="AX2099">
            <v>17</v>
          </cell>
          <cell r="AY2099">
            <v>10</v>
          </cell>
          <cell r="AZ2099">
            <v>17</v>
          </cell>
          <cell r="BA2099">
            <v>7</v>
          </cell>
          <cell r="BB2099">
            <v>22</v>
          </cell>
          <cell r="BC2099">
            <v>23</v>
          </cell>
          <cell r="BD2099">
            <v>31</v>
          </cell>
          <cell r="BE2099">
            <v>8</v>
          </cell>
          <cell r="BF2099">
            <v>18</v>
          </cell>
          <cell r="BG2099">
            <v>9</v>
          </cell>
          <cell r="BH2099">
            <v>5</v>
          </cell>
          <cell r="BI2099">
            <v>19</v>
          </cell>
          <cell r="BJ2099">
            <v>8</v>
          </cell>
          <cell r="BK2099">
            <v>14</v>
          </cell>
          <cell r="BL2099">
            <v>13</v>
          </cell>
          <cell r="BM2099">
            <v>12</v>
          </cell>
          <cell r="BN2099">
            <v>30</v>
          </cell>
          <cell r="BO2099">
            <v>8</v>
          </cell>
          <cell r="BP2099">
            <v>15</v>
          </cell>
          <cell r="BQ2099">
            <v>17</v>
          </cell>
          <cell r="BR2099">
            <v>23</v>
          </cell>
          <cell r="BS2099">
            <v>24</v>
          </cell>
          <cell r="BT2099">
            <v>29</v>
          </cell>
          <cell r="BU2099">
            <v>10</v>
          </cell>
          <cell r="BV2099">
            <v>19</v>
          </cell>
          <cell r="BW2099">
            <v>26</v>
          </cell>
          <cell r="BX2099">
            <v>26</v>
          </cell>
          <cell r="BY2099">
            <v>15</v>
          </cell>
          <cell r="BZ2099">
            <v>7</v>
          </cell>
          <cell r="CA2099">
            <v>1</v>
          </cell>
          <cell r="CB2099">
            <v>33</v>
          </cell>
          <cell r="CC2099">
            <v>15</v>
          </cell>
          <cell r="CE2099">
            <v>16</v>
          </cell>
          <cell r="CF2099">
            <v>28</v>
          </cell>
          <cell r="CG2099">
            <v>29</v>
          </cell>
          <cell r="CI2099">
            <v>1235</v>
          </cell>
        </row>
        <row r="2100">
          <cell r="A2100">
            <v>50089467</v>
          </cell>
          <cell r="C2100">
            <v>32</v>
          </cell>
          <cell r="D2100">
            <v>27</v>
          </cell>
          <cell r="E2100">
            <v>40</v>
          </cell>
          <cell r="F2100">
            <v>41</v>
          </cell>
          <cell r="G2100">
            <v>27</v>
          </cell>
          <cell r="H2100">
            <v>40</v>
          </cell>
          <cell r="I2100">
            <v>27</v>
          </cell>
          <cell r="J2100">
            <v>33</v>
          </cell>
          <cell r="K2100">
            <v>32</v>
          </cell>
          <cell r="L2100">
            <v>34</v>
          </cell>
          <cell r="M2100">
            <v>42</v>
          </cell>
          <cell r="N2100">
            <v>27</v>
          </cell>
          <cell r="O2100">
            <v>43</v>
          </cell>
          <cell r="P2100">
            <v>43</v>
          </cell>
          <cell r="Q2100">
            <v>28</v>
          </cell>
          <cell r="R2100">
            <v>43</v>
          </cell>
          <cell r="S2100">
            <v>34</v>
          </cell>
          <cell r="T2100">
            <v>33</v>
          </cell>
          <cell r="U2100">
            <v>30</v>
          </cell>
          <cell r="V2100">
            <v>36</v>
          </cell>
          <cell r="W2100">
            <v>30</v>
          </cell>
          <cell r="X2100">
            <v>33</v>
          </cell>
          <cell r="Y2100">
            <v>9</v>
          </cell>
          <cell r="Z2100">
            <v>35</v>
          </cell>
          <cell r="AA2100">
            <v>29</v>
          </cell>
          <cell r="AB2100">
            <v>44</v>
          </cell>
          <cell r="AC2100">
            <v>34</v>
          </cell>
          <cell r="AD2100">
            <v>30</v>
          </cell>
          <cell r="AE2100">
            <v>33</v>
          </cell>
          <cell r="AF2100">
            <v>37</v>
          </cell>
          <cell r="AG2100">
            <v>32</v>
          </cell>
          <cell r="AH2100">
            <v>36</v>
          </cell>
          <cell r="AI2100">
            <v>35</v>
          </cell>
          <cell r="AJ2100">
            <v>35</v>
          </cell>
          <cell r="AK2100">
            <v>41</v>
          </cell>
          <cell r="AL2100">
            <v>38</v>
          </cell>
          <cell r="AM2100">
            <v>29</v>
          </cell>
          <cell r="AN2100">
            <v>42</v>
          </cell>
          <cell r="AO2100">
            <v>29</v>
          </cell>
          <cell r="AP2100">
            <v>37</v>
          </cell>
          <cell r="AQ2100">
            <v>37</v>
          </cell>
          <cell r="AR2100">
            <v>30</v>
          </cell>
          <cell r="AS2100">
            <v>32</v>
          </cell>
          <cell r="AT2100">
            <v>31</v>
          </cell>
          <cell r="AU2100">
            <v>34</v>
          </cell>
          <cell r="AV2100">
            <v>27</v>
          </cell>
          <cell r="AW2100">
            <v>41</v>
          </cell>
          <cell r="AX2100">
            <v>45</v>
          </cell>
          <cell r="AY2100">
            <v>28</v>
          </cell>
          <cell r="AZ2100">
            <v>58</v>
          </cell>
          <cell r="BA2100">
            <v>26</v>
          </cell>
          <cell r="BB2100">
            <v>44</v>
          </cell>
          <cell r="BC2100">
            <v>30</v>
          </cell>
          <cell r="BD2100">
            <v>28</v>
          </cell>
          <cell r="BE2100">
            <v>33</v>
          </cell>
          <cell r="BF2100">
            <v>36</v>
          </cell>
          <cell r="BG2100">
            <v>37</v>
          </cell>
          <cell r="BH2100">
            <v>41</v>
          </cell>
          <cell r="BI2100">
            <v>22</v>
          </cell>
          <cell r="BJ2100">
            <v>28</v>
          </cell>
          <cell r="BK2100">
            <v>53</v>
          </cell>
          <cell r="BL2100">
            <v>44</v>
          </cell>
          <cell r="BM2100">
            <v>43</v>
          </cell>
          <cell r="BN2100">
            <v>29</v>
          </cell>
          <cell r="BO2100">
            <v>42</v>
          </cell>
          <cell r="BP2100">
            <v>30</v>
          </cell>
          <cell r="BQ2100">
            <v>36</v>
          </cell>
          <cell r="BR2100">
            <v>35</v>
          </cell>
          <cell r="BS2100">
            <v>38</v>
          </cell>
          <cell r="BT2100">
            <v>54</v>
          </cell>
          <cell r="BU2100">
            <v>36</v>
          </cell>
          <cell r="BV2100">
            <v>28</v>
          </cell>
          <cell r="BW2100">
            <v>31</v>
          </cell>
          <cell r="BX2100">
            <v>35</v>
          </cell>
          <cell r="BY2100">
            <v>34</v>
          </cell>
          <cell r="BZ2100">
            <v>37</v>
          </cell>
          <cell r="CA2100">
            <v>33</v>
          </cell>
          <cell r="CB2100">
            <v>29</v>
          </cell>
          <cell r="CC2100">
            <v>32</v>
          </cell>
          <cell r="CD2100">
            <v>36</v>
          </cell>
          <cell r="CE2100">
            <v>39</v>
          </cell>
          <cell r="CF2100">
            <v>36</v>
          </cell>
          <cell r="CG2100">
            <v>29</v>
          </cell>
          <cell r="CI2100">
            <v>2887</v>
          </cell>
        </row>
        <row r="2101">
          <cell r="A2101">
            <v>50089472</v>
          </cell>
          <cell r="D2101">
            <v>2</v>
          </cell>
          <cell r="E2101">
            <v>1</v>
          </cell>
          <cell r="F2101">
            <v>4</v>
          </cell>
          <cell r="N2101">
            <v>3</v>
          </cell>
          <cell r="Z2101">
            <v>2</v>
          </cell>
          <cell r="AP2101">
            <v>1</v>
          </cell>
          <cell r="BC2101">
            <v>2</v>
          </cell>
          <cell r="BD2101">
            <v>1</v>
          </cell>
          <cell r="BH2101">
            <v>2</v>
          </cell>
          <cell r="BN2101">
            <v>2</v>
          </cell>
          <cell r="CD2101">
            <v>1</v>
          </cell>
          <cell r="CF2101">
            <v>1</v>
          </cell>
          <cell r="CI2101">
            <v>22</v>
          </cell>
        </row>
        <row r="2102">
          <cell r="A2102">
            <v>50089473</v>
          </cell>
          <cell r="E2102">
            <v>1</v>
          </cell>
          <cell r="F2102">
            <v>11</v>
          </cell>
          <cell r="H2102">
            <v>7</v>
          </cell>
          <cell r="K2102">
            <v>2</v>
          </cell>
          <cell r="L2102">
            <v>1</v>
          </cell>
          <cell r="AE2102">
            <v>6</v>
          </cell>
          <cell r="AH2102">
            <v>1</v>
          </cell>
          <cell r="AI2102">
            <v>4</v>
          </cell>
          <cell r="AJ2102">
            <v>1</v>
          </cell>
          <cell r="AS2102">
            <v>10</v>
          </cell>
          <cell r="AT2102">
            <v>1</v>
          </cell>
          <cell r="BC2102">
            <v>1</v>
          </cell>
          <cell r="BD2102">
            <v>4</v>
          </cell>
          <cell r="BE2102">
            <v>7</v>
          </cell>
          <cell r="BG2102">
            <v>19</v>
          </cell>
          <cell r="BH2102">
            <v>6</v>
          </cell>
          <cell r="BN2102">
            <v>2</v>
          </cell>
          <cell r="BU2102">
            <v>1</v>
          </cell>
          <cell r="CB2102">
            <v>8</v>
          </cell>
          <cell r="CI2102">
            <v>93</v>
          </cell>
        </row>
        <row r="2103">
          <cell r="A2103">
            <v>50089474</v>
          </cell>
          <cell r="D2103">
            <v>8</v>
          </cell>
          <cell r="E2103">
            <v>2</v>
          </cell>
          <cell r="J2103">
            <v>1</v>
          </cell>
          <cell r="AM2103">
            <v>1</v>
          </cell>
          <cell r="AP2103">
            <v>20</v>
          </cell>
          <cell r="AR2103">
            <v>5</v>
          </cell>
          <cell r="BD2103">
            <v>1</v>
          </cell>
          <cell r="BE2103">
            <v>1</v>
          </cell>
          <cell r="BH2103">
            <v>2</v>
          </cell>
          <cell r="BN2103">
            <v>4</v>
          </cell>
          <cell r="BO2103">
            <v>3</v>
          </cell>
          <cell r="BT2103">
            <v>5</v>
          </cell>
          <cell r="CD2103">
            <v>1</v>
          </cell>
          <cell r="CI2103">
            <v>54</v>
          </cell>
        </row>
        <row r="2104">
          <cell r="A2104">
            <v>50089481</v>
          </cell>
          <cell r="C2104">
            <v>38</v>
          </cell>
          <cell r="D2104">
            <v>42</v>
          </cell>
          <cell r="E2104">
            <v>33</v>
          </cell>
          <cell r="F2104">
            <v>47</v>
          </cell>
          <cell r="G2104">
            <v>42</v>
          </cell>
          <cell r="H2104">
            <v>53</v>
          </cell>
          <cell r="I2104">
            <v>43</v>
          </cell>
          <cell r="J2104">
            <v>44</v>
          </cell>
          <cell r="K2104">
            <v>36</v>
          </cell>
          <cell r="L2104">
            <v>44</v>
          </cell>
          <cell r="M2104">
            <v>34</v>
          </cell>
          <cell r="N2104">
            <v>44</v>
          </cell>
          <cell r="O2104">
            <v>43</v>
          </cell>
          <cell r="P2104">
            <v>41</v>
          </cell>
          <cell r="Q2104">
            <v>41</v>
          </cell>
          <cell r="R2104">
            <v>44</v>
          </cell>
          <cell r="S2104">
            <v>37</v>
          </cell>
          <cell r="T2104">
            <v>44</v>
          </cell>
          <cell r="U2104">
            <v>35</v>
          </cell>
          <cell r="V2104">
            <v>48</v>
          </cell>
          <cell r="W2104">
            <v>37</v>
          </cell>
          <cell r="X2104">
            <v>35</v>
          </cell>
          <cell r="Y2104">
            <v>39</v>
          </cell>
          <cell r="Z2104">
            <v>45</v>
          </cell>
          <cell r="AA2104">
            <v>39</v>
          </cell>
          <cell r="AB2104">
            <v>37</v>
          </cell>
          <cell r="AC2104">
            <v>43</v>
          </cell>
          <cell r="AD2104">
            <v>50</v>
          </cell>
          <cell r="AE2104">
            <v>37</v>
          </cell>
          <cell r="AF2104">
            <v>37</v>
          </cell>
          <cell r="AG2104">
            <v>38</v>
          </cell>
          <cell r="AH2104">
            <v>40</v>
          </cell>
          <cell r="AI2104">
            <v>41</v>
          </cell>
          <cell r="AJ2104">
            <v>37</v>
          </cell>
          <cell r="AK2104">
            <v>48</v>
          </cell>
          <cell r="AL2104">
            <v>46</v>
          </cell>
          <cell r="AM2104">
            <v>46</v>
          </cell>
          <cell r="AN2104">
            <v>41</v>
          </cell>
          <cell r="AO2104">
            <v>54</v>
          </cell>
          <cell r="AP2104">
            <v>58</v>
          </cell>
          <cell r="AQ2104">
            <v>34</v>
          </cell>
          <cell r="AR2104">
            <v>48</v>
          </cell>
          <cell r="AS2104">
            <v>54</v>
          </cell>
          <cell r="AT2104">
            <v>49</v>
          </cell>
          <cell r="AU2104">
            <v>35</v>
          </cell>
          <cell r="AV2104">
            <v>46</v>
          </cell>
          <cell r="AW2104">
            <v>44</v>
          </cell>
          <cell r="AX2104">
            <v>35</v>
          </cell>
          <cell r="AY2104">
            <v>46</v>
          </cell>
          <cell r="AZ2104">
            <v>91</v>
          </cell>
          <cell r="BA2104">
            <v>38</v>
          </cell>
          <cell r="BB2104">
            <v>36</v>
          </cell>
          <cell r="BC2104">
            <v>37</v>
          </cell>
          <cell r="BD2104">
            <v>47</v>
          </cell>
          <cell r="BE2104">
            <v>102</v>
          </cell>
          <cell r="BF2104">
            <v>42</v>
          </cell>
          <cell r="BG2104">
            <v>47</v>
          </cell>
          <cell r="BH2104">
            <v>65</v>
          </cell>
          <cell r="BI2104">
            <v>45</v>
          </cell>
          <cell r="BJ2104">
            <v>45</v>
          </cell>
          <cell r="BK2104">
            <v>261</v>
          </cell>
          <cell r="BL2104">
            <v>40</v>
          </cell>
          <cell r="BM2104">
            <v>39</v>
          </cell>
          <cell r="BN2104">
            <v>48</v>
          </cell>
          <cell r="BO2104">
            <v>60</v>
          </cell>
          <cell r="BP2104">
            <v>40</v>
          </cell>
          <cell r="BQ2104">
            <v>45</v>
          </cell>
          <cell r="BR2104">
            <v>44</v>
          </cell>
          <cell r="BS2104">
            <v>41</v>
          </cell>
          <cell r="BT2104">
            <v>130</v>
          </cell>
          <cell r="BU2104">
            <v>39</v>
          </cell>
          <cell r="BV2104">
            <v>44</v>
          </cell>
          <cell r="BW2104">
            <v>38</v>
          </cell>
          <cell r="BX2104">
            <v>52</v>
          </cell>
          <cell r="BY2104">
            <v>42</v>
          </cell>
          <cell r="BZ2104">
            <v>33</v>
          </cell>
          <cell r="CA2104">
            <v>46</v>
          </cell>
          <cell r="CB2104">
            <v>38</v>
          </cell>
          <cell r="CC2104">
            <v>42</v>
          </cell>
          <cell r="CD2104">
            <v>43</v>
          </cell>
          <cell r="CE2104">
            <v>46</v>
          </cell>
          <cell r="CF2104">
            <v>40</v>
          </cell>
          <cell r="CG2104">
            <v>42</v>
          </cell>
          <cell r="CH2104">
            <v>6</v>
          </cell>
          <cell r="CI2104">
            <v>3966</v>
          </cell>
        </row>
        <row r="2105">
          <cell r="A2105">
            <v>50089482</v>
          </cell>
          <cell r="C2105">
            <v>24</v>
          </cell>
          <cell r="D2105">
            <v>15</v>
          </cell>
          <cell r="E2105">
            <v>16</v>
          </cell>
          <cell r="F2105">
            <v>16</v>
          </cell>
          <cell r="G2105">
            <v>26</v>
          </cell>
          <cell r="H2105">
            <v>33</v>
          </cell>
          <cell r="I2105">
            <v>13</v>
          </cell>
          <cell r="J2105">
            <v>35</v>
          </cell>
          <cell r="K2105">
            <v>34</v>
          </cell>
          <cell r="L2105">
            <v>16</v>
          </cell>
          <cell r="M2105">
            <v>30</v>
          </cell>
          <cell r="N2105">
            <v>22</v>
          </cell>
          <cell r="O2105">
            <v>21</v>
          </cell>
          <cell r="Q2105">
            <v>22</v>
          </cell>
          <cell r="R2105">
            <v>17</v>
          </cell>
          <cell r="S2105">
            <v>21</v>
          </cell>
          <cell r="T2105">
            <v>15</v>
          </cell>
          <cell r="U2105">
            <v>33</v>
          </cell>
          <cell r="V2105">
            <v>36</v>
          </cell>
          <cell r="W2105">
            <v>24</v>
          </cell>
          <cell r="X2105">
            <v>12</v>
          </cell>
          <cell r="Y2105">
            <v>18</v>
          </cell>
          <cell r="Z2105">
            <v>22</v>
          </cell>
          <cell r="AA2105">
            <v>15</v>
          </cell>
          <cell r="AB2105">
            <v>14</v>
          </cell>
          <cell r="AC2105">
            <v>15</v>
          </cell>
          <cell r="AD2105">
            <v>16</v>
          </cell>
          <cell r="AE2105">
            <v>21</v>
          </cell>
          <cell r="AF2105">
            <v>12</v>
          </cell>
          <cell r="AG2105">
            <v>20</v>
          </cell>
          <cell r="AH2105">
            <v>31</v>
          </cell>
          <cell r="AI2105">
            <v>15</v>
          </cell>
          <cell r="AJ2105">
            <v>32</v>
          </cell>
          <cell r="AK2105">
            <v>33</v>
          </cell>
          <cell r="AL2105">
            <v>13</v>
          </cell>
          <cell r="AM2105">
            <v>24</v>
          </cell>
          <cell r="AN2105">
            <v>15</v>
          </cell>
          <cell r="AO2105">
            <v>11</v>
          </cell>
          <cell r="AP2105">
            <v>16</v>
          </cell>
          <cell r="AQ2105">
            <v>5</v>
          </cell>
          <cell r="AR2105">
            <v>13</v>
          </cell>
          <cell r="AS2105">
            <v>24</v>
          </cell>
          <cell r="AT2105">
            <v>14</v>
          </cell>
          <cell r="AU2105">
            <v>20</v>
          </cell>
          <cell r="AV2105">
            <v>19</v>
          </cell>
          <cell r="AW2105">
            <v>28</v>
          </cell>
          <cell r="AX2105">
            <v>24</v>
          </cell>
          <cell r="AY2105">
            <v>13</v>
          </cell>
          <cell r="AZ2105">
            <v>34</v>
          </cell>
          <cell r="BA2105">
            <v>18</v>
          </cell>
          <cell r="BB2105">
            <v>17</v>
          </cell>
          <cell r="BC2105">
            <v>11</v>
          </cell>
          <cell r="BD2105">
            <v>16</v>
          </cell>
          <cell r="BE2105">
            <v>18</v>
          </cell>
          <cell r="BF2105">
            <v>21</v>
          </cell>
          <cell r="BG2105">
            <v>25</v>
          </cell>
          <cell r="BH2105">
            <v>14</v>
          </cell>
          <cell r="BI2105">
            <v>17</v>
          </cell>
          <cell r="BJ2105">
            <v>30</v>
          </cell>
          <cell r="BK2105">
            <v>14</v>
          </cell>
          <cell r="BL2105">
            <v>31</v>
          </cell>
          <cell r="BM2105">
            <v>30</v>
          </cell>
          <cell r="BN2105">
            <v>23</v>
          </cell>
          <cell r="BO2105">
            <v>14</v>
          </cell>
          <cell r="BP2105">
            <v>13</v>
          </cell>
          <cell r="BQ2105">
            <v>16</v>
          </cell>
          <cell r="BR2105">
            <v>4</v>
          </cell>
          <cell r="BS2105">
            <v>18</v>
          </cell>
          <cell r="BT2105">
            <v>13</v>
          </cell>
          <cell r="BU2105">
            <v>21</v>
          </cell>
          <cell r="BV2105">
            <v>19</v>
          </cell>
          <cell r="BW2105">
            <v>15</v>
          </cell>
          <cell r="BX2105">
            <v>11</v>
          </cell>
          <cell r="BY2105">
            <v>21</v>
          </cell>
          <cell r="BZ2105">
            <v>15</v>
          </cell>
          <cell r="CA2105">
            <v>17</v>
          </cell>
          <cell r="CB2105">
            <v>15</v>
          </cell>
          <cell r="CC2105">
            <v>33</v>
          </cell>
          <cell r="CD2105">
            <v>35</v>
          </cell>
          <cell r="CE2105">
            <v>31</v>
          </cell>
          <cell r="CF2105">
            <v>19</v>
          </cell>
          <cell r="CG2105">
            <v>22</v>
          </cell>
          <cell r="CH2105">
            <v>6</v>
          </cell>
          <cell r="CI2105">
            <v>1661</v>
          </cell>
        </row>
        <row r="2106">
          <cell r="A2106">
            <v>50089483</v>
          </cell>
          <cell r="C2106">
            <v>55</v>
          </cell>
          <cell r="D2106">
            <v>36</v>
          </cell>
          <cell r="E2106">
            <v>51</v>
          </cell>
          <cell r="F2106">
            <v>40</v>
          </cell>
          <cell r="G2106">
            <v>37</v>
          </cell>
          <cell r="H2106">
            <v>36</v>
          </cell>
          <cell r="I2106">
            <v>43</v>
          </cell>
          <cell r="J2106">
            <v>43</v>
          </cell>
          <cell r="K2106">
            <v>41</v>
          </cell>
          <cell r="L2106">
            <v>56</v>
          </cell>
          <cell r="M2106">
            <v>56</v>
          </cell>
          <cell r="N2106">
            <v>36</v>
          </cell>
          <cell r="O2106">
            <v>50</v>
          </cell>
          <cell r="P2106">
            <v>35</v>
          </cell>
          <cell r="Q2106">
            <v>43</v>
          </cell>
          <cell r="R2106">
            <v>65</v>
          </cell>
          <cell r="S2106">
            <v>54</v>
          </cell>
          <cell r="T2106">
            <v>58</v>
          </cell>
          <cell r="U2106">
            <v>42</v>
          </cell>
          <cell r="V2106">
            <v>36</v>
          </cell>
          <cell r="W2106">
            <v>45</v>
          </cell>
          <cell r="X2106">
            <v>48</v>
          </cell>
          <cell r="Y2106">
            <v>79</v>
          </cell>
          <cell r="Z2106">
            <v>41</v>
          </cell>
          <cell r="AA2106">
            <v>53</v>
          </cell>
          <cell r="AB2106">
            <v>43</v>
          </cell>
          <cell r="AC2106">
            <v>44</v>
          </cell>
          <cell r="AD2106">
            <v>51</v>
          </cell>
          <cell r="AE2106">
            <v>38</v>
          </cell>
          <cell r="AF2106">
            <v>36</v>
          </cell>
          <cell r="AG2106">
            <v>55</v>
          </cell>
          <cell r="AH2106">
            <v>52</v>
          </cell>
          <cell r="AI2106">
            <v>37</v>
          </cell>
          <cell r="AJ2106">
            <v>44</v>
          </cell>
          <cell r="AK2106">
            <v>45</v>
          </cell>
          <cell r="AL2106">
            <v>50</v>
          </cell>
          <cell r="AM2106">
            <v>45</v>
          </cell>
          <cell r="AN2106">
            <v>50</v>
          </cell>
          <cell r="AO2106">
            <v>53</v>
          </cell>
          <cell r="AP2106">
            <v>39</v>
          </cell>
          <cell r="AQ2106">
            <v>47</v>
          </cell>
          <cell r="AR2106">
            <v>42</v>
          </cell>
          <cell r="AS2106">
            <v>43</v>
          </cell>
          <cell r="AT2106">
            <v>41</v>
          </cell>
          <cell r="AU2106">
            <v>50</v>
          </cell>
          <cell r="AV2106">
            <v>31</v>
          </cell>
          <cell r="AW2106">
            <v>57</v>
          </cell>
          <cell r="AX2106">
            <v>56</v>
          </cell>
          <cell r="AY2106">
            <v>51</v>
          </cell>
          <cell r="AZ2106">
            <v>54</v>
          </cell>
          <cell r="BA2106">
            <v>56</v>
          </cell>
          <cell r="BB2106">
            <v>58</v>
          </cell>
          <cell r="BC2106">
            <v>44</v>
          </cell>
          <cell r="BD2106">
            <v>35</v>
          </cell>
          <cell r="BE2106">
            <v>13</v>
          </cell>
          <cell r="BF2106">
            <v>31</v>
          </cell>
          <cell r="BG2106">
            <v>26</v>
          </cell>
          <cell r="BH2106">
            <v>31</v>
          </cell>
          <cell r="BI2106">
            <v>19</v>
          </cell>
          <cell r="BJ2106">
            <v>9</v>
          </cell>
          <cell r="BK2106">
            <v>17</v>
          </cell>
          <cell r="BL2106">
            <v>11</v>
          </cell>
          <cell r="BM2106">
            <v>31</v>
          </cell>
          <cell r="BN2106">
            <v>15</v>
          </cell>
          <cell r="BO2106">
            <v>22</v>
          </cell>
          <cell r="BP2106">
            <v>35</v>
          </cell>
          <cell r="BQ2106">
            <v>26</v>
          </cell>
          <cell r="BR2106">
            <v>16</v>
          </cell>
          <cell r="BS2106">
            <v>16</v>
          </cell>
          <cell r="BT2106">
            <v>12</v>
          </cell>
          <cell r="BU2106">
            <v>28</v>
          </cell>
          <cell r="BV2106">
            <v>26</v>
          </cell>
          <cell r="BW2106">
            <v>13</v>
          </cell>
          <cell r="BX2106">
            <v>32</v>
          </cell>
          <cell r="BY2106">
            <v>16</v>
          </cell>
          <cell r="BZ2106">
            <v>7</v>
          </cell>
          <cell r="CA2106">
            <v>10</v>
          </cell>
          <cell r="CB2106">
            <v>33</v>
          </cell>
          <cell r="CC2106">
            <v>12</v>
          </cell>
          <cell r="CD2106">
            <v>34</v>
          </cell>
          <cell r="CE2106">
            <v>16</v>
          </cell>
          <cell r="CF2106">
            <v>30</v>
          </cell>
          <cell r="CG2106">
            <v>28</v>
          </cell>
          <cell r="CH2106">
            <v>1</v>
          </cell>
          <cell r="CI2106">
            <v>3142</v>
          </cell>
        </row>
        <row r="2107">
          <cell r="A2107">
            <v>50089484</v>
          </cell>
          <cell r="C2107">
            <v>20</v>
          </cell>
          <cell r="D2107">
            <v>9</v>
          </cell>
          <cell r="E2107">
            <v>16</v>
          </cell>
          <cell r="F2107">
            <v>18</v>
          </cell>
          <cell r="G2107">
            <v>20</v>
          </cell>
          <cell r="H2107">
            <v>19</v>
          </cell>
          <cell r="I2107">
            <v>15</v>
          </cell>
          <cell r="J2107">
            <v>19</v>
          </cell>
          <cell r="K2107">
            <v>21</v>
          </cell>
          <cell r="L2107">
            <v>19</v>
          </cell>
          <cell r="M2107">
            <v>15</v>
          </cell>
          <cell r="N2107">
            <v>12</v>
          </cell>
          <cell r="O2107">
            <v>12</v>
          </cell>
          <cell r="P2107">
            <v>4</v>
          </cell>
          <cell r="Q2107">
            <v>18</v>
          </cell>
          <cell r="R2107">
            <v>15</v>
          </cell>
          <cell r="S2107">
            <v>1</v>
          </cell>
          <cell r="T2107">
            <v>19</v>
          </cell>
          <cell r="U2107">
            <v>15</v>
          </cell>
          <cell r="V2107">
            <v>6</v>
          </cell>
          <cell r="W2107">
            <v>5</v>
          </cell>
          <cell r="X2107">
            <v>17</v>
          </cell>
          <cell r="Y2107">
            <v>9</v>
          </cell>
          <cell r="Z2107">
            <v>18</v>
          </cell>
          <cell r="AA2107">
            <v>23</v>
          </cell>
          <cell r="AB2107">
            <v>5</v>
          </cell>
          <cell r="AC2107">
            <v>11</v>
          </cell>
          <cell r="AD2107">
            <v>18</v>
          </cell>
          <cell r="AE2107">
            <v>17</v>
          </cell>
          <cell r="AF2107">
            <v>7</v>
          </cell>
          <cell r="AG2107">
            <v>2</v>
          </cell>
          <cell r="AH2107">
            <v>9</v>
          </cell>
          <cell r="AI2107">
            <v>8</v>
          </cell>
          <cell r="AJ2107">
            <v>16</v>
          </cell>
          <cell r="AK2107">
            <v>16</v>
          </cell>
          <cell r="AL2107">
            <v>48</v>
          </cell>
          <cell r="AM2107">
            <v>6</v>
          </cell>
          <cell r="AN2107">
            <v>7</v>
          </cell>
          <cell r="AO2107">
            <v>11</v>
          </cell>
          <cell r="AP2107">
            <v>26</v>
          </cell>
          <cell r="AQ2107">
            <v>6</v>
          </cell>
          <cell r="AR2107">
            <v>20</v>
          </cell>
          <cell r="AS2107">
            <v>2</v>
          </cell>
          <cell r="AT2107">
            <v>15</v>
          </cell>
          <cell r="AU2107">
            <v>13</v>
          </cell>
          <cell r="AV2107">
            <v>13</v>
          </cell>
          <cell r="AW2107">
            <v>12</v>
          </cell>
          <cell r="AX2107">
            <v>6</v>
          </cell>
          <cell r="AY2107">
            <v>20</v>
          </cell>
          <cell r="AZ2107">
            <v>4</v>
          </cell>
          <cell r="BA2107">
            <v>17</v>
          </cell>
          <cell r="BB2107">
            <v>14</v>
          </cell>
          <cell r="BC2107">
            <v>12</v>
          </cell>
          <cell r="BD2107">
            <v>7</v>
          </cell>
          <cell r="BE2107">
            <v>18</v>
          </cell>
          <cell r="BF2107">
            <v>44</v>
          </cell>
          <cell r="BG2107">
            <v>15</v>
          </cell>
          <cell r="BH2107">
            <v>19</v>
          </cell>
          <cell r="BI2107">
            <v>12</v>
          </cell>
          <cell r="BJ2107">
            <v>8</v>
          </cell>
          <cell r="BK2107">
            <v>37</v>
          </cell>
          <cell r="BL2107">
            <v>14</v>
          </cell>
          <cell r="BM2107">
            <v>19</v>
          </cell>
          <cell r="BN2107">
            <v>11</v>
          </cell>
          <cell r="BO2107">
            <v>15</v>
          </cell>
          <cell r="BP2107">
            <v>10</v>
          </cell>
          <cell r="BQ2107">
            <v>17</v>
          </cell>
          <cell r="BR2107">
            <v>13</v>
          </cell>
          <cell r="BS2107">
            <v>8</v>
          </cell>
          <cell r="BU2107">
            <v>9</v>
          </cell>
          <cell r="BV2107">
            <v>11</v>
          </cell>
          <cell r="BW2107">
            <v>8</v>
          </cell>
          <cell r="BX2107">
            <v>4</v>
          </cell>
          <cell r="BY2107">
            <v>13</v>
          </cell>
          <cell r="BZ2107">
            <v>4</v>
          </cell>
          <cell r="CA2107">
            <v>12</v>
          </cell>
          <cell r="CB2107">
            <v>8</v>
          </cell>
          <cell r="CC2107">
            <v>7</v>
          </cell>
          <cell r="CD2107">
            <v>6</v>
          </cell>
          <cell r="CE2107">
            <v>5</v>
          </cell>
          <cell r="CF2107">
            <v>15</v>
          </cell>
          <cell r="CG2107">
            <v>10</v>
          </cell>
          <cell r="CI2107">
            <v>1105</v>
          </cell>
        </row>
        <row r="2108">
          <cell r="A2108">
            <v>50089493</v>
          </cell>
          <cell r="C2108">
            <v>13</v>
          </cell>
          <cell r="D2108">
            <v>12</v>
          </cell>
          <cell r="E2108">
            <v>5</v>
          </cell>
          <cell r="F2108">
            <v>3</v>
          </cell>
          <cell r="G2108">
            <v>7</v>
          </cell>
          <cell r="H2108">
            <v>1</v>
          </cell>
          <cell r="I2108">
            <v>7</v>
          </cell>
          <cell r="J2108">
            <v>8</v>
          </cell>
          <cell r="K2108">
            <v>9</v>
          </cell>
          <cell r="L2108">
            <v>12</v>
          </cell>
          <cell r="M2108">
            <v>6</v>
          </cell>
          <cell r="N2108">
            <v>6</v>
          </cell>
          <cell r="O2108">
            <v>15</v>
          </cell>
          <cell r="P2108">
            <v>3</v>
          </cell>
          <cell r="Q2108">
            <v>8</v>
          </cell>
          <cell r="R2108">
            <v>12</v>
          </cell>
          <cell r="S2108">
            <v>8</v>
          </cell>
          <cell r="T2108">
            <v>10</v>
          </cell>
          <cell r="U2108">
            <v>6</v>
          </cell>
          <cell r="V2108">
            <v>3</v>
          </cell>
          <cell r="W2108">
            <v>3</v>
          </cell>
          <cell r="X2108">
            <v>25</v>
          </cell>
          <cell r="Y2108">
            <v>8</v>
          </cell>
          <cell r="Z2108">
            <v>12</v>
          </cell>
          <cell r="AA2108">
            <v>8</v>
          </cell>
          <cell r="AB2108">
            <v>38</v>
          </cell>
          <cell r="AC2108">
            <v>10</v>
          </cell>
          <cell r="AD2108">
            <v>8</v>
          </cell>
          <cell r="AE2108">
            <v>14</v>
          </cell>
          <cell r="AF2108">
            <v>3</v>
          </cell>
          <cell r="AG2108">
            <v>5</v>
          </cell>
          <cell r="AH2108">
            <v>12</v>
          </cell>
          <cell r="AI2108">
            <v>9</v>
          </cell>
          <cell r="AJ2108">
            <v>8</v>
          </cell>
          <cell r="AK2108">
            <v>12</v>
          </cell>
          <cell r="AL2108">
            <v>11</v>
          </cell>
          <cell r="AM2108">
            <v>9</v>
          </cell>
          <cell r="AN2108">
            <v>7</v>
          </cell>
          <cell r="AO2108">
            <v>14</v>
          </cell>
          <cell r="AP2108">
            <v>2</v>
          </cell>
          <cell r="AQ2108">
            <v>3</v>
          </cell>
          <cell r="AR2108">
            <v>15</v>
          </cell>
          <cell r="AS2108">
            <v>1</v>
          </cell>
          <cell r="AT2108">
            <v>4</v>
          </cell>
          <cell r="AU2108">
            <v>8</v>
          </cell>
          <cell r="AV2108">
            <v>11</v>
          </cell>
          <cell r="AW2108">
            <v>6</v>
          </cell>
          <cell r="AX2108">
            <v>9</v>
          </cell>
          <cell r="AY2108">
            <v>1</v>
          </cell>
          <cell r="AZ2108">
            <v>14</v>
          </cell>
          <cell r="BA2108">
            <v>1</v>
          </cell>
          <cell r="BB2108">
            <v>8</v>
          </cell>
          <cell r="BC2108">
            <v>9</v>
          </cell>
          <cell r="BD2108">
            <v>11</v>
          </cell>
          <cell r="BE2108">
            <v>19</v>
          </cell>
          <cell r="BF2108">
            <v>12</v>
          </cell>
          <cell r="BG2108">
            <v>1</v>
          </cell>
          <cell r="BH2108">
            <v>8</v>
          </cell>
          <cell r="BI2108">
            <v>9</v>
          </cell>
          <cell r="BJ2108">
            <v>9</v>
          </cell>
          <cell r="BK2108">
            <v>6</v>
          </cell>
          <cell r="BL2108">
            <v>9</v>
          </cell>
          <cell r="BM2108">
            <v>12</v>
          </cell>
          <cell r="BN2108">
            <v>15</v>
          </cell>
          <cell r="BO2108">
            <v>6</v>
          </cell>
          <cell r="BP2108">
            <v>12</v>
          </cell>
          <cell r="BQ2108">
            <v>11</v>
          </cell>
          <cell r="BR2108">
            <v>12</v>
          </cell>
          <cell r="BS2108">
            <v>6</v>
          </cell>
          <cell r="BT2108">
            <v>3</v>
          </cell>
          <cell r="BU2108">
            <v>6</v>
          </cell>
          <cell r="BV2108">
            <v>14</v>
          </cell>
          <cell r="BW2108">
            <v>2</v>
          </cell>
          <cell r="BX2108">
            <v>6</v>
          </cell>
          <cell r="BY2108">
            <v>7</v>
          </cell>
          <cell r="BZ2108">
            <v>37</v>
          </cell>
          <cell r="CA2108">
            <v>7</v>
          </cell>
          <cell r="CB2108">
            <v>11</v>
          </cell>
          <cell r="CD2108">
            <v>6</v>
          </cell>
          <cell r="CE2108">
            <v>6</v>
          </cell>
          <cell r="CF2108">
            <v>11</v>
          </cell>
          <cell r="CG2108">
            <v>9</v>
          </cell>
          <cell r="CI2108">
            <v>745</v>
          </cell>
        </row>
        <row r="2109">
          <cell r="A2109">
            <v>50089494</v>
          </cell>
          <cell r="C2109">
            <v>71</v>
          </cell>
          <cell r="D2109">
            <v>84</v>
          </cell>
          <cell r="E2109">
            <v>27</v>
          </cell>
          <cell r="F2109">
            <v>27</v>
          </cell>
          <cell r="G2109">
            <v>25</v>
          </cell>
          <cell r="H2109">
            <v>21</v>
          </cell>
          <cell r="I2109">
            <v>19</v>
          </cell>
          <cell r="J2109">
            <v>23</v>
          </cell>
          <cell r="K2109">
            <v>21</v>
          </cell>
          <cell r="L2109">
            <v>18</v>
          </cell>
          <cell r="M2109">
            <v>19</v>
          </cell>
          <cell r="N2109">
            <v>16</v>
          </cell>
          <cell r="O2109">
            <v>37</v>
          </cell>
          <cell r="P2109">
            <v>43</v>
          </cell>
          <cell r="Q2109">
            <v>35</v>
          </cell>
          <cell r="R2109">
            <v>44</v>
          </cell>
          <cell r="S2109">
            <v>26</v>
          </cell>
          <cell r="T2109">
            <v>30</v>
          </cell>
          <cell r="U2109">
            <v>21</v>
          </cell>
          <cell r="V2109">
            <v>18</v>
          </cell>
          <cell r="W2109">
            <v>16</v>
          </cell>
          <cell r="X2109">
            <v>40</v>
          </cell>
          <cell r="Y2109">
            <v>33</v>
          </cell>
          <cell r="Z2109">
            <v>21</v>
          </cell>
          <cell r="AA2109">
            <v>43</v>
          </cell>
          <cell r="AB2109">
            <v>24</v>
          </cell>
          <cell r="AC2109">
            <v>22</v>
          </cell>
          <cell r="AD2109">
            <v>32</v>
          </cell>
          <cell r="AE2109">
            <v>24</v>
          </cell>
          <cell r="AF2109">
            <v>23</v>
          </cell>
          <cell r="AG2109">
            <v>28</v>
          </cell>
          <cell r="AH2109">
            <v>19</v>
          </cell>
          <cell r="AI2109">
            <v>32</v>
          </cell>
          <cell r="AJ2109">
            <v>19</v>
          </cell>
          <cell r="AK2109">
            <v>23</v>
          </cell>
          <cell r="AL2109">
            <v>39</v>
          </cell>
          <cell r="AM2109">
            <v>37</v>
          </cell>
          <cell r="AN2109">
            <v>19</v>
          </cell>
          <cell r="AO2109">
            <v>21</v>
          </cell>
          <cell r="AP2109">
            <v>22</v>
          </cell>
          <cell r="AQ2109">
            <v>45</v>
          </cell>
          <cell r="AR2109">
            <v>21</v>
          </cell>
          <cell r="AS2109">
            <v>18</v>
          </cell>
          <cell r="AT2109">
            <v>27</v>
          </cell>
          <cell r="AU2109">
            <v>31</v>
          </cell>
          <cell r="AV2109">
            <v>48</v>
          </cell>
          <cell r="AW2109">
            <v>45</v>
          </cell>
          <cell r="AX2109">
            <v>52</v>
          </cell>
          <cell r="AY2109">
            <v>6</v>
          </cell>
          <cell r="AZ2109">
            <v>5</v>
          </cell>
          <cell r="BA2109">
            <v>11</v>
          </cell>
          <cell r="BB2109">
            <v>4</v>
          </cell>
          <cell r="BC2109">
            <v>9</v>
          </cell>
          <cell r="BD2109">
            <v>14</v>
          </cell>
          <cell r="BE2109">
            <v>11</v>
          </cell>
          <cell r="BF2109">
            <v>10</v>
          </cell>
          <cell r="BG2109">
            <v>7</v>
          </cell>
          <cell r="BH2109">
            <v>17</v>
          </cell>
          <cell r="BI2109">
            <v>8</v>
          </cell>
          <cell r="BJ2109">
            <v>16</v>
          </cell>
          <cell r="BK2109">
            <v>6</v>
          </cell>
          <cell r="BL2109">
            <v>12</v>
          </cell>
          <cell r="BM2109">
            <v>12</v>
          </cell>
          <cell r="BN2109">
            <v>11</v>
          </cell>
          <cell r="BO2109">
            <v>8</v>
          </cell>
          <cell r="BP2109">
            <v>15</v>
          </cell>
          <cell r="BQ2109">
            <v>8</v>
          </cell>
          <cell r="BR2109">
            <v>8</v>
          </cell>
          <cell r="BS2109">
            <v>9</v>
          </cell>
          <cell r="BT2109">
            <v>17</v>
          </cell>
          <cell r="BU2109">
            <v>12</v>
          </cell>
          <cell r="BV2109">
            <v>14</v>
          </cell>
          <cell r="BW2109">
            <v>11</v>
          </cell>
          <cell r="BX2109">
            <v>6</v>
          </cell>
          <cell r="BY2109">
            <v>16</v>
          </cell>
          <cell r="BZ2109">
            <v>6</v>
          </cell>
          <cell r="CA2109">
            <v>16</v>
          </cell>
          <cell r="CB2109">
            <v>6</v>
          </cell>
          <cell r="CC2109">
            <v>9</v>
          </cell>
          <cell r="CD2109">
            <v>5</v>
          </cell>
          <cell r="CE2109">
            <v>3</v>
          </cell>
          <cell r="CF2109">
            <v>9</v>
          </cell>
          <cell r="CG2109">
            <v>9</v>
          </cell>
          <cell r="CI2109">
            <v>1795</v>
          </cell>
        </row>
        <row r="2110">
          <cell r="A2110">
            <v>50089495</v>
          </cell>
          <cell r="C2110">
            <v>31</v>
          </cell>
          <cell r="D2110">
            <v>30</v>
          </cell>
          <cell r="E2110">
            <v>27</v>
          </cell>
          <cell r="F2110">
            <v>36</v>
          </cell>
          <cell r="G2110">
            <v>20</v>
          </cell>
          <cell r="H2110">
            <v>24</v>
          </cell>
          <cell r="I2110">
            <v>15</v>
          </cell>
          <cell r="J2110">
            <v>22</v>
          </cell>
          <cell r="K2110">
            <v>29</v>
          </cell>
          <cell r="L2110">
            <v>36</v>
          </cell>
          <cell r="M2110">
            <v>35</v>
          </cell>
          <cell r="N2110">
            <v>16</v>
          </cell>
          <cell r="O2110">
            <v>27</v>
          </cell>
          <cell r="P2110">
            <v>27</v>
          </cell>
          <cell r="Q2110">
            <v>28</v>
          </cell>
          <cell r="R2110">
            <v>21</v>
          </cell>
          <cell r="S2110">
            <v>20</v>
          </cell>
          <cell r="T2110">
            <v>23</v>
          </cell>
          <cell r="U2110">
            <v>26</v>
          </cell>
          <cell r="V2110">
            <v>30</v>
          </cell>
          <cell r="W2110">
            <v>26</v>
          </cell>
          <cell r="X2110">
            <v>39</v>
          </cell>
          <cell r="Y2110">
            <v>35</v>
          </cell>
          <cell r="Z2110">
            <v>29</v>
          </cell>
          <cell r="AA2110">
            <v>23</v>
          </cell>
          <cell r="AB2110">
            <v>33</v>
          </cell>
          <cell r="AC2110">
            <v>24</v>
          </cell>
          <cell r="AD2110">
            <v>21</v>
          </cell>
          <cell r="AE2110">
            <v>30</v>
          </cell>
          <cell r="AF2110">
            <v>25</v>
          </cell>
          <cell r="AG2110">
            <v>28</v>
          </cell>
          <cell r="AH2110">
            <v>29</v>
          </cell>
          <cell r="AI2110">
            <v>24</v>
          </cell>
          <cell r="AJ2110">
            <v>38</v>
          </cell>
          <cell r="AK2110">
            <v>25</v>
          </cell>
          <cell r="AL2110">
            <v>40</v>
          </cell>
          <cell r="AM2110">
            <v>27</v>
          </cell>
          <cell r="AN2110">
            <v>27</v>
          </cell>
          <cell r="AO2110">
            <v>24</v>
          </cell>
          <cell r="AP2110">
            <v>19</v>
          </cell>
          <cell r="AQ2110">
            <v>31</v>
          </cell>
          <cell r="AR2110">
            <v>18</v>
          </cell>
          <cell r="AS2110">
            <v>25</v>
          </cell>
          <cell r="AT2110">
            <v>22</v>
          </cell>
          <cell r="AU2110">
            <v>26</v>
          </cell>
          <cell r="AV2110">
            <v>30</v>
          </cell>
          <cell r="AW2110">
            <v>20</v>
          </cell>
          <cell r="AX2110">
            <v>86</v>
          </cell>
          <cell r="AY2110">
            <v>37</v>
          </cell>
          <cell r="AZ2110">
            <v>27</v>
          </cell>
          <cell r="BA2110">
            <v>20</v>
          </cell>
          <cell r="BB2110">
            <v>20</v>
          </cell>
          <cell r="BC2110">
            <v>29</v>
          </cell>
          <cell r="BD2110">
            <v>22</v>
          </cell>
          <cell r="BE2110">
            <v>30</v>
          </cell>
          <cell r="BF2110">
            <v>19</v>
          </cell>
          <cell r="BG2110">
            <v>27</v>
          </cell>
          <cell r="BH2110">
            <v>27</v>
          </cell>
          <cell r="BI2110">
            <v>30</v>
          </cell>
          <cell r="BJ2110">
            <v>31</v>
          </cell>
          <cell r="BK2110">
            <v>42</v>
          </cell>
          <cell r="BL2110">
            <v>36</v>
          </cell>
          <cell r="BM2110">
            <v>19</v>
          </cell>
          <cell r="BN2110">
            <v>27</v>
          </cell>
          <cell r="BO2110">
            <v>24</v>
          </cell>
          <cell r="BP2110">
            <v>48</v>
          </cell>
          <cell r="BQ2110">
            <v>27</v>
          </cell>
          <cell r="BR2110">
            <v>18</v>
          </cell>
          <cell r="BS2110">
            <v>24</v>
          </cell>
          <cell r="BT2110">
            <v>29</v>
          </cell>
          <cell r="BU2110">
            <v>41</v>
          </cell>
          <cell r="BV2110">
            <v>18</v>
          </cell>
          <cell r="BW2110">
            <v>25</v>
          </cell>
          <cell r="BX2110">
            <v>19</v>
          </cell>
          <cell r="BY2110">
            <v>19</v>
          </cell>
          <cell r="BZ2110">
            <v>22</v>
          </cell>
          <cell r="CA2110">
            <v>25</v>
          </cell>
          <cell r="CB2110">
            <v>13</v>
          </cell>
          <cell r="CC2110">
            <v>26</v>
          </cell>
          <cell r="CD2110">
            <v>20</v>
          </cell>
          <cell r="CE2110">
            <v>30</v>
          </cell>
          <cell r="CF2110">
            <v>22</v>
          </cell>
          <cell r="CG2110">
            <v>25</v>
          </cell>
          <cell r="CI2110">
            <v>2265</v>
          </cell>
        </row>
        <row r="2111">
          <cell r="A2111">
            <v>50089564</v>
          </cell>
          <cell r="D2111">
            <v>2</v>
          </cell>
          <cell r="P2111">
            <v>9</v>
          </cell>
          <cell r="BR2111">
            <v>9</v>
          </cell>
          <cell r="CG2111">
            <v>8</v>
          </cell>
          <cell r="CI2111">
            <v>28</v>
          </cell>
        </row>
        <row r="2112">
          <cell r="A2112">
            <v>50089659</v>
          </cell>
          <cell r="H2112">
            <v>1</v>
          </cell>
          <cell r="T2112">
            <v>1</v>
          </cell>
          <cell r="CI2112">
            <v>2</v>
          </cell>
        </row>
        <row r="2113">
          <cell r="A2113">
            <v>50089662</v>
          </cell>
          <cell r="C2113">
            <v>3</v>
          </cell>
          <cell r="D2113">
            <v>16</v>
          </cell>
          <cell r="E2113">
            <v>3</v>
          </cell>
          <cell r="F2113">
            <v>1</v>
          </cell>
          <cell r="G2113">
            <v>9</v>
          </cell>
          <cell r="H2113">
            <v>15</v>
          </cell>
          <cell r="I2113">
            <v>14</v>
          </cell>
          <cell r="K2113">
            <v>30</v>
          </cell>
          <cell r="L2113">
            <v>30</v>
          </cell>
          <cell r="M2113">
            <v>11</v>
          </cell>
          <cell r="N2113">
            <v>12</v>
          </cell>
          <cell r="O2113">
            <v>9</v>
          </cell>
          <cell r="P2113">
            <v>11</v>
          </cell>
          <cell r="Q2113">
            <v>8</v>
          </cell>
          <cell r="R2113">
            <v>6</v>
          </cell>
          <cell r="S2113">
            <v>17</v>
          </cell>
          <cell r="T2113">
            <v>11</v>
          </cell>
          <cell r="U2113">
            <v>12</v>
          </cell>
          <cell r="V2113">
            <v>9</v>
          </cell>
          <cell r="W2113">
            <v>8</v>
          </cell>
          <cell r="X2113">
            <v>20</v>
          </cell>
          <cell r="Y2113">
            <v>24</v>
          </cell>
          <cell r="Z2113">
            <v>26</v>
          </cell>
          <cell r="AA2113">
            <v>7</v>
          </cell>
          <cell r="AB2113">
            <v>6</v>
          </cell>
          <cell r="AC2113">
            <v>4</v>
          </cell>
          <cell r="AD2113">
            <v>13</v>
          </cell>
          <cell r="AE2113">
            <v>7</v>
          </cell>
          <cell r="AF2113">
            <v>10</v>
          </cell>
          <cell r="AG2113">
            <v>11</v>
          </cell>
          <cell r="AH2113">
            <v>13</v>
          </cell>
          <cell r="AI2113">
            <v>16</v>
          </cell>
          <cell r="AJ2113">
            <v>15</v>
          </cell>
          <cell r="AK2113">
            <v>22</v>
          </cell>
          <cell r="AL2113">
            <v>10</v>
          </cell>
          <cell r="AM2113">
            <v>11</v>
          </cell>
          <cell r="AN2113">
            <v>31</v>
          </cell>
          <cell r="AO2113">
            <v>6</v>
          </cell>
          <cell r="AP2113">
            <v>16</v>
          </cell>
          <cell r="AQ2113">
            <v>8</v>
          </cell>
          <cell r="AR2113">
            <v>12</v>
          </cell>
          <cell r="AS2113">
            <v>3</v>
          </cell>
          <cell r="AT2113">
            <v>17</v>
          </cell>
          <cell r="AU2113">
            <v>1</v>
          </cell>
          <cell r="AV2113">
            <v>20</v>
          </cell>
          <cell r="AW2113">
            <v>14</v>
          </cell>
          <cell r="AX2113">
            <v>12</v>
          </cell>
          <cell r="AY2113">
            <v>20</v>
          </cell>
          <cell r="AZ2113">
            <v>41</v>
          </cell>
          <cell r="BA2113">
            <v>16</v>
          </cell>
          <cell r="BB2113">
            <v>15</v>
          </cell>
          <cell r="BC2113">
            <v>7</v>
          </cell>
          <cell r="BD2113">
            <v>18</v>
          </cell>
          <cell r="BE2113">
            <v>20</v>
          </cell>
          <cell r="BF2113">
            <v>8</v>
          </cell>
          <cell r="BG2113">
            <v>5</v>
          </cell>
          <cell r="BH2113">
            <v>10</v>
          </cell>
          <cell r="BI2113">
            <v>11</v>
          </cell>
          <cell r="BJ2113">
            <v>3</v>
          </cell>
          <cell r="BK2113">
            <v>26</v>
          </cell>
          <cell r="BL2113">
            <v>21</v>
          </cell>
          <cell r="BM2113">
            <v>14</v>
          </cell>
          <cell r="BN2113">
            <v>15</v>
          </cell>
          <cell r="BO2113">
            <v>10</v>
          </cell>
          <cell r="BP2113">
            <v>9</v>
          </cell>
          <cell r="BQ2113">
            <v>13</v>
          </cell>
          <cell r="BR2113">
            <v>6</v>
          </cell>
          <cell r="BS2113">
            <v>4</v>
          </cell>
          <cell r="BT2113">
            <v>8</v>
          </cell>
          <cell r="BU2113">
            <v>1</v>
          </cell>
          <cell r="BV2113">
            <v>13</v>
          </cell>
          <cell r="BW2113">
            <v>5</v>
          </cell>
          <cell r="BX2113">
            <v>7</v>
          </cell>
          <cell r="BY2113">
            <v>6</v>
          </cell>
          <cell r="BZ2113">
            <v>21</v>
          </cell>
          <cell r="CA2113">
            <v>1</v>
          </cell>
          <cell r="CB2113">
            <v>8</v>
          </cell>
          <cell r="CC2113">
            <v>25</v>
          </cell>
          <cell r="CD2113">
            <v>1</v>
          </cell>
          <cell r="CE2113">
            <v>12</v>
          </cell>
          <cell r="CF2113">
            <v>18</v>
          </cell>
          <cell r="CG2113">
            <v>4</v>
          </cell>
          <cell r="CI2113">
            <v>1012</v>
          </cell>
        </row>
        <row r="2114">
          <cell r="A2114">
            <v>50089663</v>
          </cell>
          <cell r="C2114">
            <v>15</v>
          </cell>
          <cell r="D2114">
            <v>13</v>
          </cell>
          <cell r="E2114">
            <v>25</v>
          </cell>
          <cell r="F2114">
            <v>19</v>
          </cell>
          <cell r="G2114">
            <v>15</v>
          </cell>
          <cell r="H2114">
            <v>2</v>
          </cell>
          <cell r="I2114">
            <v>16</v>
          </cell>
          <cell r="J2114">
            <v>9</v>
          </cell>
          <cell r="K2114">
            <v>14</v>
          </cell>
          <cell r="L2114">
            <v>16</v>
          </cell>
          <cell r="M2114">
            <v>8</v>
          </cell>
          <cell r="N2114">
            <v>8</v>
          </cell>
          <cell r="O2114">
            <v>16</v>
          </cell>
          <cell r="P2114">
            <v>15</v>
          </cell>
          <cell r="Q2114">
            <v>8</v>
          </cell>
          <cell r="R2114">
            <v>10</v>
          </cell>
          <cell r="S2114">
            <v>21</v>
          </cell>
          <cell r="T2114">
            <v>12</v>
          </cell>
          <cell r="U2114">
            <v>8</v>
          </cell>
          <cell r="V2114">
            <v>6</v>
          </cell>
          <cell r="W2114">
            <v>5</v>
          </cell>
          <cell r="X2114">
            <v>29</v>
          </cell>
          <cell r="Y2114">
            <v>18</v>
          </cell>
          <cell r="Z2114">
            <v>7</v>
          </cell>
          <cell r="AA2114">
            <v>10</v>
          </cell>
          <cell r="AB2114">
            <v>13</v>
          </cell>
          <cell r="AC2114">
            <v>14</v>
          </cell>
          <cell r="AD2114">
            <v>12</v>
          </cell>
          <cell r="AE2114">
            <v>14</v>
          </cell>
          <cell r="AF2114">
            <v>9</v>
          </cell>
          <cell r="AG2114">
            <v>14</v>
          </cell>
          <cell r="AH2114">
            <v>6</v>
          </cell>
          <cell r="AI2114">
            <v>7</v>
          </cell>
          <cell r="AJ2114">
            <v>23</v>
          </cell>
          <cell r="AK2114">
            <v>16</v>
          </cell>
          <cell r="AL2114">
            <v>17</v>
          </cell>
          <cell r="AM2114">
            <v>9</v>
          </cell>
          <cell r="AN2114">
            <v>13</v>
          </cell>
          <cell r="AO2114">
            <v>13</v>
          </cell>
          <cell r="AP2114">
            <v>12</v>
          </cell>
          <cell r="AQ2114">
            <v>11</v>
          </cell>
          <cell r="AR2114">
            <v>9</v>
          </cell>
          <cell r="AS2114">
            <v>14</v>
          </cell>
          <cell r="AT2114">
            <v>11</v>
          </cell>
          <cell r="AU2114">
            <v>3</v>
          </cell>
          <cell r="AV2114">
            <v>9</v>
          </cell>
          <cell r="AW2114">
            <v>2</v>
          </cell>
          <cell r="AX2114">
            <v>2</v>
          </cell>
          <cell r="AY2114">
            <v>5</v>
          </cell>
          <cell r="AZ2114">
            <v>14</v>
          </cell>
          <cell r="BA2114">
            <v>8</v>
          </cell>
          <cell r="BB2114">
            <v>11</v>
          </cell>
          <cell r="BC2114">
            <v>6</v>
          </cell>
          <cell r="BD2114">
            <v>5</v>
          </cell>
          <cell r="BE2114">
            <v>7</v>
          </cell>
          <cell r="BF2114">
            <v>14</v>
          </cell>
          <cell r="BG2114">
            <v>9</v>
          </cell>
          <cell r="BH2114">
            <v>18</v>
          </cell>
          <cell r="BI2114">
            <v>19</v>
          </cell>
          <cell r="BJ2114">
            <v>10</v>
          </cell>
          <cell r="BK2114">
            <v>7</v>
          </cell>
          <cell r="BL2114">
            <v>9</v>
          </cell>
          <cell r="BM2114">
            <v>31</v>
          </cell>
          <cell r="BN2114">
            <v>16</v>
          </cell>
          <cell r="BO2114">
            <v>20</v>
          </cell>
          <cell r="BP2114">
            <v>9</v>
          </cell>
          <cell r="BQ2114">
            <v>11</v>
          </cell>
          <cell r="BR2114">
            <v>7</v>
          </cell>
          <cell r="BS2114">
            <v>15</v>
          </cell>
          <cell r="BT2114">
            <v>5</v>
          </cell>
          <cell r="BU2114">
            <v>19</v>
          </cell>
          <cell r="BV2114">
            <v>15</v>
          </cell>
          <cell r="BW2114">
            <v>4</v>
          </cell>
          <cell r="BX2114">
            <v>15</v>
          </cell>
          <cell r="BY2114">
            <v>10</v>
          </cell>
          <cell r="BZ2114">
            <v>21</v>
          </cell>
          <cell r="CA2114">
            <v>7</v>
          </cell>
          <cell r="CB2114">
            <v>12</v>
          </cell>
          <cell r="CC2114">
            <v>14</v>
          </cell>
          <cell r="CD2114">
            <v>8</v>
          </cell>
          <cell r="CE2114">
            <v>6</v>
          </cell>
          <cell r="CF2114">
            <v>8</v>
          </cell>
          <cell r="CG2114">
            <v>4</v>
          </cell>
          <cell r="CI2114">
            <v>977</v>
          </cell>
        </row>
        <row r="2115">
          <cell r="A2115">
            <v>50089764</v>
          </cell>
          <cell r="C2115">
            <v>39</v>
          </cell>
          <cell r="D2115">
            <v>10</v>
          </cell>
          <cell r="E2115">
            <v>18</v>
          </cell>
          <cell r="F2115">
            <v>29</v>
          </cell>
          <cell r="G2115">
            <v>10</v>
          </cell>
          <cell r="H2115">
            <v>18</v>
          </cell>
          <cell r="I2115">
            <v>20</v>
          </cell>
          <cell r="J2115">
            <v>14</v>
          </cell>
          <cell r="K2115">
            <v>11</v>
          </cell>
          <cell r="L2115">
            <v>15</v>
          </cell>
          <cell r="M2115">
            <v>18</v>
          </cell>
          <cell r="N2115">
            <v>6</v>
          </cell>
          <cell r="O2115">
            <v>14</v>
          </cell>
          <cell r="P2115">
            <v>16</v>
          </cell>
          <cell r="Q2115">
            <v>17</v>
          </cell>
          <cell r="R2115">
            <v>14</v>
          </cell>
          <cell r="S2115">
            <v>33</v>
          </cell>
          <cell r="T2115">
            <v>5</v>
          </cell>
          <cell r="U2115">
            <v>12</v>
          </cell>
          <cell r="V2115">
            <v>12</v>
          </cell>
          <cell r="W2115">
            <v>12</v>
          </cell>
          <cell r="X2115">
            <v>21</v>
          </cell>
          <cell r="Y2115">
            <v>19</v>
          </cell>
          <cell r="Z2115">
            <v>14</v>
          </cell>
          <cell r="AA2115">
            <v>10</v>
          </cell>
          <cell r="AB2115">
            <v>12</v>
          </cell>
          <cell r="AC2115">
            <v>8</v>
          </cell>
          <cell r="AD2115">
            <v>6</v>
          </cell>
          <cell r="AE2115">
            <v>15</v>
          </cell>
          <cell r="AF2115">
            <v>17</v>
          </cell>
          <cell r="AG2115">
            <v>14</v>
          </cell>
          <cell r="AH2115">
            <v>13</v>
          </cell>
          <cell r="AI2115">
            <v>13</v>
          </cell>
          <cell r="AJ2115">
            <v>11</v>
          </cell>
          <cell r="AK2115">
            <v>11</v>
          </cell>
          <cell r="AL2115">
            <v>6</v>
          </cell>
          <cell r="AM2115">
            <v>16</v>
          </cell>
          <cell r="AN2115">
            <v>8</v>
          </cell>
          <cell r="AO2115">
            <v>6</v>
          </cell>
          <cell r="AP2115">
            <v>22</v>
          </cell>
          <cell r="AQ2115">
            <v>16</v>
          </cell>
          <cell r="AR2115">
            <v>19</v>
          </cell>
          <cell r="AS2115">
            <v>12</v>
          </cell>
          <cell r="AT2115">
            <v>22</v>
          </cell>
          <cell r="AU2115">
            <v>21</v>
          </cell>
          <cell r="AV2115">
            <v>15</v>
          </cell>
          <cell r="AW2115">
            <v>22</v>
          </cell>
          <cell r="AX2115">
            <v>24</v>
          </cell>
          <cell r="AY2115">
            <v>55</v>
          </cell>
          <cell r="AZ2115">
            <v>27</v>
          </cell>
          <cell r="BA2115">
            <v>7</v>
          </cell>
          <cell r="BB2115">
            <v>13</v>
          </cell>
          <cell r="BC2115">
            <v>14</v>
          </cell>
          <cell r="BD2115">
            <v>6</v>
          </cell>
          <cell r="BE2115">
            <v>9</v>
          </cell>
          <cell r="BF2115">
            <v>13</v>
          </cell>
          <cell r="BG2115">
            <v>8</v>
          </cell>
          <cell r="BH2115">
            <v>54</v>
          </cell>
          <cell r="BI2115">
            <v>21</v>
          </cell>
          <cell r="BJ2115">
            <v>13</v>
          </cell>
          <cell r="BK2115">
            <v>10</v>
          </cell>
          <cell r="BL2115">
            <v>12</v>
          </cell>
          <cell r="BM2115">
            <v>19</v>
          </cell>
          <cell r="BN2115">
            <v>22</v>
          </cell>
          <cell r="BO2115">
            <v>1</v>
          </cell>
          <cell r="BP2115">
            <v>27</v>
          </cell>
          <cell r="BQ2115">
            <v>12</v>
          </cell>
          <cell r="BR2115">
            <v>10</v>
          </cell>
          <cell r="BS2115">
            <v>18</v>
          </cell>
          <cell r="BT2115">
            <v>25</v>
          </cell>
          <cell r="BU2115">
            <v>13</v>
          </cell>
          <cell r="BV2115">
            <v>16</v>
          </cell>
          <cell r="BW2115">
            <v>39</v>
          </cell>
          <cell r="BX2115">
            <v>12</v>
          </cell>
          <cell r="BY2115">
            <v>19</v>
          </cell>
          <cell r="BZ2115">
            <v>30</v>
          </cell>
          <cell r="CA2115">
            <v>9</v>
          </cell>
          <cell r="CB2115">
            <v>12</v>
          </cell>
          <cell r="CC2115">
            <v>1</v>
          </cell>
          <cell r="CD2115">
            <v>6</v>
          </cell>
          <cell r="CE2115">
            <v>13</v>
          </cell>
          <cell r="CF2115">
            <v>7</v>
          </cell>
          <cell r="CG2115">
            <v>18</v>
          </cell>
          <cell r="CI2115">
            <v>1327</v>
          </cell>
        </row>
        <row r="2116">
          <cell r="A2116">
            <v>50089773</v>
          </cell>
          <cell r="C2116">
            <v>63</v>
          </cell>
          <cell r="D2116">
            <v>56</v>
          </cell>
          <cell r="E2116">
            <v>54</v>
          </cell>
          <cell r="F2116">
            <v>23</v>
          </cell>
          <cell r="G2116">
            <v>60</v>
          </cell>
          <cell r="H2116">
            <v>137</v>
          </cell>
          <cell r="I2116">
            <v>24</v>
          </cell>
          <cell r="J2116">
            <v>47</v>
          </cell>
          <cell r="K2116">
            <v>65</v>
          </cell>
          <cell r="L2116">
            <v>90</v>
          </cell>
          <cell r="M2116">
            <v>78</v>
          </cell>
          <cell r="N2116">
            <v>34</v>
          </cell>
          <cell r="O2116">
            <v>43</v>
          </cell>
          <cell r="P2116">
            <v>34</v>
          </cell>
          <cell r="Q2116">
            <v>44</v>
          </cell>
          <cell r="R2116">
            <v>21</v>
          </cell>
          <cell r="S2116">
            <v>32</v>
          </cell>
          <cell r="T2116">
            <v>30</v>
          </cell>
          <cell r="U2116">
            <v>57</v>
          </cell>
          <cell r="V2116">
            <v>47</v>
          </cell>
          <cell r="W2116">
            <v>27</v>
          </cell>
          <cell r="X2116">
            <v>16</v>
          </cell>
          <cell r="Y2116">
            <v>98</v>
          </cell>
          <cell r="Z2116">
            <v>30</v>
          </cell>
          <cell r="AA2116">
            <v>36</v>
          </cell>
          <cell r="AB2116">
            <v>61</v>
          </cell>
          <cell r="AC2116">
            <v>16</v>
          </cell>
          <cell r="AD2116">
            <v>68</v>
          </cell>
          <cell r="AE2116">
            <v>31</v>
          </cell>
          <cell r="AF2116">
            <v>65</v>
          </cell>
          <cell r="AG2116">
            <v>22</v>
          </cell>
          <cell r="AH2116">
            <v>50</v>
          </cell>
          <cell r="AI2116">
            <v>23</v>
          </cell>
          <cell r="AJ2116">
            <v>109</v>
          </cell>
          <cell r="AK2116">
            <v>92</v>
          </cell>
          <cell r="AL2116">
            <v>30</v>
          </cell>
          <cell r="AM2116">
            <v>35</v>
          </cell>
          <cell r="AN2116">
            <v>100</v>
          </cell>
          <cell r="AO2116">
            <v>93</v>
          </cell>
          <cell r="AP2116">
            <v>70</v>
          </cell>
          <cell r="AQ2116">
            <v>58</v>
          </cell>
          <cell r="AR2116">
            <v>79</v>
          </cell>
          <cell r="AS2116">
            <v>68</v>
          </cell>
          <cell r="AT2116">
            <v>66</v>
          </cell>
          <cell r="AU2116">
            <v>101</v>
          </cell>
          <cell r="AV2116">
            <v>43</v>
          </cell>
          <cell r="AW2116">
            <v>71</v>
          </cell>
          <cell r="AX2116">
            <v>78</v>
          </cell>
          <cell r="AY2116">
            <v>121</v>
          </cell>
          <cell r="AZ2116">
            <v>119</v>
          </cell>
          <cell r="BA2116">
            <v>86</v>
          </cell>
          <cell r="BB2116">
            <v>41</v>
          </cell>
          <cell r="BC2116">
            <v>90</v>
          </cell>
          <cell r="BD2116">
            <v>89</v>
          </cell>
          <cell r="BE2116">
            <v>68</v>
          </cell>
          <cell r="BF2116">
            <v>29</v>
          </cell>
          <cell r="BG2116">
            <v>30</v>
          </cell>
          <cell r="BH2116">
            <v>55</v>
          </cell>
          <cell r="BI2116">
            <v>33</v>
          </cell>
          <cell r="BJ2116">
            <v>100</v>
          </cell>
          <cell r="BK2116">
            <v>57</v>
          </cell>
          <cell r="BL2116">
            <v>122</v>
          </cell>
          <cell r="BM2116">
            <v>33</v>
          </cell>
          <cell r="BN2116">
            <v>49</v>
          </cell>
          <cell r="BO2116">
            <v>5</v>
          </cell>
          <cell r="BP2116">
            <v>49</v>
          </cell>
          <cell r="BQ2116">
            <v>85</v>
          </cell>
          <cell r="BR2116">
            <v>11</v>
          </cell>
          <cell r="BS2116">
            <v>78</v>
          </cell>
          <cell r="BT2116">
            <v>144</v>
          </cell>
          <cell r="BU2116">
            <v>47</v>
          </cell>
          <cell r="BV2116">
            <v>26</v>
          </cell>
          <cell r="BW2116">
            <v>42</v>
          </cell>
          <cell r="BX2116">
            <v>72</v>
          </cell>
          <cell r="BY2116">
            <v>49</v>
          </cell>
          <cell r="BZ2116">
            <v>75</v>
          </cell>
          <cell r="CA2116">
            <v>41</v>
          </cell>
          <cell r="CB2116">
            <v>24</v>
          </cell>
          <cell r="CD2116">
            <v>47</v>
          </cell>
          <cell r="CE2116">
            <v>65</v>
          </cell>
          <cell r="CF2116">
            <v>43</v>
          </cell>
          <cell r="CG2116">
            <v>41</v>
          </cell>
          <cell r="CH2116">
            <v>1</v>
          </cell>
          <cell r="CI2116">
            <v>4742</v>
          </cell>
        </row>
        <row r="2117">
          <cell r="A2117">
            <v>50089778</v>
          </cell>
          <cell r="C2117">
            <v>6</v>
          </cell>
          <cell r="D2117">
            <v>3</v>
          </cell>
          <cell r="E2117">
            <v>17</v>
          </cell>
          <cell r="F2117">
            <v>16</v>
          </cell>
          <cell r="G2117">
            <v>8</v>
          </cell>
          <cell r="H2117">
            <v>5</v>
          </cell>
          <cell r="I2117">
            <v>22</v>
          </cell>
          <cell r="J2117">
            <v>8</v>
          </cell>
          <cell r="K2117">
            <v>10</v>
          </cell>
          <cell r="L2117">
            <v>9</v>
          </cell>
          <cell r="M2117">
            <v>12</v>
          </cell>
          <cell r="N2117">
            <v>13</v>
          </cell>
          <cell r="O2117">
            <v>5</v>
          </cell>
          <cell r="P2117">
            <v>6</v>
          </cell>
          <cell r="Q2117">
            <v>9</v>
          </cell>
          <cell r="R2117">
            <v>12</v>
          </cell>
          <cell r="S2117">
            <v>6</v>
          </cell>
          <cell r="T2117">
            <v>11</v>
          </cell>
          <cell r="U2117">
            <v>22</v>
          </cell>
          <cell r="V2117">
            <v>23</v>
          </cell>
          <cell r="W2117">
            <v>11</v>
          </cell>
          <cell r="X2117">
            <v>10</v>
          </cell>
          <cell r="Y2117">
            <v>14</v>
          </cell>
          <cell r="Z2117">
            <v>9</v>
          </cell>
          <cell r="AA2117">
            <v>3</v>
          </cell>
          <cell r="AB2117">
            <v>12</v>
          </cell>
          <cell r="AC2117">
            <v>8</v>
          </cell>
          <cell r="AD2117">
            <v>12</v>
          </cell>
          <cell r="AE2117">
            <v>4</v>
          </cell>
          <cell r="AF2117">
            <v>4</v>
          </cell>
          <cell r="AG2117">
            <v>6</v>
          </cell>
          <cell r="AH2117">
            <v>12</v>
          </cell>
          <cell r="AI2117">
            <v>10</v>
          </cell>
          <cell r="AJ2117">
            <v>9</v>
          </cell>
          <cell r="AK2117">
            <v>6</v>
          </cell>
          <cell r="AL2117">
            <v>2</v>
          </cell>
          <cell r="AM2117">
            <v>5</v>
          </cell>
          <cell r="AN2117">
            <v>13</v>
          </cell>
          <cell r="AO2117">
            <v>18</v>
          </cell>
          <cell r="AP2117">
            <v>7</v>
          </cell>
          <cell r="AQ2117">
            <v>29</v>
          </cell>
          <cell r="AR2117">
            <v>5</v>
          </cell>
          <cell r="AS2117">
            <v>20</v>
          </cell>
          <cell r="AT2117">
            <v>14</v>
          </cell>
          <cell r="AU2117">
            <v>7</v>
          </cell>
          <cell r="AV2117">
            <v>2</v>
          </cell>
          <cell r="AW2117">
            <v>26</v>
          </cell>
          <cell r="AX2117">
            <v>10</v>
          </cell>
          <cell r="AY2117">
            <v>15</v>
          </cell>
          <cell r="AZ2117">
            <v>9</v>
          </cell>
          <cell r="BA2117">
            <v>11</v>
          </cell>
          <cell r="BB2117">
            <v>7</v>
          </cell>
          <cell r="BC2117">
            <v>11</v>
          </cell>
          <cell r="BD2117">
            <v>28</v>
          </cell>
          <cell r="BE2117">
            <v>21</v>
          </cell>
          <cell r="BF2117">
            <v>5</v>
          </cell>
          <cell r="BG2117">
            <v>9</v>
          </cell>
          <cell r="BH2117">
            <v>21</v>
          </cell>
          <cell r="BI2117">
            <v>7</v>
          </cell>
          <cell r="BJ2117">
            <v>13</v>
          </cell>
          <cell r="BK2117">
            <v>29</v>
          </cell>
          <cell r="BL2117">
            <v>13</v>
          </cell>
          <cell r="BM2117">
            <v>2</v>
          </cell>
          <cell r="BN2117">
            <v>12</v>
          </cell>
          <cell r="BO2117">
            <v>1</v>
          </cell>
          <cell r="BP2117">
            <v>9</v>
          </cell>
          <cell r="BQ2117">
            <v>4</v>
          </cell>
          <cell r="BR2117">
            <v>7</v>
          </cell>
          <cell r="BS2117">
            <v>20</v>
          </cell>
          <cell r="BT2117">
            <v>22</v>
          </cell>
          <cell r="BU2117">
            <v>6</v>
          </cell>
          <cell r="BV2117">
            <v>6</v>
          </cell>
          <cell r="BX2117">
            <v>9</v>
          </cell>
          <cell r="BY2117">
            <v>8</v>
          </cell>
          <cell r="BZ2117">
            <v>10</v>
          </cell>
          <cell r="CA2117">
            <v>10</v>
          </cell>
          <cell r="CB2117">
            <v>13</v>
          </cell>
          <cell r="CC2117">
            <v>9</v>
          </cell>
          <cell r="CD2117">
            <v>5</v>
          </cell>
          <cell r="CE2117">
            <v>25</v>
          </cell>
          <cell r="CF2117">
            <v>3</v>
          </cell>
          <cell r="CG2117">
            <v>7</v>
          </cell>
          <cell r="CI2117">
            <v>898</v>
          </cell>
        </row>
        <row r="2118">
          <cell r="A2118">
            <v>50089781</v>
          </cell>
          <cell r="I2118">
            <v>1</v>
          </cell>
          <cell r="AH2118">
            <v>1</v>
          </cell>
          <cell r="BA2118">
            <v>2</v>
          </cell>
          <cell r="BE2118">
            <v>1</v>
          </cell>
          <cell r="BY2118">
            <v>1</v>
          </cell>
          <cell r="CB2118">
            <v>2</v>
          </cell>
          <cell r="CI2118">
            <v>8</v>
          </cell>
        </row>
        <row r="2119">
          <cell r="A2119">
            <v>50089783</v>
          </cell>
          <cell r="C2119">
            <v>14</v>
          </cell>
          <cell r="D2119">
            <v>4</v>
          </cell>
          <cell r="E2119">
            <v>9</v>
          </cell>
          <cell r="F2119">
            <v>23</v>
          </cell>
          <cell r="G2119">
            <v>12</v>
          </cell>
          <cell r="H2119">
            <v>5</v>
          </cell>
          <cell r="I2119">
            <v>18</v>
          </cell>
          <cell r="J2119">
            <v>9</v>
          </cell>
          <cell r="K2119">
            <v>60</v>
          </cell>
          <cell r="L2119">
            <v>8</v>
          </cell>
          <cell r="M2119">
            <v>11</v>
          </cell>
          <cell r="N2119">
            <v>2</v>
          </cell>
          <cell r="O2119">
            <v>5</v>
          </cell>
          <cell r="P2119">
            <v>7</v>
          </cell>
          <cell r="Q2119">
            <v>15</v>
          </cell>
          <cell r="R2119">
            <v>9</v>
          </cell>
          <cell r="S2119">
            <v>21</v>
          </cell>
          <cell r="T2119">
            <v>10</v>
          </cell>
          <cell r="U2119">
            <v>18</v>
          </cell>
          <cell r="V2119">
            <v>25</v>
          </cell>
          <cell r="W2119">
            <v>9</v>
          </cell>
          <cell r="X2119">
            <v>2</v>
          </cell>
          <cell r="Y2119">
            <v>21</v>
          </cell>
          <cell r="Z2119">
            <v>17</v>
          </cell>
          <cell r="AA2119">
            <v>8</v>
          </cell>
          <cell r="AB2119">
            <v>23</v>
          </cell>
          <cell r="AC2119">
            <v>13</v>
          </cell>
          <cell r="AD2119">
            <v>13</v>
          </cell>
          <cell r="AE2119">
            <v>8</v>
          </cell>
          <cell r="AF2119">
            <v>16</v>
          </cell>
          <cell r="AG2119">
            <v>10</v>
          </cell>
          <cell r="AH2119">
            <v>8</v>
          </cell>
          <cell r="AI2119">
            <v>5</v>
          </cell>
          <cell r="AJ2119">
            <v>15</v>
          </cell>
          <cell r="AK2119">
            <v>11</v>
          </cell>
          <cell r="AL2119">
            <v>21</v>
          </cell>
          <cell r="AM2119">
            <v>9</v>
          </cell>
          <cell r="AN2119">
            <v>10</v>
          </cell>
          <cell r="AO2119">
            <v>9</v>
          </cell>
          <cell r="AP2119">
            <v>13</v>
          </cell>
          <cell r="AQ2119">
            <v>20</v>
          </cell>
          <cell r="AR2119">
            <v>6</v>
          </cell>
          <cell r="AS2119">
            <v>24</v>
          </cell>
          <cell r="AT2119">
            <v>20</v>
          </cell>
          <cell r="AU2119">
            <v>24</v>
          </cell>
          <cell r="AV2119">
            <v>13</v>
          </cell>
          <cell r="AW2119">
            <v>10</v>
          </cell>
          <cell r="AX2119">
            <v>20</v>
          </cell>
          <cell r="AY2119">
            <v>40</v>
          </cell>
          <cell r="AZ2119">
            <v>18</v>
          </cell>
          <cell r="BA2119">
            <v>20</v>
          </cell>
          <cell r="BB2119">
            <v>8</v>
          </cell>
          <cell r="BC2119">
            <v>14</v>
          </cell>
          <cell r="BD2119">
            <v>29</v>
          </cell>
          <cell r="BE2119">
            <v>25</v>
          </cell>
          <cell r="BF2119">
            <v>13</v>
          </cell>
          <cell r="BG2119">
            <v>17</v>
          </cell>
          <cell r="BH2119">
            <v>20</v>
          </cell>
          <cell r="BI2119">
            <v>18</v>
          </cell>
          <cell r="BJ2119">
            <v>17</v>
          </cell>
          <cell r="BK2119">
            <v>35</v>
          </cell>
          <cell r="BL2119">
            <v>32</v>
          </cell>
          <cell r="BM2119">
            <v>11</v>
          </cell>
          <cell r="BN2119">
            <v>23</v>
          </cell>
          <cell r="BO2119">
            <v>2</v>
          </cell>
          <cell r="BP2119">
            <v>12</v>
          </cell>
          <cell r="BQ2119">
            <v>7</v>
          </cell>
          <cell r="BR2119">
            <v>7</v>
          </cell>
          <cell r="BS2119">
            <v>31</v>
          </cell>
          <cell r="BT2119">
            <v>52</v>
          </cell>
          <cell r="BU2119">
            <v>13</v>
          </cell>
          <cell r="BV2119">
            <v>11</v>
          </cell>
          <cell r="BW2119">
            <v>7</v>
          </cell>
          <cell r="BX2119">
            <v>11</v>
          </cell>
          <cell r="BY2119">
            <v>10</v>
          </cell>
          <cell r="BZ2119">
            <v>21</v>
          </cell>
          <cell r="CA2119">
            <v>10</v>
          </cell>
          <cell r="CB2119">
            <v>38</v>
          </cell>
          <cell r="CC2119">
            <v>3</v>
          </cell>
          <cell r="CD2119">
            <v>12</v>
          </cell>
          <cell r="CE2119">
            <v>31</v>
          </cell>
          <cell r="CF2119">
            <v>7</v>
          </cell>
          <cell r="CG2119">
            <v>12</v>
          </cell>
          <cell r="CI2119">
            <v>1300</v>
          </cell>
        </row>
        <row r="2120">
          <cell r="A2120">
            <v>50089804</v>
          </cell>
          <cell r="C2120">
            <v>270</v>
          </cell>
          <cell r="D2120">
            <v>274</v>
          </cell>
          <cell r="E2120">
            <v>110</v>
          </cell>
          <cell r="F2120">
            <v>100</v>
          </cell>
          <cell r="G2120">
            <v>202</v>
          </cell>
          <cell r="H2120">
            <v>110</v>
          </cell>
          <cell r="I2120">
            <v>148</v>
          </cell>
          <cell r="J2120">
            <v>40</v>
          </cell>
          <cell r="K2120">
            <v>216</v>
          </cell>
          <cell r="L2120">
            <v>133</v>
          </cell>
          <cell r="M2120">
            <v>182</v>
          </cell>
          <cell r="N2120">
            <v>85</v>
          </cell>
          <cell r="O2120">
            <v>298</v>
          </cell>
          <cell r="P2120">
            <v>173</v>
          </cell>
          <cell r="Q2120">
            <v>91</v>
          </cell>
          <cell r="R2120">
            <v>171</v>
          </cell>
          <cell r="S2120">
            <v>275</v>
          </cell>
          <cell r="T2120">
            <v>136</v>
          </cell>
          <cell r="U2120">
            <v>158</v>
          </cell>
          <cell r="V2120">
            <v>100</v>
          </cell>
          <cell r="W2120">
            <v>107</v>
          </cell>
          <cell r="X2120">
            <v>121</v>
          </cell>
          <cell r="Y2120">
            <v>234</v>
          </cell>
          <cell r="Z2120">
            <v>72</v>
          </cell>
          <cell r="AA2120">
            <v>140</v>
          </cell>
          <cell r="AB2120">
            <v>231</v>
          </cell>
          <cell r="AC2120">
            <v>111</v>
          </cell>
          <cell r="AD2120">
            <v>204</v>
          </cell>
          <cell r="AE2120">
            <v>141</v>
          </cell>
          <cell r="AF2120">
            <v>97</v>
          </cell>
          <cell r="AG2120">
            <v>96</v>
          </cell>
          <cell r="AH2120">
            <v>128</v>
          </cell>
          <cell r="AI2120">
            <v>158</v>
          </cell>
          <cell r="AJ2120">
            <v>221</v>
          </cell>
          <cell r="AK2120">
            <v>125</v>
          </cell>
          <cell r="AL2120">
            <v>162</v>
          </cell>
          <cell r="AM2120">
            <v>167</v>
          </cell>
          <cell r="AN2120">
            <v>296</v>
          </cell>
          <cell r="AO2120">
            <v>221</v>
          </cell>
          <cell r="AP2120">
            <v>231</v>
          </cell>
          <cell r="AQ2120">
            <v>205</v>
          </cell>
          <cell r="AR2120">
            <v>115</v>
          </cell>
          <cell r="AS2120">
            <v>274</v>
          </cell>
          <cell r="AT2120">
            <v>304</v>
          </cell>
          <cell r="AU2120">
            <v>234</v>
          </cell>
          <cell r="AV2120">
            <v>127</v>
          </cell>
          <cell r="AW2120">
            <v>303</v>
          </cell>
          <cell r="AX2120">
            <v>91</v>
          </cell>
          <cell r="AY2120">
            <v>279</v>
          </cell>
          <cell r="AZ2120">
            <v>333</v>
          </cell>
          <cell r="BA2120">
            <v>53</v>
          </cell>
          <cell r="BB2120">
            <v>79</v>
          </cell>
          <cell r="BC2120">
            <v>144</v>
          </cell>
          <cell r="BD2120">
            <v>98</v>
          </cell>
          <cell r="BE2120">
            <v>151</v>
          </cell>
          <cell r="BF2120">
            <v>137</v>
          </cell>
          <cell r="BG2120">
            <v>85</v>
          </cell>
          <cell r="BH2120">
            <v>410</v>
          </cell>
          <cell r="BI2120">
            <v>158</v>
          </cell>
          <cell r="BJ2120">
            <v>155</v>
          </cell>
          <cell r="BK2120">
            <v>179</v>
          </cell>
          <cell r="BL2120">
            <v>220</v>
          </cell>
          <cell r="BM2120">
            <v>154</v>
          </cell>
          <cell r="BN2120">
            <v>128</v>
          </cell>
          <cell r="BO2120">
            <v>86</v>
          </cell>
          <cell r="BP2120">
            <v>129</v>
          </cell>
          <cell r="BQ2120">
            <v>116</v>
          </cell>
          <cell r="BR2120">
            <v>88</v>
          </cell>
          <cell r="BS2120">
            <v>194</v>
          </cell>
          <cell r="BT2120">
            <v>150</v>
          </cell>
          <cell r="BU2120">
            <v>116</v>
          </cell>
          <cell r="BV2120">
            <v>155</v>
          </cell>
          <cell r="BW2120">
            <v>221</v>
          </cell>
          <cell r="BX2120">
            <v>64</v>
          </cell>
          <cell r="BY2120">
            <v>185</v>
          </cell>
          <cell r="BZ2120">
            <v>182</v>
          </cell>
          <cell r="CA2120">
            <v>80</v>
          </cell>
          <cell r="CB2120">
            <v>113</v>
          </cell>
          <cell r="CC2120">
            <v>82</v>
          </cell>
          <cell r="CD2120">
            <v>135</v>
          </cell>
          <cell r="CE2120">
            <v>146</v>
          </cell>
          <cell r="CF2120">
            <v>74</v>
          </cell>
          <cell r="CG2120">
            <v>139</v>
          </cell>
          <cell r="CH2120">
            <v>21</v>
          </cell>
          <cell r="CI2120">
            <v>13427</v>
          </cell>
        </row>
        <row r="2121">
          <cell r="A2121">
            <v>50089877</v>
          </cell>
          <cell r="C2121">
            <v>71</v>
          </cell>
          <cell r="D2121">
            <v>54</v>
          </cell>
          <cell r="E2121">
            <v>10</v>
          </cell>
          <cell r="F2121">
            <v>56</v>
          </cell>
          <cell r="G2121">
            <v>5</v>
          </cell>
          <cell r="H2121">
            <v>37</v>
          </cell>
          <cell r="I2121">
            <v>6</v>
          </cell>
          <cell r="K2121">
            <v>30</v>
          </cell>
          <cell r="L2121">
            <v>12</v>
          </cell>
          <cell r="M2121">
            <v>68</v>
          </cell>
          <cell r="N2121">
            <v>13</v>
          </cell>
          <cell r="O2121">
            <v>16</v>
          </cell>
          <cell r="P2121">
            <v>11</v>
          </cell>
          <cell r="Q2121">
            <v>26</v>
          </cell>
          <cell r="R2121">
            <v>34</v>
          </cell>
          <cell r="S2121">
            <v>51</v>
          </cell>
          <cell r="T2121">
            <v>30</v>
          </cell>
          <cell r="U2121">
            <v>29</v>
          </cell>
          <cell r="V2121">
            <v>19</v>
          </cell>
          <cell r="W2121">
            <v>24</v>
          </cell>
          <cell r="X2121">
            <v>72</v>
          </cell>
          <cell r="Y2121">
            <v>79</v>
          </cell>
          <cell r="Z2121">
            <v>15</v>
          </cell>
          <cell r="AA2121">
            <v>22</v>
          </cell>
          <cell r="AB2121">
            <v>32</v>
          </cell>
          <cell r="AC2121">
            <v>9</v>
          </cell>
          <cell r="AD2121">
            <v>29</v>
          </cell>
          <cell r="AE2121">
            <v>3</v>
          </cell>
          <cell r="AF2121">
            <v>42</v>
          </cell>
          <cell r="AG2121">
            <v>16</v>
          </cell>
          <cell r="AH2121">
            <v>25</v>
          </cell>
          <cell r="AI2121">
            <v>30</v>
          </cell>
          <cell r="AJ2121">
            <v>31</v>
          </cell>
          <cell r="AK2121">
            <v>40</v>
          </cell>
          <cell r="AL2121">
            <v>28</v>
          </cell>
          <cell r="AM2121">
            <v>7</v>
          </cell>
          <cell r="AN2121">
            <v>13</v>
          </cell>
          <cell r="AO2121">
            <v>17</v>
          </cell>
          <cell r="AP2121">
            <v>15</v>
          </cell>
          <cell r="AQ2121">
            <v>27</v>
          </cell>
          <cell r="AR2121">
            <v>37</v>
          </cell>
          <cell r="AS2121">
            <v>1</v>
          </cell>
          <cell r="AT2121">
            <v>27</v>
          </cell>
          <cell r="AU2121">
            <v>36</v>
          </cell>
          <cell r="AV2121">
            <v>19</v>
          </cell>
          <cell r="AW2121">
            <v>22</v>
          </cell>
          <cell r="AX2121">
            <v>42</v>
          </cell>
          <cell r="AY2121">
            <v>63</v>
          </cell>
          <cell r="AZ2121">
            <v>62</v>
          </cell>
          <cell r="BA2121">
            <v>20</v>
          </cell>
          <cell r="BB2121">
            <v>21</v>
          </cell>
          <cell r="BC2121">
            <v>12</v>
          </cell>
          <cell r="BD2121">
            <v>11</v>
          </cell>
          <cell r="BE2121">
            <v>18</v>
          </cell>
          <cell r="BF2121">
            <v>23</v>
          </cell>
          <cell r="BG2121">
            <v>36</v>
          </cell>
          <cell r="BH2121">
            <v>34</v>
          </cell>
          <cell r="BI2121">
            <v>22</v>
          </cell>
          <cell r="BJ2121">
            <v>10</v>
          </cell>
          <cell r="BK2121">
            <v>51</v>
          </cell>
          <cell r="BL2121">
            <v>62</v>
          </cell>
          <cell r="BM2121">
            <v>15</v>
          </cell>
          <cell r="BN2121">
            <v>13</v>
          </cell>
          <cell r="BO2121">
            <v>21</v>
          </cell>
          <cell r="BP2121">
            <v>15</v>
          </cell>
          <cell r="BQ2121">
            <v>7</v>
          </cell>
          <cell r="BR2121">
            <v>18</v>
          </cell>
          <cell r="BS2121">
            <v>75</v>
          </cell>
          <cell r="BT2121">
            <v>38</v>
          </cell>
          <cell r="BU2121">
            <v>42</v>
          </cell>
          <cell r="BV2121">
            <v>34</v>
          </cell>
          <cell r="BW2121">
            <v>37</v>
          </cell>
          <cell r="BX2121">
            <v>30</v>
          </cell>
          <cell r="BY2121">
            <v>21</v>
          </cell>
          <cell r="BZ2121">
            <v>29</v>
          </cell>
          <cell r="CA2121">
            <v>8</v>
          </cell>
          <cell r="CB2121">
            <v>11</v>
          </cell>
          <cell r="CC2121">
            <v>22</v>
          </cell>
          <cell r="CD2121">
            <v>21</v>
          </cell>
          <cell r="CE2121">
            <v>53</v>
          </cell>
          <cell r="CF2121">
            <v>16</v>
          </cell>
          <cell r="CG2121">
            <v>18</v>
          </cell>
          <cell r="CH2121">
            <v>13</v>
          </cell>
          <cell r="CI2121">
            <v>2340</v>
          </cell>
        </row>
        <row r="2122">
          <cell r="A2122">
            <v>50089879</v>
          </cell>
          <cell r="C2122">
            <v>97</v>
          </cell>
          <cell r="D2122">
            <v>87</v>
          </cell>
          <cell r="E2122">
            <v>49</v>
          </cell>
          <cell r="F2122">
            <v>49</v>
          </cell>
          <cell r="G2122">
            <v>5</v>
          </cell>
          <cell r="H2122">
            <v>60</v>
          </cell>
          <cell r="I2122">
            <v>18</v>
          </cell>
          <cell r="J2122">
            <v>19</v>
          </cell>
          <cell r="K2122">
            <v>56</v>
          </cell>
          <cell r="L2122">
            <v>7</v>
          </cell>
          <cell r="M2122">
            <v>96</v>
          </cell>
          <cell r="N2122">
            <v>31</v>
          </cell>
          <cell r="O2122">
            <v>27</v>
          </cell>
          <cell r="P2122">
            <v>50</v>
          </cell>
          <cell r="Q2122">
            <v>27</v>
          </cell>
          <cell r="R2122">
            <v>70</v>
          </cell>
          <cell r="S2122">
            <v>57</v>
          </cell>
          <cell r="T2122">
            <v>38</v>
          </cell>
          <cell r="U2122">
            <v>50</v>
          </cell>
          <cell r="V2122">
            <v>20</v>
          </cell>
          <cell r="W2122">
            <v>33</v>
          </cell>
          <cell r="X2122">
            <v>63</v>
          </cell>
          <cell r="Y2122">
            <v>124</v>
          </cell>
          <cell r="Z2122">
            <v>27</v>
          </cell>
          <cell r="AA2122">
            <v>31</v>
          </cell>
          <cell r="AB2122">
            <v>47</v>
          </cell>
          <cell r="AC2122">
            <v>30</v>
          </cell>
          <cell r="AD2122">
            <v>41</v>
          </cell>
          <cell r="AE2122">
            <v>22</v>
          </cell>
          <cell r="AF2122">
            <v>37</v>
          </cell>
          <cell r="AG2122">
            <v>20</v>
          </cell>
          <cell r="AH2122">
            <v>16</v>
          </cell>
          <cell r="AI2122">
            <v>17</v>
          </cell>
          <cell r="AJ2122">
            <v>31</v>
          </cell>
          <cell r="AK2122">
            <v>44</v>
          </cell>
          <cell r="AL2122">
            <v>23</v>
          </cell>
          <cell r="AM2122">
            <v>19</v>
          </cell>
          <cell r="AN2122">
            <v>23</v>
          </cell>
          <cell r="AO2122">
            <v>28</v>
          </cell>
          <cell r="AP2122">
            <v>27</v>
          </cell>
          <cell r="AQ2122">
            <v>52</v>
          </cell>
          <cell r="AR2122">
            <v>12</v>
          </cell>
          <cell r="AS2122">
            <v>27</v>
          </cell>
          <cell r="AT2122">
            <v>17</v>
          </cell>
          <cell r="AU2122">
            <v>70</v>
          </cell>
          <cell r="AV2122">
            <v>33</v>
          </cell>
          <cell r="AW2122">
            <v>26</v>
          </cell>
          <cell r="AX2122">
            <v>19</v>
          </cell>
          <cell r="AY2122">
            <v>47</v>
          </cell>
          <cell r="AZ2122">
            <v>108</v>
          </cell>
          <cell r="BA2122">
            <v>38</v>
          </cell>
          <cell r="BB2122">
            <v>48</v>
          </cell>
          <cell r="BC2122">
            <v>8</v>
          </cell>
          <cell r="BD2122">
            <v>42</v>
          </cell>
          <cell r="BE2122">
            <v>40</v>
          </cell>
          <cell r="BF2122">
            <v>42</v>
          </cell>
          <cell r="BG2122">
            <v>56</v>
          </cell>
          <cell r="BH2122">
            <v>17</v>
          </cell>
          <cell r="BI2122">
            <v>52</v>
          </cell>
          <cell r="BJ2122">
            <v>27</v>
          </cell>
          <cell r="BK2122">
            <v>75</v>
          </cell>
          <cell r="BL2122">
            <v>71</v>
          </cell>
          <cell r="BM2122">
            <v>17</v>
          </cell>
          <cell r="BN2122">
            <v>13</v>
          </cell>
          <cell r="BO2122">
            <v>20</v>
          </cell>
          <cell r="BP2122">
            <v>33</v>
          </cell>
          <cell r="BQ2122">
            <v>10</v>
          </cell>
          <cell r="BR2122">
            <v>12</v>
          </cell>
          <cell r="BS2122">
            <v>62</v>
          </cell>
          <cell r="BT2122">
            <v>42</v>
          </cell>
          <cell r="BU2122">
            <v>46</v>
          </cell>
          <cell r="BV2122">
            <v>27</v>
          </cell>
          <cell r="BW2122">
            <v>72</v>
          </cell>
          <cell r="BX2122">
            <v>27</v>
          </cell>
          <cell r="BY2122">
            <v>52</v>
          </cell>
          <cell r="BZ2122">
            <v>57</v>
          </cell>
          <cell r="CA2122">
            <v>32</v>
          </cell>
          <cell r="CB2122">
            <v>17</v>
          </cell>
          <cell r="CC2122">
            <v>12</v>
          </cell>
          <cell r="CD2122">
            <v>33</v>
          </cell>
          <cell r="CE2122">
            <v>39</v>
          </cell>
          <cell r="CF2122">
            <v>35</v>
          </cell>
          <cell r="CG2122">
            <v>16</v>
          </cell>
          <cell r="CH2122">
            <v>16</v>
          </cell>
          <cell r="CI2122">
            <v>3233</v>
          </cell>
        </row>
        <row r="2123">
          <cell r="A2123">
            <v>50089881</v>
          </cell>
          <cell r="C2123">
            <v>72</v>
          </cell>
          <cell r="D2123">
            <v>50</v>
          </cell>
          <cell r="E2123">
            <v>4</v>
          </cell>
          <cell r="F2123">
            <v>22</v>
          </cell>
          <cell r="G2123">
            <v>46</v>
          </cell>
          <cell r="H2123">
            <v>28</v>
          </cell>
          <cell r="I2123">
            <v>43</v>
          </cell>
          <cell r="J2123">
            <v>7</v>
          </cell>
          <cell r="K2123">
            <v>35</v>
          </cell>
          <cell r="L2123">
            <v>14</v>
          </cell>
          <cell r="M2123">
            <v>27</v>
          </cell>
          <cell r="N2123">
            <v>41</v>
          </cell>
          <cell r="O2123">
            <v>21</v>
          </cell>
          <cell r="P2123">
            <v>36</v>
          </cell>
          <cell r="Q2123">
            <v>43</v>
          </cell>
          <cell r="R2123">
            <v>56</v>
          </cell>
          <cell r="S2123">
            <v>84</v>
          </cell>
          <cell r="T2123">
            <v>19</v>
          </cell>
          <cell r="U2123">
            <v>75</v>
          </cell>
          <cell r="V2123">
            <v>38</v>
          </cell>
          <cell r="W2123">
            <v>5</v>
          </cell>
          <cell r="X2123">
            <v>50</v>
          </cell>
          <cell r="Y2123">
            <v>137</v>
          </cell>
          <cell r="Z2123">
            <v>17</v>
          </cell>
          <cell r="AA2123">
            <v>14</v>
          </cell>
          <cell r="AB2123">
            <v>10</v>
          </cell>
          <cell r="AC2123">
            <v>16</v>
          </cell>
          <cell r="AD2123">
            <v>31</v>
          </cell>
          <cell r="AE2123">
            <v>59</v>
          </cell>
          <cell r="AF2123">
            <v>73</v>
          </cell>
          <cell r="AG2123">
            <v>32</v>
          </cell>
          <cell r="AH2123">
            <v>35</v>
          </cell>
          <cell r="AI2123">
            <v>46</v>
          </cell>
          <cell r="AJ2123">
            <v>33</v>
          </cell>
          <cell r="AK2123">
            <v>47</v>
          </cell>
          <cell r="AL2123">
            <v>37</v>
          </cell>
          <cell r="AM2123">
            <v>22</v>
          </cell>
          <cell r="AN2123">
            <v>19</v>
          </cell>
          <cell r="AO2123">
            <v>32</v>
          </cell>
          <cell r="AP2123">
            <v>12</v>
          </cell>
          <cell r="AQ2123">
            <v>62</v>
          </cell>
          <cell r="AR2123">
            <v>15</v>
          </cell>
          <cell r="AS2123">
            <v>17</v>
          </cell>
          <cell r="AT2123">
            <v>56</v>
          </cell>
          <cell r="AU2123">
            <v>57</v>
          </cell>
          <cell r="AV2123">
            <v>33</v>
          </cell>
          <cell r="AW2123">
            <v>5</v>
          </cell>
          <cell r="AX2123">
            <v>55</v>
          </cell>
          <cell r="AY2123">
            <v>74</v>
          </cell>
          <cell r="AZ2123">
            <v>105</v>
          </cell>
          <cell r="BA2123">
            <v>36</v>
          </cell>
          <cell r="BB2123">
            <v>28</v>
          </cell>
          <cell r="BC2123">
            <v>35</v>
          </cell>
          <cell r="BD2123">
            <v>18</v>
          </cell>
          <cell r="BE2123">
            <v>31</v>
          </cell>
          <cell r="BF2123">
            <v>39</v>
          </cell>
          <cell r="BG2123">
            <v>13</v>
          </cell>
          <cell r="BH2123">
            <v>9</v>
          </cell>
          <cell r="BI2123">
            <v>21</v>
          </cell>
          <cell r="BJ2123">
            <v>1</v>
          </cell>
          <cell r="BK2123">
            <v>96</v>
          </cell>
          <cell r="BL2123">
            <v>48</v>
          </cell>
          <cell r="BM2123">
            <v>59</v>
          </cell>
          <cell r="BN2123">
            <v>42</v>
          </cell>
          <cell r="BO2123">
            <v>14</v>
          </cell>
          <cell r="BP2123">
            <v>41</v>
          </cell>
          <cell r="BQ2123">
            <v>14</v>
          </cell>
          <cell r="BR2123">
            <v>30</v>
          </cell>
          <cell r="BS2123">
            <v>61</v>
          </cell>
          <cell r="BT2123">
            <v>67</v>
          </cell>
          <cell r="BU2123">
            <v>85</v>
          </cell>
          <cell r="BV2123">
            <v>41</v>
          </cell>
          <cell r="BW2123">
            <v>97</v>
          </cell>
          <cell r="BX2123">
            <v>46</v>
          </cell>
          <cell r="BY2123">
            <v>32</v>
          </cell>
          <cell r="BZ2123">
            <v>103</v>
          </cell>
          <cell r="CA2123">
            <v>16</v>
          </cell>
          <cell r="CB2123">
            <v>21</v>
          </cell>
          <cell r="CC2123">
            <v>19</v>
          </cell>
          <cell r="CD2123">
            <v>34</v>
          </cell>
          <cell r="CE2123">
            <v>10</v>
          </cell>
          <cell r="CF2123">
            <v>31</v>
          </cell>
          <cell r="CG2123">
            <v>21</v>
          </cell>
          <cell r="CH2123">
            <v>22</v>
          </cell>
          <cell r="CI2123">
            <v>3248</v>
          </cell>
        </row>
        <row r="2124">
          <cell r="A2124">
            <v>50089882</v>
          </cell>
          <cell r="C2124">
            <v>37</v>
          </cell>
          <cell r="D2124">
            <v>41</v>
          </cell>
          <cell r="E2124">
            <v>6</v>
          </cell>
          <cell r="F2124">
            <v>36</v>
          </cell>
          <cell r="G2124">
            <v>25</v>
          </cell>
          <cell r="H2124">
            <v>25</v>
          </cell>
          <cell r="I2124">
            <v>6</v>
          </cell>
          <cell r="J2124">
            <v>8</v>
          </cell>
          <cell r="K2124">
            <v>55</v>
          </cell>
          <cell r="L2124">
            <v>1</v>
          </cell>
          <cell r="M2124">
            <v>44</v>
          </cell>
          <cell r="N2124">
            <v>28</v>
          </cell>
          <cell r="O2124">
            <v>25</v>
          </cell>
          <cell r="P2124">
            <v>18</v>
          </cell>
          <cell r="Q2124">
            <v>19</v>
          </cell>
          <cell r="R2124">
            <v>14</v>
          </cell>
          <cell r="S2124">
            <v>29</v>
          </cell>
          <cell r="T2124">
            <v>16</v>
          </cell>
          <cell r="U2124">
            <v>16</v>
          </cell>
          <cell r="V2124">
            <v>9</v>
          </cell>
          <cell r="W2124">
            <v>38</v>
          </cell>
          <cell r="X2124">
            <v>12</v>
          </cell>
          <cell r="Y2124">
            <v>36</v>
          </cell>
          <cell r="Z2124">
            <v>8</v>
          </cell>
          <cell r="AA2124">
            <v>30</v>
          </cell>
          <cell r="AB2124">
            <v>4</v>
          </cell>
          <cell r="AC2124">
            <v>5</v>
          </cell>
          <cell r="AD2124">
            <v>7</v>
          </cell>
          <cell r="AE2124">
            <v>3</v>
          </cell>
          <cell r="AF2124">
            <v>19</v>
          </cell>
          <cell r="AG2124">
            <v>9</v>
          </cell>
          <cell r="AH2124">
            <v>15</v>
          </cell>
          <cell r="AI2124">
            <v>34</v>
          </cell>
          <cell r="AJ2124">
            <v>28</v>
          </cell>
          <cell r="AK2124">
            <v>146</v>
          </cell>
          <cell r="AL2124">
            <v>36</v>
          </cell>
          <cell r="AM2124">
            <v>18</v>
          </cell>
          <cell r="AN2124">
            <v>22</v>
          </cell>
          <cell r="AO2124">
            <v>20</v>
          </cell>
          <cell r="AP2124">
            <v>40</v>
          </cell>
          <cell r="AQ2124">
            <v>35</v>
          </cell>
          <cell r="AR2124">
            <v>64</v>
          </cell>
          <cell r="AS2124">
            <v>35</v>
          </cell>
          <cell r="AT2124">
            <v>36</v>
          </cell>
          <cell r="AU2124">
            <v>11</v>
          </cell>
          <cell r="AV2124">
            <v>16</v>
          </cell>
          <cell r="AW2124">
            <v>11</v>
          </cell>
          <cell r="AX2124">
            <v>64</v>
          </cell>
          <cell r="AY2124">
            <v>28</v>
          </cell>
          <cell r="AZ2124">
            <v>44</v>
          </cell>
          <cell r="BA2124">
            <v>34</v>
          </cell>
          <cell r="BC2124">
            <v>22</v>
          </cell>
          <cell r="BD2124">
            <v>27</v>
          </cell>
          <cell r="BE2124">
            <v>57</v>
          </cell>
          <cell r="BF2124">
            <v>9</v>
          </cell>
          <cell r="BG2124">
            <v>2</v>
          </cell>
          <cell r="BH2124">
            <v>2</v>
          </cell>
          <cell r="BI2124">
            <v>10</v>
          </cell>
          <cell r="BJ2124">
            <v>23</v>
          </cell>
          <cell r="BK2124">
            <v>62</v>
          </cell>
          <cell r="BL2124">
            <v>21</v>
          </cell>
          <cell r="BM2124">
            <v>58</v>
          </cell>
          <cell r="BN2124">
            <v>18</v>
          </cell>
          <cell r="BO2124">
            <v>10</v>
          </cell>
          <cell r="BP2124">
            <v>6</v>
          </cell>
          <cell r="BQ2124">
            <v>3</v>
          </cell>
          <cell r="BR2124">
            <v>14</v>
          </cell>
          <cell r="BS2124">
            <v>67</v>
          </cell>
          <cell r="BT2124">
            <v>43</v>
          </cell>
          <cell r="BU2124">
            <v>10</v>
          </cell>
          <cell r="BV2124">
            <v>41</v>
          </cell>
          <cell r="BW2124">
            <v>61</v>
          </cell>
          <cell r="BX2124">
            <v>15</v>
          </cell>
          <cell r="BY2124">
            <v>16</v>
          </cell>
          <cell r="BZ2124">
            <v>54</v>
          </cell>
          <cell r="CA2124">
            <v>4</v>
          </cell>
          <cell r="CB2124">
            <v>11</v>
          </cell>
          <cell r="CC2124">
            <v>21</v>
          </cell>
          <cell r="CD2124">
            <v>5</v>
          </cell>
          <cell r="CE2124">
            <v>43</v>
          </cell>
          <cell r="CF2124">
            <v>36</v>
          </cell>
          <cell r="CG2124">
            <v>5</v>
          </cell>
          <cell r="CH2124">
            <v>7</v>
          </cell>
          <cell r="CI2124">
            <v>2149</v>
          </cell>
        </row>
        <row r="2125">
          <cell r="A2125">
            <v>50089888</v>
          </cell>
          <cell r="C2125">
            <v>63</v>
          </cell>
          <cell r="D2125">
            <v>40</v>
          </cell>
          <cell r="E2125">
            <v>37</v>
          </cell>
          <cell r="F2125">
            <v>27</v>
          </cell>
          <cell r="G2125">
            <v>21</v>
          </cell>
          <cell r="H2125">
            <v>33</v>
          </cell>
          <cell r="I2125">
            <v>20</v>
          </cell>
          <cell r="K2125">
            <v>50</v>
          </cell>
          <cell r="L2125">
            <v>4</v>
          </cell>
          <cell r="M2125">
            <v>62</v>
          </cell>
          <cell r="N2125">
            <v>18</v>
          </cell>
          <cell r="O2125">
            <v>23</v>
          </cell>
          <cell r="P2125">
            <v>29</v>
          </cell>
          <cell r="Q2125">
            <v>40</v>
          </cell>
          <cell r="R2125">
            <v>33</v>
          </cell>
          <cell r="S2125">
            <v>34</v>
          </cell>
          <cell r="T2125">
            <v>30</v>
          </cell>
          <cell r="U2125">
            <v>43</v>
          </cell>
          <cell r="V2125">
            <v>10</v>
          </cell>
          <cell r="W2125">
            <v>15</v>
          </cell>
          <cell r="X2125">
            <v>47</v>
          </cell>
          <cell r="Y2125">
            <v>83</v>
          </cell>
          <cell r="Z2125">
            <v>20</v>
          </cell>
          <cell r="AA2125">
            <v>41</v>
          </cell>
          <cell r="AB2125">
            <v>30</v>
          </cell>
          <cell r="AC2125">
            <v>13</v>
          </cell>
          <cell r="AD2125">
            <v>32</v>
          </cell>
          <cell r="AE2125">
            <v>18</v>
          </cell>
          <cell r="AF2125">
            <v>58</v>
          </cell>
          <cell r="AG2125">
            <v>16</v>
          </cell>
          <cell r="AH2125">
            <v>14</v>
          </cell>
          <cell r="AI2125">
            <v>31</v>
          </cell>
          <cell r="AJ2125">
            <v>45</v>
          </cell>
          <cell r="AK2125">
            <v>45</v>
          </cell>
          <cell r="AL2125">
            <v>26</v>
          </cell>
          <cell r="AM2125">
            <v>12</v>
          </cell>
          <cell r="AN2125">
            <v>18</v>
          </cell>
          <cell r="AO2125">
            <v>36</v>
          </cell>
          <cell r="AP2125">
            <v>20</v>
          </cell>
          <cell r="AQ2125">
            <v>70</v>
          </cell>
          <cell r="AR2125">
            <v>29</v>
          </cell>
          <cell r="AS2125">
            <v>3</v>
          </cell>
          <cell r="AT2125">
            <v>42</v>
          </cell>
          <cell r="AU2125">
            <v>31</v>
          </cell>
          <cell r="AV2125">
            <v>9</v>
          </cell>
          <cell r="AW2125">
            <v>24</v>
          </cell>
          <cell r="AX2125">
            <v>44</v>
          </cell>
          <cell r="AY2125">
            <v>27</v>
          </cell>
          <cell r="AZ2125">
            <v>76</v>
          </cell>
          <cell r="BA2125">
            <v>1</v>
          </cell>
          <cell r="BB2125">
            <v>13</v>
          </cell>
          <cell r="BC2125">
            <v>8</v>
          </cell>
          <cell r="BD2125">
            <v>32</v>
          </cell>
          <cell r="BE2125">
            <v>17</v>
          </cell>
          <cell r="BF2125">
            <v>37</v>
          </cell>
          <cell r="BG2125">
            <v>39</v>
          </cell>
          <cell r="BH2125">
            <v>39</v>
          </cell>
          <cell r="BI2125">
            <v>22</v>
          </cell>
          <cell r="BJ2125">
            <v>23</v>
          </cell>
          <cell r="BK2125">
            <v>41</v>
          </cell>
          <cell r="BL2125">
            <v>41</v>
          </cell>
          <cell r="BM2125">
            <v>28</v>
          </cell>
          <cell r="BN2125">
            <v>7</v>
          </cell>
          <cell r="BO2125">
            <v>27</v>
          </cell>
          <cell r="BP2125">
            <v>22</v>
          </cell>
          <cell r="BQ2125">
            <v>1</v>
          </cell>
          <cell r="BR2125">
            <v>13</v>
          </cell>
          <cell r="BS2125">
            <v>22</v>
          </cell>
          <cell r="BT2125">
            <v>47</v>
          </cell>
          <cell r="BU2125">
            <v>48</v>
          </cell>
          <cell r="BV2125">
            <v>34</v>
          </cell>
          <cell r="BW2125">
            <v>44</v>
          </cell>
          <cell r="BX2125">
            <v>42</v>
          </cell>
          <cell r="BY2125">
            <v>30</v>
          </cell>
          <cell r="BZ2125">
            <v>24</v>
          </cell>
          <cell r="CA2125">
            <v>16</v>
          </cell>
          <cell r="CB2125">
            <v>12</v>
          </cell>
          <cell r="CC2125">
            <v>13</v>
          </cell>
          <cell r="CD2125">
            <v>12</v>
          </cell>
          <cell r="CE2125">
            <v>28</v>
          </cell>
          <cell r="CF2125">
            <v>8</v>
          </cell>
          <cell r="CG2125">
            <v>14</v>
          </cell>
          <cell r="CH2125">
            <v>8</v>
          </cell>
          <cell r="CI2125">
            <v>2405</v>
          </cell>
        </row>
        <row r="2126">
          <cell r="A2126">
            <v>50089889</v>
          </cell>
          <cell r="C2126">
            <v>34</v>
          </cell>
          <cell r="D2126">
            <v>30</v>
          </cell>
          <cell r="E2126">
            <v>16</v>
          </cell>
          <cell r="F2126">
            <v>26</v>
          </cell>
          <cell r="G2126">
            <v>11</v>
          </cell>
          <cell r="H2126">
            <v>38</v>
          </cell>
          <cell r="I2126">
            <v>34</v>
          </cell>
          <cell r="J2126">
            <v>2</v>
          </cell>
          <cell r="K2126">
            <v>41</v>
          </cell>
          <cell r="L2126">
            <v>13</v>
          </cell>
          <cell r="M2126">
            <v>37</v>
          </cell>
          <cell r="N2126">
            <v>34</v>
          </cell>
          <cell r="O2126">
            <v>17</v>
          </cell>
          <cell r="P2126">
            <v>35</v>
          </cell>
          <cell r="Q2126">
            <v>28</v>
          </cell>
          <cell r="R2126">
            <v>23</v>
          </cell>
          <cell r="S2126">
            <v>39</v>
          </cell>
          <cell r="T2126">
            <v>41</v>
          </cell>
          <cell r="U2126">
            <v>55</v>
          </cell>
          <cell r="V2126">
            <v>9</v>
          </cell>
          <cell r="W2126">
            <v>20</v>
          </cell>
          <cell r="X2126">
            <v>35</v>
          </cell>
          <cell r="Y2126">
            <v>64</v>
          </cell>
          <cell r="Z2126">
            <v>17</v>
          </cell>
          <cell r="AA2126">
            <v>29</v>
          </cell>
          <cell r="AB2126">
            <v>24</v>
          </cell>
          <cell r="AC2126">
            <v>6</v>
          </cell>
          <cell r="AD2126">
            <v>21</v>
          </cell>
          <cell r="AE2126">
            <v>27</v>
          </cell>
          <cell r="AF2126">
            <v>13</v>
          </cell>
          <cell r="AG2126">
            <v>12</v>
          </cell>
          <cell r="AH2126">
            <v>33</v>
          </cell>
          <cell r="AI2126">
            <v>12</v>
          </cell>
          <cell r="AJ2126">
            <v>41</v>
          </cell>
          <cell r="AK2126">
            <v>40</v>
          </cell>
          <cell r="AL2126">
            <v>11</v>
          </cell>
          <cell r="AM2126">
            <v>24</v>
          </cell>
          <cell r="AN2126">
            <v>20</v>
          </cell>
          <cell r="AO2126">
            <v>32</v>
          </cell>
          <cell r="AP2126">
            <v>6</v>
          </cell>
          <cell r="AQ2126">
            <v>17</v>
          </cell>
          <cell r="AR2126">
            <v>38</v>
          </cell>
          <cell r="AS2126">
            <v>15</v>
          </cell>
          <cell r="AT2126">
            <v>49</v>
          </cell>
          <cell r="AU2126">
            <v>32</v>
          </cell>
          <cell r="AV2126">
            <v>19</v>
          </cell>
          <cell r="AW2126">
            <v>16</v>
          </cell>
          <cell r="AX2126">
            <v>37</v>
          </cell>
          <cell r="AY2126">
            <v>70</v>
          </cell>
          <cell r="AZ2126">
            <v>47</v>
          </cell>
          <cell r="BA2126">
            <v>28</v>
          </cell>
          <cell r="BB2126">
            <v>27</v>
          </cell>
          <cell r="BC2126">
            <v>17</v>
          </cell>
          <cell r="BD2126">
            <v>18</v>
          </cell>
          <cell r="BE2126">
            <v>71</v>
          </cell>
          <cell r="BF2126">
            <v>10</v>
          </cell>
          <cell r="BG2126">
            <v>60</v>
          </cell>
          <cell r="BH2126">
            <v>22</v>
          </cell>
          <cell r="BI2126">
            <v>26</v>
          </cell>
          <cell r="BJ2126">
            <v>16</v>
          </cell>
          <cell r="BK2126">
            <v>75</v>
          </cell>
          <cell r="BL2126">
            <v>50</v>
          </cell>
          <cell r="BM2126">
            <v>16</v>
          </cell>
          <cell r="BN2126">
            <v>18</v>
          </cell>
          <cell r="BO2126">
            <v>28</v>
          </cell>
          <cell r="BP2126">
            <v>20</v>
          </cell>
          <cell r="BQ2126">
            <v>11</v>
          </cell>
          <cell r="BR2126">
            <v>6</v>
          </cell>
          <cell r="BS2126">
            <v>24</v>
          </cell>
          <cell r="BT2126">
            <v>29</v>
          </cell>
          <cell r="BU2126">
            <v>38</v>
          </cell>
          <cell r="BV2126">
            <v>40</v>
          </cell>
          <cell r="BW2126">
            <v>38</v>
          </cell>
          <cell r="BX2126">
            <v>43</v>
          </cell>
          <cell r="BY2126">
            <v>17</v>
          </cell>
          <cell r="BZ2126">
            <v>2</v>
          </cell>
          <cell r="CA2126">
            <v>21</v>
          </cell>
          <cell r="CB2126">
            <v>20</v>
          </cell>
          <cell r="CC2126">
            <v>21</v>
          </cell>
          <cell r="CD2126">
            <v>38</v>
          </cell>
          <cell r="CE2126">
            <v>12</v>
          </cell>
          <cell r="CF2126">
            <v>15</v>
          </cell>
          <cell r="CG2126">
            <v>17</v>
          </cell>
          <cell r="CH2126">
            <v>23</v>
          </cell>
          <cell r="CI2126">
            <v>2307</v>
          </cell>
        </row>
        <row r="2127">
          <cell r="A2127">
            <v>50089892</v>
          </cell>
          <cell r="C2127">
            <v>58</v>
          </cell>
          <cell r="D2127">
            <v>51</v>
          </cell>
          <cell r="E2127">
            <v>16</v>
          </cell>
          <cell r="F2127">
            <v>33</v>
          </cell>
          <cell r="G2127">
            <v>5</v>
          </cell>
          <cell r="H2127">
            <v>38</v>
          </cell>
          <cell r="I2127">
            <v>19</v>
          </cell>
          <cell r="J2127">
            <v>19</v>
          </cell>
          <cell r="K2127">
            <v>49</v>
          </cell>
          <cell r="L2127">
            <v>10</v>
          </cell>
          <cell r="M2127">
            <v>54</v>
          </cell>
          <cell r="N2127">
            <v>19</v>
          </cell>
          <cell r="O2127">
            <v>20</v>
          </cell>
          <cell r="P2127">
            <v>45</v>
          </cell>
          <cell r="Q2127">
            <v>16</v>
          </cell>
          <cell r="R2127">
            <v>41</v>
          </cell>
          <cell r="S2127">
            <v>49</v>
          </cell>
          <cell r="T2127">
            <v>24</v>
          </cell>
          <cell r="U2127">
            <v>33</v>
          </cell>
          <cell r="V2127">
            <v>6</v>
          </cell>
          <cell r="W2127">
            <v>22</v>
          </cell>
          <cell r="X2127">
            <v>44</v>
          </cell>
          <cell r="Y2127">
            <v>149</v>
          </cell>
          <cell r="Z2127">
            <v>10</v>
          </cell>
          <cell r="AA2127">
            <v>27</v>
          </cell>
          <cell r="AB2127">
            <v>51</v>
          </cell>
          <cell r="AC2127">
            <v>6</v>
          </cell>
          <cell r="AD2127">
            <v>4</v>
          </cell>
          <cell r="AE2127">
            <v>47</v>
          </cell>
          <cell r="AF2127">
            <v>37</v>
          </cell>
          <cell r="AG2127">
            <v>12</v>
          </cell>
          <cell r="AH2127">
            <v>34</v>
          </cell>
          <cell r="AI2127">
            <v>19</v>
          </cell>
          <cell r="AJ2127">
            <v>8</v>
          </cell>
          <cell r="AK2127">
            <v>39</v>
          </cell>
          <cell r="AL2127">
            <v>34</v>
          </cell>
          <cell r="AM2127">
            <v>11</v>
          </cell>
          <cell r="AN2127">
            <v>34</v>
          </cell>
          <cell r="AO2127">
            <v>23</v>
          </cell>
          <cell r="AP2127">
            <v>18</v>
          </cell>
          <cell r="AQ2127">
            <v>38</v>
          </cell>
          <cell r="AR2127">
            <v>12</v>
          </cell>
          <cell r="AS2127">
            <v>4</v>
          </cell>
          <cell r="AT2127">
            <v>29</v>
          </cell>
          <cell r="AU2127">
            <v>64</v>
          </cell>
          <cell r="AV2127">
            <v>20</v>
          </cell>
          <cell r="AW2127">
            <v>38</v>
          </cell>
          <cell r="AX2127">
            <v>96</v>
          </cell>
          <cell r="AY2127">
            <v>46</v>
          </cell>
          <cell r="AZ2127">
            <v>62</v>
          </cell>
          <cell r="BA2127">
            <v>19</v>
          </cell>
          <cell r="BB2127">
            <v>20</v>
          </cell>
          <cell r="BC2127">
            <v>30</v>
          </cell>
          <cell r="BD2127">
            <v>32</v>
          </cell>
          <cell r="BE2127">
            <v>20</v>
          </cell>
          <cell r="BF2127">
            <v>17</v>
          </cell>
          <cell r="BG2127">
            <v>32</v>
          </cell>
          <cell r="BH2127">
            <v>14</v>
          </cell>
          <cell r="BI2127">
            <v>19</v>
          </cell>
          <cell r="BJ2127">
            <v>22</v>
          </cell>
          <cell r="BK2127">
            <v>24</v>
          </cell>
          <cell r="BL2127">
            <v>32</v>
          </cell>
          <cell r="BM2127">
            <v>19</v>
          </cell>
          <cell r="BN2127">
            <v>15</v>
          </cell>
          <cell r="BO2127">
            <v>14</v>
          </cell>
          <cell r="BP2127">
            <v>6</v>
          </cell>
          <cell r="BQ2127">
            <v>10</v>
          </cell>
          <cell r="BR2127">
            <v>7</v>
          </cell>
          <cell r="BS2127">
            <v>58</v>
          </cell>
          <cell r="BT2127">
            <v>55</v>
          </cell>
          <cell r="BU2127">
            <v>41</v>
          </cell>
          <cell r="BV2127">
            <v>19</v>
          </cell>
          <cell r="BW2127">
            <v>3</v>
          </cell>
          <cell r="BX2127">
            <v>6</v>
          </cell>
          <cell r="BY2127">
            <v>47</v>
          </cell>
          <cell r="BZ2127">
            <v>23</v>
          </cell>
          <cell r="CA2127">
            <v>8</v>
          </cell>
          <cell r="CB2127">
            <v>9</v>
          </cell>
          <cell r="CC2127">
            <v>7</v>
          </cell>
          <cell r="CD2127">
            <v>11</v>
          </cell>
          <cell r="CE2127">
            <v>29</v>
          </cell>
          <cell r="CG2127">
            <v>16</v>
          </cell>
          <cell r="CH2127">
            <v>9</v>
          </cell>
          <cell r="CI2127">
            <v>2336</v>
          </cell>
        </row>
        <row r="2128">
          <cell r="A2128">
            <v>50089959</v>
          </cell>
          <cell r="C2128">
            <v>171</v>
          </cell>
          <cell r="D2128">
            <v>92</v>
          </cell>
          <cell r="E2128">
            <v>118</v>
          </cell>
          <cell r="F2128">
            <v>69</v>
          </cell>
          <cell r="G2128">
            <v>51</v>
          </cell>
          <cell r="H2128">
            <v>89</v>
          </cell>
          <cell r="I2128">
            <v>38</v>
          </cell>
          <cell r="J2128">
            <v>24</v>
          </cell>
          <cell r="K2128">
            <v>46</v>
          </cell>
          <cell r="L2128">
            <v>29</v>
          </cell>
          <cell r="M2128">
            <v>24</v>
          </cell>
          <cell r="N2128">
            <v>71</v>
          </cell>
          <cell r="O2128">
            <v>75</v>
          </cell>
          <cell r="P2128">
            <v>71</v>
          </cell>
          <cell r="Q2128">
            <v>74</v>
          </cell>
          <cell r="R2128">
            <v>108</v>
          </cell>
          <cell r="S2128">
            <v>81</v>
          </cell>
          <cell r="T2128">
            <v>37</v>
          </cell>
          <cell r="U2128">
            <v>51</v>
          </cell>
          <cell r="V2128">
            <v>21</v>
          </cell>
          <cell r="W2128">
            <v>15</v>
          </cell>
          <cell r="X2128">
            <v>65</v>
          </cell>
          <cell r="Y2128">
            <v>164</v>
          </cell>
          <cell r="Z2128">
            <v>4</v>
          </cell>
          <cell r="AA2128">
            <v>1</v>
          </cell>
          <cell r="AB2128">
            <v>38</v>
          </cell>
          <cell r="AD2128">
            <v>67</v>
          </cell>
          <cell r="AE2128">
            <v>106</v>
          </cell>
          <cell r="AF2128">
            <v>44</v>
          </cell>
          <cell r="AG2128">
            <v>9</v>
          </cell>
          <cell r="AH2128">
            <v>12</v>
          </cell>
          <cell r="AI2128">
            <v>63</v>
          </cell>
          <cell r="AJ2128">
            <v>41</v>
          </cell>
          <cell r="AK2128">
            <v>61</v>
          </cell>
          <cell r="AL2128">
            <v>54</v>
          </cell>
          <cell r="AM2128">
            <v>37</v>
          </cell>
          <cell r="AN2128">
            <v>76</v>
          </cell>
          <cell r="AO2128">
            <v>23</v>
          </cell>
          <cell r="AP2128">
            <v>32</v>
          </cell>
          <cell r="AQ2128">
            <v>45</v>
          </cell>
          <cell r="AR2128">
            <v>26</v>
          </cell>
          <cell r="AS2128">
            <v>50</v>
          </cell>
          <cell r="AT2128">
            <v>49</v>
          </cell>
          <cell r="AU2128">
            <v>11</v>
          </cell>
          <cell r="AV2128">
            <v>35</v>
          </cell>
          <cell r="AW2128">
            <v>37</v>
          </cell>
          <cell r="AX2128">
            <v>13</v>
          </cell>
          <cell r="AY2128">
            <v>94</v>
          </cell>
          <cell r="AZ2128">
            <v>33</v>
          </cell>
          <cell r="BA2128">
            <v>15</v>
          </cell>
          <cell r="BB2128">
            <v>13</v>
          </cell>
          <cell r="BC2128">
            <v>25</v>
          </cell>
          <cell r="BD2128">
            <v>39</v>
          </cell>
          <cell r="BE2128">
            <v>32</v>
          </cell>
          <cell r="BF2128">
            <v>100</v>
          </cell>
          <cell r="BG2128">
            <v>66</v>
          </cell>
          <cell r="BH2128">
            <v>78</v>
          </cell>
          <cell r="BI2128">
            <v>33</v>
          </cell>
          <cell r="BJ2128">
            <v>70</v>
          </cell>
          <cell r="BK2128">
            <v>84</v>
          </cell>
          <cell r="BL2128">
            <v>80</v>
          </cell>
          <cell r="BM2128">
            <v>48</v>
          </cell>
          <cell r="BN2128">
            <v>72</v>
          </cell>
          <cell r="BO2128">
            <v>8</v>
          </cell>
          <cell r="BP2128">
            <v>31</v>
          </cell>
          <cell r="BQ2128">
            <v>27</v>
          </cell>
          <cell r="BR2128">
            <v>44</v>
          </cell>
          <cell r="BS2128">
            <v>65</v>
          </cell>
          <cell r="BT2128">
            <v>10</v>
          </cell>
          <cell r="BU2128">
            <v>91</v>
          </cell>
          <cell r="BV2128">
            <v>37</v>
          </cell>
          <cell r="BW2128">
            <v>39</v>
          </cell>
          <cell r="BX2128">
            <v>54</v>
          </cell>
          <cell r="BY2128">
            <v>39</v>
          </cell>
          <cell r="BZ2128">
            <v>49</v>
          </cell>
          <cell r="CA2128">
            <v>45</v>
          </cell>
          <cell r="CB2128">
            <v>8</v>
          </cell>
          <cell r="CC2128">
            <v>33</v>
          </cell>
          <cell r="CD2128">
            <v>31</v>
          </cell>
          <cell r="CE2128">
            <v>83</v>
          </cell>
          <cell r="CF2128">
            <v>25</v>
          </cell>
          <cell r="CG2128">
            <v>10</v>
          </cell>
          <cell r="CI2128">
            <v>4129</v>
          </cell>
        </row>
        <row r="2129">
          <cell r="A2129">
            <v>50089962</v>
          </cell>
          <cell r="C2129">
            <v>199</v>
          </cell>
          <cell r="D2129">
            <v>49</v>
          </cell>
          <cell r="E2129">
            <v>70</v>
          </cell>
          <cell r="F2129">
            <v>38</v>
          </cell>
          <cell r="G2129">
            <v>58</v>
          </cell>
          <cell r="H2129">
            <v>68</v>
          </cell>
          <cell r="I2129">
            <v>20</v>
          </cell>
          <cell r="J2129">
            <v>9</v>
          </cell>
          <cell r="K2129">
            <v>30</v>
          </cell>
          <cell r="L2129">
            <v>31</v>
          </cell>
          <cell r="M2129">
            <v>27</v>
          </cell>
          <cell r="N2129">
            <v>62</v>
          </cell>
          <cell r="O2129">
            <v>59</v>
          </cell>
          <cell r="P2129">
            <v>76</v>
          </cell>
          <cell r="Q2129">
            <v>62</v>
          </cell>
          <cell r="R2129">
            <v>87</v>
          </cell>
          <cell r="S2129">
            <v>87</v>
          </cell>
          <cell r="T2129">
            <v>51</v>
          </cell>
          <cell r="U2129">
            <v>44</v>
          </cell>
          <cell r="V2129">
            <v>17</v>
          </cell>
          <cell r="W2129">
            <v>44</v>
          </cell>
          <cell r="X2129">
            <v>78</v>
          </cell>
          <cell r="Y2129">
            <v>167</v>
          </cell>
          <cell r="Z2129">
            <v>13</v>
          </cell>
          <cell r="AA2129">
            <v>28</v>
          </cell>
          <cell r="AB2129">
            <v>48</v>
          </cell>
          <cell r="AC2129">
            <v>8</v>
          </cell>
          <cell r="AD2129">
            <v>91</v>
          </cell>
          <cell r="AE2129">
            <v>77</v>
          </cell>
          <cell r="AF2129">
            <v>44</v>
          </cell>
          <cell r="AG2129">
            <v>25</v>
          </cell>
          <cell r="AH2129">
            <v>30</v>
          </cell>
          <cell r="AI2129">
            <v>40</v>
          </cell>
          <cell r="AJ2129">
            <v>44</v>
          </cell>
          <cell r="AK2129">
            <v>81</v>
          </cell>
          <cell r="AL2129">
            <v>35</v>
          </cell>
          <cell r="AM2129">
            <v>52</v>
          </cell>
          <cell r="AN2129">
            <v>67</v>
          </cell>
          <cell r="AO2129">
            <v>37</v>
          </cell>
          <cell r="AP2129">
            <v>26</v>
          </cell>
          <cell r="AQ2129">
            <v>56</v>
          </cell>
          <cell r="AR2129">
            <v>56</v>
          </cell>
          <cell r="AS2129">
            <v>17</v>
          </cell>
          <cell r="AT2129">
            <v>47</v>
          </cell>
          <cell r="AU2129">
            <v>32</v>
          </cell>
          <cell r="AV2129">
            <v>51</v>
          </cell>
          <cell r="AW2129">
            <v>62</v>
          </cell>
          <cell r="AX2129">
            <v>30</v>
          </cell>
          <cell r="AY2129">
            <v>65</v>
          </cell>
          <cell r="AZ2129">
            <v>62</v>
          </cell>
          <cell r="BA2129">
            <v>7</v>
          </cell>
          <cell r="BB2129">
            <v>35</v>
          </cell>
          <cell r="BC2129">
            <v>27</v>
          </cell>
          <cell r="BD2129">
            <v>18</v>
          </cell>
          <cell r="BE2129">
            <v>57</v>
          </cell>
          <cell r="BF2129">
            <v>62</v>
          </cell>
          <cell r="BG2129">
            <v>56</v>
          </cell>
          <cell r="BH2129">
            <v>48</v>
          </cell>
          <cell r="BI2129">
            <v>48</v>
          </cell>
          <cell r="BJ2129">
            <v>37</v>
          </cell>
          <cell r="BK2129">
            <v>70</v>
          </cell>
          <cell r="BL2129">
            <v>43</v>
          </cell>
          <cell r="BM2129">
            <v>32</v>
          </cell>
          <cell r="BN2129">
            <v>20</v>
          </cell>
          <cell r="BO2129">
            <v>15</v>
          </cell>
          <cell r="BP2129">
            <v>21</v>
          </cell>
          <cell r="BQ2129">
            <v>49</v>
          </cell>
          <cell r="BR2129">
            <v>18</v>
          </cell>
          <cell r="BS2129">
            <v>46</v>
          </cell>
          <cell r="BT2129">
            <v>35</v>
          </cell>
          <cell r="BU2129">
            <v>89</v>
          </cell>
          <cell r="BV2129">
            <v>26</v>
          </cell>
          <cell r="BW2129">
            <v>44</v>
          </cell>
          <cell r="BX2129">
            <v>42</v>
          </cell>
          <cell r="BY2129">
            <v>45</v>
          </cell>
          <cell r="BZ2129">
            <v>51</v>
          </cell>
          <cell r="CA2129">
            <v>34</v>
          </cell>
          <cell r="CB2129">
            <v>22</v>
          </cell>
          <cell r="CC2129">
            <v>34</v>
          </cell>
          <cell r="CD2129">
            <v>23</v>
          </cell>
          <cell r="CE2129">
            <v>33</v>
          </cell>
          <cell r="CF2129">
            <v>24</v>
          </cell>
          <cell r="CG2129">
            <v>10</v>
          </cell>
          <cell r="CH2129">
            <v>2</v>
          </cell>
          <cell r="CI2129">
            <v>3880</v>
          </cell>
        </row>
        <row r="2130">
          <cell r="A2130">
            <v>50089964</v>
          </cell>
          <cell r="C2130">
            <v>100</v>
          </cell>
          <cell r="D2130">
            <v>50</v>
          </cell>
          <cell r="E2130">
            <v>25</v>
          </cell>
          <cell r="F2130">
            <v>29</v>
          </cell>
          <cell r="G2130">
            <v>27</v>
          </cell>
          <cell r="H2130">
            <v>30</v>
          </cell>
          <cell r="I2130">
            <v>19</v>
          </cell>
          <cell r="J2130">
            <v>10</v>
          </cell>
          <cell r="K2130">
            <v>37</v>
          </cell>
          <cell r="L2130">
            <v>1</v>
          </cell>
          <cell r="M2130">
            <v>21</v>
          </cell>
          <cell r="N2130">
            <v>36</v>
          </cell>
          <cell r="O2130">
            <v>40</v>
          </cell>
          <cell r="P2130">
            <v>38</v>
          </cell>
          <cell r="Q2130">
            <v>25</v>
          </cell>
          <cell r="R2130">
            <v>68</v>
          </cell>
          <cell r="S2130">
            <v>40</v>
          </cell>
          <cell r="T2130">
            <v>24</v>
          </cell>
          <cell r="U2130">
            <v>27</v>
          </cell>
          <cell r="V2130">
            <v>18</v>
          </cell>
          <cell r="W2130">
            <v>19</v>
          </cell>
          <cell r="X2130">
            <v>34</v>
          </cell>
          <cell r="Y2130">
            <v>24</v>
          </cell>
          <cell r="Z2130">
            <v>27</v>
          </cell>
          <cell r="AA2130">
            <v>33</v>
          </cell>
          <cell r="AB2130">
            <v>29</v>
          </cell>
          <cell r="AC2130">
            <v>9</v>
          </cell>
          <cell r="AD2130">
            <v>51</v>
          </cell>
          <cell r="AE2130">
            <v>34</v>
          </cell>
          <cell r="AF2130">
            <v>45</v>
          </cell>
          <cell r="AG2130">
            <v>12</v>
          </cell>
          <cell r="AH2130">
            <v>37</v>
          </cell>
          <cell r="AI2130">
            <v>10</v>
          </cell>
          <cell r="AJ2130">
            <v>11</v>
          </cell>
          <cell r="AK2130">
            <v>53</v>
          </cell>
          <cell r="AL2130">
            <v>26</v>
          </cell>
          <cell r="AM2130">
            <v>17</v>
          </cell>
          <cell r="AN2130">
            <v>20</v>
          </cell>
          <cell r="AO2130">
            <v>14</v>
          </cell>
          <cell r="AP2130">
            <v>37</v>
          </cell>
          <cell r="AQ2130">
            <v>35</v>
          </cell>
          <cell r="AR2130">
            <v>42</v>
          </cell>
          <cell r="AS2130">
            <v>14</v>
          </cell>
          <cell r="AT2130">
            <v>40</v>
          </cell>
          <cell r="AU2130">
            <v>16</v>
          </cell>
          <cell r="AV2130">
            <v>27</v>
          </cell>
          <cell r="AW2130">
            <v>22</v>
          </cell>
          <cell r="AX2130">
            <v>6</v>
          </cell>
          <cell r="AY2130">
            <v>12</v>
          </cell>
          <cell r="AZ2130">
            <v>34</v>
          </cell>
          <cell r="BB2130">
            <v>35</v>
          </cell>
          <cell r="BC2130">
            <v>21</v>
          </cell>
          <cell r="BD2130">
            <v>27</v>
          </cell>
          <cell r="BE2130">
            <v>35</v>
          </cell>
          <cell r="BF2130">
            <v>47</v>
          </cell>
          <cell r="BG2130">
            <v>35</v>
          </cell>
          <cell r="BH2130">
            <v>25</v>
          </cell>
          <cell r="BI2130">
            <v>31</v>
          </cell>
          <cell r="BJ2130">
            <v>36</v>
          </cell>
          <cell r="BK2130">
            <v>67</v>
          </cell>
          <cell r="BL2130">
            <v>36</v>
          </cell>
          <cell r="BM2130">
            <v>18</v>
          </cell>
          <cell r="BN2130">
            <v>16</v>
          </cell>
          <cell r="BO2130">
            <v>6</v>
          </cell>
          <cell r="BP2130">
            <v>11</v>
          </cell>
          <cell r="BQ2130">
            <v>22</v>
          </cell>
          <cell r="BR2130">
            <v>15</v>
          </cell>
          <cell r="BS2130">
            <v>42</v>
          </cell>
          <cell r="BT2130">
            <v>44</v>
          </cell>
          <cell r="BU2130">
            <v>32</v>
          </cell>
          <cell r="BV2130">
            <v>12</v>
          </cell>
          <cell r="BW2130">
            <v>1</v>
          </cell>
          <cell r="BX2130">
            <v>15</v>
          </cell>
          <cell r="BY2130">
            <v>53</v>
          </cell>
          <cell r="BZ2130">
            <v>46</v>
          </cell>
          <cell r="CA2130">
            <v>16</v>
          </cell>
          <cell r="CB2130">
            <v>11</v>
          </cell>
          <cell r="CC2130">
            <v>27</v>
          </cell>
          <cell r="CD2130">
            <v>12</v>
          </cell>
          <cell r="CE2130">
            <v>45</v>
          </cell>
          <cell r="CF2130">
            <v>29</v>
          </cell>
          <cell r="CG2130">
            <v>24</v>
          </cell>
          <cell r="CH2130">
            <v>10</v>
          </cell>
          <cell r="CI2130">
            <v>2357</v>
          </cell>
        </row>
        <row r="2131">
          <cell r="A2131">
            <v>50089965</v>
          </cell>
          <cell r="C2131">
            <v>66</v>
          </cell>
          <cell r="D2131">
            <v>45</v>
          </cell>
          <cell r="E2131">
            <v>37</v>
          </cell>
          <cell r="F2131">
            <v>13</v>
          </cell>
          <cell r="G2131">
            <v>6</v>
          </cell>
          <cell r="H2131">
            <v>33</v>
          </cell>
          <cell r="I2131">
            <v>9</v>
          </cell>
          <cell r="J2131">
            <v>1</v>
          </cell>
          <cell r="K2131">
            <v>38</v>
          </cell>
          <cell r="L2131">
            <v>11</v>
          </cell>
          <cell r="M2131">
            <v>20</v>
          </cell>
          <cell r="N2131">
            <v>20</v>
          </cell>
          <cell r="O2131">
            <v>33</v>
          </cell>
          <cell r="P2131">
            <v>24</v>
          </cell>
          <cell r="Q2131">
            <v>7</v>
          </cell>
          <cell r="R2131">
            <v>34</v>
          </cell>
          <cell r="S2131">
            <v>42</v>
          </cell>
          <cell r="T2131">
            <v>26</v>
          </cell>
          <cell r="U2131">
            <v>13</v>
          </cell>
          <cell r="V2131">
            <v>11</v>
          </cell>
          <cell r="W2131">
            <v>15</v>
          </cell>
          <cell r="X2131">
            <v>27</v>
          </cell>
          <cell r="Y2131">
            <v>52</v>
          </cell>
          <cell r="Z2131">
            <v>10</v>
          </cell>
          <cell r="AA2131">
            <v>17</v>
          </cell>
          <cell r="AB2131">
            <v>24</v>
          </cell>
          <cell r="AC2131">
            <v>2</v>
          </cell>
          <cell r="AD2131">
            <v>29</v>
          </cell>
          <cell r="AE2131">
            <v>29</v>
          </cell>
          <cell r="AF2131">
            <v>28</v>
          </cell>
          <cell r="AG2131">
            <v>8</v>
          </cell>
          <cell r="AH2131">
            <v>13</v>
          </cell>
          <cell r="AI2131">
            <v>21</v>
          </cell>
          <cell r="AJ2131">
            <v>10</v>
          </cell>
          <cell r="AK2131">
            <v>57</v>
          </cell>
          <cell r="AL2131">
            <v>21</v>
          </cell>
          <cell r="AM2131">
            <v>17</v>
          </cell>
          <cell r="AN2131">
            <v>28</v>
          </cell>
          <cell r="AO2131">
            <v>11</v>
          </cell>
          <cell r="AP2131">
            <v>19</v>
          </cell>
          <cell r="AQ2131">
            <v>34</v>
          </cell>
          <cell r="AR2131">
            <v>25</v>
          </cell>
          <cell r="AS2131">
            <v>8</v>
          </cell>
          <cell r="AT2131">
            <v>66</v>
          </cell>
          <cell r="AU2131">
            <v>20</v>
          </cell>
          <cell r="AV2131">
            <v>17</v>
          </cell>
          <cell r="AW2131">
            <v>14</v>
          </cell>
          <cell r="AX2131">
            <v>11</v>
          </cell>
          <cell r="AY2131">
            <v>40</v>
          </cell>
          <cell r="AZ2131">
            <v>19</v>
          </cell>
          <cell r="BA2131">
            <v>3</v>
          </cell>
          <cell r="BB2131">
            <v>19</v>
          </cell>
          <cell r="BC2131">
            <v>31</v>
          </cell>
          <cell r="BD2131">
            <v>69</v>
          </cell>
          <cell r="BE2131">
            <v>6</v>
          </cell>
          <cell r="BF2131">
            <v>38</v>
          </cell>
          <cell r="BG2131">
            <v>20</v>
          </cell>
          <cell r="BH2131">
            <v>11</v>
          </cell>
          <cell r="BI2131">
            <v>26</v>
          </cell>
          <cell r="BJ2131">
            <v>23</v>
          </cell>
          <cell r="BK2131">
            <v>26</v>
          </cell>
          <cell r="BL2131">
            <v>26</v>
          </cell>
          <cell r="BM2131">
            <v>22</v>
          </cell>
          <cell r="BN2131">
            <v>13</v>
          </cell>
          <cell r="BP2131">
            <v>8</v>
          </cell>
          <cell r="BQ2131">
            <v>9</v>
          </cell>
          <cell r="BR2131">
            <v>13</v>
          </cell>
          <cell r="BS2131">
            <v>22</v>
          </cell>
          <cell r="BT2131">
            <v>14</v>
          </cell>
          <cell r="BU2131">
            <v>30</v>
          </cell>
          <cell r="BV2131">
            <v>8</v>
          </cell>
          <cell r="BW2131">
            <v>34</v>
          </cell>
          <cell r="BX2131">
            <v>22</v>
          </cell>
          <cell r="BY2131">
            <v>33</v>
          </cell>
          <cell r="BZ2131">
            <v>29</v>
          </cell>
          <cell r="CA2131">
            <v>3</v>
          </cell>
          <cell r="CB2131">
            <v>13</v>
          </cell>
          <cell r="CC2131">
            <v>24</v>
          </cell>
          <cell r="CD2131">
            <v>7</v>
          </cell>
          <cell r="CE2131">
            <v>5</v>
          </cell>
          <cell r="CF2131">
            <v>15</v>
          </cell>
          <cell r="CG2131">
            <v>16</v>
          </cell>
          <cell r="CH2131">
            <v>2</v>
          </cell>
          <cell r="CI2131">
            <v>1821</v>
          </cell>
        </row>
        <row r="2132">
          <cell r="A2132">
            <v>50089966</v>
          </cell>
          <cell r="C2132">
            <v>62</v>
          </cell>
          <cell r="D2132">
            <v>34</v>
          </cell>
          <cell r="E2132">
            <v>12</v>
          </cell>
          <cell r="F2132">
            <v>15</v>
          </cell>
          <cell r="G2132">
            <v>14</v>
          </cell>
          <cell r="H2132">
            <v>21</v>
          </cell>
          <cell r="I2132">
            <v>9</v>
          </cell>
          <cell r="K2132">
            <v>12</v>
          </cell>
          <cell r="L2132">
            <v>8</v>
          </cell>
          <cell r="M2132">
            <v>18</v>
          </cell>
          <cell r="N2132">
            <v>23</v>
          </cell>
          <cell r="O2132">
            <v>8</v>
          </cell>
          <cell r="P2132">
            <v>14</v>
          </cell>
          <cell r="Q2132">
            <v>15</v>
          </cell>
          <cell r="R2132">
            <v>23</v>
          </cell>
          <cell r="S2132">
            <v>22</v>
          </cell>
          <cell r="T2132">
            <v>7</v>
          </cell>
          <cell r="U2132">
            <v>15</v>
          </cell>
          <cell r="V2132">
            <v>12</v>
          </cell>
          <cell r="W2132">
            <v>20</v>
          </cell>
          <cell r="X2132">
            <v>17</v>
          </cell>
          <cell r="Y2132">
            <v>30</v>
          </cell>
          <cell r="Z2132">
            <v>11</v>
          </cell>
          <cell r="AA2132">
            <v>13</v>
          </cell>
          <cell r="AB2132">
            <v>28</v>
          </cell>
          <cell r="AC2132">
            <v>6</v>
          </cell>
          <cell r="AD2132">
            <v>14</v>
          </cell>
          <cell r="AE2132">
            <v>32</v>
          </cell>
          <cell r="AF2132">
            <v>20</v>
          </cell>
          <cell r="AG2132">
            <v>12</v>
          </cell>
          <cell r="AH2132">
            <v>20</v>
          </cell>
          <cell r="AI2132">
            <v>13</v>
          </cell>
          <cell r="AJ2132">
            <v>10</v>
          </cell>
          <cell r="AK2132">
            <v>21</v>
          </cell>
          <cell r="AL2132">
            <v>20</v>
          </cell>
          <cell r="AM2132">
            <v>9</v>
          </cell>
          <cell r="AN2132">
            <v>11</v>
          </cell>
          <cell r="AO2132">
            <v>13</v>
          </cell>
          <cell r="AP2132">
            <v>11</v>
          </cell>
          <cell r="AQ2132">
            <v>24</v>
          </cell>
          <cell r="AR2132">
            <v>20</v>
          </cell>
          <cell r="AS2132">
            <v>4</v>
          </cell>
          <cell r="AT2132">
            <v>31</v>
          </cell>
          <cell r="AU2132">
            <v>21</v>
          </cell>
          <cell r="AV2132">
            <v>8</v>
          </cell>
          <cell r="AW2132">
            <v>11</v>
          </cell>
          <cell r="AY2132">
            <v>6</v>
          </cell>
          <cell r="AZ2132">
            <v>10</v>
          </cell>
          <cell r="BA2132">
            <v>6</v>
          </cell>
          <cell r="BB2132">
            <v>32</v>
          </cell>
          <cell r="BC2132">
            <v>11</v>
          </cell>
          <cell r="BD2132">
            <v>21</v>
          </cell>
          <cell r="BE2132">
            <v>8</v>
          </cell>
          <cell r="BF2132">
            <v>15</v>
          </cell>
          <cell r="BG2132">
            <v>18</v>
          </cell>
          <cell r="BH2132">
            <v>15</v>
          </cell>
          <cell r="BI2132">
            <v>21</v>
          </cell>
          <cell r="BJ2132">
            <v>7</v>
          </cell>
          <cell r="BK2132">
            <v>17</v>
          </cell>
          <cell r="BL2132">
            <v>8</v>
          </cell>
          <cell r="BM2132">
            <v>16</v>
          </cell>
          <cell r="BN2132">
            <v>10</v>
          </cell>
          <cell r="BO2132">
            <v>7</v>
          </cell>
          <cell r="BP2132">
            <v>14</v>
          </cell>
          <cell r="BQ2132">
            <v>16</v>
          </cell>
          <cell r="BR2132">
            <v>6</v>
          </cell>
          <cell r="BS2132">
            <v>15</v>
          </cell>
          <cell r="BT2132">
            <v>15</v>
          </cell>
          <cell r="BU2132">
            <v>12</v>
          </cell>
          <cell r="BV2132">
            <v>22</v>
          </cell>
          <cell r="BW2132">
            <v>12</v>
          </cell>
          <cell r="BX2132">
            <v>18</v>
          </cell>
          <cell r="BY2132">
            <v>14</v>
          </cell>
          <cell r="BZ2132">
            <v>18</v>
          </cell>
          <cell r="CA2132">
            <v>7</v>
          </cell>
          <cell r="CB2132">
            <v>5</v>
          </cell>
          <cell r="CC2132">
            <v>16</v>
          </cell>
          <cell r="CD2132">
            <v>6</v>
          </cell>
          <cell r="CE2132">
            <v>9</v>
          </cell>
          <cell r="CF2132">
            <v>3</v>
          </cell>
          <cell r="CG2132">
            <v>20</v>
          </cell>
          <cell r="CI2132">
            <v>1250</v>
          </cell>
        </row>
        <row r="2133">
          <cell r="A2133">
            <v>50089967</v>
          </cell>
          <cell r="C2133">
            <v>19</v>
          </cell>
          <cell r="D2133">
            <v>13</v>
          </cell>
          <cell r="E2133">
            <v>6</v>
          </cell>
          <cell r="F2133">
            <v>7</v>
          </cell>
          <cell r="G2133">
            <v>9</v>
          </cell>
          <cell r="H2133">
            <v>3</v>
          </cell>
          <cell r="I2133">
            <v>7</v>
          </cell>
          <cell r="J2133">
            <v>5</v>
          </cell>
          <cell r="K2133">
            <v>2</v>
          </cell>
          <cell r="L2133">
            <v>8</v>
          </cell>
          <cell r="M2133">
            <v>5</v>
          </cell>
          <cell r="N2133">
            <v>10</v>
          </cell>
          <cell r="O2133">
            <v>9</v>
          </cell>
          <cell r="P2133">
            <v>7</v>
          </cell>
          <cell r="Q2133">
            <v>7</v>
          </cell>
          <cell r="R2133">
            <v>13</v>
          </cell>
          <cell r="S2133">
            <v>18</v>
          </cell>
          <cell r="T2133">
            <v>13</v>
          </cell>
          <cell r="U2133">
            <v>11</v>
          </cell>
          <cell r="V2133">
            <v>6</v>
          </cell>
          <cell r="X2133">
            <v>8</v>
          </cell>
          <cell r="Y2133">
            <v>15</v>
          </cell>
          <cell r="Z2133">
            <v>3</v>
          </cell>
          <cell r="AA2133">
            <v>4</v>
          </cell>
          <cell r="AB2133">
            <v>2</v>
          </cell>
          <cell r="AC2133">
            <v>5</v>
          </cell>
          <cell r="AD2133">
            <v>22</v>
          </cell>
          <cell r="AE2133">
            <v>16</v>
          </cell>
          <cell r="AF2133">
            <v>10</v>
          </cell>
          <cell r="AG2133">
            <v>2</v>
          </cell>
          <cell r="AH2133">
            <v>9</v>
          </cell>
          <cell r="AI2133">
            <v>9</v>
          </cell>
          <cell r="AJ2133">
            <v>16</v>
          </cell>
          <cell r="AK2133">
            <v>6</v>
          </cell>
          <cell r="AL2133">
            <v>3</v>
          </cell>
          <cell r="AM2133">
            <v>4</v>
          </cell>
          <cell r="AN2133">
            <v>4</v>
          </cell>
          <cell r="AO2133">
            <v>3</v>
          </cell>
          <cell r="AP2133">
            <v>6</v>
          </cell>
          <cell r="AQ2133">
            <v>3</v>
          </cell>
          <cell r="AR2133">
            <v>12</v>
          </cell>
          <cell r="AS2133">
            <v>3</v>
          </cell>
          <cell r="AT2133">
            <v>11</v>
          </cell>
          <cell r="AU2133">
            <v>10</v>
          </cell>
          <cell r="AV2133">
            <v>3</v>
          </cell>
          <cell r="AW2133">
            <v>8</v>
          </cell>
          <cell r="AX2133">
            <v>1</v>
          </cell>
          <cell r="AY2133">
            <v>9</v>
          </cell>
          <cell r="AZ2133">
            <v>11</v>
          </cell>
          <cell r="BA2133">
            <v>10</v>
          </cell>
          <cell r="BB2133">
            <v>2</v>
          </cell>
          <cell r="BC2133">
            <v>1</v>
          </cell>
          <cell r="BD2133">
            <v>18</v>
          </cell>
          <cell r="BE2133">
            <v>8</v>
          </cell>
          <cell r="BG2133">
            <v>9</v>
          </cell>
          <cell r="BH2133">
            <v>5</v>
          </cell>
          <cell r="BI2133">
            <v>4</v>
          </cell>
          <cell r="BJ2133">
            <v>7</v>
          </cell>
          <cell r="BK2133">
            <v>16</v>
          </cell>
          <cell r="BL2133">
            <v>13</v>
          </cell>
          <cell r="BM2133">
            <v>12</v>
          </cell>
          <cell r="BN2133">
            <v>6</v>
          </cell>
          <cell r="BO2133">
            <v>6</v>
          </cell>
          <cell r="BP2133">
            <v>8</v>
          </cell>
          <cell r="BQ2133">
            <v>4</v>
          </cell>
          <cell r="BR2133">
            <v>4</v>
          </cell>
          <cell r="BS2133">
            <v>15</v>
          </cell>
          <cell r="BT2133">
            <v>13</v>
          </cell>
          <cell r="BU2133">
            <v>13</v>
          </cell>
          <cell r="BV2133">
            <v>8</v>
          </cell>
          <cell r="BW2133">
            <v>6</v>
          </cell>
          <cell r="BX2133">
            <v>6</v>
          </cell>
          <cell r="BY2133">
            <v>4</v>
          </cell>
          <cell r="BZ2133">
            <v>10</v>
          </cell>
          <cell r="CA2133">
            <v>8</v>
          </cell>
          <cell r="CB2133">
            <v>3</v>
          </cell>
          <cell r="CC2133">
            <v>13</v>
          </cell>
          <cell r="CD2133">
            <v>4</v>
          </cell>
          <cell r="CE2133">
            <v>11</v>
          </cell>
          <cell r="CF2133">
            <v>7</v>
          </cell>
          <cell r="CG2133">
            <v>2</v>
          </cell>
          <cell r="CI2133">
            <v>652</v>
          </cell>
        </row>
        <row r="2134">
          <cell r="A2134">
            <v>50089968</v>
          </cell>
          <cell r="C2134">
            <v>30</v>
          </cell>
          <cell r="D2134">
            <v>27</v>
          </cell>
          <cell r="E2134">
            <v>12</v>
          </cell>
          <cell r="F2134">
            <v>8</v>
          </cell>
          <cell r="G2134">
            <v>8</v>
          </cell>
          <cell r="H2134">
            <v>29</v>
          </cell>
          <cell r="I2134">
            <v>9</v>
          </cell>
          <cell r="J2134">
            <v>4</v>
          </cell>
          <cell r="K2134">
            <v>19</v>
          </cell>
          <cell r="L2134">
            <v>16</v>
          </cell>
          <cell r="M2134">
            <v>3</v>
          </cell>
          <cell r="N2134">
            <v>13</v>
          </cell>
          <cell r="O2134">
            <v>14</v>
          </cell>
          <cell r="P2134">
            <v>12</v>
          </cell>
          <cell r="Q2134">
            <v>13</v>
          </cell>
          <cell r="R2134">
            <v>17</v>
          </cell>
          <cell r="S2134">
            <v>11</v>
          </cell>
          <cell r="T2134">
            <v>9</v>
          </cell>
          <cell r="U2134">
            <v>2</v>
          </cell>
          <cell r="V2134">
            <v>11</v>
          </cell>
          <cell r="W2134">
            <v>5</v>
          </cell>
          <cell r="X2134">
            <v>9</v>
          </cell>
          <cell r="Y2134">
            <v>25</v>
          </cell>
          <cell r="Z2134">
            <v>8</v>
          </cell>
          <cell r="AA2134">
            <v>10</v>
          </cell>
          <cell r="AB2134">
            <v>12</v>
          </cell>
          <cell r="AC2134">
            <v>7</v>
          </cell>
          <cell r="AD2134">
            <v>14</v>
          </cell>
          <cell r="AE2134">
            <v>21</v>
          </cell>
          <cell r="AF2134">
            <v>17</v>
          </cell>
          <cell r="AG2134">
            <v>9</v>
          </cell>
          <cell r="AH2134">
            <v>16</v>
          </cell>
          <cell r="AI2134">
            <v>12</v>
          </cell>
          <cell r="AJ2134">
            <v>9</v>
          </cell>
          <cell r="AK2134">
            <v>28</v>
          </cell>
          <cell r="AL2134">
            <v>13</v>
          </cell>
          <cell r="AM2134">
            <v>9</v>
          </cell>
          <cell r="AN2134">
            <v>11</v>
          </cell>
          <cell r="AO2134">
            <v>7</v>
          </cell>
          <cell r="AP2134">
            <v>3</v>
          </cell>
          <cell r="AQ2134">
            <v>10</v>
          </cell>
          <cell r="AR2134">
            <v>13</v>
          </cell>
          <cell r="AS2134">
            <v>1</v>
          </cell>
          <cell r="AT2134">
            <v>43</v>
          </cell>
          <cell r="AU2134">
            <v>9</v>
          </cell>
          <cell r="AV2134">
            <v>5</v>
          </cell>
          <cell r="AW2134">
            <v>9</v>
          </cell>
          <cell r="AX2134">
            <v>5</v>
          </cell>
          <cell r="AZ2134">
            <v>15</v>
          </cell>
          <cell r="BA2134">
            <v>5</v>
          </cell>
          <cell r="BB2134">
            <v>12</v>
          </cell>
          <cell r="BC2134">
            <v>6</v>
          </cell>
          <cell r="BE2134">
            <v>8</v>
          </cell>
          <cell r="BF2134">
            <v>17</v>
          </cell>
          <cell r="BG2134">
            <v>17</v>
          </cell>
          <cell r="BH2134">
            <v>12</v>
          </cell>
          <cell r="BI2134">
            <v>23</v>
          </cell>
          <cell r="BJ2134">
            <v>9</v>
          </cell>
          <cell r="BK2134">
            <v>14</v>
          </cell>
          <cell r="BL2134">
            <v>7</v>
          </cell>
          <cell r="BM2134">
            <v>12</v>
          </cell>
          <cell r="BN2134">
            <v>7</v>
          </cell>
          <cell r="BP2134">
            <v>15</v>
          </cell>
          <cell r="BQ2134">
            <v>13</v>
          </cell>
          <cell r="BR2134">
            <v>12</v>
          </cell>
          <cell r="BS2134">
            <v>19</v>
          </cell>
          <cell r="BT2134">
            <v>15</v>
          </cell>
          <cell r="BU2134">
            <v>12</v>
          </cell>
          <cell r="BV2134">
            <v>10</v>
          </cell>
          <cell r="BW2134">
            <v>7</v>
          </cell>
          <cell r="BX2134">
            <v>12</v>
          </cell>
          <cell r="BY2134">
            <v>7</v>
          </cell>
          <cell r="BZ2134">
            <v>8</v>
          </cell>
          <cell r="CA2134">
            <v>3</v>
          </cell>
          <cell r="CB2134">
            <v>5</v>
          </cell>
          <cell r="CC2134">
            <v>3</v>
          </cell>
          <cell r="CD2134">
            <v>11</v>
          </cell>
          <cell r="CE2134">
            <v>17</v>
          </cell>
          <cell r="CF2134">
            <v>12</v>
          </cell>
          <cell r="CG2134">
            <v>15</v>
          </cell>
          <cell r="CH2134">
            <v>2</v>
          </cell>
          <cell r="CI2134">
            <v>969</v>
          </cell>
        </row>
        <row r="2135">
          <cell r="A2135">
            <v>50089969</v>
          </cell>
          <cell r="C2135">
            <v>30</v>
          </cell>
          <cell r="D2135">
            <v>27</v>
          </cell>
          <cell r="E2135">
            <v>17</v>
          </cell>
          <cell r="F2135">
            <v>20</v>
          </cell>
          <cell r="G2135">
            <v>13</v>
          </cell>
          <cell r="H2135">
            <v>27</v>
          </cell>
          <cell r="I2135">
            <v>2</v>
          </cell>
          <cell r="J2135">
            <v>2</v>
          </cell>
          <cell r="K2135">
            <v>21</v>
          </cell>
          <cell r="L2135">
            <v>9</v>
          </cell>
          <cell r="M2135">
            <v>3</v>
          </cell>
          <cell r="N2135">
            <v>16</v>
          </cell>
          <cell r="O2135">
            <v>12</v>
          </cell>
          <cell r="P2135">
            <v>22</v>
          </cell>
          <cell r="Q2135">
            <v>29</v>
          </cell>
          <cell r="R2135">
            <v>9</v>
          </cell>
          <cell r="S2135">
            <v>22</v>
          </cell>
          <cell r="T2135">
            <v>15</v>
          </cell>
          <cell r="U2135">
            <v>9</v>
          </cell>
          <cell r="V2135">
            <v>5</v>
          </cell>
          <cell r="W2135">
            <v>10</v>
          </cell>
          <cell r="X2135">
            <v>10</v>
          </cell>
          <cell r="Y2135">
            <v>44</v>
          </cell>
          <cell r="Z2135">
            <v>4</v>
          </cell>
          <cell r="AA2135">
            <v>22</v>
          </cell>
          <cell r="AB2135">
            <v>16</v>
          </cell>
          <cell r="AC2135">
            <v>3</v>
          </cell>
          <cell r="AD2135">
            <v>16</v>
          </cell>
          <cell r="AE2135">
            <v>22</v>
          </cell>
          <cell r="AF2135">
            <v>11</v>
          </cell>
          <cell r="AG2135">
            <v>15</v>
          </cell>
          <cell r="AH2135">
            <v>14</v>
          </cell>
          <cell r="AI2135">
            <v>7</v>
          </cell>
          <cell r="AJ2135">
            <v>14</v>
          </cell>
          <cell r="AK2135">
            <v>8</v>
          </cell>
          <cell r="AL2135">
            <v>19</v>
          </cell>
          <cell r="AM2135">
            <v>4</v>
          </cell>
          <cell r="AN2135">
            <v>6</v>
          </cell>
          <cell r="AO2135">
            <v>13</v>
          </cell>
          <cell r="AP2135">
            <v>7</v>
          </cell>
          <cell r="AQ2135">
            <v>15</v>
          </cell>
          <cell r="AR2135">
            <v>26</v>
          </cell>
          <cell r="AS2135">
            <v>9</v>
          </cell>
          <cell r="AT2135">
            <v>29</v>
          </cell>
          <cell r="AU2135">
            <v>17</v>
          </cell>
          <cell r="AV2135">
            <v>15</v>
          </cell>
          <cell r="AW2135">
            <v>14</v>
          </cell>
          <cell r="AX2135">
            <v>3</v>
          </cell>
          <cell r="AY2135">
            <v>8</v>
          </cell>
          <cell r="AZ2135">
            <v>25</v>
          </cell>
          <cell r="BB2135">
            <v>18</v>
          </cell>
          <cell r="BC2135">
            <v>17</v>
          </cell>
          <cell r="BD2135">
            <v>6</v>
          </cell>
          <cell r="BE2135">
            <v>20</v>
          </cell>
          <cell r="BF2135">
            <v>8</v>
          </cell>
          <cell r="BG2135">
            <v>18</v>
          </cell>
          <cell r="BH2135">
            <v>9</v>
          </cell>
          <cell r="BI2135">
            <v>13</v>
          </cell>
          <cell r="BJ2135">
            <v>16</v>
          </cell>
          <cell r="BK2135">
            <v>30</v>
          </cell>
          <cell r="BL2135">
            <v>15</v>
          </cell>
          <cell r="BM2135">
            <v>14</v>
          </cell>
          <cell r="BN2135">
            <v>6</v>
          </cell>
          <cell r="BO2135">
            <v>13</v>
          </cell>
          <cell r="BP2135">
            <v>16</v>
          </cell>
          <cell r="BQ2135">
            <v>19</v>
          </cell>
          <cell r="BR2135">
            <v>7</v>
          </cell>
          <cell r="BS2135">
            <v>11</v>
          </cell>
          <cell r="BT2135">
            <v>11</v>
          </cell>
          <cell r="BU2135">
            <v>8</v>
          </cell>
          <cell r="BV2135">
            <v>19</v>
          </cell>
          <cell r="BW2135">
            <v>9</v>
          </cell>
          <cell r="BX2135">
            <v>13</v>
          </cell>
          <cell r="BY2135">
            <v>6</v>
          </cell>
          <cell r="BZ2135">
            <v>26</v>
          </cell>
          <cell r="CA2135">
            <v>4</v>
          </cell>
          <cell r="CB2135">
            <v>13</v>
          </cell>
          <cell r="CC2135">
            <v>6</v>
          </cell>
          <cell r="CD2135">
            <v>11</v>
          </cell>
          <cell r="CE2135">
            <v>19</v>
          </cell>
          <cell r="CF2135">
            <v>11</v>
          </cell>
          <cell r="CG2135">
            <v>13</v>
          </cell>
          <cell r="CI2135">
            <v>1161</v>
          </cell>
        </row>
        <row r="2136">
          <cell r="A2136">
            <v>50089970</v>
          </cell>
          <cell r="C2136">
            <v>38</v>
          </cell>
          <cell r="D2136">
            <v>10</v>
          </cell>
          <cell r="E2136">
            <v>16</v>
          </cell>
          <cell r="F2136">
            <v>11</v>
          </cell>
          <cell r="G2136">
            <v>11</v>
          </cell>
          <cell r="H2136">
            <v>13</v>
          </cell>
          <cell r="I2136">
            <v>7</v>
          </cell>
          <cell r="J2136">
            <v>4</v>
          </cell>
          <cell r="K2136">
            <v>34</v>
          </cell>
          <cell r="L2136">
            <v>1</v>
          </cell>
          <cell r="M2136">
            <v>7</v>
          </cell>
          <cell r="N2136">
            <v>20</v>
          </cell>
          <cell r="O2136">
            <v>24</v>
          </cell>
          <cell r="P2136">
            <v>3</v>
          </cell>
          <cell r="Q2136">
            <v>11</v>
          </cell>
          <cell r="R2136">
            <v>11</v>
          </cell>
          <cell r="S2136">
            <v>16</v>
          </cell>
          <cell r="T2136">
            <v>5</v>
          </cell>
          <cell r="U2136">
            <v>9</v>
          </cell>
          <cell r="V2136">
            <v>6</v>
          </cell>
          <cell r="W2136">
            <v>7</v>
          </cell>
          <cell r="X2136">
            <v>6</v>
          </cell>
          <cell r="Y2136">
            <v>23</v>
          </cell>
          <cell r="Z2136">
            <v>7</v>
          </cell>
          <cell r="AA2136">
            <v>9</v>
          </cell>
          <cell r="AB2136">
            <v>6</v>
          </cell>
          <cell r="AC2136">
            <v>8</v>
          </cell>
          <cell r="AD2136">
            <v>17</v>
          </cell>
          <cell r="AE2136">
            <v>18</v>
          </cell>
          <cell r="AF2136">
            <v>8</v>
          </cell>
          <cell r="AG2136">
            <v>12</v>
          </cell>
          <cell r="AH2136">
            <v>8</v>
          </cell>
          <cell r="AI2136">
            <v>13</v>
          </cell>
          <cell r="AJ2136">
            <v>9</v>
          </cell>
          <cell r="AK2136">
            <v>24</v>
          </cell>
          <cell r="AL2136">
            <v>24</v>
          </cell>
          <cell r="AM2136">
            <v>13</v>
          </cell>
          <cell r="AN2136">
            <v>4</v>
          </cell>
          <cell r="AO2136">
            <v>11</v>
          </cell>
          <cell r="AP2136">
            <v>20</v>
          </cell>
          <cell r="AQ2136">
            <v>16</v>
          </cell>
          <cell r="AR2136">
            <v>13</v>
          </cell>
          <cell r="AS2136">
            <v>6</v>
          </cell>
          <cell r="AT2136">
            <v>36</v>
          </cell>
          <cell r="AU2136">
            <v>14</v>
          </cell>
          <cell r="AV2136">
            <v>21</v>
          </cell>
          <cell r="AW2136">
            <v>16</v>
          </cell>
          <cell r="AX2136">
            <v>14</v>
          </cell>
          <cell r="AY2136">
            <v>12</v>
          </cell>
          <cell r="AZ2136">
            <v>5</v>
          </cell>
          <cell r="BA2136">
            <v>15</v>
          </cell>
          <cell r="BB2136">
            <v>9</v>
          </cell>
          <cell r="BC2136">
            <v>8</v>
          </cell>
          <cell r="BD2136">
            <v>41</v>
          </cell>
          <cell r="BE2136">
            <v>2</v>
          </cell>
          <cell r="BF2136">
            <v>14</v>
          </cell>
          <cell r="BG2136">
            <v>7</v>
          </cell>
          <cell r="BH2136">
            <v>19</v>
          </cell>
          <cell r="BI2136">
            <v>8</v>
          </cell>
          <cell r="BJ2136">
            <v>10</v>
          </cell>
          <cell r="BK2136">
            <v>25</v>
          </cell>
          <cell r="BL2136">
            <v>20</v>
          </cell>
          <cell r="BM2136">
            <v>17</v>
          </cell>
          <cell r="BN2136">
            <v>6</v>
          </cell>
          <cell r="BO2136">
            <v>9</v>
          </cell>
          <cell r="BP2136">
            <v>2</v>
          </cell>
          <cell r="BQ2136">
            <v>10</v>
          </cell>
          <cell r="BR2136">
            <v>1</v>
          </cell>
          <cell r="BS2136">
            <v>10</v>
          </cell>
          <cell r="BT2136">
            <v>8</v>
          </cell>
          <cell r="BU2136">
            <v>23</v>
          </cell>
          <cell r="BV2136">
            <v>10</v>
          </cell>
          <cell r="BW2136">
            <v>2</v>
          </cell>
          <cell r="BX2136">
            <v>5</v>
          </cell>
          <cell r="BY2136">
            <v>7</v>
          </cell>
          <cell r="BZ2136">
            <v>19</v>
          </cell>
          <cell r="CA2136">
            <v>13</v>
          </cell>
          <cell r="CB2136">
            <v>9</v>
          </cell>
          <cell r="CC2136">
            <v>19</v>
          </cell>
          <cell r="CD2136">
            <v>3</v>
          </cell>
          <cell r="CE2136">
            <v>20</v>
          </cell>
          <cell r="CF2136">
            <v>7</v>
          </cell>
          <cell r="CG2136">
            <v>12</v>
          </cell>
          <cell r="CI2136">
            <v>1047</v>
          </cell>
        </row>
        <row r="2137">
          <cell r="A2137">
            <v>50089971</v>
          </cell>
          <cell r="C2137">
            <v>22</v>
          </cell>
          <cell r="D2137">
            <v>9</v>
          </cell>
          <cell r="E2137">
            <v>17</v>
          </cell>
          <cell r="F2137">
            <v>5</v>
          </cell>
          <cell r="G2137">
            <v>17</v>
          </cell>
          <cell r="H2137">
            <v>20</v>
          </cell>
          <cell r="I2137">
            <v>2</v>
          </cell>
          <cell r="J2137">
            <v>4</v>
          </cell>
          <cell r="K2137">
            <v>18</v>
          </cell>
          <cell r="L2137">
            <v>5</v>
          </cell>
          <cell r="M2137">
            <v>5</v>
          </cell>
          <cell r="N2137">
            <v>7</v>
          </cell>
          <cell r="O2137">
            <v>17</v>
          </cell>
          <cell r="P2137">
            <v>16</v>
          </cell>
          <cell r="Q2137">
            <v>11</v>
          </cell>
          <cell r="R2137">
            <v>19</v>
          </cell>
          <cell r="S2137">
            <v>10</v>
          </cell>
          <cell r="T2137">
            <v>4</v>
          </cell>
          <cell r="U2137">
            <v>6</v>
          </cell>
          <cell r="V2137">
            <v>6</v>
          </cell>
          <cell r="W2137">
            <v>12</v>
          </cell>
          <cell r="X2137">
            <v>14</v>
          </cell>
          <cell r="Y2137">
            <v>6</v>
          </cell>
          <cell r="Z2137">
            <v>6</v>
          </cell>
          <cell r="AA2137">
            <v>9</v>
          </cell>
          <cell r="AB2137">
            <v>13</v>
          </cell>
          <cell r="AC2137">
            <v>7</v>
          </cell>
          <cell r="AD2137">
            <v>4</v>
          </cell>
          <cell r="AE2137">
            <v>9</v>
          </cell>
          <cell r="AF2137">
            <v>12</v>
          </cell>
          <cell r="AG2137">
            <v>4</v>
          </cell>
          <cell r="AH2137">
            <v>9</v>
          </cell>
          <cell r="AI2137">
            <v>8</v>
          </cell>
          <cell r="AJ2137">
            <v>10</v>
          </cell>
          <cell r="AK2137">
            <v>9</v>
          </cell>
          <cell r="AL2137">
            <v>10</v>
          </cell>
          <cell r="AM2137">
            <v>6</v>
          </cell>
          <cell r="AN2137">
            <v>10</v>
          </cell>
          <cell r="AO2137">
            <v>1</v>
          </cell>
          <cell r="AP2137">
            <v>12</v>
          </cell>
          <cell r="AQ2137">
            <v>11</v>
          </cell>
          <cell r="AR2137">
            <v>7</v>
          </cell>
          <cell r="AT2137">
            <v>8</v>
          </cell>
          <cell r="AU2137">
            <v>8</v>
          </cell>
          <cell r="AV2137">
            <v>2</v>
          </cell>
          <cell r="AW2137">
            <v>3</v>
          </cell>
          <cell r="AX2137">
            <v>2</v>
          </cell>
          <cell r="AY2137">
            <v>4</v>
          </cell>
          <cell r="AZ2137">
            <v>2</v>
          </cell>
          <cell r="BA2137">
            <v>4</v>
          </cell>
          <cell r="BB2137">
            <v>9</v>
          </cell>
          <cell r="BC2137">
            <v>7</v>
          </cell>
          <cell r="BD2137">
            <v>8</v>
          </cell>
          <cell r="BE2137">
            <v>5</v>
          </cell>
          <cell r="BF2137">
            <v>15</v>
          </cell>
          <cell r="BG2137">
            <v>4</v>
          </cell>
          <cell r="BH2137">
            <v>12</v>
          </cell>
          <cell r="BI2137">
            <v>9</v>
          </cell>
          <cell r="BJ2137">
            <v>1</v>
          </cell>
          <cell r="BK2137">
            <v>11</v>
          </cell>
          <cell r="BL2137">
            <v>11</v>
          </cell>
          <cell r="BM2137">
            <v>13</v>
          </cell>
          <cell r="BN2137">
            <v>10</v>
          </cell>
          <cell r="BO2137">
            <v>9</v>
          </cell>
          <cell r="BP2137">
            <v>4</v>
          </cell>
          <cell r="BQ2137">
            <v>9</v>
          </cell>
          <cell r="BR2137">
            <v>5</v>
          </cell>
          <cell r="BS2137">
            <v>5</v>
          </cell>
          <cell r="BU2137">
            <v>3</v>
          </cell>
          <cell r="BV2137">
            <v>9</v>
          </cell>
          <cell r="BW2137">
            <v>6</v>
          </cell>
          <cell r="BX2137">
            <v>16</v>
          </cell>
          <cell r="BY2137">
            <v>6</v>
          </cell>
          <cell r="BZ2137">
            <v>8</v>
          </cell>
          <cell r="CA2137">
            <v>10</v>
          </cell>
          <cell r="CB2137">
            <v>3</v>
          </cell>
          <cell r="CC2137">
            <v>8</v>
          </cell>
          <cell r="CD2137">
            <v>5</v>
          </cell>
          <cell r="CE2137">
            <v>9</v>
          </cell>
          <cell r="CF2137">
            <v>2</v>
          </cell>
          <cell r="CG2137">
            <v>7</v>
          </cell>
          <cell r="CI2137">
            <v>681</v>
          </cell>
        </row>
        <row r="2138">
          <cell r="A2138">
            <v>50089972</v>
          </cell>
          <cell r="C2138">
            <v>56</v>
          </cell>
          <cell r="D2138">
            <v>18</v>
          </cell>
          <cell r="E2138">
            <v>19</v>
          </cell>
          <cell r="F2138">
            <v>22</v>
          </cell>
          <cell r="G2138">
            <v>4</v>
          </cell>
          <cell r="H2138">
            <v>24</v>
          </cell>
          <cell r="I2138">
            <v>8</v>
          </cell>
          <cell r="J2138">
            <v>11</v>
          </cell>
          <cell r="K2138">
            <v>24</v>
          </cell>
          <cell r="L2138">
            <v>9</v>
          </cell>
          <cell r="M2138">
            <v>16</v>
          </cell>
          <cell r="N2138">
            <v>20</v>
          </cell>
          <cell r="O2138">
            <v>9</v>
          </cell>
          <cell r="P2138">
            <v>6</v>
          </cell>
          <cell r="Q2138">
            <v>16</v>
          </cell>
          <cell r="R2138">
            <v>16</v>
          </cell>
          <cell r="S2138">
            <v>24</v>
          </cell>
          <cell r="T2138">
            <v>14</v>
          </cell>
          <cell r="U2138">
            <v>6</v>
          </cell>
          <cell r="V2138">
            <v>12</v>
          </cell>
          <cell r="W2138">
            <v>11</v>
          </cell>
          <cell r="X2138">
            <v>34</v>
          </cell>
          <cell r="Y2138">
            <v>17</v>
          </cell>
          <cell r="Z2138">
            <v>8</v>
          </cell>
          <cell r="AA2138">
            <v>18</v>
          </cell>
          <cell r="AC2138">
            <v>11</v>
          </cell>
          <cell r="AD2138">
            <v>16</v>
          </cell>
          <cell r="AE2138">
            <v>18</v>
          </cell>
          <cell r="AF2138">
            <v>17</v>
          </cell>
          <cell r="AG2138">
            <v>4</v>
          </cell>
          <cell r="AH2138">
            <v>8</v>
          </cell>
          <cell r="AI2138">
            <v>19</v>
          </cell>
          <cell r="AJ2138">
            <v>9</v>
          </cell>
          <cell r="AK2138">
            <v>19</v>
          </cell>
          <cell r="AL2138">
            <v>13</v>
          </cell>
          <cell r="AM2138">
            <v>6</v>
          </cell>
          <cell r="AN2138">
            <v>15</v>
          </cell>
          <cell r="AO2138">
            <v>16</v>
          </cell>
          <cell r="AP2138">
            <v>16</v>
          </cell>
          <cell r="AQ2138">
            <v>12</v>
          </cell>
          <cell r="AR2138">
            <v>5</v>
          </cell>
          <cell r="AS2138">
            <v>14</v>
          </cell>
          <cell r="AT2138">
            <v>24</v>
          </cell>
          <cell r="AU2138">
            <v>20</v>
          </cell>
          <cell r="AV2138">
            <v>10</v>
          </cell>
          <cell r="AW2138">
            <v>8</v>
          </cell>
          <cell r="AX2138">
            <v>9</v>
          </cell>
          <cell r="AY2138">
            <v>9</v>
          </cell>
          <cell r="AZ2138">
            <v>13</v>
          </cell>
          <cell r="BB2138">
            <v>6</v>
          </cell>
          <cell r="BC2138">
            <v>13</v>
          </cell>
          <cell r="BD2138">
            <v>22</v>
          </cell>
          <cell r="BE2138">
            <v>3</v>
          </cell>
          <cell r="BF2138">
            <v>14</v>
          </cell>
          <cell r="BG2138">
            <v>14</v>
          </cell>
          <cell r="BH2138">
            <v>14</v>
          </cell>
          <cell r="BI2138">
            <v>12</v>
          </cell>
          <cell r="BJ2138">
            <v>19</v>
          </cell>
          <cell r="BK2138">
            <v>55</v>
          </cell>
          <cell r="BL2138">
            <v>27</v>
          </cell>
          <cell r="BM2138">
            <v>27</v>
          </cell>
          <cell r="BN2138">
            <v>13</v>
          </cell>
          <cell r="BO2138">
            <v>15</v>
          </cell>
          <cell r="BP2138">
            <v>7</v>
          </cell>
          <cell r="BQ2138">
            <v>5</v>
          </cell>
          <cell r="BR2138">
            <v>4</v>
          </cell>
          <cell r="BS2138">
            <v>5</v>
          </cell>
          <cell r="BT2138">
            <v>6</v>
          </cell>
          <cell r="BU2138">
            <v>12</v>
          </cell>
          <cell r="BV2138">
            <v>14</v>
          </cell>
          <cell r="BW2138">
            <v>18</v>
          </cell>
          <cell r="BX2138">
            <v>7</v>
          </cell>
          <cell r="BY2138">
            <v>22</v>
          </cell>
          <cell r="BZ2138">
            <v>26</v>
          </cell>
          <cell r="CA2138">
            <v>8</v>
          </cell>
          <cell r="CB2138">
            <v>8</v>
          </cell>
          <cell r="CC2138">
            <v>16</v>
          </cell>
          <cell r="CE2138">
            <v>31</v>
          </cell>
          <cell r="CF2138">
            <v>4</v>
          </cell>
          <cell r="CG2138">
            <v>20</v>
          </cell>
          <cell r="CI2138">
            <v>1200</v>
          </cell>
        </row>
        <row r="2139">
          <cell r="A2139">
            <v>50089973</v>
          </cell>
          <cell r="C2139">
            <v>12</v>
          </cell>
          <cell r="D2139">
            <v>6</v>
          </cell>
          <cell r="E2139">
            <v>11</v>
          </cell>
          <cell r="F2139">
            <v>12</v>
          </cell>
          <cell r="G2139">
            <v>16</v>
          </cell>
          <cell r="H2139">
            <v>18</v>
          </cell>
          <cell r="I2139">
            <v>4</v>
          </cell>
          <cell r="J2139">
            <v>8</v>
          </cell>
          <cell r="K2139">
            <v>15</v>
          </cell>
          <cell r="L2139">
            <v>5</v>
          </cell>
          <cell r="M2139">
            <v>2</v>
          </cell>
          <cell r="N2139">
            <v>10</v>
          </cell>
          <cell r="O2139">
            <v>14</v>
          </cell>
          <cell r="P2139">
            <v>3</v>
          </cell>
          <cell r="Q2139">
            <v>5</v>
          </cell>
          <cell r="R2139">
            <v>13</v>
          </cell>
          <cell r="S2139">
            <v>15</v>
          </cell>
          <cell r="T2139">
            <v>10</v>
          </cell>
          <cell r="U2139">
            <v>4</v>
          </cell>
          <cell r="V2139">
            <v>6</v>
          </cell>
          <cell r="W2139">
            <v>6</v>
          </cell>
          <cell r="X2139">
            <v>10</v>
          </cell>
          <cell r="Y2139">
            <v>16</v>
          </cell>
          <cell r="Z2139">
            <v>6</v>
          </cell>
          <cell r="AA2139">
            <v>4</v>
          </cell>
          <cell r="AB2139">
            <v>2</v>
          </cell>
          <cell r="AC2139">
            <v>5</v>
          </cell>
          <cell r="AD2139">
            <v>12</v>
          </cell>
          <cell r="AE2139">
            <v>6</v>
          </cell>
          <cell r="AF2139">
            <v>3</v>
          </cell>
          <cell r="AG2139">
            <v>5</v>
          </cell>
          <cell r="AH2139">
            <v>7</v>
          </cell>
          <cell r="AJ2139">
            <v>6</v>
          </cell>
          <cell r="AK2139">
            <v>4</v>
          </cell>
          <cell r="AL2139">
            <v>12</v>
          </cell>
          <cell r="AM2139">
            <v>10</v>
          </cell>
          <cell r="AN2139">
            <v>3</v>
          </cell>
          <cell r="AO2139">
            <v>10</v>
          </cell>
          <cell r="AP2139">
            <v>11</v>
          </cell>
          <cell r="AQ2139">
            <v>9</v>
          </cell>
          <cell r="AR2139">
            <v>8</v>
          </cell>
          <cell r="AS2139">
            <v>10</v>
          </cell>
          <cell r="AT2139">
            <v>19</v>
          </cell>
          <cell r="AU2139">
            <v>7</v>
          </cell>
          <cell r="AV2139">
            <v>6</v>
          </cell>
          <cell r="AW2139">
            <v>8</v>
          </cell>
          <cell r="AX2139">
            <v>6</v>
          </cell>
          <cell r="AY2139">
            <v>25</v>
          </cell>
          <cell r="AZ2139">
            <v>7</v>
          </cell>
          <cell r="BA2139">
            <v>4</v>
          </cell>
          <cell r="BB2139">
            <v>19</v>
          </cell>
          <cell r="BC2139">
            <v>15</v>
          </cell>
          <cell r="BD2139">
            <v>17</v>
          </cell>
          <cell r="BE2139">
            <v>8</v>
          </cell>
          <cell r="BG2139">
            <v>8</v>
          </cell>
          <cell r="BH2139">
            <v>17</v>
          </cell>
          <cell r="BI2139">
            <v>8</v>
          </cell>
          <cell r="BJ2139">
            <v>3</v>
          </cell>
          <cell r="BK2139">
            <v>11</v>
          </cell>
          <cell r="BL2139">
            <v>16</v>
          </cell>
          <cell r="BM2139">
            <v>12</v>
          </cell>
          <cell r="BN2139">
            <v>11</v>
          </cell>
          <cell r="BO2139">
            <v>9</v>
          </cell>
          <cell r="BP2139">
            <v>5</v>
          </cell>
          <cell r="BQ2139">
            <v>4</v>
          </cell>
          <cell r="BR2139">
            <v>8</v>
          </cell>
          <cell r="BS2139">
            <v>4</v>
          </cell>
          <cell r="BT2139">
            <v>9</v>
          </cell>
          <cell r="BU2139">
            <v>17</v>
          </cell>
          <cell r="BV2139">
            <v>15</v>
          </cell>
          <cell r="BW2139">
            <v>2</v>
          </cell>
          <cell r="BX2139">
            <v>8</v>
          </cell>
          <cell r="BY2139">
            <v>4</v>
          </cell>
          <cell r="BZ2139">
            <v>8</v>
          </cell>
          <cell r="CA2139">
            <v>4</v>
          </cell>
          <cell r="CB2139">
            <v>8</v>
          </cell>
          <cell r="CC2139">
            <v>4</v>
          </cell>
          <cell r="CD2139">
            <v>6</v>
          </cell>
          <cell r="CE2139">
            <v>8</v>
          </cell>
          <cell r="CF2139">
            <v>4</v>
          </cell>
          <cell r="CG2139">
            <v>6</v>
          </cell>
          <cell r="CI2139">
            <v>714</v>
          </cell>
        </row>
        <row r="2140">
          <cell r="A2140">
            <v>50089974</v>
          </cell>
          <cell r="C2140">
            <v>17</v>
          </cell>
          <cell r="D2140">
            <v>11</v>
          </cell>
          <cell r="E2140">
            <v>17</v>
          </cell>
          <cell r="F2140">
            <v>5</v>
          </cell>
          <cell r="G2140">
            <v>11</v>
          </cell>
          <cell r="H2140">
            <v>18</v>
          </cell>
          <cell r="I2140">
            <v>6</v>
          </cell>
          <cell r="J2140">
            <v>11</v>
          </cell>
          <cell r="K2140">
            <v>6</v>
          </cell>
          <cell r="L2140">
            <v>6</v>
          </cell>
          <cell r="M2140">
            <v>5</v>
          </cell>
          <cell r="N2140">
            <v>10</v>
          </cell>
          <cell r="O2140">
            <v>6</v>
          </cell>
          <cell r="P2140">
            <v>13</v>
          </cell>
          <cell r="Q2140">
            <v>5</v>
          </cell>
          <cell r="R2140">
            <v>9</v>
          </cell>
          <cell r="S2140">
            <v>19</v>
          </cell>
          <cell r="T2140">
            <v>11</v>
          </cell>
          <cell r="U2140">
            <v>8</v>
          </cell>
          <cell r="V2140">
            <v>6</v>
          </cell>
          <cell r="W2140">
            <v>8</v>
          </cell>
          <cell r="X2140">
            <v>13</v>
          </cell>
          <cell r="Y2140">
            <v>29</v>
          </cell>
          <cell r="Z2140">
            <v>8</v>
          </cell>
          <cell r="AA2140">
            <v>11</v>
          </cell>
          <cell r="AB2140">
            <v>6</v>
          </cell>
          <cell r="AC2140">
            <v>6</v>
          </cell>
          <cell r="AD2140">
            <v>13</v>
          </cell>
          <cell r="AE2140">
            <v>12</v>
          </cell>
          <cell r="AF2140">
            <v>11</v>
          </cell>
          <cell r="AG2140">
            <v>12</v>
          </cell>
          <cell r="AH2140">
            <v>12</v>
          </cell>
          <cell r="AI2140">
            <v>8</v>
          </cell>
          <cell r="AJ2140">
            <v>9</v>
          </cell>
          <cell r="AK2140">
            <v>20</v>
          </cell>
          <cell r="AL2140">
            <v>8</v>
          </cell>
          <cell r="AM2140">
            <v>7</v>
          </cell>
          <cell r="AN2140">
            <v>11</v>
          </cell>
          <cell r="AO2140">
            <v>17</v>
          </cell>
          <cell r="AP2140">
            <v>14</v>
          </cell>
          <cell r="AQ2140">
            <v>25</v>
          </cell>
          <cell r="AR2140">
            <v>8</v>
          </cell>
          <cell r="AT2140">
            <v>27</v>
          </cell>
          <cell r="AU2140">
            <v>3</v>
          </cell>
          <cell r="AV2140">
            <v>14</v>
          </cell>
          <cell r="AW2140">
            <v>9</v>
          </cell>
          <cell r="AX2140">
            <v>5</v>
          </cell>
          <cell r="AY2140">
            <v>8</v>
          </cell>
          <cell r="AZ2140">
            <v>11</v>
          </cell>
          <cell r="BA2140">
            <v>5</v>
          </cell>
          <cell r="BB2140">
            <v>6</v>
          </cell>
          <cell r="BC2140">
            <v>6</v>
          </cell>
          <cell r="BD2140">
            <v>5</v>
          </cell>
          <cell r="BE2140">
            <v>7</v>
          </cell>
          <cell r="BF2140">
            <v>7</v>
          </cell>
          <cell r="BG2140">
            <v>7</v>
          </cell>
          <cell r="BH2140">
            <v>7</v>
          </cell>
          <cell r="BI2140">
            <v>15</v>
          </cell>
          <cell r="BJ2140">
            <v>10</v>
          </cell>
          <cell r="BK2140">
            <v>8</v>
          </cell>
          <cell r="BL2140">
            <v>22</v>
          </cell>
          <cell r="BM2140">
            <v>10</v>
          </cell>
          <cell r="BN2140">
            <v>4</v>
          </cell>
          <cell r="BO2140">
            <v>9</v>
          </cell>
          <cell r="BP2140">
            <v>6</v>
          </cell>
          <cell r="BQ2140">
            <v>7</v>
          </cell>
          <cell r="BR2140">
            <v>4</v>
          </cell>
          <cell r="BT2140">
            <v>12</v>
          </cell>
          <cell r="BU2140">
            <v>5</v>
          </cell>
          <cell r="BV2140">
            <v>5</v>
          </cell>
          <cell r="BW2140">
            <v>5</v>
          </cell>
          <cell r="BX2140">
            <v>5</v>
          </cell>
          <cell r="BY2140">
            <v>17</v>
          </cell>
          <cell r="BZ2140">
            <v>11</v>
          </cell>
          <cell r="CA2140">
            <v>4</v>
          </cell>
          <cell r="CB2140">
            <v>14</v>
          </cell>
          <cell r="CC2140">
            <v>15</v>
          </cell>
          <cell r="CD2140">
            <v>2</v>
          </cell>
          <cell r="CE2140">
            <v>12</v>
          </cell>
          <cell r="CF2140">
            <v>2</v>
          </cell>
          <cell r="CG2140">
            <v>16</v>
          </cell>
          <cell r="CH2140">
            <v>2</v>
          </cell>
          <cell r="CI2140">
            <v>817</v>
          </cell>
        </row>
        <row r="2141">
          <cell r="A2141">
            <v>50089975</v>
          </cell>
          <cell r="C2141">
            <v>27</v>
          </cell>
          <cell r="D2141">
            <v>10</v>
          </cell>
          <cell r="E2141">
            <v>7</v>
          </cell>
          <cell r="F2141">
            <v>11</v>
          </cell>
          <cell r="G2141">
            <v>11</v>
          </cell>
          <cell r="H2141">
            <v>20</v>
          </cell>
          <cell r="I2141">
            <v>3</v>
          </cell>
          <cell r="J2141">
            <v>8</v>
          </cell>
          <cell r="K2141">
            <v>18</v>
          </cell>
          <cell r="L2141">
            <v>13</v>
          </cell>
          <cell r="M2141">
            <v>10</v>
          </cell>
          <cell r="N2141">
            <v>21</v>
          </cell>
          <cell r="O2141">
            <v>11</v>
          </cell>
          <cell r="P2141">
            <v>3</v>
          </cell>
          <cell r="Q2141">
            <v>12</v>
          </cell>
          <cell r="R2141">
            <v>8</v>
          </cell>
          <cell r="S2141">
            <v>19</v>
          </cell>
          <cell r="T2141">
            <v>17</v>
          </cell>
          <cell r="U2141">
            <v>2</v>
          </cell>
          <cell r="V2141">
            <v>5</v>
          </cell>
          <cell r="W2141">
            <v>5</v>
          </cell>
          <cell r="X2141">
            <v>7</v>
          </cell>
          <cell r="Y2141">
            <v>16</v>
          </cell>
          <cell r="Z2141">
            <v>6</v>
          </cell>
          <cell r="AA2141">
            <v>9</v>
          </cell>
          <cell r="AB2141">
            <v>17</v>
          </cell>
          <cell r="AC2141">
            <v>3</v>
          </cell>
          <cell r="AD2141">
            <v>11</v>
          </cell>
          <cell r="AE2141">
            <v>17</v>
          </cell>
          <cell r="AF2141">
            <v>17</v>
          </cell>
          <cell r="AG2141">
            <v>13</v>
          </cell>
          <cell r="AH2141">
            <v>13</v>
          </cell>
          <cell r="AI2141">
            <v>5</v>
          </cell>
          <cell r="AJ2141">
            <v>15</v>
          </cell>
          <cell r="AK2141">
            <v>25</v>
          </cell>
          <cell r="AL2141">
            <v>13</v>
          </cell>
          <cell r="AM2141">
            <v>12</v>
          </cell>
          <cell r="AN2141">
            <v>12</v>
          </cell>
          <cell r="AO2141">
            <v>11</v>
          </cell>
          <cell r="AP2141">
            <v>8</v>
          </cell>
          <cell r="AQ2141">
            <v>21</v>
          </cell>
          <cell r="AR2141">
            <v>20</v>
          </cell>
          <cell r="AS2141">
            <v>6</v>
          </cell>
          <cell r="AT2141">
            <v>17</v>
          </cell>
          <cell r="AU2141">
            <v>8</v>
          </cell>
          <cell r="AV2141">
            <v>10</v>
          </cell>
          <cell r="AW2141">
            <v>6</v>
          </cell>
          <cell r="AX2141">
            <v>3</v>
          </cell>
          <cell r="AY2141">
            <v>12</v>
          </cell>
          <cell r="AZ2141">
            <v>14</v>
          </cell>
          <cell r="BA2141">
            <v>2</v>
          </cell>
          <cell r="BB2141">
            <v>17</v>
          </cell>
          <cell r="BC2141">
            <v>6</v>
          </cell>
          <cell r="BD2141">
            <v>13</v>
          </cell>
          <cell r="BE2141">
            <v>6</v>
          </cell>
          <cell r="BF2141">
            <v>11</v>
          </cell>
          <cell r="BG2141">
            <v>15</v>
          </cell>
          <cell r="BH2141">
            <v>6</v>
          </cell>
          <cell r="BI2141">
            <v>17</v>
          </cell>
          <cell r="BJ2141">
            <v>1</v>
          </cell>
          <cell r="BK2141">
            <v>16</v>
          </cell>
          <cell r="BL2141">
            <v>12</v>
          </cell>
          <cell r="BM2141">
            <v>19</v>
          </cell>
          <cell r="BN2141">
            <v>2</v>
          </cell>
          <cell r="BO2141">
            <v>1</v>
          </cell>
          <cell r="BP2141">
            <v>7</v>
          </cell>
          <cell r="BQ2141">
            <v>16</v>
          </cell>
          <cell r="BR2141">
            <v>13</v>
          </cell>
          <cell r="BS2141">
            <v>4</v>
          </cell>
          <cell r="BT2141">
            <v>7</v>
          </cell>
          <cell r="BU2141">
            <v>15</v>
          </cell>
          <cell r="BV2141">
            <v>12</v>
          </cell>
          <cell r="BW2141">
            <v>7</v>
          </cell>
          <cell r="BX2141">
            <v>11</v>
          </cell>
          <cell r="BY2141">
            <v>16</v>
          </cell>
          <cell r="BZ2141">
            <v>25</v>
          </cell>
          <cell r="CA2141">
            <v>5</v>
          </cell>
          <cell r="CB2141">
            <v>7</v>
          </cell>
          <cell r="CC2141">
            <v>8</v>
          </cell>
          <cell r="CD2141">
            <v>13</v>
          </cell>
          <cell r="CE2141">
            <v>14</v>
          </cell>
          <cell r="CF2141">
            <v>6</v>
          </cell>
          <cell r="CG2141">
            <v>10</v>
          </cell>
          <cell r="CH2141">
            <v>5</v>
          </cell>
          <cell r="CI2141">
            <v>933</v>
          </cell>
        </row>
        <row r="2142">
          <cell r="A2142">
            <v>50089976</v>
          </cell>
          <cell r="C2142">
            <v>24</v>
          </cell>
          <cell r="D2142">
            <v>15</v>
          </cell>
          <cell r="F2142">
            <v>8</v>
          </cell>
          <cell r="G2142">
            <v>9</v>
          </cell>
          <cell r="H2142">
            <v>6</v>
          </cell>
          <cell r="I2142">
            <v>13</v>
          </cell>
          <cell r="J2142">
            <v>6</v>
          </cell>
          <cell r="K2142">
            <v>12</v>
          </cell>
          <cell r="L2142">
            <v>12</v>
          </cell>
          <cell r="M2142">
            <v>8</v>
          </cell>
          <cell r="N2142">
            <v>8</v>
          </cell>
          <cell r="O2142">
            <v>8</v>
          </cell>
          <cell r="P2142">
            <v>5</v>
          </cell>
          <cell r="Q2142">
            <v>7</v>
          </cell>
          <cell r="R2142">
            <v>23</v>
          </cell>
          <cell r="S2142">
            <v>17</v>
          </cell>
          <cell r="T2142">
            <v>1</v>
          </cell>
          <cell r="U2142">
            <v>7</v>
          </cell>
          <cell r="V2142">
            <v>6</v>
          </cell>
          <cell r="W2142">
            <v>11</v>
          </cell>
          <cell r="X2142">
            <v>15</v>
          </cell>
          <cell r="Y2142">
            <v>13</v>
          </cell>
          <cell r="Z2142">
            <v>7</v>
          </cell>
          <cell r="AA2142">
            <v>9</v>
          </cell>
          <cell r="AB2142">
            <v>8</v>
          </cell>
          <cell r="AC2142">
            <v>6</v>
          </cell>
          <cell r="AD2142">
            <v>18</v>
          </cell>
          <cell r="AE2142">
            <v>7</v>
          </cell>
          <cell r="AF2142">
            <v>9</v>
          </cell>
          <cell r="AG2142">
            <v>5</v>
          </cell>
          <cell r="AH2142">
            <v>2</v>
          </cell>
          <cell r="AI2142">
            <v>7</v>
          </cell>
          <cell r="AJ2142">
            <v>5</v>
          </cell>
          <cell r="AK2142">
            <v>16</v>
          </cell>
          <cell r="AL2142">
            <v>7</v>
          </cell>
          <cell r="AM2142">
            <v>3</v>
          </cell>
          <cell r="AN2142">
            <v>7</v>
          </cell>
          <cell r="AO2142">
            <v>14</v>
          </cell>
          <cell r="AP2142">
            <v>8</v>
          </cell>
          <cell r="AQ2142">
            <v>9</v>
          </cell>
          <cell r="AR2142">
            <v>3</v>
          </cell>
          <cell r="AS2142">
            <v>11</v>
          </cell>
          <cell r="AT2142">
            <v>26</v>
          </cell>
          <cell r="AU2142">
            <v>10</v>
          </cell>
          <cell r="AV2142">
            <v>8</v>
          </cell>
          <cell r="AW2142">
            <v>8</v>
          </cell>
          <cell r="AX2142">
            <v>5</v>
          </cell>
          <cell r="AY2142">
            <v>16</v>
          </cell>
          <cell r="AZ2142">
            <v>2</v>
          </cell>
          <cell r="BA2142">
            <v>5</v>
          </cell>
          <cell r="BB2142">
            <v>11</v>
          </cell>
          <cell r="BC2142">
            <v>9</v>
          </cell>
          <cell r="BD2142">
            <v>8</v>
          </cell>
          <cell r="BE2142">
            <v>3</v>
          </cell>
          <cell r="BF2142">
            <v>4</v>
          </cell>
          <cell r="BG2142">
            <v>5</v>
          </cell>
          <cell r="BH2142">
            <v>15</v>
          </cell>
          <cell r="BJ2142">
            <v>1</v>
          </cell>
          <cell r="BK2142">
            <v>20</v>
          </cell>
          <cell r="BL2142">
            <v>16</v>
          </cell>
          <cell r="BM2142">
            <v>7</v>
          </cell>
          <cell r="BN2142">
            <v>8</v>
          </cell>
          <cell r="BO2142">
            <v>5</v>
          </cell>
          <cell r="BP2142">
            <v>1</v>
          </cell>
          <cell r="BQ2142">
            <v>10</v>
          </cell>
          <cell r="BR2142">
            <v>3</v>
          </cell>
          <cell r="BS2142">
            <v>9</v>
          </cell>
          <cell r="BT2142">
            <v>7</v>
          </cell>
          <cell r="BU2142">
            <v>7</v>
          </cell>
          <cell r="BV2142">
            <v>5</v>
          </cell>
          <cell r="BW2142">
            <v>12</v>
          </cell>
          <cell r="BX2142">
            <v>1</v>
          </cell>
          <cell r="BY2142">
            <v>10</v>
          </cell>
          <cell r="BZ2142">
            <v>11</v>
          </cell>
          <cell r="CA2142">
            <v>10</v>
          </cell>
          <cell r="CB2142">
            <v>6</v>
          </cell>
          <cell r="CC2142">
            <v>26</v>
          </cell>
          <cell r="CD2142">
            <v>6</v>
          </cell>
          <cell r="CE2142">
            <v>9</v>
          </cell>
          <cell r="CF2142">
            <v>8</v>
          </cell>
          <cell r="CH2142">
            <v>5</v>
          </cell>
          <cell r="CI2142">
            <v>733</v>
          </cell>
        </row>
        <row r="2143">
          <cell r="A2143">
            <v>50089977</v>
          </cell>
          <cell r="C2143">
            <v>19</v>
          </cell>
          <cell r="D2143">
            <v>8</v>
          </cell>
          <cell r="E2143">
            <v>7</v>
          </cell>
          <cell r="F2143">
            <v>8</v>
          </cell>
          <cell r="G2143">
            <v>9</v>
          </cell>
          <cell r="H2143">
            <v>16</v>
          </cell>
          <cell r="I2143">
            <v>3</v>
          </cell>
          <cell r="J2143">
            <v>16</v>
          </cell>
          <cell r="K2143">
            <v>10</v>
          </cell>
          <cell r="L2143">
            <v>7</v>
          </cell>
          <cell r="M2143">
            <v>5</v>
          </cell>
          <cell r="N2143">
            <v>8</v>
          </cell>
          <cell r="O2143">
            <v>9</v>
          </cell>
          <cell r="P2143">
            <v>4</v>
          </cell>
          <cell r="Q2143">
            <v>10</v>
          </cell>
          <cell r="R2143">
            <v>9</v>
          </cell>
          <cell r="S2143">
            <v>3</v>
          </cell>
          <cell r="T2143">
            <v>9</v>
          </cell>
          <cell r="U2143">
            <v>4</v>
          </cell>
          <cell r="V2143">
            <v>5</v>
          </cell>
          <cell r="W2143">
            <v>6</v>
          </cell>
          <cell r="X2143">
            <v>6</v>
          </cell>
          <cell r="Y2143">
            <v>20</v>
          </cell>
          <cell r="Z2143">
            <v>7</v>
          </cell>
          <cell r="AA2143">
            <v>6</v>
          </cell>
          <cell r="AB2143">
            <v>7</v>
          </cell>
          <cell r="AC2143">
            <v>5</v>
          </cell>
          <cell r="AD2143">
            <v>9</v>
          </cell>
          <cell r="AE2143">
            <v>3</v>
          </cell>
          <cell r="AF2143">
            <v>9</v>
          </cell>
          <cell r="AG2143">
            <v>16</v>
          </cell>
          <cell r="AH2143">
            <v>1</v>
          </cell>
          <cell r="AI2143">
            <v>7</v>
          </cell>
          <cell r="AJ2143">
            <v>2</v>
          </cell>
          <cell r="AK2143">
            <v>16</v>
          </cell>
          <cell r="AL2143">
            <v>11</v>
          </cell>
          <cell r="AM2143">
            <v>5</v>
          </cell>
          <cell r="AN2143">
            <v>8</v>
          </cell>
          <cell r="AO2143">
            <v>12</v>
          </cell>
          <cell r="AP2143">
            <v>6</v>
          </cell>
          <cell r="AQ2143">
            <v>15</v>
          </cell>
          <cell r="AR2143">
            <v>5</v>
          </cell>
          <cell r="AS2143">
            <v>2</v>
          </cell>
          <cell r="AT2143">
            <v>25</v>
          </cell>
          <cell r="AU2143">
            <v>4</v>
          </cell>
          <cell r="AV2143">
            <v>9</v>
          </cell>
          <cell r="AW2143">
            <v>7</v>
          </cell>
          <cell r="AX2143">
            <v>7</v>
          </cell>
          <cell r="AY2143">
            <v>7</v>
          </cell>
          <cell r="AZ2143">
            <v>20</v>
          </cell>
          <cell r="BA2143">
            <v>1</v>
          </cell>
          <cell r="BB2143">
            <v>15</v>
          </cell>
          <cell r="BC2143">
            <v>7</v>
          </cell>
          <cell r="BD2143">
            <v>7</v>
          </cell>
          <cell r="BE2143">
            <v>7</v>
          </cell>
          <cell r="BF2143">
            <v>6</v>
          </cell>
          <cell r="BG2143">
            <v>8</v>
          </cell>
          <cell r="BH2143">
            <v>5</v>
          </cell>
          <cell r="BI2143">
            <v>8</v>
          </cell>
          <cell r="BJ2143">
            <v>2</v>
          </cell>
          <cell r="BK2143">
            <v>24</v>
          </cell>
          <cell r="BL2143">
            <v>6</v>
          </cell>
          <cell r="BM2143">
            <v>7</v>
          </cell>
          <cell r="BN2143">
            <v>12</v>
          </cell>
          <cell r="BO2143">
            <v>10</v>
          </cell>
          <cell r="BP2143">
            <v>8</v>
          </cell>
          <cell r="BQ2143">
            <v>6</v>
          </cell>
          <cell r="BR2143">
            <v>6</v>
          </cell>
          <cell r="BS2143">
            <v>12</v>
          </cell>
          <cell r="BT2143">
            <v>9</v>
          </cell>
          <cell r="BU2143">
            <v>21</v>
          </cell>
          <cell r="BV2143">
            <v>13</v>
          </cell>
          <cell r="BW2143">
            <v>6</v>
          </cell>
          <cell r="BX2143">
            <v>1</v>
          </cell>
          <cell r="BY2143">
            <v>12</v>
          </cell>
          <cell r="BZ2143">
            <v>13</v>
          </cell>
          <cell r="CA2143">
            <v>11</v>
          </cell>
          <cell r="CB2143">
            <v>10</v>
          </cell>
          <cell r="CC2143">
            <v>10</v>
          </cell>
          <cell r="CD2143">
            <v>9</v>
          </cell>
          <cell r="CE2143">
            <v>24</v>
          </cell>
          <cell r="CF2143">
            <v>10</v>
          </cell>
          <cell r="CG2143">
            <v>14</v>
          </cell>
          <cell r="CI2143">
            <v>752</v>
          </cell>
        </row>
        <row r="2144">
          <cell r="A2144">
            <v>50089978</v>
          </cell>
          <cell r="C2144">
            <v>31</v>
          </cell>
          <cell r="D2144">
            <v>11</v>
          </cell>
          <cell r="E2144">
            <v>10</v>
          </cell>
          <cell r="F2144">
            <v>8</v>
          </cell>
          <cell r="G2144">
            <v>5</v>
          </cell>
          <cell r="H2144">
            <v>5</v>
          </cell>
          <cell r="I2144">
            <v>3</v>
          </cell>
          <cell r="J2144">
            <v>16</v>
          </cell>
          <cell r="K2144">
            <v>13</v>
          </cell>
          <cell r="L2144">
            <v>7</v>
          </cell>
          <cell r="M2144">
            <v>17</v>
          </cell>
          <cell r="N2144">
            <v>11</v>
          </cell>
          <cell r="O2144">
            <v>9</v>
          </cell>
          <cell r="P2144">
            <v>8</v>
          </cell>
          <cell r="Q2144">
            <v>17</v>
          </cell>
          <cell r="R2144">
            <v>23</v>
          </cell>
          <cell r="S2144">
            <v>3</v>
          </cell>
          <cell r="T2144">
            <v>9</v>
          </cell>
          <cell r="U2144">
            <v>3</v>
          </cell>
          <cell r="V2144">
            <v>6</v>
          </cell>
          <cell r="W2144">
            <v>8</v>
          </cell>
          <cell r="X2144">
            <v>3</v>
          </cell>
          <cell r="Y2144">
            <v>10</v>
          </cell>
          <cell r="Z2144">
            <v>10</v>
          </cell>
          <cell r="AA2144">
            <v>8</v>
          </cell>
          <cell r="AB2144">
            <v>6</v>
          </cell>
          <cell r="AC2144">
            <v>12</v>
          </cell>
          <cell r="AD2144">
            <v>10</v>
          </cell>
          <cell r="AE2144">
            <v>5</v>
          </cell>
          <cell r="AF2144">
            <v>8</v>
          </cell>
          <cell r="AG2144">
            <v>3</v>
          </cell>
          <cell r="AH2144">
            <v>5</v>
          </cell>
          <cell r="AI2144">
            <v>13</v>
          </cell>
          <cell r="AJ2144">
            <v>10</v>
          </cell>
          <cell r="AK2144">
            <v>5</v>
          </cell>
          <cell r="AL2144">
            <v>5</v>
          </cell>
          <cell r="AM2144">
            <v>9</v>
          </cell>
          <cell r="AN2144">
            <v>4</v>
          </cell>
          <cell r="AO2144">
            <v>16</v>
          </cell>
          <cell r="AP2144">
            <v>8</v>
          </cell>
          <cell r="AQ2144">
            <v>13</v>
          </cell>
          <cell r="AR2144">
            <v>10</v>
          </cell>
          <cell r="AS2144">
            <v>5</v>
          </cell>
          <cell r="AT2144">
            <v>19</v>
          </cell>
          <cell r="AU2144">
            <v>7</v>
          </cell>
          <cell r="AV2144">
            <v>4</v>
          </cell>
          <cell r="AW2144">
            <v>10</v>
          </cell>
          <cell r="AX2144">
            <v>5</v>
          </cell>
          <cell r="AY2144">
            <v>5</v>
          </cell>
          <cell r="AZ2144">
            <v>7</v>
          </cell>
          <cell r="BA2144">
            <v>6</v>
          </cell>
          <cell r="BB2144">
            <v>13</v>
          </cell>
          <cell r="BC2144">
            <v>5</v>
          </cell>
          <cell r="BD2144">
            <v>16</v>
          </cell>
          <cell r="BE2144">
            <v>3</v>
          </cell>
          <cell r="BF2144">
            <v>8</v>
          </cell>
          <cell r="BG2144">
            <v>6</v>
          </cell>
          <cell r="BH2144">
            <v>5</v>
          </cell>
          <cell r="BI2144">
            <v>13</v>
          </cell>
          <cell r="BJ2144">
            <v>3</v>
          </cell>
          <cell r="BK2144">
            <v>20</v>
          </cell>
          <cell r="BL2144">
            <v>13</v>
          </cell>
          <cell r="BM2144">
            <v>12</v>
          </cell>
          <cell r="BN2144">
            <v>5</v>
          </cell>
          <cell r="BO2144">
            <v>11</v>
          </cell>
          <cell r="BP2144">
            <v>10</v>
          </cell>
          <cell r="BQ2144">
            <v>5</v>
          </cell>
          <cell r="BR2144">
            <v>5</v>
          </cell>
          <cell r="BS2144">
            <v>8</v>
          </cell>
          <cell r="BT2144">
            <v>8</v>
          </cell>
          <cell r="BU2144">
            <v>9</v>
          </cell>
          <cell r="BV2144">
            <v>13</v>
          </cell>
          <cell r="BW2144">
            <v>1</v>
          </cell>
          <cell r="BX2144">
            <v>11</v>
          </cell>
          <cell r="BY2144">
            <v>11</v>
          </cell>
          <cell r="BZ2144">
            <v>12</v>
          </cell>
          <cell r="CA2144">
            <v>11</v>
          </cell>
          <cell r="CB2144">
            <v>18</v>
          </cell>
          <cell r="CC2144">
            <v>9</v>
          </cell>
          <cell r="CD2144">
            <v>4</v>
          </cell>
          <cell r="CE2144">
            <v>6</v>
          </cell>
          <cell r="CF2144">
            <v>10</v>
          </cell>
          <cell r="CG2144">
            <v>11</v>
          </cell>
          <cell r="CI2144">
            <v>759</v>
          </cell>
        </row>
        <row r="2145">
          <cell r="A2145">
            <v>50089979</v>
          </cell>
          <cell r="C2145">
            <v>13</v>
          </cell>
          <cell r="D2145">
            <v>4</v>
          </cell>
          <cell r="E2145">
            <v>4</v>
          </cell>
          <cell r="F2145">
            <v>6</v>
          </cell>
          <cell r="G2145">
            <v>4</v>
          </cell>
          <cell r="H2145">
            <v>6</v>
          </cell>
          <cell r="I2145">
            <v>8</v>
          </cell>
          <cell r="J2145">
            <v>9</v>
          </cell>
          <cell r="K2145">
            <v>7</v>
          </cell>
          <cell r="L2145">
            <v>8</v>
          </cell>
          <cell r="M2145">
            <v>12</v>
          </cell>
          <cell r="N2145">
            <v>11</v>
          </cell>
          <cell r="O2145">
            <v>4</v>
          </cell>
          <cell r="P2145">
            <v>1</v>
          </cell>
          <cell r="Q2145">
            <v>5</v>
          </cell>
          <cell r="R2145">
            <v>8</v>
          </cell>
          <cell r="S2145">
            <v>8</v>
          </cell>
          <cell r="T2145">
            <v>6</v>
          </cell>
          <cell r="U2145">
            <v>6</v>
          </cell>
          <cell r="V2145">
            <v>5</v>
          </cell>
          <cell r="W2145">
            <v>6</v>
          </cell>
          <cell r="X2145">
            <v>7</v>
          </cell>
          <cell r="Y2145">
            <v>19</v>
          </cell>
          <cell r="Z2145">
            <v>2</v>
          </cell>
          <cell r="AA2145">
            <v>4</v>
          </cell>
          <cell r="AB2145">
            <v>9</v>
          </cell>
          <cell r="AC2145">
            <v>6</v>
          </cell>
          <cell r="AD2145">
            <v>5</v>
          </cell>
          <cell r="AE2145">
            <v>8</v>
          </cell>
          <cell r="AF2145">
            <v>3</v>
          </cell>
          <cell r="AG2145">
            <v>4</v>
          </cell>
          <cell r="AH2145">
            <v>5</v>
          </cell>
          <cell r="AI2145">
            <v>13</v>
          </cell>
          <cell r="AJ2145">
            <v>10</v>
          </cell>
          <cell r="AK2145">
            <v>23</v>
          </cell>
          <cell r="AL2145">
            <v>5</v>
          </cell>
          <cell r="AM2145">
            <v>10</v>
          </cell>
          <cell r="AN2145">
            <v>1</v>
          </cell>
          <cell r="AO2145">
            <v>7</v>
          </cell>
          <cell r="AP2145">
            <v>7</v>
          </cell>
          <cell r="AQ2145">
            <v>9</v>
          </cell>
          <cell r="AR2145">
            <v>7</v>
          </cell>
          <cell r="AS2145">
            <v>9</v>
          </cell>
          <cell r="AT2145">
            <v>9</v>
          </cell>
          <cell r="AU2145">
            <v>7</v>
          </cell>
          <cell r="AV2145">
            <v>7</v>
          </cell>
          <cell r="AW2145">
            <v>11</v>
          </cell>
          <cell r="AX2145">
            <v>2</v>
          </cell>
          <cell r="AY2145">
            <v>8</v>
          </cell>
          <cell r="AZ2145">
            <v>10</v>
          </cell>
          <cell r="BB2145">
            <v>6</v>
          </cell>
          <cell r="BC2145">
            <v>6</v>
          </cell>
          <cell r="BD2145">
            <v>5</v>
          </cell>
          <cell r="BE2145">
            <v>3</v>
          </cell>
          <cell r="BF2145">
            <v>1</v>
          </cell>
          <cell r="BG2145">
            <v>6</v>
          </cell>
          <cell r="BH2145">
            <v>22</v>
          </cell>
          <cell r="BI2145">
            <v>4</v>
          </cell>
          <cell r="BJ2145">
            <v>12</v>
          </cell>
          <cell r="BK2145">
            <v>12</v>
          </cell>
          <cell r="BL2145">
            <v>5</v>
          </cell>
          <cell r="BM2145">
            <v>6</v>
          </cell>
          <cell r="BN2145">
            <v>6</v>
          </cell>
          <cell r="BO2145">
            <v>1</v>
          </cell>
          <cell r="BP2145">
            <v>1</v>
          </cell>
          <cell r="BQ2145">
            <v>9</v>
          </cell>
          <cell r="BR2145">
            <v>5</v>
          </cell>
          <cell r="BS2145">
            <v>9</v>
          </cell>
          <cell r="BT2145">
            <v>9</v>
          </cell>
          <cell r="BU2145">
            <v>11</v>
          </cell>
          <cell r="BV2145">
            <v>10</v>
          </cell>
          <cell r="BW2145">
            <v>3</v>
          </cell>
          <cell r="BX2145">
            <v>2</v>
          </cell>
          <cell r="BY2145">
            <v>7</v>
          </cell>
          <cell r="BZ2145">
            <v>10</v>
          </cell>
          <cell r="CB2145">
            <v>11</v>
          </cell>
          <cell r="CC2145">
            <v>9</v>
          </cell>
          <cell r="CD2145">
            <v>6</v>
          </cell>
          <cell r="CE2145">
            <v>1</v>
          </cell>
          <cell r="CF2145">
            <v>6</v>
          </cell>
          <cell r="CG2145">
            <v>6</v>
          </cell>
          <cell r="CI2145">
            <v>578</v>
          </cell>
        </row>
        <row r="2146">
          <cell r="A2146">
            <v>50089980</v>
          </cell>
          <cell r="C2146">
            <v>23</v>
          </cell>
          <cell r="D2146">
            <v>22</v>
          </cell>
          <cell r="E2146">
            <v>21</v>
          </cell>
          <cell r="F2146">
            <v>10</v>
          </cell>
          <cell r="G2146">
            <v>15</v>
          </cell>
          <cell r="H2146">
            <v>18</v>
          </cell>
          <cell r="I2146">
            <v>11</v>
          </cell>
          <cell r="J2146">
            <v>7</v>
          </cell>
          <cell r="K2146">
            <v>22</v>
          </cell>
          <cell r="L2146">
            <v>10</v>
          </cell>
          <cell r="M2146">
            <v>11</v>
          </cell>
          <cell r="N2146">
            <v>10</v>
          </cell>
          <cell r="O2146">
            <v>14</v>
          </cell>
          <cell r="P2146">
            <v>10</v>
          </cell>
          <cell r="Q2146">
            <v>17</v>
          </cell>
          <cell r="R2146">
            <v>7</v>
          </cell>
          <cell r="S2146">
            <v>16</v>
          </cell>
          <cell r="T2146">
            <v>20</v>
          </cell>
          <cell r="U2146">
            <v>6</v>
          </cell>
          <cell r="V2146">
            <v>5</v>
          </cell>
          <cell r="W2146">
            <v>9</v>
          </cell>
          <cell r="X2146">
            <v>13</v>
          </cell>
          <cell r="Y2146">
            <v>28</v>
          </cell>
          <cell r="Z2146">
            <v>6</v>
          </cell>
          <cell r="AA2146">
            <v>15</v>
          </cell>
          <cell r="AB2146">
            <v>26</v>
          </cell>
          <cell r="AC2146">
            <v>5</v>
          </cell>
          <cell r="AD2146">
            <v>15</v>
          </cell>
          <cell r="AE2146">
            <v>16</v>
          </cell>
          <cell r="AF2146">
            <v>18</v>
          </cell>
          <cell r="AG2146">
            <v>11</v>
          </cell>
          <cell r="AH2146">
            <v>9</v>
          </cell>
          <cell r="AI2146">
            <v>3</v>
          </cell>
          <cell r="AJ2146">
            <v>11</v>
          </cell>
          <cell r="AK2146">
            <v>15</v>
          </cell>
          <cell r="AL2146">
            <v>16</v>
          </cell>
          <cell r="AM2146">
            <v>8</v>
          </cell>
          <cell r="AN2146">
            <v>5</v>
          </cell>
          <cell r="AO2146">
            <v>7</v>
          </cell>
          <cell r="AP2146">
            <v>8</v>
          </cell>
          <cell r="AQ2146">
            <v>20</v>
          </cell>
          <cell r="AR2146">
            <v>14</v>
          </cell>
          <cell r="AS2146">
            <v>6</v>
          </cell>
          <cell r="AT2146">
            <v>24</v>
          </cell>
          <cell r="AU2146">
            <v>11</v>
          </cell>
          <cell r="AV2146">
            <v>10</v>
          </cell>
          <cell r="AW2146">
            <v>3</v>
          </cell>
          <cell r="AX2146">
            <v>3</v>
          </cell>
          <cell r="AY2146">
            <v>13</v>
          </cell>
          <cell r="AZ2146">
            <v>13</v>
          </cell>
          <cell r="BA2146">
            <v>3</v>
          </cell>
          <cell r="BB2146">
            <v>14</v>
          </cell>
          <cell r="BC2146">
            <v>11</v>
          </cell>
          <cell r="BD2146">
            <v>8</v>
          </cell>
          <cell r="BE2146">
            <v>10</v>
          </cell>
          <cell r="BF2146">
            <v>11</v>
          </cell>
          <cell r="BG2146">
            <v>18</v>
          </cell>
          <cell r="BH2146">
            <v>20</v>
          </cell>
          <cell r="BI2146">
            <v>13</v>
          </cell>
          <cell r="BJ2146">
            <v>14</v>
          </cell>
          <cell r="BK2146">
            <v>17</v>
          </cell>
          <cell r="BL2146">
            <v>15</v>
          </cell>
          <cell r="BM2146">
            <v>11</v>
          </cell>
          <cell r="BN2146">
            <v>3</v>
          </cell>
          <cell r="BO2146">
            <v>5</v>
          </cell>
          <cell r="BP2146">
            <v>11</v>
          </cell>
          <cell r="BQ2146">
            <v>6</v>
          </cell>
          <cell r="BR2146">
            <v>13</v>
          </cell>
          <cell r="BS2146">
            <v>6</v>
          </cell>
          <cell r="BT2146">
            <v>11</v>
          </cell>
          <cell r="BU2146">
            <v>17</v>
          </cell>
          <cell r="BV2146">
            <v>12</v>
          </cell>
          <cell r="BW2146">
            <v>6</v>
          </cell>
          <cell r="BX2146">
            <v>15</v>
          </cell>
          <cell r="BY2146">
            <v>10</v>
          </cell>
          <cell r="BZ2146">
            <v>15</v>
          </cell>
          <cell r="CA2146">
            <v>8</v>
          </cell>
          <cell r="CB2146">
            <v>4</v>
          </cell>
          <cell r="CC2146">
            <v>17</v>
          </cell>
          <cell r="CD2146">
            <v>9</v>
          </cell>
          <cell r="CE2146">
            <v>17</v>
          </cell>
          <cell r="CF2146">
            <v>3</v>
          </cell>
          <cell r="CG2146">
            <v>14</v>
          </cell>
          <cell r="CI2146">
            <v>1003</v>
          </cell>
        </row>
        <row r="2147">
          <cell r="A2147">
            <v>50089982</v>
          </cell>
          <cell r="C2147">
            <v>25</v>
          </cell>
          <cell r="D2147">
            <v>8</v>
          </cell>
          <cell r="E2147">
            <v>10</v>
          </cell>
          <cell r="F2147">
            <v>4</v>
          </cell>
          <cell r="G2147">
            <v>11</v>
          </cell>
          <cell r="H2147">
            <v>2</v>
          </cell>
          <cell r="I2147">
            <v>7</v>
          </cell>
          <cell r="J2147">
            <v>11</v>
          </cell>
          <cell r="K2147">
            <v>8</v>
          </cell>
          <cell r="L2147">
            <v>9</v>
          </cell>
          <cell r="M2147">
            <v>4</v>
          </cell>
          <cell r="N2147">
            <v>8</v>
          </cell>
          <cell r="O2147">
            <v>4</v>
          </cell>
          <cell r="P2147">
            <v>4</v>
          </cell>
          <cell r="Q2147">
            <v>1</v>
          </cell>
          <cell r="R2147">
            <v>11</v>
          </cell>
          <cell r="S2147">
            <v>5</v>
          </cell>
          <cell r="T2147">
            <v>6</v>
          </cell>
          <cell r="U2147">
            <v>7</v>
          </cell>
          <cell r="V2147">
            <v>6</v>
          </cell>
          <cell r="W2147">
            <v>4</v>
          </cell>
          <cell r="X2147">
            <v>5</v>
          </cell>
          <cell r="Y2147">
            <v>11</v>
          </cell>
          <cell r="Z2147">
            <v>5</v>
          </cell>
          <cell r="AA2147">
            <v>10</v>
          </cell>
          <cell r="AB2147">
            <v>5</v>
          </cell>
          <cell r="AC2147">
            <v>8</v>
          </cell>
          <cell r="AD2147">
            <v>5</v>
          </cell>
          <cell r="AE2147">
            <v>16</v>
          </cell>
          <cell r="AF2147">
            <v>6</v>
          </cell>
          <cell r="AG2147">
            <v>5</v>
          </cell>
          <cell r="AH2147">
            <v>3</v>
          </cell>
          <cell r="AI2147">
            <v>10</v>
          </cell>
          <cell r="AJ2147">
            <v>4</v>
          </cell>
          <cell r="AK2147">
            <v>13</v>
          </cell>
          <cell r="AL2147">
            <v>9</v>
          </cell>
          <cell r="AM2147">
            <v>17</v>
          </cell>
          <cell r="AN2147">
            <v>5</v>
          </cell>
          <cell r="AO2147">
            <v>8</v>
          </cell>
          <cell r="AP2147">
            <v>13</v>
          </cell>
          <cell r="AQ2147">
            <v>7</v>
          </cell>
          <cell r="AR2147">
            <v>3</v>
          </cell>
          <cell r="AS2147">
            <v>10</v>
          </cell>
          <cell r="AT2147">
            <v>13</v>
          </cell>
          <cell r="AU2147">
            <v>4</v>
          </cell>
          <cell r="AV2147">
            <v>9</v>
          </cell>
          <cell r="AW2147">
            <v>11</v>
          </cell>
          <cell r="AX2147">
            <v>11</v>
          </cell>
          <cell r="AY2147">
            <v>2</v>
          </cell>
          <cell r="AZ2147">
            <v>4</v>
          </cell>
          <cell r="BA2147">
            <v>15</v>
          </cell>
          <cell r="BB2147">
            <v>10</v>
          </cell>
          <cell r="BC2147">
            <v>7</v>
          </cell>
          <cell r="BD2147">
            <v>14</v>
          </cell>
          <cell r="BE2147">
            <v>9</v>
          </cell>
          <cell r="BF2147">
            <v>4</v>
          </cell>
          <cell r="BG2147">
            <v>7</v>
          </cell>
          <cell r="BH2147">
            <v>16</v>
          </cell>
          <cell r="BI2147">
            <v>11</v>
          </cell>
          <cell r="BJ2147">
            <v>12</v>
          </cell>
          <cell r="BK2147">
            <v>20</v>
          </cell>
          <cell r="BL2147">
            <v>9</v>
          </cell>
          <cell r="BM2147">
            <v>5</v>
          </cell>
          <cell r="BN2147">
            <v>8</v>
          </cell>
          <cell r="BO2147">
            <v>8</v>
          </cell>
          <cell r="BP2147">
            <v>6</v>
          </cell>
          <cell r="BQ2147">
            <v>6</v>
          </cell>
          <cell r="BR2147">
            <v>10</v>
          </cell>
          <cell r="BS2147">
            <v>6</v>
          </cell>
          <cell r="BT2147">
            <v>4</v>
          </cell>
          <cell r="BU2147">
            <v>4</v>
          </cell>
          <cell r="BV2147">
            <v>16</v>
          </cell>
          <cell r="BW2147">
            <v>9</v>
          </cell>
          <cell r="BX2147">
            <v>10</v>
          </cell>
          <cell r="BY2147">
            <v>4</v>
          </cell>
          <cell r="BZ2147">
            <v>22</v>
          </cell>
          <cell r="CA2147">
            <v>4</v>
          </cell>
          <cell r="CB2147">
            <v>5</v>
          </cell>
          <cell r="CC2147">
            <v>4</v>
          </cell>
          <cell r="CD2147">
            <v>8</v>
          </cell>
          <cell r="CE2147">
            <v>11</v>
          </cell>
          <cell r="CF2147">
            <v>5</v>
          </cell>
          <cell r="CG2147">
            <v>13</v>
          </cell>
          <cell r="CI2147">
            <v>689</v>
          </cell>
        </row>
        <row r="2148">
          <cell r="A2148">
            <v>50089984</v>
          </cell>
          <cell r="C2148">
            <v>7</v>
          </cell>
          <cell r="D2148">
            <v>7</v>
          </cell>
          <cell r="E2148">
            <v>13</v>
          </cell>
          <cell r="F2148">
            <v>6</v>
          </cell>
          <cell r="G2148">
            <v>5</v>
          </cell>
          <cell r="H2148">
            <v>12</v>
          </cell>
          <cell r="I2148">
            <v>11</v>
          </cell>
          <cell r="J2148">
            <v>5</v>
          </cell>
          <cell r="K2148">
            <v>13</v>
          </cell>
          <cell r="L2148">
            <v>10</v>
          </cell>
          <cell r="M2148">
            <v>7</v>
          </cell>
          <cell r="N2148">
            <v>3</v>
          </cell>
          <cell r="O2148">
            <v>8</v>
          </cell>
          <cell r="P2148">
            <v>11</v>
          </cell>
          <cell r="Q2148">
            <v>8</v>
          </cell>
          <cell r="R2148">
            <v>5</v>
          </cell>
          <cell r="S2148">
            <v>10</v>
          </cell>
          <cell r="T2148">
            <v>3</v>
          </cell>
          <cell r="U2148">
            <v>6</v>
          </cell>
          <cell r="V2148">
            <v>6</v>
          </cell>
          <cell r="W2148">
            <v>10</v>
          </cell>
          <cell r="X2148">
            <v>8</v>
          </cell>
          <cell r="Y2148">
            <v>13</v>
          </cell>
          <cell r="AA2148">
            <v>4</v>
          </cell>
          <cell r="AB2148">
            <v>7</v>
          </cell>
          <cell r="AC2148">
            <v>11</v>
          </cell>
          <cell r="AD2148">
            <v>20</v>
          </cell>
          <cell r="AE2148">
            <v>5</v>
          </cell>
          <cell r="AF2148">
            <v>5</v>
          </cell>
          <cell r="AG2148">
            <v>11</v>
          </cell>
          <cell r="AH2148">
            <v>9</v>
          </cell>
          <cell r="AI2148">
            <v>3</v>
          </cell>
          <cell r="AJ2148">
            <v>8</v>
          </cell>
          <cell r="AK2148">
            <v>15</v>
          </cell>
          <cell r="AL2148">
            <v>8</v>
          </cell>
          <cell r="AM2148">
            <v>5</v>
          </cell>
          <cell r="AN2148">
            <v>3</v>
          </cell>
          <cell r="AO2148">
            <v>7</v>
          </cell>
          <cell r="AP2148">
            <v>2</v>
          </cell>
          <cell r="AQ2148">
            <v>6</v>
          </cell>
          <cell r="AR2148">
            <v>13</v>
          </cell>
          <cell r="AS2148">
            <v>6</v>
          </cell>
          <cell r="AT2148">
            <v>12</v>
          </cell>
          <cell r="AU2148">
            <v>6</v>
          </cell>
          <cell r="AV2148">
            <v>16</v>
          </cell>
          <cell r="AW2148">
            <v>6</v>
          </cell>
          <cell r="AX2148">
            <v>6</v>
          </cell>
          <cell r="AY2148">
            <v>4</v>
          </cell>
          <cell r="AZ2148">
            <v>4</v>
          </cell>
          <cell r="BB2148">
            <v>5</v>
          </cell>
          <cell r="BC2148">
            <v>10</v>
          </cell>
          <cell r="BD2148">
            <v>13</v>
          </cell>
          <cell r="BE2148">
            <v>1</v>
          </cell>
          <cell r="BF2148">
            <v>6</v>
          </cell>
          <cell r="BG2148">
            <v>8</v>
          </cell>
          <cell r="BH2148">
            <v>13</v>
          </cell>
          <cell r="BI2148">
            <v>7</v>
          </cell>
          <cell r="BJ2148">
            <v>1</v>
          </cell>
          <cell r="BK2148">
            <v>15</v>
          </cell>
          <cell r="BL2148">
            <v>24</v>
          </cell>
          <cell r="BM2148">
            <v>9</v>
          </cell>
          <cell r="BN2148">
            <v>13</v>
          </cell>
          <cell r="BO2148">
            <v>7</v>
          </cell>
          <cell r="BP2148">
            <v>6</v>
          </cell>
          <cell r="BQ2148">
            <v>6</v>
          </cell>
          <cell r="BR2148">
            <v>3</v>
          </cell>
          <cell r="BS2148">
            <v>6</v>
          </cell>
          <cell r="BT2148">
            <v>4</v>
          </cell>
          <cell r="BU2148">
            <v>20</v>
          </cell>
          <cell r="BV2148">
            <v>6</v>
          </cell>
          <cell r="BW2148">
            <v>6</v>
          </cell>
          <cell r="BX2148">
            <v>6</v>
          </cell>
          <cell r="BY2148">
            <v>18</v>
          </cell>
          <cell r="BZ2148">
            <v>9</v>
          </cell>
          <cell r="CA2148">
            <v>8</v>
          </cell>
          <cell r="CC2148">
            <v>7</v>
          </cell>
          <cell r="CD2148">
            <v>5</v>
          </cell>
          <cell r="CE2148">
            <v>6</v>
          </cell>
          <cell r="CF2148">
            <v>7</v>
          </cell>
          <cell r="CG2148">
            <v>6</v>
          </cell>
          <cell r="CH2148">
            <v>2</v>
          </cell>
          <cell r="CI2148">
            <v>652</v>
          </cell>
        </row>
        <row r="2149">
          <cell r="A2149">
            <v>50089987</v>
          </cell>
          <cell r="AI2149">
            <v>7</v>
          </cell>
          <cell r="CI2149">
            <v>7</v>
          </cell>
        </row>
        <row r="2150">
          <cell r="A2150">
            <v>50089992</v>
          </cell>
          <cell r="C2150">
            <v>29</v>
          </cell>
          <cell r="D2150">
            <v>85</v>
          </cell>
          <cell r="E2150">
            <v>273</v>
          </cell>
          <cell r="F2150">
            <v>1</v>
          </cell>
          <cell r="G2150">
            <v>32</v>
          </cell>
          <cell r="H2150">
            <v>81</v>
          </cell>
          <cell r="I2150">
            <v>39</v>
          </cell>
          <cell r="J2150">
            <v>57</v>
          </cell>
          <cell r="K2150">
            <v>59</v>
          </cell>
          <cell r="L2150">
            <v>28</v>
          </cell>
          <cell r="M2150">
            <v>69</v>
          </cell>
          <cell r="N2150">
            <v>26</v>
          </cell>
          <cell r="O2150">
            <v>34</v>
          </cell>
          <cell r="P2150">
            <v>75</v>
          </cell>
          <cell r="Q2150">
            <v>2</v>
          </cell>
          <cell r="R2150">
            <v>21</v>
          </cell>
          <cell r="S2150">
            <v>40</v>
          </cell>
          <cell r="T2150">
            <v>45</v>
          </cell>
          <cell r="U2150">
            <v>22</v>
          </cell>
          <cell r="V2150">
            <v>35</v>
          </cell>
          <cell r="W2150">
            <v>64</v>
          </cell>
          <cell r="X2150">
            <v>90</v>
          </cell>
          <cell r="Y2150">
            <v>35</v>
          </cell>
          <cell r="Z2150">
            <v>31</v>
          </cell>
          <cell r="AA2150">
            <v>52</v>
          </cell>
          <cell r="AB2150">
            <v>172</v>
          </cell>
          <cell r="AC2150">
            <v>48</v>
          </cell>
          <cell r="AD2150">
            <v>53</v>
          </cell>
          <cell r="AE2150">
            <v>54</v>
          </cell>
          <cell r="AF2150">
            <v>72</v>
          </cell>
          <cell r="AG2150">
            <v>23</v>
          </cell>
          <cell r="AH2150">
            <v>35</v>
          </cell>
          <cell r="AI2150">
            <v>26</v>
          </cell>
          <cell r="AJ2150">
            <v>29</v>
          </cell>
          <cell r="AK2150">
            <v>37</v>
          </cell>
          <cell r="AL2150">
            <v>88</v>
          </cell>
          <cell r="AM2150">
            <v>35</v>
          </cell>
          <cell r="AN2150">
            <v>20</v>
          </cell>
          <cell r="AO2150">
            <v>9</v>
          </cell>
          <cell r="AQ2150">
            <v>35</v>
          </cell>
          <cell r="AR2150">
            <v>16</v>
          </cell>
          <cell r="AS2150">
            <v>14</v>
          </cell>
          <cell r="AT2150">
            <v>110</v>
          </cell>
          <cell r="AU2150">
            <v>104</v>
          </cell>
          <cell r="AV2150">
            <v>26</v>
          </cell>
          <cell r="AW2150">
            <v>14</v>
          </cell>
          <cell r="AX2150">
            <v>26</v>
          </cell>
          <cell r="AY2150">
            <v>37</v>
          </cell>
          <cell r="AZ2150">
            <v>153</v>
          </cell>
          <cell r="BA2150">
            <v>22</v>
          </cell>
          <cell r="BB2150">
            <v>45</v>
          </cell>
          <cell r="BC2150">
            <v>31</v>
          </cell>
          <cell r="BD2150">
            <v>39</v>
          </cell>
          <cell r="BE2150">
            <v>37</v>
          </cell>
          <cell r="BF2150">
            <v>6</v>
          </cell>
          <cell r="BG2150">
            <v>43</v>
          </cell>
          <cell r="BH2150">
            <v>76</v>
          </cell>
          <cell r="BI2150">
            <v>21</v>
          </cell>
          <cell r="BJ2150">
            <v>164</v>
          </cell>
          <cell r="BK2150">
            <v>4</v>
          </cell>
          <cell r="BL2150">
            <v>38</v>
          </cell>
          <cell r="BM2150">
            <v>41</v>
          </cell>
          <cell r="BN2150">
            <v>44</v>
          </cell>
          <cell r="BO2150">
            <v>25</v>
          </cell>
          <cell r="BP2150">
            <v>58</v>
          </cell>
          <cell r="BQ2150">
            <v>1</v>
          </cell>
          <cell r="BR2150">
            <v>18</v>
          </cell>
          <cell r="BT2150">
            <v>34</v>
          </cell>
          <cell r="BU2150">
            <v>24</v>
          </cell>
          <cell r="BV2150">
            <v>37</v>
          </cell>
          <cell r="BW2150">
            <v>9</v>
          </cell>
          <cell r="BX2150">
            <v>68</v>
          </cell>
          <cell r="BY2150">
            <v>51</v>
          </cell>
          <cell r="BZ2150">
            <v>62</v>
          </cell>
          <cell r="CB2150">
            <v>22</v>
          </cell>
          <cell r="CC2150">
            <v>31</v>
          </cell>
          <cell r="CD2150">
            <v>30</v>
          </cell>
          <cell r="CE2150">
            <v>45</v>
          </cell>
          <cell r="CF2150">
            <v>16</v>
          </cell>
          <cell r="CG2150">
            <v>53</v>
          </cell>
          <cell r="CI2150">
            <v>3756</v>
          </cell>
        </row>
        <row r="2151">
          <cell r="A2151">
            <v>50090192</v>
          </cell>
          <cell r="C2151">
            <v>117</v>
          </cell>
          <cell r="D2151">
            <v>87</v>
          </cell>
          <cell r="E2151">
            <v>28</v>
          </cell>
          <cell r="F2151">
            <v>57</v>
          </cell>
          <cell r="G2151">
            <v>37</v>
          </cell>
          <cell r="H2151">
            <v>97</v>
          </cell>
          <cell r="I2151">
            <v>21</v>
          </cell>
          <cell r="J2151">
            <v>25</v>
          </cell>
          <cell r="K2151">
            <v>54</v>
          </cell>
          <cell r="L2151">
            <v>53</v>
          </cell>
          <cell r="M2151">
            <v>80</v>
          </cell>
          <cell r="N2151">
            <v>122</v>
          </cell>
          <cell r="O2151">
            <v>110</v>
          </cell>
          <cell r="P2151">
            <v>79</v>
          </cell>
          <cell r="Q2151">
            <v>85</v>
          </cell>
          <cell r="R2151">
            <v>75</v>
          </cell>
          <cell r="S2151">
            <v>69</v>
          </cell>
          <cell r="T2151">
            <v>56</v>
          </cell>
          <cell r="U2151">
            <v>62</v>
          </cell>
          <cell r="V2151">
            <v>22</v>
          </cell>
          <cell r="W2151">
            <v>74</v>
          </cell>
          <cell r="X2151">
            <v>82</v>
          </cell>
          <cell r="Y2151">
            <v>152</v>
          </cell>
          <cell r="Z2151">
            <v>27</v>
          </cell>
          <cell r="AA2151">
            <v>53</v>
          </cell>
          <cell r="AB2151">
            <v>100</v>
          </cell>
          <cell r="AC2151">
            <v>9</v>
          </cell>
          <cell r="AD2151">
            <v>77</v>
          </cell>
          <cell r="AE2151">
            <v>78</v>
          </cell>
          <cell r="AF2151">
            <v>46</v>
          </cell>
          <cell r="AG2151">
            <v>33</v>
          </cell>
          <cell r="AH2151">
            <v>17</v>
          </cell>
          <cell r="AI2151">
            <v>51</v>
          </cell>
          <cell r="AJ2151">
            <v>19</v>
          </cell>
          <cell r="AK2151">
            <v>104</v>
          </cell>
          <cell r="AL2151">
            <v>79</v>
          </cell>
          <cell r="AM2151">
            <v>38</v>
          </cell>
          <cell r="AN2151">
            <v>85</v>
          </cell>
          <cell r="AO2151">
            <v>42</v>
          </cell>
          <cell r="AP2151">
            <v>37</v>
          </cell>
          <cell r="AQ2151">
            <v>44</v>
          </cell>
          <cell r="AR2151">
            <v>50</v>
          </cell>
          <cell r="AS2151">
            <v>54</v>
          </cell>
          <cell r="AT2151">
            <v>59</v>
          </cell>
          <cell r="AU2151">
            <v>73</v>
          </cell>
          <cell r="AV2151">
            <v>60</v>
          </cell>
          <cell r="AW2151">
            <v>26</v>
          </cell>
          <cell r="AX2151">
            <v>34</v>
          </cell>
          <cell r="AY2151">
            <v>26</v>
          </cell>
          <cell r="AZ2151">
            <v>25</v>
          </cell>
          <cell r="BA2151">
            <v>58</v>
          </cell>
          <cell r="BB2151">
            <v>22</v>
          </cell>
          <cell r="BC2151">
            <v>58</v>
          </cell>
          <cell r="BD2151">
            <v>71</v>
          </cell>
          <cell r="BE2151">
            <v>35</v>
          </cell>
          <cell r="BF2151">
            <v>71</v>
          </cell>
          <cell r="BG2151">
            <v>57</v>
          </cell>
          <cell r="BH2151">
            <v>59</v>
          </cell>
          <cell r="BI2151">
            <v>100</v>
          </cell>
          <cell r="BJ2151">
            <v>13</v>
          </cell>
          <cell r="BK2151">
            <v>67</v>
          </cell>
          <cell r="BL2151">
            <v>50</v>
          </cell>
          <cell r="BM2151">
            <v>71</v>
          </cell>
          <cell r="BN2151">
            <v>45</v>
          </cell>
          <cell r="BO2151">
            <v>2</v>
          </cell>
          <cell r="BP2151">
            <v>16</v>
          </cell>
          <cell r="BQ2151">
            <v>33</v>
          </cell>
          <cell r="BR2151">
            <v>23</v>
          </cell>
          <cell r="BS2151">
            <v>38</v>
          </cell>
          <cell r="BT2151">
            <v>49</v>
          </cell>
          <cell r="BU2151">
            <v>47</v>
          </cell>
          <cell r="BV2151">
            <v>49</v>
          </cell>
          <cell r="BW2151">
            <v>48</v>
          </cell>
          <cell r="BX2151">
            <v>71</v>
          </cell>
          <cell r="BY2151">
            <v>153</v>
          </cell>
          <cell r="BZ2151">
            <v>178</v>
          </cell>
          <cell r="CA2151">
            <v>63</v>
          </cell>
          <cell r="CB2151">
            <v>15</v>
          </cell>
          <cell r="CC2151">
            <v>53</v>
          </cell>
          <cell r="CD2151">
            <v>22</v>
          </cell>
          <cell r="CE2151">
            <v>11</v>
          </cell>
          <cell r="CF2151">
            <v>13</v>
          </cell>
          <cell r="CG2151">
            <v>93</v>
          </cell>
          <cell r="CI2151">
            <v>4744</v>
          </cell>
        </row>
        <row r="2152">
          <cell r="A2152">
            <v>50090193</v>
          </cell>
          <cell r="C2152">
            <v>72</v>
          </cell>
          <cell r="D2152">
            <v>22</v>
          </cell>
          <cell r="E2152">
            <v>23</v>
          </cell>
          <cell r="F2152">
            <v>33</v>
          </cell>
          <cell r="G2152">
            <v>10</v>
          </cell>
          <cell r="H2152">
            <v>69</v>
          </cell>
          <cell r="I2152">
            <v>12</v>
          </cell>
          <cell r="J2152">
            <v>6</v>
          </cell>
          <cell r="K2152">
            <v>83</v>
          </cell>
          <cell r="L2152">
            <v>57</v>
          </cell>
          <cell r="M2152">
            <v>2</v>
          </cell>
          <cell r="N2152">
            <v>62</v>
          </cell>
          <cell r="O2152">
            <v>73</v>
          </cell>
          <cell r="P2152">
            <v>21</v>
          </cell>
          <cell r="Q2152">
            <v>34</v>
          </cell>
          <cell r="R2152">
            <v>20</v>
          </cell>
          <cell r="S2152">
            <v>21</v>
          </cell>
          <cell r="T2152">
            <v>25</v>
          </cell>
          <cell r="U2152">
            <v>15</v>
          </cell>
          <cell r="V2152">
            <v>7</v>
          </cell>
          <cell r="W2152">
            <v>26</v>
          </cell>
          <cell r="X2152">
            <v>10</v>
          </cell>
          <cell r="Y2152">
            <v>215</v>
          </cell>
          <cell r="Z2152">
            <v>5</v>
          </cell>
          <cell r="AA2152">
            <v>2</v>
          </cell>
          <cell r="AB2152">
            <v>32</v>
          </cell>
          <cell r="AC2152">
            <v>5</v>
          </cell>
          <cell r="AD2152">
            <v>80</v>
          </cell>
          <cell r="AF2152">
            <v>16</v>
          </cell>
          <cell r="AG2152">
            <v>9</v>
          </cell>
          <cell r="AH2152">
            <v>15</v>
          </cell>
          <cell r="AI2152">
            <v>26</v>
          </cell>
          <cell r="AJ2152">
            <v>46</v>
          </cell>
          <cell r="AK2152">
            <v>23</v>
          </cell>
          <cell r="AL2152">
            <v>59</v>
          </cell>
          <cell r="AM2152">
            <v>1</v>
          </cell>
          <cell r="AN2152">
            <v>24</v>
          </cell>
          <cell r="AO2152">
            <v>107</v>
          </cell>
          <cell r="AP2152">
            <v>38</v>
          </cell>
          <cell r="AQ2152">
            <v>51</v>
          </cell>
          <cell r="AR2152">
            <v>113</v>
          </cell>
          <cell r="AS2152">
            <v>15</v>
          </cell>
          <cell r="AT2152">
            <v>77</v>
          </cell>
          <cell r="AU2152">
            <v>84</v>
          </cell>
          <cell r="AV2152">
            <v>25</v>
          </cell>
          <cell r="AW2152">
            <v>44</v>
          </cell>
          <cell r="AX2152">
            <v>56</v>
          </cell>
          <cell r="AY2152">
            <v>48</v>
          </cell>
          <cell r="AZ2152">
            <v>83</v>
          </cell>
          <cell r="BA2152">
            <v>3</v>
          </cell>
          <cell r="BB2152">
            <v>23</v>
          </cell>
          <cell r="BC2152">
            <v>53</v>
          </cell>
          <cell r="BD2152">
            <v>133</v>
          </cell>
          <cell r="BE2152">
            <v>66</v>
          </cell>
          <cell r="BF2152">
            <v>111</v>
          </cell>
          <cell r="BG2152">
            <v>52</v>
          </cell>
          <cell r="BH2152">
            <v>184</v>
          </cell>
          <cell r="BI2152">
            <v>1</v>
          </cell>
          <cell r="BJ2152">
            <v>13</v>
          </cell>
          <cell r="BK2152">
            <v>87</v>
          </cell>
          <cell r="BL2152">
            <v>105</v>
          </cell>
          <cell r="BM2152">
            <v>34</v>
          </cell>
          <cell r="BN2152">
            <v>40</v>
          </cell>
          <cell r="BO2152">
            <v>8</v>
          </cell>
          <cell r="BP2152">
            <v>69</v>
          </cell>
          <cell r="BQ2152">
            <v>3</v>
          </cell>
          <cell r="BR2152">
            <v>5</v>
          </cell>
          <cell r="BS2152">
            <v>10</v>
          </cell>
          <cell r="BT2152">
            <v>62</v>
          </cell>
          <cell r="BU2152">
            <v>14</v>
          </cell>
          <cell r="BV2152">
            <v>26</v>
          </cell>
          <cell r="BW2152">
            <v>1</v>
          </cell>
          <cell r="BX2152">
            <v>33</v>
          </cell>
          <cell r="BY2152">
            <v>47</v>
          </cell>
          <cell r="BZ2152">
            <v>19</v>
          </cell>
          <cell r="CA2152">
            <v>20</v>
          </cell>
          <cell r="CB2152">
            <v>15</v>
          </cell>
          <cell r="CC2152">
            <v>7</v>
          </cell>
          <cell r="CD2152">
            <v>1</v>
          </cell>
          <cell r="CE2152">
            <v>44</v>
          </cell>
          <cell r="CF2152">
            <v>25</v>
          </cell>
          <cell r="CI2152">
            <v>3316</v>
          </cell>
        </row>
        <row r="2153">
          <cell r="A2153">
            <v>50090194</v>
          </cell>
          <cell r="C2153">
            <v>54</v>
          </cell>
          <cell r="D2153">
            <v>35</v>
          </cell>
          <cell r="E2153">
            <v>52</v>
          </cell>
          <cell r="F2153">
            <v>19</v>
          </cell>
          <cell r="G2153">
            <v>9</v>
          </cell>
          <cell r="H2153">
            <v>6</v>
          </cell>
          <cell r="I2153">
            <v>11</v>
          </cell>
          <cell r="J2153">
            <v>13</v>
          </cell>
          <cell r="K2153">
            <v>22</v>
          </cell>
          <cell r="L2153">
            <v>25</v>
          </cell>
          <cell r="M2153">
            <v>6</v>
          </cell>
          <cell r="N2153">
            <v>38</v>
          </cell>
          <cell r="O2153">
            <v>37</v>
          </cell>
          <cell r="P2153">
            <v>22</v>
          </cell>
          <cell r="Q2153">
            <v>48</v>
          </cell>
          <cell r="R2153">
            <v>31</v>
          </cell>
          <cell r="S2153">
            <v>45</v>
          </cell>
          <cell r="T2153">
            <v>8</v>
          </cell>
          <cell r="U2153">
            <v>25</v>
          </cell>
          <cell r="V2153">
            <v>5</v>
          </cell>
          <cell r="W2153">
            <v>24</v>
          </cell>
          <cell r="X2153">
            <v>37</v>
          </cell>
          <cell r="Y2153">
            <v>97</v>
          </cell>
          <cell r="Z2153">
            <v>5</v>
          </cell>
          <cell r="AA2153">
            <v>8</v>
          </cell>
          <cell r="AB2153">
            <v>93</v>
          </cell>
          <cell r="AC2153">
            <v>8</v>
          </cell>
          <cell r="AD2153">
            <v>8</v>
          </cell>
          <cell r="AE2153">
            <v>8</v>
          </cell>
          <cell r="AF2153">
            <v>22</v>
          </cell>
          <cell r="AG2153">
            <v>12</v>
          </cell>
          <cell r="AH2153">
            <v>15</v>
          </cell>
          <cell r="AI2153">
            <v>14</v>
          </cell>
          <cell r="AJ2153">
            <v>17</v>
          </cell>
          <cell r="AK2153">
            <v>51</v>
          </cell>
          <cell r="AL2153">
            <v>35</v>
          </cell>
          <cell r="AM2153">
            <v>6</v>
          </cell>
          <cell r="AN2153">
            <v>6</v>
          </cell>
          <cell r="AO2153">
            <v>27</v>
          </cell>
          <cell r="AP2153">
            <v>10</v>
          </cell>
          <cell r="AQ2153">
            <v>62</v>
          </cell>
          <cell r="AR2153">
            <v>38</v>
          </cell>
          <cell r="AS2153">
            <v>15</v>
          </cell>
          <cell r="AT2153">
            <v>52</v>
          </cell>
          <cell r="AU2153">
            <v>46</v>
          </cell>
          <cell r="AV2153">
            <v>15</v>
          </cell>
          <cell r="AW2153">
            <v>1</v>
          </cell>
          <cell r="AX2153">
            <v>5</v>
          </cell>
          <cell r="AY2153">
            <v>9</v>
          </cell>
          <cell r="AZ2153">
            <v>15</v>
          </cell>
          <cell r="BA2153">
            <v>8</v>
          </cell>
          <cell r="BB2153">
            <v>12</v>
          </cell>
          <cell r="BC2153">
            <v>9</v>
          </cell>
          <cell r="BD2153">
            <v>56</v>
          </cell>
          <cell r="BE2153">
            <v>34</v>
          </cell>
          <cell r="BF2153">
            <v>32</v>
          </cell>
          <cell r="BG2153">
            <v>70</v>
          </cell>
          <cell r="BH2153">
            <v>45</v>
          </cell>
          <cell r="BI2153">
            <v>61</v>
          </cell>
          <cell r="BJ2153">
            <v>38</v>
          </cell>
          <cell r="BK2153">
            <v>179</v>
          </cell>
          <cell r="BL2153">
            <v>48</v>
          </cell>
          <cell r="BM2153">
            <v>33</v>
          </cell>
          <cell r="BN2153">
            <v>40</v>
          </cell>
          <cell r="BO2153">
            <v>8</v>
          </cell>
          <cell r="BP2153">
            <v>40</v>
          </cell>
          <cell r="BQ2153">
            <v>16</v>
          </cell>
          <cell r="BR2153">
            <v>7</v>
          </cell>
          <cell r="BS2153">
            <v>51</v>
          </cell>
          <cell r="BT2153">
            <v>20</v>
          </cell>
          <cell r="BU2153">
            <v>30</v>
          </cell>
          <cell r="BV2153">
            <v>17</v>
          </cell>
          <cell r="BW2153">
            <v>10</v>
          </cell>
          <cell r="BX2153">
            <v>38</v>
          </cell>
          <cell r="BY2153">
            <v>32</v>
          </cell>
          <cell r="BZ2153">
            <v>12</v>
          </cell>
          <cell r="CA2153">
            <v>19</v>
          </cell>
          <cell r="CB2153">
            <v>2</v>
          </cell>
          <cell r="CD2153">
            <v>16</v>
          </cell>
          <cell r="CE2153">
            <v>50</v>
          </cell>
          <cell r="CF2153">
            <v>12</v>
          </cell>
          <cell r="CG2153">
            <v>4</v>
          </cell>
          <cell r="CI2153">
            <v>2321</v>
          </cell>
        </row>
        <row r="2154">
          <cell r="A2154">
            <v>50090196</v>
          </cell>
          <cell r="C2154">
            <v>9</v>
          </cell>
          <cell r="D2154">
            <v>16</v>
          </cell>
          <cell r="E2154">
            <v>6</v>
          </cell>
          <cell r="F2154">
            <v>1</v>
          </cell>
          <cell r="H2154">
            <v>28</v>
          </cell>
          <cell r="I2154">
            <v>5</v>
          </cell>
          <cell r="J2154">
            <v>6</v>
          </cell>
          <cell r="K2154">
            <v>14</v>
          </cell>
          <cell r="L2154">
            <v>9</v>
          </cell>
          <cell r="M2154">
            <v>3</v>
          </cell>
          <cell r="N2154">
            <v>11</v>
          </cell>
          <cell r="O2154">
            <v>9</v>
          </cell>
          <cell r="P2154">
            <v>10</v>
          </cell>
          <cell r="Q2154">
            <v>1</v>
          </cell>
          <cell r="R2154">
            <v>20</v>
          </cell>
          <cell r="S2154">
            <v>3</v>
          </cell>
          <cell r="T2154">
            <v>14</v>
          </cell>
          <cell r="U2154">
            <v>6</v>
          </cell>
          <cell r="V2154">
            <v>4</v>
          </cell>
          <cell r="W2154">
            <v>4</v>
          </cell>
          <cell r="X2154">
            <v>4</v>
          </cell>
          <cell r="Y2154">
            <v>4</v>
          </cell>
          <cell r="Z2154">
            <v>2</v>
          </cell>
          <cell r="AA2154">
            <v>4</v>
          </cell>
          <cell r="AB2154">
            <v>8</v>
          </cell>
          <cell r="AC2154">
            <v>2</v>
          </cell>
          <cell r="AD2154">
            <v>4</v>
          </cell>
          <cell r="AE2154">
            <v>1</v>
          </cell>
          <cell r="AF2154">
            <v>2</v>
          </cell>
          <cell r="AG2154">
            <v>4</v>
          </cell>
          <cell r="AH2154">
            <v>5</v>
          </cell>
          <cell r="AI2154">
            <v>4</v>
          </cell>
          <cell r="AJ2154">
            <v>9</v>
          </cell>
          <cell r="AK2154">
            <v>23</v>
          </cell>
          <cell r="AL2154">
            <v>7</v>
          </cell>
          <cell r="AM2154">
            <v>6</v>
          </cell>
          <cell r="AN2154">
            <v>7</v>
          </cell>
          <cell r="AO2154">
            <v>19</v>
          </cell>
          <cell r="AP2154">
            <v>6</v>
          </cell>
          <cell r="AQ2154">
            <v>20</v>
          </cell>
          <cell r="AR2154">
            <v>6</v>
          </cell>
          <cell r="AS2154">
            <v>9</v>
          </cell>
          <cell r="AT2154">
            <v>61</v>
          </cell>
          <cell r="AU2154">
            <v>8</v>
          </cell>
          <cell r="AV2154">
            <v>7</v>
          </cell>
          <cell r="AW2154">
            <v>2</v>
          </cell>
          <cell r="AX2154">
            <v>3</v>
          </cell>
          <cell r="AY2154">
            <v>16</v>
          </cell>
          <cell r="AZ2154">
            <v>8</v>
          </cell>
          <cell r="BA2154">
            <v>5</v>
          </cell>
          <cell r="BB2154">
            <v>7</v>
          </cell>
          <cell r="BC2154">
            <v>7</v>
          </cell>
          <cell r="BD2154">
            <v>14</v>
          </cell>
          <cell r="BE2154">
            <v>14</v>
          </cell>
          <cell r="BF2154">
            <v>16</v>
          </cell>
          <cell r="BG2154">
            <v>17</v>
          </cell>
          <cell r="BH2154">
            <v>14</v>
          </cell>
          <cell r="BI2154">
            <v>4</v>
          </cell>
          <cell r="BJ2154">
            <v>1</v>
          </cell>
          <cell r="BK2154">
            <v>23</v>
          </cell>
          <cell r="BL2154">
            <v>28</v>
          </cell>
          <cell r="BM2154">
            <v>5</v>
          </cell>
          <cell r="BN2154">
            <v>10</v>
          </cell>
          <cell r="BO2154">
            <v>9</v>
          </cell>
          <cell r="BP2154">
            <v>15</v>
          </cell>
          <cell r="BQ2154">
            <v>4</v>
          </cell>
          <cell r="BR2154">
            <v>9</v>
          </cell>
          <cell r="BS2154">
            <v>4</v>
          </cell>
          <cell r="BT2154">
            <v>13</v>
          </cell>
          <cell r="BU2154">
            <v>3</v>
          </cell>
          <cell r="BV2154">
            <v>8</v>
          </cell>
          <cell r="BW2154">
            <v>5</v>
          </cell>
          <cell r="BX2154">
            <v>1</v>
          </cell>
          <cell r="BY2154">
            <v>13</v>
          </cell>
          <cell r="BZ2154">
            <v>3</v>
          </cell>
          <cell r="CA2154">
            <v>6</v>
          </cell>
          <cell r="CB2154">
            <v>7</v>
          </cell>
          <cell r="CC2154">
            <v>2</v>
          </cell>
          <cell r="CD2154">
            <v>3</v>
          </cell>
          <cell r="CE2154">
            <v>3</v>
          </cell>
          <cell r="CF2154">
            <v>11</v>
          </cell>
          <cell r="CG2154">
            <v>5</v>
          </cell>
          <cell r="CI2154">
            <v>729</v>
          </cell>
        </row>
        <row r="2155">
          <cell r="A2155">
            <v>50090197</v>
          </cell>
          <cell r="C2155">
            <v>39</v>
          </cell>
          <cell r="D2155">
            <v>19</v>
          </cell>
          <cell r="E2155">
            <v>27</v>
          </cell>
          <cell r="F2155">
            <v>20</v>
          </cell>
          <cell r="G2155">
            <v>26</v>
          </cell>
          <cell r="H2155">
            <v>76</v>
          </cell>
          <cell r="I2155">
            <v>14</v>
          </cell>
          <cell r="J2155">
            <v>6</v>
          </cell>
          <cell r="K2155">
            <v>21</v>
          </cell>
          <cell r="L2155">
            <v>17</v>
          </cell>
          <cell r="M2155">
            <v>16</v>
          </cell>
          <cell r="N2155">
            <v>39</v>
          </cell>
          <cell r="O2155">
            <v>5</v>
          </cell>
          <cell r="P2155">
            <v>20</v>
          </cell>
          <cell r="Q2155">
            <v>4</v>
          </cell>
          <cell r="R2155">
            <v>33</v>
          </cell>
          <cell r="S2155">
            <v>21</v>
          </cell>
          <cell r="T2155">
            <v>5</v>
          </cell>
          <cell r="U2155">
            <v>29</v>
          </cell>
          <cell r="V2155">
            <v>16</v>
          </cell>
          <cell r="W2155">
            <v>8</v>
          </cell>
          <cell r="X2155">
            <v>37</v>
          </cell>
          <cell r="Y2155">
            <v>69</v>
          </cell>
          <cell r="Z2155">
            <v>7</v>
          </cell>
          <cell r="AA2155">
            <v>3</v>
          </cell>
          <cell r="AB2155">
            <v>30</v>
          </cell>
          <cell r="AD2155">
            <v>29</v>
          </cell>
          <cell r="AE2155">
            <v>49</v>
          </cell>
          <cell r="AF2155">
            <v>7</v>
          </cell>
          <cell r="AG2155">
            <v>16</v>
          </cell>
          <cell r="AH2155">
            <v>13</v>
          </cell>
          <cell r="AI2155">
            <v>58</v>
          </cell>
          <cell r="AJ2155">
            <v>22</v>
          </cell>
          <cell r="AK2155">
            <v>23</v>
          </cell>
          <cell r="AL2155">
            <v>18</v>
          </cell>
          <cell r="AM2155">
            <v>2</v>
          </cell>
          <cell r="AN2155">
            <v>8</v>
          </cell>
          <cell r="AO2155">
            <v>44</v>
          </cell>
          <cell r="AP2155">
            <v>31</v>
          </cell>
          <cell r="AQ2155">
            <v>54</v>
          </cell>
          <cell r="AR2155">
            <v>15</v>
          </cell>
          <cell r="AS2155">
            <v>6</v>
          </cell>
          <cell r="AT2155">
            <v>6</v>
          </cell>
          <cell r="AU2155">
            <v>12</v>
          </cell>
          <cell r="AV2155">
            <v>13</v>
          </cell>
          <cell r="AW2155">
            <v>27</v>
          </cell>
          <cell r="AX2155">
            <v>10</v>
          </cell>
          <cell r="AY2155">
            <v>33</v>
          </cell>
          <cell r="AZ2155">
            <v>41</v>
          </cell>
          <cell r="BA2155">
            <v>5</v>
          </cell>
          <cell r="BB2155">
            <v>12</v>
          </cell>
          <cell r="BC2155">
            <v>9</v>
          </cell>
          <cell r="BD2155">
            <v>181</v>
          </cell>
          <cell r="BE2155">
            <v>16</v>
          </cell>
          <cell r="BF2155">
            <v>19</v>
          </cell>
          <cell r="BG2155">
            <v>17</v>
          </cell>
          <cell r="BH2155">
            <v>35</v>
          </cell>
          <cell r="BI2155">
            <v>15</v>
          </cell>
          <cell r="BJ2155">
            <v>3</v>
          </cell>
          <cell r="BK2155">
            <v>124</v>
          </cell>
          <cell r="BL2155">
            <v>34</v>
          </cell>
          <cell r="BM2155">
            <v>26</v>
          </cell>
          <cell r="BN2155">
            <v>12</v>
          </cell>
          <cell r="BO2155">
            <v>12</v>
          </cell>
          <cell r="BP2155">
            <v>19</v>
          </cell>
          <cell r="BQ2155">
            <v>7</v>
          </cell>
          <cell r="BR2155">
            <v>4</v>
          </cell>
          <cell r="BS2155">
            <v>14</v>
          </cell>
          <cell r="BT2155">
            <v>24</v>
          </cell>
          <cell r="BU2155">
            <v>15</v>
          </cell>
          <cell r="BV2155">
            <v>5</v>
          </cell>
          <cell r="BW2155">
            <v>31</v>
          </cell>
          <cell r="BX2155">
            <v>11</v>
          </cell>
          <cell r="BY2155">
            <v>26</v>
          </cell>
          <cell r="BZ2155">
            <v>65</v>
          </cell>
          <cell r="CA2155">
            <v>22</v>
          </cell>
          <cell r="CB2155">
            <v>19</v>
          </cell>
          <cell r="CC2155">
            <v>8</v>
          </cell>
          <cell r="CD2155">
            <v>8</v>
          </cell>
          <cell r="CE2155">
            <v>11</v>
          </cell>
          <cell r="CF2155">
            <v>3</v>
          </cell>
          <cell r="CG2155">
            <v>3</v>
          </cell>
          <cell r="CI2155">
            <v>1959</v>
          </cell>
        </row>
        <row r="2156">
          <cell r="A2156">
            <v>50090198</v>
          </cell>
          <cell r="C2156">
            <v>15</v>
          </cell>
          <cell r="D2156">
            <v>16</v>
          </cell>
          <cell r="E2156">
            <v>29</v>
          </cell>
          <cell r="F2156">
            <v>25</v>
          </cell>
          <cell r="G2156">
            <v>7</v>
          </cell>
          <cell r="H2156">
            <v>30</v>
          </cell>
          <cell r="I2156">
            <v>13</v>
          </cell>
          <cell r="J2156">
            <v>6</v>
          </cell>
          <cell r="K2156">
            <v>26</v>
          </cell>
          <cell r="L2156">
            <v>20</v>
          </cell>
          <cell r="M2156">
            <v>8</v>
          </cell>
          <cell r="N2156">
            <v>18</v>
          </cell>
          <cell r="O2156">
            <v>18</v>
          </cell>
          <cell r="P2156">
            <v>12</v>
          </cell>
          <cell r="Q2156">
            <v>19</v>
          </cell>
          <cell r="R2156">
            <v>19</v>
          </cell>
          <cell r="S2156">
            <v>17</v>
          </cell>
          <cell r="T2156">
            <v>2</v>
          </cell>
          <cell r="U2156">
            <v>5</v>
          </cell>
          <cell r="V2156">
            <v>5</v>
          </cell>
          <cell r="W2156">
            <v>15</v>
          </cell>
          <cell r="X2156">
            <v>11</v>
          </cell>
          <cell r="Y2156">
            <v>33</v>
          </cell>
          <cell r="Z2156">
            <v>5</v>
          </cell>
          <cell r="AA2156">
            <v>10</v>
          </cell>
          <cell r="AB2156">
            <v>15</v>
          </cell>
          <cell r="AC2156">
            <v>5</v>
          </cell>
          <cell r="AD2156">
            <v>11</v>
          </cell>
          <cell r="AE2156">
            <v>13</v>
          </cell>
          <cell r="AF2156">
            <v>18</v>
          </cell>
          <cell r="AG2156">
            <v>4</v>
          </cell>
          <cell r="AH2156">
            <v>18</v>
          </cell>
          <cell r="AI2156">
            <v>20</v>
          </cell>
          <cell r="AJ2156">
            <v>25</v>
          </cell>
          <cell r="AK2156">
            <v>8</v>
          </cell>
          <cell r="AL2156">
            <v>8</v>
          </cell>
          <cell r="AM2156">
            <v>4</v>
          </cell>
          <cell r="AN2156">
            <v>10</v>
          </cell>
          <cell r="AO2156">
            <v>6</v>
          </cell>
          <cell r="AP2156">
            <v>10</v>
          </cell>
          <cell r="AQ2156">
            <v>28</v>
          </cell>
          <cell r="AR2156">
            <v>15</v>
          </cell>
          <cell r="AS2156">
            <v>21</v>
          </cell>
          <cell r="AT2156">
            <v>59</v>
          </cell>
          <cell r="AU2156">
            <v>12</v>
          </cell>
          <cell r="AV2156">
            <v>13</v>
          </cell>
          <cell r="AW2156">
            <v>12</v>
          </cell>
          <cell r="AX2156">
            <v>41</v>
          </cell>
          <cell r="AY2156">
            <v>34</v>
          </cell>
          <cell r="AZ2156">
            <v>35</v>
          </cell>
          <cell r="BA2156">
            <v>11</v>
          </cell>
          <cell r="BB2156">
            <v>23</v>
          </cell>
          <cell r="BC2156">
            <v>12</v>
          </cell>
          <cell r="BD2156">
            <v>71</v>
          </cell>
          <cell r="BE2156">
            <v>16</v>
          </cell>
          <cell r="BF2156">
            <v>17</v>
          </cell>
          <cell r="BG2156">
            <v>28</v>
          </cell>
          <cell r="BH2156">
            <v>34</v>
          </cell>
          <cell r="BI2156">
            <v>12</v>
          </cell>
          <cell r="BJ2156">
            <v>8</v>
          </cell>
          <cell r="BK2156">
            <v>40</v>
          </cell>
          <cell r="BL2156">
            <v>28</v>
          </cell>
          <cell r="BM2156">
            <v>8</v>
          </cell>
          <cell r="BN2156">
            <v>9</v>
          </cell>
          <cell r="BO2156">
            <v>5</v>
          </cell>
          <cell r="BP2156">
            <v>21</v>
          </cell>
          <cell r="BQ2156">
            <v>5</v>
          </cell>
          <cell r="BR2156">
            <v>5</v>
          </cell>
          <cell r="BS2156">
            <v>17</v>
          </cell>
          <cell r="BT2156">
            <v>13</v>
          </cell>
          <cell r="BU2156">
            <v>7</v>
          </cell>
          <cell r="BV2156">
            <v>2</v>
          </cell>
          <cell r="BW2156">
            <v>11</v>
          </cell>
          <cell r="BX2156">
            <v>20</v>
          </cell>
          <cell r="BY2156">
            <v>22</v>
          </cell>
          <cell r="BZ2156">
            <v>24</v>
          </cell>
          <cell r="CA2156">
            <v>15</v>
          </cell>
          <cell r="CB2156">
            <v>19</v>
          </cell>
          <cell r="CC2156">
            <v>23</v>
          </cell>
          <cell r="CD2156">
            <v>3</v>
          </cell>
          <cell r="CE2156">
            <v>57</v>
          </cell>
          <cell r="CF2156">
            <v>5</v>
          </cell>
          <cell r="CG2156">
            <v>1</v>
          </cell>
          <cell r="CI2156">
            <v>1421</v>
          </cell>
        </row>
        <row r="2157">
          <cell r="A2157">
            <v>50090199</v>
          </cell>
          <cell r="C2157">
            <v>13</v>
          </cell>
          <cell r="D2157">
            <v>17</v>
          </cell>
          <cell r="E2157">
            <v>6</v>
          </cell>
          <cell r="F2157">
            <v>10</v>
          </cell>
          <cell r="G2157">
            <v>3</v>
          </cell>
          <cell r="H2157">
            <v>17</v>
          </cell>
          <cell r="I2157">
            <v>9</v>
          </cell>
          <cell r="J2157">
            <v>7</v>
          </cell>
          <cell r="K2157">
            <v>27</v>
          </cell>
          <cell r="L2157">
            <v>19</v>
          </cell>
          <cell r="M2157">
            <v>10</v>
          </cell>
          <cell r="N2157">
            <v>10</v>
          </cell>
          <cell r="O2157">
            <v>12</v>
          </cell>
          <cell r="P2157">
            <v>14</v>
          </cell>
          <cell r="Q2157">
            <v>4</v>
          </cell>
          <cell r="R2157">
            <v>33</v>
          </cell>
          <cell r="S2157">
            <v>7</v>
          </cell>
          <cell r="T2157">
            <v>10</v>
          </cell>
          <cell r="U2157">
            <v>10</v>
          </cell>
          <cell r="V2157">
            <v>6</v>
          </cell>
          <cell r="W2157">
            <v>7</v>
          </cell>
          <cell r="X2157">
            <v>5</v>
          </cell>
          <cell r="Y2157">
            <v>36</v>
          </cell>
          <cell r="Z2157">
            <v>9</v>
          </cell>
          <cell r="AA2157">
            <v>1</v>
          </cell>
          <cell r="AB2157">
            <v>13</v>
          </cell>
          <cell r="AC2157">
            <v>5</v>
          </cell>
          <cell r="AD2157">
            <v>10</v>
          </cell>
          <cell r="AE2157">
            <v>15</v>
          </cell>
          <cell r="AF2157">
            <v>6</v>
          </cell>
          <cell r="AG2157">
            <v>3</v>
          </cell>
          <cell r="AH2157">
            <v>5</v>
          </cell>
          <cell r="AI2157">
            <v>10</v>
          </cell>
          <cell r="AJ2157">
            <v>9</v>
          </cell>
          <cell r="AK2157">
            <v>13</v>
          </cell>
          <cell r="AL2157">
            <v>9</v>
          </cell>
          <cell r="AN2157">
            <v>6</v>
          </cell>
          <cell r="AO2157">
            <v>8</v>
          </cell>
          <cell r="AP2157">
            <v>7</v>
          </cell>
          <cell r="AQ2157">
            <v>24</v>
          </cell>
          <cell r="AR2157">
            <v>19</v>
          </cell>
          <cell r="AS2157">
            <v>8</v>
          </cell>
          <cell r="AT2157">
            <v>42</v>
          </cell>
          <cell r="AU2157">
            <v>18</v>
          </cell>
          <cell r="AV2157">
            <v>13</v>
          </cell>
          <cell r="AW2157">
            <v>17</v>
          </cell>
          <cell r="AX2157">
            <v>24</v>
          </cell>
          <cell r="AY2157">
            <v>44</v>
          </cell>
          <cell r="AZ2157">
            <v>22</v>
          </cell>
          <cell r="BA2157">
            <v>9</v>
          </cell>
          <cell r="BB2157">
            <v>23</v>
          </cell>
          <cell r="BC2157">
            <v>13</v>
          </cell>
          <cell r="BD2157">
            <v>21</v>
          </cell>
          <cell r="BE2157">
            <v>14</v>
          </cell>
          <cell r="BF2157">
            <v>27</v>
          </cell>
          <cell r="BG2157">
            <v>19</v>
          </cell>
          <cell r="BH2157">
            <v>39</v>
          </cell>
          <cell r="BI2157">
            <v>4</v>
          </cell>
          <cell r="BJ2157">
            <v>11</v>
          </cell>
          <cell r="BK2157">
            <v>29</v>
          </cell>
          <cell r="BL2157">
            <v>22</v>
          </cell>
          <cell r="BM2157">
            <v>13</v>
          </cell>
          <cell r="BN2157">
            <v>8</v>
          </cell>
          <cell r="BO2157">
            <v>8</v>
          </cell>
          <cell r="BP2157">
            <v>31</v>
          </cell>
          <cell r="BQ2157">
            <v>7</v>
          </cell>
          <cell r="BR2157">
            <v>3</v>
          </cell>
          <cell r="BS2157">
            <v>8</v>
          </cell>
          <cell r="BT2157">
            <v>26</v>
          </cell>
          <cell r="BU2157">
            <v>11</v>
          </cell>
          <cell r="BV2157">
            <v>8</v>
          </cell>
          <cell r="BW2157">
            <v>21</v>
          </cell>
          <cell r="BX2157">
            <v>7</v>
          </cell>
          <cell r="BY2157">
            <v>24</v>
          </cell>
          <cell r="BZ2157">
            <v>28</v>
          </cell>
          <cell r="CA2157">
            <v>2</v>
          </cell>
          <cell r="CC2157">
            <v>24</v>
          </cell>
          <cell r="CD2157">
            <v>6</v>
          </cell>
          <cell r="CE2157">
            <v>22</v>
          </cell>
          <cell r="CF2157">
            <v>3</v>
          </cell>
          <cell r="CG2157">
            <v>11</v>
          </cell>
          <cell r="CI2157">
            <v>1154</v>
          </cell>
        </row>
        <row r="2158">
          <cell r="A2158">
            <v>50090200</v>
          </cell>
          <cell r="C2158">
            <v>52</v>
          </cell>
          <cell r="D2158">
            <v>19</v>
          </cell>
          <cell r="E2158">
            <v>23</v>
          </cell>
          <cell r="F2158">
            <v>25</v>
          </cell>
          <cell r="H2158">
            <v>14</v>
          </cell>
          <cell r="I2158">
            <v>8</v>
          </cell>
          <cell r="J2158">
            <v>4</v>
          </cell>
          <cell r="K2158">
            <v>11</v>
          </cell>
          <cell r="L2158">
            <v>18</v>
          </cell>
          <cell r="M2158">
            <v>6</v>
          </cell>
          <cell r="N2158">
            <v>3</v>
          </cell>
          <cell r="O2158">
            <v>10</v>
          </cell>
          <cell r="P2158">
            <v>5</v>
          </cell>
          <cell r="Q2158">
            <v>9</v>
          </cell>
          <cell r="R2158">
            <v>17</v>
          </cell>
          <cell r="S2158">
            <v>14</v>
          </cell>
          <cell r="T2158">
            <v>4</v>
          </cell>
          <cell r="U2158">
            <v>4</v>
          </cell>
          <cell r="V2158">
            <v>6</v>
          </cell>
          <cell r="W2158">
            <v>19</v>
          </cell>
          <cell r="X2158">
            <v>31</v>
          </cell>
          <cell r="Y2158">
            <v>36</v>
          </cell>
          <cell r="Z2158">
            <v>8</v>
          </cell>
          <cell r="AA2158">
            <v>4</v>
          </cell>
          <cell r="AB2158">
            <v>21</v>
          </cell>
          <cell r="AC2158">
            <v>2</v>
          </cell>
          <cell r="AD2158">
            <v>12</v>
          </cell>
          <cell r="AE2158">
            <v>4</v>
          </cell>
          <cell r="AF2158">
            <v>30</v>
          </cell>
          <cell r="AG2158">
            <v>4</v>
          </cell>
          <cell r="AH2158">
            <v>6</v>
          </cell>
          <cell r="AI2158">
            <v>5</v>
          </cell>
          <cell r="AJ2158">
            <v>24</v>
          </cell>
          <cell r="AK2158">
            <v>7</v>
          </cell>
          <cell r="AL2158">
            <v>6</v>
          </cell>
          <cell r="AM2158">
            <v>3</v>
          </cell>
          <cell r="AN2158">
            <v>5</v>
          </cell>
          <cell r="AO2158">
            <v>6</v>
          </cell>
          <cell r="AP2158">
            <v>22</v>
          </cell>
          <cell r="AQ2158">
            <v>25</v>
          </cell>
          <cell r="AR2158">
            <v>7</v>
          </cell>
          <cell r="AS2158">
            <v>12</v>
          </cell>
          <cell r="AT2158">
            <v>50</v>
          </cell>
          <cell r="AU2158">
            <v>9</v>
          </cell>
          <cell r="AV2158">
            <v>3</v>
          </cell>
          <cell r="AW2158">
            <v>12</v>
          </cell>
          <cell r="AX2158">
            <v>18</v>
          </cell>
          <cell r="AY2158">
            <v>26</v>
          </cell>
          <cell r="AZ2158">
            <v>34</v>
          </cell>
          <cell r="BB2158">
            <v>18</v>
          </cell>
          <cell r="BC2158">
            <v>11</v>
          </cell>
          <cell r="BD2158">
            <v>53</v>
          </cell>
          <cell r="BE2158">
            <v>18</v>
          </cell>
          <cell r="BF2158">
            <v>32</v>
          </cell>
          <cell r="BG2158">
            <v>42</v>
          </cell>
          <cell r="BH2158">
            <v>27</v>
          </cell>
          <cell r="BI2158">
            <v>3</v>
          </cell>
          <cell r="BJ2158">
            <v>15</v>
          </cell>
          <cell r="BK2158">
            <v>98</v>
          </cell>
          <cell r="BL2158">
            <v>28</v>
          </cell>
          <cell r="BM2158">
            <v>21</v>
          </cell>
          <cell r="BN2158">
            <v>7</v>
          </cell>
          <cell r="BP2158">
            <v>9</v>
          </cell>
          <cell r="BQ2158">
            <v>4</v>
          </cell>
          <cell r="BR2158">
            <v>4</v>
          </cell>
          <cell r="BS2158">
            <v>61</v>
          </cell>
          <cell r="BT2158">
            <v>35</v>
          </cell>
          <cell r="BU2158">
            <v>12</v>
          </cell>
          <cell r="BV2158">
            <v>4</v>
          </cell>
          <cell r="BW2158">
            <v>14</v>
          </cell>
          <cell r="BX2158">
            <v>10</v>
          </cell>
          <cell r="BY2158">
            <v>30</v>
          </cell>
          <cell r="BZ2158">
            <v>11</v>
          </cell>
          <cell r="CA2158">
            <v>20</v>
          </cell>
          <cell r="CC2158">
            <v>6</v>
          </cell>
          <cell r="CD2158">
            <v>2</v>
          </cell>
          <cell r="CE2158">
            <v>39</v>
          </cell>
          <cell r="CG2158">
            <v>2</v>
          </cell>
          <cell r="CI2158">
            <v>1339</v>
          </cell>
        </row>
        <row r="2159">
          <cell r="A2159">
            <v>50090201</v>
          </cell>
          <cell r="C2159">
            <v>14</v>
          </cell>
          <cell r="D2159">
            <v>17</v>
          </cell>
          <cell r="E2159">
            <v>8</v>
          </cell>
          <cell r="F2159">
            <v>22</v>
          </cell>
          <cell r="G2159">
            <v>14</v>
          </cell>
          <cell r="H2159">
            <v>34</v>
          </cell>
          <cell r="I2159">
            <v>5</v>
          </cell>
          <cell r="J2159">
            <v>5</v>
          </cell>
          <cell r="K2159">
            <v>6</v>
          </cell>
          <cell r="L2159">
            <v>18</v>
          </cell>
          <cell r="M2159">
            <v>6</v>
          </cell>
          <cell r="N2159">
            <v>9</v>
          </cell>
          <cell r="O2159">
            <v>12</v>
          </cell>
          <cell r="P2159">
            <v>12</v>
          </cell>
          <cell r="Q2159">
            <v>6</v>
          </cell>
          <cell r="R2159">
            <v>11</v>
          </cell>
          <cell r="S2159">
            <v>13</v>
          </cell>
          <cell r="T2159">
            <v>10</v>
          </cell>
          <cell r="U2159">
            <v>9</v>
          </cell>
          <cell r="V2159">
            <v>10</v>
          </cell>
          <cell r="W2159">
            <v>9</v>
          </cell>
          <cell r="X2159">
            <v>7</v>
          </cell>
          <cell r="Y2159">
            <v>9</v>
          </cell>
          <cell r="Z2159">
            <v>5</v>
          </cell>
          <cell r="AA2159">
            <v>1</v>
          </cell>
          <cell r="AB2159">
            <v>7</v>
          </cell>
          <cell r="AC2159">
            <v>2</v>
          </cell>
          <cell r="AD2159">
            <v>10</v>
          </cell>
          <cell r="AE2159">
            <v>18</v>
          </cell>
          <cell r="AF2159">
            <v>9</v>
          </cell>
          <cell r="AG2159">
            <v>6</v>
          </cell>
          <cell r="AH2159">
            <v>10</v>
          </cell>
          <cell r="AI2159">
            <v>9</v>
          </cell>
          <cell r="AJ2159">
            <v>13</v>
          </cell>
          <cell r="AK2159">
            <v>14</v>
          </cell>
          <cell r="AL2159">
            <v>7</v>
          </cell>
          <cell r="AM2159">
            <v>4</v>
          </cell>
          <cell r="AN2159">
            <v>4</v>
          </cell>
          <cell r="AO2159">
            <v>10</v>
          </cell>
          <cell r="AP2159">
            <v>13</v>
          </cell>
          <cell r="AQ2159">
            <v>8</v>
          </cell>
          <cell r="AR2159">
            <v>17</v>
          </cell>
          <cell r="AS2159">
            <v>9</v>
          </cell>
          <cell r="AT2159">
            <v>41</v>
          </cell>
          <cell r="AU2159">
            <v>13</v>
          </cell>
          <cell r="AV2159">
            <v>4</v>
          </cell>
          <cell r="AX2159">
            <v>32</v>
          </cell>
          <cell r="AY2159">
            <v>15</v>
          </cell>
          <cell r="AZ2159">
            <v>9</v>
          </cell>
          <cell r="BA2159">
            <v>10</v>
          </cell>
          <cell r="BB2159">
            <v>14</v>
          </cell>
          <cell r="BC2159">
            <v>12</v>
          </cell>
          <cell r="BD2159">
            <v>12</v>
          </cell>
          <cell r="BE2159">
            <v>3</v>
          </cell>
          <cell r="BF2159">
            <v>17</v>
          </cell>
          <cell r="BG2159">
            <v>9</v>
          </cell>
          <cell r="BH2159">
            <v>10</v>
          </cell>
          <cell r="BI2159">
            <v>7</v>
          </cell>
          <cell r="BJ2159">
            <v>17</v>
          </cell>
          <cell r="BK2159">
            <v>22</v>
          </cell>
          <cell r="BL2159">
            <v>6</v>
          </cell>
          <cell r="BM2159">
            <v>16</v>
          </cell>
          <cell r="BN2159">
            <v>10</v>
          </cell>
          <cell r="BO2159">
            <v>8</v>
          </cell>
          <cell r="BP2159">
            <v>12</v>
          </cell>
          <cell r="BQ2159">
            <v>4</v>
          </cell>
          <cell r="BR2159">
            <v>4</v>
          </cell>
          <cell r="BS2159">
            <v>24</v>
          </cell>
          <cell r="BT2159">
            <v>11</v>
          </cell>
          <cell r="BU2159">
            <v>13</v>
          </cell>
          <cell r="BV2159">
            <v>9</v>
          </cell>
          <cell r="BW2159">
            <v>30</v>
          </cell>
          <cell r="BX2159">
            <v>6</v>
          </cell>
          <cell r="BY2159">
            <v>13</v>
          </cell>
          <cell r="BZ2159">
            <v>13</v>
          </cell>
          <cell r="CA2159">
            <v>12</v>
          </cell>
          <cell r="CB2159">
            <v>11</v>
          </cell>
          <cell r="CC2159">
            <v>21</v>
          </cell>
          <cell r="CD2159">
            <v>3</v>
          </cell>
          <cell r="CE2159">
            <v>27</v>
          </cell>
          <cell r="CF2159">
            <v>10</v>
          </cell>
          <cell r="CG2159">
            <v>5</v>
          </cell>
          <cell r="CI2159">
            <v>957</v>
          </cell>
        </row>
        <row r="2160">
          <cell r="A2160">
            <v>50090202</v>
          </cell>
          <cell r="C2160">
            <v>14</v>
          </cell>
          <cell r="D2160">
            <v>11</v>
          </cell>
          <cell r="E2160">
            <v>6</v>
          </cell>
          <cell r="F2160">
            <v>9</v>
          </cell>
          <cell r="G2160">
            <v>9</v>
          </cell>
          <cell r="H2160">
            <v>12</v>
          </cell>
          <cell r="I2160">
            <v>5</v>
          </cell>
          <cell r="J2160">
            <v>2</v>
          </cell>
          <cell r="K2160">
            <v>6</v>
          </cell>
          <cell r="L2160">
            <v>5</v>
          </cell>
          <cell r="M2160">
            <v>3</v>
          </cell>
          <cell r="N2160">
            <v>3</v>
          </cell>
          <cell r="O2160">
            <v>5</v>
          </cell>
          <cell r="P2160">
            <v>6</v>
          </cell>
          <cell r="Q2160">
            <v>6</v>
          </cell>
          <cell r="R2160">
            <v>8</v>
          </cell>
          <cell r="S2160">
            <v>5</v>
          </cell>
          <cell r="T2160">
            <v>6</v>
          </cell>
          <cell r="U2160">
            <v>4</v>
          </cell>
          <cell r="V2160">
            <v>4</v>
          </cell>
          <cell r="W2160">
            <v>4</v>
          </cell>
          <cell r="X2160">
            <v>5</v>
          </cell>
          <cell r="Y2160">
            <v>11</v>
          </cell>
          <cell r="Z2160">
            <v>4</v>
          </cell>
          <cell r="AA2160">
            <v>4</v>
          </cell>
          <cell r="AB2160">
            <v>8</v>
          </cell>
          <cell r="AC2160">
            <v>3</v>
          </cell>
          <cell r="AD2160">
            <v>4</v>
          </cell>
          <cell r="AE2160">
            <v>8</v>
          </cell>
          <cell r="AF2160">
            <v>14</v>
          </cell>
          <cell r="AG2160">
            <v>13</v>
          </cell>
          <cell r="AH2160">
            <v>2</v>
          </cell>
          <cell r="AI2160">
            <v>16</v>
          </cell>
          <cell r="AJ2160">
            <v>8</v>
          </cell>
          <cell r="AK2160">
            <v>11</v>
          </cell>
          <cell r="AL2160">
            <v>5</v>
          </cell>
          <cell r="AM2160">
            <v>3</v>
          </cell>
          <cell r="AN2160">
            <v>3</v>
          </cell>
          <cell r="AO2160">
            <v>10</v>
          </cell>
          <cell r="AP2160">
            <v>7</v>
          </cell>
          <cell r="AQ2160">
            <v>1</v>
          </cell>
          <cell r="AR2160">
            <v>8</v>
          </cell>
          <cell r="AS2160">
            <v>9</v>
          </cell>
          <cell r="AT2160">
            <v>27</v>
          </cell>
          <cell r="AU2160">
            <v>3</v>
          </cell>
          <cell r="AV2160">
            <v>3</v>
          </cell>
          <cell r="AW2160">
            <v>14</v>
          </cell>
          <cell r="AX2160">
            <v>19</v>
          </cell>
          <cell r="AY2160">
            <v>11</v>
          </cell>
          <cell r="AZ2160">
            <v>15</v>
          </cell>
          <cell r="BA2160">
            <v>6</v>
          </cell>
          <cell r="BB2160">
            <v>10</v>
          </cell>
          <cell r="BC2160">
            <v>6</v>
          </cell>
          <cell r="BD2160">
            <v>25</v>
          </cell>
          <cell r="BE2160">
            <v>4</v>
          </cell>
          <cell r="BF2160">
            <v>6</v>
          </cell>
          <cell r="BG2160">
            <v>9</v>
          </cell>
          <cell r="BH2160">
            <v>23</v>
          </cell>
          <cell r="BI2160">
            <v>7</v>
          </cell>
          <cell r="BJ2160">
            <v>4</v>
          </cell>
          <cell r="BK2160">
            <v>30</v>
          </cell>
          <cell r="BL2160">
            <v>3</v>
          </cell>
          <cell r="BM2160">
            <v>6</v>
          </cell>
          <cell r="BN2160">
            <v>5</v>
          </cell>
          <cell r="BO2160">
            <v>3</v>
          </cell>
          <cell r="BP2160">
            <v>14</v>
          </cell>
          <cell r="BQ2160">
            <v>5</v>
          </cell>
          <cell r="BR2160">
            <v>9</v>
          </cell>
          <cell r="BS2160">
            <v>6</v>
          </cell>
          <cell r="BT2160">
            <v>11</v>
          </cell>
          <cell r="BU2160">
            <v>4</v>
          </cell>
          <cell r="BV2160">
            <v>5</v>
          </cell>
          <cell r="BW2160">
            <v>4</v>
          </cell>
          <cell r="BX2160">
            <v>7</v>
          </cell>
          <cell r="BY2160">
            <v>16</v>
          </cell>
          <cell r="BZ2160">
            <v>2</v>
          </cell>
          <cell r="CA2160">
            <v>5</v>
          </cell>
          <cell r="CB2160">
            <v>3</v>
          </cell>
          <cell r="CC2160">
            <v>5</v>
          </cell>
          <cell r="CD2160">
            <v>4</v>
          </cell>
          <cell r="CE2160">
            <v>18</v>
          </cell>
          <cell r="CF2160">
            <v>3</v>
          </cell>
          <cell r="CG2160">
            <v>6</v>
          </cell>
          <cell r="CI2160">
            <v>656</v>
          </cell>
        </row>
        <row r="2161">
          <cell r="A2161">
            <v>50090235</v>
          </cell>
          <cell r="C2161">
            <v>29</v>
          </cell>
          <cell r="D2161">
            <v>11</v>
          </cell>
          <cell r="E2161">
            <v>15</v>
          </cell>
          <cell r="F2161">
            <v>40</v>
          </cell>
          <cell r="G2161">
            <v>31</v>
          </cell>
          <cell r="H2161">
            <v>38</v>
          </cell>
          <cell r="I2161">
            <v>46</v>
          </cell>
          <cell r="J2161">
            <v>28</v>
          </cell>
          <cell r="K2161">
            <v>20</v>
          </cell>
          <cell r="L2161">
            <v>37</v>
          </cell>
          <cell r="M2161">
            <v>30</v>
          </cell>
          <cell r="N2161">
            <v>43</v>
          </cell>
          <cell r="O2161">
            <v>51</v>
          </cell>
          <cell r="P2161">
            <v>45</v>
          </cell>
          <cell r="Q2161">
            <v>10</v>
          </cell>
          <cell r="R2161">
            <v>23</v>
          </cell>
          <cell r="S2161">
            <v>48</v>
          </cell>
          <cell r="T2161">
            <v>24</v>
          </cell>
          <cell r="U2161">
            <v>32</v>
          </cell>
          <cell r="V2161">
            <v>28</v>
          </cell>
          <cell r="W2161">
            <v>28</v>
          </cell>
          <cell r="X2161">
            <v>24</v>
          </cell>
          <cell r="Y2161">
            <v>25</v>
          </cell>
          <cell r="Z2161">
            <v>24</v>
          </cell>
          <cell r="AA2161">
            <v>36</v>
          </cell>
          <cell r="AB2161">
            <v>46</v>
          </cell>
          <cell r="AC2161">
            <v>29</v>
          </cell>
          <cell r="AD2161">
            <v>15</v>
          </cell>
          <cell r="AE2161">
            <v>4</v>
          </cell>
          <cell r="AF2161">
            <v>22</v>
          </cell>
          <cell r="AG2161">
            <v>23</v>
          </cell>
          <cell r="AH2161">
            <v>29</v>
          </cell>
          <cell r="AI2161">
            <v>63</v>
          </cell>
          <cell r="AJ2161">
            <v>49</v>
          </cell>
          <cell r="AK2161">
            <v>28</v>
          </cell>
          <cell r="AL2161">
            <v>31</v>
          </cell>
          <cell r="AM2161">
            <v>24</v>
          </cell>
          <cell r="AN2161">
            <v>14</v>
          </cell>
          <cell r="AO2161">
            <v>27</v>
          </cell>
          <cell r="AP2161">
            <v>51</v>
          </cell>
          <cell r="AQ2161">
            <v>32</v>
          </cell>
          <cell r="AR2161">
            <v>18</v>
          </cell>
          <cell r="AS2161">
            <v>51</v>
          </cell>
          <cell r="AT2161">
            <v>30</v>
          </cell>
          <cell r="AU2161">
            <v>38</v>
          </cell>
          <cell r="AV2161">
            <v>29</v>
          </cell>
          <cell r="AW2161">
            <v>78</v>
          </cell>
          <cell r="AX2161">
            <v>41</v>
          </cell>
          <cell r="AY2161">
            <v>41</v>
          </cell>
          <cell r="AZ2161">
            <v>32</v>
          </cell>
          <cell r="BA2161">
            <v>18</v>
          </cell>
          <cell r="BB2161">
            <v>25</v>
          </cell>
          <cell r="BC2161">
            <v>69</v>
          </cell>
          <cell r="BD2161">
            <v>24</v>
          </cell>
          <cell r="BE2161">
            <v>26</v>
          </cell>
          <cell r="BF2161">
            <v>50</v>
          </cell>
          <cell r="BG2161">
            <v>30</v>
          </cell>
          <cell r="BH2161">
            <v>53</v>
          </cell>
          <cell r="BI2161">
            <v>12</v>
          </cell>
          <cell r="BJ2161">
            <v>24</v>
          </cell>
          <cell r="BK2161">
            <v>25</v>
          </cell>
          <cell r="BL2161">
            <v>26</v>
          </cell>
          <cell r="BM2161">
            <v>29</v>
          </cell>
          <cell r="BN2161">
            <v>20</v>
          </cell>
          <cell r="BO2161">
            <v>25</v>
          </cell>
          <cell r="BP2161">
            <v>49</v>
          </cell>
          <cell r="BQ2161">
            <v>24</v>
          </cell>
          <cell r="BR2161">
            <v>25</v>
          </cell>
          <cell r="BS2161">
            <v>39</v>
          </cell>
          <cell r="BT2161">
            <v>67</v>
          </cell>
          <cell r="BU2161">
            <v>7</v>
          </cell>
          <cell r="BV2161">
            <v>36</v>
          </cell>
          <cell r="BW2161">
            <v>36</v>
          </cell>
          <cell r="BX2161">
            <v>26</v>
          </cell>
          <cell r="BY2161">
            <v>14</v>
          </cell>
          <cell r="BZ2161">
            <v>20</v>
          </cell>
          <cell r="CA2161">
            <v>5</v>
          </cell>
          <cell r="CB2161">
            <v>35</v>
          </cell>
          <cell r="CC2161">
            <v>37</v>
          </cell>
          <cell r="CD2161">
            <v>23</v>
          </cell>
          <cell r="CE2161">
            <v>25</v>
          </cell>
          <cell r="CF2161">
            <v>36</v>
          </cell>
          <cell r="CG2161">
            <v>31</v>
          </cell>
          <cell r="CI2161">
            <v>2602</v>
          </cell>
        </row>
        <row r="2162">
          <cell r="A2162">
            <v>50090255</v>
          </cell>
          <cell r="C2162">
            <v>26</v>
          </cell>
          <cell r="D2162">
            <v>24</v>
          </cell>
          <cell r="E2162">
            <v>33</v>
          </cell>
          <cell r="F2162">
            <v>29</v>
          </cell>
          <cell r="G2162">
            <v>18</v>
          </cell>
          <cell r="H2162">
            <v>21</v>
          </cell>
          <cell r="I2162">
            <v>24</v>
          </cell>
          <cell r="J2162">
            <v>17</v>
          </cell>
          <cell r="K2162">
            <v>17</v>
          </cell>
          <cell r="L2162">
            <v>20</v>
          </cell>
          <cell r="M2162">
            <v>18</v>
          </cell>
          <cell r="N2162">
            <v>28</v>
          </cell>
          <cell r="O2162">
            <v>35</v>
          </cell>
          <cell r="P2162">
            <v>15</v>
          </cell>
          <cell r="Q2162">
            <v>17</v>
          </cell>
          <cell r="R2162">
            <v>16</v>
          </cell>
          <cell r="S2162">
            <v>29</v>
          </cell>
          <cell r="T2162">
            <v>13</v>
          </cell>
          <cell r="U2162">
            <v>18</v>
          </cell>
          <cell r="V2162">
            <v>24</v>
          </cell>
          <cell r="W2162">
            <v>20</v>
          </cell>
          <cell r="X2162">
            <v>25</v>
          </cell>
          <cell r="Y2162">
            <v>25</v>
          </cell>
          <cell r="Z2162">
            <v>17</v>
          </cell>
          <cell r="AA2162">
            <v>18</v>
          </cell>
          <cell r="AB2162">
            <v>22</v>
          </cell>
          <cell r="AC2162">
            <v>26</v>
          </cell>
          <cell r="AD2162">
            <v>20</v>
          </cell>
          <cell r="AE2162">
            <v>29</v>
          </cell>
          <cell r="AF2162">
            <v>11</v>
          </cell>
          <cell r="AG2162">
            <v>22</v>
          </cell>
          <cell r="AH2162">
            <v>22</v>
          </cell>
          <cell r="AI2162">
            <v>36</v>
          </cell>
          <cell r="AJ2162">
            <v>23</v>
          </cell>
          <cell r="AK2162">
            <v>26</v>
          </cell>
          <cell r="AL2162">
            <v>23</v>
          </cell>
          <cell r="AM2162">
            <v>14</v>
          </cell>
          <cell r="AN2162">
            <v>15</v>
          </cell>
          <cell r="AO2162">
            <v>27</v>
          </cell>
          <cell r="AP2162">
            <v>19</v>
          </cell>
          <cell r="AQ2162">
            <v>21</v>
          </cell>
          <cell r="AR2162">
            <v>45</v>
          </cell>
          <cell r="AS2162">
            <v>17</v>
          </cell>
          <cell r="AT2162">
            <v>20</v>
          </cell>
          <cell r="AU2162">
            <v>17</v>
          </cell>
          <cell r="AV2162">
            <v>19</v>
          </cell>
          <cell r="AW2162">
            <v>12</v>
          </cell>
          <cell r="AX2162">
            <v>35</v>
          </cell>
          <cell r="AY2162">
            <v>9</v>
          </cell>
          <cell r="AZ2162">
            <v>18</v>
          </cell>
          <cell r="BA2162">
            <v>16</v>
          </cell>
          <cell r="BB2162">
            <v>24</v>
          </cell>
          <cell r="BC2162">
            <v>16</v>
          </cell>
          <cell r="BD2162">
            <v>29</v>
          </cell>
          <cell r="BE2162">
            <v>15</v>
          </cell>
          <cell r="BF2162">
            <v>16</v>
          </cell>
          <cell r="BG2162">
            <v>18</v>
          </cell>
          <cell r="BH2162">
            <v>13</v>
          </cell>
          <cell r="BI2162">
            <v>28</v>
          </cell>
          <cell r="BJ2162">
            <v>19</v>
          </cell>
          <cell r="BK2162">
            <v>15</v>
          </cell>
          <cell r="BL2162">
            <v>19</v>
          </cell>
          <cell r="BM2162">
            <v>25</v>
          </cell>
          <cell r="BN2162">
            <v>14</v>
          </cell>
          <cell r="BO2162">
            <v>20</v>
          </cell>
          <cell r="BP2162">
            <v>35</v>
          </cell>
          <cell r="BQ2162">
            <v>18</v>
          </cell>
          <cell r="BR2162">
            <v>17</v>
          </cell>
          <cell r="BS2162">
            <v>30</v>
          </cell>
          <cell r="BT2162">
            <v>49</v>
          </cell>
          <cell r="BU2162">
            <v>19</v>
          </cell>
          <cell r="BV2162">
            <v>23</v>
          </cell>
          <cell r="BW2162">
            <v>24</v>
          </cell>
          <cell r="BX2162">
            <v>25</v>
          </cell>
          <cell r="BY2162">
            <v>23</v>
          </cell>
          <cell r="BZ2162">
            <v>20</v>
          </cell>
          <cell r="CA2162">
            <v>18</v>
          </cell>
          <cell r="CB2162">
            <v>17</v>
          </cell>
          <cell r="CC2162">
            <v>12</v>
          </cell>
          <cell r="CD2162">
            <v>19</v>
          </cell>
          <cell r="CE2162">
            <v>19</v>
          </cell>
          <cell r="CF2162">
            <v>17</v>
          </cell>
          <cell r="CG2162">
            <v>26</v>
          </cell>
          <cell r="CI2162">
            <v>1793</v>
          </cell>
        </row>
        <row r="2163">
          <cell r="A2163">
            <v>50090374</v>
          </cell>
          <cell r="C2163">
            <v>436</v>
          </cell>
          <cell r="D2163">
            <v>158</v>
          </cell>
          <cell r="E2163">
            <v>84</v>
          </cell>
          <cell r="F2163">
            <v>38</v>
          </cell>
          <cell r="G2163">
            <v>152</v>
          </cell>
          <cell r="H2163">
            <v>254</v>
          </cell>
          <cell r="I2163">
            <v>139</v>
          </cell>
          <cell r="J2163">
            <v>24</v>
          </cell>
          <cell r="K2163">
            <v>140</v>
          </cell>
          <cell r="L2163">
            <v>159</v>
          </cell>
          <cell r="M2163">
            <v>382</v>
          </cell>
          <cell r="N2163">
            <v>188</v>
          </cell>
          <cell r="O2163">
            <v>225</v>
          </cell>
          <cell r="P2163">
            <v>215</v>
          </cell>
          <cell r="Q2163">
            <v>91</v>
          </cell>
          <cell r="R2163">
            <v>161</v>
          </cell>
          <cell r="S2163">
            <v>338</v>
          </cell>
          <cell r="T2163">
            <v>172</v>
          </cell>
          <cell r="U2163">
            <v>132</v>
          </cell>
          <cell r="V2163">
            <v>74</v>
          </cell>
          <cell r="W2163">
            <v>35</v>
          </cell>
          <cell r="X2163">
            <v>205</v>
          </cell>
          <cell r="Y2163">
            <v>508</v>
          </cell>
          <cell r="Z2163">
            <v>94</v>
          </cell>
          <cell r="AA2163">
            <v>219</v>
          </cell>
          <cell r="AB2163">
            <v>171</v>
          </cell>
          <cell r="AC2163">
            <v>50</v>
          </cell>
          <cell r="AD2163">
            <v>260</v>
          </cell>
          <cell r="AE2163">
            <v>158</v>
          </cell>
          <cell r="AF2163">
            <v>43</v>
          </cell>
          <cell r="AG2163">
            <v>126</v>
          </cell>
          <cell r="AH2163">
            <v>149</v>
          </cell>
          <cell r="AI2163">
            <v>80</v>
          </cell>
          <cell r="AJ2163">
            <v>251</v>
          </cell>
          <cell r="AK2163">
            <v>76</v>
          </cell>
          <cell r="AL2163">
            <v>212</v>
          </cell>
          <cell r="AM2163">
            <v>234</v>
          </cell>
          <cell r="AN2163">
            <v>290</v>
          </cell>
          <cell r="AO2163">
            <v>327</v>
          </cell>
          <cell r="AP2163">
            <v>70</v>
          </cell>
          <cell r="AQ2163">
            <v>144</v>
          </cell>
          <cell r="AR2163">
            <v>102</v>
          </cell>
          <cell r="AS2163">
            <v>260</v>
          </cell>
          <cell r="AT2163">
            <v>148</v>
          </cell>
          <cell r="AU2163">
            <v>67</v>
          </cell>
          <cell r="AV2163">
            <v>357</v>
          </cell>
          <cell r="AW2163">
            <v>307</v>
          </cell>
          <cell r="AX2163">
            <v>62</v>
          </cell>
          <cell r="AY2163">
            <v>526</v>
          </cell>
          <cell r="AZ2163">
            <v>428</v>
          </cell>
          <cell r="BA2163">
            <v>227</v>
          </cell>
          <cell r="BB2163">
            <v>71</v>
          </cell>
          <cell r="BC2163">
            <v>251</v>
          </cell>
          <cell r="BD2163">
            <v>241</v>
          </cell>
          <cell r="BE2163">
            <v>194</v>
          </cell>
          <cell r="BF2163">
            <v>66</v>
          </cell>
          <cell r="BG2163">
            <v>97</v>
          </cell>
          <cell r="BH2163">
            <v>23</v>
          </cell>
          <cell r="BI2163">
            <v>465</v>
          </cell>
          <cell r="BJ2163">
            <v>107</v>
          </cell>
          <cell r="BK2163">
            <v>320</v>
          </cell>
          <cell r="BL2163">
            <v>160</v>
          </cell>
          <cell r="BM2163">
            <v>99</v>
          </cell>
          <cell r="BN2163">
            <v>109</v>
          </cell>
          <cell r="BO2163">
            <v>169</v>
          </cell>
          <cell r="BP2163">
            <v>119</v>
          </cell>
          <cell r="BQ2163">
            <v>219</v>
          </cell>
          <cell r="BR2163">
            <v>37</v>
          </cell>
          <cell r="BS2163">
            <v>134</v>
          </cell>
          <cell r="BT2163">
            <v>148</v>
          </cell>
          <cell r="BU2163">
            <v>79</v>
          </cell>
          <cell r="BV2163">
            <v>68</v>
          </cell>
          <cell r="BW2163">
            <v>59</v>
          </cell>
          <cell r="BX2163">
            <v>124</v>
          </cell>
          <cell r="BY2163">
            <v>138</v>
          </cell>
          <cell r="BZ2163">
            <v>217</v>
          </cell>
          <cell r="CA2163">
            <v>104</v>
          </cell>
          <cell r="CB2163">
            <v>54</v>
          </cell>
          <cell r="CC2163">
            <v>187</v>
          </cell>
          <cell r="CD2163">
            <v>168</v>
          </cell>
          <cell r="CE2163">
            <v>147</v>
          </cell>
          <cell r="CF2163">
            <v>66</v>
          </cell>
          <cell r="CG2163">
            <v>285</v>
          </cell>
          <cell r="CI2163">
            <v>14473</v>
          </cell>
        </row>
        <row r="2164">
          <cell r="A2164">
            <v>50090391</v>
          </cell>
          <cell r="C2164">
            <v>25</v>
          </cell>
          <cell r="D2164">
            <v>14</v>
          </cell>
          <cell r="E2164">
            <v>17</v>
          </cell>
          <cell r="F2164">
            <v>10</v>
          </cell>
          <cell r="G2164">
            <v>2</v>
          </cell>
          <cell r="H2164">
            <v>6</v>
          </cell>
          <cell r="I2164">
            <v>4</v>
          </cell>
          <cell r="J2164">
            <v>13</v>
          </cell>
          <cell r="K2164">
            <v>15</v>
          </cell>
          <cell r="L2164">
            <v>11</v>
          </cell>
          <cell r="M2164">
            <v>10</v>
          </cell>
          <cell r="N2164">
            <v>7</v>
          </cell>
          <cell r="O2164">
            <v>6</v>
          </cell>
          <cell r="P2164">
            <v>18</v>
          </cell>
          <cell r="Q2164">
            <v>25</v>
          </cell>
          <cell r="R2164">
            <v>17</v>
          </cell>
          <cell r="S2164">
            <v>15</v>
          </cell>
          <cell r="T2164">
            <v>5</v>
          </cell>
          <cell r="U2164">
            <v>12</v>
          </cell>
          <cell r="V2164">
            <v>10</v>
          </cell>
          <cell r="X2164">
            <v>10</v>
          </cell>
          <cell r="Y2164">
            <v>10</v>
          </cell>
          <cell r="Z2164">
            <v>8</v>
          </cell>
          <cell r="AA2164">
            <v>17</v>
          </cell>
          <cell r="AB2164">
            <v>16</v>
          </cell>
          <cell r="AC2164">
            <v>9</v>
          </cell>
          <cell r="AD2164">
            <v>16</v>
          </cell>
          <cell r="AE2164">
            <v>8</v>
          </cell>
          <cell r="AF2164">
            <v>11</v>
          </cell>
          <cell r="AG2164">
            <v>13</v>
          </cell>
          <cell r="AH2164">
            <v>18</v>
          </cell>
          <cell r="AI2164">
            <v>19</v>
          </cell>
          <cell r="AJ2164">
            <v>13</v>
          </cell>
          <cell r="AK2164">
            <v>18</v>
          </cell>
          <cell r="AL2164">
            <v>13</v>
          </cell>
          <cell r="AM2164">
            <v>10</v>
          </cell>
          <cell r="AN2164">
            <v>9</v>
          </cell>
          <cell r="AO2164">
            <v>19</v>
          </cell>
          <cell r="AP2164">
            <v>12</v>
          </cell>
          <cell r="AQ2164">
            <v>23</v>
          </cell>
          <cell r="AS2164">
            <v>6</v>
          </cell>
          <cell r="AT2164">
            <v>9</v>
          </cell>
          <cell r="AU2164">
            <v>9</v>
          </cell>
          <cell r="AW2164">
            <v>10</v>
          </cell>
          <cell r="AX2164">
            <v>11</v>
          </cell>
          <cell r="AY2164">
            <v>14</v>
          </cell>
          <cell r="AZ2164">
            <v>35</v>
          </cell>
          <cell r="BA2164">
            <v>3</v>
          </cell>
          <cell r="BB2164">
            <v>6</v>
          </cell>
          <cell r="BC2164">
            <v>3</v>
          </cell>
          <cell r="BD2164">
            <v>37</v>
          </cell>
          <cell r="BE2164">
            <v>15</v>
          </cell>
          <cell r="BF2164">
            <v>8</v>
          </cell>
          <cell r="BG2164">
            <v>9</v>
          </cell>
          <cell r="BH2164">
            <v>2</v>
          </cell>
          <cell r="BI2164">
            <v>4</v>
          </cell>
          <cell r="BJ2164">
            <v>15</v>
          </cell>
          <cell r="BK2164">
            <v>21</v>
          </cell>
          <cell r="BL2164">
            <v>12</v>
          </cell>
          <cell r="BM2164">
            <v>5</v>
          </cell>
          <cell r="BN2164">
            <v>14</v>
          </cell>
          <cell r="BO2164">
            <v>2</v>
          </cell>
          <cell r="BP2164">
            <v>12</v>
          </cell>
          <cell r="BQ2164">
            <v>15</v>
          </cell>
          <cell r="BR2164">
            <v>12</v>
          </cell>
          <cell r="BS2164">
            <v>17</v>
          </cell>
          <cell r="BT2164">
            <v>30</v>
          </cell>
          <cell r="BU2164">
            <v>9</v>
          </cell>
          <cell r="BV2164">
            <v>34</v>
          </cell>
          <cell r="BW2164">
            <v>21</v>
          </cell>
          <cell r="BX2164">
            <v>3</v>
          </cell>
          <cell r="BY2164">
            <v>10</v>
          </cell>
          <cell r="BZ2164">
            <v>8</v>
          </cell>
          <cell r="CA2164">
            <v>6</v>
          </cell>
          <cell r="CB2164">
            <v>6</v>
          </cell>
          <cell r="CC2164">
            <v>16</v>
          </cell>
          <cell r="CD2164">
            <v>6</v>
          </cell>
          <cell r="CE2164">
            <v>10</v>
          </cell>
          <cell r="CF2164">
            <v>5</v>
          </cell>
          <cell r="CG2164">
            <v>16</v>
          </cell>
          <cell r="CH2164">
            <v>5</v>
          </cell>
          <cell r="CI2164">
            <v>1005</v>
          </cell>
        </row>
        <row r="2165">
          <cell r="A2165">
            <v>50090440</v>
          </cell>
          <cell r="J2165">
            <v>5</v>
          </cell>
          <cell r="K2165">
            <v>5</v>
          </cell>
          <cell r="M2165">
            <v>2</v>
          </cell>
          <cell r="R2165">
            <v>1</v>
          </cell>
          <cell r="U2165">
            <v>3</v>
          </cell>
          <cell r="W2165">
            <v>3</v>
          </cell>
          <cell r="AA2165">
            <v>1</v>
          </cell>
          <cell r="AB2165">
            <v>7</v>
          </cell>
          <cell r="AC2165">
            <v>4</v>
          </cell>
          <cell r="AD2165">
            <v>1</v>
          </cell>
          <cell r="AE2165">
            <v>1</v>
          </cell>
          <cell r="AF2165">
            <v>1</v>
          </cell>
          <cell r="AI2165">
            <v>1</v>
          </cell>
          <cell r="AM2165">
            <v>3</v>
          </cell>
          <cell r="AN2165">
            <v>4</v>
          </cell>
          <cell r="AO2165">
            <v>1</v>
          </cell>
          <cell r="AP2165">
            <v>2</v>
          </cell>
          <cell r="AX2165">
            <v>5</v>
          </cell>
          <cell r="AY2165">
            <v>1</v>
          </cell>
          <cell r="AZ2165">
            <v>4</v>
          </cell>
          <cell r="BB2165">
            <v>1</v>
          </cell>
          <cell r="BC2165">
            <v>1</v>
          </cell>
          <cell r="BD2165">
            <v>2</v>
          </cell>
          <cell r="BE2165">
            <v>2</v>
          </cell>
          <cell r="BG2165">
            <v>4</v>
          </cell>
          <cell r="BH2165">
            <v>3</v>
          </cell>
          <cell r="BJ2165">
            <v>3</v>
          </cell>
          <cell r="BL2165">
            <v>1</v>
          </cell>
          <cell r="BS2165">
            <v>1</v>
          </cell>
          <cell r="BT2165">
            <v>1</v>
          </cell>
          <cell r="BV2165">
            <v>1</v>
          </cell>
          <cell r="BW2165">
            <v>1</v>
          </cell>
          <cell r="CA2165">
            <v>1</v>
          </cell>
          <cell r="CD2165">
            <v>4</v>
          </cell>
          <cell r="CG2165">
            <v>2</v>
          </cell>
          <cell r="CI2165">
            <v>83</v>
          </cell>
        </row>
        <row r="2166">
          <cell r="A2166">
            <v>50090479</v>
          </cell>
          <cell r="C2166">
            <v>26</v>
          </cell>
          <cell r="D2166">
            <v>13</v>
          </cell>
          <cell r="E2166">
            <v>31</v>
          </cell>
          <cell r="F2166">
            <v>14</v>
          </cell>
          <cell r="G2166">
            <v>36</v>
          </cell>
          <cell r="H2166">
            <v>7</v>
          </cell>
          <cell r="I2166">
            <v>16</v>
          </cell>
          <cell r="J2166">
            <v>5</v>
          </cell>
          <cell r="K2166">
            <v>60</v>
          </cell>
          <cell r="L2166">
            <v>36</v>
          </cell>
          <cell r="M2166">
            <v>38</v>
          </cell>
          <cell r="N2166">
            <v>9</v>
          </cell>
          <cell r="O2166">
            <v>22</v>
          </cell>
          <cell r="P2166">
            <v>21</v>
          </cell>
          <cell r="Q2166">
            <v>32</v>
          </cell>
          <cell r="R2166">
            <v>27</v>
          </cell>
          <cell r="S2166">
            <v>23</v>
          </cell>
          <cell r="T2166">
            <v>7</v>
          </cell>
          <cell r="U2166">
            <v>16</v>
          </cell>
          <cell r="V2166">
            <v>12</v>
          </cell>
          <cell r="W2166">
            <v>5</v>
          </cell>
          <cell r="X2166">
            <v>9</v>
          </cell>
          <cell r="Y2166">
            <v>36</v>
          </cell>
          <cell r="Z2166">
            <v>9</v>
          </cell>
          <cell r="AA2166">
            <v>30</v>
          </cell>
          <cell r="AB2166">
            <v>25</v>
          </cell>
          <cell r="AC2166">
            <v>4</v>
          </cell>
          <cell r="AD2166">
            <v>27</v>
          </cell>
          <cell r="AE2166">
            <v>6</v>
          </cell>
          <cell r="AF2166">
            <v>22</v>
          </cell>
          <cell r="AG2166">
            <v>8</v>
          </cell>
          <cell r="AH2166">
            <v>7</v>
          </cell>
          <cell r="AI2166">
            <v>7</v>
          </cell>
          <cell r="AJ2166">
            <v>39</v>
          </cell>
          <cell r="AK2166">
            <v>18</v>
          </cell>
          <cell r="AL2166">
            <v>19</v>
          </cell>
          <cell r="AM2166">
            <v>19</v>
          </cell>
          <cell r="AN2166">
            <v>20</v>
          </cell>
          <cell r="AO2166">
            <v>22</v>
          </cell>
          <cell r="AP2166">
            <v>51</v>
          </cell>
          <cell r="AQ2166">
            <v>31</v>
          </cell>
          <cell r="AR2166">
            <v>14</v>
          </cell>
          <cell r="AS2166">
            <v>11</v>
          </cell>
          <cell r="AT2166">
            <v>17</v>
          </cell>
          <cell r="AU2166">
            <v>32</v>
          </cell>
          <cell r="AV2166">
            <v>32</v>
          </cell>
          <cell r="AW2166">
            <v>17</v>
          </cell>
          <cell r="AX2166">
            <v>6</v>
          </cell>
          <cell r="AY2166">
            <v>18</v>
          </cell>
          <cell r="AZ2166">
            <v>13</v>
          </cell>
          <cell r="BA2166">
            <v>16</v>
          </cell>
          <cell r="BB2166">
            <v>9</v>
          </cell>
          <cell r="BC2166">
            <v>1</v>
          </cell>
          <cell r="BD2166">
            <v>30</v>
          </cell>
          <cell r="BE2166">
            <v>29</v>
          </cell>
          <cell r="BF2166">
            <v>10</v>
          </cell>
          <cell r="BG2166">
            <v>17</v>
          </cell>
          <cell r="BH2166">
            <v>20</v>
          </cell>
          <cell r="BI2166">
            <v>39</v>
          </cell>
          <cell r="BJ2166">
            <v>12</v>
          </cell>
          <cell r="BK2166">
            <v>42</v>
          </cell>
          <cell r="BL2166">
            <v>49</v>
          </cell>
          <cell r="BM2166">
            <v>18</v>
          </cell>
          <cell r="BN2166">
            <v>26</v>
          </cell>
          <cell r="BO2166">
            <v>6</v>
          </cell>
          <cell r="BP2166">
            <v>9</v>
          </cell>
          <cell r="BQ2166">
            <v>12</v>
          </cell>
          <cell r="BR2166">
            <v>8</v>
          </cell>
          <cell r="BS2166">
            <v>31</v>
          </cell>
          <cell r="BT2166">
            <v>35</v>
          </cell>
          <cell r="BU2166">
            <v>6</v>
          </cell>
          <cell r="BV2166">
            <v>7</v>
          </cell>
          <cell r="BW2166">
            <v>30</v>
          </cell>
          <cell r="BX2166">
            <v>17</v>
          </cell>
          <cell r="BY2166">
            <v>11</v>
          </cell>
          <cell r="BZ2166">
            <v>35</v>
          </cell>
          <cell r="CA2166">
            <v>12</v>
          </cell>
          <cell r="CB2166">
            <v>11</v>
          </cell>
          <cell r="CC2166">
            <v>6</v>
          </cell>
          <cell r="CD2166">
            <v>6</v>
          </cell>
          <cell r="CE2166">
            <v>9</v>
          </cell>
          <cell r="CF2166">
            <v>1</v>
          </cell>
          <cell r="CG2166">
            <v>9</v>
          </cell>
          <cell r="CI2166">
            <v>1604</v>
          </cell>
        </row>
        <row r="2167">
          <cell r="A2167">
            <v>50090515</v>
          </cell>
          <cell r="C2167">
            <v>1</v>
          </cell>
          <cell r="E2167">
            <v>2</v>
          </cell>
          <cell r="F2167">
            <v>1</v>
          </cell>
          <cell r="H2167">
            <v>3</v>
          </cell>
          <cell r="J2167">
            <v>1</v>
          </cell>
          <cell r="L2167">
            <v>1</v>
          </cell>
          <cell r="M2167">
            <v>1</v>
          </cell>
          <cell r="N2167">
            <v>1</v>
          </cell>
          <cell r="S2167">
            <v>1</v>
          </cell>
          <cell r="W2167">
            <v>1</v>
          </cell>
          <cell r="X2167">
            <v>1</v>
          </cell>
          <cell r="Y2167">
            <v>1</v>
          </cell>
          <cell r="AE2167">
            <v>1</v>
          </cell>
          <cell r="AK2167">
            <v>3</v>
          </cell>
          <cell r="AL2167">
            <v>1</v>
          </cell>
          <cell r="AN2167">
            <v>1</v>
          </cell>
          <cell r="AO2167">
            <v>1</v>
          </cell>
          <cell r="AP2167">
            <v>3</v>
          </cell>
          <cell r="AR2167">
            <v>7</v>
          </cell>
          <cell r="AS2167">
            <v>3</v>
          </cell>
          <cell r="AU2167">
            <v>6</v>
          </cell>
          <cell r="AX2167">
            <v>6</v>
          </cell>
          <cell r="AY2167">
            <v>1</v>
          </cell>
          <cell r="AZ2167">
            <v>2</v>
          </cell>
          <cell r="BD2167">
            <v>2</v>
          </cell>
          <cell r="BG2167">
            <v>1</v>
          </cell>
          <cell r="BH2167">
            <v>9</v>
          </cell>
          <cell r="BI2167">
            <v>1</v>
          </cell>
          <cell r="BJ2167">
            <v>1</v>
          </cell>
          <cell r="BM2167">
            <v>1</v>
          </cell>
          <cell r="BN2167">
            <v>3</v>
          </cell>
          <cell r="BP2167">
            <v>3</v>
          </cell>
          <cell r="BT2167">
            <v>5</v>
          </cell>
          <cell r="BU2167">
            <v>1</v>
          </cell>
          <cell r="BW2167">
            <v>1</v>
          </cell>
          <cell r="CC2167">
            <v>1</v>
          </cell>
          <cell r="CE2167">
            <v>12</v>
          </cell>
          <cell r="CF2167">
            <v>2</v>
          </cell>
          <cell r="CG2167">
            <v>1</v>
          </cell>
          <cell r="CI2167">
            <v>94</v>
          </cell>
        </row>
        <row r="2168">
          <cell r="A2168">
            <v>50090582</v>
          </cell>
          <cell r="C2168">
            <v>9</v>
          </cell>
          <cell r="D2168">
            <v>9</v>
          </cell>
          <cell r="E2168">
            <v>1</v>
          </cell>
          <cell r="F2168">
            <v>18</v>
          </cell>
          <cell r="G2168">
            <v>5</v>
          </cell>
          <cell r="H2168">
            <v>16</v>
          </cell>
          <cell r="I2168">
            <v>3</v>
          </cell>
          <cell r="J2168">
            <v>10</v>
          </cell>
          <cell r="K2168">
            <v>30</v>
          </cell>
          <cell r="L2168">
            <v>22</v>
          </cell>
          <cell r="M2168">
            <v>10</v>
          </cell>
          <cell r="N2168">
            <v>12</v>
          </cell>
          <cell r="O2168">
            <v>9</v>
          </cell>
          <cell r="P2168">
            <v>8</v>
          </cell>
          <cell r="Q2168">
            <v>2</v>
          </cell>
          <cell r="R2168">
            <v>16</v>
          </cell>
          <cell r="T2168">
            <v>21</v>
          </cell>
          <cell r="U2168">
            <v>10</v>
          </cell>
          <cell r="V2168">
            <v>39</v>
          </cell>
          <cell r="W2168">
            <v>15</v>
          </cell>
          <cell r="X2168">
            <v>14</v>
          </cell>
          <cell r="Y2168">
            <v>8</v>
          </cell>
          <cell r="Z2168">
            <v>2</v>
          </cell>
          <cell r="AA2168">
            <v>10</v>
          </cell>
          <cell r="AB2168">
            <v>3</v>
          </cell>
          <cell r="AC2168">
            <v>11</v>
          </cell>
          <cell r="AD2168">
            <v>15</v>
          </cell>
          <cell r="AE2168">
            <v>11</v>
          </cell>
          <cell r="AF2168">
            <v>5</v>
          </cell>
          <cell r="AG2168">
            <v>11</v>
          </cell>
          <cell r="AH2168">
            <v>7</v>
          </cell>
          <cell r="AI2168">
            <v>4</v>
          </cell>
          <cell r="AJ2168">
            <v>15</v>
          </cell>
          <cell r="AK2168">
            <v>15</v>
          </cell>
          <cell r="AL2168">
            <v>9</v>
          </cell>
          <cell r="AM2168">
            <v>12</v>
          </cell>
          <cell r="AN2168">
            <v>11</v>
          </cell>
          <cell r="AO2168">
            <v>15</v>
          </cell>
          <cell r="AP2168">
            <v>14</v>
          </cell>
          <cell r="AQ2168">
            <v>5</v>
          </cell>
          <cell r="AR2168">
            <v>11</v>
          </cell>
          <cell r="AS2168">
            <v>9</v>
          </cell>
          <cell r="AT2168">
            <v>19</v>
          </cell>
          <cell r="AU2168">
            <v>11</v>
          </cell>
          <cell r="AV2168">
            <v>13</v>
          </cell>
          <cell r="AW2168">
            <v>18</v>
          </cell>
          <cell r="AX2168">
            <v>14</v>
          </cell>
          <cell r="AY2168">
            <v>14</v>
          </cell>
          <cell r="AZ2168">
            <v>14</v>
          </cell>
          <cell r="BA2168">
            <v>19</v>
          </cell>
          <cell r="BB2168">
            <v>8</v>
          </cell>
          <cell r="BC2168">
            <v>7</v>
          </cell>
          <cell r="BD2168">
            <v>15</v>
          </cell>
          <cell r="BE2168">
            <v>14</v>
          </cell>
          <cell r="BF2168">
            <v>9</v>
          </cell>
          <cell r="BG2168">
            <v>3</v>
          </cell>
          <cell r="BH2168">
            <v>9</v>
          </cell>
          <cell r="BI2168">
            <v>8</v>
          </cell>
          <cell r="BJ2168">
            <v>10</v>
          </cell>
          <cell r="BK2168">
            <v>12</v>
          </cell>
          <cell r="BL2168">
            <v>24</v>
          </cell>
          <cell r="BM2168">
            <v>6</v>
          </cell>
          <cell r="BN2168">
            <v>13</v>
          </cell>
          <cell r="BO2168">
            <v>6</v>
          </cell>
          <cell r="BP2168">
            <v>6</v>
          </cell>
          <cell r="BQ2168">
            <v>3</v>
          </cell>
          <cell r="BR2168">
            <v>7</v>
          </cell>
          <cell r="BS2168">
            <v>31</v>
          </cell>
          <cell r="BT2168">
            <v>5</v>
          </cell>
          <cell r="BU2168">
            <v>13</v>
          </cell>
          <cell r="BV2168">
            <v>14</v>
          </cell>
          <cell r="BW2168">
            <v>9</v>
          </cell>
          <cell r="BX2168">
            <v>9</v>
          </cell>
          <cell r="BY2168">
            <v>18</v>
          </cell>
          <cell r="BZ2168">
            <v>15</v>
          </cell>
          <cell r="CA2168">
            <v>4</v>
          </cell>
          <cell r="CB2168">
            <v>7</v>
          </cell>
          <cell r="CC2168">
            <v>10</v>
          </cell>
          <cell r="CD2168">
            <v>3</v>
          </cell>
          <cell r="CE2168">
            <v>32</v>
          </cell>
          <cell r="CF2168">
            <v>13</v>
          </cell>
          <cell r="CG2168">
            <v>10</v>
          </cell>
          <cell r="CI2168">
            <v>957</v>
          </cell>
        </row>
        <row r="2169">
          <cell r="A2169">
            <v>50090584</v>
          </cell>
          <cell r="C2169">
            <v>6</v>
          </cell>
          <cell r="D2169">
            <v>14</v>
          </cell>
          <cell r="E2169">
            <v>24</v>
          </cell>
          <cell r="F2169">
            <v>9</v>
          </cell>
          <cell r="G2169">
            <v>4</v>
          </cell>
          <cell r="H2169">
            <v>7</v>
          </cell>
          <cell r="I2169">
            <v>21</v>
          </cell>
          <cell r="K2169">
            <v>40</v>
          </cell>
          <cell r="L2169">
            <v>18</v>
          </cell>
          <cell r="M2169">
            <v>14</v>
          </cell>
          <cell r="N2169">
            <v>11</v>
          </cell>
          <cell r="O2169">
            <v>17</v>
          </cell>
          <cell r="P2169">
            <v>10</v>
          </cell>
          <cell r="Q2169">
            <v>12</v>
          </cell>
          <cell r="R2169">
            <v>30</v>
          </cell>
          <cell r="T2169">
            <v>16</v>
          </cell>
          <cell r="V2169">
            <v>39</v>
          </cell>
          <cell r="W2169">
            <v>13</v>
          </cell>
          <cell r="X2169">
            <v>11</v>
          </cell>
          <cell r="Y2169">
            <v>2</v>
          </cell>
          <cell r="AA2169">
            <v>9</v>
          </cell>
          <cell r="AB2169">
            <v>15</v>
          </cell>
          <cell r="AC2169">
            <v>8</v>
          </cell>
          <cell r="AD2169">
            <v>31</v>
          </cell>
          <cell r="AE2169">
            <v>12</v>
          </cell>
          <cell r="AF2169">
            <v>2</v>
          </cell>
          <cell r="AH2169">
            <v>15</v>
          </cell>
          <cell r="AI2169">
            <v>4</v>
          </cell>
          <cell r="AJ2169">
            <v>14</v>
          </cell>
          <cell r="AK2169">
            <v>17</v>
          </cell>
          <cell r="AL2169">
            <v>10</v>
          </cell>
          <cell r="AN2169">
            <v>8</v>
          </cell>
          <cell r="AO2169">
            <v>4</v>
          </cell>
          <cell r="AP2169">
            <v>11</v>
          </cell>
          <cell r="AQ2169">
            <v>10</v>
          </cell>
          <cell r="AR2169">
            <v>6</v>
          </cell>
          <cell r="AS2169">
            <v>6</v>
          </cell>
          <cell r="AT2169">
            <v>17</v>
          </cell>
          <cell r="AU2169">
            <v>11</v>
          </cell>
          <cell r="AV2169">
            <v>22</v>
          </cell>
          <cell r="AW2169">
            <v>8</v>
          </cell>
          <cell r="AX2169">
            <v>31</v>
          </cell>
          <cell r="AY2169">
            <v>7</v>
          </cell>
          <cell r="AZ2169">
            <v>9</v>
          </cell>
          <cell r="BB2169">
            <v>7</v>
          </cell>
          <cell r="BC2169">
            <v>9</v>
          </cell>
          <cell r="BD2169">
            <v>11</v>
          </cell>
          <cell r="BE2169">
            <v>5</v>
          </cell>
          <cell r="BF2169">
            <v>17</v>
          </cell>
          <cell r="BG2169">
            <v>8</v>
          </cell>
          <cell r="BH2169">
            <v>19</v>
          </cell>
          <cell r="BI2169">
            <v>8</v>
          </cell>
          <cell r="BJ2169">
            <v>4</v>
          </cell>
          <cell r="BL2169">
            <v>7</v>
          </cell>
          <cell r="BM2169">
            <v>7</v>
          </cell>
          <cell r="BN2169">
            <v>9</v>
          </cell>
          <cell r="BO2169">
            <v>7</v>
          </cell>
          <cell r="BQ2169">
            <v>4</v>
          </cell>
          <cell r="BR2169">
            <v>5</v>
          </cell>
          <cell r="BS2169">
            <v>19</v>
          </cell>
          <cell r="BT2169">
            <v>7</v>
          </cell>
          <cell r="BU2169">
            <v>3</v>
          </cell>
          <cell r="BV2169">
            <v>3</v>
          </cell>
          <cell r="BW2169">
            <v>14</v>
          </cell>
          <cell r="BX2169">
            <v>6</v>
          </cell>
          <cell r="BY2169">
            <v>19</v>
          </cell>
          <cell r="BZ2169">
            <v>6</v>
          </cell>
          <cell r="CC2169">
            <v>12</v>
          </cell>
          <cell r="CD2169">
            <v>10</v>
          </cell>
          <cell r="CF2169">
            <v>7</v>
          </cell>
          <cell r="CG2169">
            <v>4</v>
          </cell>
          <cell r="CI2169">
            <v>842</v>
          </cell>
        </row>
        <row r="2170">
          <cell r="A2170">
            <v>50090586</v>
          </cell>
          <cell r="C2170">
            <v>26</v>
          </cell>
          <cell r="D2170">
            <v>6</v>
          </cell>
          <cell r="E2170">
            <v>15</v>
          </cell>
          <cell r="F2170">
            <v>15</v>
          </cell>
          <cell r="G2170">
            <v>2</v>
          </cell>
          <cell r="H2170">
            <v>11</v>
          </cell>
          <cell r="J2170">
            <v>6</v>
          </cell>
          <cell r="K2170">
            <v>15</v>
          </cell>
          <cell r="L2170">
            <v>11</v>
          </cell>
          <cell r="M2170">
            <v>6</v>
          </cell>
          <cell r="N2170">
            <v>6</v>
          </cell>
          <cell r="O2170">
            <v>19</v>
          </cell>
          <cell r="P2170">
            <v>20</v>
          </cell>
          <cell r="Q2170">
            <v>17</v>
          </cell>
          <cell r="R2170">
            <v>19</v>
          </cell>
          <cell r="S2170">
            <v>15</v>
          </cell>
          <cell r="T2170">
            <v>3</v>
          </cell>
          <cell r="V2170">
            <v>39</v>
          </cell>
          <cell r="W2170">
            <v>11</v>
          </cell>
          <cell r="X2170">
            <v>18</v>
          </cell>
          <cell r="Y2170">
            <v>14</v>
          </cell>
          <cell r="Z2170">
            <v>8</v>
          </cell>
          <cell r="AA2170">
            <v>8</v>
          </cell>
          <cell r="AB2170">
            <v>15</v>
          </cell>
          <cell r="AD2170">
            <v>42</v>
          </cell>
          <cell r="AE2170">
            <v>8</v>
          </cell>
          <cell r="AF2170">
            <v>11</v>
          </cell>
          <cell r="AG2170">
            <v>5</v>
          </cell>
          <cell r="AH2170">
            <v>6</v>
          </cell>
          <cell r="AI2170">
            <v>16</v>
          </cell>
          <cell r="AJ2170">
            <v>13</v>
          </cell>
          <cell r="AK2170">
            <v>7</v>
          </cell>
          <cell r="AL2170">
            <v>19</v>
          </cell>
          <cell r="AM2170">
            <v>6</v>
          </cell>
          <cell r="AO2170">
            <v>21</v>
          </cell>
          <cell r="AP2170">
            <v>2</v>
          </cell>
          <cell r="AQ2170">
            <v>11</v>
          </cell>
          <cell r="AR2170">
            <v>6</v>
          </cell>
          <cell r="AS2170">
            <v>2</v>
          </cell>
          <cell r="AT2170">
            <v>12</v>
          </cell>
          <cell r="AU2170">
            <v>13</v>
          </cell>
          <cell r="AV2170">
            <v>23</v>
          </cell>
          <cell r="AW2170">
            <v>3</v>
          </cell>
          <cell r="AX2170">
            <v>40</v>
          </cell>
          <cell r="AY2170">
            <v>6</v>
          </cell>
          <cell r="AZ2170">
            <v>6</v>
          </cell>
          <cell r="BA2170">
            <v>14</v>
          </cell>
          <cell r="BB2170">
            <v>6</v>
          </cell>
          <cell r="BC2170">
            <v>7</v>
          </cell>
          <cell r="BD2170">
            <v>15</v>
          </cell>
          <cell r="BE2170">
            <v>8</v>
          </cell>
          <cell r="BF2170">
            <v>12</v>
          </cell>
          <cell r="BG2170">
            <v>10</v>
          </cell>
          <cell r="BH2170">
            <v>34</v>
          </cell>
          <cell r="BI2170">
            <v>8</v>
          </cell>
          <cell r="BK2170">
            <v>1</v>
          </cell>
          <cell r="BL2170">
            <v>8</v>
          </cell>
          <cell r="BM2170">
            <v>11</v>
          </cell>
          <cell r="BN2170">
            <v>7</v>
          </cell>
          <cell r="BO2170">
            <v>2</v>
          </cell>
          <cell r="BP2170">
            <v>6</v>
          </cell>
          <cell r="BQ2170">
            <v>4</v>
          </cell>
          <cell r="BR2170">
            <v>5</v>
          </cell>
          <cell r="BS2170">
            <v>15</v>
          </cell>
          <cell r="BU2170">
            <v>1</v>
          </cell>
          <cell r="BV2170">
            <v>7</v>
          </cell>
          <cell r="BW2170">
            <v>13</v>
          </cell>
          <cell r="BX2170">
            <v>10</v>
          </cell>
          <cell r="BY2170">
            <v>3</v>
          </cell>
          <cell r="BZ2170">
            <v>6</v>
          </cell>
          <cell r="CA2170">
            <v>2</v>
          </cell>
          <cell r="CB2170">
            <v>11</v>
          </cell>
          <cell r="CC2170">
            <v>5</v>
          </cell>
          <cell r="CE2170">
            <v>12</v>
          </cell>
          <cell r="CF2170">
            <v>9</v>
          </cell>
          <cell r="CG2170">
            <v>1</v>
          </cell>
          <cell r="CI2170">
            <v>856</v>
          </cell>
        </row>
        <row r="2171">
          <cell r="A2171">
            <v>50090587</v>
          </cell>
          <cell r="C2171">
            <v>27</v>
          </cell>
          <cell r="D2171">
            <v>4</v>
          </cell>
          <cell r="E2171">
            <v>19</v>
          </cell>
          <cell r="F2171">
            <v>16</v>
          </cell>
          <cell r="G2171">
            <v>8</v>
          </cell>
          <cell r="H2171">
            <v>4</v>
          </cell>
          <cell r="I2171">
            <v>26</v>
          </cell>
          <cell r="J2171">
            <v>15</v>
          </cell>
          <cell r="K2171">
            <v>11</v>
          </cell>
          <cell r="L2171">
            <v>11</v>
          </cell>
          <cell r="M2171">
            <v>15</v>
          </cell>
          <cell r="N2171">
            <v>15</v>
          </cell>
          <cell r="O2171">
            <v>9</v>
          </cell>
          <cell r="P2171">
            <v>12</v>
          </cell>
          <cell r="Q2171">
            <v>4</v>
          </cell>
          <cell r="R2171">
            <v>21</v>
          </cell>
          <cell r="T2171">
            <v>8</v>
          </cell>
          <cell r="V2171">
            <v>39</v>
          </cell>
          <cell r="W2171">
            <v>1</v>
          </cell>
          <cell r="X2171">
            <v>20</v>
          </cell>
          <cell r="Y2171">
            <v>3</v>
          </cell>
          <cell r="AA2171">
            <v>18</v>
          </cell>
          <cell r="AB2171">
            <v>6</v>
          </cell>
          <cell r="AC2171">
            <v>9</v>
          </cell>
          <cell r="AD2171">
            <v>32</v>
          </cell>
          <cell r="AE2171">
            <v>6</v>
          </cell>
          <cell r="AF2171">
            <v>2</v>
          </cell>
          <cell r="AG2171">
            <v>4</v>
          </cell>
          <cell r="AH2171">
            <v>13</v>
          </cell>
          <cell r="AI2171">
            <v>15</v>
          </cell>
          <cell r="AJ2171">
            <v>7</v>
          </cell>
          <cell r="AK2171">
            <v>12</v>
          </cell>
          <cell r="AL2171">
            <v>15</v>
          </cell>
          <cell r="AM2171">
            <v>2</v>
          </cell>
          <cell r="AN2171">
            <v>11</v>
          </cell>
          <cell r="AO2171">
            <v>16</v>
          </cell>
          <cell r="AP2171">
            <v>16</v>
          </cell>
          <cell r="AQ2171">
            <v>7</v>
          </cell>
          <cell r="AR2171">
            <v>5</v>
          </cell>
          <cell r="AS2171">
            <v>11</v>
          </cell>
          <cell r="AT2171">
            <v>8</v>
          </cell>
          <cell r="AU2171">
            <v>12</v>
          </cell>
          <cell r="AV2171">
            <v>14</v>
          </cell>
          <cell r="AW2171">
            <v>13</v>
          </cell>
          <cell r="AX2171">
            <v>36</v>
          </cell>
          <cell r="AY2171">
            <v>10</v>
          </cell>
          <cell r="AZ2171">
            <v>18</v>
          </cell>
          <cell r="BA2171">
            <v>3</v>
          </cell>
          <cell r="BB2171">
            <v>3</v>
          </cell>
          <cell r="BC2171">
            <v>15</v>
          </cell>
          <cell r="BD2171">
            <v>16</v>
          </cell>
          <cell r="BE2171">
            <v>9</v>
          </cell>
          <cell r="BF2171">
            <v>9</v>
          </cell>
          <cell r="BG2171">
            <v>7</v>
          </cell>
          <cell r="BH2171">
            <v>23</v>
          </cell>
          <cell r="BI2171">
            <v>13</v>
          </cell>
          <cell r="BJ2171">
            <v>12</v>
          </cell>
          <cell r="BK2171">
            <v>10</v>
          </cell>
          <cell r="BL2171">
            <v>5</v>
          </cell>
          <cell r="BM2171">
            <v>5</v>
          </cell>
          <cell r="BN2171">
            <v>11</v>
          </cell>
          <cell r="BO2171">
            <v>8</v>
          </cell>
          <cell r="BP2171">
            <v>12</v>
          </cell>
          <cell r="BQ2171">
            <v>3</v>
          </cell>
          <cell r="BR2171">
            <v>1</v>
          </cell>
          <cell r="BT2171">
            <v>8</v>
          </cell>
          <cell r="BU2171">
            <v>11</v>
          </cell>
          <cell r="BV2171">
            <v>17</v>
          </cell>
          <cell r="BW2171">
            <v>18</v>
          </cell>
          <cell r="BX2171">
            <v>1</v>
          </cell>
          <cell r="BY2171">
            <v>7</v>
          </cell>
          <cell r="BZ2171">
            <v>9</v>
          </cell>
          <cell r="CA2171">
            <v>8</v>
          </cell>
          <cell r="CB2171">
            <v>3</v>
          </cell>
          <cell r="CC2171">
            <v>5</v>
          </cell>
          <cell r="CD2171">
            <v>9</v>
          </cell>
          <cell r="CE2171">
            <v>10</v>
          </cell>
          <cell r="CF2171">
            <v>6</v>
          </cell>
          <cell r="CG2171">
            <v>4</v>
          </cell>
          <cell r="CI2171">
            <v>887</v>
          </cell>
        </row>
        <row r="2172">
          <cell r="A2172">
            <v>50090588</v>
          </cell>
          <cell r="C2172">
            <v>5</v>
          </cell>
          <cell r="D2172">
            <v>36</v>
          </cell>
          <cell r="E2172">
            <v>114</v>
          </cell>
          <cell r="F2172">
            <v>10</v>
          </cell>
          <cell r="G2172">
            <v>5</v>
          </cell>
          <cell r="H2172">
            <v>11</v>
          </cell>
          <cell r="I2172">
            <v>13</v>
          </cell>
          <cell r="J2172">
            <v>1</v>
          </cell>
          <cell r="K2172">
            <v>54</v>
          </cell>
          <cell r="M2172">
            <v>9</v>
          </cell>
          <cell r="N2172">
            <v>15</v>
          </cell>
          <cell r="O2172">
            <v>14</v>
          </cell>
          <cell r="P2172">
            <v>1</v>
          </cell>
          <cell r="R2172">
            <v>51</v>
          </cell>
          <cell r="S2172">
            <v>44</v>
          </cell>
          <cell r="T2172">
            <v>15</v>
          </cell>
          <cell r="U2172">
            <v>6</v>
          </cell>
          <cell r="V2172">
            <v>54</v>
          </cell>
          <cell r="W2172">
            <v>11</v>
          </cell>
          <cell r="X2172">
            <v>26</v>
          </cell>
          <cell r="Y2172">
            <v>12</v>
          </cell>
          <cell r="AA2172">
            <v>10</v>
          </cell>
          <cell r="AB2172">
            <v>13</v>
          </cell>
          <cell r="AC2172">
            <v>9</v>
          </cell>
          <cell r="AD2172">
            <v>33</v>
          </cell>
          <cell r="AE2172">
            <v>3</v>
          </cell>
          <cell r="AF2172">
            <v>19</v>
          </cell>
          <cell r="AG2172">
            <v>17</v>
          </cell>
          <cell r="AI2172">
            <v>32</v>
          </cell>
          <cell r="AJ2172">
            <v>3</v>
          </cell>
          <cell r="AK2172">
            <v>43</v>
          </cell>
          <cell r="AL2172">
            <v>4</v>
          </cell>
          <cell r="AM2172">
            <v>13</v>
          </cell>
          <cell r="AN2172">
            <v>4</v>
          </cell>
          <cell r="AP2172">
            <v>14</v>
          </cell>
          <cell r="AR2172">
            <v>24</v>
          </cell>
          <cell r="AS2172">
            <v>29</v>
          </cell>
          <cell r="AT2172">
            <v>62</v>
          </cell>
          <cell r="AU2172">
            <v>15</v>
          </cell>
          <cell r="AV2172">
            <v>32</v>
          </cell>
          <cell r="AW2172">
            <v>8</v>
          </cell>
          <cell r="AX2172">
            <v>33</v>
          </cell>
          <cell r="AY2172">
            <v>20</v>
          </cell>
          <cell r="AZ2172">
            <v>11</v>
          </cell>
          <cell r="BA2172">
            <v>19</v>
          </cell>
          <cell r="BB2172">
            <v>14</v>
          </cell>
          <cell r="BC2172">
            <v>6</v>
          </cell>
          <cell r="BD2172">
            <v>18</v>
          </cell>
          <cell r="BE2172">
            <v>15</v>
          </cell>
          <cell r="BF2172">
            <v>8</v>
          </cell>
          <cell r="BG2172">
            <v>13</v>
          </cell>
          <cell r="BH2172">
            <v>38</v>
          </cell>
          <cell r="BI2172">
            <v>14</v>
          </cell>
          <cell r="BJ2172">
            <v>47</v>
          </cell>
          <cell r="BK2172">
            <v>24</v>
          </cell>
          <cell r="BL2172">
            <v>25</v>
          </cell>
          <cell r="BM2172">
            <v>7</v>
          </cell>
          <cell r="BN2172">
            <v>13</v>
          </cell>
          <cell r="BO2172">
            <v>16</v>
          </cell>
          <cell r="BP2172">
            <v>4</v>
          </cell>
          <cell r="BQ2172">
            <v>10</v>
          </cell>
          <cell r="BR2172">
            <v>19</v>
          </cell>
          <cell r="BS2172">
            <v>20</v>
          </cell>
          <cell r="BT2172">
            <v>4</v>
          </cell>
          <cell r="BU2172">
            <v>35</v>
          </cell>
          <cell r="BV2172">
            <v>3</v>
          </cell>
          <cell r="BW2172">
            <v>12</v>
          </cell>
          <cell r="BX2172">
            <v>19</v>
          </cell>
          <cell r="BY2172">
            <v>12</v>
          </cell>
          <cell r="BZ2172">
            <v>3</v>
          </cell>
          <cell r="CA2172">
            <v>20</v>
          </cell>
          <cell r="CB2172">
            <v>5</v>
          </cell>
          <cell r="CC2172">
            <v>19</v>
          </cell>
          <cell r="CF2172">
            <v>12</v>
          </cell>
          <cell r="CG2172">
            <v>14</v>
          </cell>
          <cell r="CI2172">
            <v>1446</v>
          </cell>
        </row>
        <row r="2173">
          <cell r="A2173">
            <v>50090589</v>
          </cell>
          <cell r="C2173">
            <v>1</v>
          </cell>
          <cell r="D2173">
            <v>5</v>
          </cell>
          <cell r="E2173">
            <v>4</v>
          </cell>
          <cell r="F2173">
            <v>6</v>
          </cell>
          <cell r="G2173">
            <v>6</v>
          </cell>
          <cell r="H2173">
            <v>4</v>
          </cell>
          <cell r="I2173">
            <v>3</v>
          </cell>
          <cell r="J2173">
            <v>5</v>
          </cell>
          <cell r="K2173">
            <v>6</v>
          </cell>
          <cell r="L2173">
            <v>4</v>
          </cell>
          <cell r="M2173">
            <v>6</v>
          </cell>
          <cell r="N2173">
            <v>4</v>
          </cell>
          <cell r="Q2173">
            <v>9</v>
          </cell>
          <cell r="S2173">
            <v>1</v>
          </cell>
          <cell r="T2173">
            <v>4</v>
          </cell>
          <cell r="V2173">
            <v>39</v>
          </cell>
          <cell r="W2173">
            <v>9</v>
          </cell>
          <cell r="Y2173">
            <v>1</v>
          </cell>
          <cell r="Z2173">
            <v>6</v>
          </cell>
          <cell r="AA2173">
            <v>10</v>
          </cell>
          <cell r="AC2173">
            <v>3</v>
          </cell>
          <cell r="AD2173">
            <v>2</v>
          </cell>
          <cell r="AE2173">
            <v>10</v>
          </cell>
          <cell r="AF2173">
            <v>10</v>
          </cell>
          <cell r="AG2173">
            <v>2</v>
          </cell>
          <cell r="AH2173">
            <v>1</v>
          </cell>
          <cell r="AI2173">
            <v>12</v>
          </cell>
          <cell r="AJ2173">
            <v>10</v>
          </cell>
          <cell r="AK2173">
            <v>3</v>
          </cell>
          <cell r="AL2173">
            <v>2</v>
          </cell>
          <cell r="AN2173">
            <v>3</v>
          </cell>
          <cell r="AR2173">
            <v>7</v>
          </cell>
          <cell r="AS2173">
            <v>11</v>
          </cell>
          <cell r="AV2173">
            <v>1</v>
          </cell>
          <cell r="AY2173">
            <v>19</v>
          </cell>
          <cell r="BA2173">
            <v>9</v>
          </cell>
          <cell r="BB2173">
            <v>8</v>
          </cell>
          <cell r="BC2173">
            <v>5</v>
          </cell>
          <cell r="BD2173">
            <v>4</v>
          </cell>
          <cell r="BE2173">
            <v>1</v>
          </cell>
          <cell r="BF2173">
            <v>8</v>
          </cell>
          <cell r="BG2173">
            <v>2</v>
          </cell>
          <cell r="BI2173">
            <v>4</v>
          </cell>
          <cell r="BJ2173">
            <v>3</v>
          </cell>
          <cell r="BK2173">
            <v>3</v>
          </cell>
          <cell r="BM2173">
            <v>9</v>
          </cell>
          <cell r="BO2173">
            <v>6</v>
          </cell>
          <cell r="BP2173">
            <v>1</v>
          </cell>
          <cell r="BQ2173">
            <v>2</v>
          </cell>
          <cell r="BR2173">
            <v>8</v>
          </cell>
          <cell r="BS2173">
            <v>6</v>
          </cell>
          <cell r="BT2173">
            <v>4</v>
          </cell>
          <cell r="BU2173">
            <v>9</v>
          </cell>
          <cell r="BW2173">
            <v>5</v>
          </cell>
          <cell r="BY2173">
            <v>8</v>
          </cell>
          <cell r="CA2173">
            <v>8</v>
          </cell>
          <cell r="CB2173">
            <v>8</v>
          </cell>
          <cell r="CC2173">
            <v>5</v>
          </cell>
          <cell r="CD2173">
            <v>9</v>
          </cell>
          <cell r="CF2173">
            <v>4</v>
          </cell>
          <cell r="CI2173">
            <v>368</v>
          </cell>
        </row>
        <row r="2174">
          <cell r="A2174">
            <v>50090591</v>
          </cell>
          <cell r="C2174">
            <v>3</v>
          </cell>
          <cell r="D2174">
            <v>3</v>
          </cell>
          <cell r="E2174">
            <v>3</v>
          </cell>
          <cell r="F2174">
            <v>17</v>
          </cell>
          <cell r="H2174">
            <v>7</v>
          </cell>
          <cell r="I2174">
            <v>1</v>
          </cell>
          <cell r="L2174">
            <v>5</v>
          </cell>
          <cell r="M2174">
            <v>4</v>
          </cell>
          <cell r="N2174">
            <v>2</v>
          </cell>
          <cell r="O2174">
            <v>3</v>
          </cell>
          <cell r="P2174">
            <v>2</v>
          </cell>
          <cell r="Q2174">
            <v>2</v>
          </cell>
          <cell r="S2174">
            <v>1</v>
          </cell>
          <cell r="U2174">
            <v>4</v>
          </cell>
          <cell r="V2174">
            <v>39</v>
          </cell>
          <cell r="X2174">
            <v>1</v>
          </cell>
          <cell r="Y2174">
            <v>7</v>
          </cell>
          <cell r="Z2174">
            <v>5</v>
          </cell>
          <cell r="AC2174">
            <v>6</v>
          </cell>
          <cell r="AD2174">
            <v>2</v>
          </cell>
          <cell r="AE2174">
            <v>7</v>
          </cell>
          <cell r="AH2174">
            <v>2</v>
          </cell>
          <cell r="AI2174">
            <v>5</v>
          </cell>
          <cell r="AL2174">
            <v>1</v>
          </cell>
          <cell r="AM2174">
            <v>5</v>
          </cell>
          <cell r="AO2174">
            <v>10</v>
          </cell>
          <cell r="AP2174">
            <v>7</v>
          </cell>
          <cell r="AR2174">
            <v>7</v>
          </cell>
          <cell r="AS2174">
            <v>5</v>
          </cell>
          <cell r="AT2174">
            <v>1</v>
          </cell>
          <cell r="AU2174">
            <v>1</v>
          </cell>
          <cell r="AV2174">
            <v>1</v>
          </cell>
          <cell r="AX2174">
            <v>1</v>
          </cell>
          <cell r="AZ2174">
            <v>1</v>
          </cell>
          <cell r="BC2174">
            <v>8</v>
          </cell>
          <cell r="BD2174">
            <v>6</v>
          </cell>
          <cell r="BE2174">
            <v>4</v>
          </cell>
          <cell r="BF2174">
            <v>3</v>
          </cell>
          <cell r="BG2174">
            <v>7</v>
          </cell>
          <cell r="BH2174">
            <v>1</v>
          </cell>
          <cell r="BI2174">
            <v>3</v>
          </cell>
          <cell r="BJ2174">
            <v>4</v>
          </cell>
          <cell r="BQ2174">
            <v>4</v>
          </cell>
          <cell r="BS2174">
            <v>5</v>
          </cell>
          <cell r="BT2174">
            <v>4</v>
          </cell>
          <cell r="BU2174">
            <v>4</v>
          </cell>
          <cell r="BV2174">
            <v>3</v>
          </cell>
          <cell r="BX2174">
            <v>1</v>
          </cell>
          <cell r="BY2174">
            <v>1</v>
          </cell>
          <cell r="CA2174">
            <v>5</v>
          </cell>
          <cell r="CB2174">
            <v>4</v>
          </cell>
          <cell r="CC2174">
            <v>4</v>
          </cell>
          <cell r="CE2174">
            <v>3</v>
          </cell>
          <cell r="CF2174">
            <v>4</v>
          </cell>
          <cell r="CG2174">
            <v>3</v>
          </cell>
          <cell r="CI2174">
            <v>252</v>
          </cell>
        </row>
        <row r="2175">
          <cell r="A2175">
            <v>50090593</v>
          </cell>
          <cell r="C2175">
            <v>5</v>
          </cell>
          <cell r="D2175">
            <v>12</v>
          </cell>
          <cell r="E2175">
            <v>6</v>
          </cell>
          <cell r="F2175">
            <v>17</v>
          </cell>
          <cell r="G2175">
            <v>14</v>
          </cell>
          <cell r="H2175">
            <v>6</v>
          </cell>
          <cell r="I2175">
            <v>2</v>
          </cell>
          <cell r="J2175">
            <v>8</v>
          </cell>
          <cell r="K2175">
            <v>7</v>
          </cell>
          <cell r="L2175">
            <v>5</v>
          </cell>
          <cell r="N2175">
            <v>6</v>
          </cell>
          <cell r="O2175">
            <v>8</v>
          </cell>
          <cell r="Q2175">
            <v>5</v>
          </cell>
          <cell r="R2175">
            <v>7</v>
          </cell>
          <cell r="T2175">
            <v>6</v>
          </cell>
          <cell r="U2175">
            <v>4</v>
          </cell>
          <cell r="V2175">
            <v>39</v>
          </cell>
          <cell r="W2175">
            <v>13</v>
          </cell>
          <cell r="X2175">
            <v>12</v>
          </cell>
          <cell r="Y2175">
            <v>8</v>
          </cell>
          <cell r="Z2175">
            <v>11</v>
          </cell>
          <cell r="AA2175">
            <v>7</v>
          </cell>
          <cell r="AB2175">
            <v>3</v>
          </cell>
          <cell r="AC2175">
            <v>5</v>
          </cell>
          <cell r="AD2175">
            <v>18</v>
          </cell>
          <cell r="AE2175">
            <v>7</v>
          </cell>
          <cell r="AG2175">
            <v>4</v>
          </cell>
          <cell r="AH2175">
            <v>12</v>
          </cell>
          <cell r="AI2175">
            <v>9</v>
          </cell>
          <cell r="AJ2175">
            <v>8</v>
          </cell>
          <cell r="AK2175">
            <v>4</v>
          </cell>
          <cell r="AL2175">
            <v>3</v>
          </cell>
          <cell r="AM2175">
            <v>6</v>
          </cell>
          <cell r="AN2175">
            <v>9</v>
          </cell>
          <cell r="AO2175">
            <v>6</v>
          </cell>
          <cell r="AP2175">
            <v>6</v>
          </cell>
          <cell r="AQ2175">
            <v>8</v>
          </cell>
          <cell r="AR2175">
            <v>2</v>
          </cell>
          <cell r="AS2175">
            <v>9</v>
          </cell>
          <cell r="AV2175">
            <v>1</v>
          </cell>
          <cell r="AX2175">
            <v>1</v>
          </cell>
          <cell r="AY2175">
            <v>6</v>
          </cell>
          <cell r="AZ2175">
            <v>6</v>
          </cell>
          <cell r="BA2175">
            <v>10</v>
          </cell>
          <cell r="BB2175">
            <v>8</v>
          </cell>
          <cell r="BC2175">
            <v>9</v>
          </cell>
          <cell r="BD2175">
            <v>10</v>
          </cell>
          <cell r="BE2175">
            <v>1</v>
          </cell>
          <cell r="BF2175">
            <v>3</v>
          </cell>
          <cell r="BG2175">
            <v>1</v>
          </cell>
          <cell r="BH2175">
            <v>14</v>
          </cell>
          <cell r="BI2175">
            <v>5</v>
          </cell>
          <cell r="BJ2175">
            <v>5</v>
          </cell>
          <cell r="BL2175">
            <v>1</v>
          </cell>
          <cell r="BM2175">
            <v>7</v>
          </cell>
          <cell r="BN2175">
            <v>8</v>
          </cell>
          <cell r="BP2175">
            <v>9</v>
          </cell>
          <cell r="BQ2175">
            <v>4</v>
          </cell>
          <cell r="BR2175">
            <v>2</v>
          </cell>
          <cell r="BS2175">
            <v>4</v>
          </cell>
          <cell r="BT2175">
            <v>10</v>
          </cell>
          <cell r="BU2175">
            <v>4</v>
          </cell>
          <cell r="BV2175">
            <v>1</v>
          </cell>
          <cell r="BW2175">
            <v>2</v>
          </cell>
          <cell r="BX2175">
            <v>3</v>
          </cell>
          <cell r="BY2175">
            <v>6</v>
          </cell>
          <cell r="BZ2175">
            <v>3</v>
          </cell>
          <cell r="CA2175">
            <v>8</v>
          </cell>
          <cell r="CB2175">
            <v>4</v>
          </cell>
          <cell r="CC2175">
            <v>6</v>
          </cell>
          <cell r="CG2175">
            <v>5</v>
          </cell>
          <cell r="CI2175">
            <v>494</v>
          </cell>
        </row>
        <row r="2176">
          <cell r="A2176">
            <v>50090628</v>
          </cell>
          <cell r="C2176">
            <v>5</v>
          </cell>
          <cell r="D2176">
            <v>47</v>
          </cell>
          <cell r="E2176">
            <v>19</v>
          </cell>
          <cell r="F2176">
            <v>28</v>
          </cell>
          <cell r="G2176">
            <v>19</v>
          </cell>
          <cell r="H2176">
            <v>27</v>
          </cell>
          <cell r="I2176">
            <v>21</v>
          </cell>
          <cell r="J2176">
            <v>7</v>
          </cell>
          <cell r="K2176">
            <v>30</v>
          </cell>
          <cell r="L2176">
            <v>22</v>
          </cell>
          <cell r="M2176">
            <v>17</v>
          </cell>
          <cell r="N2176">
            <v>20</v>
          </cell>
          <cell r="O2176">
            <v>21</v>
          </cell>
          <cell r="P2176">
            <v>32</v>
          </cell>
          <cell r="Q2176">
            <v>12</v>
          </cell>
          <cell r="R2176">
            <v>19</v>
          </cell>
          <cell r="S2176">
            <v>54</v>
          </cell>
          <cell r="T2176">
            <v>47</v>
          </cell>
          <cell r="U2176">
            <v>14</v>
          </cell>
          <cell r="V2176">
            <v>23</v>
          </cell>
          <cell r="W2176">
            <v>56</v>
          </cell>
          <cell r="X2176">
            <v>9</v>
          </cell>
          <cell r="Y2176">
            <v>45</v>
          </cell>
          <cell r="Z2176">
            <v>14</v>
          </cell>
          <cell r="AA2176">
            <v>25</v>
          </cell>
          <cell r="AB2176">
            <v>27</v>
          </cell>
          <cell r="AC2176">
            <v>29</v>
          </cell>
          <cell r="AD2176">
            <v>6</v>
          </cell>
          <cell r="AE2176">
            <v>18</v>
          </cell>
          <cell r="AF2176">
            <v>26</v>
          </cell>
          <cell r="AG2176">
            <v>35</v>
          </cell>
          <cell r="AH2176">
            <v>17</v>
          </cell>
          <cell r="AI2176">
            <v>34</v>
          </cell>
          <cell r="AJ2176">
            <v>28</v>
          </cell>
          <cell r="AK2176">
            <v>31</v>
          </cell>
          <cell r="AL2176">
            <v>26</v>
          </cell>
          <cell r="AM2176">
            <v>12</v>
          </cell>
          <cell r="AN2176">
            <v>26</v>
          </cell>
          <cell r="AO2176">
            <v>24</v>
          </cell>
          <cell r="AP2176">
            <v>34</v>
          </cell>
          <cell r="AQ2176">
            <v>28</v>
          </cell>
          <cell r="AR2176">
            <v>9</v>
          </cell>
          <cell r="AT2176">
            <v>42</v>
          </cell>
          <cell r="AU2176">
            <v>14</v>
          </cell>
          <cell r="AV2176">
            <v>10</v>
          </cell>
          <cell r="AW2176">
            <v>16</v>
          </cell>
          <cell r="AX2176">
            <v>40</v>
          </cell>
          <cell r="AY2176">
            <v>47</v>
          </cell>
          <cell r="AZ2176">
            <v>56</v>
          </cell>
          <cell r="BA2176">
            <v>23</v>
          </cell>
          <cell r="BB2176">
            <v>5</v>
          </cell>
          <cell r="BC2176">
            <v>16</v>
          </cell>
          <cell r="BD2176">
            <v>22</v>
          </cell>
          <cell r="BE2176">
            <v>23</v>
          </cell>
          <cell r="BF2176">
            <v>13</v>
          </cell>
          <cell r="BG2176">
            <v>5</v>
          </cell>
          <cell r="BH2176">
            <v>42</v>
          </cell>
          <cell r="BI2176">
            <v>14</v>
          </cell>
          <cell r="BJ2176">
            <v>13</v>
          </cell>
          <cell r="BK2176">
            <v>13</v>
          </cell>
          <cell r="BL2176">
            <v>49</v>
          </cell>
          <cell r="BM2176">
            <v>8</v>
          </cell>
          <cell r="BN2176">
            <v>17</v>
          </cell>
          <cell r="BO2176">
            <v>15</v>
          </cell>
          <cell r="BP2176">
            <v>2</v>
          </cell>
          <cell r="BQ2176">
            <v>9</v>
          </cell>
          <cell r="BR2176">
            <v>22</v>
          </cell>
          <cell r="BS2176">
            <v>44</v>
          </cell>
          <cell r="BT2176">
            <v>50</v>
          </cell>
          <cell r="BU2176">
            <v>12</v>
          </cell>
          <cell r="BV2176">
            <v>26</v>
          </cell>
          <cell r="BX2176">
            <v>15</v>
          </cell>
          <cell r="BY2176">
            <v>15</v>
          </cell>
          <cell r="BZ2176">
            <v>33</v>
          </cell>
          <cell r="CA2176">
            <v>31</v>
          </cell>
          <cell r="CB2176">
            <v>47</v>
          </cell>
          <cell r="CC2176">
            <v>22</v>
          </cell>
          <cell r="CD2176">
            <v>7</v>
          </cell>
          <cell r="CE2176">
            <v>12</v>
          </cell>
          <cell r="CF2176">
            <v>13</v>
          </cell>
          <cell r="CG2176">
            <v>14</v>
          </cell>
          <cell r="CI2176">
            <v>1920</v>
          </cell>
        </row>
        <row r="2177">
          <cell r="A2177">
            <v>50090630</v>
          </cell>
          <cell r="C2177">
            <v>23</v>
          </cell>
          <cell r="D2177">
            <v>25</v>
          </cell>
          <cell r="E2177">
            <v>28</v>
          </cell>
          <cell r="F2177">
            <v>13</v>
          </cell>
          <cell r="G2177">
            <v>26</v>
          </cell>
          <cell r="H2177">
            <v>7</v>
          </cell>
          <cell r="I2177">
            <v>7</v>
          </cell>
          <cell r="J2177">
            <v>13</v>
          </cell>
          <cell r="K2177">
            <v>30</v>
          </cell>
          <cell r="L2177">
            <v>10</v>
          </cell>
          <cell r="M2177">
            <v>37</v>
          </cell>
          <cell r="N2177">
            <v>17</v>
          </cell>
          <cell r="O2177">
            <v>12</v>
          </cell>
          <cell r="P2177">
            <v>5</v>
          </cell>
          <cell r="Q2177">
            <v>18</v>
          </cell>
          <cell r="R2177">
            <v>33</v>
          </cell>
          <cell r="S2177">
            <v>21</v>
          </cell>
          <cell r="T2177">
            <v>8</v>
          </cell>
          <cell r="U2177">
            <v>17</v>
          </cell>
          <cell r="V2177">
            <v>8</v>
          </cell>
          <cell r="W2177">
            <v>18</v>
          </cell>
          <cell r="X2177">
            <v>2</v>
          </cell>
          <cell r="Y2177">
            <v>12</v>
          </cell>
          <cell r="Z2177">
            <v>16</v>
          </cell>
          <cell r="AA2177">
            <v>14</v>
          </cell>
          <cell r="AB2177">
            <v>42</v>
          </cell>
          <cell r="AC2177">
            <v>19</v>
          </cell>
          <cell r="AD2177">
            <v>22</v>
          </cell>
          <cell r="AE2177">
            <v>7</v>
          </cell>
          <cell r="AF2177">
            <v>29</v>
          </cell>
          <cell r="AG2177">
            <v>16</v>
          </cell>
          <cell r="AH2177">
            <v>5</v>
          </cell>
          <cell r="AI2177">
            <v>13</v>
          </cell>
          <cell r="AJ2177">
            <v>17</v>
          </cell>
          <cell r="AK2177">
            <v>8</v>
          </cell>
          <cell r="AL2177">
            <v>11</v>
          </cell>
          <cell r="AM2177">
            <v>17</v>
          </cell>
          <cell r="AO2177">
            <v>30</v>
          </cell>
          <cell r="AP2177">
            <v>22</v>
          </cell>
          <cell r="AQ2177">
            <v>12</v>
          </cell>
          <cell r="AR2177">
            <v>16</v>
          </cell>
          <cell r="AS2177">
            <v>3</v>
          </cell>
          <cell r="AT2177">
            <v>3</v>
          </cell>
          <cell r="AU2177">
            <v>25</v>
          </cell>
          <cell r="AV2177">
            <v>15</v>
          </cell>
          <cell r="AW2177">
            <v>26</v>
          </cell>
          <cell r="AX2177">
            <v>37</v>
          </cell>
          <cell r="AY2177">
            <v>6</v>
          </cell>
          <cell r="AZ2177">
            <v>9</v>
          </cell>
          <cell r="BA2177">
            <v>1</v>
          </cell>
          <cell r="BB2177">
            <v>4</v>
          </cell>
          <cell r="BC2177">
            <v>8</v>
          </cell>
          <cell r="BD2177">
            <v>12</v>
          </cell>
          <cell r="BE2177">
            <v>2</v>
          </cell>
          <cell r="BF2177">
            <v>12</v>
          </cell>
          <cell r="BG2177">
            <v>13</v>
          </cell>
          <cell r="BH2177">
            <v>4</v>
          </cell>
          <cell r="BI2177">
            <v>8</v>
          </cell>
          <cell r="BJ2177">
            <v>24</v>
          </cell>
          <cell r="BK2177">
            <v>2</v>
          </cell>
          <cell r="BL2177">
            <v>7</v>
          </cell>
          <cell r="BM2177">
            <v>13</v>
          </cell>
          <cell r="BN2177">
            <v>14</v>
          </cell>
          <cell r="BO2177">
            <v>9</v>
          </cell>
          <cell r="BP2177">
            <v>19</v>
          </cell>
          <cell r="BQ2177">
            <v>12</v>
          </cell>
          <cell r="BR2177">
            <v>12</v>
          </cell>
          <cell r="BS2177">
            <v>37</v>
          </cell>
          <cell r="BT2177">
            <v>21</v>
          </cell>
          <cell r="BU2177">
            <v>11</v>
          </cell>
          <cell r="BV2177">
            <v>13</v>
          </cell>
          <cell r="BW2177">
            <v>8</v>
          </cell>
          <cell r="BX2177">
            <v>12</v>
          </cell>
          <cell r="BY2177">
            <v>24</v>
          </cell>
          <cell r="BZ2177">
            <v>7</v>
          </cell>
          <cell r="CB2177">
            <v>6</v>
          </cell>
          <cell r="CC2177">
            <v>20</v>
          </cell>
          <cell r="CD2177">
            <v>9</v>
          </cell>
          <cell r="CE2177">
            <v>9</v>
          </cell>
          <cell r="CF2177">
            <v>1</v>
          </cell>
          <cell r="CG2177">
            <v>5</v>
          </cell>
          <cell r="CI2177">
            <v>1189</v>
          </cell>
        </row>
        <row r="2178">
          <cell r="A2178">
            <v>50090631</v>
          </cell>
          <cell r="C2178">
            <v>25</v>
          </cell>
          <cell r="D2178">
            <v>43</v>
          </cell>
          <cell r="E2178">
            <v>13</v>
          </cell>
          <cell r="F2178">
            <v>26</v>
          </cell>
          <cell r="G2178">
            <v>13</v>
          </cell>
          <cell r="H2178">
            <v>28</v>
          </cell>
          <cell r="I2178">
            <v>13</v>
          </cell>
          <cell r="J2178">
            <v>16</v>
          </cell>
          <cell r="K2178">
            <v>24</v>
          </cell>
          <cell r="L2178">
            <v>15</v>
          </cell>
          <cell r="M2178">
            <v>13</v>
          </cell>
          <cell r="N2178">
            <v>13</v>
          </cell>
          <cell r="O2178">
            <v>33</v>
          </cell>
          <cell r="P2178">
            <v>11</v>
          </cell>
          <cell r="Q2178">
            <v>9</v>
          </cell>
          <cell r="R2178">
            <v>15</v>
          </cell>
          <cell r="S2178">
            <v>31</v>
          </cell>
          <cell r="T2178">
            <v>13</v>
          </cell>
          <cell r="U2178">
            <v>7</v>
          </cell>
          <cell r="V2178">
            <v>24</v>
          </cell>
          <cell r="W2178">
            <v>27</v>
          </cell>
          <cell r="X2178">
            <v>25</v>
          </cell>
          <cell r="Y2178">
            <v>17</v>
          </cell>
          <cell r="Z2178">
            <v>19</v>
          </cell>
          <cell r="AA2178">
            <v>16</v>
          </cell>
          <cell r="AB2178">
            <v>4</v>
          </cell>
          <cell r="AC2178">
            <v>8</v>
          </cell>
          <cell r="AD2178">
            <v>48</v>
          </cell>
          <cell r="AE2178">
            <v>77</v>
          </cell>
          <cell r="AF2178">
            <v>28</v>
          </cell>
          <cell r="AG2178">
            <v>17</v>
          </cell>
          <cell r="AH2178">
            <v>16</v>
          </cell>
          <cell r="AI2178">
            <v>21</v>
          </cell>
          <cell r="AJ2178">
            <v>11</v>
          </cell>
          <cell r="AK2178">
            <v>19</v>
          </cell>
          <cell r="AL2178">
            <v>10</v>
          </cell>
          <cell r="AM2178">
            <v>21</v>
          </cell>
          <cell r="AN2178">
            <v>27</v>
          </cell>
          <cell r="AO2178">
            <v>9</v>
          </cell>
          <cell r="AP2178">
            <v>13</v>
          </cell>
          <cell r="AQ2178">
            <v>44</v>
          </cell>
          <cell r="AR2178">
            <v>42</v>
          </cell>
          <cell r="AS2178">
            <v>24</v>
          </cell>
          <cell r="AT2178">
            <v>24</v>
          </cell>
          <cell r="AU2178">
            <v>8</v>
          </cell>
          <cell r="AV2178">
            <v>17</v>
          </cell>
          <cell r="AW2178">
            <v>24</v>
          </cell>
          <cell r="AX2178">
            <v>24</v>
          </cell>
          <cell r="AY2178">
            <v>30</v>
          </cell>
          <cell r="AZ2178">
            <v>30</v>
          </cell>
          <cell r="BA2178">
            <v>44</v>
          </cell>
          <cell r="BB2178">
            <v>17</v>
          </cell>
          <cell r="BC2178">
            <v>6</v>
          </cell>
          <cell r="BD2178">
            <v>7</v>
          </cell>
          <cell r="BE2178">
            <v>11</v>
          </cell>
          <cell r="BF2178">
            <v>32</v>
          </cell>
          <cell r="BG2178">
            <v>13</v>
          </cell>
          <cell r="BH2178">
            <v>34</v>
          </cell>
          <cell r="BI2178">
            <v>9</v>
          </cell>
          <cell r="BJ2178">
            <v>16</v>
          </cell>
          <cell r="BK2178">
            <v>34</v>
          </cell>
          <cell r="BL2178">
            <v>14</v>
          </cell>
          <cell r="BM2178">
            <v>18</v>
          </cell>
          <cell r="BN2178">
            <v>14</v>
          </cell>
          <cell r="BO2178">
            <v>7</v>
          </cell>
          <cell r="BP2178">
            <v>17</v>
          </cell>
          <cell r="BQ2178">
            <v>24</v>
          </cell>
          <cell r="BR2178">
            <v>30</v>
          </cell>
          <cell r="BS2178">
            <v>24</v>
          </cell>
          <cell r="BT2178">
            <v>37</v>
          </cell>
          <cell r="BU2178">
            <v>13</v>
          </cell>
          <cell r="BV2178">
            <v>24</v>
          </cell>
          <cell r="BW2178">
            <v>19</v>
          </cell>
          <cell r="BX2178">
            <v>17</v>
          </cell>
          <cell r="BY2178">
            <v>11</v>
          </cell>
          <cell r="BZ2178">
            <v>13</v>
          </cell>
          <cell r="CA2178">
            <v>1</v>
          </cell>
          <cell r="CB2178">
            <v>4</v>
          </cell>
          <cell r="CD2178">
            <v>10</v>
          </cell>
          <cell r="CE2178">
            <v>12</v>
          </cell>
          <cell r="CF2178">
            <v>19</v>
          </cell>
          <cell r="CG2178">
            <v>26</v>
          </cell>
          <cell r="CH2178">
            <v>1</v>
          </cell>
          <cell r="CI2178">
            <v>1663</v>
          </cell>
        </row>
        <row r="2179">
          <cell r="A2179">
            <v>50090705</v>
          </cell>
          <cell r="CF2179">
            <v>1</v>
          </cell>
          <cell r="CI2179">
            <v>1</v>
          </cell>
        </row>
        <row r="2180">
          <cell r="A2180">
            <v>50090707</v>
          </cell>
          <cell r="D2180">
            <v>5</v>
          </cell>
          <cell r="F2180">
            <v>5</v>
          </cell>
          <cell r="H2180">
            <v>4</v>
          </cell>
          <cell r="I2180">
            <v>5</v>
          </cell>
          <cell r="O2180">
            <v>2</v>
          </cell>
          <cell r="Q2180">
            <v>5</v>
          </cell>
          <cell r="R2180">
            <v>3</v>
          </cell>
          <cell r="S2180">
            <v>3</v>
          </cell>
          <cell r="T2180">
            <v>5</v>
          </cell>
          <cell r="V2180">
            <v>15</v>
          </cell>
          <cell r="W2180">
            <v>3</v>
          </cell>
          <cell r="X2180">
            <v>4</v>
          </cell>
          <cell r="AA2180">
            <v>4</v>
          </cell>
          <cell r="AG2180">
            <v>2</v>
          </cell>
          <cell r="AH2180">
            <v>5</v>
          </cell>
          <cell r="AJ2180">
            <v>6</v>
          </cell>
          <cell r="AN2180">
            <v>4</v>
          </cell>
          <cell r="AO2180">
            <v>5</v>
          </cell>
          <cell r="AQ2180">
            <v>4</v>
          </cell>
          <cell r="AT2180">
            <v>1</v>
          </cell>
          <cell r="AU2180">
            <v>1</v>
          </cell>
          <cell r="AW2180">
            <v>4</v>
          </cell>
          <cell r="AZ2180">
            <v>1</v>
          </cell>
          <cell r="BH2180">
            <v>4</v>
          </cell>
          <cell r="BT2180">
            <v>1</v>
          </cell>
          <cell r="BZ2180">
            <v>1</v>
          </cell>
          <cell r="CB2180">
            <v>1</v>
          </cell>
          <cell r="CE2180">
            <v>1</v>
          </cell>
          <cell r="CI2180">
            <v>104</v>
          </cell>
        </row>
        <row r="2181">
          <cell r="A2181">
            <v>50090712</v>
          </cell>
          <cell r="C2181">
            <v>4</v>
          </cell>
          <cell r="D2181">
            <v>1</v>
          </cell>
          <cell r="E2181">
            <v>5</v>
          </cell>
          <cell r="F2181">
            <v>6</v>
          </cell>
          <cell r="K2181">
            <v>1</v>
          </cell>
          <cell r="N2181">
            <v>1</v>
          </cell>
          <cell r="O2181">
            <v>5</v>
          </cell>
          <cell r="V2181">
            <v>15</v>
          </cell>
          <cell r="W2181">
            <v>4</v>
          </cell>
          <cell r="AA2181">
            <v>4</v>
          </cell>
          <cell r="BD2181">
            <v>3</v>
          </cell>
          <cell r="BE2181">
            <v>1</v>
          </cell>
          <cell r="CC2181">
            <v>1</v>
          </cell>
          <cell r="CI2181">
            <v>51</v>
          </cell>
        </row>
        <row r="2182">
          <cell r="A2182">
            <v>50090713</v>
          </cell>
          <cell r="C2182">
            <v>2</v>
          </cell>
          <cell r="D2182">
            <v>3</v>
          </cell>
          <cell r="E2182">
            <v>4</v>
          </cell>
          <cell r="F2182">
            <v>10</v>
          </cell>
          <cell r="H2182">
            <v>6</v>
          </cell>
          <cell r="I2182">
            <v>2</v>
          </cell>
          <cell r="J2182">
            <v>5</v>
          </cell>
          <cell r="K2182">
            <v>1</v>
          </cell>
          <cell r="L2182">
            <v>5</v>
          </cell>
          <cell r="M2182">
            <v>5</v>
          </cell>
          <cell r="N2182">
            <v>2</v>
          </cell>
          <cell r="O2182">
            <v>5</v>
          </cell>
          <cell r="R2182">
            <v>3</v>
          </cell>
          <cell r="T2182">
            <v>5</v>
          </cell>
          <cell r="V2182">
            <v>9</v>
          </cell>
          <cell r="W2182">
            <v>6</v>
          </cell>
          <cell r="AA2182">
            <v>1</v>
          </cell>
          <cell r="AI2182">
            <v>4</v>
          </cell>
          <cell r="AU2182">
            <v>5</v>
          </cell>
          <cell r="AW2182">
            <v>2</v>
          </cell>
          <cell r="AY2182">
            <v>1</v>
          </cell>
          <cell r="BH2182">
            <v>4</v>
          </cell>
          <cell r="BI2182">
            <v>1</v>
          </cell>
          <cell r="BJ2182">
            <v>1</v>
          </cell>
          <cell r="BK2182">
            <v>4</v>
          </cell>
          <cell r="BL2182">
            <v>1</v>
          </cell>
          <cell r="BN2182">
            <v>1</v>
          </cell>
          <cell r="BR2182">
            <v>1</v>
          </cell>
          <cell r="BW2182">
            <v>1</v>
          </cell>
          <cell r="BZ2182">
            <v>5</v>
          </cell>
          <cell r="CC2182">
            <v>1</v>
          </cell>
          <cell r="CD2182">
            <v>2</v>
          </cell>
          <cell r="CI2182">
            <v>108</v>
          </cell>
        </row>
        <row r="2183">
          <cell r="A2183">
            <v>50090726</v>
          </cell>
          <cell r="CF2183">
            <v>1</v>
          </cell>
          <cell r="CI2183">
            <v>1</v>
          </cell>
        </row>
        <row r="2184">
          <cell r="A2184">
            <v>50090836</v>
          </cell>
          <cell r="C2184">
            <v>23</v>
          </cell>
          <cell r="D2184">
            <v>14</v>
          </cell>
          <cell r="E2184">
            <v>25</v>
          </cell>
          <cell r="F2184">
            <v>11</v>
          </cell>
          <cell r="G2184">
            <v>7</v>
          </cell>
          <cell r="H2184">
            <v>31</v>
          </cell>
          <cell r="I2184">
            <v>8</v>
          </cell>
          <cell r="J2184">
            <v>5</v>
          </cell>
          <cell r="K2184">
            <v>29</v>
          </cell>
          <cell r="L2184">
            <v>6</v>
          </cell>
          <cell r="M2184">
            <v>27</v>
          </cell>
          <cell r="N2184">
            <v>5</v>
          </cell>
          <cell r="O2184">
            <v>13</v>
          </cell>
          <cell r="P2184">
            <v>12</v>
          </cell>
          <cell r="Q2184">
            <v>10</v>
          </cell>
          <cell r="R2184">
            <v>17</v>
          </cell>
          <cell r="S2184">
            <v>10</v>
          </cell>
          <cell r="T2184">
            <v>13</v>
          </cell>
          <cell r="U2184">
            <v>17</v>
          </cell>
          <cell r="V2184">
            <v>12</v>
          </cell>
          <cell r="W2184">
            <v>11</v>
          </cell>
          <cell r="Y2184">
            <v>35</v>
          </cell>
          <cell r="Z2184">
            <v>6</v>
          </cell>
          <cell r="AA2184">
            <v>5</v>
          </cell>
          <cell r="AB2184">
            <v>9</v>
          </cell>
          <cell r="AC2184">
            <v>3</v>
          </cell>
          <cell r="AD2184">
            <v>19</v>
          </cell>
          <cell r="AE2184">
            <v>9</v>
          </cell>
          <cell r="AF2184">
            <v>12</v>
          </cell>
          <cell r="AG2184">
            <v>4</v>
          </cell>
          <cell r="AH2184">
            <v>12</v>
          </cell>
          <cell r="AI2184">
            <v>15</v>
          </cell>
          <cell r="AJ2184">
            <v>16</v>
          </cell>
          <cell r="AK2184">
            <v>16</v>
          </cell>
          <cell r="AL2184">
            <v>11</v>
          </cell>
          <cell r="AM2184">
            <v>9</v>
          </cell>
          <cell r="AN2184">
            <v>24</v>
          </cell>
          <cell r="AO2184">
            <v>20</v>
          </cell>
          <cell r="AP2184">
            <v>41</v>
          </cell>
          <cell r="AQ2184">
            <v>11</v>
          </cell>
          <cell r="AR2184">
            <v>13</v>
          </cell>
          <cell r="AS2184">
            <v>35</v>
          </cell>
          <cell r="AT2184">
            <v>25</v>
          </cell>
          <cell r="AU2184">
            <v>32</v>
          </cell>
          <cell r="AV2184">
            <v>10</v>
          </cell>
          <cell r="AW2184">
            <v>12</v>
          </cell>
          <cell r="AX2184">
            <v>10</v>
          </cell>
          <cell r="AY2184">
            <v>62</v>
          </cell>
          <cell r="AZ2184">
            <v>29</v>
          </cell>
          <cell r="BA2184">
            <v>20</v>
          </cell>
          <cell r="BB2184">
            <v>26</v>
          </cell>
          <cell r="BC2184">
            <v>8</v>
          </cell>
          <cell r="BD2184">
            <v>33</v>
          </cell>
          <cell r="BE2184">
            <v>30</v>
          </cell>
          <cell r="BF2184">
            <v>8</v>
          </cell>
          <cell r="BG2184">
            <v>10</v>
          </cell>
          <cell r="BH2184">
            <v>25</v>
          </cell>
          <cell r="BI2184">
            <v>17</v>
          </cell>
          <cell r="BJ2184">
            <v>20</v>
          </cell>
          <cell r="BK2184">
            <v>36</v>
          </cell>
          <cell r="BL2184">
            <v>33</v>
          </cell>
          <cell r="BM2184">
            <v>8</v>
          </cell>
          <cell r="BN2184">
            <v>38</v>
          </cell>
          <cell r="BO2184">
            <v>21</v>
          </cell>
          <cell r="BP2184">
            <v>12</v>
          </cell>
          <cell r="BQ2184">
            <v>8</v>
          </cell>
          <cell r="BR2184">
            <v>8</v>
          </cell>
          <cell r="BS2184">
            <v>17</v>
          </cell>
          <cell r="BT2184">
            <v>30</v>
          </cell>
          <cell r="BU2184">
            <v>12</v>
          </cell>
          <cell r="BV2184">
            <v>10</v>
          </cell>
          <cell r="BW2184">
            <v>9</v>
          </cell>
          <cell r="BX2184">
            <v>16</v>
          </cell>
          <cell r="BY2184">
            <v>8</v>
          </cell>
          <cell r="BZ2184">
            <v>14</v>
          </cell>
          <cell r="CA2184">
            <v>7</v>
          </cell>
          <cell r="CB2184">
            <v>16</v>
          </cell>
          <cell r="CC2184">
            <v>11</v>
          </cell>
          <cell r="CD2184">
            <v>9</v>
          </cell>
          <cell r="CE2184">
            <v>33</v>
          </cell>
          <cell r="CF2184">
            <v>20</v>
          </cell>
          <cell r="CG2184">
            <v>8</v>
          </cell>
          <cell r="CI2184">
            <v>1392</v>
          </cell>
        </row>
        <row r="2185">
          <cell r="A2185">
            <v>50090837</v>
          </cell>
          <cell r="C2185">
            <v>20</v>
          </cell>
          <cell r="D2185">
            <v>16</v>
          </cell>
          <cell r="E2185">
            <v>15</v>
          </cell>
          <cell r="F2185">
            <v>11</v>
          </cell>
          <cell r="G2185">
            <v>10</v>
          </cell>
          <cell r="H2185">
            <v>43</v>
          </cell>
          <cell r="I2185">
            <v>12</v>
          </cell>
          <cell r="J2185">
            <v>12</v>
          </cell>
          <cell r="K2185">
            <v>35</v>
          </cell>
          <cell r="L2185">
            <v>16</v>
          </cell>
          <cell r="M2185">
            <v>23</v>
          </cell>
          <cell r="N2185">
            <v>12</v>
          </cell>
          <cell r="O2185">
            <v>19</v>
          </cell>
          <cell r="P2185">
            <v>23</v>
          </cell>
          <cell r="Q2185">
            <v>17</v>
          </cell>
          <cell r="R2185">
            <v>42</v>
          </cell>
          <cell r="S2185">
            <v>17</v>
          </cell>
          <cell r="T2185">
            <v>12</v>
          </cell>
          <cell r="U2185">
            <v>16</v>
          </cell>
          <cell r="V2185">
            <v>12</v>
          </cell>
          <cell r="W2185">
            <v>9</v>
          </cell>
          <cell r="X2185">
            <v>14</v>
          </cell>
          <cell r="Y2185">
            <v>16</v>
          </cell>
          <cell r="Z2185">
            <v>7</v>
          </cell>
          <cell r="AA2185">
            <v>14</v>
          </cell>
          <cell r="AB2185">
            <v>11</v>
          </cell>
          <cell r="AC2185">
            <v>10</v>
          </cell>
          <cell r="AD2185">
            <v>21</v>
          </cell>
          <cell r="AE2185">
            <v>18</v>
          </cell>
          <cell r="AF2185">
            <v>11</v>
          </cell>
          <cell r="AG2185">
            <v>6</v>
          </cell>
          <cell r="AH2185">
            <v>12</v>
          </cell>
          <cell r="AI2185">
            <v>10</v>
          </cell>
          <cell r="AJ2185">
            <v>18</v>
          </cell>
          <cell r="AK2185">
            <v>29</v>
          </cell>
          <cell r="AL2185">
            <v>15</v>
          </cell>
          <cell r="AM2185">
            <v>7</v>
          </cell>
          <cell r="AN2185">
            <v>10</v>
          </cell>
          <cell r="AO2185">
            <v>26</v>
          </cell>
          <cell r="AP2185">
            <v>58</v>
          </cell>
          <cell r="AQ2185">
            <v>18</v>
          </cell>
          <cell r="AR2185">
            <v>17</v>
          </cell>
          <cell r="AS2185">
            <v>55</v>
          </cell>
          <cell r="AT2185">
            <v>68</v>
          </cell>
          <cell r="AU2185">
            <v>23</v>
          </cell>
          <cell r="AV2185">
            <v>13</v>
          </cell>
          <cell r="AW2185">
            <v>36</v>
          </cell>
          <cell r="AX2185">
            <v>5</v>
          </cell>
          <cell r="AY2185">
            <v>62</v>
          </cell>
          <cell r="AZ2185">
            <v>59</v>
          </cell>
          <cell r="BA2185">
            <v>21</v>
          </cell>
          <cell r="BB2185">
            <v>27</v>
          </cell>
          <cell r="BC2185">
            <v>11</v>
          </cell>
          <cell r="BD2185">
            <v>30</v>
          </cell>
          <cell r="BE2185">
            <v>29</v>
          </cell>
          <cell r="BF2185">
            <v>21</v>
          </cell>
          <cell r="BG2185">
            <v>13</v>
          </cell>
          <cell r="BH2185">
            <v>69</v>
          </cell>
          <cell r="BI2185">
            <v>22</v>
          </cell>
          <cell r="BJ2185">
            <v>38</v>
          </cell>
          <cell r="BK2185">
            <v>113</v>
          </cell>
          <cell r="BL2185">
            <v>25</v>
          </cell>
          <cell r="BM2185">
            <v>8</v>
          </cell>
          <cell r="BN2185">
            <v>28</v>
          </cell>
          <cell r="BO2185">
            <v>33</v>
          </cell>
          <cell r="BP2185">
            <v>9</v>
          </cell>
          <cell r="BQ2185">
            <v>11</v>
          </cell>
          <cell r="BR2185">
            <v>12</v>
          </cell>
          <cell r="BS2185">
            <v>35</v>
          </cell>
          <cell r="BT2185">
            <v>65</v>
          </cell>
          <cell r="BU2185">
            <v>12</v>
          </cell>
          <cell r="BV2185">
            <v>15</v>
          </cell>
          <cell r="BW2185">
            <v>6</v>
          </cell>
          <cell r="BX2185">
            <v>14</v>
          </cell>
          <cell r="BY2185">
            <v>11</v>
          </cell>
          <cell r="BZ2185">
            <v>9</v>
          </cell>
          <cell r="CA2185">
            <v>11</v>
          </cell>
          <cell r="CB2185">
            <v>18</v>
          </cell>
          <cell r="CC2185">
            <v>25</v>
          </cell>
          <cell r="CD2185">
            <v>10</v>
          </cell>
          <cell r="CE2185">
            <v>20</v>
          </cell>
          <cell r="CF2185">
            <v>15</v>
          </cell>
          <cell r="CG2185">
            <v>15</v>
          </cell>
          <cell r="CI2185">
            <v>1862</v>
          </cell>
        </row>
        <row r="2186">
          <cell r="A2186">
            <v>50090860</v>
          </cell>
          <cell r="C2186">
            <v>7</v>
          </cell>
          <cell r="D2186">
            <v>11</v>
          </cell>
          <cell r="E2186">
            <v>8</v>
          </cell>
          <cell r="F2186">
            <v>6</v>
          </cell>
          <cell r="G2186">
            <v>11</v>
          </cell>
          <cell r="H2186">
            <v>4</v>
          </cell>
          <cell r="I2186">
            <v>6</v>
          </cell>
          <cell r="J2186">
            <v>2</v>
          </cell>
          <cell r="K2186">
            <v>18</v>
          </cell>
          <cell r="L2186">
            <v>6</v>
          </cell>
          <cell r="M2186">
            <v>5</v>
          </cell>
          <cell r="N2186">
            <v>6</v>
          </cell>
          <cell r="O2186">
            <v>18</v>
          </cell>
          <cell r="P2186">
            <v>4</v>
          </cell>
          <cell r="Q2186">
            <v>12</v>
          </cell>
          <cell r="R2186">
            <v>2</v>
          </cell>
          <cell r="S2186">
            <v>13</v>
          </cell>
          <cell r="T2186">
            <v>4</v>
          </cell>
          <cell r="U2186">
            <v>4</v>
          </cell>
          <cell r="V2186">
            <v>8</v>
          </cell>
          <cell r="W2186">
            <v>11</v>
          </cell>
          <cell r="X2186">
            <v>10</v>
          </cell>
          <cell r="Y2186">
            <v>14</v>
          </cell>
          <cell r="Z2186">
            <v>5</v>
          </cell>
          <cell r="AA2186">
            <v>11</v>
          </cell>
          <cell r="AB2186">
            <v>5</v>
          </cell>
          <cell r="AC2186">
            <v>5</v>
          </cell>
          <cell r="AD2186">
            <v>11</v>
          </cell>
          <cell r="AE2186">
            <v>3</v>
          </cell>
          <cell r="AF2186">
            <v>3</v>
          </cell>
          <cell r="AG2186">
            <v>10</v>
          </cell>
          <cell r="AH2186">
            <v>2</v>
          </cell>
          <cell r="AK2186">
            <v>6</v>
          </cell>
          <cell r="AL2186">
            <v>9</v>
          </cell>
          <cell r="AM2186">
            <v>12</v>
          </cell>
          <cell r="AN2186">
            <v>4</v>
          </cell>
          <cell r="AO2186">
            <v>17</v>
          </cell>
          <cell r="AP2186">
            <v>22</v>
          </cell>
          <cell r="AQ2186">
            <v>11</v>
          </cell>
          <cell r="AR2186">
            <v>15</v>
          </cell>
          <cell r="AS2186">
            <v>8</v>
          </cell>
          <cell r="AT2186">
            <v>29</v>
          </cell>
          <cell r="AU2186">
            <v>11</v>
          </cell>
          <cell r="AV2186">
            <v>12</v>
          </cell>
          <cell r="AW2186">
            <v>16</v>
          </cell>
          <cell r="AX2186">
            <v>18</v>
          </cell>
          <cell r="AY2186">
            <v>33</v>
          </cell>
          <cell r="AZ2186">
            <v>78</v>
          </cell>
          <cell r="BA2186">
            <v>9</v>
          </cell>
          <cell r="BB2186">
            <v>6</v>
          </cell>
          <cell r="BC2186">
            <v>11</v>
          </cell>
          <cell r="BD2186">
            <v>48</v>
          </cell>
          <cell r="BE2186">
            <v>34</v>
          </cell>
          <cell r="BF2186">
            <v>11</v>
          </cell>
          <cell r="BG2186">
            <v>6</v>
          </cell>
          <cell r="BH2186">
            <v>25</v>
          </cell>
          <cell r="BI2186">
            <v>16</v>
          </cell>
          <cell r="BJ2186">
            <v>19</v>
          </cell>
          <cell r="BK2186">
            <v>56</v>
          </cell>
          <cell r="BL2186">
            <v>12</v>
          </cell>
          <cell r="BM2186">
            <v>4</v>
          </cell>
          <cell r="BN2186">
            <v>17</v>
          </cell>
          <cell r="BO2186">
            <v>11</v>
          </cell>
          <cell r="BP2186">
            <v>3</v>
          </cell>
          <cell r="BQ2186">
            <v>10</v>
          </cell>
          <cell r="BR2186">
            <v>6</v>
          </cell>
          <cell r="BS2186">
            <v>6</v>
          </cell>
          <cell r="BT2186">
            <v>41</v>
          </cell>
          <cell r="BU2186">
            <v>4</v>
          </cell>
          <cell r="BV2186">
            <v>4</v>
          </cell>
          <cell r="BW2186">
            <v>5</v>
          </cell>
          <cell r="BX2186">
            <v>6</v>
          </cell>
          <cell r="BY2186">
            <v>16</v>
          </cell>
          <cell r="BZ2186">
            <v>5</v>
          </cell>
          <cell r="CA2186">
            <v>11</v>
          </cell>
          <cell r="CB2186">
            <v>7</v>
          </cell>
          <cell r="CC2186">
            <v>17</v>
          </cell>
          <cell r="CD2186">
            <v>12</v>
          </cell>
          <cell r="CE2186">
            <v>9</v>
          </cell>
          <cell r="CF2186">
            <v>6</v>
          </cell>
          <cell r="CG2186">
            <v>5</v>
          </cell>
          <cell r="CI2186">
            <v>1004</v>
          </cell>
        </row>
        <row r="2187">
          <cell r="A2187">
            <v>50090944</v>
          </cell>
          <cell r="C2187">
            <v>12</v>
          </cell>
          <cell r="D2187">
            <v>8</v>
          </cell>
          <cell r="E2187">
            <v>4</v>
          </cell>
          <cell r="F2187">
            <v>10</v>
          </cell>
          <cell r="G2187">
            <v>58</v>
          </cell>
          <cell r="H2187">
            <v>17</v>
          </cell>
          <cell r="I2187">
            <v>9</v>
          </cell>
          <cell r="J2187">
            <v>15</v>
          </cell>
          <cell r="K2187">
            <v>20</v>
          </cell>
          <cell r="L2187">
            <v>24</v>
          </cell>
          <cell r="M2187">
            <v>34</v>
          </cell>
          <cell r="N2187">
            <v>6</v>
          </cell>
          <cell r="O2187">
            <v>6</v>
          </cell>
          <cell r="P2187">
            <v>17</v>
          </cell>
          <cell r="Q2187">
            <v>44</v>
          </cell>
          <cell r="R2187">
            <v>4</v>
          </cell>
          <cell r="S2187">
            <v>19</v>
          </cell>
          <cell r="T2187">
            <v>27</v>
          </cell>
          <cell r="U2187">
            <v>24</v>
          </cell>
          <cell r="V2187">
            <v>9</v>
          </cell>
          <cell r="W2187">
            <v>23</v>
          </cell>
          <cell r="X2187">
            <v>13</v>
          </cell>
          <cell r="Y2187">
            <v>32</v>
          </cell>
          <cell r="Z2187">
            <v>34</v>
          </cell>
          <cell r="AA2187">
            <v>11</v>
          </cell>
          <cell r="AB2187">
            <v>11</v>
          </cell>
          <cell r="AC2187">
            <v>4</v>
          </cell>
          <cell r="AD2187">
            <v>35</v>
          </cell>
          <cell r="AE2187">
            <v>9</v>
          </cell>
          <cell r="AF2187">
            <v>9</v>
          </cell>
          <cell r="AG2187">
            <v>12</v>
          </cell>
          <cell r="AH2187">
            <v>13</v>
          </cell>
          <cell r="AI2187">
            <v>27</v>
          </cell>
          <cell r="AJ2187">
            <v>9</v>
          </cell>
          <cell r="AK2187">
            <v>10</v>
          </cell>
          <cell r="AL2187">
            <v>24</v>
          </cell>
          <cell r="AM2187">
            <v>25</v>
          </cell>
          <cell r="AN2187">
            <v>3</v>
          </cell>
          <cell r="AO2187">
            <v>10</v>
          </cell>
          <cell r="AP2187">
            <v>8</v>
          </cell>
          <cell r="AQ2187">
            <v>20</v>
          </cell>
          <cell r="AR2187">
            <v>9</v>
          </cell>
          <cell r="AS2187">
            <v>15</v>
          </cell>
          <cell r="AT2187">
            <v>11</v>
          </cell>
          <cell r="AU2187">
            <v>8</v>
          </cell>
          <cell r="AV2187">
            <v>17</v>
          </cell>
          <cell r="AW2187">
            <v>32</v>
          </cell>
          <cell r="AX2187">
            <v>3</v>
          </cell>
          <cell r="AY2187">
            <v>10</v>
          </cell>
          <cell r="AZ2187">
            <v>11</v>
          </cell>
          <cell r="BA2187">
            <v>14</v>
          </cell>
          <cell r="BB2187">
            <v>8</v>
          </cell>
          <cell r="BC2187">
            <v>14</v>
          </cell>
          <cell r="BD2187">
            <v>10</v>
          </cell>
          <cell r="BE2187">
            <v>19</v>
          </cell>
          <cell r="BF2187">
            <v>7</v>
          </cell>
          <cell r="BG2187">
            <v>20</v>
          </cell>
          <cell r="BH2187">
            <v>16</v>
          </cell>
          <cell r="BI2187">
            <v>27</v>
          </cell>
          <cell r="BJ2187">
            <v>18</v>
          </cell>
          <cell r="BK2187">
            <v>6</v>
          </cell>
          <cell r="BL2187">
            <v>28</v>
          </cell>
          <cell r="BM2187">
            <v>7</v>
          </cell>
          <cell r="BN2187">
            <v>8</v>
          </cell>
          <cell r="BO2187">
            <v>6</v>
          </cell>
          <cell r="BP2187">
            <v>18</v>
          </cell>
          <cell r="BQ2187">
            <v>14</v>
          </cell>
          <cell r="BR2187">
            <v>24</v>
          </cell>
          <cell r="BS2187">
            <v>11</v>
          </cell>
          <cell r="BT2187">
            <v>18</v>
          </cell>
          <cell r="BU2187">
            <v>8</v>
          </cell>
          <cell r="BV2187">
            <v>23</v>
          </cell>
          <cell r="BW2187">
            <v>5</v>
          </cell>
          <cell r="BX2187">
            <v>10</v>
          </cell>
          <cell r="BY2187">
            <v>14</v>
          </cell>
          <cell r="BZ2187">
            <v>4</v>
          </cell>
          <cell r="CA2187">
            <v>31</v>
          </cell>
          <cell r="CB2187">
            <v>9</v>
          </cell>
          <cell r="CC2187">
            <v>19</v>
          </cell>
          <cell r="CD2187">
            <v>14</v>
          </cell>
          <cell r="CE2187">
            <v>10</v>
          </cell>
          <cell r="CF2187">
            <v>29</v>
          </cell>
          <cell r="CG2187">
            <v>18</v>
          </cell>
          <cell r="CI2187">
            <v>1312</v>
          </cell>
        </row>
        <row r="2188">
          <cell r="A2188">
            <v>50090945</v>
          </cell>
          <cell r="C2188">
            <v>57</v>
          </cell>
          <cell r="D2188">
            <v>19</v>
          </cell>
          <cell r="E2188">
            <v>29</v>
          </cell>
          <cell r="F2188">
            <v>19</v>
          </cell>
          <cell r="G2188">
            <v>113</v>
          </cell>
          <cell r="H2188">
            <v>37</v>
          </cell>
          <cell r="I2188">
            <v>68</v>
          </cell>
          <cell r="J2188">
            <v>7</v>
          </cell>
          <cell r="K2188">
            <v>111</v>
          </cell>
          <cell r="L2188">
            <v>94</v>
          </cell>
          <cell r="M2188">
            <v>97</v>
          </cell>
          <cell r="N2188">
            <v>20</v>
          </cell>
          <cell r="O2188">
            <v>49</v>
          </cell>
          <cell r="P2188">
            <v>54</v>
          </cell>
          <cell r="Q2188">
            <v>100</v>
          </cell>
          <cell r="R2188">
            <v>108</v>
          </cell>
          <cell r="S2188">
            <v>96</v>
          </cell>
          <cell r="T2188">
            <v>79</v>
          </cell>
          <cell r="U2188">
            <v>86</v>
          </cell>
          <cell r="V2188">
            <v>48</v>
          </cell>
          <cell r="W2188">
            <v>33</v>
          </cell>
          <cell r="X2188">
            <v>59</v>
          </cell>
          <cell r="Y2188">
            <v>142</v>
          </cell>
          <cell r="Z2188">
            <v>123</v>
          </cell>
          <cell r="AA2188">
            <v>63</v>
          </cell>
          <cell r="AB2188">
            <v>70</v>
          </cell>
          <cell r="AC2188">
            <v>58</v>
          </cell>
          <cell r="AD2188">
            <v>332</v>
          </cell>
          <cell r="AE2188">
            <v>58</v>
          </cell>
          <cell r="AF2188">
            <v>53</v>
          </cell>
          <cell r="AG2188">
            <v>66</v>
          </cell>
          <cell r="AH2188">
            <v>47</v>
          </cell>
          <cell r="AI2188">
            <v>52</v>
          </cell>
          <cell r="AJ2188">
            <v>69</v>
          </cell>
          <cell r="AK2188">
            <v>83</v>
          </cell>
          <cell r="AL2188">
            <v>97</v>
          </cell>
          <cell r="AM2188">
            <v>270</v>
          </cell>
          <cell r="AN2188">
            <v>63</v>
          </cell>
          <cell r="AO2188">
            <v>177</v>
          </cell>
          <cell r="AP2188">
            <v>30</v>
          </cell>
          <cell r="AQ2188">
            <v>269</v>
          </cell>
          <cell r="AR2188">
            <v>18</v>
          </cell>
          <cell r="AS2188">
            <v>31</v>
          </cell>
          <cell r="AT2188">
            <v>77</v>
          </cell>
          <cell r="AU2188">
            <v>68</v>
          </cell>
          <cell r="AV2188">
            <v>281</v>
          </cell>
          <cell r="AW2188">
            <v>198</v>
          </cell>
          <cell r="AX2188">
            <v>31</v>
          </cell>
          <cell r="AY2188">
            <v>68</v>
          </cell>
          <cell r="AZ2188">
            <v>78</v>
          </cell>
          <cell r="BA2188">
            <v>74</v>
          </cell>
          <cell r="BB2188">
            <v>114</v>
          </cell>
          <cell r="BC2188">
            <v>158</v>
          </cell>
          <cell r="BD2188">
            <v>234</v>
          </cell>
          <cell r="BE2188">
            <v>85</v>
          </cell>
          <cell r="BF2188">
            <v>52</v>
          </cell>
          <cell r="BG2188">
            <v>63</v>
          </cell>
          <cell r="BH2188">
            <v>127</v>
          </cell>
          <cell r="BI2188">
            <v>305</v>
          </cell>
          <cell r="BJ2188">
            <v>81</v>
          </cell>
          <cell r="BK2188">
            <v>107</v>
          </cell>
          <cell r="BL2188">
            <v>99</v>
          </cell>
          <cell r="BM2188">
            <v>20</v>
          </cell>
          <cell r="BN2188">
            <v>24</v>
          </cell>
          <cell r="BO2188">
            <v>40</v>
          </cell>
          <cell r="BP2188">
            <v>37</v>
          </cell>
          <cell r="BQ2188">
            <v>115</v>
          </cell>
          <cell r="BR2188">
            <v>51</v>
          </cell>
          <cell r="BS2188">
            <v>121</v>
          </cell>
          <cell r="BT2188">
            <v>93</v>
          </cell>
          <cell r="BU2188">
            <v>31</v>
          </cell>
          <cell r="BV2188">
            <v>40</v>
          </cell>
          <cell r="BW2188">
            <v>64</v>
          </cell>
          <cell r="BX2188">
            <v>123</v>
          </cell>
          <cell r="BY2188">
            <v>43</v>
          </cell>
          <cell r="BZ2188">
            <v>46</v>
          </cell>
          <cell r="CA2188">
            <v>67</v>
          </cell>
          <cell r="CB2188">
            <v>32</v>
          </cell>
          <cell r="CC2188">
            <v>246</v>
          </cell>
          <cell r="CD2188">
            <v>31</v>
          </cell>
          <cell r="CE2188">
            <v>124</v>
          </cell>
          <cell r="CF2188">
            <v>101</v>
          </cell>
          <cell r="CG2188">
            <v>90</v>
          </cell>
          <cell r="CI2188">
            <v>7393</v>
          </cell>
        </row>
        <row r="2189">
          <cell r="A2189">
            <v>50090946</v>
          </cell>
          <cell r="C2189">
            <v>47</v>
          </cell>
          <cell r="D2189">
            <v>45</v>
          </cell>
          <cell r="E2189">
            <v>50</v>
          </cell>
          <cell r="F2189">
            <v>20</v>
          </cell>
          <cell r="G2189">
            <v>171</v>
          </cell>
          <cell r="H2189">
            <v>70</v>
          </cell>
          <cell r="I2189">
            <v>54</v>
          </cell>
          <cell r="J2189">
            <v>15</v>
          </cell>
          <cell r="K2189">
            <v>48</v>
          </cell>
          <cell r="L2189">
            <v>79</v>
          </cell>
          <cell r="M2189">
            <v>76</v>
          </cell>
          <cell r="N2189">
            <v>31</v>
          </cell>
          <cell r="O2189">
            <v>91</v>
          </cell>
          <cell r="P2189">
            <v>44</v>
          </cell>
          <cell r="Q2189">
            <v>68</v>
          </cell>
          <cell r="R2189">
            <v>74</v>
          </cell>
          <cell r="S2189">
            <v>72</v>
          </cell>
          <cell r="T2189">
            <v>74</v>
          </cell>
          <cell r="U2189">
            <v>102</v>
          </cell>
          <cell r="V2189">
            <v>49</v>
          </cell>
          <cell r="W2189">
            <v>25</v>
          </cell>
          <cell r="X2189">
            <v>36</v>
          </cell>
          <cell r="Y2189">
            <v>153</v>
          </cell>
          <cell r="Z2189">
            <v>84</v>
          </cell>
          <cell r="AA2189">
            <v>53</v>
          </cell>
          <cell r="AB2189">
            <v>50</v>
          </cell>
          <cell r="AC2189">
            <v>48</v>
          </cell>
          <cell r="AD2189">
            <v>143</v>
          </cell>
          <cell r="AE2189">
            <v>43</v>
          </cell>
          <cell r="AF2189">
            <v>79</v>
          </cell>
          <cell r="AG2189">
            <v>42</v>
          </cell>
          <cell r="AH2189">
            <v>26</v>
          </cell>
          <cell r="AI2189">
            <v>56</v>
          </cell>
          <cell r="AJ2189">
            <v>92</v>
          </cell>
          <cell r="AK2189">
            <v>41</v>
          </cell>
          <cell r="AL2189">
            <v>62</v>
          </cell>
          <cell r="AM2189">
            <v>246</v>
          </cell>
          <cell r="AN2189">
            <v>45</v>
          </cell>
          <cell r="AO2189">
            <v>91</v>
          </cell>
          <cell r="AP2189">
            <v>74</v>
          </cell>
          <cell r="AQ2189">
            <v>243</v>
          </cell>
          <cell r="AR2189">
            <v>22</v>
          </cell>
          <cell r="AS2189">
            <v>54</v>
          </cell>
          <cell r="AT2189">
            <v>67</v>
          </cell>
          <cell r="AU2189">
            <v>120</v>
          </cell>
          <cell r="AV2189">
            <v>179</v>
          </cell>
          <cell r="AW2189">
            <v>158</v>
          </cell>
          <cell r="AX2189">
            <v>20</v>
          </cell>
          <cell r="AY2189">
            <v>47</v>
          </cell>
          <cell r="AZ2189">
            <v>91</v>
          </cell>
          <cell r="BA2189">
            <v>67</v>
          </cell>
          <cell r="BB2189">
            <v>59</v>
          </cell>
          <cell r="BC2189">
            <v>91</v>
          </cell>
          <cell r="BD2189">
            <v>138</v>
          </cell>
          <cell r="BE2189">
            <v>55</v>
          </cell>
          <cell r="BF2189">
            <v>54</v>
          </cell>
          <cell r="BG2189">
            <v>64</v>
          </cell>
          <cell r="BH2189">
            <v>155</v>
          </cell>
          <cell r="BI2189">
            <v>222</v>
          </cell>
          <cell r="BJ2189">
            <v>86</v>
          </cell>
          <cell r="BK2189">
            <v>124</v>
          </cell>
          <cell r="BL2189">
            <v>76</v>
          </cell>
          <cell r="BM2189">
            <v>44</v>
          </cell>
          <cell r="BN2189">
            <v>44</v>
          </cell>
          <cell r="BO2189">
            <v>49</v>
          </cell>
          <cell r="BP2189">
            <v>33</v>
          </cell>
          <cell r="BQ2189">
            <v>42</v>
          </cell>
          <cell r="BR2189">
            <v>31</v>
          </cell>
          <cell r="BS2189">
            <v>102</v>
          </cell>
          <cell r="BT2189">
            <v>132</v>
          </cell>
          <cell r="BU2189">
            <v>25</v>
          </cell>
          <cell r="BV2189">
            <v>17</v>
          </cell>
          <cell r="BW2189">
            <v>41</v>
          </cell>
          <cell r="BX2189">
            <v>75</v>
          </cell>
          <cell r="BY2189">
            <v>37</v>
          </cell>
          <cell r="BZ2189">
            <v>20</v>
          </cell>
          <cell r="CA2189">
            <v>24</v>
          </cell>
          <cell r="CB2189">
            <v>34</v>
          </cell>
          <cell r="CC2189">
            <v>321</v>
          </cell>
          <cell r="CD2189">
            <v>27</v>
          </cell>
          <cell r="CE2189">
            <v>89</v>
          </cell>
          <cell r="CF2189">
            <v>109</v>
          </cell>
          <cell r="CG2189">
            <v>50</v>
          </cell>
          <cell r="CI2189">
            <v>6307</v>
          </cell>
        </row>
        <row r="2190">
          <cell r="A2190">
            <v>50090947</v>
          </cell>
          <cell r="C2190">
            <v>94</v>
          </cell>
          <cell r="D2190">
            <v>28</v>
          </cell>
          <cell r="E2190">
            <v>37</v>
          </cell>
          <cell r="F2190">
            <v>13</v>
          </cell>
          <cell r="G2190">
            <v>165</v>
          </cell>
          <cell r="H2190">
            <v>84</v>
          </cell>
          <cell r="I2190">
            <v>47</v>
          </cell>
          <cell r="J2190">
            <v>24</v>
          </cell>
          <cell r="K2190">
            <v>124</v>
          </cell>
          <cell r="L2190">
            <v>81</v>
          </cell>
          <cell r="M2190">
            <v>42</v>
          </cell>
          <cell r="N2190">
            <v>17</v>
          </cell>
          <cell r="O2190">
            <v>110</v>
          </cell>
          <cell r="P2190">
            <v>74</v>
          </cell>
          <cell r="Q2190">
            <v>72</v>
          </cell>
          <cell r="R2190">
            <v>83</v>
          </cell>
          <cell r="S2190">
            <v>60</v>
          </cell>
          <cell r="T2190">
            <v>93</v>
          </cell>
          <cell r="U2190">
            <v>105</v>
          </cell>
          <cell r="V2190">
            <v>49</v>
          </cell>
          <cell r="W2190">
            <v>32</v>
          </cell>
          <cell r="X2190">
            <v>44</v>
          </cell>
          <cell r="Y2190">
            <v>155</v>
          </cell>
          <cell r="Z2190">
            <v>104</v>
          </cell>
          <cell r="AA2190">
            <v>48</v>
          </cell>
          <cell r="AB2190">
            <v>52</v>
          </cell>
          <cell r="AC2190">
            <v>35</v>
          </cell>
          <cell r="AD2190">
            <v>199</v>
          </cell>
          <cell r="AE2190">
            <v>24</v>
          </cell>
          <cell r="AF2190">
            <v>36</v>
          </cell>
          <cell r="AG2190">
            <v>45</v>
          </cell>
          <cell r="AH2190">
            <v>17</v>
          </cell>
          <cell r="AI2190">
            <v>83</v>
          </cell>
          <cell r="AJ2190">
            <v>82</v>
          </cell>
          <cell r="AK2190">
            <v>67</v>
          </cell>
          <cell r="AL2190">
            <v>72</v>
          </cell>
          <cell r="AM2190">
            <v>341</v>
          </cell>
          <cell r="AN2190">
            <v>51</v>
          </cell>
          <cell r="AO2190">
            <v>109</v>
          </cell>
          <cell r="AP2190">
            <v>52</v>
          </cell>
          <cell r="AQ2190">
            <v>247</v>
          </cell>
          <cell r="AR2190">
            <v>14</v>
          </cell>
          <cell r="AS2190">
            <v>38</v>
          </cell>
          <cell r="AT2190">
            <v>67</v>
          </cell>
          <cell r="AU2190">
            <v>72</v>
          </cell>
          <cell r="AV2190">
            <v>223</v>
          </cell>
          <cell r="AW2190">
            <v>178</v>
          </cell>
          <cell r="AX2190">
            <v>9</v>
          </cell>
          <cell r="AY2190">
            <v>38</v>
          </cell>
          <cell r="AZ2190">
            <v>130</v>
          </cell>
          <cell r="BA2190">
            <v>41</v>
          </cell>
          <cell r="BB2190">
            <v>127</v>
          </cell>
          <cell r="BC2190">
            <v>78</v>
          </cell>
          <cell r="BD2190">
            <v>293</v>
          </cell>
          <cell r="BE2190">
            <v>116</v>
          </cell>
          <cell r="BF2190">
            <v>39</v>
          </cell>
          <cell r="BG2190">
            <v>52</v>
          </cell>
          <cell r="BH2190">
            <v>143</v>
          </cell>
          <cell r="BI2190">
            <v>250</v>
          </cell>
          <cell r="BJ2190">
            <v>41</v>
          </cell>
          <cell r="BK2190">
            <v>116</v>
          </cell>
          <cell r="BL2190">
            <v>122</v>
          </cell>
          <cell r="BM2190">
            <v>27</v>
          </cell>
          <cell r="BN2190">
            <v>58</v>
          </cell>
          <cell r="BO2190">
            <v>45</v>
          </cell>
          <cell r="BP2190">
            <v>28</v>
          </cell>
          <cell r="BQ2190">
            <v>76</v>
          </cell>
          <cell r="BR2190">
            <v>73</v>
          </cell>
          <cell r="BS2190">
            <v>98</v>
          </cell>
          <cell r="BT2190">
            <v>40</v>
          </cell>
          <cell r="BU2190">
            <v>51</v>
          </cell>
          <cell r="BV2190">
            <v>17</v>
          </cell>
          <cell r="BW2190">
            <v>44</v>
          </cell>
          <cell r="BX2190">
            <v>52</v>
          </cell>
          <cell r="BY2190">
            <v>26</v>
          </cell>
          <cell r="BZ2190">
            <v>41</v>
          </cell>
          <cell r="CA2190">
            <v>67</v>
          </cell>
          <cell r="CB2190">
            <v>18</v>
          </cell>
          <cell r="CC2190">
            <v>280</v>
          </cell>
          <cell r="CD2190">
            <v>36</v>
          </cell>
          <cell r="CE2190">
            <v>72</v>
          </cell>
          <cell r="CF2190">
            <v>69</v>
          </cell>
          <cell r="CG2190">
            <v>56</v>
          </cell>
          <cell r="CI2190">
            <v>6758</v>
          </cell>
        </row>
        <row r="2191">
          <cell r="A2191">
            <v>50091122</v>
          </cell>
          <cell r="C2191">
            <v>3</v>
          </cell>
          <cell r="D2191">
            <v>2</v>
          </cell>
          <cell r="F2191">
            <v>5</v>
          </cell>
          <cell r="G2191">
            <v>1</v>
          </cell>
          <cell r="H2191">
            <v>16</v>
          </cell>
          <cell r="I2191">
            <v>4</v>
          </cell>
          <cell r="J2191">
            <v>3</v>
          </cell>
          <cell r="K2191">
            <v>12</v>
          </cell>
          <cell r="L2191">
            <v>3</v>
          </cell>
          <cell r="M2191">
            <v>5</v>
          </cell>
          <cell r="N2191">
            <v>2</v>
          </cell>
          <cell r="P2191">
            <v>2</v>
          </cell>
          <cell r="Q2191">
            <v>4</v>
          </cell>
          <cell r="S2191">
            <v>1</v>
          </cell>
          <cell r="T2191">
            <v>2</v>
          </cell>
          <cell r="U2191">
            <v>2</v>
          </cell>
          <cell r="W2191">
            <v>2</v>
          </cell>
          <cell r="X2191">
            <v>2</v>
          </cell>
          <cell r="Y2191">
            <v>5</v>
          </cell>
          <cell r="Z2191">
            <v>3</v>
          </cell>
          <cell r="AB2191">
            <v>3</v>
          </cell>
          <cell r="AC2191">
            <v>1</v>
          </cell>
          <cell r="AD2191">
            <v>1</v>
          </cell>
          <cell r="AE2191">
            <v>1</v>
          </cell>
          <cell r="AF2191">
            <v>3</v>
          </cell>
          <cell r="AG2191">
            <v>2</v>
          </cell>
          <cell r="AH2191">
            <v>5</v>
          </cell>
          <cell r="AJ2191">
            <v>3</v>
          </cell>
          <cell r="AK2191">
            <v>1</v>
          </cell>
          <cell r="AL2191">
            <v>1</v>
          </cell>
          <cell r="AM2191">
            <v>1</v>
          </cell>
          <cell r="AN2191">
            <v>2</v>
          </cell>
          <cell r="AO2191">
            <v>7</v>
          </cell>
          <cell r="AP2191">
            <v>2</v>
          </cell>
          <cell r="AR2191">
            <v>2</v>
          </cell>
          <cell r="AS2191">
            <v>3</v>
          </cell>
          <cell r="AU2191">
            <v>2</v>
          </cell>
          <cell r="AV2191">
            <v>1</v>
          </cell>
          <cell r="AW2191">
            <v>2</v>
          </cell>
          <cell r="AY2191">
            <v>1</v>
          </cell>
          <cell r="BA2191">
            <v>2</v>
          </cell>
          <cell r="BB2191">
            <v>16</v>
          </cell>
          <cell r="BC2191">
            <v>8</v>
          </cell>
          <cell r="BD2191">
            <v>4</v>
          </cell>
          <cell r="BE2191">
            <v>1</v>
          </cell>
          <cell r="BF2191">
            <v>1</v>
          </cell>
          <cell r="BG2191">
            <v>1</v>
          </cell>
          <cell r="BH2191">
            <v>6</v>
          </cell>
          <cell r="BI2191">
            <v>1</v>
          </cell>
          <cell r="BL2191">
            <v>2</v>
          </cell>
          <cell r="BN2191">
            <v>5</v>
          </cell>
          <cell r="BO2191">
            <v>1</v>
          </cell>
          <cell r="BP2191">
            <v>5</v>
          </cell>
          <cell r="BR2191">
            <v>3</v>
          </cell>
          <cell r="BS2191">
            <v>4</v>
          </cell>
          <cell r="BT2191">
            <v>3</v>
          </cell>
          <cell r="BV2191">
            <v>1</v>
          </cell>
          <cell r="BX2191">
            <v>7</v>
          </cell>
          <cell r="BY2191">
            <v>2</v>
          </cell>
          <cell r="CA2191">
            <v>4</v>
          </cell>
          <cell r="CB2191">
            <v>3</v>
          </cell>
          <cell r="CC2191">
            <v>1</v>
          </cell>
          <cell r="CD2191">
            <v>1</v>
          </cell>
          <cell r="CE2191">
            <v>1</v>
          </cell>
          <cell r="CI2191">
            <v>206</v>
          </cell>
        </row>
        <row r="2192">
          <cell r="A2192">
            <v>50091150</v>
          </cell>
          <cell r="C2192">
            <v>3</v>
          </cell>
          <cell r="D2192">
            <v>2</v>
          </cell>
          <cell r="E2192">
            <v>1</v>
          </cell>
          <cell r="G2192">
            <v>1</v>
          </cell>
          <cell r="H2192">
            <v>5</v>
          </cell>
          <cell r="I2192">
            <v>8</v>
          </cell>
          <cell r="K2192">
            <v>8</v>
          </cell>
          <cell r="L2192">
            <v>1</v>
          </cell>
          <cell r="N2192">
            <v>2</v>
          </cell>
          <cell r="Q2192">
            <v>5</v>
          </cell>
          <cell r="W2192">
            <v>3</v>
          </cell>
          <cell r="AA2192">
            <v>3</v>
          </cell>
          <cell r="AG2192">
            <v>4</v>
          </cell>
          <cell r="AI2192">
            <v>2</v>
          </cell>
          <cell r="AJ2192">
            <v>4</v>
          </cell>
          <cell r="AN2192">
            <v>1</v>
          </cell>
          <cell r="AP2192">
            <v>1</v>
          </cell>
          <cell r="AX2192">
            <v>2</v>
          </cell>
          <cell r="BC2192">
            <v>3</v>
          </cell>
          <cell r="BN2192">
            <v>9</v>
          </cell>
          <cell r="BO2192">
            <v>6</v>
          </cell>
          <cell r="BQ2192">
            <v>1</v>
          </cell>
          <cell r="BR2192">
            <v>3</v>
          </cell>
          <cell r="BU2192">
            <v>1</v>
          </cell>
          <cell r="BX2192">
            <v>4</v>
          </cell>
          <cell r="CI2192">
            <v>83</v>
          </cell>
        </row>
        <row r="2193">
          <cell r="A2193">
            <v>50091155</v>
          </cell>
          <cell r="C2193">
            <v>8</v>
          </cell>
          <cell r="D2193">
            <v>5</v>
          </cell>
          <cell r="E2193">
            <v>5</v>
          </cell>
          <cell r="F2193">
            <v>6</v>
          </cell>
          <cell r="G2193">
            <v>4</v>
          </cell>
          <cell r="H2193">
            <v>8</v>
          </cell>
          <cell r="J2193">
            <v>1</v>
          </cell>
          <cell r="K2193">
            <v>8</v>
          </cell>
          <cell r="L2193">
            <v>6</v>
          </cell>
          <cell r="M2193">
            <v>5</v>
          </cell>
          <cell r="N2193">
            <v>5</v>
          </cell>
          <cell r="O2193">
            <v>5</v>
          </cell>
          <cell r="P2193">
            <v>11</v>
          </cell>
          <cell r="Q2193">
            <v>5</v>
          </cell>
          <cell r="R2193">
            <v>9</v>
          </cell>
          <cell r="S2193">
            <v>8</v>
          </cell>
          <cell r="T2193">
            <v>4</v>
          </cell>
          <cell r="U2193">
            <v>2</v>
          </cell>
          <cell r="W2193">
            <v>1</v>
          </cell>
          <cell r="X2193">
            <v>4</v>
          </cell>
          <cell r="Z2193">
            <v>6</v>
          </cell>
          <cell r="AA2193">
            <v>4</v>
          </cell>
          <cell r="AB2193">
            <v>5</v>
          </cell>
          <cell r="AC2193">
            <v>2</v>
          </cell>
          <cell r="AD2193">
            <v>6</v>
          </cell>
          <cell r="AF2193">
            <v>4</v>
          </cell>
          <cell r="AG2193">
            <v>4</v>
          </cell>
          <cell r="AH2193">
            <v>1</v>
          </cell>
          <cell r="AI2193">
            <v>10</v>
          </cell>
          <cell r="AJ2193">
            <v>4</v>
          </cell>
          <cell r="AK2193">
            <v>5</v>
          </cell>
          <cell r="AL2193">
            <v>6</v>
          </cell>
          <cell r="AM2193">
            <v>3</v>
          </cell>
          <cell r="AN2193">
            <v>6</v>
          </cell>
          <cell r="AO2193">
            <v>9</v>
          </cell>
          <cell r="AP2193">
            <v>9</v>
          </cell>
          <cell r="AQ2193">
            <v>8</v>
          </cell>
          <cell r="AR2193">
            <v>4</v>
          </cell>
          <cell r="AS2193">
            <v>1</v>
          </cell>
          <cell r="AT2193">
            <v>10</v>
          </cell>
          <cell r="AU2193">
            <v>3</v>
          </cell>
          <cell r="AV2193">
            <v>3</v>
          </cell>
          <cell r="AW2193">
            <v>10</v>
          </cell>
          <cell r="AX2193">
            <v>11</v>
          </cell>
          <cell r="AY2193">
            <v>6</v>
          </cell>
          <cell r="AZ2193">
            <v>1</v>
          </cell>
          <cell r="BA2193">
            <v>1</v>
          </cell>
          <cell r="BD2193">
            <v>4</v>
          </cell>
          <cell r="BE2193">
            <v>5</v>
          </cell>
          <cell r="BF2193">
            <v>2</v>
          </cell>
          <cell r="BG2193">
            <v>10</v>
          </cell>
          <cell r="BH2193">
            <v>6</v>
          </cell>
          <cell r="BI2193">
            <v>5</v>
          </cell>
          <cell r="BJ2193">
            <v>7</v>
          </cell>
          <cell r="BK2193">
            <v>5</v>
          </cell>
          <cell r="BL2193">
            <v>4</v>
          </cell>
          <cell r="BM2193">
            <v>5</v>
          </cell>
          <cell r="BN2193">
            <v>6</v>
          </cell>
          <cell r="BP2193">
            <v>4</v>
          </cell>
          <cell r="BQ2193">
            <v>6</v>
          </cell>
          <cell r="BS2193">
            <v>10</v>
          </cell>
          <cell r="BT2193">
            <v>4</v>
          </cell>
          <cell r="BU2193">
            <v>4</v>
          </cell>
          <cell r="BV2193">
            <v>4</v>
          </cell>
          <cell r="BW2193">
            <v>10</v>
          </cell>
          <cell r="BX2193">
            <v>4</v>
          </cell>
          <cell r="BY2193">
            <v>5</v>
          </cell>
          <cell r="CA2193">
            <v>4</v>
          </cell>
          <cell r="CC2193">
            <v>2</v>
          </cell>
          <cell r="CD2193">
            <v>1</v>
          </cell>
          <cell r="CE2193">
            <v>9</v>
          </cell>
          <cell r="CF2193">
            <v>1</v>
          </cell>
          <cell r="CI2193">
            <v>379</v>
          </cell>
        </row>
        <row r="2194">
          <cell r="A2194">
            <v>50091156</v>
          </cell>
          <cell r="C2194">
            <v>156</v>
          </cell>
          <cell r="D2194">
            <v>48</v>
          </cell>
          <cell r="E2194">
            <v>41</v>
          </cell>
          <cell r="F2194">
            <v>38</v>
          </cell>
          <cell r="G2194">
            <v>40</v>
          </cell>
          <cell r="H2194">
            <v>48</v>
          </cell>
          <cell r="I2194">
            <v>32</v>
          </cell>
          <cell r="J2194">
            <v>11</v>
          </cell>
          <cell r="K2194">
            <v>74</v>
          </cell>
          <cell r="L2194">
            <v>18</v>
          </cell>
          <cell r="M2194">
            <v>15</v>
          </cell>
          <cell r="N2194">
            <v>69</v>
          </cell>
          <cell r="O2194">
            <v>53</v>
          </cell>
          <cell r="P2194">
            <v>25</v>
          </cell>
          <cell r="Q2194">
            <v>75</v>
          </cell>
          <cell r="R2194">
            <v>62</v>
          </cell>
          <cell r="S2194">
            <v>120</v>
          </cell>
          <cell r="T2194">
            <v>55</v>
          </cell>
          <cell r="U2194">
            <v>22</v>
          </cell>
          <cell r="V2194">
            <v>10</v>
          </cell>
          <cell r="W2194">
            <v>50</v>
          </cell>
          <cell r="X2194">
            <v>84</v>
          </cell>
          <cell r="Y2194">
            <v>77</v>
          </cell>
          <cell r="Z2194">
            <v>26</v>
          </cell>
          <cell r="AA2194">
            <v>75</v>
          </cell>
          <cell r="AB2194">
            <v>30</v>
          </cell>
          <cell r="AC2194">
            <v>5</v>
          </cell>
          <cell r="AD2194">
            <v>35</v>
          </cell>
          <cell r="AE2194">
            <v>74</v>
          </cell>
          <cell r="AF2194">
            <v>49</v>
          </cell>
          <cell r="AG2194">
            <v>20</v>
          </cell>
          <cell r="AH2194">
            <v>26</v>
          </cell>
          <cell r="AI2194">
            <v>32</v>
          </cell>
          <cell r="AJ2194">
            <v>28</v>
          </cell>
          <cell r="AK2194">
            <v>56</v>
          </cell>
          <cell r="AL2194">
            <v>41</v>
          </cell>
          <cell r="AM2194">
            <v>20</v>
          </cell>
          <cell r="AN2194">
            <v>65</v>
          </cell>
          <cell r="AO2194">
            <v>17</v>
          </cell>
          <cell r="AP2194">
            <v>36</v>
          </cell>
          <cell r="AQ2194">
            <v>69</v>
          </cell>
          <cell r="AR2194">
            <v>43</v>
          </cell>
          <cell r="AS2194">
            <v>11</v>
          </cell>
          <cell r="AT2194">
            <v>98</v>
          </cell>
          <cell r="AU2194">
            <v>39</v>
          </cell>
          <cell r="AV2194">
            <v>34</v>
          </cell>
          <cell r="AW2194">
            <v>11</v>
          </cell>
          <cell r="AX2194">
            <v>54</v>
          </cell>
          <cell r="AY2194">
            <v>71</v>
          </cell>
          <cell r="AZ2194">
            <v>19</v>
          </cell>
          <cell r="BA2194">
            <v>56</v>
          </cell>
          <cell r="BB2194">
            <v>23</v>
          </cell>
          <cell r="BC2194">
            <v>70</v>
          </cell>
          <cell r="BD2194">
            <v>25</v>
          </cell>
          <cell r="BE2194">
            <v>59</v>
          </cell>
          <cell r="BF2194">
            <v>33</v>
          </cell>
          <cell r="BG2194">
            <v>55</v>
          </cell>
          <cell r="BH2194">
            <v>75</v>
          </cell>
          <cell r="BI2194">
            <v>72</v>
          </cell>
          <cell r="BJ2194">
            <v>35</v>
          </cell>
          <cell r="BK2194">
            <v>58</v>
          </cell>
          <cell r="BL2194">
            <v>33</v>
          </cell>
          <cell r="BM2194">
            <v>38</v>
          </cell>
          <cell r="BN2194">
            <v>19</v>
          </cell>
          <cell r="BO2194">
            <v>10</v>
          </cell>
          <cell r="BP2194">
            <v>57</v>
          </cell>
          <cell r="BQ2194">
            <v>33</v>
          </cell>
          <cell r="BR2194">
            <v>30</v>
          </cell>
          <cell r="BS2194">
            <v>19</v>
          </cell>
          <cell r="BT2194">
            <v>49</v>
          </cell>
          <cell r="BU2194">
            <v>36</v>
          </cell>
          <cell r="BV2194">
            <v>36</v>
          </cell>
          <cell r="BW2194">
            <v>26</v>
          </cell>
          <cell r="BX2194">
            <v>58</v>
          </cell>
          <cell r="BY2194">
            <v>74</v>
          </cell>
          <cell r="BZ2194">
            <v>5</v>
          </cell>
          <cell r="CA2194">
            <v>18</v>
          </cell>
          <cell r="CB2194">
            <v>13</v>
          </cell>
          <cell r="CC2194">
            <v>17</v>
          </cell>
          <cell r="CD2194">
            <v>27</v>
          </cell>
          <cell r="CE2194">
            <v>29</v>
          </cell>
          <cell r="CF2194">
            <v>9</v>
          </cell>
          <cell r="CG2194">
            <v>45</v>
          </cell>
          <cell r="CI2194">
            <v>3549</v>
          </cell>
        </row>
        <row r="2195">
          <cell r="A2195">
            <v>50091158</v>
          </cell>
          <cell r="C2195">
            <v>50</v>
          </cell>
          <cell r="D2195">
            <v>20</v>
          </cell>
          <cell r="E2195">
            <v>16</v>
          </cell>
          <cell r="F2195">
            <v>14</v>
          </cell>
          <cell r="G2195">
            <v>21</v>
          </cell>
          <cell r="H2195">
            <v>15</v>
          </cell>
          <cell r="I2195">
            <v>10</v>
          </cell>
          <cell r="J2195">
            <v>2</v>
          </cell>
          <cell r="K2195">
            <v>20</v>
          </cell>
          <cell r="L2195">
            <v>12</v>
          </cell>
          <cell r="M2195">
            <v>2</v>
          </cell>
          <cell r="N2195">
            <v>36</v>
          </cell>
          <cell r="O2195">
            <v>16</v>
          </cell>
          <cell r="P2195">
            <v>18</v>
          </cell>
          <cell r="Q2195">
            <v>30</v>
          </cell>
          <cell r="R2195">
            <v>14</v>
          </cell>
          <cell r="S2195">
            <v>34</v>
          </cell>
          <cell r="T2195">
            <v>13</v>
          </cell>
          <cell r="U2195">
            <v>5</v>
          </cell>
          <cell r="V2195">
            <v>6</v>
          </cell>
          <cell r="W2195">
            <v>17</v>
          </cell>
          <cell r="X2195">
            <v>23</v>
          </cell>
          <cell r="Y2195">
            <v>43</v>
          </cell>
          <cell r="Z2195">
            <v>11</v>
          </cell>
          <cell r="AA2195">
            <v>18</v>
          </cell>
          <cell r="AB2195">
            <v>11</v>
          </cell>
          <cell r="AC2195">
            <v>7</v>
          </cell>
          <cell r="AD2195">
            <v>17</v>
          </cell>
          <cell r="AE2195">
            <v>22</v>
          </cell>
          <cell r="AF2195">
            <v>22</v>
          </cell>
          <cell r="AG2195">
            <v>31</v>
          </cell>
          <cell r="AH2195">
            <v>13</v>
          </cell>
          <cell r="AI2195">
            <v>21</v>
          </cell>
          <cell r="AJ2195">
            <v>12</v>
          </cell>
          <cell r="AK2195">
            <v>34</v>
          </cell>
          <cell r="AL2195">
            <v>24</v>
          </cell>
          <cell r="AM2195">
            <v>12</v>
          </cell>
          <cell r="AN2195">
            <v>27</v>
          </cell>
          <cell r="AO2195">
            <v>3</v>
          </cell>
          <cell r="AP2195">
            <v>18</v>
          </cell>
          <cell r="AQ2195">
            <v>60</v>
          </cell>
          <cell r="AR2195">
            <v>22</v>
          </cell>
          <cell r="AS2195">
            <v>5</v>
          </cell>
          <cell r="AT2195">
            <v>26</v>
          </cell>
          <cell r="AU2195">
            <v>13</v>
          </cell>
          <cell r="AV2195">
            <v>19</v>
          </cell>
          <cell r="AW2195">
            <v>27</v>
          </cell>
          <cell r="AX2195">
            <v>6</v>
          </cell>
          <cell r="AY2195">
            <v>21</v>
          </cell>
          <cell r="AZ2195">
            <v>18</v>
          </cell>
          <cell r="BA2195">
            <v>17</v>
          </cell>
          <cell r="BB2195">
            <v>8</v>
          </cell>
          <cell r="BC2195">
            <v>8</v>
          </cell>
          <cell r="BD2195">
            <v>21</v>
          </cell>
          <cell r="BE2195">
            <v>19</v>
          </cell>
          <cell r="BF2195">
            <v>21</v>
          </cell>
          <cell r="BG2195">
            <v>16</v>
          </cell>
          <cell r="BH2195">
            <v>19</v>
          </cell>
          <cell r="BI2195">
            <v>12</v>
          </cell>
          <cell r="BJ2195">
            <v>14</v>
          </cell>
          <cell r="BK2195">
            <v>37</v>
          </cell>
          <cell r="BL2195">
            <v>25</v>
          </cell>
          <cell r="BM2195">
            <v>13</v>
          </cell>
          <cell r="BN2195">
            <v>10</v>
          </cell>
          <cell r="BO2195">
            <v>8</v>
          </cell>
          <cell r="BP2195">
            <v>18</v>
          </cell>
          <cell r="BQ2195">
            <v>11</v>
          </cell>
          <cell r="BR2195">
            <v>10</v>
          </cell>
          <cell r="BS2195">
            <v>21</v>
          </cell>
          <cell r="BT2195">
            <v>57</v>
          </cell>
          <cell r="BU2195">
            <v>23</v>
          </cell>
          <cell r="BV2195">
            <v>14</v>
          </cell>
          <cell r="BW2195">
            <v>18</v>
          </cell>
          <cell r="BX2195">
            <v>12</v>
          </cell>
          <cell r="BY2195">
            <v>41</v>
          </cell>
          <cell r="BZ2195">
            <v>14</v>
          </cell>
          <cell r="CA2195">
            <v>5</v>
          </cell>
          <cell r="CB2195">
            <v>13</v>
          </cell>
          <cell r="CC2195">
            <v>11</v>
          </cell>
          <cell r="CD2195">
            <v>3</v>
          </cell>
          <cell r="CE2195">
            <v>38</v>
          </cell>
          <cell r="CF2195">
            <v>7</v>
          </cell>
          <cell r="CG2195">
            <v>2</v>
          </cell>
          <cell r="CI2195">
            <v>1523</v>
          </cell>
        </row>
        <row r="2196">
          <cell r="A2196">
            <v>50091305</v>
          </cell>
          <cell r="C2196">
            <v>13</v>
          </cell>
          <cell r="D2196">
            <v>2</v>
          </cell>
          <cell r="E2196">
            <v>6</v>
          </cell>
          <cell r="F2196">
            <v>8</v>
          </cell>
          <cell r="G2196">
            <v>5</v>
          </cell>
          <cell r="H2196">
            <v>22</v>
          </cell>
          <cell r="I2196">
            <v>15</v>
          </cell>
          <cell r="J2196">
            <v>6</v>
          </cell>
          <cell r="K2196">
            <v>24</v>
          </cell>
          <cell r="L2196">
            <v>4</v>
          </cell>
          <cell r="M2196">
            <v>7</v>
          </cell>
          <cell r="N2196">
            <v>13</v>
          </cell>
          <cell r="O2196">
            <v>4</v>
          </cell>
          <cell r="P2196">
            <v>4</v>
          </cell>
          <cell r="Q2196">
            <v>11</v>
          </cell>
          <cell r="R2196">
            <v>12</v>
          </cell>
          <cell r="S2196">
            <v>13</v>
          </cell>
          <cell r="T2196">
            <v>9</v>
          </cell>
          <cell r="U2196">
            <v>10</v>
          </cell>
          <cell r="W2196">
            <v>4</v>
          </cell>
          <cell r="X2196">
            <v>6</v>
          </cell>
          <cell r="Y2196">
            <v>22</v>
          </cell>
          <cell r="Z2196">
            <v>3</v>
          </cell>
          <cell r="AA2196">
            <v>4</v>
          </cell>
          <cell r="AB2196">
            <v>6</v>
          </cell>
          <cell r="AC2196">
            <v>4</v>
          </cell>
          <cell r="AD2196">
            <v>4</v>
          </cell>
          <cell r="AE2196">
            <v>2</v>
          </cell>
          <cell r="AF2196">
            <v>14</v>
          </cell>
          <cell r="AG2196">
            <v>5</v>
          </cell>
          <cell r="AH2196">
            <v>12</v>
          </cell>
          <cell r="AI2196">
            <v>3</v>
          </cell>
          <cell r="AJ2196">
            <v>10</v>
          </cell>
          <cell r="AK2196">
            <v>11</v>
          </cell>
          <cell r="AL2196">
            <v>11</v>
          </cell>
          <cell r="AM2196">
            <v>8</v>
          </cell>
          <cell r="AN2196">
            <v>7</v>
          </cell>
          <cell r="AO2196">
            <v>18</v>
          </cell>
          <cell r="AP2196">
            <v>24</v>
          </cell>
          <cell r="AQ2196">
            <v>3</v>
          </cell>
          <cell r="AR2196">
            <v>27</v>
          </cell>
          <cell r="AT2196">
            <v>31</v>
          </cell>
          <cell r="AU2196">
            <v>37</v>
          </cell>
          <cell r="AV2196">
            <v>7</v>
          </cell>
          <cell r="AW2196">
            <v>14</v>
          </cell>
          <cell r="AX2196">
            <v>3</v>
          </cell>
          <cell r="AY2196">
            <v>10</v>
          </cell>
          <cell r="AZ2196">
            <v>67</v>
          </cell>
          <cell r="BA2196">
            <v>15</v>
          </cell>
          <cell r="BB2196">
            <v>3</v>
          </cell>
          <cell r="BC2196">
            <v>5</v>
          </cell>
          <cell r="BD2196">
            <v>15</v>
          </cell>
          <cell r="BE2196">
            <v>26</v>
          </cell>
          <cell r="BF2196">
            <v>12</v>
          </cell>
          <cell r="BG2196">
            <v>11</v>
          </cell>
          <cell r="BH2196">
            <v>23</v>
          </cell>
          <cell r="BI2196">
            <v>9</v>
          </cell>
          <cell r="BJ2196">
            <v>27</v>
          </cell>
          <cell r="BK2196">
            <v>27</v>
          </cell>
          <cell r="BL2196">
            <v>11</v>
          </cell>
          <cell r="BM2196">
            <v>15</v>
          </cell>
          <cell r="BN2196">
            <v>16</v>
          </cell>
          <cell r="BO2196">
            <v>4</v>
          </cell>
          <cell r="BP2196">
            <v>3</v>
          </cell>
          <cell r="BQ2196">
            <v>2</v>
          </cell>
          <cell r="BR2196">
            <v>4</v>
          </cell>
          <cell r="BS2196">
            <v>5</v>
          </cell>
          <cell r="BT2196">
            <v>10</v>
          </cell>
          <cell r="BU2196">
            <v>3</v>
          </cell>
          <cell r="BV2196">
            <v>3</v>
          </cell>
          <cell r="BW2196">
            <v>16</v>
          </cell>
          <cell r="BX2196">
            <v>10</v>
          </cell>
          <cell r="BY2196">
            <v>8</v>
          </cell>
          <cell r="CA2196">
            <v>12</v>
          </cell>
          <cell r="CB2196">
            <v>2</v>
          </cell>
          <cell r="CC2196">
            <v>5</v>
          </cell>
          <cell r="CD2196">
            <v>9</v>
          </cell>
          <cell r="CE2196">
            <v>15</v>
          </cell>
          <cell r="CF2196">
            <v>12</v>
          </cell>
          <cell r="CG2196">
            <v>20</v>
          </cell>
          <cell r="CI2196">
            <v>923</v>
          </cell>
        </row>
        <row r="2197">
          <cell r="A2197">
            <v>50091390</v>
          </cell>
          <cell r="F2197">
            <v>5</v>
          </cell>
          <cell r="H2197">
            <v>2</v>
          </cell>
          <cell r="I2197">
            <v>1</v>
          </cell>
          <cell r="Q2197">
            <v>3</v>
          </cell>
          <cell r="T2197">
            <v>2</v>
          </cell>
          <cell r="Z2197">
            <v>4</v>
          </cell>
          <cell r="AF2197">
            <v>3</v>
          </cell>
          <cell r="AP2197">
            <v>1</v>
          </cell>
          <cell r="AS2197">
            <v>1</v>
          </cell>
          <cell r="AT2197">
            <v>3</v>
          </cell>
          <cell r="AX2197">
            <v>2</v>
          </cell>
          <cell r="BC2197">
            <v>1</v>
          </cell>
          <cell r="BD2197">
            <v>1</v>
          </cell>
          <cell r="BH2197">
            <v>9</v>
          </cell>
          <cell r="BK2197">
            <v>4</v>
          </cell>
          <cell r="BP2197">
            <v>2</v>
          </cell>
          <cell r="BS2197">
            <v>1</v>
          </cell>
          <cell r="BT2197">
            <v>4</v>
          </cell>
          <cell r="BV2197">
            <v>2</v>
          </cell>
          <cell r="BW2197">
            <v>6</v>
          </cell>
          <cell r="CC2197">
            <v>7</v>
          </cell>
          <cell r="CF2197">
            <v>2</v>
          </cell>
          <cell r="CI2197">
            <v>66</v>
          </cell>
        </row>
        <row r="2198">
          <cell r="A2198">
            <v>50091396</v>
          </cell>
          <cell r="D2198">
            <v>1</v>
          </cell>
          <cell r="E2198">
            <v>1</v>
          </cell>
          <cell r="F2198">
            <v>1</v>
          </cell>
          <cell r="G2198">
            <v>1</v>
          </cell>
          <cell r="H2198">
            <v>1</v>
          </cell>
          <cell r="I2198">
            <v>1</v>
          </cell>
          <cell r="K2198">
            <v>2</v>
          </cell>
          <cell r="L2198">
            <v>2</v>
          </cell>
          <cell r="M2198">
            <v>1</v>
          </cell>
          <cell r="N2198">
            <v>3</v>
          </cell>
          <cell r="P2198">
            <v>1</v>
          </cell>
          <cell r="Q2198">
            <v>1</v>
          </cell>
          <cell r="R2198">
            <v>1</v>
          </cell>
          <cell r="T2198">
            <v>1</v>
          </cell>
          <cell r="X2198">
            <v>1</v>
          </cell>
          <cell r="Z2198">
            <v>1</v>
          </cell>
          <cell r="AA2198">
            <v>1</v>
          </cell>
          <cell r="AD2198">
            <v>1</v>
          </cell>
          <cell r="AE2198">
            <v>2</v>
          </cell>
          <cell r="AG2198">
            <v>1</v>
          </cell>
          <cell r="AH2198">
            <v>3</v>
          </cell>
          <cell r="AI2198">
            <v>1</v>
          </cell>
          <cell r="AJ2198">
            <v>2</v>
          </cell>
          <cell r="AK2198">
            <v>2</v>
          </cell>
          <cell r="AP2198">
            <v>11</v>
          </cell>
          <cell r="AR2198">
            <v>2</v>
          </cell>
          <cell r="AT2198">
            <v>2</v>
          </cell>
          <cell r="AZ2198">
            <v>2</v>
          </cell>
          <cell r="BA2198">
            <v>1</v>
          </cell>
          <cell r="BC2198">
            <v>1</v>
          </cell>
          <cell r="BD2198">
            <v>1</v>
          </cell>
          <cell r="BF2198">
            <v>1</v>
          </cell>
          <cell r="BG2198">
            <v>1</v>
          </cell>
          <cell r="BH2198">
            <v>1</v>
          </cell>
          <cell r="BI2198">
            <v>1</v>
          </cell>
          <cell r="BJ2198">
            <v>1</v>
          </cell>
          <cell r="BM2198">
            <v>1</v>
          </cell>
          <cell r="BO2198">
            <v>2</v>
          </cell>
          <cell r="BP2198">
            <v>2</v>
          </cell>
          <cell r="BR2198">
            <v>1</v>
          </cell>
          <cell r="BS2198">
            <v>1</v>
          </cell>
          <cell r="BT2198">
            <v>1</v>
          </cell>
          <cell r="BU2198">
            <v>1</v>
          </cell>
          <cell r="BV2198">
            <v>1</v>
          </cell>
          <cell r="BX2198">
            <v>1</v>
          </cell>
          <cell r="BY2198">
            <v>1</v>
          </cell>
          <cell r="BZ2198">
            <v>1</v>
          </cell>
          <cell r="CA2198">
            <v>1</v>
          </cell>
          <cell r="CB2198">
            <v>2</v>
          </cell>
          <cell r="CC2198">
            <v>1</v>
          </cell>
          <cell r="CD2198">
            <v>2</v>
          </cell>
          <cell r="CE2198">
            <v>1</v>
          </cell>
          <cell r="CG2198">
            <v>1</v>
          </cell>
          <cell r="CI2198">
            <v>79</v>
          </cell>
        </row>
        <row r="2199">
          <cell r="A2199">
            <v>50091398</v>
          </cell>
          <cell r="C2199">
            <v>11</v>
          </cell>
          <cell r="D2199">
            <v>6</v>
          </cell>
          <cell r="E2199">
            <v>2</v>
          </cell>
          <cell r="F2199">
            <v>2</v>
          </cell>
          <cell r="G2199">
            <v>9</v>
          </cell>
          <cell r="H2199">
            <v>6</v>
          </cell>
          <cell r="I2199">
            <v>1</v>
          </cell>
          <cell r="K2199">
            <v>8</v>
          </cell>
          <cell r="M2199">
            <v>9</v>
          </cell>
          <cell r="N2199">
            <v>6</v>
          </cell>
          <cell r="O2199">
            <v>12</v>
          </cell>
          <cell r="P2199">
            <v>7</v>
          </cell>
          <cell r="Q2199">
            <v>10</v>
          </cell>
          <cell r="R2199">
            <v>9</v>
          </cell>
          <cell r="S2199">
            <v>1</v>
          </cell>
          <cell r="T2199">
            <v>2</v>
          </cell>
          <cell r="U2199">
            <v>14</v>
          </cell>
          <cell r="W2199">
            <v>5</v>
          </cell>
          <cell r="X2199">
            <v>1</v>
          </cell>
          <cell r="Y2199">
            <v>9</v>
          </cell>
          <cell r="Z2199">
            <v>9</v>
          </cell>
          <cell r="AA2199">
            <v>4</v>
          </cell>
          <cell r="AB2199">
            <v>6</v>
          </cell>
          <cell r="AC2199">
            <v>1</v>
          </cell>
          <cell r="AD2199">
            <v>4</v>
          </cell>
          <cell r="AE2199">
            <v>7</v>
          </cell>
          <cell r="AF2199">
            <v>3</v>
          </cell>
          <cell r="AG2199">
            <v>2</v>
          </cell>
          <cell r="AI2199">
            <v>3</v>
          </cell>
          <cell r="AJ2199">
            <v>6</v>
          </cell>
          <cell r="AL2199">
            <v>3</v>
          </cell>
          <cell r="AM2199">
            <v>5</v>
          </cell>
          <cell r="AN2199">
            <v>9</v>
          </cell>
          <cell r="AO2199">
            <v>11</v>
          </cell>
          <cell r="AP2199">
            <v>5</v>
          </cell>
          <cell r="AQ2199">
            <v>10</v>
          </cell>
          <cell r="AR2199">
            <v>4</v>
          </cell>
          <cell r="AS2199">
            <v>3</v>
          </cell>
          <cell r="AT2199">
            <v>1</v>
          </cell>
          <cell r="AU2199">
            <v>4</v>
          </cell>
          <cell r="AV2199">
            <v>5</v>
          </cell>
          <cell r="AW2199">
            <v>14</v>
          </cell>
          <cell r="AX2199">
            <v>8</v>
          </cell>
          <cell r="AY2199">
            <v>4</v>
          </cell>
          <cell r="AZ2199">
            <v>12</v>
          </cell>
          <cell r="BA2199">
            <v>7</v>
          </cell>
          <cell r="BB2199">
            <v>4</v>
          </cell>
          <cell r="BC2199">
            <v>16</v>
          </cell>
          <cell r="BD2199">
            <v>1</v>
          </cell>
          <cell r="BE2199">
            <v>7</v>
          </cell>
          <cell r="BF2199">
            <v>4</v>
          </cell>
          <cell r="BG2199">
            <v>1</v>
          </cell>
          <cell r="BH2199">
            <v>3</v>
          </cell>
          <cell r="BI2199">
            <v>12</v>
          </cell>
          <cell r="BJ2199">
            <v>3</v>
          </cell>
          <cell r="BK2199">
            <v>13</v>
          </cell>
          <cell r="BL2199">
            <v>1</v>
          </cell>
          <cell r="BM2199">
            <v>6</v>
          </cell>
          <cell r="BN2199">
            <v>6</v>
          </cell>
          <cell r="BO2199">
            <v>12</v>
          </cell>
          <cell r="BP2199">
            <v>2</v>
          </cell>
          <cell r="BQ2199">
            <v>4</v>
          </cell>
          <cell r="BR2199">
            <v>6</v>
          </cell>
          <cell r="BS2199">
            <v>9</v>
          </cell>
          <cell r="BT2199">
            <v>19</v>
          </cell>
          <cell r="BU2199">
            <v>5</v>
          </cell>
          <cell r="BV2199">
            <v>1</v>
          </cell>
          <cell r="BW2199">
            <v>4</v>
          </cell>
          <cell r="BX2199">
            <v>7</v>
          </cell>
          <cell r="BY2199">
            <v>5</v>
          </cell>
          <cell r="BZ2199">
            <v>5</v>
          </cell>
          <cell r="CB2199">
            <v>1</v>
          </cell>
          <cell r="CC2199">
            <v>14</v>
          </cell>
          <cell r="CE2199">
            <v>6</v>
          </cell>
          <cell r="CF2199">
            <v>15</v>
          </cell>
          <cell r="CG2199">
            <v>1</v>
          </cell>
          <cell r="CI2199">
            <v>473</v>
          </cell>
        </row>
        <row r="2200">
          <cell r="A2200">
            <v>50091400</v>
          </cell>
          <cell r="C2200">
            <v>1</v>
          </cell>
          <cell r="D2200">
            <v>2</v>
          </cell>
          <cell r="E2200">
            <v>2</v>
          </cell>
          <cell r="F2200">
            <v>2</v>
          </cell>
          <cell r="H2200">
            <v>2</v>
          </cell>
          <cell r="I2200">
            <v>2</v>
          </cell>
          <cell r="J2200">
            <v>2</v>
          </cell>
          <cell r="K2200">
            <v>2</v>
          </cell>
          <cell r="L2200">
            <v>2</v>
          </cell>
          <cell r="M2200">
            <v>1</v>
          </cell>
          <cell r="N2200">
            <v>2</v>
          </cell>
          <cell r="O2200">
            <v>2</v>
          </cell>
          <cell r="P2200">
            <v>2</v>
          </cell>
          <cell r="Q2200">
            <v>2</v>
          </cell>
          <cell r="R2200">
            <v>2</v>
          </cell>
          <cell r="S2200">
            <v>2</v>
          </cell>
          <cell r="T2200">
            <v>2</v>
          </cell>
          <cell r="U2200">
            <v>2</v>
          </cell>
          <cell r="V2200">
            <v>2</v>
          </cell>
          <cell r="W2200">
            <v>2</v>
          </cell>
          <cell r="X2200">
            <v>2</v>
          </cell>
          <cell r="Y2200">
            <v>1</v>
          </cell>
          <cell r="Z2200">
            <v>2</v>
          </cell>
          <cell r="AA2200">
            <v>2</v>
          </cell>
          <cell r="AB2200">
            <v>2</v>
          </cell>
          <cell r="AC2200">
            <v>2</v>
          </cell>
          <cell r="AD2200">
            <v>1</v>
          </cell>
          <cell r="AE2200">
            <v>2</v>
          </cell>
          <cell r="AF2200">
            <v>2</v>
          </cell>
          <cell r="AG2200">
            <v>1</v>
          </cell>
          <cell r="AH2200">
            <v>2</v>
          </cell>
          <cell r="AI2200">
            <v>1</v>
          </cell>
          <cell r="AJ2200">
            <v>3</v>
          </cell>
          <cell r="AL2200">
            <v>1</v>
          </cell>
          <cell r="AN2200">
            <v>1</v>
          </cell>
          <cell r="AO2200">
            <v>2</v>
          </cell>
          <cell r="AP2200">
            <v>5</v>
          </cell>
          <cell r="AR2200">
            <v>2</v>
          </cell>
          <cell r="AS2200">
            <v>2</v>
          </cell>
          <cell r="AT2200">
            <v>2</v>
          </cell>
          <cell r="AU2200">
            <v>1</v>
          </cell>
          <cell r="AV2200">
            <v>1</v>
          </cell>
          <cell r="AW2200">
            <v>1</v>
          </cell>
          <cell r="AX2200">
            <v>2</v>
          </cell>
          <cell r="BA2200">
            <v>2</v>
          </cell>
          <cell r="BB2200">
            <v>2</v>
          </cell>
          <cell r="BC2200">
            <v>1</v>
          </cell>
          <cell r="BD2200">
            <v>2</v>
          </cell>
          <cell r="BE2200">
            <v>4</v>
          </cell>
          <cell r="BF2200">
            <v>2</v>
          </cell>
          <cell r="BG2200">
            <v>1</v>
          </cell>
          <cell r="BH2200">
            <v>2</v>
          </cell>
          <cell r="BJ2200">
            <v>2</v>
          </cell>
          <cell r="BK2200">
            <v>2</v>
          </cell>
          <cell r="BL2200">
            <v>3</v>
          </cell>
          <cell r="BM2200">
            <v>2</v>
          </cell>
          <cell r="BN2200">
            <v>2</v>
          </cell>
          <cell r="BO2200">
            <v>2</v>
          </cell>
          <cell r="BP2200">
            <v>2</v>
          </cell>
          <cell r="BQ2200">
            <v>1</v>
          </cell>
          <cell r="BR2200">
            <v>2</v>
          </cell>
          <cell r="BS2200">
            <v>2</v>
          </cell>
          <cell r="BU2200">
            <v>2</v>
          </cell>
          <cell r="BV2200">
            <v>2</v>
          </cell>
          <cell r="BW2200">
            <v>2</v>
          </cell>
          <cell r="BX2200">
            <v>1</v>
          </cell>
          <cell r="BY2200">
            <v>2</v>
          </cell>
          <cell r="CA2200">
            <v>2</v>
          </cell>
          <cell r="CB2200">
            <v>2</v>
          </cell>
          <cell r="CC2200">
            <v>2</v>
          </cell>
          <cell r="CE2200">
            <v>2</v>
          </cell>
          <cell r="CF2200">
            <v>1</v>
          </cell>
          <cell r="CG2200">
            <v>1</v>
          </cell>
          <cell r="CI2200">
            <v>136</v>
          </cell>
        </row>
        <row r="2201">
          <cell r="A2201">
            <v>50091401</v>
          </cell>
          <cell r="BN2201">
            <v>1</v>
          </cell>
          <cell r="CI2201">
            <v>1</v>
          </cell>
        </row>
        <row r="2202">
          <cell r="A2202">
            <v>50091402</v>
          </cell>
          <cell r="C2202">
            <v>1</v>
          </cell>
          <cell r="D2202">
            <v>2</v>
          </cell>
          <cell r="E2202">
            <v>2</v>
          </cell>
          <cell r="F2202">
            <v>2</v>
          </cell>
          <cell r="G2202">
            <v>1</v>
          </cell>
          <cell r="H2202">
            <v>1</v>
          </cell>
          <cell r="I2202">
            <v>2</v>
          </cell>
          <cell r="J2202">
            <v>1</v>
          </cell>
          <cell r="K2202">
            <v>7</v>
          </cell>
          <cell r="L2202">
            <v>3</v>
          </cell>
          <cell r="M2202">
            <v>4</v>
          </cell>
          <cell r="N2202">
            <v>2</v>
          </cell>
          <cell r="O2202">
            <v>1</v>
          </cell>
          <cell r="P2202">
            <v>2</v>
          </cell>
          <cell r="Q2202">
            <v>2</v>
          </cell>
          <cell r="R2202">
            <v>1</v>
          </cell>
          <cell r="T2202">
            <v>2</v>
          </cell>
          <cell r="U2202">
            <v>2</v>
          </cell>
          <cell r="X2202">
            <v>3</v>
          </cell>
          <cell r="Y2202">
            <v>1</v>
          </cell>
          <cell r="Z2202">
            <v>2</v>
          </cell>
          <cell r="AA2202">
            <v>2</v>
          </cell>
          <cell r="AB2202">
            <v>2</v>
          </cell>
          <cell r="AC2202">
            <v>1</v>
          </cell>
          <cell r="AE2202">
            <v>1</v>
          </cell>
          <cell r="AF2202">
            <v>2</v>
          </cell>
          <cell r="AG2202">
            <v>2</v>
          </cell>
          <cell r="AH2202">
            <v>1</v>
          </cell>
          <cell r="AI2202">
            <v>2</v>
          </cell>
          <cell r="AJ2202">
            <v>1</v>
          </cell>
          <cell r="AL2202">
            <v>1</v>
          </cell>
          <cell r="AM2202">
            <v>1</v>
          </cell>
          <cell r="AN2202">
            <v>1</v>
          </cell>
          <cell r="AO2202">
            <v>1</v>
          </cell>
          <cell r="AP2202">
            <v>6</v>
          </cell>
          <cell r="AR2202">
            <v>3</v>
          </cell>
          <cell r="AS2202">
            <v>1</v>
          </cell>
          <cell r="AU2202">
            <v>2</v>
          </cell>
          <cell r="AW2202">
            <v>2</v>
          </cell>
          <cell r="AX2202">
            <v>2</v>
          </cell>
          <cell r="AY2202">
            <v>2</v>
          </cell>
          <cell r="AZ2202">
            <v>1</v>
          </cell>
          <cell r="BA2202">
            <v>2</v>
          </cell>
          <cell r="BB2202">
            <v>3</v>
          </cell>
          <cell r="BC2202">
            <v>2</v>
          </cell>
          <cell r="BD2202">
            <v>4</v>
          </cell>
          <cell r="BF2202">
            <v>2</v>
          </cell>
          <cell r="BG2202">
            <v>2</v>
          </cell>
          <cell r="BH2202">
            <v>2</v>
          </cell>
          <cell r="BI2202">
            <v>2</v>
          </cell>
          <cell r="BJ2202">
            <v>2</v>
          </cell>
          <cell r="BK2202">
            <v>2</v>
          </cell>
          <cell r="BL2202">
            <v>1</v>
          </cell>
          <cell r="BM2202">
            <v>2</v>
          </cell>
          <cell r="BN2202">
            <v>3</v>
          </cell>
          <cell r="BP2202">
            <v>2</v>
          </cell>
          <cell r="BQ2202">
            <v>2</v>
          </cell>
          <cell r="BR2202">
            <v>5</v>
          </cell>
          <cell r="BS2202">
            <v>1</v>
          </cell>
          <cell r="BU2202">
            <v>1</v>
          </cell>
          <cell r="BV2202">
            <v>2</v>
          </cell>
          <cell r="BW2202">
            <v>2</v>
          </cell>
          <cell r="BX2202">
            <v>2</v>
          </cell>
          <cell r="BY2202">
            <v>1</v>
          </cell>
          <cell r="BZ2202">
            <v>3</v>
          </cell>
          <cell r="CA2202">
            <v>3</v>
          </cell>
          <cell r="CB2202">
            <v>2</v>
          </cell>
          <cell r="CC2202">
            <v>2</v>
          </cell>
          <cell r="CD2202">
            <v>1</v>
          </cell>
          <cell r="CE2202">
            <v>3</v>
          </cell>
          <cell r="CF2202">
            <v>1</v>
          </cell>
          <cell r="CG2202">
            <v>1</v>
          </cell>
          <cell r="CI2202">
            <v>144</v>
          </cell>
        </row>
        <row r="2203">
          <cell r="A2203">
            <v>50091403</v>
          </cell>
          <cell r="D2203">
            <v>4</v>
          </cell>
          <cell r="E2203">
            <v>9</v>
          </cell>
          <cell r="F2203">
            <v>6</v>
          </cell>
          <cell r="G2203">
            <v>1</v>
          </cell>
          <cell r="H2203">
            <v>4</v>
          </cell>
          <cell r="I2203">
            <v>4</v>
          </cell>
          <cell r="J2203">
            <v>2</v>
          </cell>
          <cell r="K2203">
            <v>11</v>
          </cell>
          <cell r="L2203">
            <v>2</v>
          </cell>
          <cell r="M2203">
            <v>6</v>
          </cell>
          <cell r="N2203">
            <v>1</v>
          </cell>
          <cell r="P2203">
            <v>5</v>
          </cell>
          <cell r="Q2203">
            <v>7</v>
          </cell>
          <cell r="R2203">
            <v>10</v>
          </cell>
          <cell r="S2203">
            <v>2</v>
          </cell>
          <cell r="T2203">
            <v>2</v>
          </cell>
          <cell r="U2203">
            <v>2</v>
          </cell>
          <cell r="V2203">
            <v>7</v>
          </cell>
          <cell r="W2203">
            <v>1</v>
          </cell>
          <cell r="X2203">
            <v>2</v>
          </cell>
          <cell r="Y2203">
            <v>10</v>
          </cell>
          <cell r="Z2203">
            <v>3</v>
          </cell>
          <cell r="AA2203">
            <v>2</v>
          </cell>
          <cell r="AB2203">
            <v>6</v>
          </cell>
          <cell r="AD2203">
            <v>29</v>
          </cell>
          <cell r="AE2203">
            <v>1</v>
          </cell>
          <cell r="AF2203">
            <v>11</v>
          </cell>
          <cell r="AG2203">
            <v>3</v>
          </cell>
          <cell r="AH2203">
            <v>3</v>
          </cell>
          <cell r="AI2203">
            <v>1</v>
          </cell>
          <cell r="AJ2203">
            <v>5</v>
          </cell>
          <cell r="AL2203">
            <v>3</v>
          </cell>
          <cell r="AM2203">
            <v>9</v>
          </cell>
          <cell r="AN2203">
            <v>13</v>
          </cell>
          <cell r="AO2203">
            <v>13</v>
          </cell>
          <cell r="AP2203">
            <v>9</v>
          </cell>
          <cell r="AQ2203">
            <v>15</v>
          </cell>
          <cell r="AR2203">
            <v>1</v>
          </cell>
          <cell r="AS2203">
            <v>6</v>
          </cell>
          <cell r="AT2203">
            <v>4</v>
          </cell>
          <cell r="AU2203">
            <v>5</v>
          </cell>
          <cell r="AV2203">
            <v>3</v>
          </cell>
          <cell r="AW2203">
            <v>5</v>
          </cell>
          <cell r="AX2203">
            <v>2</v>
          </cell>
          <cell r="AY2203">
            <v>7</v>
          </cell>
          <cell r="AZ2203">
            <v>5</v>
          </cell>
          <cell r="BA2203">
            <v>7</v>
          </cell>
          <cell r="BB2203">
            <v>23</v>
          </cell>
          <cell r="BC2203">
            <v>12</v>
          </cell>
          <cell r="BD2203">
            <v>26</v>
          </cell>
          <cell r="BE2203">
            <v>8</v>
          </cell>
          <cell r="BF2203">
            <v>5</v>
          </cell>
          <cell r="BG2203">
            <v>3</v>
          </cell>
          <cell r="BH2203">
            <v>4</v>
          </cell>
          <cell r="BI2203">
            <v>23</v>
          </cell>
          <cell r="BJ2203">
            <v>5</v>
          </cell>
          <cell r="BK2203">
            <v>20</v>
          </cell>
          <cell r="BL2203">
            <v>6</v>
          </cell>
          <cell r="BM2203">
            <v>4</v>
          </cell>
          <cell r="BN2203">
            <v>3</v>
          </cell>
          <cell r="BO2203">
            <v>9</v>
          </cell>
          <cell r="BP2203">
            <v>10</v>
          </cell>
          <cell r="BR2203">
            <v>3</v>
          </cell>
          <cell r="BS2203">
            <v>6</v>
          </cell>
          <cell r="BV2203">
            <v>2</v>
          </cell>
          <cell r="BW2203">
            <v>2</v>
          </cell>
          <cell r="BY2203">
            <v>8</v>
          </cell>
          <cell r="BZ2203">
            <v>5</v>
          </cell>
          <cell r="CA2203">
            <v>2</v>
          </cell>
          <cell r="CB2203">
            <v>5</v>
          </cell>
          <cell r="CC2203">
            <v>1</v>
          </cell>
          <cell r="CD2203">
            <v>2</v>
          </cell>
          <cell r="CE2203">
            <v>11</v>
          </cell>
          <cell r="CF2203">
            <v>11</v>
          </cell>
          <cell r="CG2203">
            <v>1</v>
          </cell>
          <cell r="CI2203">
            <v>489</v>
          </cell>
        </row>
        <row r="2204">
          <cell r="A2204">
            <v>50091404</v>
          </cell>
          <cell r="D2204">
            <v>5</v>
          </cell>
          <cell r="E2204">
            <v>3</v>
          </cell>
          <cell r="F2204">
            <v>1</v>
          </cell>
          <cell r="G2204">
            <v>2</v>
          </cell>
          <cell r="I2204">
            <v>3</v>
          </cell>
          <cell r="K2204">
            <v>3</v>
          </cell>
          <cell r="L2204">
            <v>2</v>
          </cell>
          <cell r="M2204">
            <v>3</v>
          </cell>
          <cell r="N2204">
            <v>2</v>
          </cell>
          <cell r="O2204">
            <v>2</v>
          </cell>
          <cell r="P2204">
            <v>1</v>
          </cell>
          <cell r="Q2204">
            <v>2</v>
          </cell>
          <cell r="R2204">
            <v>3</v>
          </cell>
          <cell r="S2204">
            <v>2</v>
          </cell>
          <cell r="T2204">
            <v>1</v>
          </cell>
          <cell r="U2204">
            <v>4</v>
          </cell>
          <cell r="V2204">
            <v>3</v>
          </cell>
          <cell r="W2204">
            <v>2</v>
          </cell>
          <cell r="X2204">
            <v>2</v>
          </cell>
          <cell r="Y2204">
            <v>1</v>
          </cell>
          <cell r="Z2204">
            <v>2</v>
          </cell>
          <cell r="AA2204">
            <v>2</v>
          </cell>
          <cell r="AB2204">
            <v>3</v>
          </cell>
          <cell r="AC2204">
            <v>3</v>
          </cell>
          <cell r="AD2204">
            <v>5</v>
          </cell>
          <cell r="AE2204">
            <v>2</v>
          </cell>
          <cell r="AF2204">
            <v>2</v>
          </cell>
          <cell r="AG2204">
            <v>3</v>
          </cell>
          <cell r="AH2204">
            <v>1</v>
          </cell>
          <cell r="AJ2204">
            <v>13</v>
          </cell>
          <cell r="AK2204">
            <v>1</v>
          </cell>
          <cell r="AL2204">
            <v>8</v>
          </cell>
          <cell r="AM2204">
            <v>3</v>
          </cell>
          <cell r="AN2204">
            <v>8</v>
          </cell>
          <cell r="AO2204">
            <v>7</v>
          </cell>
          <cell r="AP2204">
            <v>4</v>
          </cell>
          <cell r="AQ2204">
            <v>4</v>
          </cell>
          <cell r="AR2204">
            <v>7</v>
          </cell>
          <cell r="AS2204">
            <v>10</v>
          </cell>
          <cell r="AT2204">
            <v>4</v>
          </cell>
          <cell r="AU2204">
            <v>5</v>
          </cell>
          <cell r="AV2204">
            <v>14</v>
          </cell>
          <cell r="AW2204">
            <v>8</v>
          </cell>
          <cell r="AX2204">
            <v>2</v>
          </cell>
          <cell r="AZ2204">
            <v>6</v>
          </cell>
          <cell r="BA2204">
            <v>5</v>
          </cell>
          <cell r="BB2204">
            <v>4</v>
          </cell>
          <cell r="BC2204">
            <v>3</v>
          </cell>
          <cell r="BD2204">
            <v>2</v>
          </cell>
          <cell r="BE2204">
            <v>3</v>
          </cell>
          <cell r="BF2204">
            <v>3</v>
          </cell>
          <cell r="BG2204">
            <v>2</v>
          </cell>
          <cell r="BH2204">
            <v>13</v>
          </cell>
          <cell r="BI2204">
            <v>1</v>
          </cell>
          <cell r="BJ2204">
            <v>2</v>
          </cell>
          <cell r="BK2204">
            <v>9</v>
          </cell>
          <cell r="BL2204">
            <v>13</v>
          </cell>
          <cell r="BM2204">
            <v>1</v>
          </cell>
          <cell r="BN2204">
            <v>2</v>
          </cell>
          <cell r="BO2204">
            <v>3</v>
          </cell>
          <cell r="BP2204">
            <v>4</v>
          </cell>
          <cell r="BQ2204">
            <v>1</v>
          </cell>
          <cell r="BR2204">
            <v>3</v>
          </cell>
          <cell r="BS2204">
            <v>3</v>
          </cell>
          <cell r="BT2204">
            <v>6</v>
          </cell>
          <cell r="BU2204">
            <v>3</v>
          </cell>
          <cell r="BW2204">
            <v>2</v>
          </cell>
          <cell r="BX2204">
            <v>2</v>
          </cell>
          <cell r="BY2204">
            <v>9</v>
          </cell>
          <cell r="BZ2204">
            <v>4</v>
          </cell>
          <cell r="CA2204">
            <v>2</v>
          </cell>
          <cell r="CB2204">
            <v>3</v>
          </cell>
          <cell r="CC2204">
            <v>4</v>
          </cell>
          <cell r="CD2204">
            <v>5</v>
          </cell>
          <cell r="CE2204">
            <v>1</v>
          </cell>
          <cell r="CF2204">
            <v>11</v>
          </cell>
          <cell r="CG2204">
            <v>1</v>
          </cell>
          <cell r="CI2204">
            <v>304</v>
          </cell>
        </row>
        <row r="2205">
          <cell r="A2205">
            <v>50091405</v>
          </cell>
          <cell r="F2205">
            <v>1</v>
          </cell>
          <cell r="I2205">
            <v>1</v>
          </cell>
          <cell r="J2205">
            <v>1</v>
          </cell>
          <cell r="AA2205">
            <v>1</v>
          </cell>
          <cell r="AB2205">
            <v>1</v>
          </cell>
          <cell r="AG2205">
            <v>2</v>
          </cell>
          <cell r="AJ2205">
            <v>1</v>
          </cell>
          <cell r="AP2205">
            <v>5</v>
          </cell>
          <cell r="AX2205">
            <v>1</v>
          </cell>
          <cell r="BH2205">
            <v>2</v>
          </cell>
          <cell r="BJ2205">
            <v>1</v>
          </cell>
          <cell r="BL2205">
            <v>1</v>
          </cell>
          <cell r="BR2205">
            <v>1</v>
          </cell>
          <cell r="BW2205">
            <v>1</v>
          </cell>
          <cell r="BX2205">
            <v>2</v>
          </cell>
          <cell r="BZ2205">
            <v>2</v>
          </cell>
          <cell r="CD2205">
            <v>1</v>
          </cell>
          <cell r="CI2205">
            <v>25</v>
          </cell>
        </row>
        <row r="2206">
          <cell r="A2206">
            <v>50091407</v>
          </cell>
          <cell r="C2206">
            <v>40</v>
          </cell>
          <cell r="D2206">
            <v>16</v>
          </cell>
          <cell r="E2206">
            <v>21</v>
          </cell>
          <cell r="F2206">
            <v>35</v>
          </cell>
          <cell r="G2206">
            <v>34</v>
          </cell>
          <cell r="H2206">
            <v>112</v>
          </cell>
          <cell r="I2206">
            <v>33</v>
          </cell>
          <cell r="J2206">
            <v>28</v>
          </cell>
          <cell r="K2206">
            <v>55</v>
          </cell>
          <cell r="L2206">
            <v>57</v>
          </cell>
          <cell r="M2206">
            <v>36</v>
          </cell>
          <cell r="N2206">
            <v>27</v>
          </cell>
          <cell r="O2206">
            <v>77</v>
          </cell>
          <cell r="P2206">
            <v>23</v>
          </cell>
          <cell r="Q2206">
            <v>42</v>
          </cell>
          <cell r="R2206">
            <v>42</v>
          </cell>
          <cell r="S2206">
            <v>53</v>
          </cell>
          <cell r="T2206">
            <v>33</v>
          </cell>
          <cell r="U2206">
            <v>49</v>
          </cell>
          <cell r="V2206">
            <v>10</v>
          </cell>
          <cell r="W2206">
            <v>57</v>
          </cell>
          <cell r="X2206">
            <v>31</v>
          </cell>
          <cell r="Y2206">
            <v>88</v>
          </cell>
          <cell r="Z2206">
            <v>28</v>
          </cell>
          <cell r="AA2206">
            <v>20</v>
          </cell>
          <cell r="AB2206">
            <v>54</v>
          </cell>
          <cell r="AC2206">
            <v>39</v>
          </cell>
          <cell r="AD2206">
            <v>61</v>
          </cell>
          <cell r="AE2206">
            <v>25</v>
          </cell>
          <cell r="AF2206">
            <v>41</v>
          </cell>
          <cell r="AG2206">
            <v>31</v>
          </cell>
          <cell r="AH2206">
            <v>36</v>
          </cell>
          <cell r="AI2206">
            <v>11</v>
          </cell>
          <cell r="AJ2206">
            <v>38</v>
          </cell>
          <cell r="AK2206">
            <v>41</v>
          </cell>
          <cell r="AL2206">
            <v>37</v>
          </cell>
          <cell r="AM2206">
            <v>16</v>
          </cell>
          <cell r="AN2206">
            <v>40</v>
          </cell>
          <cell r="AO2206">
            <v>55</v>
          </cell>
          <cell r="AP2206">
            <v>56</v>
          </cell>
          <cell r="AQ2206">
            <v>99</v>
          </cell>
          <cell r="AR2206">
            <v>39</v>
          </cell>
          <cell r="AS2206">
            <v>60</v>
          </cell>
          <cell r="AT2206">
            <v>37</v>
          </cell>
          <cell r="AU2206">
            <v>33</v>
          </cell>
          <cell r="AV2206">
            <v>98</v>
          </cell>
          <cell r="AW2206">
            <v>52</v>
          </cell>
          <cell r="AX2206">
            <v>52</v>
          </cell>
          <cell r="AY2206">
            <v>64</v>
          </cell>
          <cell r="AZ2206">
            <v>57</v>
          </cell>
          <cell r="BA2206">
            <v>71</v>
          </cell>
          <cell r="BB2206">
            <v>36</v>
          </cell>
          <cell r="BC2206">
            <v>99</v>
          </cell>
          <cell r="BD2206">
            <v>105</v>
          </cell>
          <cell r="BE2206">
            <v>47</v>
          </cell>
          <cell r="BF2206">
            <v>23</v>
          </cell>
          <cell r="BG2206">
            <v>5</v>
          </cell>
          <cell r="BH2206">
            <v>13</v>
          </cell>
          <cell r="BI2206">
            <v>85</v>
          </cell>
          <cell r="BJ2206">
            <v>59</v>
          </cell>
          <cell r="BK2206">
            <v>80</v>
          </cell>
          <cell r="BL2206">
            <v>31</v>
          </cell>
          <cell r="BM2206">
            <v>77</v>
          </cell>
          <cell r="BN2206">
            <v>33</v>
          </cell>
          <cell r="BO2206">
            <v>66</v>
          </cell>
          <cell r="BP2206">
            <v>21</v>
          </cell>
          <cell r="BQ2206">
            <v>38</v>
          </cell>
          <cell r="BR2206">
            <v>27</v>
          </cell>
          <cell r="BS2206">
            <v>41</v>
          </cell>
          <cell r="BT2206">
            <v>34</v>
          </cell>
          <cell r="BU2206">
            <v>71</v>
          </cell>
          <cell r="BV2206">
            <v>37</v>
          </cell>
          <cell r="BW2206">
            <v>24</v>
          </cell>
          <cell r="BX2206">
            <v>48</v>
          </cell>
          <cell r="BY2206">
            <v>21</v>
          </cell>
          <cell r="BZ2206">
            <v>11</v>
          </cell>
          <cell r="CA2206">
            <v>26</v>
          </cell>
          <cell r="CB2206">
            <v>27</v>
          </cell>
          <cell r="CC2206">
            <v>136</v>
          </cell>
          <cell r="CD2206">
            <v>52</v>
          </cell>
          <cell r="CE2206">
            <v>78</v>
          </cell>
          <cell r="CF2206">
            <v>38</v>
          </cell>
          <cell r="CG2206">
            <v>2</v>
          </cell>
          <cell r="CI2206">
            <v>3781</v>
          </cell>
        </row>
        <row r="2207">
          <cell r="A2207">
            <v>50091434</v>
          </cell>
          <cell r="C2207">
            <v>58</v>
          </cell>
          <cell r="D2207">
            <v>15</v>
          </cell>
          <cell r="E2207">
            <v>12</v>
          </cell>
          <cell r="F2207">
            <v>13</v>
          </cell>
          <cell r="G2207">
            <v>24</v>
          </cell>
          <cell r="H2207">
            <v>22</v>
          </cell>
          <cell r="I2207">
            <v>10</v>
          </cell>
          <cell r="J2207">
            <v>5</v>
          </cell>
          <cell r="K2207">
            <v>35</v>
          </cell>
          <cell r="L2207">
            <v>12</v>
          </cell>
          <cell r="M2207">
            <v>7</v>
          </cell>
          <cell r="N2207">
            <v>15</v>
          </cell>
          <cell r="O2207">
            <v>10</v>
          </cell>
          <cell r="P2207">
            <v>16</v>
          </cell>
          <cell r="Q2207">
            <v>24</v>
          </cell>
          <cell r="R2207">
            <v>18</v>
          </cell>
          <cell r="S2207">
            <v>16</v>
          </cell>
          <cell r="T2207">
            <v>24</v>
          </cell>
          <cell r="U2207">
            <v>13</v>
          </cell>
          <cell r="V2207">
            <v>10</v>
          </cell>
          <cell r="W2207">
            <v>3</v>
          </cell>
          <cell r="X2207">
            <v>22</v>
          </cell>
          <cell r="Y2207">
            <v>36</v>
          </cell>
          <cell r="Z2207">
            <v>9</v>
          </cell>
          <cell r="AA2207">
            <v>11</v>
          </cell>
          <cell r="AB2207">
            <v>6</v>
          </cell>
          <cell r="AC2207">
            <v>7</v>
          </cell>
          <cell r="AD2207">
            <v>28</v>
          </cell>
          <cell r="AE2207">
            <v>17</v>
          </cell>
          <cell r="AF2207">
            <v>21</v>
          </cell>
          <cell r="AG2207">
            <v>24</v>
          </cell>
          <cell r="AH2207">
            <v>23</v>
          </cell>
          <cell r="AI2207">
            <v>8</v>
          </cell>
          <cell r="AJ2207">
            <v>19</v>
          </cell>
          <cell r="AK2207">
            <v>43</v>
          </cell>
          <cell r="AL2207">
            <v>23</v>
          </cell>
          <cell r="AM2207">
            <v>19</v>
          </cell>
          <cell r="AN2207">
            <v>19</v>
          </cell>
          <cell r="AO2207">
            <v>31</v>
          </cell>
          <cell r="AP2207">
            <v>22</v>
          </cell>
          <cell r="AQ2207">
            <v>40</v>
          </cell>
          <cell r="AR2207">
            <v>13</v>
          </cell>
          <cell r="AS2207">
            <v>12</v>
          </cell>
          <cell r="AT2207">
            <v>45</v>
          </cell>
          <cell r="AU2207">
            <v>17</v>
          </cell>
          <cell r="AV2207">
            <v>24</v>
          </cell>
          <cell r="AW2207">
            <v>4</v>
          </cell>
          <cell r="AX2207">
            <v>28</v>
          </cell>
          <cell r="AY2207">
            <v>34</v>
          </cell>
          <cell r="AZ2207">
            <v>15</v>
          </cell>
          <cell r="BB2207">
            <v>23</v>
          </cell>
          <cell r="BC2207">
            <v>21</v>
          </cell>
          <cell r="BD2207">
            <v>22</v>
          </cell>
          <cell r="BE2207">
            <v>18</v>
          </cell>
          <cell r="BF2207">
            <v>20</v>
          </cell>
          <cell r="BG2207">
            <v>23</v>
          </cell>
          <cell r="BH2207">
            <v>28</v>
          </cell>
          <cell r="BI2207">
            <v>27</v>
          </cell>
          <cell r="BJ2207">
            <v>8</v>
          </cell>
          <cell r="BK2207">
            <v>51</v>
          </cell>
          <cell r="BL2207">
            <v>20</v>
          </cell>
          <cell r="BM2207">
            <v>13</v>
          </cell>
          <cell r="BN2207">
            <v>15</v>
          </cell>
          <cell r="BO2207">
            <v>9</v>
          </cell>
          <cell r="BP2207">
            <v>14</v>
          </cell>
          <cell r="BQ2207">
            <v>11</v>
          </cell>
          <cell r="BR2207">
            <v>5</v>
          </cell>
          <cell r="BS2207">
            <v>13</v>
          </cell>
          <cell r="BT2207">
            <v>42</v>
          </cell>
          <cell r="BU2207">
            <v>29</v>
          </cell>
          <cell r="BV2207">
            <v>18</v>
          </cell>
          <cell r="BW2207">
            <v>14</v>
          </cell>
          <cell r="BX2207">
            <v>18</v>
          </cell>
          <cell r="BY2207">
            <v>15</v>
          </cell>
          <cell r="BZ2207">
            <v>4</v>
          </cell>
          <cell r="CA2207">
            <v>8</v>
          </cell>
          <cell r="CB2207">
            <v>6</v>
          </cell>
          <cell r="CC2207">
            <v>13</v>
          </cell>
          <cell r="CD2207">
            <v>7</v>
          </cell>
          <cell r="CE2207">
            <v>18</v>
          </cell>
          <cell r="CF2207">
            <v>14</v>
          </cell>
          <cell r="CG2207">
            <v>16</v>
          </cell>
          <cell r="CI2207">
            <v>1545</v>
          </cell>
        </row>
        <row r="2208">
          <cell r="A2208">
            <v>50091435</v>
          </cell>
          <cell r="C2208">
            <v>39</v>
          </cell>
          <cell r="D2208">
            <v>15</v>
          </cell>
          <cell r="E2208">
            <v>18</v>
          </cell>
          <cell r="F2208">
            <v>20</v>
          </cell>
          <cell r="G2208">
            <v>29</v>
          </cell>
          <cell r="H2208">
            <v>32</v>
          </cell>
          <cell r="I2208">
            <v>19</v>
          </cell>
          <cell r="J2208">
            <v>11</v>
          </cell>
          <cell r="K2208">
            <v>33</v>
          </cell>
          <cell r="L2208">
            <v>22</v>
          </cell>
          <cell r="M2208">
            <v>5</v>
          </cell>
          <cell r="N2208">
            <v>37</v>
          </cell>
          <cell r="O2208">
            <v>26</v>
          </cell>
          <cell r="P2208">
            <v>6</v>
          </cell>
          <cell r="Q2208">
            <v>23</v>
          </cell>
          <cell r="R2208">
            <v>9</v>
          </cell>
          <cell r="S2208">
            <v>19</v>
          </cell>
          <cell r="T2208">
            <v>8</v>
          </cell>
          <cell r="U2208">
            <v>7</v>
          </cell>
          <cell r="V2208">
            <v>10</v>
          </cell>
          <cell r="W2208">
            <v>22</v>
          </cell>
          <cell r="X2208">
            <v>25</v>
          </cell>
          <cell r="Y2208">
            <v>32</v>
          </cell>
          <cell r="Z2208">
            <v>6</v>
          </cell>
          <cell r="AA2208">
            <v>27</v>
          </cell>
          <cell r="AB2208">
            <v>24</v>
          </cell>
          <cell r="AC2208">
            <v>4</v>
          </cell>
          <cell r="AD2208">
            <v>25</v>
          </cell>
          <cell r="AE2208">
            <v>20</v>
          </cell>
          <cell r="AF2208">
            <v>33</v>
          </cell>
          <cell r="AG2208">
            <v>14</v>
          </cell>
          <cell r="AH2208">
            <v>13</v>
          </cell>
          <cell r="AI2208">
            <v>12</v>
          </cell>
          <cell r="AJ2208">
            <v>16</v>
          </cell>
          <cell r="AK2208">
            <v>19</v>
          </cell>
          <cell r="AL2208">
            <v>29</v>
          </cell>
          <cell r="AM2208">
            <v>7</v>
          </cell>
          <cell r="AN2208">
            <v>20</v>
          </cell>
          <cell r="AO2208">
            <v>10</v>
          </cell>
          <cell r="AP2208">
            <v>7</v>
          </cell>
          <cell r="AQ2208">
            <v>33</v>
          </cell>
          <cell r="AR2208">
            <v>15</v>
          </cell>
          <cell r="AS2208">
            <v>17</v>
          </cell>
          <cell r="AT2208">
            <v>23</v>
          </cell>
          <cell r="AU2208">
            <v>14</v>
          </cell>
          <cell r="AV2208">
            <v>10</v>
          </cell>
          <cell r="AW2208">
            <v>13</v>
          </cell>
          <cell r="AX2208">
            <v>22</v>
          </cell>
          <cell r="AY2208">
            <v>31</v>
          </cell>
          <cell r="AZ2208">
            <v>26</v>
          </cell>
          <cell r="BA2208">
            <v>4</v>
          </cell>
          <cell r="BB2208">
            <v>21</v>
          </cell>
          <cell r="BC2208">
            <v>8</v>
          </cell>
          <cell r="BD2208">
            <v>38</v>
          </cell>
          <cell r="BE2208">
            <v>24</v>
          </cell>
          <cell r="BF2208">
            <v>31</v>
          </cell>
          <cell r="BG2208">
            <v>9</v>
          </cell>
          <cell r="BH2208">
            <v>27</v>
          </cell>
          <cell r="BI2208">
            <v>15</v>
          </cell>
          <cell r="BJ2208">
            <v>9</v>
          </cell>
          <cell r="BK2208">
            <v>32</v>
          </cell>
          <cell r="BL2208">
            <v>22</v>
          </cell>
          <cell r="BM2208">
            <v>19</v>
          </cell>
          <cell r="BN2208">
            <v>6</v>
          </cell>
          <cell r="BP2208">
            <v>35</v>
          </cell>
          <cell r="BQ2208">
            <v>16</v>
          </cell>
          <cell r="BR2208">
            <v>5</v>
          </cell>
          <cell r="BS2208">
            <v>21</v>
          </cell>
          <cell r="BT2208">
            <v>33</v>
          </cell>
          <cell r="BU2208">
            <v>18</v>
          </cell>
          <cell r="BV2208">
            <v>12</v>
          </cell>
          <cell r="BW2208">
            <v>18</v>
          </cell>
          <cell r="BX2208">
            <v>14</v>
          </cell>
          <cell r="BY2208">
            <v>29</v>
          </cell>
          <cell r="BZ2208">
            <v>24</v>
          </cell>
          <cell r="CA2208">
            <v>6</v>
          </cell>
          <cell r="CB2208">
            <v>17</v>
          </cell>
          <cell r="CC2208">
            <v>6</v>
          </cell>
          <cell r="CD2208">
            <v>6</v>
          </cell>
          <cell r="CE2208">
            <v>27</v>
          </cell>
          <cell r="CF2208">
            <v>2</v>
          </cell>
          <cell r="CG2208">
            <v>18</v>
          </cell>
          <cell r="CI2208">
            <v>1529</v>
          </cell>
        </row>
        <row r="2209">
          <cell r="A2209">
            <v>50091436</v>
          </cell>
          <cell r="C2209">
            <v>24</v>
          </cell>
          <cell r="D2209">
            <v>1</v>
          </cell>
          <cell r="E2209">
            <v>14</v>
          </cell>
          <cell r="F2209">
            <v>4</v>
          </cell>
          <cell r="G2209">
            <v>1</v>
          </cell>
          <cell r="H2209">
            <v>8</v>
          </cell>
          <cell r="I2209">
            <v>11</v>
          </cell>
          <cell r="J2209">
            <v>5</v>
          </cell>
          <cell r="K2209">
            <v>7</v>
          </cell>
          <cell r="L2209">
            <v>8</v>
          </cell>
          <cell r="M2209">
            <v>16</v>
          </cell>
          <cell r="N2209">
            <v>5</v>
          </cell>
          <cell r="O2209">
            <v>8</v>
          </cell>
          <cell r="P2209">
            <v>16</v>
          </cell>
          <cell r="Q2209">
            <v>9</v>
          </cell>
          <cell r="R2209">
            <v>9</v>
          </cell>
          <cell r="S2209">
            <v>12</v>
          </cell>
          <cell r="T2209">
            <v>9</v>
          </cell>
          <cell r="U2209">
            <v>2</v>
          </cell>
          <cell r="V2209">
            <v>5</v>
          </cell>
          <cell r="W2209">
            <v>9</v>
          </cell>
          <cell r="X2209">
            <v>8</v>
          </cell>
          <cell r="Y2209">
            <v>28</v>
          </cell>
          <cell r="Z2209">
            <v>7</v>
          </cell>
          <cell r="AA2209">
            <v>8</v>
          </cell>
          <cell r="AB2209">
            <v>11</v>
          </cell>
          <cell r="AC2209">
            <v>6</v>
          </cell>
          <cell r="AD2209">
            <v>3</v>
          </cell>
          <cell r="AE2209">
            <v>11</v>
          </cell>
          <cell r="AF2209">
            <v>16</v>
          </cell>
          <cell r="AG2209">
            <v>7</v>
          </cell>
          <cell r="AH2209">
            <v>3</v>
          </cell>
          <cell r="AI2209">
            <v>15</v>
          </cell>
          <cell r="AJ2209">
            <v>2</v>
          </cell>
          <cell r="AK2209">
            <v>6</v>
          </cell>
          <cell r="AL2209">
            <v>5</v>
          </cell>
          <cell r="AM2209">
            <v>4</v>
          </cell>
          <cell r="AN2209">
            <v>6</v>
          </cell>
          <cell r="AO2209">
            <v>8</v>
          </cell>
          <cell r="AP2209">
            <v>20</v>
          </cell>
          <cell r="AQ2209">
            <v>15</v>
          </cell>
          <cell r="AR2209">
            <v>10</v>
          </cell>
          <cell r="AS2209">
            <v>9</v>
          </cell>
          <cell r="AT2209">
            <v>19</v>
          </cell>
          <cell r="AU2209">
            <v>15</v>
          </cell>
          <cell r="AV2209">
            <v>16</v>
          </cell>
          <cell r="AW2209">
            <v>7</v>
          </cell>
          <cell r="AX2209">
            <v>3</v>
          </cell>
          <cell r="AY2209">
            <v>31</v>
          </cell>
          <cell r="AZ2209">
            <v>27</v>
          </cell>
          <cell r="BA2209">
            <v>3</v>
          </cell>
          <cell r="BB2209">
            <v>10</v>
          </cell>
          <cell r="BC2209">
            <v>6</v>
          </cell>
          <cell r="BD2209">
            <v>36</v>
          </cell>
          <cell r="BE2209">
            <v>11</v>
          </cell>
          <cell r="BF2209">
            <v>4</v>
          </cell>
          <cell r="BG2209">
            <v>17</v>
          </cell>
          <cell r="BH2209">
            <v>37</v>
          </cell>
          <cell r="BI2209">
            <v>2</v>
          </cell>
          <cell r="BJ2209">
            <v>8</v>
          </cell>
          <cell r="BK2209">
            <v>6</v>
          </cell>
          <cell r="BL2209">
            <v>4</v>
          </cell>
          <cell r="BM2209">
            <v>4</v>
          </cell>
          <cell r="BN2209">
            <v>10</v>
          </cell>
          <cell r="BO2209">
            <v>6</v>
          </cell>
          <cell r="BP2209">
            <v>9</v>
          </cell>
          <cell r="BQ2209">
            <v>7</v>
          </cell>
          <cell r="BR2209">
            <v>4</v>
          </cell>
          <cell r="BS2209">
            <v>12</v>
          </cell>
          <cell r="BT2209">
            <v>7</v>
          </cell>
          <cell r="BV2209">
            <v>6</v>
          </cell>
          <cell r="BW2209">
            <v>7</v>
          </cell>
          <cell r="BX2209">
            <v>6</v>
          </cell>
          <cell r="BY2209">
            <v>19</v>
          </cell>
          <cell r="BZ2209">
            <v>8</v>
          </cell>
          <cell r="CA2209">
            <v>9</v>
          </cell>
          <cell r="CB2209">
            <v>6</v>
          </cell>
          <cell r="CC2209">
            <v>5</v>
          </cell>
          <cell r="CD2209">
            <v>7</v>
          </cell>
          <cell r="CF2209">
            <v>7</v>
          </cell>
          <cell r="CG2209">
            <v>5</v>
          </cell>
          <cell r="CI2209">
            <v>797</v>
          </cell>
        </row>
        <row r="2210">
          <cell r="A2210">
            <v>50091464</v>
          </cell>
          <cell r="L2210">
            <v>4</v>
          </cell>
          <cell r="M2210">
            <v>1</v>
          </cell>
          <cell r="O2210">
            <v>2</v>
          </cell>
          <cell r="P2210">
            <v>1</v>
          </cell>
          <cell r="X2210">
            <v>3</v>
          </cell>
          <cell r="Z2210">
            <v>5</v>
          </cell>
          <cell r="AC2210">
            <v>1</v>
          </cell>
          <cell r="AE2210">
            <v>5</v>
          </cell>
          <cell r="AF2210">
            <v>3</v>
          </cell>
          <cell r="AH2210">
            <v>2</v>
          </cell>
          <cell r="AI2210">
            <v>2</v>
          </cell>
          <cell r="AY2210">
            <v>3</v>
          </cell>
          <cell r="BB2210">
            <v>1</v>
          </cell>
          <cell r="BJ2210">
            <v>3</v>
          </cell>
          <cell r="BN2210">
            <v>3</v>
          </cell>
          <cell r="BO2210">
            <v>1</v>
          </cell>
          <cell r="BV2210">
            <v>2</v>
          </cell>
          <cell r="CA2210">
            <v>4</v>
          </cell>
          <cell r="CF2210">
            <v>8</v>
          </cell>
          <cell r="CI2210">
            <v>54</v>
          </cell>
        </row>
        <row r="2211">
          <cell r="A2211">
            <v>50091603</v>
          </cell>
          <cell r="AS2211">
            <v>1</v>
          </cell>
          <cell r="CI2211">
            <v>1</v>
          </cell>
        </row>
        <row r="2212">
          <cell r="A2212">
            <v>50091741</v>
          </cell>
          <cell r="C2212">
            <v>7</v>
          </cell>
          <cell r="D2212">
            <v>6</v>
          </cell>
          <cell r="E2212">
            <v>6</v>
          </cell>
          <cell r="F2212">
            <v>6</v>
          </cell>
          <cell r="G2212">
            <v>4</v>
          </cell>
          <cell r="H2212">
            <v>5</v>
          </cell>
          <cell r="I2212">
            <v>9</v>
          </cell>
          <cell r="J2212">
            <v>4</v>
          </cell>
          <cell r="K2212">
            <v>12</v>
          </cell>
          <cell r="L2212">
            <v>4</v>
          </cell>
          <cell r="M2212">
            <v>5</v>
          </cell>
          <cell r="N2212">
            <v>9</v>
          </cell>
          <cell r="O2212">
            <v>4</v>
          </cell>
          <cell r="P2212">
            <v>9</v>
          </cell>
          <cell r="Q2212">
            <v>10</v>
          </cell>
          <cell r="R2212">
            <v>6</v>
          </cell>
          <cell r="S2212">
            <v>8</v>
          </cell>
          <cell r="T2212">
            <v>7</v>
          </cell>
          <cell r="U2212">
            <v>6</v>
          </cell>
          <cell r="V2212">
            <v>8</v>
          </cell>
          <cell r="W2212">
            <v>8</v>
          </cell>
          <cell r="X2212">
            <v>2</v>
          </cell>
          <cell r="Y2212">
            <v>12</v>
          </cell>
          <cell r="Z2212">
            <v>5</v>
          </cell>
          <cell r="AA2212">
            <v>5</v>
          </cell>
          <cell r="AB2212">
            <v>8</v>
          </cell>
          <cell r="AC2212">
            <v>4</v>
          </cell>
          <cell r="AD2212">
            <v>9</v>
          </cell>
          <cell r="AE2212">
            <v>5</v>
          </cell>
          <cell r="AF2212">
            <v>1</v>
          </cell>
          <cell r="AG2212">
            <v>11</v>
          </cell>
          <cell r="AH2212">
            <v>10</v>
          </cell>
          <cell r="AI2212">
            <v>5</v>
          </cell>
          <cell r="AJ2212">
            <v>14</v>
          </cell>
          <cell r="AK2212">
            <v>13</v>
          </cell>
          <cell r="AL2212">
            <v>6</v>
          </cell>
          <cell r="AM2212">
            <v>10</v>
          </cell>
          <cell r="AN2212">
            <v>7</v>
          </cell>
          <cell r="AO2212">
            <v>5</v>
          </cell>
          <cell r="AP2212">
            <v>14</v>
          </cell>
          <cell r="AQ2212">
            <v>7</v>
          </cell>
          <cell r="AR2212">
            <v>16</v>
          </cell>
          <cell r="AS2212">
            <v>11</v>
          </cell>
          <cell r="AT2212">
            <v>3</v>
          </cell>
          <cell r="AU2212">
            <v>5</v>
          </cell>
          <cell r="AV2212">
            <v>10</v>
          </cell>
          <cell r="AW2212">
            <v>8</v>
          </cell>
          <cell r="AX2212">
            <v>7</v>
          </cell>
          <cell r="AY2212">
            <v>5</v>
          </cell>
          <cell r="AZ2212">
            <v>6</v>
          </cell>
          <cell r="BA2212">
            <v>10</v>
          </cell>
          <cell r="BB2212">
            <v>1</v>
          </cell>
          <cell r="BC2212">
            <v>9</v>
          </cell>
          <cell r="BD2212">
            <v>6</v>
          </cell>
          <cell r="BE2212">
            <v>8</v>
          </cell>
          <cell r="BF2212">
            <v>7</v>
          </cell>
          <cell r="BG2212">
            <v>6</v>
          </cell>
          <cell r="BH2212">
            <v>17</v>
          </cell>
          <cell r="BI2212">
            <v>4</v>
          </cell>
          <cell r="BJ2212">
            <v>3</v>
          </cell>
          <cell r="BK2212">
            <v>18</v>
          </cell>
          <cell r="BL2212">
            <v>11</v>
          </cell>
          <cell r="BM2212">
            <v>2</v>
          </cell>
          <cell r="BN2212">
            <v>1</v>
          </cell>
          <cell r="BO2212">
            <v>5</v>
          </cell>
          <cell r="BP2212">
            <v>5</v>
          </cell>
          <cell r="BQ2212">
            <v>4</v>
          </cell>
          <cell r="BR2212">
            <v>4</v>
          </cell>
          <cell r="BS2212">
            <v>10</v>
          </cell>
          <cell r="BT2212">
            <v>9</v>
          </cell>
          <cell r="BU2212">
            <v>5</v>
          </cell>
          <cell r="BV2212">
            <v>3</v>
          </cell>
          <cell r="BW2212">
            <v>8</v>
          </cell>
          <cell r="BX2212">
            <v>8</v>
          </cell>
          <cell r="BY2212">
            <v>8</v>
          </cell>
          <cell r="BZ2212">
            <v>8</v>
          </cell>
          <cell r="CA2212">
            <v>4</v>
          </cell>
          <cell r="CB2212">
            <v>7</v>
          </cell>
          <cell r="CC2212">
            <v>9</v>
          </cell>
          <cell r="CD2212">
            <v>7</v>
          </cell>
          <cell r="CE2212">
            <v>9</v>
          </cell>
          <cell r="CF2212">
            <v>7</v>
          </cell>
          <cell r="CG2212">
            <v>5</v>
          </cell>
          <cell r="CI2212">
            <v>595</v>
          </cell>
        </row>
        <row r="2213">
          <cell r="A2213">
            <v>50091994</v>
          </cell>
          <cell r="AM2213">
            <v>3</v>
          </cell>
          <cell r="AR2213">
            <v>1</v>
          </cell>
          <cell r="CI2213">
            <v>4</v>
          </cell>
        </row>
        <row r="2214">
          <cell r="A2214">
            <v>50092052</v>
          </cell>
          <cell r="C2214">
            <v>8</v>
          </cell>
          <cell r="D2214">
            <v>1</v>
          </cell>
          <cell r="E2214">
            <v>3</v>
          </cell>
          <cell r="F2214">
            <v>7</v>
          </cell>
          <cell r="G2214">
            <v>7</v>
          </cell>
          <cell r="H2214">
            <v>4</v>
          </cell>
          <cell r="I2214">
            <v>4</v>
          </cell>
          <cell r="J2214">
            <v>5</v>
          </cell>
          <cell r="K2214">
            <v>1</v>
          </cell>
          <cell r="L2214">
            <v>6</v>
          </cell>
          <cell r="M2214">
            <v>9</v>
          </cell>
          <cell r="N2214">
            <v>3</v>
          </cell>
          <cell r="O2214">
            <v>6</v>
          </cell>
          <cell r="P2214">
            <v>4</v>
          </cell>
          <cell r="Q2214">
            <v>6</v>
          </cell>
          <cell r="R2214">
            <v>3</v>
          </cell>
          <cell r="S2214">
            <v>2</v>
          </cell>
          <cell r="T2214">
            <v>4</v>
          </cell>
          <cell r="U2214">
            <v>3</v>
          </cell>
          <cell r="V2214">
            <v>6</v>
          </cell>
          <cell r="W2214">
            <v>5</v>
          </cell>
          <cell r="X2214">
            <v>4</v>
          </cell>
          <cell r="Y2214">
            <v>2</v>
          </cell>
          <cell r="Z2214">
            <v>2</v>
          </cell>
          <cell r="AA2214">
            <v>4</v>
          </cell>
          <cell r="AB2214">
            <v>6</v>
          </cell>
          <cell r="AC2214">
            <v>5</v>
          </cell>
          <cell r="AD2214">
            <v>1</v>
          </cell>
          <cell r="AE2214">
            <v>5</v>
          </cell>
          <cell r="AF2214">
            <v>4</v>
          </cell>
          <cell r="AG2214">
            <v>3</v>
          </cell>
          <cell r="AH2214">
            <v>4</v>
          </cell>
          <cell r="AI2214">
            <v>4</v>
          </cell>
          <cell r="AJ2214">
            <v>3</v>
          </cell>
          <cell r="AL2214">
            <v>4</v>
          </cell>
          <cell r="AM2214">
            <v>4</v>
          </cell>
          <cell r="AN2214">
            <v>4</v>
          </cell>
          <cell r="AO2214">
            <v>3</v>
          </cell>
          <cell r="AP2214">
            <v>4</v>
          </cell>
          <cell r="AQ2214">
            <v>5</v>
          </cell>
          <cell r="AR2214">
            <v>4</v>
          </cell>
          <cell r="AS2214">
            <v>2</v>
          </cell>
          <cell r="AT2214">
            <v>3</v>
          </cell>
          <cell r="AU2214">
            <v>6</v>
          </cell>
          <cell r="AV2214">
            <v>3</v>
          </cell>
          <cell r="AW2214">
            <v>6</v>
          </cell>
          <cell r="AX2214">
            <v>5</v>
          </cell>
          <cell r="AY2214">
            <v>5</v>
          </cell>
          <cell r="AZ2214">
            <v>4</v>
          </cell>
          <cell r="BA2214">
            <v>3</v>
          </cell>
          <cell r="BB2214">
            <v>8</v>
          </cell>
          <cell r="BC2214">
            <v>2</v>
          </cell>
          <cell r="BD2214">
            <v>4</v>
          </cell>
          <cell r="BE2214">
            <v>5</v>
          </cell>
          <cell r="BF2214">
            <v>4</v>
          </cell>
          <cell r="BG2214">
            <v>5</v>
          </cell>
          <cell r="BH2214">
            <v>9</v>
          </cell>
          <cell r="BI2214">
            <v>4</v>
          </cell>
          <cell r="BJ2214">
            <v>3</v>
          </cell>
          <cell r="BK2214">
            <v>8</v>
          </cell>
          <cell r="BM2214">
            <v>6</v>
          </cell>
          <cell r="BN2214">
            <v>5</v>
          </cell>
          <cell r="BO2214">
            <v>6</v>
          </cell>
          <cell r="BP2214">
            <v>5</v>
          </cell>
          <cell r="BQ2214">
            <v>6</v>
          </cell>
          <cell r="BR2214">
            <v>2</v>
          </cell>
          <cell r="BS2214">
            <v>3</v>
          </cell>
          <cell r="BT2214">
            <v>7</v>
          </cell>
          <cell r="BU2214">
            <v>5</v>
          </cell>
          <cell r="BV2214">
            <v>4</v>
          </cell>
          <cell r="BW2214">
            <v>6</v>
          </cell>
          <cell r="BX2214">
            <v>3</v>
          </cell>
          <cell r="BY2214">
            <v>6</v>
          </cell>
          <cell r="BZ2214">
            <v>3</v>
          </cell>
          <cell r="CA2214">
            <v>1</v>
          </cell>
          <cell r="CB2214">
            <v>9</v>
          </cell>
          <cell r="CC2214">
            <v>3</v>
          </cell>
          <cell r="CD2214">
            <v>4</v>
          </cell>
          <cell r="CE2214">
            <v>1</v>
          </cell>
          <cell r="CF2214">
            <v>7</v>
          </cell>
          <cell r="CG2214">
            <v>7</v>
          </cell>
          <cell r="CI2214">
            <v>360</v>
          </cell>
        </row>
        <row r="2215">
          <cell r="A2215">
            <v>50092053</v>
          </cell>
          <cell r="C2215">
            <v>12</v>
          </cell>
          <cell r="D2215">
            <v>5</v>
          </cell>
          <cell r="E2215">
            <v>4</v>
          </cell>
          <cell r="F2215">
            <v>4</v>
          </cell>
          <cell r="G2215">
            <v>2</v>
          </cell>
          <cell r="H2215">
            <v>1</v>
          </cell>
          <cell r="I2215">
            <v>4</v>
          </cell>
          <cell r="J2215">
            <v>5</v>
          </cell>
          <cell r="L2215">
            <v>4</v>
          </cell>
          <cell r="M2215">
            <v>6</v>
          </cell>
          <cell r="N2215">
            <v>7</v>
          </cell>
          <cell r="O2215">
            <v>5</v>
          </cell>
          <cell r="P2215">
            <v>8</v>
          </cell>
          <cell r="Q2215">
            <v>7</v>
          </cell>
          <cell r="R2215">
            <v>4</v>
          </cell>
          <cell r="S2215">
            <v>6</v>
          </cell>
          <cell r="T2215">
            <v>6</v>
          </cell>
          <cell r="U2215">
            <v>5</v>
          </cell>
          <cell r="V2215">
            <v>7</v>
          </cell>
          <cell r="W2215">
            <v>5</v>
          </cell>
          <cell r="X2215">
            <v>6</v>
          </cell>
          <cell r="Y2215">
            <v>13</v>
          </cell>
          <cell r="Z2215">
            <v>6</v>
          </cell>
          <cell r="AA2215">
            <v>3</v>
          </cell>
          <cell r="AB2215">
            <v>4</v>
          </cell>
          <cell r="AC2215">
            <v>5</v>
          </cell>
          <cell r="AD2215">
            <v>6</v>
          </cell>
          <cell r="AE2215">
            <v>5</v>
          </cell>
          <cell r="AF2215">
            <v>2</v>
          </cell>
          <cell r="AG2215">
            <v>5</v>
          </cell>
          <cell r="AH2215">
            <v>4</v>
          </cell>
          <cell r="AI2215">
            <v>4</v>
          </cell>
          <cell r="AJ2215">
            <v>4</v>
          </cell>
          <cell r="AK2215">
            <v>5</v>
          </cell>
          <cell r="AL2215">
            <v>4</v>
          </cell>
          <cell r="AM2215">
            <v>3</v>
          </cell>
          <cell r="AN2215">
            <v>3</v>
          </cell>
          <cell r="AO2215">
            <v>7</v>
          </cell>
          <cell r="AP2215">
            <v>6</v>
          </cell>
          <cell r="AQ2215">
            <v>2</v>
          </cell>
          <cell r="AR2215">
            <v>7</v>
          </cell>
          <cell r="AS2215">
            <v>5</v>
          </cell>
          <cell r="AU2215">
            <v>1</v>
          </cell>
          <cell r="AV2215">
            <v>4</v>
          </cell>
          <cell r="AW2215">
            <v>9</v>
          </cell>
          <cell r="AX2215">
            <v>7</v>
          </cell>
          <cell r="AY2215">
            <v>7</v>
          </cell>
          <cell r="AZ2215">
            <v>11</v>
          </cell>
          <cell r="BA2215">
            <v>6</v>
          </cell>
          <cell r="BB2215">
            <v>6</v>
          </cell>
          <cell r="BC2215">
            <v>5</v>
          </cell>
          <cell r="BD2215">
            <v>3</v>
          </cell>
          <cell r="BE2215">
            <v>8</v>
          </cell>
          <cell r="BF2215">
            <v>5</v>
          </cell>
          <cell r="BG2215">
            <v>3</v>
          </cell>
          <cell r="BH2215">
            <v>11</v>
          </cell>
          <cell r="BI2215">
            <v>2</v>
          </cell>
          <cell r="BJ2215">
            <v>6</v>
          </cell>
          <cell r="BK2215">
            <v>3</v>
          </cell>
          <cell r="BL2215">
            <v>4</v>
          </cell>
          <cell r="BM2215">
            <v>4</v>
          </cell>
          <cell r="BN2215">
            <v>8</v>
          </cell>
          <cell r="BO2215">
            <v>12</v>
          </cell>
          <cell r="BP2215">
            <v>6</v>
          </cell>
          <cell r="BQ2215">
            <v>7</v>
          </cell>
          <cell r="BR2215">
            <v>4</v>
          </cell>
          <cell r="BS2215">
            <v>5</v>
          </cell>
          <cell r="BT2215">
            <v>7</v>
          </cell>
          <cell r="BU2215">
            <v>5</v>
          </cell>
          <cell r="BV2215">
            <v>4</v>
          </cell>
          <cell r="BW2215">
            <v>5</v>
          </cell>
          <cell r="BX2215">
            <v>5</v>
          </cell>
          <cell r="BY2215">
            <v>2</v>
          </cell>
          <cell r="BZ2215">
            <v>3</v>
          </cell>
          <cell r="CA2215">
            <v>3</v>
          </cell>
          <cell r="CB2215">
            <v>6</v>
          </cell>
          <cell r="CC2215">
            <v>5</v>
          </cell>
          <cell r="CE2215">
            <v>5</v>
          </cell>
          <cell r="CF2215">
            <v>9</v>
          </cell>
          <cell r="CG2215">
            <v>6</v>
          </cell>
          <cell r="CI2215">
            <v>428</v>
          </cell>
        </row>
        <row r="2216">
          <cell r="A2216">
            <v>50092088</v>
          </cell>
          <cell r="AP2216">
            <v>1</v>
          </cell>
          <cell r="AS2216">
            <v>1</v>
          </cell>
          <cell r="BF2216">
            <v>1</v>
          </cell>
          <cell r="CB2216">
            <v>1</v>
          </cell>
          <cell r="CI2216">
            <v>4</v>
          </cell>
        </row>
        <row r="2217">
          <cell r="A2217">
            <v>50092089</v>
          </cell>
          <cell r="Y2217">
            <v>1</v>
          </cell>
          <cell r="AP2217">
            <v>1</v>
          </cell>
          <cell r="AT2217">
            <v>1</v>
          </cell>
          <cell r="AX2217">
            <v>1</v>
          </cell>
          <cell r="BN2217">
            <v>2</v>
          </cell>
          <cell r="CE2217">
            <v>1</v>
          </cell>
          <cell r="CI2217">
            <v>7</v>
          </cell>
        </row>
        <row r="2218">
          <cell r="A2218">
            <v>50092090</v>
          </cell>
          <cell r="AP2218">
            <v>2</v>
          </cell>
          <cell r="AZ2218">
            <v>1</v>
          </cell>
          <cell r="BE2218">
            <v>1</v>
          </cell>
          <cell r="BM2218">
            <v>1</v>
          </cell>
          <cell r="CA2218">
            <v>1</v>
          </cell>
          <cell r="CI2218">
            <v>6</v>
          </cell>
        </row>
        <row r="2219">
          <cell r="A2219">
            <v>50092091</v>
          </cell>
          <cell r="D2219">
            <v>1</v>
          </cell>
          <cell r="AP2219">
            <v>2</v>
          </cell>
          <cell r="AS2219">
            <v>2</v>
          </cell>
          <cell r="BB2219">
            <v>1</v>
          </cell>
          <cell r="BN2219">
            <v>1</v>
          </cell>
          <cell r="CE2219">
            <v>1</v>
          </cell>
          <cell r="CI2219">
            <v>8</v>
          </cell>
        </row>
        <row r="2220">
          <cell r="A2220">
            <v>50092154</v>
          </cell>
          <cell r="C2220">
            <v>17</v>
          </cell>
          <cell r="D2220">
            <v>4</v>
          </cell>
          <cell r="E2220">
            <v>5</v>
          </cell>
          <cell r="F2220">
            <v>5</v>
          </cell>
          <cell r="G2220">
            <v>6</v>
          </cell>
          <cell r="H2220">
            <v>12</v>
          </cell>
          <cell r="I2220">
            <v>6</v>
          </cell>
          <cell r="J2220">
            <v>3</v>
          </cell>
          <cell r="K2220">
            <v>11</v>
          </cell>
          <cell r="L2220">
            <v>1</v>
          </cell>
          <cell r="M2220">
            <v>7</v>
          </cell>
          <cell r="N2220">
            <v>1</v>
          </cell>
          <cell r="O2220">
            <v>3</v>
          </cell>
          <cell r="Q2220">
            <v>7</v>
          </cell>
          <cell r="R2220">
            <v>3</v>
          </cell>
          <cell r="S2220">
            <v>7</v>
          </cell>
          <cell r="T2220">
            <v>11</v>
          </cell>
          <cell r="U2220">
            <v>8</v>
          </cell>
          <cell r="V2220">
            <v>1</v>
          </cell>
          <cell r="W2220">
            <v>7</v>
          </cell>
          <cell r="X2220">
            <v>1</v>
          </cell>
          <cell r="Y2220">
            <v>15</v>
          </cell>
          <cell r="Z2220">
            <v>10</v>
          </cell>
          <cell r="AA2220">
            <v>3</v>
          </cell>
          <cell r="AB2220">
            <v>2</v>
          </cell>
          <cell r="AC2220">
            <v>2</v>
          </cell>
          <cell r="AD2220">
            <v>4</v>
          </cell>
          <cell r="AE2220">
            <v>3</v>
          </cell>
          <cell r="AF2220">
            <v>1</v>
          </cell>
          <cell r="AG2220">
            <v>3</v>
          </cell>
          <cell r="AH2220">
            <v>7</v>
          </cell>
          <cell r="AI2220">
            <v>2</v>
          </cell>
          <cell r="AJ2220">
            <v>10</v>
          </cell>
          <cell r="AK2220">
            <v>3</v>
          </cell>
          <cell r="AL2220">
            <v>3</v>
          </cell>
          <cell r="AM2220">
            <v>2</v>
          </cell>
          <cell r="AN2220">
            <v>4</v>
          </cell>
          <cell r="AO2220">
            <v>9</v>
          </cell>
          <cell r="AP2220">
            <v>15</v>
          </cell>
          <cell r="AQ2220">
            <v>4</v>
          </cell>
          <cell r="AR2220">
            <v>3</v>
          </cell>
          <cell r="AS2220">
            <v>2</v>
          </cell>
          <cell r="AT2220">
            <v>13</v>
          </cell>
          <cell r="AU2220">
            <v>6</v>
          </cell>
          <cell r="AW2220">
            <v>9</v>
          </cell>
          <cell r="AX2220">
            <v>9</v>
          </cell>
          <cell r="AY2220">
            <v>8</v>
          </cell>
          <cell r="AZ2220">
            <v>10</v>
          </cell>
          <cell r="BA2220">
            <v>6</v>
          </cell>
          <cell r="BB2220">
            <v>2</v>
          </cell>
          <cell r="BC2220">
            <v>8</v>
          </cell>
          <cell r="BD2220">
            <v>2</v>
          </cell>
          <cell r="BE2220">
            <v>3</v>
          </cell>
          <cell r="BF2220">
            <v>3</v>
          </cell>
          <cell r="BG2220">
            <v>2</v>
          </cell>
          <cell r="BH2220">
            <v>14</v>
          </cell>
          <cell r="BI2220">
            <v>11</v>
          </cell>
          <cell r="BJ2220">
            <v>5</v>
          </cell>
          <cell r="BK2220">
            <v>4</v>
          </cell>
          <cell r="BL2220">
            <v>15</v>
          </cell>
          <cell r="BM2220">
            <v>3</v>
          </cell>
          <cell r="BN2220">
            <v>5</v>
          </cell>
          <cell r="BO2220">
            <v>2</v>
          </cell>
          <cell r="BP2220">
            <v>8</v>
          </cell>
          <cell r="BQ2220">
            <v>7</v>
          </cell>
          <cell r="BR2220">
            <v>3</v>
          </cell>
          <cell r="BS2220">
            <v>2</v>
          </cell>
          <cell r="BT2220">
            <v>9</v>
          </cell>
          <cell r="BU2220">
            <v>7</v>
          </cell>
          <cell r="BV2220">
            <v>2</v>
          </cell>
          <cell r="BW2220">
            <v>7</v>
          </cell>
          <cell r="BX2220">
            <v>7</v>
          </cell>
          <cell r="BY2220">
            <v>5</v>
          </cell>
          <cell r="BZ2220">
            <v>5</v>
          </cell>
          <cell r="CA2220">
            <v>2</v>
          </cell>
          <cell r="CB2220">
            <v>2</v>
          </cell>
          <cell r="CC2220">
            <v>8</v>
          </cell>
          <cell r="CD2220">
            <v>4</v>
          </cell>
          <cell r="CE2220">
            <v>9</v>
          </cell>
          <cell r="CF2220">
            <v>1</v>
          </cell>
          <cell r="CG2220">
            <v>2</v>
          </cell>
          <cell r="CI2220">
            <v>463</v>
          </cell>
        </row>
        <row r="2221">
          <cell r="A2221">
            <v>50092155</v>
          </cell>
          <cell r="C2221">
            <v>7</v>
          </cell>
          <cell r="D2221">
            <v>5</v>
          </cell>
          <cell r="E2221">
            <v>7</v>
          </cell>
          <cell r="F2221">
            <v>13</v>
          </cell>
          <cell r="G2221">
            <v>3</v>
          </cell>
          <cell r="H2221">
            <v>7</v>
          </cell>
          <cell r="I2221">
            <v>6</v>
          </cell>
          <cell r="J2221">
            <v>2</v>
          </cell>
          <cell r="K2221">
            <v>13</v>
          </cell>
          <cell r="L2221">
            <v>4</v>
          </cell>
          <cell r="M2221">
            <v>7</v>
          </cell>
          <cell r="N2221">
            <v>2</v>
          </cell>
          <cell r="O2221">
            <v>10</v>
          </cell>
          <cell r="P2221">
            <v>3</v>
          </cell>
          <cell r="Q2221">
            <v>4</v>
          </cell>
          <cell r="R2221">
            <v>1</v>
          </cell>
          <cell r="S2221">
            <v>6</v>
          </cell>
          <cell r="T2221">
            <v>5</v>
          </cell>
          <cell r="U2221">
            <v>6</v>
          </cell>
          <cell r="V2221">
            <v>2</v>
          </cell>
          <cell r="W2221">
            <v>9</v>
          </cell>
          <cell r="X2221">
            <v>4</v>
          </cell>
          <cell r="Y2221">
            <v>13</v>
          </cell>
          <cell r="Z2221">
            <v>2</v>
          </cell>
          <cell r="AA2221">
            <v>2</v>
          </cell>
          <cell r="AB2221">
            <v>4</v>
          </cell>
          <cell r="AC2221">
            <v>2</v>
          </cell>
          <cell r="AD2221">
            <v>6</v>
          </cell>
          <cell r="AE2221">
            <v>4</v>
          </cell>
          <cell r="AG2221">
            <v>4</v>
          </cell>
          <cell r="AH2221">
            <v>3</v>
          </cell>
          <cell r="AJ2221">
            <v>9</v>
          </cell>
          <cell r="AK2221">
            <v>6</v>
          </cell>
          <cell r="AL2221">
            <v>4</v>
          </cell>
          <cell r="AM2221">
            <v>4</v>
          </cell>
          <cell r="AN2221">
            <v>8</v>
          </cell>
          <cell r="AO2221">
            <v>5</v>
          </cell>
          <cell r="AP2221">
            <v>16</v>
          </cell>
          <cell r="AQ2221">
            <v>11</v>
          </cell>
          <cell r="AR2221">
            <v>6</v>
          </cell>
          <cell r="AT2221">
            <v>2</v>
          </cell>
          <cell r="AU2221">
            <v>25</v>
          </cell>
          <cell r="AV2221">
            <v>14</v>
          </cell>
          <cell r="AW2221">
            <v>16</v>
          </cell>
          <cell r="AX2221">
            <v>7</v>
          </cell>
          <cell r="AY2221">
            <v>12</v>
          </cell>
          <cell r="AZ2221">
            <v>18</v>
          </cell>
          <cell r="BA2221">
            <v>5</v>
          </cell>
          <cell r="BB2221">
            <v>6</v>
          </cell>
          <cell r="BC2221">
            <v>8</v>
          </cell>
          <cell r="BD2221">
            <v>2</v>
          </cell>
          <cell r="BE2221">
            <v>14</v>
          </cell>
          <cell r="BF2221">
            <v>6</v>
          </cell>
          <cell r="BG2221">
            <v>4</v>
          </cell>
          <cell r="BH2221">
            <v>13</v>
          </cell>
          <cell r="BI2221">
            <v>6</v>
          </cell>
          <cell r="BJ2221">
            <v>1</v>
          </cell>
          <cell r="BK2221">
            <v>8</v>
          </cell>
          <cell r="BL2221">
            <v>17</v>
          </cell>
          <cell r="BM2221">
            <v>2</v>
          </cell>
          <cell r="BN2221">
            <v>3</v>
          </cell>
          <cell r="BO2221">
            <v>7</v>
          </cell>
          <cell r="BP2221">
            <v>2</v>
          </cell>
          <cell r="BQ2221">
            <v>3</v>
          </cell>
          <cell r="BR2221">
            <v>2</v>
          </cell>
          <cell r="BS2221">
            <v>3</v>
          </cell>
          <cell r="BT2221">
            <v>8</v>
          </cell>
          <cell r="BU2221">
            <v>7</v>
          </cell>
          <cell r="BV2221">
            <v>7</v>
          </cell>
          <cell r="BW2221">
            <v>5</v>
          </cell>
          <cell r="BX2221">
            <v>6</v>
          </cell>
          <cell r="BY2221">
            <v>3</v>
          </cell>
          <cell r="BZ2221">
            <v>4</v>
          </cell>
          <cell r="CA2221">
            <v>2</v>
          </cell>
          <cell r="CB2221">
            <v>2</v>
          </cell>
          <cell r="CC2221">
            <v>28</v>
          </cell>
          <cell r="CD2221">
            <v>3</v>
          </cell>
          <cell r="CE2221">
            <v>12</v>
          </cell>
          <cell r="CF2221">
            <v>6</v>
          </cell>
          <cell r="CG2221">
            <v>4</v>
          </cell>
          <cell r="CI2221">
            <v>538</v>
          </cell>
        </row>
        <row r="2222">
          <cell r="A2222">
            <v>50092218</v>
          </cell>
          <cell r="C2222">
            <v>66</v>
          </cell>
          <cell r="D2222">
            <v>37</v>
          </cell>
          <cell r="E2222">
            <v>38</v>
          </cell>
          <cell r="F2222">
            <v>37</v>
          </cell>
          <cell r="G2222">
            <v>49</v>
          </cell>
          <cell r="H2222">
            <v>31</v>
          </cell>
          <cell r="I2222">
            <v>31</v>
          </cell>
          <cell r="J2222">
            <v>73</v>
          </cell>
          <cell r="K2222">
            <v>42</v>
          </cell>
          <cell r="L2222">
            <v>87</v>
          </cell>
          <cell r="M2222">
            <v>177</v>
          </cell>
          <cell r="N2222">
            <v>42</v>
          </cell>
          <cell r="O2222">
            <v>53</v>
          </cell>
          <cell r="P2222">
            <v>30</v>
          </cell>
          <cell r="Q2222">
            <v>30</v>
          </cell>
          <cell r="R2222">
            <v>54</v>
          </cell>
          <cell r="S2222">
            <v>56</v>
          </cell>
          <cell r="T2222">
            <v>49</v>
          </cell>
          <cell r="U2222">
            <v>51</v>
          </cell>
          <cell r="V2222">
            <v>86</v>
          </cell>
          <cell r="W2222">
            <v>64</v>
          </cell>
          <cell r="X2222">
            <v>55</v>
          </cell>
          <cell r="Y2222">
            <v>35</v>
          </cell>
          <cell r="Z2222">
            <v>35</v>
          </cell>
          <cell r="AA2222">
            <v>47</v>
          </cell>
          <cell r="AB2222">
            <v>45</v>
          </cell>
          <cell r="AC2222">
            <v>39</v>
          </cell>
          <cell r="AD2222">
            <v>54</v>
          </cell>
          <cell r="AE2222">
            <v>40</v>
          </cell>
          <cell r="AF2222">
            <v>84</v>
          </cell>
          <cell r="AG2222">
            <v>58</v>
          </cell>
          <cell r="AH2222">
            <v>61</v>
          </cell>
          <cell r="AI2222">
            <v>44</v>
          </cell>
          <cell r="AJ2222">
            <v>99</v>
          </cell>
          <cell r="AK2222">
            <v>41</v>
          </cell>
          <cell r="AL2222">
            <v>36</v>
          </cell>
          <cell r="AM2222">
            <v>45</v>
          </cell>
          <cell r="AN2222">
            <v>81</v>
          </cell>
          <cell r="AO2222">
            <v>193</v>
          </cell>
          <cell r="AP2222">
            <v>69</v>
          </cell>
          <cell r="AQ2222">
            <v>53</v>
          </cell>
          <cell r="AR2222">
            <v>51</v>
          </cell>
          <cell r="AS2222">
            <v>68</v>
          </cell>
          <cell r="AT2222">
            <v>46</v>
          </cell>
          <cell r="AU2222">
            <v>85</v>
          </cell>
          <cell r="AV2222">
            <v>42</v>
          </cell>
          <cell r="AW2222">
            <v>85</v>
          </cell>
          <cell r="AX2222">
            <v>31</v>
          </cell>
          <cell r="AY2222">
            <v>56</v>
          </cell>
          <cell r="AZ2222">
            <v>84</v>
          </cell>
          <cell r="BA2222">
            <v>85</v>
          </cell>
          <cell r="BB2222">
            <v>40</v>
          </cell>
          <cell r="BC2222">
            <v>83</v>
          </cell>
          <cell r="BD2222">
            <v>74</v>
          </cell>
          <cell r="BE2222">
            <v>55</v>
          </cell>
          <cell r="BF2222">
            <v>54</v>
          </cell>
          <cell r="BG2222">
            <v>50</v>
          </cell>
          <cell r="BH2222">
            <v>78</v>
          </cell>
          <cell r="BI2222">
            <v>82</v>
          </cell>
          <cell r="BJ2222">
            <v>59</v>
          </cell>
          <cell r="BK2222">
            <v>126</v>
          </cell>
          <cell r="BL2222">
            <v>54</v>
          </cell>
          <cell r="BM2222">
            <v>32</v>
          </cell>
          <cell r="BN2222">
            <v>29</v>
          </cell>
          <cell r="BO2222">
            <v>63</v>
          </cell>
          <cell r="BP2222">
            <v>55</v>
          </cell>
          <cell r="BQ2222">
            <v>129</v>
          </cell>
          <cell r="BR2222">
            <v>50</v>
          </cell>
          <cell r="BS2222">
            <v>73</v>
          </cell>
          <cell r="BT2222">
            <v>62</v>
          </cell>
          <cell r="BU2222">
            <v>57</v>
          </cell>
          <cell r="BV2222">
            <v>28</v>
          </cell>
          <cell r="BW2222">
            <v>21</v>
          </cell>
          <cell r="BX2222">
            <v>55</v>
          </cell>
          <cell r="BY2222">
            <v>33</v>
          </cell>
          <cell r="BZ2222">
            <v>58</v>
          </cell>
          <cell r="CA2222">
            <v>46</v>
          </cell>
          <cell r="CB2222">
            <v>24</v>
          </cell>
          <cell r="CC2222">
            <v>27</v>
          </cell>
          <cell r="CD2222">
            <v>35</v>
          </cell>
          <cell r="CE2222">
            <v>67</v>
          </cell>
          <cell r="CF2222">
            <v>103</v>
          </cell>
          <cell r="CG2222">
            <v>41</v>
          </cell>
          <cell r="CI2222">
            <v>4873</v>
          </cell>
        </row>
        <row r="2223">
          <cell r="A2223">
            <v>50092219</v>
          </cell>
          <cell r="C2223">
            <v>75</v>
          </cell>
          <cell r="D2223">
            <v>84</v>
          </cell>
          <cell r="E2223">
            <v>91</v>
          </cell>
          <cell r="F2223">
            <v>82</v>
          </cell>
          <cell r="G2223">
            <v>81</v>
          </cell>
          <cell r="H2223">
            <v>146</v>
          </cell>
          <cell r="I2223">
            <v>66</v>
          </cell>
          <cell r="J2223">
            <v>86</v>
          </cell>
          <cell r="K2223">
            <v>110</v>
          </cell>
          <cell r="L2223">
            <v>125</v>
          </cell>
          <cell r="M2223">
            <v>184</v>
          </cell>
          <cell r="N2223">
            <v>96</v>
          </cell>
          <cell r="O2223">
            <v>54</v>
          </cell>
          <cell r="P2223">
            <v>69</v>
          </cell>
          <cell r="Q2223">
            <v>122</v>
          </cell>
          <cell r="R2223">
            <v>155</v>
          </cell>
          <cell r="S2223">
            <v>90</v>
          </cell>
          <cell r="T2223">
            <v>61</v>
          </cell>
          <cell r="U2223">
            <v>133</v>
          </cell>
          <cell r="V2223">
            <v>86</v>
          </cell>
          <cell r="W2223">
            <v>72</v>
          </cell>
          <cell r="X2223">
            <v>95</v>
          </cell>
          <cell r="Y2223">
            <v>82</v>
          </cell>
          <cell r="Z2223">
            <v>74</v>
          </cell>
          <cell r="AA2223">
            <v>84</v>
          </cell>
          <cell r="AB2223">
            <v>82</v>
          </cell>
          <cell r="AC2223">
            <v>72</v>
          </cell>
          <cell r="AD2223">
            <v>139</v>
          </cell>
          <cell r="AE2223">
            <v>69</v>
          </cell>
          <cell r="AF2223">
            <v>88</v>
          </cell>
          <cell r="AG2223">
            <v>72</v>
          </cell>
          <cell r="AH2223">
            <v>99</v>
          </cell>
          <cell r="AI2223">
            <v>112</v>
          </cell>
          <cell r="AJ2223">
            <v>100</v>
          </cell>
          <cell r="AK2223">
            <v>82</v>
          </cell>
          <cell r="AL2223">
            <v>74</v>
          </cell>
          <cell r="AM2223">
            <v>86</v>
          </cell>
          <cell r="AN2223">
            <v>119</v>
          </cell>
          <cell r="AO2223">
            <v>116</v>
          </cell>
          <cell r="AP2223">
            <v>108</v>
          </cell>
          <cell r="AQ2223">
            <v>231</v>
          </cell>
          <cell r="AR2223">
            <v>89</v>
          </cell>
          <cell r="AS2223">
            <v>81</v>
          </cell>
          <cell r="AT2223">
            <v>81</v>
          </cell>
          <cell r="AU2223">
            <v>165</v>
          </cell>
          <cell r="AV2223">
            <v>160</v>
          </cell>
          <cell r="AW2223">
            <v>224</v>
          </cell>
          <cell r="AX2223">
            <v>71</v>
          </cell>
          <cell r="AY2223">
            <v>128</v>
          </cell>
          <cell r="AZ2223">
            <v>111</v>
          </cell>
          <cell r="BA2223">
            <v>95</v>
          </cell>
          <cell r="BB2223">
            <v>88</v>
          </cell>
          <cell r="BC2223">
            <v>177</v>
          </cell>
          <cell r="BD2223">
            <v>119</v>
          </cell>
          <cell r="BE2223">
            <v>185</v>
          </cell>
          <cell r="BF2223">
            <v>87</v>
          </cell>
          <cell r="BG2223">
            <v>93</v>
          </cell>
          <cell r="BH2223">
            <v>90</v>
          </cell>
          <cell r="BI2223">
            <v>242</v>
          </cell>
          <cell r="BJ2223">
            <v>78</v>
          </cell>
          <cell r="BK2223">
            <v>93</v>
          </cell>
          <cell r="BL2223">
            <v>78</v>
          </cell>
          <cell r="BM2223">
            <v>72</v>
          </cell>
          <cell r="BN2223">
            <v>89</v>
          </cell>
          <cell r="BO2223">
            <v>122</v>
          </cell>
          <cell r="BP2223">
            <v>66</v>
          </cell>
          <cell r="BQ2223">
            <v>91</v>
          </cell>
          <cell r="BR2223">
            <v>56</v>
          </cell>
          <cell r="BS2223">
            <v>80</v>
          </cell>
          <cell r="BT2223">
            <v>107</v>
          </cell>
          <cell r="BU2223">
            <v>139</v>
          </cell>
          <cell r="BV2223">
            <v>70</v>
          </cell>
          <cell r="BW2223">
            <v>75</v>
          </cell>
          <cell r="BX2223">
            <v>93</v>
          </cell>
          <cell r="BY2223">
            <v>66</v>
          </cell>
          <cell r="BZ2223">
            <v>85</v>
          </cell>
          <cell r="CA2223">
            <v>52</v>
          </cell>
          <cell r="CB2223">
            <v>88</v>
          </cell>
          <cell r="CC2223">
            <v>111</v>
          </cell>
          <cell r="CD2223">
            <v>90</v>
          </cell>
          <cell r="CE2223">
            <v>97</v>
          </cell>
          <cell r="CF2223">
            <v>78</v>
          </cell>
          <cell r="CG2223">
            <v>75</v>
          </cell>
          <cell r="CI2223">
            <v>8389</v>
          </cell>
        </row>
        <row r="2224">
          <cell r="A2224">
            <v>50092220</v>
          </cell>
          <cell r="C2224">
            <v>75</v>
          </cell>
          <cell r="D2224">
            <v>67</v>
          </cell>
          <cell r="E2224">
            <v>62</v>
          </cell>
          <cell r="F2224">
            <v>44</v>
          </cell>
          <cell r="G2224">
            <v>56</v>
          </cell>
          <cell r="H2224">
            <v>49</v>
          </cell>
          <cell r="I2224">
            <v>83</v>
          </cell>
          <cell r="J2224">
            <v>45</v>
          </cell>
          <cell r="K2224">
            <v>44</v>
          </cell>
          <cell r="L2224">
            <v>49</v>
          </cell>
          <cell r="M2224">
            <v>141</v>
          </cell>
          <cell r="N2224">
            <v>31</v>
          </cell>
          <cell r="O2224">
            <v>63</v>
          </cell>
          <cell r="P2224">
            <v>33</v>
          </cell>
          <cell r="Q2224">
            <v>60</v>
          </cell>
          <cell r="R2224">
            <v>74</v>
          </cell>
          <cell r="S2224">
            <v>88</v>
          </cell>
          <cell r="T2224">
            <v>48</v>
          </cell>
          <cell r="U2224">
            <v>82</v>
          </cell>
          <cell r="V2224">
            <v>83</v>
          </cell>
          <cell r="W2224">
            <v>79</v>
          </cell>
          <cell r="X2224">
            <v>45</v>
          </cell>
          <cell r="Y2224">
            <v>93</v>
          </cell>
          <cell r="Z2224">
            <v>30</v>
          </cell>
          <cell r="AA2224">
            <v>71</v>
          </cell>
          <cell r="AB2224">
            <v>58</v>
          </cell>
          <cell r="AC2224">
            <v>59</v>
          </cell>
          <cell r="AD2224">
            <v>161</v>
          </cell>
          <cell r="AE2224">
            <v>36</v>
          </cell>
          <cell r="AF2224">
            <v>59</v>
          </cell>
          <cell r="AG2224">
            <v>49</v>
          </cell>
          <cell r="AH2224">
            <v>79</v>
          </cell>
          <cell r="AI2224">
            <v>116</v>
          </cell>
          <cell r="AJ2224">
            <v>54</v>
          </cell>
          <cell r="AK2224">
            <v>47</v>
          </cell>
          <cell r="AL2224">
            <v>58</v>
          </cell>
          <cell r="AM2224">
            <v>91</v>
          </cell>
          <cell r="AN2224">
            <v>46</v>
          </cell>
          <cell r="AO2224">
            <v>110</v>
          </cell>
          <cell r="AP2224">
            <v>65</v>
          </cell>
          <cell r="AQ2224">
            <v>64</v>
          </cell>
          <cell r="AR2224">
            <v>69</v>
          </cell>
          <cell r="AS2224">
            <v>65</v>
          </cell>
          <cell r="AT2224">
            <v>69</v>
          </cell>
          <cell r="AU2224">
            <v>47</v>
          </cell>
          <cell r="AV2224">
            <v>106</v>
          </cell>
          <cell r="AW2224">
            <v>110</v>
          </cell>
          <cell r="AX2224">
            <v>65</v>
          </cell>
          <cell r="AY2224">
            <v>43</v>
          </cell>
          <cell r="AZ2224">
            <v>46</v>
          </cell>
          <cell r="BA2224">
            <v>95</v>
          </cell>
          <cell r="BB2224">
            <v>73</v>
          </cell>
          <cell r="BC2224">
            <v>44</v>
          </cell>
          <cell r="BD2224">
            <v>54</v>
          </cell>
          <cell r="BE2224">
            <v>49</v>
          </cell>
          <cell r="BF2224">
            <v>60</v>
          </cell>
          <cell r="BG2224">
            <v>62</v>
          </cell>
          <cell r="BH2224">
            <v>53</v>
          </cell>
          <cell r="BI2224">
            <v>102</v>
          </cell>
          <cell r="BJ2224">
            <v>46</v>
          </cell>
          <cell r="BK2224">
            <v>87</v>
          </cell>
          <cell r="BL2224">
            <v>92</v>
          </cell>
          <cell r="BM2224">
            <v>62</v>
          </cell>
          <cell r="BN2224">
            <v>44</v>
          </cell>
          <cell r="BO2224">
            <v>93</v>
          </cell>
          <cell r="BP2224">
            <v>65</v>
          </cell>
          <cell r="BQ2224">
            <v>58</v>
          </cell>
          <cell r="BR2224">
            <v>74</v>
          </cell>
          <cell r="BS2224">
            <v>60</v>
          </cell>
          <cell r="BT2224">
            <v>42</v>
          </cell>
          <cell r="BU2224">
            <v>66</v>
          </cell>
          <cell r="BV2224">
            <v>64</v>
          </cell>
          <cell r="BW2224">
            <v>51</v>
          </cell>
          <cell r="BX2224">
            <v>58</v>
          </cell>
          <cell r="BY2224">
            <v>33</v>
          </cell>
          <cell r="BZ2224">
            <v>38</v>
          </cell>
          <cell r="CA2224">
            <v>46</v>
          </cell>
          <cell r="CB2224">
            <v>87</v>
          </cell>
          <cell r="CC2224">
            <v>70</v>
          </cell>
          <cell r="CD2224">
            <v>51</v>
          </cell>
          <cell r="CE2224">
            <v>81</v>
          </cell>
          <cell r="CF2224">
            <v>56</v>
          </cell>
          <cell r="CG2224">
            <v>71</v>
          </cell>
          <cell r="CI2224">
            <v>5454</v>
          </cell>
        </row>
        <row r="2225">
          <cell r="A2225">
            <v>50092222</v>
          </cell>
          <cell r="C2225">
            <v>192</v>
          </cell>
          <cell r="D2225">
            <v>83</v>
          </cell>
          <cell r="E2225">
            <v>73</v>
          </cell>
          <cell r="F2225">
            <v>65</v>
          </cell>
          <cell r="G2225">
            <v>139</v>
          </cell>
          <cell r="H2225">
            <v>83</v>
          </cell>
          <cell r="I2225">
            <v>81</v>
          </cell>
          <cell r="J2225">
            <v>83</v>
          </cell>
          <cell r="K2225">
            <v>127</v>
          </cell>
          <cell r="L2225">
            <v>137</v>
          </cell>
          <cell r="M2225">
            <v>220</v>
          </cell>
          <cell r="N2225">
            <v>140</v>
          </cell>
          <cell r="O2225">
            <v>187</v>
          </cell>
          <cell r="P2225">
            <v>161</v>
          </cell>
          <cell r="Q2225">
            <v>179</v>
          </cell>
          <cell r="R2225">
            <v>203</v>
          </cell>
          <cell r="S2225">
            <v>95</v>
          </cell>
          <cell r="T2225">
            <v>89</v>
          </cell>
          <cell r="U2225">
            <v>89</v>
          </cell>
          <cell r="V2225">
            <v>143</v>
          </cell>
          <cell r="W2225">
            <v>139</v>
          </cell>
          <cell r="X2225">
            <v>110</v>
          </cell>
          <cell r="Y2225">
            <v>98</v>
          </cell>
          <cell r="Z2225">
            <v>125</v>
          </cell>
          <cell r="AA2225">
            <v>82</v>
          </cell>
          <cell r="AB2225">
            <v>197</v>
          </cell>
          <cell r="AC2225">
            <v>75</v>
          </cell>
          <cell r="AD2225">
            <v>300</v>
          </cell>
          <cell r="AE2225">
            <v>91</v>
          </cell>
          <cell r="AF2225">
            <v>146</v>
          </cell>
          <cell r="AG2225">
            <v>101</v>
          </cell>
          <cell r="AH2225">
            <v>87</v>
          </cell>
          <cell r="AI2225">
            <v>79</v>
          </cell>
          <cell r="AJ2225">
            <v>230</v>
          </cell>
          <cell r="AK2225">
            <v>112</v>
          </cell>
          <cell r="AL2225">
            <v>182</v>
          </cell>
          <cell r="AM2225">
            <v>205</v>
          </cell>
          <cell r="AN2225">
            <v>61</v>
          </cell>
          <cell r="AO2225">
            <v>126</v>
          </cell>
          <cell r="AP2225">
            <v>72</v>
          </cell>
          <cell r="AQ2225">
            <v>201</v>
          </cell>
          <cell r="AR2225">
            <v>74</v>
          </cell>
          <cell r="AS2225">
            <v>63</v>
          </cell>
          <cell r="AT2225">
            <v>95</v>
          </cell>
          <cell r="AU2225">
            <v>147</v>
          </cell>
          <cell r="AV2225">
            <v>353</v>
          </cell>
          <cell r="AW2225">
            <v>352</v>
          </cell>
          <cell r="AX2225">
            <v>78</v>
          </cell>
          <cell r="AY2225">
            <v>66</v>
          </cell>
          <cell r="AZ2225">
            <v>281</v>
          </cell>
          <cell r="BA2225">
            <v>104</v>
          </cell>
          <cell r="BB2225">
            <v>77</v>
          </cell>
          <cell r="BC2225">
            <v>184</v>
          </cell>
          <cell r="BD2225">
            <v>203</v>
          </cell>
          <cell r="BE2225">
            <v>193</v>
          </cell>
          <cell r="BF2225">
            <v>83</v>
          </cell>
          <cell r="BG2225">
            <v>96</v>
          </cell>
          <cell r="BH2225">
            <v>81</v>
          </cell>
          <cell r="BI2225">
            <v>368</v>
          </cell>
          <cell r="BJ2225">
            <v>68</v>
          </cell>
          <cell r="BK2225">
            <v>90</v>
          </cell>
          <cell r="BL2225">
            <v>206</v>
          </cell>
          <cell r="BM2225">
            <v>79</v>
          </cell>
          <cell r="BN2225">
            <v>81</v>
          </cell>
          <cell r="BO2225">
            <v>77</v>
          </cell>
          <cell r="BP2225">
            <v>111</v>
          </cell>
          <cell r="BQ2225">
            <v>54</v>
          </cell>
          <cell r="BR2225">
            <v>86</v>
          </cell>
          <cell r="BS2225">
            <v>124</v>
          </cell>
          <cell r="BT2225">
            <v>250</v>
          </cell>
          <cell r="BU2225">
            <v>130</v>
          </cell>
          <cell r="BV2225">
            <v>74</v>
          </cell>
          <cell r="BW2225">
            <v>120</v>
          </cell>
          <cell r="BX2225">
            <v>53</v>
          </cell>
          <cell r="BY2225">
            <v>141</v>
          </cell>
          <cell r="BZ2225">
            <v>75</v>
          </cell>
          <cell r="CA2225">
            <v>150</v>
          </cell>
          <cell r="CB2225">
            <v>80</v>
          </cell>
          <cell r="CC2225">
            <v>202</v>
          </cell>
          <cell r="CD2225">
            <v>75</v>
          </cell>
          <cell r="CE2225">
            <v>105</v>
          </cell>
          <cell r="CF2225">
            <v>86</v>
          </cell>
          <cell r="CG2225">
            <v>136</v>
          </cell>
          <cell r="CI2225">
            <v>10939</v>
          </cell>
        </row>
        <row r="2226">
          <cell r="A2226">
            <v>50092232</v>
          </cell>
          <cell r="C2226">
            <v>18</v>
          </cell>
          <cell r="D2226">
            <v>12</v>
          </cell>
          <cell r="E2226">
            <v>8</v>
          </cell>
          <cell r="F2226">
            <v>6</v>
          </cell>
          <cell r="G2226">
            <v>12</v>
          </cell>
          <cell r="H2226">
            <v>3</v>
          </cell>
          <cell r="I2226">
            <v>11</v>
          </cell>
          <cell r="J2226">
            <v>16</v>
          </cell>
          <cell r="L2226">
            <v>5</v>
          </cell>
          <cell r="O2226">
            <v>12</v>
          </cell>
          <cell r="P2226">
            <v>12</v>
          </cell>
          <cell r="T2226">
            <v>12</v>
          </cell>
          <cell r="W2226">
            <v>24</v>
          </cell>
          <cell r="X2226">
            <v>24</v>
          </cell>
          <cell r="AA2226">
            <v>12</v>
          </cell>
          <cell r="AC2226">
            <v>12</v>
          </cell>
          <cell r="AD2226">
            <v>12</v>
          </cell>
          <cell r="AG2226">
            <v>11</v>
          </cell>
          <cell r="AH2226">
            <v>3</v>
          </cell>
          <cell r="AI2226">
            <v>12</v>
          </cell>
          <cell r="AM2226">
            <v>12</v>
          </cell>
          <cell r="AT2226">
            <v>2</v>
          </cell>
          <cell r="AV2226">
            <v>9</v>
          </cell>
          <cell r="AW2226">
            <v>12</v>
          </cell>
          <cell r="BF2226">
            <v>12</v>
          </cell>
          <cell r="BI2226">
            <v>12</v>
          </cell>
          <cell r="BM2226">
            <v>5</v>
          </cell>
          <cell r="BP2226">
            <v>8</v>
          </cell>
          <cell r="BQ2226">
            <v>7</v>
          </cell>
          <cell r="BR2226">
            <v>10</v>
          </cell>
          <cell r="BV2226">
            <v>12</v>
          </cell>
          <cell r="CG2226">
            <v>12</v>
          </cell>
          <cell r="CI2226">
            <v>350</v>
          </cell>
        </row>
        <row r="2227">
          <cell r="A2227">
            <v>50092386</v>
          </cell>
          <cell r="C2227">
            <v>14</v>
          </cell>
          <cell r="D2227">
            <v>19</v>
          </cell>
          <cell r="E2227">
            <v>8</v>
          </cell>
          <cell r="F2227">
            <v>15</v>
          </cell>
          <cell r="G2227">
            <v>8</v>
          </cell>
          <cell r="H2227">
            <v>17</v>
          </cell>
          <cell r="I2227">
            <v>16</v>
          </cell>
          <cell r="J2227">
            <v>7</v>
          </cell>
          <cell r="K2227">
            <v>22</v>
          </cell>
          <cell r="L2227">
            <v>11</v>
          </cell>
          <cell r="M2227">
            <v>13</v>
          </cell>
          <cell r="N2227">
            <v>12</v>
          </cell>
          <cell r="O2227">
            <v>15</v>
          </cell>
          <cell r="P2227">
            <v>7</v>
          </cell>
          <cell r="Q2227">
            <v>6</v>
          </cell>
          <cell r="R2227">
            <v>16</v>
          </cell>
          <cell r="S2227">
            <v>16</v>
          </cell>
          <cell r="T2227">
            <v>14</v>
          </cell>
          <cell r="U2227">
            <v>6</v>
          </cell>
          <cell r="V2227">
            <v>8</v>
          </cell>
          <cell r="W2227">
            <v>5</v>
          </cell>
          <cell r="X2227">
            <v>11</v>
          </cell>
          <cell r="Y2227">
            <v>18</v>
          </cell>
          <cell r="Z2227">
            <v>7</v>
          </cell>
          <cell r="AA2227">
            <v>12</v>
          </cell>
          <cell r="AB2227">
            <v>14</v>
          </cell>
          <cell r="AC2227">
            <v>4</v>
          </cell>
          <cell r="AD2227">
            <v>9</v>
          </cell>
          <cell r="AE2227">
            <v>10</v>
          </cell>
          <cell r="AF2227">
            <v>25</v>
          </cell>
          <cell r="AG2227">
            <v>4</v>
          </cell>
          <cell r="AH2227">
            <v>15</v>
          </cell>
          <cell r="AI2227">
            <v>15</v>
          </cell>
          <cell r="AJ2227">
            <v>19</v>
          </cell>
          <cell r="AK2227">
            <v>7</v>
          </cell>
          <cell r="AL2227">
            <v>7</v>
          </cell>
          <cell r="AM2227">
            <v>12</v>
          </cell>
          <cell r="AN2227">
            <v>13</v>
          </cell>
          <cell r="AO2227">
            <v>4</v>
          </cell>
          <cell r="AP2227">
            <v>24</v>
          </cell>
          <cell r="AQ2227">
            <v>17</v>
          </cell>
          <cell r="AR2227">
            <v>14</v>
          </cell>
          <cell r="AS2227">
            <v>10</v>
          </cell>
          <cell r="AT2227">
            <v>31</v>
          </cell>
          <cell r="AU2227">
            <v>16</v>
          </cell>
          <cell r="AV2227">
            <v>23</v>
          </cell>
          <cell r="AW2227">
            <v>3</v>
          </cell>
          <cell r="AX2227">
            <v>25</v>
          </cell>
          <cell r="AY2227">
            <v>25</v>
          </cell>
          <cell r="AZ2227">
            <v>28</v>
          </cell>
          <cell r="BA2227">
            <v>20</v>
          </cell>
          <cell r="BB2227">
            <v>17</v>
          </cell>
          <cell r="BC2227">
            <v>14</v>
          </cell>
          <cell r="BD2227">
            <v>46</v>
          </cell>
          <cell r="BE2227">
            <v>21</v>
          </cell>
          <cell r="BF2227">
            <v>7</v>
          </cell>
          <cell r="BG2227">
            <v>24</v>
          </cell>
          <cell r="BH2227">
            <v>37</v>
          </cell>
          <cell r="BI2227">
            <v>15</v>
          </cell>
          <cell r="BJ2227">
            <v>14</v>
          </cell>
          <cell r="BK2227">
            <v>21</v>
          </cell>
          <cell r="BL2227">
            <v>22</v>
          </cell>
          <cell r="BM2227">
            <v>5</v>
          </cell>
          <cell r="BN2227">
            <v>21</v>
          </cell>
          <cell r="BO2227">
            <v>13</v>
          </cell>
          <cell r="BP2227">
            <v>9</v>
          </cell>
          <cell r="BQ2227">
            <v>9</v>
          </cell>
          <cell r="BR2227">
            <v>6</v>
          </cell>
          <cell r="BS2227">
            <v>23</v>
          </cell>
          <cell r="BT2227">
            <v>28</v>
          </cell>
          <cell r="BU2227">
            <v>5</v>
          </cell>
          <cell r="BV2227">
            <v>10</v>
          </cell>
          <cell r="BW2227">
            <v>16</v>
          </cell>
          <cell r="BX2227">
            <v>13</v>
          </cell>
          <cell r="BY2227">
            <v>28</v>
          </cell>
          <cell r="BZ2227">
            <v>21</v>
          </cell>
          <cell r="CA2227">
            <v>14</v>
          </cell>
          <cell r="CB2227">
            <v>7</v>
          </cell>
          <cell r="CC2227">
            <v>14</v>
          </cell>
          <cell r="CD2227">
            <v>21</v>
          </cell>
          <cell r="CE2227">
            <v>15</v>
          </cell>
          <cell r="CF2227">
            <v>9</v>
          </cell>
          <cell r="CG2227">
            <v>9</v>
          </cell>
          <cell r="CI2227">
            <v>1231</v>
          </cell>
        </row>
        <row r="2228">
          <cell r="A2228">
            <v>50092388</v>
          </cell>
          <cell r="C2228">
            <v>27</v>
          </cell>
          <cell r="D2228">
            <v>51</v>
          </cell>
          <cell r="E2228">
            <v>48</v>
          </cell>
          <cell r="F2228">
            <v>50</v>
          </cell>
          <cell r="G2228">
            <v>31</v>
          </cell>
          <cell r="H2228">
            <v>114</v>
          </cell>
          <cell r="I2228">
            <v>24</v>
          </cell>
          <cell r="J2228">
            <v>10</v>
          </cell>
          <cell r="K2228">
            <v>108</v>
          </cell>
          <cell r="L2228">
            <v>35</v>
          </cell>
          <cell r="M2228">
            <v>46</v>
          </cell>
          <cell r="N2228">
            <v>42</v>
          </cell>
          <cell r="O2228">
            <v>52</v>
          </cell>
          <cell r="P2228">
            <v>34</v>
          </cell>
          <cell r="Q2228">
            <v>36</v>
          </cell>
          <cell r="R2228">
            <v>91</v>
          </cell>
          <cell r="S2228">
            <v>61</v>
          </cell>
          <cell r="T2228">
            <v>34</v>
          </cell>
          <cell r="U2228">
            <v>26</v>
          </cell>
          <cell r="V2228">
            <v>34</v>
          </cell>
          <cell r="W2228">
            <v>42</v>
          </cell>
          <cell r="X2228">
            <v>22</v>
          </cell>
          <cell r="Y2228">
            <v>102</v>
          </cell>
          <cell r="Z2228">
            <v>38</v>
          </cell>
          <cell r="AA2228">
            <v>72</v>
          </cell>
          <cell r="AB2228">
            <v>47</v>
          </cell>
          <cell r="AC2228">
            <v>9</v>
          </cell>
          <cell r="AD2228">
            <v>48</v>
          </cell>
          <cell r="AE2228">
            <v>6</v>
          </cell>
          <cell r="AF2228">
            <v>58</v>
          </cell>
          <cell r="AG2228">
            <v>18</v>
          </cell>
          <cell r="AH2228">
            <v>20</v>
          </cell>
          <cell r="AI2228">
            <v>39</v>
          </cell>
          <cell r="AJ2228">
            <v>146</v>
          </cell>
          <cell r="AK2228">
            <v>47</v>
          </cell>
          <cell r="AL2228">
            <v>37</v>
          </cell>
          <cell r="AM2228">
            <v>34</v>
          </cell>
          <cell r="AN2228">
            <v>65</v>
          </cell>
          <cell r="AO2228">
            <v>72</v>
          </cell>
          <cell r="AP2228">
            <v>5</v>
          </cell>
          <cell r="AQ2228">
            <v>71</v>
          </cell>
          <cell r="AR2228">
            <v>23</v>
          </cell>
          <cell r="AS2228">
            <v>68</v>
          </cell>
          <cell r="AT2228">
            <v>76</v>
          </cell>
          <cell r="AU2228">
            <v>17</v>
          </cell>
          <cell r="AV2228">
            <v>41</v>
          </cell>
          <cell r="AW2228">
            <v>25</v>
          </cell>
          <cell r="AX2228">
            <v>63</v>
          </cell>
          <cell r="AY2228">
            <v>83</v>
          </cell>
          <cell r="AZ2228">
            <v>158</v>
          </cell>
          <cell r="BA2228">
            <v>50</v>
          </cell>
          <cell r="BB2228">
            <v>32</v>
          </cell>
          <cell r="BC2228">
            <v>57</v>
          </cell>
          <cell r="BD2228">
            <v>79</v>
          </cell>
          <cell r="BE2228">
            <v>53</v>
          </cell>
          <cell r="BF2228">
            <v>42</v>
          </cell>
          <cell r="BG2228">
            <v>37</v>
          </cell>
          <cell r="BH2228">
            <v>144</v>
          </cell>
          <cell r="BI2228">
            <v>76</v>
          </cell>
          <cell r="BJ2228">
            <v>29</v>
          </cell>
          <cell r="BK2228">
            <v>101</v>
          </cell>
          <cell r="BL2228">
            <v>82</v>
          </cell>
          <cell r="BM2228">
            <v>26</v>
          </cell>
          <cell r="BN2228">
            <v>39</v>
          </cell>
          <cell r="BO2228">
            <v>38</v>
          </cell>
          <cell r="BP2228">
            <v>39</v>
          </cell>
          <cell r="BQ2228">
            <v>19</v>
          </cell>
          <cell r="BR2228">
            <v>22</v>
          </cell>
          <cell r="BS2228">
            <v>54</v>
          </cell>
          <cell r="BT2228">
            <v>73</v>
          </cell>
          <cell r="BU2228">
            <v>49</v>
          </cell>
          <cell r="BV2228">
            <v>38</v>
          </cell>
          <cell r="BW2228">
            <v>22</v>
          </cell>
          <cell r="BX2228">
            <v>44</v>
          </cell>
          <cell r="BY2228">
            <v>52</v>
          </cell>
          <cell r="BZ2228">
            <v>21</v>
          </cell>
          <cell r="CA2228">
            <v>26</v>
          </cell>
          <cell r="CC2228">
            <v>49</v>
          </cell>
          <cell r="CD2228">
            <v>24</v>
          </cell>
          <cell r="CE2228">
            <v>20</v>
          </cell>
          <cell r="CF2228">
            <v>27</v>
          </cell>
          <cell r="CG2228">
            <v>12</v>
          </cell>
          <cell r="CI2228">
            <v>3982</v>
          </cell>
        </row>
        <row r="2229">
          <cell r="A2229">
            <v>50092389</v>
          </cell>
          <cell r="C2229">
            <v>17</v>
          </cell>
          <cell r="D2229">
            <v>5</v>
          </cell>
          <cell r="E2229">
            <v>12</v>
          </cell>
          <cell r="F2229">
            <v>16</v>
          </cell>
          <cell r="G2229">
            <v>13</v>
          </cell>
          <cell r="H2229">
            <v>7</v>
          </cell>
          <cell r="I2229">
            <v>3</v>
          </cell>
          <cell r="J2229">
            <v>2</v>
          </cell>
          <cell r="K2229">
            <v>8</v>
          </cell>
          <cell r="L2229">
            <v>9</v>
          </cell>
          <cell r="M2229">
            <v>10</v>
          </cell>
          <cell r="N2229">
            <v>5</v>
          </cell>
          <cell r="O2229">
            <v>15</v>
          </cell>
          <cell r="P2229">
            <v>9</v>
          </cell>
          <cell r="Q2229">
            <v>17</v>
          </cell>
          <cell r="R2229">
            <v>19</v>
          </cell>
          <cell r="S2229">
            <v>19</v>
          </cell>
          <cell r="T2229">
            <v>6</v>
          </cell>
          <cell r="U2229">
            <v>16</v>
          </cell>
          <cell r="V2229">
            <v>5</v>
          </cell>
          <cell r="W2229">
            <v>17</v>
          </cell>
          <cell r="X2229">
            <v>4</v>
          </cell>
          <cell r="Y2229">
            <v>15</v>
          </cell>
          <cell r="Z2229">
            <v>3</v>
          </cell>
          <cell r="AA2229">
            <v>8</v>
          </cell>
          <cell r="AB2229">
            <v>11</v>
          </cell>
          <cell r="AC2229">
            <v>4</v>
          </cell>
          <cell r="AD2229">
            <v>22</v>
          </cell>
          <cell r="AE2229">
            <v>4</v>
          </cell>
          <cell r="AF2229">
            <v>11</v>
          </cell>
          <cell r="AG2229">
            <v>4</v>
          </cell>
          <cell r="AH2229">
            <v>10</v>
          </cell>
          <cell r="AI2229">
            <v>12</v>
          </cell>
          <cell r="AJ2229">
            <v>14</v>
          </cell>
          <cell r="AK2229">
            <v>10</v>
          </cell>
          <cell r="AL2229">
            <v>7</v>
          </cell>
          <cell r="AM2229">
            <v>16</v>
          </cell>
          <cell r="AN2229">
            <v>14</v>
          </cell>
          <cell r="AO2229">
            <v>7</v>
          </cell>
          <cell r="AP2229">
            <v>23</v>
          </cell>
          <cell r="AQ2229">
            <v>9</v>
          </cell>
          <cell r="AR2229">
            <v>9</v>
          </cell>
          <cell r="AS2229">
            <v>22</v>
          </cell>
          <cell r="AT2229">
            <v>9</v>
          </cell>
          <cell r="AU2229">
            <v>13</v>
          </cell>
          <cell r="AV2229">
            <v>14</v>
          </cell>
          <cell r="AW2229">
            <v>16</v>
          </cell>
          <cell r="AX2229">
            <v>17</v>
          </cell>
          <cell r="AY2229">
            <v>14</v>
          </cell>
          <cell r="AZ2229">
            <v>22</v>
          </cell>
          <cell r="BA2229">
            <v>1</v>
          </cell>
          <cell r="BB2229">
            <v>7</v>
          </cell>
          <cell r="BC2229">
            <v>16</v>
          </cell>
          <cell r="BD2229">
            <v>15</v>
          </cell>
          <cell r="BE2229">
            <v>12</v>
          </cell>
          <cell r="BF2229">
            <v>12</v>
          </cell>
          <cell r="BG2229">
            <v>3</v>
          </cell>
          <cell r="BH2229">
            <v>16</v>
          </cell>
          <cell r="BI2229">
            <v>13</v>
          </cell>
          <cell r="BJ2229">
            <v>22</v>
          </cell>
          <cell r="BK2229">
            <v>24</v>
          </cell>
          <cell r="BL2229">
            <v>19</v>
          </cell>
          <cell r="BM2229">
            <v>7</v>
          </cell>
          <cell r="BN2229">
            <v>11</v>
          </cell>
          <cell r="BO2229">
            <v>4</v>
          </cell>
          <cell r="BP2229">
            <v>15</v>
          </cell>
          <cell r="BQ2229">
            <v>4</v>
          </cell>
          <cell r="BR2229">
            <v>13</v>
          </cell>
          <cell r="BS2229">
            <v>20</v>
          </cell>
          <cell r="BT2229">
            <v>19</v>
          </cell>
          <cell r="BU2229">
            <v>14</v>
          </cell>
          <cell r="BV2229">
            <v>8</v>
          </cell>
          <cell r="BW2229">
            <v>8</v>
          </cell>
          <cell r="BX2229">
            <v>8</v>
          </cell>
          <cell r="BY2229">
            <v>12</v>
          </cell>
          <cell r="BZ2229">
            <v>15</v>
          </cell>
          <cell r="CA2229">
            <v>15</v>
          </cell>
          <cell r="CB2229">
            <v>6</v>
          </cell>
          <cell r="CC2229">
            <v>14</v>
          </cell>
          <cell r="CD2229">
            <v>8</v>
          </cell>
          <cell r="CE2229">
            <v>19</v>
          </cell>
          <cell r="CF2229">
            <v>3</v>
          </cell>
          <cell r="CG2229">
            <v>18</v>
          </cell>
          <cell r="CI2229">
            <v>975</v>
          </cell>
        </row>
        <row r="2230">
          <cell r="A2230">
            <v>50092390</v>
          </cell>
          <cell r="C2230">
            <v>3</v>
          </cell>
          <cell r="D2230">
            <v>3</v>
          </cell>
          <cell r="E2230">
            <v>4</v>
          </cell>
          <cell r="F2230">
            <v>5</v>
          </cell>
          <cell r="G2230">
            <v>4</v>
          </cell>
          <cell r="H2230">
            <v>8</v>
          </cell>
          <cell r="I2230">
            <v>6</v>
          </cell>
          <cell r="J2230">
            <v>7</v>
          </cell>
          <cell r="K2230">
            <v>6</v>
          </cell>
          <cell r="L2230">
            <v>2</v>
          </cell>
          <cell r="M2230">
            <v>8</v>
          </cell>
          <cell r="N2230">
            <v>5</v>
          </cell>
          <cell r="O2230">
            <v>7</v>
          </cell>
          <cell r="P2230">
            <v>3</v>
          </cell>
          <cell r="Q2230">
            <v>6</v>
          </cell>
          <cell r="R2230">
            <v>3</v>
          </cell>
          <cell r="S2230">
            <v>4</v>
          </cell>
          <cell r="T2230">
            <v>9</v>
          </cell>
          <cell r="U2230">
            <v>4</v>
          </cell>
          <cell r="V2230">
            <v>6</v>
          </cell>
          <cell r="W2230">
            <v>5</v>
          </cell>
          <cell r="X2230">
            <v>4</v>
          </cell>
          <cell r="Y2230">
            <v>5</v>
          </cell>
          <cell r="Z2230">
            <v>17</v>
          </cell>
          <cell r="AA2230">
            <v>8</v>
          </cell>
          <cell r="AC2230">
            <v>5</v>
          </cell>
          <cell r="AD2230">
            <v>7</v>
          </cell>
          <cell r="AE2230">
            <v>3</v>
          </cell>
          <cell r="AF2230">
            <v>22</v>
          </cell>
          <cell r="AG2230">
            <v>5</v>
          </cell>
          <cell r="AH2230">
            <v>12</v>
          </cell>
          <cell r="AI2230">
            <v>13</v>
          </cell>
          <cell r="AJ2230">
            <v>7</v>
          </cell>
          <cell r="AK2230">
            <v>4</v>
          </cell>
          <cell r="AL2230">
            <v>5</v>
          </cell>
          <cell r="AM2230">
            <v>10</v>
          </cell>
          <cell r="AN2230">
            <v>4</v>
          </cell>
          <cell r="AO2230">
            <v>8</v>
          </cell>
          <cell r="AP2230">
            <v>10</v>
          </cell>
          <cell r="AQ2230">
            <v>3</v>
          </cell>
          <cell r="AR2230">
            <v>8</v>
          </cell>
          <cell r="AS2230">
            <v>4</v>
          </cell>
          <cell r="AT2230">
            <v>3</v>
          </cell>
          <cell r="AU2230">
            <v>5</v>
          </cell>
          <cell r="AW2230">
            <v>7</v>
          </cell>
          <cell r="AX2230">
            <v>8</v>
          </cell>
          <cell r="AY2230">
            <v>10</v>
          </cell>
          <cell r="AZ2230">
            <v>11</v>
          </cell>
          <cell r="BA2230">
            <v>4</v>
          </cell>
          <cell r="BB2230">
            <v>6</v>
          </cell>
          <cell r="BC2230">
            <v>7</v>
          </cell>
          <cell r="BD2230">
            <v>3</v>
          </cell>
          <cell r="BE2230">
            <v>7</v>
          </cell>
          <cell r="BF2230">
            <v>5</v>
          </cell>
          <cell r="BG2230">
            <v>7</v>
          </cell>
          <cell r="BH2230">
            <v>14</v>
          </cell>
          <cell r="BI2230">
            <v>2</v>
          </cell>
          <cell r="BJ2230">
            <v>1</v>
          </cell>
          <cell r="BK2230">
            <v>18</v>
          </cell>
          <cell r="BL2230">
            <v>9</v>
          </cell>
          <cell r="BM2230">
            <v>5</v>
          </cell>
          <cell r="BN2230">
            <v>4</v>
          </cell>
          <cell r="BO2230">
            <v>3</v>
          </cell>
          <cell r="BP2230">
            <v>8</v>
          </cell>
          <cell r="BQ2230">
            <v>6</v>
          </cell>
          <cell r="BR2230">
            <v>5</v>
          </cell>
          <cell r="BS2230">
            <v>2</v>
          </cell>
          <cell r="BT2230">
            <v>6</v>
          </cell>
          <cell r="BU2230">
            <v>6</v>
          </cell>
          <cell r="BV2230">
            <v>19</v>
          </cell>
          <cell r="BW2230">
            <v>3</v>
          </cell>
          <cell r="BX2230">
            <v>8</v>
          </cell>
          <cell r="BY2230">
            <v>3</v>
          </cell>
          <cell r="BZ2230">
            <v>8</v>
          </cell>
          <cell r="CA2230">
            <v>7</v>
          </cell>
          <cell r="CB2230">
            <v>5</v>
          </cell>
          <cell r="CC2230">
            <v>12</v>
          </cell>
          <cell r="CD2230">
            <v>4</v>
          </cell>
          <cell r="CE2230">
            <v>13</v>
          </cell>
          <cell r="CF2230">
            <v>5</v>
          </cell>
          <cell r="CG2230">
            <v>3</v>
          </cell>
          <cell r="CI2230">
            <v>534</v>
          </cell>
        </row>
        <row r="2231">
          <cell r="A2231">
            <v>50092418</v>
          </cell>
          <cell r="F2231">
            <v>2</v>
          </cell>
          <cell r="H2231">
            <v>2</v>
          </cell>
          <cell r="N2231">
            <v>1</v>
          </cell>
          <cell r="U2231">
            <v>2</v>
          </cell>
          <cell r="W2231">
            <v>8</v>
          </cell>
          <cell r="Y2231">
            <v>2</v>
          </cell>
          <cell r="Z2231">
            <v>8</v>
          </cell>
          <cell r="AB2231">
            <v>11</v>
          </cell>
          <cell r="AH2231">
            <v>7</v>
          </cell>
          <cell r="AI2231">
            <v>1</v>
          </cell>
          <cell r="AW2231">
            <v>1</v>
          </cell>
          <cell r="AX2231">
            <v>7</v>
          </cell>
          <cell r="AY2231">
            <v>8</v>
          </cell>
          <cell r="BB2231">
            <v>3</v>
          </cell>
          <cell r="BE2231">
            <v>11</v>
          </cell>
          <cell r="BH2231">
            <v>2</v>
          </cell>
          <cell r="BK2231">
            <v>2</v>
          </cell>
          <cell r="BL2231">
            <v>1</v>
          </cell>
          <cell r="BO2231">
            <v>1</v>
          </cell>
          <cell r="BT2231">
            <v>1</v>
          </cell>
          <cell r="BV2231">
            <v>1</v>
          </cell>
          <cell r="BX2231">
            <v>1</v>
          </cell>
          <cell r="CF2231">
            <v>1</v>
          </cell>
          <cell r="CG2231">
            <v>2</v>
          </cell>
          <cell r="CI2231">
            <v>86</v>
          </cell>
        </row>
        <row r="2232">
          <cell r="A2232">
            <v>50092420</v>
          </cell>
          <cell r="X2232">
            <v>1</v>
          </cell>
          <cell r="BD2232">
            <v>1</v>
          </cell>
          <cell r="BH2232">
            <v>9</v>
          </cell>
          <cell r="CA2232">
            <v>1</v>
          </cell>
          <cell r="CF2232">
            <v>2</v>
          </cell>
          <cell r="CI2232">
            <v>14</v>
          </cell>
        </row>
        <row r="2233">
          <cell r="A2233">
            <v>50092429</v>
          </cell>
          <cell r="C2233">
            <v>139</v>
          </cell>
          <cell r="D2233">
            <v>87</v>
          </cell>
          <cell r="E2233">
            <v>94</v>
          </cell>
          <cell r="F2233">
            <v>53</v>
          </cell>
          <cell r="G2233">
            <v>100</v>
          </cell>
          <cell r="H2233">
            <v>43</v>
          </cell>
          <cell r="I2233">
            <v>43</v>
          </cell>
          <cell r="J2233">
            <v>21</v>
          </cell>
          <cell r="K2233">
            <v>3</v>
          </cell>
          <cell r="L2233">
            <v>27</v>
          </cell>
          <cell r="M2233">
            <v>14</v>
          </cell>
          <cell r="N2233">
            <v>34</v>
          </cell>
          <cell r="O2233">
            <v>70</v>
          </cell>
          <cell r="P2233">
            <v>31</v>
          </cell>
          <cell r="Q2233">
            <v>56</v>
          </cell>
          <cell r="R2233">
            <v>22</v>
          </cell>
          <cell r="S2233">
            <v>130</v>
          </cell>
          <cell r="T2233">
            <v>38</v>
          </cell>
          <cell r="U2233">
            <v>63</v>
          </cell>
          <cell r="V2233">
            <v>47</v>
          </cell>
          <cell r="W2233">
            <v>22</v>
          </cell>
          <cell r="X2233">
            <v>62</v>
          </cell>
          <cell r="Y2233">
            <v>102</v>
          </cell>
          <cell r="Z2233">
            <v>22</v>
          </cell>
          <cell r="AA2233">
            <v>39</v>
          </cell>
          <cell r="AB2233">
            <v>74</v>
          </cell>
          <cell r="AC2233">
            <v>6</v>
          </cell>
          <cell r="AD2233">
            <v>29</v>
          </cell>
          <cell r="AE2233">
            <v>23</v>
          </cell>
          <cell r="AF2233">
            <v>26</v>
          </cell>
          <cell r="AG2233">
            <v>20</v>
          </cell>
          <cell r="AH2233">
            <v>5</v>
          </cell>
          <cell r="AI2233">
            <v>43</v>
          </cell>
          <cell r="AJ2233">
            <v>40</v>
          </cell>
          <cell r="AK2233">
            <v>23</v>
          </cell>
          <cell r="AL2233">
            <v>32</v>
          </cell>
          <cell r="AM2233">
            <v>34</v>
          </cell>
          <cell r="AN2233">
            <v>17</v>
          </cell>
          <cell r="AP2233">
            <v>95</v>
          </cell>
          <cell r="AQ2233">
            <v>19</v>
          </cell>
          <cell r="AR2233">
            <v>55</v>
          </cell>
          <cell r="AS2233">
            <v>51</v>
          </cell>
          <cell r="AT2233">
            <v>54</v>
          </cell>
          <cell r="AU2233">
            <v>56</v>
          </cell>
          <cell r="AV2233">
            <v>36</v>
          </cell>
          <cell r="AW2233">
            <v>38</v>
          </cell>
          <cell r="AX2233">
            <v>47</v>
          </cell>
          <cell r="AY2233">
            <v>30</v>
          </cell>
          <cell r="AZ2233">
            <v>92</v>
          </cell>
          <cell r="BA2233">
            <v>30</v>
          </cell>
          <cell r="BC2233">
            <v>31</v>
          </cell>
          <cell r="BD2233">
            <v>42</v>
          </cell>
          <cell r="BE2233">
            <v>104</v>
          </cell>
          <cell r="BF2233">
            <v>40</v>
          </cell>
          <cell r="BG2233">
            <v>56</v>
          </cell>
          <cell r="BH2233">
            <v>67</v>
          </cell>
          <cell r="BI2233">
            <v>24</v>
          </cell>
          <cell r="BJ2233">
            <v>31</v>
          </cell>
          <cell r="BK2233">
            <v>78</v>
          </cell>
          <cell r="BL2233">
            <v>91</v>
          </cell>
          <cell r="BM2233">
            <v>14</v>
          </cell>
          <cell r="BO2233">
            <v>24</v>
          </cell>
          <cell r="BP2233">
            <v>32</v>
          </cell>
          <cell r="BQ2233">
            <v>45</v>
          </cell>
          <cell r="BR2233">
            <v>25</v>
          </cell>
          <cell r="BS2233">
            <v>95</v>
          </cell>
          <cell r="BT2233">
            <v>110</v>
          </cell>
          <cell r="BU2233">
            <v>66</v>
          </cell>
          <cell r="BV2233">
            <v>33</v>
          </cell>
          <cell r="BW2233">
            <v>49</v>
          </cell>
          <cell r="BX2233">
            <v>72</v>
          </cell>
          <cell r="BY2233">
            <v>63</v>
          </cell>
          <cell r="BZ2233">
            <v>27</v>
          </cell>
          <cell r="CA2233">
            <v>38</v>
          </cell>
          <cell r="CB2233">
            <v>13</v>
          </cell>
          <cell r="CC2233">
            <v>17</v>
          </cell>
          <cell r="CD2233">
            <v>16</v>
          </cell>
          <cell r="CF2233">
            <v>37</v>
          </cell>
          <cell r="CG2233">
            <v>16</v>
          </cell>
          <cell r="CH2233">
            <v>2</v>
          </cell>
          <cell r="CI2233">
            <v>3695</v>
          </cell>
        </row>
        <row r="2234">
          <cell r="A2234">
            <v>50092461</v>
          </cell>
          <cell r="C2234">
            <v>143</v>
          </cell>
          <cell r="D2234">
            <v>128</v>
          </cell>
          <cell r="E2234">
            <v>13</v>
          </cell>
          <cell r="F2234">
            <v>14</v>
          </cell>
          <cell r="G2234">
            <v>42</v>
          </cell>
          <cell r="H2234">
            <v>75</v>
          </cell>
          <cell r="I2234">
            <v>43</v>
          </cell>
          <cell r="J2234">
            <v>25</v>
          </cell>
          <cell r="K2234">
            <v>31</v>
          </cell>
          <cell r="L2234">
            <v>83</v>
          </cell>
          <cell r="M2234">
            <v>103</v>
          </cell>
          <cell r="N2234">
            <v>132</v>
          </cell>
          <cell r="O2234">
            <v>125</v>
          </cell>
          <cell r="P2234">
            <v>75</v>
          </cell>
          <cell r="Q2234">
            <v>73</v>
          </cell>
          <cell r="R2234">
            <v>63</v>
          </cell>
          <cell r="S2234">
            <v>99</v>
          </cell>
          <cell r="T2234">
            <v>50</v>
          </cell>
          <cell r="U2234">
            <v>113</v>
          </cell>
          <cell r="V2234">
            <v>24</v>
          </cell>
          <cell r="W2234">
            <v>50</v>
          </cell>
          <cell r="X2234">
            <v>106</v>
          </cell>
          <cell r="Y2234">
            <v>29</v>
          </cell>
          <cell r="Z2234">
            <v>29</v>
          </cell>
          <cell r="AA2234">
            <v>67</v>
          </cell>
          <cell r="AB2234">
            <v>68</v>
          </cell>
          <cell r="AC2234">
            <v>14</v>
          </cell>
          <cell r="AD2234">
            <v>213</v>
          </cell>
          <cell r="AE2234">
            <v>63</v>
          </cell>
          <cell r="AF2234">
            <v>34</v>
          </cell>
          <cell r="AG2234">
            <v>16</v>
          </cell>
          <cell r="AH2234">
            <v>43</v>
          </cell>
          <cell r="AI2234">
            <v>84</v>
          </cell>
          <cell r="AJ2234">
            <v>70</v>
          </cell>
          <cell r="AK2234">
            <v>29</v>
          </cell>
          <cell r="AL2234">
            <v>53</v>
          </cell>
          <cell r="AM2234">
            <v>154</v>
          </cell>
          <cell r="AN2234">
            <v>49</v>
          </cell>
          <cell r="AO2234">
            <v>114</v>
          </cell>
          <cell r="AP2234">
            <v>47</v>
          </cell>
          <cell r="AQ2234">
            <v>122</v>
          </cell>
          <cell r="AR2234">
            <v>24</v>
          </cell>
          <cell r="AS2234">
            <v>41</v>
          </cell>
          <cell r="AT2234">
            <v>59</v>
          </cell>
          <cell r="AU2234">
            <v>89</v>
          </cell>
          <cell r="AV2234">
            <v>67</v>
          </cell>
          <cell r="AW2234">
            <v>131</v>
          </cell>
          <cell r="AX2234">
            <v>21</v>
          </cell>
          <cell r="AY2234">
            <v>44</v>
          </cell>
          <cell r="AZ2234">
            <v>87</v>
          </cell>
          <cell r="BA2234">
            <v>103</v>
          </cell>
          <cell r="BB2234">
            <v>22</v>
          </cell>
          <cell r="BC2234">
            <v>207</v>
          </cell>
          <cell r="BD2234">
            <v>21</v>
          </cell>
          <cell r="BE2234">
            <v>131</v>
          </cell>
          <cell r="BF2234">
            <v>61</v>
          </cell>
          <cell r="BG2234">
            <v>47</v>
          </cell>
          <cell r="BH2234">
            <v>22</v>
          </cell>
          <cell r="BI2234">
            <v>130</v>
          </cell>
          <cell r="BJ2234">
            <v>33</v>
          </cell>
          <cell r="BK2234">
            <v>90</v>
          </cell>
          <cell r="BL2234">
            <v>64</v>
          </cell>
          <cell r="BM2234">
            <v>32</v>
          </cell>
          <cell r="BN2234">
            <v>18</v>
          </cell>
          <cell r="BO2234">
            <v>83</v>
          </cell>
          <cell r="BP2234">
            <v>19</v>
          </cell>
          <cell r="BQ2234">
            <v>84</v>
          </cell>
          <cell r="BR2234">
            <v>17</v>
          </cell>
          <cell r="BS2234">
            <v>26</v>
          </cell>
          <cell r="BT2234">
            <v>45</v>
          </cell>
          <cell r="BU2234">
            <v>43</v>
          </cell>
          <cell r="BV2234">
            <v>38</v>
          </cell>
          <cell r="BW2234">
            <v>31</v>
          </cell>
          <cell r="BX2234">
            <v>118</v>
          </cell>
          <cell r="BY2234">
            <v>40</v>
          </cell>
          <cell r="BZ2234">
            <v>115</v>
          </cell>
          <cell r="CA2234">
            <v>3</v>
          </cell>
          <cell r="CB2234">
            <v>14</v>
          </cell>
          <cell r="CC2234">
            <v>44</v>
          </cell>
          <cell r="CD2234">
            <v>20</v>
          </cell>
          <cell r="CE2234">
            <v>13</v>
          </cell>
          <cell r="CF2234">
            <v>65</v>
          </cell>
          <cell r="CG2234">
            <v>43</v>
          </cell>
          <cell r="CI2234">
            <v>5313</v>
          </cell>
        </row>
        <row r="2235">
          <cell r="A2235">
            <v>50092466</v>
          </cell>
          <cell r="C2235">
            <v>35</v>
          </cell>
          <cell r="D2235">
            <v>21</v>
          </cell>
          <cell r="E2235">
            <v>7</v>
          </cell>
          <cell r="F2235">
            <v>6</v>
          </cell>
          <cell r="G2235">
            <v>10</v>
          </cell>
          <cell r="H2235">
            <v>14</v>
          </cell>
          <cell r="J2235">
            <v>3</v>
          </cell>
          <cell r="K2235">
            <v>17</v>
          </cell>
          <cell r="L2235">
            <v>15</v>
          </cell>
          <cell r="M2235">
            <v>45</v>
          </cell>
          <cell r="N2235">
            <v>10</v>
          </cell>
          <cell r="O2235">
            <v>5</v>
          </cell>
          <cell r="P2235">
            <v>7</v>
          </cell>
          <cell r="Q2235">
            <v>12</v>
          </cell>
          <cell r="R2235">
            <v>17</v>
          </cell>
          <cell r="S2235">
            <v>34</v>
          </cell>
          <cell r="T2235">
            <v>13</v>
          </cell>
          <cell r="U2235">
            <v>16</v>
          </cell>
          <cell r="V2235">
            <v>12</v>
          </cell>
          <cell r="W2235">
            <v>13</v>
          </cell>
          <cell r="X2235">
            <v>11</v>
          </cell>
          <cell r="Y2235">
            <v>14</v>
          </cell>
          <cell r="Z2235">
            <v>9</v>
          </cell>
          <cell r="AA2235">
            <v>3</v>
          </cell>
          <cell r="AB2235">
            <v>22</v>
          </cell>
          <cell r="AC2235">
            <v>10</v>
          </cell>
          <cell r="AD2235">
            <v>9</v>
          </cell>
          <cell r="AE2235">
            <v>13</v>
          </cell>
          <cell r="AF2235">
            <v>18</v>
          </cell>
          <cell r="AG2235">
            <v>14</v>
          </cell>
          <cell r="AH2235">
            <v>2</v>
          </cell>
          <cell r="AI2235">
            <v>27</v>
          </cell>
          <cell r="AJ2235">
            <v>1</v>
          </cell>
          <cell r="AK2235">
            <v>19</v>
          </cell>
          <cell r="AL2235">
            <v>12</v>
          </cell>
          <cell r="AM2235">
            <v>8</v>
          </cell>
          <cell r="AN2235">
            <v>9</v>
          </cell>
          <cell r="AO2235">
            <v>42</v>
          </cell>
          <cell r="AP2235">
            <v>12</v>
          </cell>
          <cell r="AQ2235">
            <v>19</v>
          </cell>
          <cell r="AR2235">
            <v>10</v>
          </cell>
          <cell r="AS2235">
            <v>1</v>
          </cell>
          <cell r="AT2235">
            <v>3</v>
          </cell>
          <cell r="AU2235">
            <v>8</v>
          </cell>
          <cell r="AV2235">
            <v>14</v>
          </cell>
          <cell r="AW2235">
            <v>12</v>
          </cell>
          <cell r="AX2235">
            <v>11</v>
          </cell>
          <cell r="AY2235">
            <v>5</v>
          </cell>
          <cell r="AZ2235">
            <v>22</v>
          </cell>
          <cell r="BB2235">
            <v>4</v>
          </cell>
          <cell r="BC2235">
            <v>5</v>
          </cell>
          <cell r="BD2235">
            <v>2</v>
          </cell>
          <cell r="BE2235">
            <v>18</v>
          </cell>
          <cell r="BF2235">
            <v>12</v>
          </cell>
          <cell r="BG2235">
            <v>12</v>
          </cell>
          <cell r="BH2235">
            <v>30</v>
          </cell>
          <cell r="BI2235">
            <v>24</v>
          </cell>
          <cell r="BJ2235">
            <v>12</v>
          </cell>
          <cell r="BK2235">
            <v>17</v>
          </cell>
          <cell r="BL2235">
            <v>19</v>
          </cell>
          <cell r="BM2235">
            <v>17</v>
          </cell>
          <cell r="BN2235">
            <v>15</v>
          </cell>
          <cell r="BO2235">
            <v>2</v>
          </cell>
          <cell r="BP2235">
            <v>23</v>
          </cell>
          <cell r="BQ2235">
            <v>5</v>
          </cell>
          <cell r="BR2235">
            <v>8</v>
          </cell>
          <cell r="BS2235">
            <v>12</v>
          </cell>
          <cell r="BT2235">
            <v>12</v>
          </cell>
          <cell r="BU2235">
            <v>7</v>
          </cell>
          <cell r="BV2235">
            <v>4</v>
          </cell>
          <cell r="BW2235">
            <v>18</v>
          </cell>
          <cell r="BX2235">
            <v>8</v>
          </cell>
          <cell r="BY2235">
            <v>12</v>
          </cell>
          <cell r="BZ2235">
            <v>16</v>
          </cell>
          <cell r="CA2235">
            <v>11</v>
          </cell>
          <cell r="CB2235">
            <v>7</v>
          </cell>
          <cell r="CC2235">
            <v>4</v>
          </cell>
          <cell r="CD2235">
            <v>15</v>
          </cell>
          <cell r="CE2235">
            <v>14</v>
          </cell>
          <cell r="CF2235">
            <v>13</v>
          </cell>
          <cell r="CG2235">
            <v>2</v>
          </cell>
          <cell r="CI2235">
            <v>1052</v>
          </cell>
        </row>
        <row r="2236">
          <cell r="A2236">
            <v>50092477</v>
          </cell>
          <cell r="C2236">
            <v>69</v>
          </cell>
          <cell r="D2236">
            <v>48</v>
          </cell>
          <cell r="E2236">
            <v>15</v>
          </cell>
          <cell r="F2236">
            <v>55</v>
          </cell>
          <cell r="G2236">
            <v>13</v>
          </cell>
          <cell r="H2236">
            <v>2</v>
          </cell>
          <cell r="I2236">
            <v>6</v>
          </cell>
          <cell r="J2236">
            <v>50</v>
          </cell>
          <cell r="K2236">
            <v>14</v>
          </cell>
          <cell r="L2236">
            <v>29</v>
          </cell>
          <cell r="M2236">
            <v>14</v>
          </cell>
          <cell r="N2236">
            <v>13</v>
          </cell>
          <cell r="O2236">
            <v>27</v>
          </cell>
          <cell r="P2236">
            <v>66</v>
          </cell>
          <cell r="Q2236">
            <v>49</v>
          </cell>
          <cell r="R2236">
            <v>50</v>
          </cell>
          <cell r="S2236">
            <v>48</v>
          </cell>
          <cell r="T2236">
            <v>34</v>
          </cell>
          <cell r="U2236">
            <v>14</v>
          </cell>
          <cell r="V2236">
            <v>15</v>
          </cell>
          <cell r="W2236">
            <v>92</v>
          </cell>
          <cell r="X2236">
            <v>33</v>
          </cell>
          <cell r="Y2236">
            <v>12</v>
          </cell>
          <cell r="Z2236">
            <v>24</v>
          </cell>
          <cell r="AA2236">
            <v>34</v>
          </cell>
          <cell r="AB2236">
            <v>45</v>
          </cell>
          <cell r="AC2236">
            <v>22</v>
          </cell>
          <cell r="AD2236">
            <v>31</v>
          </cell>
          <cell r="AE2236">
            <v>43</v>
          </cell>
          <cell r="AF2236">
            <v>56</v>
          </cell>
          <cell r="AG2236">
            <v>70</v>
          </cell>
          <cell r="AH2236">
            <v>33</v>
          </cell>
          <cell r="AI2236">
            <v>45</v>
          </cell>
          <cell r="AJ2236">
            <v>21</v>
          </cell>
          <cell r="AK2236">
            <v>12</v>
          </cell>
          <cell r="AL2236">
            <v>18</v>
          </cell>
          <cell r="AM2236">
            <v>13</v>
          </cell>
          <cell r="AN2236">
            <v>39</v>
          </cell>
          <cell r="AO2236">
            <v>59</v>
          </cell>
          <cell r="AP2236">
            <v>58</v>
          </cell>
          <cell r="AQ2236">
            <v>35</v>
          </cell>
          <cell r="AR2236">
            <v>32</v>
          </cell>
          <cell r="AS2236">
            <v>6</v>
          </cell>
          <cell r="AT2236">
            <v>73</v>
          </cell>
          <cell r="AU2236">
            <v>20</v>
          </cell>
          <cell r="AV2236">
            <v>8</v>
          </cell>
          <cell r="AW2236">
            <v>30</v>
          </cell>
          <cell r="AX2236">
            <v>74</v>
          </cell>
          <cell r="AY2236">
            <v>30</v>
          </cell>
          <cell r="AZ2236">
            <v>20</v>
          </cell>
          <cell r="BA2236">
            <v>46</v>
          </cell>
          <cell r="BB2236">
            <v>18</v>
          </cell>
          <cell r="BC2236">
            <v>9</v>
          </cell>
          <cell r="BD2236">
            <v>5</v>
          </cell>
          <cell r="BE2236">
            <v>46</v>
          </cell>
          <cell r="BF2236">
            <v>11</v>
          </cell>
          <cell r="BG2236">
            <v>25</v>
          </cell>
          <cell r="BH2236">
            <v>43</v>
          </cell>
          <cell r="BI2236">
            <v>40</v>
          </cell>
          <cell r="BJ2236">
            <v>14</v>
          </cell>
          <cell r="BK2236">
            <v>124</v>
          </cell>
          <cell r="BL2236">
            <v>30</v>
          </cell>
          <cell r="BM2236">
            <v>19</v>
          </cell>
          <cell r="BN2236">
            <v>38</v>
          </cell>
          <cell r="BO2236">
            <v>28</v>
          </cell>
          <cell r="BP2236">
            <v>57</v>
          </cell>
          <cell r="BQ2236">
            <v>17</v>
          </cell>
          <cell r="BR2236">
            <v>12</v>
          </cell>
          <cell r="BS2236">
            <v>62</v>
          </cell>
          <cell r="BT2236">
            <v>31</v>
          </cell>
          <cell r="BU2236">
            <v>29</v>
          </cell>
          <cell r="BV2236">
            <v>15</v>
          </cell>
          <cell r="BW2236">
            <v>31</v>
          </cell>
          <cell r="BX2236">
            <v>33</v>
          </cell>
          <cell r="BY2236">
            <v>46</v>
          </cell>
          <cell r="BZ2236">
            <v>8</v>
          </cell>
          <cell r="CA2236">
            <v>13</v>
          </cell>
          <cell r="CB2236">
            <v>16</v>
          </cell>
          <cell r="CC2236">
            <v>19</v>
          </cell>
          <cell r="CD2236">
            <v>4</v>
          </cell>
          <cell r="CE2236">
            <v>2</v>
          </cell>
          <cell r="CF2236">
            <v>12</v>
          </cell>
          <cell r="CG2236">
            <v>14</v>
          </cell>
          <cell r="CH2236">
            <v>8</v>
          </cell>
          <cell r="CI2236">
            <v>2644</v>
          </cell>
        </row>
        <row r="2237">
          <cell r="A2237">
            <v>50092580</v>
          </cell>
          <cell r="C2237">
            <v>141</v>
          </cell>
          <cell r="D2237">
            <v>131</v>
          </cell>
          <cell r="E2237">
            <v>46</v>
          </cell>
          <cell r="F2237">
            <v>64</v>
          </cell>
          <cell r="G2237">
            <v>84</v>
          </cell>
          <cell r="H2237">
            <v>98</v>
          </cell>
          <cell r="I2237">
            <v>73</v>
          </cell>
          <cell r="J2237">
            <v>80</v>
          </cell>
          <cell r="K2237">
            <v>70</v>
          </cell>
          <cell r="L2237">
            <v>110</v>
          </cell>
          <cell r="M2237">
            <v>133</v>
          </cell>
          <cell r="N2237">
            <v>104</v>
          </cell>
          <cell r="O2237">
            <v>90</v>
          </cell>
          <cell r="P2237">
            <v>126</v>
          </cell>
          <cell r="Q2237">
            <v>101</v>
          </cell>
          <cell r="R2237">
            <v>166</v>
          </cell>
          <cell r="S2237">
            <v>145</v>
          </cell>
          <cell r="T2237">
            <v>76</v>
          </cell>
          <cell r="U2237">
            <v>116</v>
          </cell>
          <cell r="V2237">
            <v>91</v>
          </cell>
          <cell r="W2237">
            <v>71</v>
          </cell>
          <cell r="X2237">
            <v>70</v>
          </cell>
          <cell r="Y2237">
            <v>115</v>
          </cell>
          <cell r="Z2237">
            <v>66</v>
          </cell>
          <cell r="AA2237">
            <v>55</v>
          </cell>
          <cell r="AB2237">
            <v>186</v>
          </cell>
          <cell r="AC2237">
            <v>52</v>
          </cell>
          <cell r="AD2237">
            <v>220</v>
          </cell>
          <cell r="AE2237">
            <v>55</v>
          </cell>
          <cell r="AF2237">
            <v>108</v>
          </cell>
          <cell r="AG2237">
            <v>101</v>
          </cell>
          <cell r="AH2237">
            <v>87</v>
          </cell>
          <cell r="AI2237">
            <v>81</v>
          </cell>
          <cell r="AJ2237">
            <v>172</v>
          </cell>
          <cell r="AK2237">
            <v>96</v>
          </cell>
          <cell r="AL2237">
            <v>74</v>
          </cell>
          <cell r="AM2237">
            <v>103</v>
          </cell>
          <cell r="AN2237">
            <v>98</v>
          </cell>
          <cell r="AO2237">
            <v>193</v>
          </cell>
          <cell r="AP2237">
            <v>84</v>
          </cell>
          <cell r="AQ2237">
            <v>146</v>
          </cell>
          <cell r="AR2237">
            <v>75</v>
          </cell>
          <cell r="AS2237">
            <v>84</v>
          </cell>
          <cell r="AT2237">
            <v>83</v>
          </cell>
          <cell r="AU2237">
            <v>127</v>
          </cell>
          <cell r="AV2237">
            <v>148</v>
          </cell>
          <cell r="AW2237">
            <v>79</v>
          </cell>
          <cell r="AX2237">
            <v>94</v>
          </cell>
          <cell r="AY2237">
            <v>127</v>
          </cell>
          <cell r="AZ2237">
            <v>189</v>
          </cell>
          <cell r="BA2237">
            <v>68</v>
          </cell>
          <cell r="BB2237">
            <v>81</v>
          </cell>
          <cell r="BC2237">
            <v>97</v>
          </cell>
          <cell r="BD2237">
            <v>83</v>
          </cell>
          <cell r="BE2237">
            <v>163</v>
          </cell>
          <cell r="BF2237">
            <v>53</v>
          </cell>
          <cell r="BG2237">
            <v>77</v>
          </cell>
          <cell r="BH2237">
            <v>105</v>
          </cell>
          <cell r="BI2237">
            <v>124</v>
          </cell>
          <cell r="BJ2237">
            <v>120</v>
          </cell>
          <cell r="BK2237">
            <v>152</v>
          </cell>
          <cell r="BL2237">
            <v>109</v>
          </cell>
          <cell r="BM2237">
            <v>84</v>
          </cell>
          <cell r="BN2237">
            <v>78</v>
          </cell>
          <cell r="BO2237">
            <v>80</v>
          </cell>
          <cell r="BP2237">
            <v>121</v>
          </cell>
          <cell r="BQ2237">
            <v>134</v>
          </cell>
          <cell r="BR2237">
            <v>66</v>
          </cell>
          <cell r="BS2237">
            <v>109</v>
          </cell>
          <cell r="BT2237">
            <v>136</v>
          </cell>
          <cell r="BU2237">
            <v>136</v>
          </cell>
          <cell r="BV2237">
            <v>77</v>
          </cell>
          <cell r="BW2237">
            <v>54</v>
          </cell>
          <cell r="BX2237">
            <v>88</v>
          </cell>
          <cell r="BY2237">
            <v>100</v>
          </cell>
          <cell r="BZ2237">
            <v>118</v>
          </cell>
          <cell r="CA2237">
            <v>78</v>
          </cell>
          <cell r="CB2237">
            <v>62</v>
          </cell>
          <cell r="CC2237">
            <v>136</v>
          </cell>
          <cell r="CD2237">
            <v>77</v>
          </cell>
          <cell r="CE2237">
            <v>124</v>
          </cell>
          <cell r="CF2237">
            <v>82</v>
          </cell>
          <cell r="CG2237">
            <v>51</v>
          </cell>
          <cell r="CI2237">
            <v>8507</v>
          </cell>
        </row>
        <row r="2238">
          <cell r="A2238">
            <v>50092590</v>
          </cell>
          <cell r="C2238">
            <v>139</v>
          </cell>
          <cell r="D2238">
            <v>80</v>
          </cell>
          <cell r="E2238">
            <v>45</v>
          </cell>
          <cell r="F2238">
            <v>67</v>
          </cell>
          <cell r="G2238">
            <v>83</v>
          </cell>
          <cell r="H2238">
            <v>101</v>
          </cell>
          <cell r="I2238">
            <v>66</v>
          </cell>
          <cell r="J2238">
            <v>60</v>
          </cell>
          <cell r="K2238">
            <v>94</v>
          </cell>
          <cell r="L2238">
            <v>93</v>
          </cell>
          <cell r="M2238">
            <v>183</v>
          </cell>
          <cell r="N2238">
            <v>63</v>
          </cell>
          <cell r="O2238">
            <v>223</v>
          </cell>
          <cell r="P2238">
            <v>147</v>
          </cell>
          <cell r="Q2238">
            <v>79</v>
          </cell>
          <cell r="R2238">
            <v>128</v>
          </cell>
          <cell r="S2238">
            <v>107</v>
          </cell>
          <cell r="T2238">
            <v>66</v>
          </cell>
          <cell r="U2238">
            <v>91</v>
          </cell>
          <cell r="V2238">
            <v>94</v>
          </cell>
          <cell r="W2238">
            <v>64</v>
          </cell>
          <cell r="X2238">
            <v>70</v>
          </cell>
          <cell r="Y2238">
            <v>73</v>
          </cell>
          <cell r="Z2238">
            <v>64</v>
          </cell>
          <cell r="AA2238">
            <v>106</v>
          </cell>
          <cell r="AB2238">
            <v>119</v>
          </cell>
          <cell r="AC2238">
            <v>73</v>
          </cell>
          <cell r="AD2238">
            <v>218</v>
          </cell>
          <cell r="AE2238">
            <v>56</v>
          </cell>
          <cell r="AF2238">
            <v>88</v>
          </cell>
          <cell r="AG2238">
            <v>55</v>
          </cell>
          <cell r="AH2238">
            <v>151</v>
          </cell>
          <cell r="AI2238">
            <v>77</v>
          </cell>
          <cell r="AJ2238">
            <v>179</v>
          </cell>
          <cell r="AK2238">
            <v>71</v>
          </cell>
          <cell r="AL2238">
            <v>97</v>
          </cell>
          <cell r="AM2238">
            <v>140</v>
          </cell>
          <cell r="AN2238">
            <v>205</v>
          </cell>
          <cell r="AO2238">
            <v>211</v>
          </cell>
          <cell r="AP2238">
            <v>77</v>
          </cell>
          <cell r="AQ2238">
            <v>179</v>
          </cell>
          <cell r="AR2238">
            <v>50</v>
          </cell>
          <cell r="AS2238">
            <v>106</v>
          </cell>
          <cell r="AT2238">
            <v>73</v>
          </cell>
          <cell r="AU2238">
            <v>173</v>
          </cell>
          <cell r="AV2238">
            <v>190</v>
          </cell>
          <cell r="AW2238">
            <v>136</v>
          </cell>
          <cell r="AX2238">
            <v>72</v>
          </cell>
          <cell r="AY2238">
            <v>87</v>
          </cell>
          <cell r="AZ2238">
            <v>231</v>
          </cell>
          <cell r="BA2238">
            <v>88</v>
          </cell>
          <cell r="BB2238">
            <v>70</v>
          </cell>
          <cell r="BC2238">
            <v>139</v>
          </cell>
          <cell r="BD2238">
            <v>92</v>
          </cell>
          <cell r="BE2238">
            <v>142</v>
          </cell>
          <cell r="BF2238">
            <v>55</v>
          </cell>
          <cell r="BG2238">
            <v>59</v>
          </cell>
          <cell r="BH2238">
            <v>95</v>
          </cell>
          <cell r="BI2238">
            <v>205</v>
          </cell>
          <cell r="BJ2238">
            <v>90</v>
          </cell>
          <cell r="BK2238">
            <v>103</v>
          </cell>
          <cell r="BL2238">
            <v>123</v>
          </cell>
          <cell r="BM2238">
            <v>57</v>
          </cell>
          <cell r="BN2238">
            <v>74</v>
          </cell>
          <cell r="BO2238">
            <v>89</v>
          </cell>
          <cell r="BP2238">
            <v>70</v>
          </cell>
          <cell r="BQ2238">
            <v>98</v>
          </cell>
          <cell r="BR2238">
            <v>58</v>
          </cell>
          <cell r="BS2238">
            <v>80</v>
          </cell>
          <cell r="BT2238">
            <v>87</v>
          </cell>
          <cell r="BU2238">
            <v>90</v>
          </cell>
          <cell r="BV2238">
            <v>111</v>
          </cell>
          <cell r="BW2238">
            <v>74</v>
          </cell>
          <cell r="BX2238">
            <v>139</v>
          </cell>
          <cell r="BY2238">
            <v>67</v>
          </cell>
          <cell r="BZ2238">
            <v>58</v>
          </cell>
          <cell r="CA2238">
            <v>110</v>
          </cell>
          <cell r="CB2238">
            <v>62</v>
          </cell>
          <cell r="CC2238">
            <v>112</v>
          </cell>
          <cell r="CD2238">
            <v>47</v>
          </cell>
          <cell r="CE2238">
            <v>66</v>
          </cell>
          <cell r="CF2238">
            <v>75</v>
          </cell>
          <cell r="CG2238">
            <v>98</v>
          </cell>
          <cell r="CI2238">
            <v>8483</v>
          </cell>
        </row>
        <row r="2239">
          <cell r="A2239">
            <v>50092592</v>
          </cell>
          <cell r="C2239">
            <v>92</v>
          </cell>
          <cell r="D2239">
            <v>61</v>
          </cell>
          <cell r="E2239">
            <v>95</v>
          </cell>
          <cell r="F2239">
            <v>52</v>
          </cell>
          <cell r="G2239">
            <v>96</v>
          </cell>
          <cell r="H2239">
            <v>93</v>
          </cell>
          <cell r="I2239">
            <v>124</v>
          </cell>
          <cell r="J2239">
            <v>108</v>
          </cell>
          <cell r="K2239">
            <v>111</v>
          </cell>
          <cell r="L2239">
            <v>103</v>
          </cell>
          <cell r="M2239">
            <v>116</v>
          </cell>
          <cell r="N2239">
            <v>107</v>
          </cell>
          <cell r="O2239">
            <v>94</v>
          </cell>
          <cell r="P2239">
            <v>108</v>
          </cell>
          <cell r="Q2239">
            <v>81</v>
          </cell>
          <cell r="R2239">
            <v>104</v>
          </cell>
          <cell r="S2239">
            <v>87</v>
          </cell>
          <cell r="T2239">
            <v>62</v>
          </cell>
          <cell r="U2239">
            <v>68</v>
          </cell>
          <cell r="V2239">
            <v>143</v>
          </cell>
          <cell r="W2239">
            <v>80</v>
          </cell>
          <cell r="X2239">
            <v>83</v>
          </cell>
          <cell r="Y2239">
            <v>69</v>
          </cell>
          <cell r="Z2239">
            <v>70</v>
          </cell>
          <cell r="AA2239">
            <v>61</v>
          </cell>
          <cell r="AB2239">
            <v>88</v>
          </cell>
          <cell r="AC2239">
            <v>67</v>
          </cell>
          <cell r="AD2239">
            <v>106</v>
          </cell>
          <cell r="AE2239">
            <v>99</v>
          </cell>
          <cell r="AF2239">
            <v>123</v>
          </cell>
          <cell r="AG2239">
            <v>91</v>
          </cell>
          <cell r="AH2239">
            <v>79</v>
          </cell>
          <cell r="AI2239">
            <v>121</v>
          </cell>
          <cell r="AJ2239">
            <v>54</v>
          </cell>
          <cell r="AK2239">
            <v>74</v>
          </cell>
          <cell r="AL2239">
            <v>63</v>
          </cell>
          <cell r="AM2239">
            <v>68</v>
          </cell>
          <cell r="AN2239">
            <v>97</v>
          </cell>
          <cell r="AO2239">
            <v>139</v>
          </cell>
          <cell r="AP2239">
            <v>86</v>
          </cell>
          <cell r="AQ2239">
            <v>112</v>
          </cell>
          <cell r="AR2239">
            <v>63</v>
          </cell>
          <cell r="AS2239">
            <v>96</v>
          </cell>
          <cell r="AT2239">
            <v>93</v>
          </cell>
          <cell r="AU2239">
            <v>59</v>
          </cell>
          <cell r="AV2239">
            <v>96</v>
          </cell>
          <cell r="AW2239">
            <v>63</v>
          </cell>
          <cell r="AX2239">
            <v>72</v>
          </cell>
          <cell r="AY2239">
            <v>88</v>
          </cell>
          <cell r="AZ2239">
            <v>136</v>
          </cell>
          <cell r="BA2239">
            <v>97</v>
          </cell>
          <cell r="BB2239">
            <v>101</v>
          </cell>
          <cell r="BC2239">
            <v>124</v>
          </cell>
          <cell r="BD2239">
            <v>74</v>
          </cell>
          <cell r="BE2239">
            <v>88</v>
          </cell>
          <cell r="BF2239">
            <v>123</v>
          </cell>
          <cell r="BG2239">
            <v>96</v>
          </cell>
          <cell r="BH2239">
            <v>83</v>
          </cell>
          <cell r="BI2239">
            <v>112</v>
          </cell>
          <cell r="BJ2239">
            <v>61</v>
          </cell>
          <cell r="BK2239">
            <v>91</v>
          </cell>
          <cell r="BL2239">
            <v>53</v>
          </cell>
          <cell r="BM2239">
            <v>106</v>
          </cell>
          <cell r="BN2239">
            <v>102</v>
          </cell>
          <cell r="BO2239">
            <v>90</v>
          </cell>
          <cell r="BP2239">
            <v>108</v>
          </cell>
          <cell r="BQ2239">
            <v>85</v>
          </cell>
          <cell r="BR2239">
            <v>112</v>
          </cell>
          <cell r="BS2239">
            <v>83</v>
          </cell>
          <cell r="BT2239">
            <v>98</v>
          </cell>
          <cell r="BU2239">
            <v>91</v>
          </cell>
          <cell r="BV2239">
            <v>108</v>
          </cell>
          <cell r="BW2239">
            <v>88</v>
          </cell>
          <cell r="BX2239">
            <v>81</v>
          </cell>
          <cell r="BY2239">
            <v>110</v>
          </cell>
          <cell r="BZ2239">
            <v>86</v>
          </cell>
          <cell r="CA2239">
            <v>68</v>
          </cell>
          <cell r="CB2239">
            <v>76</v>
          </cell>
          <cell r="CC2239">
            <v>86</v>
          </cell>
          <cell r="CD2239">
            <v>73</v>
          </cell>
          <cell r="CE2239">
            <v>101</v>
          </cell>
          <cell r="CF2239">
            <v>76</v>
          </cell>
          <cell r="CG2239">
            <v>83</v>
          </cell>
          <cell r="CH2239">
            <v>1</v>
          </cell>
          <cell r="CI2239">
            <v>7516</v>
          </cell>
        </row>
        <row r="2240">
          <cell r="A2240">
            <v>50092594</v>
          </cell>
          <cell r="C2240">
            <v>41</v>
          </cell>
          <cell r="D2240">
            <v>30</v>
          </cell>
          <cell r="E2240">
            <v>29</v>
          </cell>
          <cell r="F2240">
            <v>18</v>
          </cell>
          <cell r="G2240">
            <v>24</v>
          </cell>
          <cell r="H2240">
            <v>17</v>
          </cell>
          <cell r="I2240">
            <v>11</v>
          </cell>
          <cell r="J2240">
            <v>19</v>
          </cell>
          <cell r="K2240">
            <v>23</v>
          </cell>
          <cell r="L2240">
            <v>13</v>
          </cell>
          <cell r="M2240">
            <v>33</v>
          </cell>
          <cell r="N2240">
            <v>15</v>
          </cell>
          <cell r="O2240">
            <v>28</v>
          </cell>
          <cell r="P2240">
            <v>20</v>
          </cell>
          <cell r="Q2240">
            <v>20</v>
          </cell>
          <cell r="R2240">
            <v>11</v>
          </cell>
          <cell r="S2240">
            <v>21</v>
          </cell>
          <cell r="T2240">
            <v>27</v>
          </cell>
          <cell r="U2240">
            <v>23</v>
          </cell>
          <cell r="V2240">
            <v>24</v>
          </cell>
          <cell r="W2240">
            <v>9</v>
          </cell>
          <cell r="X2240">
            <v>29</v>
          </cell>
          <cell r="Y2240">
            <v>24</v>
          </cell>
          <cell r="Z2240">
            <v>27</v>
          </cell>
          <cell r="AA2240">
            <v>15</v>
          </cell>
          <cell r="AB2240">
            <v>22</v>
          </cell>
          <cell r="AC2240">
            <v>22</v>
          </cell>
          <cell r="AD2240">
            <v>21</v>
          </cell>
          <cell r="AE2240">
            <v>15</v>
          </cell>
          <cell r="AF2240">
            <v>15</v>
          </cell>
          <cell r="AG2240">
            <v>14</v>
          </cell>
          <cell r="AH2240">
            <v>19</v>
          </cell>
          <cell r="AI2240">
            <v>29</v>
          </cell>
          <cell r="AJ2240">
            <v>19</v>
          </cell>
          <cell r="AK2240">
            <v>25</v>
          </cell>
          <cell r="AL2240">
            <v>23</v>
          </cell>
          <cell r="AM2240">
            <v>29</v>
          </cell>
          <cell r="AN2240">
            <v>15</v>
          </cell>
          <cell r="AO2240">
            <v>21</v>
          </cell>
          <cell r="AP2240">
            <v>12</v>
          </cell>
          <cell r="AQ2240">
            <v>32</v>
          </cell>
          <cell r="AR2240">
            <v>14</v>
          </cell>
          <cell r="AS2240">
            <v>13</v>
          </cell>
          <cell r="AT2240">
            <v>32</v>
          </cell>
          <cell r="AU2240">
            <v>28</v>
          </cell>
          <cell r="AV2240">
            <v>17</v>
          </cell>
          <cell r="AW2240">
            <v>22</v>
          </cell>
          <cell r="AX2240">
            <v>24</v>
          </cell>
          <cell r="AY2240">
            <v>15</v>
          </cell>
          <cell r="AZ2240">
            <v>23</v>
          </cell>
          <cell r="BA2240">
            <v>25</v>
          </cell>
          <cell r="BB2240">
            <v>15</v>
          </cell>
          <cell r="BC2240">
            <v>27</v>
          </cell>
          <cell r="BD2240">
            <v>17</v>
          </cell>
          <cell r="BE2240">
            <v>19</v>
          </cell>
          <cell r="BF2240">
            <v>11</v>
          </cell>
          <cell r="BG2240">
            <v>12</v>
          </cell>
          <cell r="BH2240">
            <v>19</v>
          </cell>
          <cell r="BI2240">
            <v>19</v>
          </cell>
          <cell r="BJ2240">
            <v>23</v>
          </cell>
          <cell r="BK2240">
            <v>26</v>
          </cell>
          <cell r="BL2240">
            <v>32</v>
          </cell>
          <cell r="BM2240">
            <v>30</v>
          </cell>
          <cell r="BN2240">
            <v>25</v>
          </cell>
          <cell r="BO2240">
            <v>23</v>
          </cell>
          <cell r="BP2240">
            <v>20</v>
          </cell>
          <cell r="BQ2240">
            <v>12</v>
          </cell>
          <cell r="BR2240">
            <v>10</v>
          </cell>
          <cell r="BS2240">
            <v>21</v>
          </cell>
          <cell r="BT2240">
            <v>30</v>
          </cell>
          <cell r="BU2240">
            <v>27</v>
          </cell>
          <cell r="BV2240">
            <v>16</v>
          </cell>
          <cell r="BW2240">
            <v>12</v>
          </cell>
          <cell r="BX2240">
            <v>8</v>
          </cell>
          <cell r="BY2240">
            <v>20</v>
          </cell>
          <cell r="BZ2240">
            <v>6</v>
          </cell>
          <cell r="CA2240">
            <v>19</v>
          </cell>
          <cell r="CB2240">
            <v>21</v>
          </cell>
          <cell r="CC2240">
            <v>25</v>
          </cell>
          <cell r="CD2240">
            <v>28</v>
          </cell>
          <cell r="CE2240">
            <v>16</v>
          </cell>
          <cell r="CF2240">
            <v>24</v>
          </cell>
          <cell r="CG2240">
            <v>9</v>
          </cell>
          <cell r="CI2240">
            <v>1719</v>
          </cell>
        </row>
        <row r="2241">
          <cell r="A2241">
            <v>50092595</v>
          </cell>
          <cell r="G2241">
            <v>5</v>
          </cell>
          <cell r="H2241">
            <v>2</v>
          </cell>
          <cell r="L2241">
            <v>2</v>
          </cell>
          <cell r="N2241">
            <v>3</v>
          </cell>
          <cell r="P2241">
            <v>3</v>
          </cell>
          <cell r="Q2241">
            <v>5</v>
          </cell>
          <cell r="R2241">
            <v>2</v>
          </cell>
          <cell r="S2241">
            <v>1</v>
          </cell>
          <cell r="U2241">
            <v>3</v>
          </cell>
          <cell r="Z2241">
            <v>4</v>
          </cell>
          <cell r="AA2241">
            <v>1</v>
          </cell>
          <cell r="AC2241">
            <v>4</v>
          </cell>
          <cell r="AF2241">
            <v>2</v>
          </cell>
          <cell r="AG2241">
            <v>2</v>
          </cell>
          <cell r="AH2241">
            <v>4</v>
          </cell>
          <cell r="AI2241">
            <v>2</v>
          </cell>
          <cell r="AL2241">
            <v>3</v>
          </cell>
          <cell r="AM2241">
            <v>2</v>
          </cell>
          <cell r="AV2241">
            <v>1</v>
          </cell>
          <cell r="BB2241">
            <v>1</v>
          </cell>
          <cell r="BC2241">
            <v>2</v>
          </cell>
          <cell r="BE2241">
            <v>2</v>
          </cell>
          <cell r="BG2241">
            <v>1</v>
          </cell>
          <cell r="BJ2241">
            <v>1</v>
          </cell>
          <cell r="BN2241">
            <v>9</v>
          </cell>
          <cell r="BQ2241">
            <v>3</v>
          </cell>
          <cell r="BR2241">
            <v>3</v>
          </cell>
          <cell r="BU2241">
            <v>2</v>
          </cell>
          <cell r="BX2241">
            <v>1</v>
          </cell>
          <cell r="CA2241">
            <v>4</v>
          </cell>
          <cell r="CD2241">
            <v>2</v>
          </cell>
          <cell r="CF2241">
            <v>4</v>
          </cell>
          <cell r="CG2241">
            <v>4</v>
          </cell>
          <cell r="CI2241">
            <v>90</v>
          </cell>
        </row>
        <row r="2242">
          <cell r="A2242">
            <v>50092596</v>
          </cell>
          <cell r="C2242">
            <v>30</v>
          </cell>
          <cell r="D2242">
            <v>16</v>
          </cell>
          <cell r="E2242">
            <v>18</v>
          </cell>
          <cell r="F2242">
            <v>7</v>
          </cell>
          <cell r="G2242">
            <v>15</v>
          </cell>
          <cell r="H2242">
            <v>12</v>
          </cell>
          <cell r="I2242">
            <v>12</v>
          </cell>
          <cell r="J2242">
            <v>17</v>
          </cell>
          <cell r="K2242">
            <v>8</v>
          </cell>
          <cell r="L2242">
            <v>11</v>
          </cell>
          <cell r="M2242">
            <v>10</v>
          </cell>
          <cell r="N2242">
            <v>14</v>
          </cell>
          <cell r="O2242">
            <v>17</v>
          </cell>
          <cell r="P2242">
            <v>19</v>
          </cell>
          <cell r="Q2242">
            <v>10</v>
          </cell>
          <cell r="R2242">
            <v>17</v>
          </cell>
          <cell r="S2242">
            <v>22</v>
          </cell>
          <cell r="T2242">
            <v>20</v>
          </cell>
          <cell r="U2242">
            <v>15</v>
          </cell>
          <cell r="V2242">
            <v>11</v>
          </cell>
          <cell r="W2242">
            <v>18</v>
          </cell>
          <cell r="X2242">
            <v>15</v>
          </cell>
          <cell r="Y2242">
            <v>29</v>
          </cell>
          <cell r="Z2242">
            <v>8</v>
          </cell>
          <cell r="AA2242">
            <v>19</v>
          </cell>
          <cell r="AB2242">
            <v>20</v>
          </cell>
          <cell r="AC2242">
            <v>8</v>
          </cell>
          <cell r="AD2242">
            <v>10</v>
          </cell>
          <cell r="AE2242">
            <v>20</v>
          </cell>
          <cell r="AF2242">
            <v>16</v>
          </cell>
          <cell r="AG2242">
            <v>14</v>
          </cell>
          <cell r="AH2242">
            <v>9</v>
          </cell>
          <cell r="AI2242">
            <v>7</v>
          </cell>
          <cell r="AJ2242">
            <v>16</v>
          </cell>
          <cell r="AK2242">
            <v>6</v>
          </cell>
          <cell r="AL2242">
            <v>18</v>
          </cell>
          <cell r="AM2242">
            <v>10</v>
          </cell>
          <cell r="AN2242">
            <v>8</v>
          </cell>
          <cell r="AO2242">
            <v>5</v>
          </cell>
          <cell r="AP2242">
            <v>18</v>
          </cell>
          <cell r="AQ2242">
            <v>9</v>
          </cell>
          <cell r="AR2242">
            <v>18</v>
          </cell>
          <cell r="AS2242">
            <v>6</v>
          </cell>
          <cell r="AT2242">
            <v>18</v>
          </cell>
          <cell r="AU2242">
            <v>6</v>
          </cell>
          <cell r="AV2242">
            <v>12</v>
          </cell>
          <cell r="AW2242">
            <v>21</v>
          </cell>
          <cell r="AX2242">
            <v>11</v>
          </cell>
          <cell r="AY2242">
            <v>8</v>
          </cell>
          <cell r="AZ2242">
            <v>38</v>
          </cell>
          <cell r="BA2242">
            <v>14</v>
          </cell>
          <cell r="BB2242">
            <v>8</v>
          </cell>
          <cell r="BC2242">
            <v>12</v>
          </cell>
          <cell r="BD2242">
            <v>10</v>
          </cell>
          <cell r="BE2242">
            <v>10</v>
          </cell>
          <cell r="BF2242">
            <v>13</v>
          </cell>
          <cell r="BG2242">
            <v>11</v>
          </cell>
          <cell r="BH2242">
            <v>16</v>
          </cell>
          <cell r="BI2242">
            <v>17</v>
          </cell>
          <cell r="BJ2242">
            <v>7</v>
          </cell>
          <cell r="BK2242">
            <v>26</v>
          </cell>
          <cell r="BL2242">
            <v>22</v>
          </cell>
          <cell r="BM2242">
            <v>5</v>
          </cell>
          <cell r="BN2242">
            <v>14</v>
          </cell>
          <cell r="BO2242">
            <v>10</v>
          </cell>
          <cell r="BP2242">
            <v>11</v>
          </cell>
          <cell r="BQ2242">
            <v>11</v>
          </cell>
          <cell r="BR2242">
            <v>13</v>
          </cell>
          <cell r="BS2242">
            <v>17</v>
          </cell>
          <cell r="BT2242">
            <v>18</v>
          </cell>
          <cell r="BU2242">
            <v>14</v>
          </cell>
          <cell r="BV2242">
            <v>14</v>
          </cell>
          <cell r="BW2242">
            <v>12</v>
          </cell>
          <cell r="BX2242">
            <v>17</v>
          </cell>
          <cell r="BY2242">
            <v>16</v>
          </cell>
          <cell r="BZ2242">
            <v>16</v>
          </cell>
          <cell r="CA2242">
            <v>8</v>
          </cell>
          <cell r="CB2242">
            <v>14</v>
          </cell>
          <cell r="CC2242">
            <v>9</v>
          </cell>
          <cell r="CD2242">
            <v>7</v>
          </cell>
          <cell r="CE2242">
            <v>32</v>
          </cell>
          <cell r="CF2242">
            <v>11</v>
          </cell>
          <cell r="CG2242">
            <v>7</v>
          </cell>
          <cell r="CI2242">
            <v>1164</v>
          </cell>
        </row>
        <row r="2243">
          <cell r="A2243">
            <v>50092597</v>
          </cell>
          <cell r="C2243">
            <v>13</v>
          </cell>
          <cell r="D2243">
            <v>10</v>
          </cell>
          <cell r="E2243">
            <v>4</v>
          </cell>
          <cell r="F2243">
            <v>9</v>
          </cell>
          <cell r="G2243">
            <v>12</v>
          </cell>
          <cell r="H2243">
            <v>10</v>
          </cell>
          <cell r="I2243">
            <v>7</v>
          </cell>
          <cell r="J2243">
            <v>7</v>
          </cell>
          <cell r="K2243">
            <v>12</v>
          </cell>
          <cell r="L2243">
            <v>6</v>
          </cell>
          <cell r="M2243">
            <v>13</v>
          </cell>
          <cell r="N2243">
            <v>12</v>
          </cell>
          <cell r="O2243">
            <v>19</v>
          </cell>
          <cell r="P2243">
            <v>12</v>
          </cell>
          <cell r="Q2243">
            <v>5</v>
          </cell>
          <cell r="R2243">
            <v>13</v>
          </cell>
          <cell r="S2243">
            <v>23</v>
          </cell>
          <cell r="T2243">
            <v>14</v>
          </cell>
          <cell r="U2243">
            <v>9</v>
          </cell>
          <cell r="V2243">
            <v>6</v>
          </cell>
          <cell r="W2243">
            <v>8</v>
          </cell>
          <cell r="X2243">
            <v>8</v>
          </cell>
          <cell r="Y2243">
            <v>33</v>
          </cell>
          <cell r="Z2243">
            <v>9</v>
          </cell>
          <cell r="AA2243">
            <v>12</v>
          </cell>
          <cell r="AB2243">
            <v>9</v>
          </cell>
          <cell r="AC2243">
            <v>10</v>
          </cell>
          <cell r="AD2243">
            <v>24</v>
          </cell>
          <cell r="AE2243">
            <v>9</v>
          </cell>
          <cell r="AF2243">
            <v>26</v>
          </cell>
          <cell r="AG2243">
            <v>9</v>
          </cell>
          <cell r="AH2243">
            <v>14</v>
          </cell>
          <cell r="AI2243">
            <v>10</v>
          </cell>
          <cell r="AJ2243">
            <v>11</v>
          </cell>
          <cell r="AK2243">
            <v>4</v>
          </cell>
          <cell r="AL2243">
            <v>9</v>
          </cell>
          <cell r="AM2243">
            <v>9</v>
          </cell>
          <cell r="AN2243">
            <v>8</v>
          </cell>
          <cell r="AO2243">
            <v>10</v>
          </cell>
          <cell r="AP2243">
            <v>20</v>
          </cell>
          <cell r="AQ2243">
            <v>6</v>
          </cell>
          <cell r="AR2243">
            <v>10</v>
          </cell>
          <cell r="AS2243">
            <v>7</v>
          </cell>
          <cell r="AT2243">
            <v>10</v>
          </cell>
          <cell r="AU2243">
            <v>10</v>
          </cell>
          <cell r="AV2243">
            <v>6</v>
          </cell>
          <cell r="AW2243">
            <v>13</v>
          </cell>
          <cell r="AX2243">
            <v>5</v>
          </cell>
          <cell r="AY2243">
            <v>16</v>
          </cell>
          <cell r="AZ2243">
            <v>18</v>
          </cell>
          <cell r="BA2243">
            <v>11</v>
          </cell>
          <cell r="BB2243">
            <v>7</v>
          </cell>
          <cell r="BC2243">
            <v>11</v>
          </cell>
          <cell r="BD2243">
            <v>11</v>
          </cell>
          <cell r="BE2243">
            <v>6</v>
          </cell>
          <cell r="BF2243">
            <v>3</v>
          </cell>
          <cell r="BG2243">
            <v>14</v>
          </cell>
          <cell r="BH2243">
            <v>14</v>
          </cell>
          <cell r="BI2243">
            <v>11</v>
          </cell>
          <cell r="BJ2243">
            <v>6</v>
          </cell>
          <cell r="BK2243">
            <v>11</v>
          </cell>
          <cell r="BL2243">
            <v>6</v>
          </cell>
          <cell r="BM2243">
            <v>7</v>
          </cell>
          <cell r="BN2243">
            <v>6</v>
          </cell>
          <cell r="BO2243">
            <v>8</v>
          </cell>
          <cell r="BP2243">
            <v>6</v>
          </cell>
          <cell r="BQ2243">
            <v>6</v>
          </cell>
          <cell r="BR2243">
            <v>10</v>
          </cell>
          <cell r="BS2243">
            <v>11</v>
          </cell>
          <cell r="BT2243">
            <v>23</v>
          </cell>
          <cell r="BU2243">
            <v>9</v>
          </cell>
          <cell r="BV2243">
            <v>12</v>
          </cell>
          <cell r="BW2243">
            <v>7</v>
          </cell>
          <cell r="BX2243">
            <v>12</v>
          </cell>
          <cell r="BY2243">
            <v>13</v>
          </cell>
          <cell r="BZ2243">
            <v>10</v>
          </cell>
          <cell r="CA2243">
            <v>11</v>
          </cell>
          <cell r="CB2243">
            <v>13</v>
          </cell>
          <cell r="CC2243">
            <v>8</v>
          </cell>
          <cell r="CD2243">
            <v>10</v>
          </cell>
          <cell r="CE2243">
            <v>21</v>
          </cell>
          <cell r="CF2243">
            <v>7</v>
          </cell>
          <cell r="CG2243">
            <v>9</v>
          </cell>
          <cell r="CI2243">
            <v>899</v>
          </cell>
        </row>
        <row r="2244">
          <cell r="A2244">
            <v>50092598</v>
          </cell>
          <cell r="C2244">
            <v>21</v>
          </cell>
          <cell r="D2244">
            <v>15</v>
          </cell>
          <cell r="E2244">
            <v>24</v>
          </cell>
          <cell r="F2244">
            <v>27</v>
          </cell>
          <cell r="G2244">
            <v>20</v>
          </cell>
          <cell r="H2244">
            <v>38</v>
          </cell>
          <cell r="I2244">
            <v>13</v>
          </cell>
          <cell r="J2244">
            <v>9</v>
          </cell>
          <cell r="K2244">
            <v>19</v>
          </cell>
          <cell r="L2244">
            <v>31</v>
          </cell>
          <cell r="M2244">
            <v>25</v>
          </cell>
          <cell r="N2244">
            <v>19</v>
          </cell>
          <cell r="O2244">
            <v>24</v>
          </cell>
          <cell r="P2244">
            <v>12</v>
          </cell>
          <cell r="Q2244">
            <v>26</v>
          </cell>
          <cell r="R2244">
            <v>44</v>
          </cell>
          <cell r="S2244">
            <v>17</v>
          </cell>
          <cell r="T2244">
            <v>4</v>
          </cell>
          <cell r="U2244">
            <v>21</v>
          </cell>
          <cell r="V2244">
            <v>7</v>
          </cell>
          <cell r="W2244">
            <v>31</v>
          </cell>
          <cell r="X2244">
            <v>5</v>
          </cell>
          <cell r="Y2244">
            <v>40</v>
          </cell>
          <cell r="Z2244">
            <v>5</v>
          </cell>
          <cell r="AA2244">
            <v>19</v>
          </cell>
          <cell r="AB2244">
            <v>30</v>
          </cell>
          <cell r="AC2244">
            <v>5</v>
          </cell>
          <cell r="AD2244">
            <v>38</v>
          </cell>
          <cell r="AE2244">
            <v>29</v>
          </cell>
          <cell r="AF2244">
            <v>45</v>
          </cell>
          <cell r="AG2244">
            <v>24</v>
          </cell>
          <cell r="AH2244">
            <v>3</v>
          </cell>
          <cell r="AI2244">
            <v>12</v>
          </cell>
          <cell r="AJ2244">
            <v>27</v>
          </cell>
          <cell r="AK2244">
            <v>14</v>
          </cell>
          <cell r="AL2244">
            <v>4</v>
          </cell>
          <cell r="AM2244">
            <v>10</v>
          </cell>
          <cell r="AN2244">
            <v>19</v>
          </cell>
          <cell r="AO2244">
            <v>18</v>
          </cell>
          <cell r="AP2244">
            <v>16</v>
          </cell>
          <cell r="AQ2244">
            <v>41</v>
          </cell>
          <cell r="AR2244">
            <v>14</v>
          </cell>
          <cell r="AS2244">
            <v>16</v>
          </cell>
          <cell r="AT2244">
            <v>45</v>
          </cell>
          <cell r="AU2244">
            <v>34</v>
          </cell>
          <cell r="AV2244">
            <v>20</v>
          </cell>
          <cell r="AW2244">
            <v>17</v>
          </cell>
          <cell r="AX2244">
            <v>17</v>
          </cell>
          <cell r="AY2244">
            <v>21</v>
          </cell>
          <cell r="AZ2244">
            <v>33</v>
          </cell>
          <cell r="BA2244">
            <v>20</v>
          </cell>
          <cell r="BB2244">
            <v>10</v>
          </cell>
          <cell r="BC2244">
            <v>16</v>
          </cell>
          <cell r="BD2244">
            <v>34</v>
          </cell>
          <cell r="BE2244">
            <v>10</v>
          </cell>
          <cell r="BF2244">
            <v>14</v>
          </cell>
          <cell r="BG2244">
            <v>19</v>
          </cell>
          <cell r="BH2244">
            <v>12</v>
          </cell>
          <cell r="BI2244">
            <v>18</v>
          </cell>
          <cell r="BJ2244">
            <v>14</v>
          </cell>
          <cell r="BK2244">
            <v>26</v>
          </cell>
          <cell r="BL2244">
            <v>29</v>
          </cell>
          <cell r="BM2244">
            <v>4</v>
          </cell>
          <cell r="BN2244">
            <v>14</v>
          </cell>
          <cell r="BO2244">
            <v>16</v>
          </cell>
          <cell r="BP2244">
            <v>9</v>
          </cell>
          <cell r="BQ2244">
            <v>9</v>
          </cell>
          <cell r="BR2244">
            <v>8</v>
          </cell>
          <cell r="BS2244">
            <v>32</v>
          </cell>
          <cell r="BT2244">
            <v>33</v>
          </cell>
          <cell r="BU2244">
            <v>15</v>
          </cell>
          <cell r="BV2244">
            <v>13</v>
          </cell>
          <cell r="BW2244">
            <v>12</v>
          </cell>
          <cell r="BX2244">
            <v>12</v>
          </cell>
          <cell r="BY2244">
            <v>20</v>
          </cell>
          <cell r="BZ2244">
            <v>34</v>
          </cell>
          <cell r="CA2244">
            <v>18</v>
          </cell>
          <cell r="CB2244">
            <v>18</v>
          </cell>
          <cell r="CC2244">
            <v>23</v>
          </cell>
          <cell r="CD2244">
            <v>4</v>
          </cell>
          <cell r="CE2244">
            <v>46</v>
          </cell>
          <cell r="CF2244">
            <v>6</v>
          </cell>
          <cell r="CG2244">
            <v>12</v>
          </cell>
          <cell r="CI2244">
            <v>1648</v>
          </cell>
        </row>
        <row r="2245">
          <cell r="A2245">
            <v>50092600</v>
          </cell>
          <cell r="C2245">
            <v>9</v>
          </cell>
          <cell r="D2245">
            <v>11</v>
          </cell>
          <cell r="E2245">
            <v>18</v>
          </cell>
          <cell r="F2245">
            <v>18</v>
          </cell>
          <cell r="G2245">
            <v>6</v>
          </cell>
          <cell r="H2245">
            <v>8</v>
          </cell>
          <cell r="I2245">
            <v>5</v>
          </cell>
          <cell r="J2245">
            <v>6</v>
          </cell>
          <cell r="K2245">
            <v>10</v>
          </cell>
          <cell r="L2245">
            <v>6</v>
          </cell>
          <cell r="M2245">
            <v>8</v>
          </cell>
          <cell r="N2245">
            <v>9</v>
          </cell>
          <cell r="O2245">
            <v>13</v>
          </cell>
          <cell r="P2245">
            <v>11</v>
          </cell>
          <cell r="Q2245">
            <v>16</v>
          </cell>
          <cell r="R2245">
            <v>9</v>
          </cell>
          <cell r="S2245">
            <v>41</v>
          </cell>
          <cell r="T2245">
            <v>10</v>
          </cell>
          <cell r="U2245">
            <v>18</v>
          </cell>
          <cell r="V2245">
            <v>9</v>
          </cell>
          <cell r="W2245">
            <v>21</v>
          </cell>
          <cell r="X2245">
            <v>8</v>
          </cell>
          <cell r="Y2245">
            <v>33</v>
          </cell>
          <cell r="Z2245">
            <v>8</v>
          </cell>
          <cell r="AA2245">
            <v>14</v>
          </cell>
          <cell r="AB2245">
            <v>16</v>
          </cell>
          <cell r="AC2245">
            <v>6</v>
          </cell>
          <cell r="AD2245">
            <v>9</v>
          </cell>
          <cell r="AE2245">
            <v>11</v>
          </cell>
          <cell r="AF2245">
            <v>16</v>
          </cell>
          <cell r="AG2245">
            <v>9</v>
          </cell>
          <cell r="AH2245">
            <v>8</v>
          </cell>
          <cell r="AI2245">
            <v>21</v>
          </cell>
          <cell r="AJ2245">
            <v>7</v>
          </cell>
          <cell r="AK2245">
            <v>3</v>
          </cell>
          <cell r="AL2245">
            <v>10</v>
          </cell>
          <cell r="AM2245">
            <v>6</v>
          </cell>
          <cell r="AN2245">
            <v>5</v>
          </cell>
          <cell r="AO2245">
            <v>5</v>
          </cell>
          <cell r="AP2245">
            <v>14</v>
          </cell>
          <cell r="AQ2245">
            <v>14</v>
          </cell>
          <cell r="AR2245">
            <v>12</v>
          </cell>
          <cell r="AS2245">
            <v>8</v>
          </cell>
          <cell r="AT2245">
            <v>11</v>
          </cell>
          <cell r="AU2245">
            <v>3</v>
          </cell>
          <cell r="AV2245">
            <v>7</v>
          </cell>
          <cell r="AW2245">
            <v>14</v>
          </cell>
          <cell r="AX2245">
            <v>23</v>
          </cell>
          <cell r="AY2245">
            <v>18</v>
          </cell>
          <cell r="AZ2245">
            <v>9</v>
          </cell>
          <cell r="BA2245">
            <v>9</v>
          </cell>
          <cell r="BB2245">
            <v>7</v>
          </cell>
          <cell r="BC2245">
            <v>7</v>
          </cell>
          <cell r="BD2245">
            <v>4</v>
          </cell>
          <cell r="BE2245">
            <v>3</v>
          </cell>
          <cell r="BF2245">
            <v>9</v>
          </cell>
          <cell r="BG2245">
            <v>5</v>
          </cell>
          <cell r="BH2245">
            <v>11</v>
          </cell>
          <cell r="BI2245">
            <v>10</v>
          </cell>
          <cell r="BJ2245">
            <v>10</v>
          </cell>
          <cell r="BK2245">
            <v>12</v>
          </cell>
          <cell r="BL2245">
            <v>16</v>
          </cell>
          <cell r="BM2245">
            <v>6</v>
          </cell>
          <cell r="BN2245">
            <v>6</v>
          </cell>
          <cell r="BO2245">
            <v>7</v>
          </cell>
          <cell r="BP2245">
            <v>6</v>
          </cell>
          <cell r="BQ2245">
            <v>5</v>
          </cell>
          <cell r="BR2245">
            <v>7</v>
          </cell>
          <cell r="BS2245">
            <v>8</v>
          </cell>
          <cell r="BT2245">
            <v>38</v>
          </cell>
          <cell r="BU2245">
            <v>18</v>
          </cell>
          <cell r="BV2245">
            <v>3</v>
          </cell>
          <cell r="BW2245">
            <v>16</v>
          </cell>
          <cell r="BX2245">
            <v>10</v>
          </cell>
          <cell r="BY2245">
            <v>12</v>
          </cell>
          <cell r="BZ2245">
            <v>19</v>
          </cell>
          <cell r="CA2245">
            <v>5</v>
          </cell>
          <cell r="CB2245">
            <v>8</v>
          </cell>
          <cell r="CC2245">
            <v>5</v>
          </cell>
          <cell r="CD2245">
            <v>6</v>
          </cell>
          <cell r="CE2245">
            <v>16</v>
          </cell>
          <cell r="CF2245">
            <v>10</v>
          </cell>
          <cell r="CG2245">
            <v>5</v>
          </cell>
          <cell r="CI2245">
            <v>909</v>
          </cell>
        </row>
        <row r="2246">
          <cell r="A2246">
            <v>50092618</v>
          </cell>
          <cell r="C2246">
            <v>43</v>
          </cell>
          <cell r="D2246">
            <v>72</v>
          </cell>
          <cell r="E2246">
            <v>7</v>
          </cell>
          <cell r="F2246">
            <v>7</v>
          </cell>
          <cell r="G2246">
            <v>18</v>
          </cell>
          <cell r="H2246">
            <v>46</v>
          </cell>
          <cell r="I2246">
            <v>3</v>
          </cell>
          <cell r="J2246">
            <v>10</v>
          </cell>
          <cell r="K2246">
            <v>24</v>
          </cell>
          <cell r="L2246">
            <v>11</v>
          </cell>
          <cell r="M2246">
            <v>85</v>
          </cell>
          <cell r="N2246">
            <v>32</v>
          </cell>
          <cell r="O2246">
            <v>5</v>
          </cell>
          <cell r="P2246">
            <v>47</v>
          </cell>
          <cell r="Q2246">
            <v>11</v>
          </cell>
          <cell r="R2246">
            <v>80</v>
          </cell>
          <cell r="S2246">
            <v>30</v>
          </cell>
          <cell r="T2246">
            <v>29</v>
          </cell>
          <cell r="U2246">
            <v>36</v>
          </cell>
          <cell r="V2246">
            <v>12</v>
          </cell>
          <cell r="W2246">
            <v>42</v>
          </cell>
          <cell r="X2246">
            <v>10</v>
          </cell>
          <cell r="Y2246">
            <v>25</v>
          </cell>
          <cell r="Z2246">
            <v>9</v>
          </cell>
          <cell r="AA2246">
            <v>20</v>
          </cell>
          <cell r="AB2246">
            <v>42</v>
          </cell>
          <cell r="AC2246">
            <v>7</v>
          </cell>
          <cell r="AD2246">
            <v>34</v>
          </cell>
          <cell r="AF2246">
            <v>21</v>
          </cell>
          <cell r="AG2246">
            <v>17</v>
          </cell>
          <cell r="AH2246">
            <v>19</v>
          </cell>
          <cell r="AI2246">
            <v>42</v>
          </cell>
          <cell r="AJ2246">
            <v>31</v>
          </cell>
          <cell r="AK2246">
            <v>66</v>
          </cell>
          <cell r="AL2246">
            <v>35</v>
          </cell>
          <cell r="AM2246">
            <v>44</v>
          </cell>
          <cell r="AN2246">
            <v>29</v>
          </cell>
          <cell r="AO2246">
            <v>10</v>
          </cell>
          <cell r="AP2246">
            <v>61</v>
          </cell>
          <cell r="AQ2246">
            <v>18</v>
          </cell>
          <cell r="AR2246">
            <v>17</v>
          </cell>
          <cell r="AS2246">
            <v>19</v>
          </cell>
          <cell r="AT2246">
            <v>66</v>
          </cell>
          <cell r="AU2246">
            <v>39</v>
          </cell>
          <cell r="AV2246">
            <v>21</v>
          </cell>
          <cell r="AW2246">
            <v>10</v>
          </cell>
          <cell r="AX2246">
            <v>54</v>
          </cell>
          <cell r="AY2246">
            <v>134</v>
          </cell>
          <cell r="AZ2246">
            <v>70</v>
          </cell>
          <cell r="BA2246">
            <v>29</v>
          </cell>
          <cell r="BB2246">
            <v>34</v>
          </cell>
          <cell r="BC2246">
            <v>35</v>
          </cell>
          <cell r="BD2246">
            <v>56</v>
          </cell>
          <cell r="BE2246">
            <v>16</v>
          </cell>
          <cell r="BF2246">
            <v>11</v>
          </cell>
          <cell r="BG2246">
            <v>65</v>
          </cell>
          <cell r="BH2246">
            <v>95</v>
          </cell>
          <cell r="BI2246">
            <v>41</v>
          </cell>
          <cell r="BJ2246">
            <v>28</v>
          </cell>
          <cell r="BK2246">
            <v>146</v>
          </cell>
          <cell r="BL2246">
            <v>11</v>
          </cell>
          <cell r="BM2246">
            <v>11</v>
          </cell>
          <cell r="BN2246">
            <v>50</v>
          </cell>
          <cell r="BO2246">
            <v>20</v>
          </cell>
          <cell r="BQ2246">
            <v>6</v>
          </cell>
          <cell r="BR2246">
            <v>15</v>
          </cell>
          <cell r="BS2246">
            <v>23</v>
          </cell>
          <cell r="BT2246">
            <v>24</v>
          </cell>
          <cell r="BU2246">
            <v>47</v>
          </cell>
          <cell r="BV2246">
            <v>11</v>
          </cell>
          <cell r="BW2246">
            <v>16</v>
          </cell>
          <cell r="BX2246">
            <v>37</v>
          </cell>
          <cell r="BY2246">
            <v>8</v>
          </cell>
          <cell r="BZ2246">
            <v>11</v>
          </cell>
          <cell r="CA2246">
            <v>10</v>
          </cell>
          <cell r="CB2246">
            <v>19</v>
          </cell>
          <cell r="CC2246">
            <v>18</v>
          </cell>
          <cell r="CD2246">
            <v>13</v>
          </cell>
          <cell r="CE2246">
            <v>41</v>
          </cell>
          <cell r="CF2246">
            <v>34</v>
          </cell>
          <cell r="CG2246">
            <v>2</v>
          </cell>
          <cell r="CH2246">
            <v>7</v>
          </cell>
          <cell r="CI2246">
            <v>2610</v>
          </cell>
        </row>
        <row r="2247">
          <cell r="A2247">
            <v>50092623</v>
          </cell>
          <cell r="C2247">
            <v>75</v>
          </cell>
          <cell r="D2247">
            <v>89</v>
          </cell>
          <cell r="E2247">
            <v>55</v>
          </cell>
          <cell r="F2247">
            <v>19</v>
          </cell>
          <cell r="G2247">
            <v>38</v>
          </cell>
          <cell r="H2247">
            <v>97</v>
          </cell>
          <cell r="I2247">
            <v>35</v>
          </cell>
          <cell r="J2247">
            <v>11</v>
          </cell>
          <cell r="K2247">
            <v>54</v>
          </cell>
          <cell r="L2247">
            <v>79</v>
          </cell>
          <cell r="M2247">
            <v>16</v>
          </cell>
          <cell r="N2247">
            <v>85</v>
          </cell>
          <cell r="O2247">
            <v>112</v>
          </cell>
          <cell r="P2247">
            <v>96</v>
          </cell>
          <cell r="Q2247">
            <v>26</v>
          </cell>
          <cell r="R2247">
            <v>90</v>
          </cell>
          <cell r="S2247">
            <v>37</v>
          </cell>
          <cell r="T2247">
            <v>55</v>
          </cell>
          <cell r="U2247">
            <v>97</v>
          </cell>
          <cell r="V2247">
            <v>12</v>
          </cell>
          <cell r="W2247">
            <v>27</v>
          </cell>
          <cell r="X2247">
            <v>51</v>
          </cell>
          <cell r="Y2247">
            <v>80</v>
          </cell>
          <cell r="Z2247">
            <v>38</v>
          </cell>
          <cell r="AA2247">
            <v>62</v>
          </cell>
          <cell r="AB2247">
            <v>37</v>
          </cell>
          <cell r="AC2247">
            <v>23</v>
          </cell>
          <cell r="AD2247">
            <v>42</v>
          </cell>
          <cell r="AE2247">
            <v>147</v>
          </cell>
          <cell r="AF2247">
            <v>51</v>
          </cell>
          <cell r="AG2247">
            <v>24</v>
          </cell>
          <cell r="AH2247">
            <v>17</v>
          </cell>
          <cell r="AI2247">
            <v>28</v>
          </cell>
          <cell r="AJ2247">
            <v>57</v>
          </cell>
          <cell r="AK2247">
            <v>46</v>
          </cell>
          <cell r="AL2247">
            <v>53</v>
          </cell>
          <cell r="AM2247">
            <v>43</v>
          </cell>
          <cell r="AN2247">
            <v>55</v>
          </cell>
          <cell r="AO2247">
            <v>9</v>
          </cell>
          <cell r="AP2247">
            <v>90</v>
          </cell>
          <cell r="AQ2247">
            <v>132</v>
          </cell>
          <cell r="AR2247">
            <v>61</v>
          </cell>
          <cell r="AS2247">
            <v>31</v>
          </cell>
          <cell r="AT2247">
            <v>61</v>
          </cell>
          <cell r="AU2247">
            <v>86</v>
          </cell>
          <cell r="AV2247">
            <v>53</v>
          </cell>
          <cell r="AW2247">
            <v>73</v>
          </cell>
          <cell r="AX2247">
            <v>45</v>
          </cell>
          <cell r="AY2247">
            <v>33</v>
          </cell>
          <cell r="AZ2247">
            <v>144</v>
          </cell>
          <cell r="BA2247">
            <v>31</v>
          </cell>
          <cell r="BB2247">
            <v>18</v>
          </cell>
          <cell r="BC2247">
            <v>47</v>
          </cell>
          <cell r="BD2247">
            <v>94</v>
          </cell>
          <cell r="BE2247">
            <v>16</v>
          </cell>
          <cell r="BF2247">
            <v>20</v>
          </cell>
          <cell r="BG2247">
            <v>48</v>
          </cell>
          <cell r="BH2247">
            <v>13</v>
          </cell>
          <cell r="BI2247">
            <v>120</v>
          </cell>
          <cell r="BJ2247">
            <v>56</v>
          </cell>
          <cell r="BK2247">
            <v>92</v>
          </cell>
          <cell r="BL2247">
            <v>69</v>
          </cell>
          <cell r="BM2247">
            <v>27</v>
          </cell>
          <cell r="BN2247">
            <v>83</v>
          </cell>
          <cell r="BO2247">
            <v>38</v>
          </cell>
          <cell r="BP2247">
            <v>81</v>
          </cell>
          <cell r="BQ2247">
            <v>50</v>
          </cell>
          <cell r="BR2247">
            <v>25</v>
          </cell>
          <cell r="BS2247">
            <v>161</v>
          </cell>
          <cell r="BT2247">
            <v>60</v>
          </cell>
          <cell r="BU2247">
            <v>45</v>
          </cell>
          <cell r="BV2247">
            <v>27</v>
          </cell>
          <cell r="BW2247">
            <v>70</v>
          </cell>
          <cell r="BX2247">
            <v>13</v>
          </cell>
          <cell r="BY2247">
            <v>67</v>
          </cell>
          <cell r="BZ2247">
            <v>52</v>
          </cell>
          <cell r="CA2247">
            <v>30</v>
          </cell>
          <cell r="CB2247">
            <v>14</v>
          </cell>
          <cell r="CC2247">
            <v>87</v>
          </cell>
          <cell r="CD2247">
            <v>42</v>
          </cell>
          <cell r="CE2247">
            <v>29</v>
          </cell>
          <cell r="CF2247">
            <v>41</v>
          </cell>
          <cell r="CG2247">
            <v>52</v>
          </cell>
          <cell r="CI2247">
            <v>4595</v>
          </cell>
        </row>
        <row r="2248">
          <cell r="A2248">
            <v>50092636</v>
          </cell>
          <cell r="C2248">
            <v>99</v>
          </cell>
          <cell r="D2248">
            <v>79</v>
          </cell>
          <cell r="E2248">
            <v>47</v>
          </cell>
          <cell r="F2248">
            <v>25</v>
          </cell>
          <cell r="G2248">
            <v>51</v>
          </cell>
          <cell r="H2248">
            <v>54</v>
          </cell>
          <cell r="I2248">
            <v>41</v>
          </cell>
          <cell r="J2248">
            <v>16</v>
          </cell>
          <cell r="K2248">
            <v>43</v>
          </cell>
          <cell r="L2248">
            <v>37</v>
          </cell>
          <cell r="M2248">
            <v>65</v>
          </cell>
          <cell r="N2248">
            <v>36</v>
          </cell>
          <cell r="O2248">
            <v>96</v>
          </cell>
          <cell r="P2248">
            <v>52</v>
          </cell>
          <cell r="Q2248">
            <v>54</v>
          </cell>
          <cell r="R2248">
            <v>113</v>
          </cell>
          <cell r="S2248">
            <v>100</v>
          </cell>
          <cell r="T2248">
            <v>39</v>
          </cell>
          <cell r="U2248">
            <v>49</v>
          </cell>
          <cell r="V2248">
            <v>24</v>
          </cell>
          <cell r="W2248">
            <v>21</v>
          </cell>
          <cell r="X2248">
            <v>46</v>
          </cell>
          <cell r="Y2248">
            <v>101</v>
          </cell>
          <cell r="Z2248">
            <v>30</v>
          </cell>
          <cell r="AA2248">
            <v>36</v>
          </cell>
          <cell r="AB2248">
            <v>65</v>
          </cell>
          <cell r="AC2248">
            <v>17</v>
          </cell>
          <cell r="AD2248">
            <v>89</v>
          </cell>
          <cell r="AE2248">
            <v>62</v>
          </cell>
          <cell r="AF2248">
            <v>27</v>
          </cell>
          <cell r="AG2248">
            <v>28</v>
          </cell>
          <cell r="AH2248">
            <v>35</v>
          </cell>
          <cell r="AI2248">
            <v>37</v>
          </cell>
          <cell r="AJ2248">
            <v>52</v>
          </cell>
          <cell r="AK2248">
            <v>144</v>
          </cell>
          <cell r="AL2248">
            <v>39</v>
          </cell>
          <cell r="AM2248">
            <v>56</v>
          </cell>
          <cell r="AN2248">
            <v>47</v>
          </cell>
          <cell r="AO2248">
            <v>88</v>
          </cell>
          <cell r="AP2248">
            <v>65</v>
          </cell>
          <cell r="AQ2248">
            <v>73</v>
          </cell>
          <cell r="AR2248">
            <v>57</v>
          </cell>
          <cell r="AS2248">
            <v>65</v>
          </cell>
          <cell r="AT2248">
            <v>37</v>
          </cell>
          <cell r="AU2248">
            <v>51</v>
          </cell>
          <cell r="AV2248">
            <v>53</v>
          </cell>
          <cell r="AW2248">
            <v>101</v>
          </cell>
          <cell r="AX2248">
            <v>33</v>
          </cell>
          <cell r="AY2248">
            <v>115</v>
          </cell>
          <cell r="AZ2248">
            <v>154</v>
          </cell>
          <cell r="BA2248">
            <v>44</v>
          </cell>
          <cell r="BB2248">
            <v>17</v>
          </cell>
          <cell r="BC2248">
            <v>31</v>
          </cell>
          <cell r="BD2248">
            <v>99</v>
          </cell>
          <cell r="BE2248">
            <v>66</v>
          </cell>
          <cell r="BF2248">
            <v>51</v>
          </cell>
          <cell r="BG2248">
            <v>37</v>
          </cell>
          <cell r="BH2248">
            <v>112</v>
          </cell>
          <cell r="BI2248">
            <v>88</v>
          </cell>
          <cell r="BJ2248">
            <v>54</v>
          </cell>
          <cell r="BK2248">
            <v>93</v>
          </cell>
          <cell r="BL2248">
            <v>63</v>
          </cell>
          <cell r="BM2248">
            <v>64</v>
          </cell>
          <cell r="BN2248">
            <v>72</v>
          </cell>
          <cell r="BO2248">
            <v>39</v>
          </cell>
          <cell r="BP2248">
            <v>67</v>
          </cell>
          <cell r="BQ2248">
            <v>29</v>
          </cell>
          <cell r="BR2248">
            <v>22</v>
          </cell>
          <cell r="BS2248">
            <v>60</v>
          </cell>
          <cell r="BT2248">
            <v>63</v>
          </cell>
          <cell r="BU2248">
            <v>36</v>
          </cell>
          <cell r="BV2248">
            <v>31</v>
          </cell>
          <cell r="BW2248">
            <v>78</v>
          </cell>
          <cell r="BX2248">
            <v>36</v>
          </cell>
          <cell r="BY2248">
            <v>59</v>
          </cell>
          <cell r="BZ2248">
            <v>75</v>
          </cell>
          <cell r="CA2248">
            <v>45</v>
          </cell>
          <cell r="CB2248">
            <v>37</v>
          </cell>
          <cell r="CC2248">
            <v>47</v>
          </cell>
          <cell r="CD2248">
            <v>56</v>
          </cell>
          <cell r="CE2248">
            <v>26</v>
          </cell>
          <cell r="CF2248">
            <v>39</v>
          </cell>
          <cell r="CG2248">
            <v>63</v>
          </cell>
          <cell r="CH2248">
            <v>2</v>
          </cell>
          <cell r="CI2248">
            <v>4745</v>
          </cell>
        </row>
        <row r="2249">
          <cell r="A2249">
            <v>50092639</v>
          </cell>
          <cell r="C2249">
            <v>24</v>
          </cell>
          <cell r="D2249">
            <v>34</v>
          </cell>
          <cell r="E2249">
            <v>5</v>
          </cell>
          <cell r="F2249">
            <v>4</v>
          </cell>
          <cell r="G2249">
            <v>10</v>
          </cell>
          <cell r="H2249">
            <v>7</v>
          </cell>
          <cell r="J2249">
            <v>2</v>
          </cell>
          <cell r="K2249">
            <v>12</v>
          </cell>
          <cell r="L2249">
            <v>5</v>
          </cell>
          <cell r="M2249">
            <v>7</v>
          </cell>
          <cell r="N2249">
            <v>4</v>
          </cell>
          <cell r="O2249">
            <v>5</v>
          </cell>
          <cell r="P2249">
            <v>9</v>
          </cell>
          <cell r="Q2249">
            <v>18</v>
          </cell>
          <cell r="R2249">
            <v>4</v>
          </cell>
          <cell r="S2249">
            <v>17</v>
          </cell>
          <cell r="U2249">
            <v>11</v>
          </cell>
          <cell r="V2249">
            <v>6</v>
          </cell>
          <cell r="W2249">
            <v>16</v>
          </cell>
          <cell r="X2249">
            <v>7</v>
          </cell>
          <cell r="Y2249">
            <v>7</v>
          </cell>
          <cell r="Z2249">
            <v>5</v>
          </cell>
          <cell r="AA2249">
            <v>5</v>
          </cell>
          <cell r="AB2249">
            <v>6</v>
          </cell>
          <cell r="AD2249">
            <v>4</v>
          </cell>
          <cell r="AE2249">
            <v>7</v>
          </cell>
          <cell r="AF2249">
            <v>10</v>
          </cell>
          <cell r="AG2249">
            <v>7</v>
          </cell>
          <cell r="AH2249">
            <v>4</v>
          </cell>
          <cell r="AI2249">
            <v>12</v>
          </cell>
          <cell r="AJ2249">
            <v>6</v>
          </cell>
          <cell r="AK2249">
            <v>10</v>
          </cell>
          <cell r="AL2249">
            <v>14</v>
          </cell>
          <cell r="AM2249">
            <v>8</v>
          </cell>
          <cell r="AN2249">
            <v>8</v>
          </cell>
          <cell r="AO2249">
            <v>5</v>
          </cell>
          <cell r="AP2249">
            <v>8</v>
          </cell>
          <cell r="AQ2249">
            <v>7</v>
          </cell>
          <cell r="AR2249">
            <v>14</v>
          </cell>
          <cell r="AS2249">
            <v>9</v>
          </cell>
          <cell r="AT2249">
            <v>16</v>
          </cell>
          <cell r="AU2249">
            <v>3</v>
          </cell>
          <cell r="AV2249">
            <v>10</v>
          </cell>
          <cell r="AW2249">
            <v>6</v>
          </cell>
          <cell r="AX2249">
            <v>15</v>
          </cell>
          <cell r="AY2249">
            <v>11</v>
          </cell>
          <cell r="AZ2249">
            <v>8</v>
          </cell>
          <cell r="BA2249">
            <v>9</v>
          </cell>
          <cell r="BB2249">
            <v>4</v>
          </cell>
          <cell r="BC2249">
            <v>10</v>
          </cell>
          <cell r="BD2249">
            <v>8</v>
          </cell>
          <cell r="BE2249">
            <v>5</v>
          </cell>
          <cell r="BF2249">
            <v>2</v>
          </cell>
          <cell r="BG2249">
            <v>3</v>
          </cell>
          <cell r="BH2249">
            <v>25</v>
          </cell>
          <cell r="BI2249">
            <v>6</v>
          </cell>
          <cell r="BJ2249">
            <v>7</v>
          </cell>
          <cell r="BK2249">
            <v>8</v>
          </cell>
          <cell r="BL2249">
            <v>8</v>
          </cell>
          <cell r="BM2249">
            <v>5</v>
          </cell>
          <cell r="BN2249">
            <v>12</v>
          </cell>
          <cell r="BO2249">
            <v>4</v>
          </cell>
          <cell r="BP2249">
            <v>10</v>
          </cell>
          <cell r="BQ2249">
            <v>5</v>
          </cell>
          <cell r="BR2249">
            <v>4</v>
          </cell>
          <cell r="BS2249">
            <v>4</v>
          </cell>
          <cell r="BT2249">
            <v>6</v>
          </cell>
          <cell r="BU2249">
            <v>2</v>
          </cell>
          <cell r="BV2249">
            <v>6</v>
          </cell>
          <cell r="BW2249">
            <v>2</v>
          </cell>
          <cell r="BX2249">
            <v>8</v>
          </cell>
          <cell r="BY2249">
            <v>9</v>
          </cell>
          <cell r="BZ2249">
            <v>5</v>
          </cell>
          <cell r="CA2249">
            <v>1</v>
          </cell>
          <cell r="CC2249">
            <v>8</v>
          </cell>
          <cell r="CD2249">
            <v>5</v>
          </cell>
          <cell r="CE2249">
            <v>11</v>
          </cell>
          <cell r="CF2249">
            <v>5</v>
          </cell>
          <cell r="CG2249">
            <v>3</v>
          </cell>
          <cell r="CI2249">
            <v>642</v>
          </cell>
        </row>
        <row r="2250">
          <cell r="A2250">
            <v>50092640</v>
          </cell>
          <cell r="C2250">
            <v>54</v>
          </cell>
          <cell r="D2250">
            <v>14</v>
          </cell>
          <cell r="E2250">
            <v>20</v>
          </cell>
          <cell r="F2250">
            <v>7</v>
          </cell>
          <cell r="G2250">
            <v>20</v>
          </cell>
          <cell r="H2250">
            <v>17</v>
          </cell>
          <cell r="I2250">
            <v>11</v>
          </cell>
          <cell r="J2250">
            <v>9</v>
          </cell>
          <cell r="K2250">
            <v>17</v>
          </cell>
          <cell r="L2250">
            <v>12</v>
          </cell>
          <cell r="M2250">
            <v>9</v>
          </cell>
          <cell r="N2250">
            <v>11</v>
          </cell>
          <cell r="O2250">
            <v>18</v>
          </cell>
          <cell r="P2250">
            <v>16</v>
          </cell>
          <cell r="Q2250">
            <v>13</v>
          </cell>
          <cell r="R2250">
            <v>22</v>
          </cell>
          <cell r="S2250">
            <v>69</v>
          </cell>
          <cell r="T2250">
            <v>12</v>
          </cell>
          <cell r="U2250">
            <v>11</v>
          </cell>
          <cell r="V2250">
            <v>5</v>
          </cell>
          <cell r="W2250">
            <v>5</v>
          </cell>
          <cell r="X2250">
            <v>26</v>
          </cell>
          <cell r="Y2250">
            <v>15</v>
          </cell>
          <cell r="Z2250">
            <v>5</v>
          </cell>
          <cell r="AA2250">
            <v>10</v>
          </cell>
          <cell r="AB2250">
            <v>7</v>
          </cell>
          <cell r="AD2250">
            <v>7</v>
          </cell>
          <cell r="AE2250">
            <v>23</v>
          </cell>
          <cell r="AF2250">
            <v>17</v>
          </cell>
          <cell r="AG2250">
            <v>14</v>
          </cell>
          <cell r="AH2250">
            <v>8</v>
          </cell>
          <cell r="AI2250">
            <v>24</v>
          </cell>
          <cell r="AJ2250">
            <v>11</v>
          </cell>
          <cell r="AK2250">
            <v>11</v>
          </cell>
          <cell r="AL2250">
            <v>15</v>
          </cell>
          <cell r="AM2250">
            <v>15</v>
          </cell>
          <cell r="AN2250">
            <v>19</v>
          </cell>
          <cell r="AO2250">
            <v>12</v>
          </cell>
          <cell r="AP2250">
            <v>16</v>
          </cell>
          <cell r="AQ2250">
            <v>26</v>
          </cell>
          <cell r="AR2250">
            <v>13</v>
          </cell>
          <cell r="AS2250">
            <v>15</v>
          </cell>
          <cell r="AT2250">
            <v>8</v>
          </cell>
          <cell r="AU2250">
            <v>13</v>
          </cell>
          <cell r="AV2250">
            <v>15</v>
          </cell>
          <cell r="AW2250">
            <v>15</v>
          </cell>
          <cell r="AX2250">
            <v>28</v>
          </cell>
          <cell r="AY2250">
            <v>12</v>
          </cell>
          <cell r="AZ2250">
            <v>27</v>
          </cell>
          <cell r="BA2250">
            <v>11</v>
          </cell>
          <cell r="BB2250">
            <v>8</v>
          </cell>
          <cell r="BC2250">
            <v>6</v>
          </cell>
          <cell r="BD2250">
            <v>11</v>
          </cell>
          <cell r="BE2250">
            <v>5</v>
          </cell>
          <cell r="BF2250">
            <v>10</v>
          </cell>
          <cell r="BG2250">
            <v>7</v>
          </cell>
          <cell r="BH2250">
            <v>9</v>
          </cell>
          <cell r="BI2250">
            <v>15</v>
          </cell>
          <cell r="BJ2250">
            <v>9</v>
          </cell>
          <cell r="BK2250">
            <v>18</v>
          </cell>
          <cell r="BL2250">
            <v>22</v>
          </cell>
          <cell r="BM2250">
            <v>9</v>
          </cell>
          <cell r="BN2250">
            <v>4</v>
          </cell>
          <cell r="BO2250">
            <v>11</v>
          </cell>
          <cell r="BP2250">
            <v>16</v>
          </cell>
          <cell r="BQ2250">
            <v>11</v>
          </cell>
          <cell r="BR2250">
            <v>9</v>
          </cell>
          <cell r="BS2250">
            <v>12</v>
          </cell>
          <cell r="BT2250">
            <v>13</v>
          </cell>
          <cell r="BU2250">
            <v>13</v>
          </cell>
          <cell r="BV2250">
            <v>5</v>
          </cell>
          <cell r="BW2250">
            <v>12</v>
          </cell>
          <cell r="BX2250">
            <v>6</v>
          </cell>
          <cell r="BY2250">
            <v>9</v>
          </cell>
          <cell r="BZ2250">
            <v>8</v>
          </cell>
          <cell r="CA2250">
            <v>13</v>
          </cell>
          <cell r="CC2250">
            <v>9</v>
          </cell>
          <cell r="CD2250">
            <v>4</v>
          </cell>
          <cell r="CE2250">
            <v>8</v>
          </cell>
          <cell r="CF2250">
            <v>6</v>
          </cell>
          <cell r="CG2250">
            <v>3</v>
          </cell>
          <cell r="CI2250">
            <v>1111</v>
          </cell>
        </row>
        <row r="2251">
          <cell r="A2251">
            <v>50092641</v>
          </cell>
          <cell r="AR2251">
            <v>2</v>
          </cell>
          <cell r="AX2251">
            <v>1</v>
          </cell>
          <cell r="BD2251">
            <v>3</v>
          </cell>
          <cell r="CI2251">
            <v>6</v>
          </cell>
        </row>
        <row r="2252">
          <cell r="A2252">
            <v>50092652</v>
          </cell>
          <cell r="C2252">
            <v>52</v>
          </cell>
          <cell r="D2252">
            <v>25</v>
          </cell>
          <cell r="E2252">
            <v>20</v>
          </cell>
          <cell r="F2252">
            <v>42</v>
          </cell>
          <cell r="G2252">
            <v>27</v>
          </cell>
          <cell r="H2252">
            <v>25</v>
          </cell>
          <cell r="I2252">
            <v>21</v>
          </cell>
          <cell r="J2252">
            <v>16</v>
          </cell>
          <cell r="K2252">
            <v>17</v>
          </cell>
          <cell r="L2252">
            <v>16</v>
          </cell>
          <cell r="M2252">
            <v>26</v>
          </cell>
          <cell r="N2252">
            <v>22</v>
          </cell>
          <cell r="O2252">
            <v>40</v>
          </cell>
          <cell r="P2252">
            <v>29</v>
          </cell>
          <cell r="Q2252">
            <v>32</v>
          </cell>
          <cell r="R2252">
            <v>52</v>
          </cell>
          <cell r="S2252">
            <v>31</v>
          </cell>
          <cell r="T2252">
            <v>27</v>
          </cell>
          <cell r="U2252">
            <v>24</v>
          </cell>
          <cell r="V2252">
            <v>36</v>
          </cell>
          <cell r="W2252">
            <v>34</v>
          </cell>
          <cell r="X2252">
            <v>46</v>
          </cell>
          <cell r="Y2252">
            <v>23</v>
          </cell>
          <cell r="Z2252">
            <v>29</v>
          </cell>
          <cell r="AA2252">
            <v>42</v>
          </cell>
          <cell r="AB2252">
            <v>31</v>
          </cell>
          <cell r="AC2252">
            <v>27</v>
          </cell>
          <cell r="AD2252">
            <v>41</v>
          </cell>
          <cell r="AE2252">
            <v>30</v>
          </cell>
          <cell r="AF2252">
            <v>19</v>
          </cell>
          <cell r="AG2252">
            <v>32</v>
          </cell>
          <cell r="AH2252">
            <v>30</v>
          </cell>
          <cell r="AI2252">
            <v>27</v>
          </cell>
          <cell r="AJ2252">
            <v>30</v>
          </cell>
          <cell r="AK2252">
            <v>24</v>
          </cell>
          <cell r="AL2252">
            <v>32</v>
          </cell>
          <cell r="AM2252">
            <v>27</v>
          </cell>
          <cell r="AN2252">
            <v>30</v>
          </cell>
          <cell r="AO2252">
            <v>33</v>
          </cell>
          <cell r="AP2252">
            <v>34</v>
          </cell>
          <cell r="AQ2252">
            <v>59</v>
          </cell>
          <cell r="AR2252">
            <v>60</v>
          </cell>
          <cell r="AS2252">
            <v>34</v>
          </cell>
          <cell r="AT2252">
            <v>23</v>
          </cell>
          <cell r="AU2252">
            <v>92</v>
          </cell>
          <cell r="AV2252">
            <v>40</v>
          </cell>
          <cell r="AW2252">
            <v>51</v>
          </cell>
          <cell r="AX2252">
            <v>28</v>
          </cell>
          <cell r="AY2252">
            <v>51</v>
          </cell>
          <cell r="AZ2252">
            <v>43</v>
          </cell>
          <cell r="BA2252">
            <v>21</v>
          </cell>
          <cell r="BB2252">
            <v>17</v>
          </cell>
          <cell r="BC2252">
            <v>28</v>
          </cell>
          <cell r="BD2252">
            <v>51</v>
          </cell>
          <cell r="BE2252">
            <v>78</v>
          </cell>
          <cell r="BF2252">
            <v>26</v>
          </cell>
          <cell r="BG2252">
            <v>31</v>
          </cell>
          <cell r="BH2252">
            <v>35</v>
          </cell>
          <cell r="BI2252">
            <v>46</v>
          </cell>
          <cell r="BJ2252">
            <v>33</v>
          </cell>
          <cell r="BK2252">
            <v>18</v>
          </cell>
          <cell r="BL2252">
            <v>29</v>
          </cell>
          <cell r="BM2252">
            <v>36</v>
          </cell>
          <cell r="BN2252">
            <v>29</v>
          </cell>
          <cell r="BO2252">
            <v>24</v>
          </cell>
          <cell r="BP2252">
            <v>33</v>
          </cell>
          <cell r="BQ2252">
            <v>14</v>
          </cell>
          <cell r="BR2252">
            <v>31</v>
          </cell>
          <cell r="BS2252">
            <v>37</v>
          </cell>
          <cell r="BT2252">
            <v>65</v>
          </cell>
          <cell r="BU2252">
            <v>29</v>
          </cell>
          <cell r="BV2252">
            <v>21</v>
          </cell>
          <cell r="BW2252">
            <v>31</v>
          </cell>
          <cell r="BX2252">
            <v>27</v>
          </cell>
          <cell r="BY2252">
            <v>21</v>
          </cell>
          <cell r="BZ2252">
            <v>26</v>
          </cell>
          <cell r="CA2252">
            <v>20</v>
          </cell>
          <cell r="CB2252">
            <v>29</v>
          </cell>
          <cell r="CC2252">
            <v>31</v>
          </cell>
          <cell r="CD2252">
            <v>25</v>
          </cell>
          <cell r="CE2252">
            <v>21</v>
          </cell>
          <cell r="CF2252">
            <v>25</v>
          </cell>
          <cell r="CG2252">
            <v>65</v>
          </cell>
          <cell r="CI2252">
            <v>2735</v>
          </cell>
        </row>
        <row r="2253">
          <cell r="A2253">
            <v>50092654</v>
          </cell>
          <cell r="AX2253">
            <v>1</v>
          </cell>
          <cell r="AZ2253">
            <v>1</v>
          </cell>
          <cell r="BH2253">
            <v>2</v>
          </cell>
          <cell r="CI2253">
            <v>4</v>
          </cell>
        </row>
        <row r="2254">
          <cell r="A2254">
            <v>50092656</v>
          </cell>
          <cell r="BH2254">
            <v>1</v>
          </cell>
          <cell r="CI2254">
            <v>1</v>
          </cell>
        </row>
        <row r="2255">
          <cell r="A2255">
            <v>50092657</v>
          </cell>
          <cell r="C2255">
            <v>18</v>
          </cell>
          <cell r="D2255">
            <v>5</v>
          </cell>
          <cell r="E2255">
            <v>12</v>
          </cell>
          <cell r="F2255">
            <v>7</v>
          </cell>
          <cell r="G2255">
            <v>7</v>
          </cell>
          <cell r="H2255">
            <v>9</v>
          </cell>
          <cell r="I2255">
            <v>4</v>
          </cell>
          <cell r="J2255">
            <v>8</v>
          </cell>
          <cell r="K2255">
            <v>16</v>
          </cell>
          <cell r="L2255">
            <v>6</v>
          </cell>
          <cell r="M2255">
            <v>5</v>
          </cell>
          <cell r="N2255">
            <v>3</v>
          </cell>
          <cell r="O2255">
            <v>6</v>
          </cell>
          <cell r="P2255">
            <v>5</v>
          </cell>
          <cell r="Q2255">
            <v>14</v>
          </cell>
          <cell r="R2255">
            <v>7</v>
          </cell>
          <cell r="S2255">
            <v>4</v>
          </cell>
          <cell r="T2255">
            <v>6</v>
          </cell>
          <cell r="U2255">
            <v>6</v>
          </cell>
          <cell r="V2255">
            <v>6</v>
          </cell>
          <cell r="W2255">
            <v>15</v>
          </cell>
          <cell r="X2255">
            <v>8</v>
          </cell>
          <cell r="Y2255">
            <v>11</v>
          </cell>
          <cell r="Z2255">
            <v>15</v>
          </cell>
          <cell r="AA2255">
            <v>9</v>
          </cell>
          <cell r="AB2255">
            <v>3</v>
          </cell>
          <cell r="AC2255">
            <v>2</v>
          </cell>
          <cell r="AD2255">
            <v>4</v>
          </cell>
          <cell r="AE2255">
            <v>7</v>
          </cell>
          <cell r="AF2255">
            <v>22</v>
          </cell>
          <cell r="AG2255">
            <v>4</v>
          </cell>
          <cell r="AH2255">
            <v>7</v>
          </cell>
          <cell r="AI2255">
            <v>18</v>
          </cell>
          <cell r="AJ2255">
            <v>15</v>
          </cell>
          <cell r="AK2255">
            <v>9</v>
          </cell>
          <cell r="AL2255">
            <v>11</v>
          </cell>
          <cell r="AM2255">
            <v>11</v>
          </cell>
          <cell r="AN2255">
            <v>16</v>
          </cell>
          <cell r="AO2255">
            <v>7</v>
          </cell>
          <cell r="AP2255">
            <v>8</v>
          </cell>
          <cell r="AQ2255">
            <v>14</v>
          </cell>
          <cell r="AR2255">
            <v>5</v>
          </cell>
          <cell r="AS2255">
            <v>7</v>
          </cell>
          <cell r="AT2255">
            <v>16</v>
          </cell>
          <cell r="AU2255">
            <v>9</v>
          </cell>
          <cell r="AV2255">
            <v>10</v>
          </cell>
          <cell r="AW2255">
            <v>6</v>
          </cell>
          <cell r="AX2255">
            <v>15</v>
          </cell>
          <cell r="AY2255">
            <v>7</v>
          </cell>
          <cell r="AZ2255">
            <v>46</v>
          </cell>
          <cell r="BA2255">
            <v>14</v>
          </cell>
          <cell r="BB2255">
            <v>8</v>
          </cell>
          <cell r="BC2255">
            <v>5</v>
          </cell>
          <cell r="BD2255">
            <v>8</v>
          </cell>
          <cell r="BE2255">
            <v>11</v>
          </cell>
          <cell r="BF2255">
            <v>7</v>
          </cell>
          <cell r="BG2255">
            <v>3</v>
          </cell>
          <cell r="BH2255">
            <v>9</v>
          </cell>
          <cell r="BI2255">
            <v>15</v>
          </cell>
          <cell r="BJ2255">
            <v>7</v>
          </cell>
          <cell r="BK2255">
            <v>17</v>
          </cell>
          <cell r="BL2255">
            <v>10</v>
          </cell>
          <cell r="BM2255">
            <v>6</v>
          </cell>
          <cell r="BN2255">
            <v>5</v>
          </cell>
          <cell r="BO2255">
            <v>7</v>
          </cell>
          <cell r="BP2255">
            <v>6</v>
          </cell>
          <cell r="BQ2255">
            <v>12</v>
          </cell>
          <cell r="BR2255">
            <v>6</v>
          </cell>
          <cell r="BS2255">
            <v>10</v>
          </cell>
          <cell r="BT2255">
            <v>7</v>
          </cell>
          <cell r="BU2255">
            <v>6</v>
          </cell>
          <cell r="BV2255">
            <v>9</v>
          </cell>
          <cell r="BW2255">
            <v>2</v>
          </cell>
          <cell r="BX2255">
            <v>2</v>
          </cell>
          <cell r="BY2255">
            <v>8</v>
          </cell>
          <cell r="CA2255">
            <v>6</v>
          </cell>
          <cell r="CC2255">
            <v>5</v>
          </cell>
          <cell r="CD2255">
            <v>5</v>
          </cell>
          <cell r="CE2255">
            <v>9</v>
          </cell>
          <cell r="CF2255">
            <v>12</v>
          </cell>
          <cell r="CG2255">
            <v>6</v>
          </cell>
          <cell r="CI2255">
            <v>734</v>
          </cell>
        </row>
        <row r="2256">
          <cell r="A2256">
            <v>50092659</v>
          </cell>
          <cell r="D2256">
            <v>1</v>
          </cell>
          <cell r="E2256">
            <v>1</v>
          </cell>
          <cell r="H2256">
            <v>3</v>
          </cell>
          <cell r="I2256">
            <v>2</v>
          </cell>
          <cell r="J2256">
            <v>4</v>
          </cell>
          <cell r="K2256">
            <v>1</v>
          </cell>
          <cell r="L2256">
            <v>5</v>
          </cell>
          <cell r="M2256">
            <v>5</v>
          </cell>
          <cell r="N2256">
            <v>4</v>
          </cell>
          <cell r="O2256">
            <v>1</v>
          </cell>
          <cell r="R2256">
            <v>4</v>
          </cell>
          <cell r="T2256">
            <v>1</v>
          </cell>
          <cell r="U2256">
            <v>2</v>
          </cell>
          <cell r="X2256">
            <v>2</v>
          </cell>
          <cell r="Y2256">
            <v>3</v>
          </cell>
          <cell r="Z2256">
            <v>5</v>
          </cell>
          <cell r="AB2256">
            <v>1</v>
          </cell>
          <cell r="AE2256">
            <v>5</v>
          </cell>
          <cell r="AF2256">
            <v>6</v>
          </cell>
          <cell r="AG2256">
            <v>2</v>
          </cell>
          <cell r="AH2256">
            <v>6</v>
          </cell>
          <cell r="AI2256">
            <v>2</v>
          </cell>
          <cell r="AJ2256">
            <v>1</v>
          </cell>
          <cell r="AL2256">
            <v>4</v>
          </cell>
          <cell r="AM2256">
            <v>3</v>
          </cell>
          <cell r="AN2256">
            <v>9</v>
          </cell>
          <cell r="AO2256">
            <v>5</v>
          </cell>
          <cell r="AP2256">
            <v>6</v>
          </cell>
          <cell r="AQ2256">
            <v>1</v>
          </cell>
          <cell r="AS2256">
            <v>6</v>
          </cell>
          <cell r="AT2256">
            <v>5</v>
          </cell>
          <cell r="AU2256">
            <v>7</v>
          </cell>
          <cell r="AV2256">
            <v>3</v>
          </cell>
          <cell r="AW2256">
            <v>2</v>
          </cell>
          <cell r="AY2256">
            <v>6</v>
          </cell>
          <cell r="AZ2256">
            <v>6</v>
          </cell>
          <cell r="BA2256">
            <v>3</v>
          </cell>
          <cell r="BB2256">
            <v>1</v>
          </cell>
          <cell r="BC2256">
            <v>2</v>
          </cell>
          <cell r="BD2256">
            <v>2</v>
          </cell>
          <cell r="BE2256">
            <v>5</v>
          </cell>
          <cell r="BF2256">
            <v>7</v>
          </cell>
          <cell r="BG2256">
            <v>2</v>
          </cell>
          <cell r="BH2256">
            <v>5</v>
          </cell>
          <cell r="BL2256">
            <v>1</v>
          </cell>
          <cell r="BN2256">
            <v>1</v>
          </cell>
          <cell r="BO2256">
            <v>4</v>
          </cell>
          <cell r="BP2256">
            <v>5</v>
          </cell>
          <cell r="BR2256">
            <v>4</v>
          </cell>
          <cell r="BT2256">
            <v>7</v>
          </cell>
          <cell r="BV2256">
            <v>1</v>
          </cell>
          <cell r="BW2256">
            <v>1</v>
          </cell>
          <cell r="BY2256">
            <v>7</v>
          </cell>
          <cell r="CA2256">
            <v>1</v>
          </cell>
          <cell r="CC2256">
            <v>5</v>
          </cell>
          <cell r="CD2256">
            <v>4</v>
          </cell>
          <cell r="CF2256">
            <v>4</v>
          </cell>
          <cell r="CG2256">
            <v>2</v>
          </cell>
          <cell r="CI2256">
            <v>204</v>
          </cell>
        </row>
        <row r="2257">
          <cell r="A2257">
            <v>50092669</v>
          </cell>
          <cell r="C2257">
            <v>5</v>
          </cell>
          <cell r="D2257">
            <v>6</v>
          </cell>
          <cell r="E2257">
            <v>4</v>
          </cell>
          <cell r="R2257">
            <v>4</v>
          </cell>
          <cell r="S2257">
            <v>5</v>
          </cell>
          <cell r="V2257">
            <v>2</v>
          </cell>
          <cell r="W2257">
            <v>10</v>
          </cell>
          <cell r="X2257">
            <v>4</v>
          </cell>
          <cell r="Y2257">
            <v>5</v>
          </cell>
          <cell r="AE2257">
            <v>5</v>
          </cell>
          <cell r="AG2257">
            <v>6</v>
          </cell>
          <cell r="AI2257">
            <v>4</v>
          </cell>
          <cell r="BW2257">
            <v>1</v>
          </cell>
          <cell r="BZ2257">
            <v>6</v>
          </cell>
          <cell r="CI2257">
            <v>67</v>
          </cell>
        </row>
        <row r="2258">
          <cell r="A2258">
            <v>50092671</v>
          </cell>
          <cell r="C2258">
            <v>9</v>
          </cell>
          <cell r="D2258">
            <v>8</v>
          </cell>
          <cell r="E2258">
            <v>3</v>
          </cell>
          <cell r="R2258">
            <v>11</v>
          </cell>
          <cell r="S2258">
            <v>7</v>
          </cell>
          <cell r="V2258">
            <v>2</v>
          </cell>
          <cell r="W2258">
            <v>7</v>
          </cell>
          <cell r="X2258">
            <v>15</v>
          </cell>
          <cell r="Y2258">
            <v>7</v>
          </cell>
          <cell r="AE2258">
            <v>6</v>
          </cell>
          <cell r="AG2258">
            <v>10</v>
          </cell>
          <cell r="AI2258">
            <v>5</v>
          </cell>
          <cell r="BW2258">
            <v>4</v>
          </cell>
          <cell r="BZ2258">
            <v>9</v>
          </cell>
          <cell r="CI2258">
            <v>103</v>
          </cell>
        </row>
        <row r="2259">
          <cell r="A2259">
            <v>50092672</v>
          </cell>
          <cell r="C2259">
            <v>1</v>
          </cell>
          <cell r="BZ2259">
            <v>3</v>
          </cell>
          <cell r="CI2259">
            <v>4</v>
          </cell>
        </row>
        <row r="2260">
          <cell r="A2260">
            <v>50092679</v>
          </cell>
          <cell r="C2260">
            <v>9</v>
          </cell>
          <cell r="D2260">
            <v>5</v>
          </cell>
          <cell r="F2260">
            <v>1</v>
          </cell>
          <cell r="G2260">
            <v>6</v>
          </cell>
          <cell r="I2260">
            <v>3</v>
          </cell>
          <cell r="J2260">
            <v>5</v>
          </cell>
          <cell r="K2260">
            <v>5</v>
          </cell>
          <cell r="M2260">
            <v>2</v>
          </cell>
          <cell r="N2260">
            <v>4</v>
          </cell>
          <cell r="O2260">
            <v>1</v>
          </cell>
          <cell r="P2260">
            <v>5</v>
          </cell>
          <cell r="Q2260">
            <v>4</v>
          </cell>
          <cell r="R2260">
            <v>1</v>
          </cell>
          <cell r="S2260">
            <v>9</v>
          </cell>
          <cell r="T2260">
            <v>4</v>
          </cell>
          <cell r="U2260">
            <v>4</v>
          </cell>
          <cell r="V2260">
            <v>23</v>
          </cell>
          <cell r="W2260">
            <v>4</v>
          </cell>
          <cell r="X2260">
            <v>5</v>
          </cell>
          <cell r="Y2260">
            <v>9</v>
          </cell>
          <cell r="Z2260">
            <v>5</v>
          </cell>
          <cell r="AA2260">
            <v>4</v>
          </cell>
          <cell r="AB2260">
            <v>4</v>
          </cell>
          <cell r="AC2260">
            <v>1</v>
          </cell>
          <cell r="AD2260">
            <v>3</v>
          </cell>
          <cell r="AE2260">
            <v>5</v>
          </cell>
          <cell r="AG2260">
            <v>5</v>
          </cell>
          <cell r="AH2260">
            <v>5</v>
          </cell>
          <cell r="AI2260">
            <v>5</v>
          </cell>
          <cell r="AJ2260">
            <v>3</v>
          </cell>
          <cell r="AK2260">
            <v>4</v>
          </cell>
          <cell r="AL2260">
            <v>5</v>
          </cell>
          <cell r="AM2260">
            <v>4</v>
          </cell>
          <cell r="AN2260">
            <v>5</v>
          </cell>
          <cell r="AO2260">
            <v>7</v>
          </cell>
          <cell r="AQ2260">
            <v>3</v>
          </cell>
          <cell r="AR2260">
            <v>7</v>
          </cell>
          <cell r="AS2260">
            <v>11</v>
          </cell>
          <cell r="AT2260">
            <v>6</v>
          </cell>
          <cell r="AU2260">
            <v>1</v>
          </cell>
          <cell r="AV2260">
            <v>4</v>
          </cell>
          <cell r="AW2260">
            <v>1</v>
          </cell>
          <cell r="AX2260">
            <v>2</v>
          </cell>
          <cell r="AY2260">
            <v>7</v>
          </cell>
          <cell r="AZ2260">
            <v>3</v>
          </cell>
          <cell r="BB2260">
            <v>7</v>
          </cell>
          <cell r="BC2260">
            <v>2</v>
          </cell>
          <cell r="BD2260">
            <v>118</v>
          </cell>
          <cell r="BE2260">
            <v>9</v>
          </cell>
          <cell r="BF2260">
            <v>3</v>
          </cell>
          <cell r="BG2260">
            <v>5</v>
          </cell>
          <cell r="BH2260">
            <v>15</v>
          </cell>
          <cell r="BI2260">
            <v>5</v>
          </cell>
          <cell r="BL2260">
            <v>2</v>
          </cell>
          <cell r="BM2260">
            <v>5</v>
          </cell>
          <cell r="BN2260">
            <v>6</v>
          </cell>
          <cell r="BO2260">
            <v>6</v>
          </cell>
          <cell r="BP2260">
            <v>10</v>
          </cell>
          <cell r="BQ2260">
            <v>12</v>
          </cell>
          <cell r="BR2260">
            <v>5</v>
          </cell>
          <cell r="BS2260">
            <v>2</v>
          </cell>
          <cell r="BT2260">
            <v>8</v>
          </cell>
          <cell r="BU2260">
            <v>4</v>
          </cell>
          <cell r="BV2260">
            <v>6</v>
          </cell>
          <cell r="BW2260">
            <v>5</v>
          </cell>
          <cell r="BX2260">
            <v>3</v>
          </cell>
          <cell r="BY2260">
            <v>16</v>
          </cell>
          <cell r="BZ2260">
            <v>5</v>
          </cell>
          <cell r="CA2260">
            <v>9</v>
          </cell>
          <cell r="CB2260">
            <v>10</v>
          </cell>
          <cell r="CC2260">
            <v>7</v>
          </cell>
          <cell r="CD2260">
            <v>9</v>
          </cell>
          <cell r="CE2260">
            <v>12</v>
          </cell>
          <cell r="CF2260">
            <v>12</v>
          </cell>
          <cell r="CG2260">
            <v>2</v>
          </cell>
          <cell r="CH2260">
            <v>2</v>
          </cell>
          <cell r="CI2260">
            <v>541</v>
          </cell>
        </row>
        <row r="2261">
          <cell r="A2261">
            <v>50092680</v>
          </cell>
          <cell r="C2261">
            <v>10</v>
          </cell>
          <cell r="D2261">
            <v>7</v>
          </cell>
          <cell r="E2261">
            <v>4</v>
          </cell>
          <cell r="G2261">
            <v>7</v>
          </cell>
          <cell r="I2261">
            <v>26</v>
          </cell>
          <cell r="J2261">
            <v>8</v>
          </cell>
          <cell r="K2261">
            <v>17</v>
          </cell>
          <cell r="M2261">
            <v>16</v>
          </cell>
          <cell r="N2261">
            <v>13</v>
          </cell>
          <cell r="O2261">
            <v>9</v>
          </cell>
          <cell r="P2261">
            <v>7</v>
          </cell>
          <cell r="Q2261">
            <v>12</v>
          </cell>
          <cell r="R2261">
            <v>7</v>
          </cell>
          <cell r="S2261">
            <v>12</v>
          </cell>
          <cell r="T2261">
            <v>1</v>
          </cell>
          <cell r="U2261">
            <v>13</v>
          </cell>
          <cell r="V2261">
            <v>29</v>
          </cell>
          <cell r="W2261">
            <v>7</v>
          </cell>
          <cell r="X2261">
            <v>5</v>
          </cell>
          <cell r="Y2261">
            <v>59</v>
          </cell>
          <cell r="Z2261">
            <v>10</v>
          </cell>
          <cell r="AA2261">
            <v>9</v>
          </cell>
          <cell r="AB2261">
            <v>17</v>
          </cell>
          <cell r="AC2261">
            <v>9</v>
          </cell>
          <cell r="AD2261">
            <v>6</v>
          </cell>
          <cell r="AE2261">
            <v>10</v>
          </cell>
          <cell r="AG2261">
            <v>10</v>
          </cell>
          <cell r="AH2261">
            <v>15</v>
          </cell>
          <cell r="AI2261">
            <v>7</v>
          </cell>
          <cell r="AK2261">
            <v>5</v>
          </cell>
          <cell r="AL2261">
            <v>1</v>
          </cell>
          <cell r="AM2261">
            <v>8</v>
          </cell>
          <cell r="AN2261">
            <v>9</v>
          </cell>
          <cell r="AO2261">
            <v>18</v>
          </cell>
          <cell r="AP2261">
            <v>8</v>
          </cell>
          <cell r="AQ2261">
            <v>8</v>
          </cell>
          <cell r="AR2261">
            <v>1</v>
          </cell>
          <cell r="AS2261">
            <v>20</v>
          </cell>
          <cell r="AT2261">
            <v>10</v>
          </cell>
          <cell r="AU2261">
            <v>1</v>
          </cell>
          <cell r="AV2261">
            <v>10</v>
          </cell>
          <cell r="AX2261">
            <v>2</v>
          </cell>
          <cell r="AY2261">
            <v>10</v>
          </cell>
          <cell r="AZ2261">
            <v>45</v>
          </cell>
          <cell r="BA2261">
            <v>28</v>
          </cell>
          <cell r="BB2261">
            <v>20</v>
          </cell>
          <cell r="BC2261">
            <v>6</v>
          </cell>
          <cell r="BD2261">
            <v>9</v>
          </cell>
          <cell r="BE2261">
            <v>17</v>
          </cell>
          <cell r="BF2261">
            <v>6</v>
          </cell>
          <cell r="BG2261">
            <v>3</v>
          </cell>
          <cell r="BH2261">
            <v>9</v>
          </cell>
          <cell r="BI2261">
            <v>9</v>
          </cell>
          <cell r="BK2261">
            <v>15</v>
          </cell>
          <cell r="BM2261">
            <v>6</v>
          </cell>
          <cell r="BN2261">
            <v>11</v>
          </cell>
          <cell r="BO2261">
            <v>13</v>
          </cell>
          <cell r="BP2261">
            <v>6</v>
          </cell>
          <cell r="BQ2261">
            <v>10</v>
          </cell>
          <cell r="BR2261">
            <v>8</v>
          </cell>
          <cell r="BU2261">
            <v>8</v>
          </cell>
          <cell r="BV2261">
            <v>9</v>
          </cell>
          <cell r="BW2261">
            <v>13</v>
          </cell>
          <cell r="BX2261">
            <v>3</v>
          </cell>
          <cell r="BY2261">
            <v>30</v>
          </cell>
          <cell r="BZ2261">
            <v>6</v>
          </cell>
          <cell r="CA2261">
            <v>41</v>
          </cell>
          <cell r="CB2261">
            <v>8</v>
          </cell>
          <cell r="CC2261">
            <v>9</v>
          </cell>
          <cell r="CD2261">
            <v>23</v>
          </cell>
          <cell r="CE2261">
            <v>30</v>
          </cell>
          <cell r="CF2261">
            <v>11</v>
          </cell>
          <cell r="CG2261">
            <v>9</v>
          </cell>
          <cell r="CI2261">
            <v>894</v>
          </cell>
        </row>
        <row r="2262">
          <cell r="A2262">
            <v>50092681</v>
          </cell>
          <cell r="C2262">
            <v>6</v>
          </cell>
          <cell r="D2262">
            <v>2</v>
          </cell>
          <cell r="E2262">
            <v>12</v>
          </cell>
          <cell r="F2262">
            <v>6</v>
          </cell>
          <cell r="G2262">
            <v>4</v>
          </cell>
          <cell r="H2262">
            <v>3</v>
          </cell>
          <cell r="I2262">
            <v>20</v>
          </cell>
          <cell r="J2262">
            <v>4</v>
          </cell>
          <cell r="K2262">
            <v>9</v>
          </cell>
          <cell r="L2262">
            <v>3</v>
          </cell>
          <cell r="M2262">
            <v>3</v>
          </cell>
          <cell r="N2262">
            <v>11</v>
          </cell>
          <cell r="O2262">
            <v>5</v>
          </cell>
          <cell r="P2262">
            <v>7</v>
          </cell>
          <cell r="Q2262">
            <v>9</v>
          </cell>
          <cell r="R2262">
            <v>8</v>
          </cell>
          <cell r="S2262">
            <v>8</v>
          </cell>
          <cell r="T2262">
            <v>8</v>
          </cell>
          <cell r="U2262">
            <v>6</v>
          </cell>
          <cell r="V2262">
            <v>11</v>
          </cell>
          <cell r="W2262">
            <v>6</v>
          </cell>
          <cell r="X2262">
            <v>5</v>
          </cell>
          <cell r="Y2262">
            <v>5</v>
          </cell>
          <cell r="Z2262">
            <v>7</v>
          </cell>
          <cell r="AA2262">
            <v>7</v>
          </cell>
          <cell r="AB2262">
            <v>17</v>
          </cell>
          <cell r="AC2262">
            <v>7</v>
          </cell>
          <cell r="AD2262">
            <v>1</v>
          </cell>
          <cell r="AE2262">
            <v>6</v>
          </cell>
          <cell r="AF2262">
            <v>11</v>
          </cell>
          <cell r="AG2262">
            <v>10</v>
          </cell>
          <cell r="AH2262">
            <v>7</v>
          </cell>
          <cell r="AI2262">
            <v>13</v>
          </cell>
          <cell r="AJ2262">
            <v>11</v>
          </cell>
          <cell r="AK2262">
            <v>9</v>
          </cell>
          <cell r="AL2262">
            <v>14</v>
          </cell>
          <cell r="AM2262">
            <v>11</v>
          </cell>
          <cell r="AN2262">
            <v>3</v>
          </cell>
          <cell r="AP2262">
            <v>15</v>
          </cell>
          <cell r="AQ2262">
            <v>2</v>
          </cell>
          <cell r="AR2262">
            <v>8</v>
          </cell>
          <cell r="AS2262">
            <v>4</v>
          </cell>
          <cell r="AT2262">
            <v>17</v>
          </cell>
          <cell r="AU2262">
            <v>14</v>
          </cell>
          <cell r="AV2262">
            <v>11</v>
          </cell>
          <cell r="AW2262">
            <v>2</v>
          </cell>
          <cell r="AX2262">
            <v>11</v>
          </cell>
          <cell r="AY2262">
            <v>7</v>
          </cell>
          <cell r="AZ2262">
            <v>16</v>
          </cell>
          <cell r="BA2262">
            <v>6</v>
          </cell>
          <cell r="BB2262">
            <v>7</v>
          </cell>
          <cell r="BC2262">
            <v>3</v>
          </cell>
          <cell r="BD2262">
            <v>1</v>
          </cell>
          <cell r="BE2262">
            <v>8</v>
          </cell>
          <cell r="BF2262">
            <v>3</v>
          </cell>
          <cell r="BG2262">
            <v>13</v>
          </cell>
          <cell r="BH2262">
            <v>21</v>
          </cell>
          <cell r="BI2262">
            <v>7</v>
          </cell>
          <cell r="BJ2262">
            <v>12</v>
          </cell>
          <cell r="BK2262">
            <v>12</v>
          </cell>
          <cell r="BL2262">
            <v>11</v>
          </cell>
          <cell r="BM2262">
            <v>7</v>
          </cell>
          <cell r="BN2262">
            <v>4</v>
          </cell>
          <cell r="BO2262">
            <v>9</v>
          </cell>
          <cell r="BP2262">
            <v>11</v>
          </cell>
          <cell r="BQ2262">
            <v>7</v>
          </cell>
          <cell r="BR2262">
            <v>4</v>
          </cell>
          <cell r="BT2262">
            <v>8</v>
          </cell>
          <cell r="BU2262">
            <v>7</v>
          </cell>
          <cell r="BV2262">
            <v>2</v>
          </cell>
          <cell r="BW2262">
            <v>12</v>
          </cell>
          <cell r="BX2262">
            <v>11</v>
          </cell>
          <cell r="BY2262">
            <v>17</v>
          </cell>
          <cell r="BZ2262">
            <v>7</v>
          </cell>
          <cell r="CA2262">
            <v>13</v>
          </cell>
          <cell r="CB2262">
            <v>13</v>
          </cell>
          <cell r="CC2262">
            <v>1</v>
          </cell>
          <cell r="CD2262">
            <v>3</v>
          </cell>
          <cell r="CE2262">
            <v>23</v>
          </cell>
          <cell r="CF2262">
            <v>5</v>
          </cell>
          <cell r="CG2262">
            <v>6</v>
          </cell>
          <cell r="CI2262">
            <v>676</v>
          </cell>
        </row>
        <row r="2263">
          <cell r="A2263">
            <v>50092705</v>
          </cell>
          <cell r="C2263">
            <v>7</v>
          </cell>
          <cell r="D2263">
            <v>4</v>
          </cell>
          <cell r="F2263">
            <v>1</v>
          </cell>
          <cell r="G2263">
            <v>9</v>
          </cell>
          <cell r="H2263">
            <v>7</v>
          </cell>
          <cell r="I2263">
            <v>9</v>
          </cell>
          <cell r="J2263">
            <v>3</v>
          </cell>
          <cell r="K2263">
            <v>6</v>
          </cell>
          <cell r="L2263">
            <v>2</v>
          </cell>
          <cell r="M2263">
            <v>12</v>
          </cell>
          <cell r="N2263">
            <v>6</v>
          </cell>
          <cell r="O2263">
            <v>4</v>
          </cell>
          <cell r="P2263">
            <v>9</v>
          </cell>
          <cell r="Q2263">
            <v>3</v>
          </cell>
          <cell r="T2263">
            <v>3</v>
          </cell>
          <cell r="U2263">
            <v>8</v>
          </cell>
          <cell r="V2263">
            <v>11</v>
          </cell>
          <cell r="W2263">
            <v>4</v>
          </cell>
          <cell r="X2263">
            <v>4</v>
          </cell>
          <cell r="Y2263">
            <v>2</v>
          </cell>
          <cell r="AA2263">
            <v>3</v>
          </cell>
          <cell r="AB2263">
            <v>8</v>
          </cell>
          <cell r="AC2263">
            <v>13</v>
          </cell>
          <cell r="AE2263">
            <v>4</v>
          </cell>
          <cell r="AF2263">
            <v>10</v>
          </cell>
          <cell r="AG2263">
            <v>7</v>
          </cell>
          <cell r="AI2263">
            <v>5</v>
          </cell>
          <cell r="AJ2263">
            <v>5</v>
          </cell>
          <cell r="AK2263">
            <v>5</v>
          </cell>
          <cell r="AL2263">
            <v>2</v>
          </cell>
          <cell r="AM2263">
            <v>5</v>
          </cell>
          <cell r="AN2263">
            <v>9</v>
          </cell>
          <cell r="AO2263">
            <v>4</v>
          </cell>
          <cell r="AP2263">
            <v>5</v>
          </cell>
          <cell r="AQ2263">
            <v>1</v>
          </cell>
          <cell r="AR2263">
            <v>1</v>
          </cell>
          <cell r="AS2263">
            <v>3</v>
          </cell>
          <cell r="AT2263">
            <v>4</v>
          </cell>
          <cell r="AU2263">
            <v>2</v>
          </cell>
          <cell r="AV2263">
            <v>2</v>
          </cell>
          <cell r="AW2263">
            <v>4</v>
          </cell>
          <cell r="AX2263">
            <v>6</v>
          </cell>
          <cell r="AY2263">
            <v>9</v>
          </cell>
          <cell r="AZ2263">
            <v>10</v>
          </cell>
          <cell r="BA2263">
            <v>5</v>
          </cell>
          <cell r="BB2263">
            <v>3</v>
          </cell>
          <cell r="BC2263">
            <v>7</v>
          </cell>
          <cell r="BD2263">
            <v>3</v>
          </cell>
          <cell r="BE2263">
            <v>3</v>
          </cell>
          <cell r="BF2263">
            <v>2</v>
          </cell>
          <cell r="BG2263">
            <v>6</v>
          </cell>
          <cell r="BH2263">
            <v>1</v>
          </cell>
          <cell r="BI2263">
            <v>2</v>
          </cell>
          <cell r="BJ2263">
            <v>5</v>
          </cell>
          <cell r="BK2263">
            <v>4</v>
          </cell>
          <cell r="BL2263">
            <v>8</v>
          </cell>
          <cell r="BM2263">
            <v>6</v>
          </cell>
          <cell r="BN2263">
            <v>8</v>
          </cell>
          <cell r="BO2263">
            <v>9</v>
          </cell>
          <cell r="BP2263">
            <v>6</v>
          </cell>
          <cell r="BQ2263">
            <v>7</v>
          </cell>
          <cell r="BR2263">
            <v>7</v>
          </cell>
          <cell r="BS2263">
            <v>7</v>
          </cell>
          <cell r="BT2263">
            <v>23</v>
          </cell>
          <cell r="BU2263">
            <v>5</v>
          </cell>
          <cell r="BV2263">
            <v>2</v>
          </cell>
          <cell r="BW2263">
            <v>6</v>
          </cell>
          <cell r="BX2263">
            <v>7</v>
          </cell>
          <cell r="BY2263">
            <v>7</v>
          </cell>
          <cell r="BZ2263">
            <v>5</v>
          </cell>
          <cell r="CA2263">
            <v>8</v>
          </cell>
          <cell r="CC2263">
            <v>6</v>
          </cell>
          <cell r="CD2263">
            <v>5</v>
          </cell>
          <cell r="CE2263">
            <v>9</v>
          </cell>
          <cell r="CF2263">
            <v>6</v>
          </cell>
          <cell r="CG2263">
            <v>6</v>
          </cell>
          <cell r="CI2263">
            <v>435</v>
          </cell>
        </row>
        <row r="2264">
          <cell r="A2264">
            <v>50092706</v>
          </cell>
          <cell r="C2264">
            <v>16</v>
          </cell>
          <cell r="D2264">
            <v>1</v>
          </cell>
          <cell r="E2264">
            <v>1</v>
          </cell>
          <cell r="F2264">
            <v>7</v>
          </cell>
          <cell r="G2264">
            <v>9</v>
          </cell>
          <cell r="H2264">
            <v>3</v>
          </cell>
          <cell r="I2264">
            <v>3</v>
          </cell>
          <cell r="J2264">
            <v>9</v>
          </cell>
          <cell r="K2264">
            <v>13</v>
          </cell>
          <cell r="L2264">
            <v>5</v>
          </cell>
          <cell r="M2264">
            <v>5</v>
          </cell>
          <cell r="N2264">
            <v>7</v>
          </cell>
          <cell r="O2264">
            <v>8</v>
          </cell>
          <cell r="P2264">
            <v>2</v>
          </cell>
          <cell r="Q2264">
            <v>8</v>
          </cell>
          <cell r="R2264">
            <v>7</v>
          </cell>
          <cell r="S2264">
            <v>4</v>
          </cell>
          <cell r="T2264">
            <v>12</v>
          </cell>
          <cell r="U2264">
            <v>9</v>
          </cell>
          <cell r="V2264">
            <v>4</v>
          </cell>
          <cell r="W2264">
            <v>7</v>
          </cell>
          <cell r="X2264">
            <v>6</v>
          </cell>
          <cell r="Y2264">
            <v>18</v>
          </cell>
          <cell r="Z2264">
            <v>2</v>
          </cell>
          <cell r="AA2264">
            <v>8</v>
          </cell>
          <cell r="AB2264">
            <v>7</v>
          </cell>
          <cell r="AC2264">
            <v>7</v>
          </cell>
          <cell r="AD2264">
            <v>2</v>
          </cell>
          <cell r="AE2264">
            <v>4</v>
          </cell>
          <cell r="AF2264">
            <v>9</v>
          </cell>
          <cell r="AG2264">
            <v>6</v>
          </cell>
          <cell r="AH2264">
            <v>7</v>
          </cell>
          <cell r="AI2264">
            <v>12</v>
          </cell>
          <cell r="AJ2264">
            <v>14</v>
          </cell>
          <cell r="AK2264">
            <v>9</v>
          </cell>
          <cell r="AL2264">
            <v>6</v>
          </cell>
          <cell r="AM2264">
            <v>9</v>
          </cell>
          <cell r="AN2264">
            <v>13</v>
          </cell>
          <cell r="AO2264">
            <v>6</v>
          </cell>
          <cell r="AP2264">
            <v>12</v>
          </cell>
          <cell r="AQ2264">
            <v>8</v>
          </cell>
          <cell r="AR2264">
            <v>11</v>
          </cell>
          <cell r="AS2264">
            <v>8</v>
          </cell>
          <cell r="AT2264">
            <v>8</v>
          </cell>
          <cell r="AU2264">
            <v>10</v>
          </cell>
          <cell r="AV2264">
            <v>12</v>
          </cell>
          <cell r="AW2264">
            <v>8</v>
          </cell>
          <cell r="AX2264">
            <v>4</v>
          </cell>
          <cell r="AY2264">
            <v>8</v>
          </cell>
          <cell r="AZ2264">
            <v>12</v>
          </cell>
          <cell r="BA2264">
            <v>8</v>
          </cell>
          <cell r="BB2264">
            <v>5</v>
          </cell>
          <cell r="BC2264">
            <v>2</v>
          </cell>
          <cell r="BD2264">
            <v>2</v>
          </cell>
          <cell r="BE2264">
            <v>12</v>
          </cell>
          <cell r="BF2264">
            <v>7</v>
          </cell>
          <cell r="BG2264">
            <v>6</v>
          </cell>
          <cell r="BH2264">
            <v>8</v>
          </cell>
          <cell r="BI2264">
            <v>8</v>
          </cell>
          <cell r="BJ2264">
            <v>10</v>
          </cell>
          <cell r="BK2264">
            <v>16</v>
          </cell>
          <cell r="BL2264">
            <v>9</v>
          </cell>
          <cell r="BM2264">
            <v>4</v>
          </cell>
          <cell r="BN2264">
            <v>4</v>
          </cell>
          <cell r="BO2264">
            <v>4</v>
          </cell>
          <cell r="BP2264">
            <v>6</v>
          </cell>
          <cell r="BQ2264">
            <v>5</v>
          </cell>
          <cell r="BR2264">
            <v>12</v>
          </cell>
          <cell r="BS2264">
            <v>8</v>
          </cell>
          <cell r="BT2264">
            <v>11</v>
          </cell>
          <cell r="BU2264">
            <v>2</v>
          </cell>
          <cell r="BV2264">
            <v>5</v>
          </cell>
          <cell r="BW2264">
            <v>8</v>
          </cell>
          <cell r="BX2264">
            <v>3</v>
          </cell>
          <cell r="BY2264">
            <v>3</v>
          </cell>
          <cell r="BZ2264">
            <v>16</v>
          </cell>
          <cell r="CA2264">
            <v>3</v>
          </cell>
          <cell r="CB2264">
            <v>10</v>
          </cell>
          <cell r="CC2264">
            <v>5</v>
          </cell>
          <cell r="CD2264">
            <v>9</v>
          </cell>
          <cell r="CE2264">
            <v>10</v>
          </cell>
          <cell r="CF2264">
            <v>3</v>
          </cell>
          <cell r="CG2264">
            <v>6</v>
          </cell>
          <cell r="CI2264">
            <v>616</v>
          </cell>
        </row>
        <row r="2265">
          <cell r="A2265">
            <v>50092707</v>
          </cell>
          <cell r="I2265">
            <v>4</v>
          </cell>
          <cell r="O2265">
            <v>1</v>
          </cell>
          <cell r="R2265">
            <v>5</v>
          </cell>
          <cell r="T2265">
            <v>2</v>
          </cell>
          <cell r="U2265">
            <v>1</v>
          </cell>
          <cell r="W2265">
            <v>6</v>
          </cell>
          <cell r="X2265">
            <v>1</v>
          </cell>
          <cell r="AC2265">
            <v>7</v>
          </cell>
          <cell r="AE2265">
            <v>2</v>
          </cell>
          <cell r="AF2265">
            <v>9</v>
          </cell>
          <cell r="AG2265">
            <v>2</v>
          </cell>
          <cell r="AH2265">
            <v>4</v>
          </cell>
          <cell r="AI2265">
            <v>1</v>
          </cell>
          <cell r="AO2265">
            <v>13</v>
          </cell>
          <cell r="BL2265">
            <v>7</v>
          </cell>
          <cell r="BO2265">
            <v>2</v>
          </cell>
          <cell r="BW2265">
            <v>3</v>
          </cell>
          <cell r="BX2265">
            <v>1</v>
          </cell>
          <cell r="BY2265">
            <v>4</v>
          </cell>
          <cell r="CB2265">
            <v>3</v>
          </cell>
          <cell r="CI2265">
            <v>78</v>
          </cell>
        </row>
        <row r="2266">
          <cell r="A2266">
            <v>50092708</v>
          </cell>
          <cell r="C2266">
            <v>3</v>
          </cell>
          <cell r="D2266">
            <v>2</v>
          </cell>
          <cell r="G2266">
            <v>1</v>
          </cell>
          <cell r="H2266">
            <v>5</v>
          </cell>
          <cell r="I2266">
            <v>4</v>
          </cell>
          <cell r="J2266">
            <v>1</v>
          </cell>
          <cell r="K2266">
            <v>2</v>
          </cell>
          <cell r="L2266">
            <v>9</v>
          </cell>
          <cell r="M2266">
            <v>1</v>
          </cell>
          <cell r="O2266">
            <v>9</v>
          </cell>
          <cell r="P2266">
            <v>1</v>
          </cell>
          <cell r="R2266">
            <v>13</v>
          </cell>
          <cell r="S2266">
            <v>1</v>
          </cell>
          <cell r="T2266">
            <v>5</v>
          </cell>
          <cell r="U2266">
            <v>2</v>
          </cell>
          <cell r="W2266">
            <v>7</v>
          </cell>
          <cell r="X2266">
            <v>5</v>
          </cell>
          <cell r="Y2266">
            <v>2</v>
          </cell>
          <cell r="AC2266">
            <v>4</v>
          </cell>
          <cell r="AE2266">
            <v>6</v>
          </cell>
          <cell r="AG2266">
            <v>5</v>
          </cell>
          <cell r="AH2266">
            <v>6</v>
          </cell>
          <cell r="AI2266">
            <v>4</v>
          </cell>
          <cell r="AK2266">
            <v>1</v>
          </cell>
          <cell r="AL2266">
            <v>5</v>
          </cell>
          <cell r="AM2266">
            <v>3</v>
          </cell>
          <cell r="AO2266">
            <v>5</v>
          </cell>
          <cell r="AP2266">
            <v>5</v>
          </cell>
          <cell r="AR2266">
            <v>8</v>
          </cell>
          <cell r="AT2266">
            <v>2</v>
          </cell>
          <cell r="AU2266">
            <v>4</v>
          </cell>
          <cell r="AV2266">
            <v>8</v>
          </cell>
          <cell r="AW2266">
            <v>2</v>
          </cell>
          <cell r="AY2266">
            <v>4</v>
          </cell>
          <cell r="BA2266">
            <v>4</v>
          </cell>
          <cell r="BB2266">
            <v>1</v>
          </cell>
          <cell r="BC2266">
            <v>2</v>
          </cell>
          <cell r="BD2266">
            <v>1</v>
          </cell>
          <cell r="BE2266">
            <v>2</v>
          </cell>
          <cell r="BG2266">
            <v>4</v>
          </cell>
          <cell r="BH2266">
            <v>2</v>
          </cell>
          <cell r="BI2266">
            <v>1</v>
          </cell>
          <cell r="BJ2266">
            <v>1</v>
          </cell>
          <cell r="BK2266">
            <v>3</v>
          </cell>
          <cell r="BL2266">
            <v>3</v>
          </cell>
          <cell r="BM2266">
            <v>4</v>
          </cell>
          <cell r="BN2266">
            <v>3</v>
          </cell>
          <cell r="BO2266">
            <v>6</v>
          </cell>
          <cell r="BP2266">
            <v>3</v>
          </cell>
          <cell r="BQ2266">
            <v>2</v>
          </cell>
          <cell r="BR2266">
            <v>3</v>
          </cell>
          <cell r="BT2266">
            <v>2</v>
          </cell>
          <cell r="BW2266">
            <v>5</v>
          </cell>
          <cell r="BX2266">
            <v>2</v>
          </cell>
          <cell r="BY2266">
            <v>4</v>
          </cell>
          <cell r="CA2266">
            <v>5</v>
          </cell>
          <cell r="CC2266">
            <v>3</v>
          </cell>
          <cell r="CD2266">
            <v>1</v>
          </cell>
          <cell r="CF2266">
            <v>2</v>
          </cell>
          <cell r="CG2266">
            <v>10</v>
          </cell>
          <cell r="CI2266">
            <v>224</v>
          </cell>
        </row>
        <row r="2267">
          <cell r="A2267">
            <v>50092715</v>
          </cell>
          <cell r="C2267">
            <v>12</v>
          </cell>
          <cell r="D2267">
            <v>9</v>
          </cell>
          <cell r="E2267">
            <v>12</v>
          </cell>
          <cell r="F2267">
            <v>14</v>
          </cell>
          <cell r="G2267">
            <v>6</v>
          </cell>
          <cell r="H2267">
            <v>9</v>
          </cell>
          <cell r="I2267">
            <v>5</v>
          </cell>
          <cell r="J2267">
            <v>7</v>
          </cell>
          <cell r="K2267">
            <v>18</v>
          </cell>
          <cell r="L2267">
            <v>5</v>
          </cell>
          <cell r="M2267">
            <v>6</v>
          </cell>
          <cell r="N2267">
            <v>6</v>
          </cell>
          <cell r="O2267">
            <v>2</v>
          </cell>
          <cell r="P2267">
            <v>3</v>
          </cell>
          <cell r="R2267">
            <v>23</v>
          </cell>
          <cell r="S2267">
            <v>9</v>
          </cell>
          <cell r="T2267">
            <v>15</v>
          </cell>
          <cell r="U2267">
            <v>4</v>
          </cell>
          <cell r="V2267">
            <v>41</v>
          </cell>
          <cell r="W2267">
            <v>7</v>
          </cell>
          <cell r="X2267">
            <v>5</v>
          </cell>
          <cell r="Y2267">
            <v>7</v>
          </cell>
          <cell r="AA2267">
            <v>2</v>
          </cell>
          <cell r="AB2267">
            <v>13</v>
          </cell>
          <cell r="AC2267">
            <v>4</v>
          </cell>
          <cell r="AD2267">
            <v>11</v>
          </cell>
          <cell r="AE2267">
            <v>8</v>
          </cell>
          <cell r="AF2267">
            <v>5</v>
          </cell>
          <cell r="AG2267">
            <v>12</v>
          </cell>
          <cell r="AH2267">
            <v>6</v>
          </cell>
          <cell r="AI2267">
            <v>4</v>
          </cell>
          <cell r="AK2267">
            <v>14</v>
          </cell>
          <cell r="AL2267">
            <v>10</v>
          </cell>
          <cell r="AM2267">
            <v>9</v>
          </cell>
          <cell r="AN2267">
            <v>3</v>
          </cell>
          <cell r="AO2267">
            <v>19</v>
          </cell>
          <cell r="AP2267">
            <v>11</v>
          </cell>
          <cell r="AQ2267">
            <v>6</v>
          </cell>
          <cell r="AR2267">
            <v>12</v>
          </cell>
          <cell r="AS2267">
            <v>1</v>
          </cell>
          <cell r="AT2267">
            <v>5</v>
          </cell>
          <cell r="AU2267">
            <v>8</v>
          </cell>
          <cell r="AV2267">
            <v>5</v>
          </cell>
          <cell r="AW2267">
            <v>12</v>
          </cell>
          <cell r="AX2267">
            <v>6</v>
          </cell>
          <cell r="AY2267">
            <v>16</v>
          </cell>
          <cell r="AZ2267">
            <v>5</v>
          </cell>
          <cell r="BA2267">
            <v>1</v>
          </cell>
          <cell r="BB2267">
            <v>5</v>
          </cell>
          <cell r="BC2267">
            <v>7</v>
          </cell>
          <cell r="BD2267">
            <v>3</v>
          </cell>
          <cell r="BE2267">
            <v>11</v>
          </cell>
          <cell r="BF2267">
            <v>4</v>
          </cell>
          <cell r="BH2267">
            <v>5</v>
          </cell>
          <cell r="BI2267">
            <v>16</v>
          </cell>
          <cell r="BM2267">
            <v>4</v>
          </cell>
          <cell r="BN2267">
            <v>5</v>
          </cell>
          <cell r="BO2267">
            <v>1</v>
          </cell>
          <cell r="BP2267">
            <v>3</v>
          </cell>
          <cell r="BQ2267">
            <v>8</v>
          </cell>
          <cell r="BR2267">
            <v>3</v>
          </cell>
          <cell r="BS2267">
            <v>11</v>
          </cell>
          <cell r="BT2267">
            <v>7</v>
          </cell>
          <cell r="BU2267">
            <v>3</v>
          </cell>
          <cell r="BV2267">
            <v>10</v>
          </cell>
          <cell r="BW2267">
            <v>24</v>
          </cell>
          <cell r="BY2267">
            <v>5</v>
          </cell>
          <cell r="BZ2267">
            <v>17</v>
          </cell>
          <cell r="CA2267">
            <v>9</v>
          </cell>
          <cell r="CB2267">
            <v>6</v>
          </cell>
          <cell r="CC2267">
            <v>9</v>
          </cell>
          <cell r="CE2267">
            <v>9</v>
          </cell>
          <cell r="CF2267">
            <v>2</v>
          </cell>
          <cell r="CG2267">
            <v>4</v>
          </cell>
          <cell r="CI2267">
            <v>624</v>
          </cell>
        </row>
        <row r="2268">
          <cell r="A2268">
            <v>50092739</v>
          </cell>
          <cell r="C2268">
            <v>65</v>
          </cell>
          <cell r="D2268">
            <v>23</v>
          </cell>
          <cell r="E2268">
            <v>5</v>
          </cell>
          <cell r="F2268">
            <v>6</v>
          </cell>
          <cell r="G2268">
            <v>5</v>
          </cell>
          <cell r="H2268">
            <v>15</v>
          </cell>
          <cell r="I2268">
            <v>4</v>
          </cell>
          <cell r="J2268">
            <v>11</v>
          </cell>
          <cell r="K2268">
            <v>3</v>
          </cell>
          <cell r="L2268">
            <v>5</v>
          </cell>
          <cell r="M2268">
            <v>5</v>
          </cell>
          <cell r="N2268">
            <v>12</v>
          </cell>
          <cell r="O2268">
            <v>35</v>
          </cell>
          <cell r="P2268">
            <v>11</v>
          </cell>
          <cell r="Q2268">
            <v>13</v>
          </cell>
          <cell r="R2268">
            <v>7</v>
          </cell>
          <cell r="S2268">
            <v>21</v>
          </cell>
          <cell r="T2268">
            <v>8</v>
          </cell>
          <cell r="U2268">
            <v>5</v>
          </cell>
          <cell r="V2268">
            <v>6</v>
          </cell>
          <cell r="W2268">
            <v>8</v>
          </cell>
          <cell r="X2268">
            <v>8</v>
          </cell>
          <cell r="Y2268">
            <v>14</v>
          </cell>
          <cell r="Z2268">
            <v>5</v>
          </cell>
          <cell r="AA2268">
            <v>10</v>
          </cell>
          <cell r="AB2268">
            <v>10</v>
          </cell>
          <cell r="AD2268">
            <v>4</v>
          </cell>
          <cell r="AE2268">
            <v>8</v>
          </cell>
          <cell r="AF2268">
            <v>7</v>
          </cell>
          <cell r="AG2268">
            <v>8</v>
          </cell>
          <cell r="AH2268">
            <v>8</v>
          </cell>
          <cell r="AI2268">
            <v>9</v>
          </cell>
          <cell r="AJ2268">
            <v>19</v>
          </cell>
          <cell r="AK2268">
            <v>6</v>
          </cell>
          <cell r="AL2268">
            <v>3</v>
          </cell>
          <cell r="AM2268">
            <v>4</v>
          </cell>
          <cell r="AN2268">
            <v>11</v>
          </cell>
          <cell r="AO2268">
            <v>11</v>
          </cell>
          <cell r="AP2268">
            <v>7</v>
          </cell>
          <cell r="AQ2268">
            <v>9</v>
          </cell>
          <cell r="AR2268">
            <v>9</v>
          </cell>
          <cell r="AS2268">
            <v>4</v>
          </cell>
          <cell r="AT2268">
            <v>5</v>
          </cell>
          <cell r="AU2268">
            <v>8</v>
          </cell>
          <cell r="AV2268">
            <v>6</v>
          </cell>
          <cell r="AW2268">
            <v>6</v>
          </cell>
          <cell r="AX2268">
            <v>8</v>
          </cell>
          <cell r="AY2268">
            <v>10</v>
          </cell>
          <cell r="AZ2268">
            <v>11</v>
          </cell>
          <cell r="BA2268">
            <v>3</v>
          </cell>
          <cell r="BB2268">
            <v>10</v>
          </cell>
          <cell r="BC2268">
            <v>8</v>
          </cell>
          <cell r="BD2268">
            <v>5</v>
          </cell>
          <cell r="BE2268">
            <v>5</v>
          </cell>
          <cell r="BF2268">
            <v>4</v>
          </cell>
          <cell r="BG2268">
            <v>7</v>
          </cell>
          <cell r="BH2268">
            <v>16</v>
          </cell>
          <cell r="BI2268">
            <v>1</v>
          </cell>
          <cell r="BJ2268">
            <v>7</v>
          </cell>
          <cell r="BK2268">
            <v>9</v>
          </cell>
          <cell r="BL2268">
            <v>15</v>
          </cell>
          <cell r="BM2268">
            <v>6</v>
          </cell>
          <cell r="BN2268">
            <v>5</v>
          </cell>
          <cell r="BO2268">
            <v>3</v>
          </cell>
          <cell r="BP2268">
            <v>7</v>
          </cell>
          <cell r="BQ2268">
            <v>6</v>
          </cell>
          <cell r="BR2268">
            <v>4</v>
          </cell>
          <cell r="BS2268">
            <v>12</v>
          </cell>
          <cell r="BT2268">
            <v>10</v>
          </cell>
          <cell r="BU2268">
            <v>9</v>
          </cell>
          <cell r="BV2268">
            <v>7</v>
          </cell>
          <cell r="BW2268">
            <v>7</v>
          </cell>
          <cell r="BX2268">
            <v>6</v>
          </cell>
          <cell r="BY2268">
            <v>14</v>
          </cell>
          <cell r="BZ2268">
            <v>9</v>
          </cell>
          <cell r="CA2268">
            <v>3</v>
          </cell>
          <cell r="CB2268">
            <v>3</v>
          </cell>
          <cell r="CC2268">
            <v>9</v>
          </cell>
          <cell r="CD2268">
            <v>5</v>
          </cell>
          <cell r="CE2268">
            <v>10</v>
          </cell>
          <cell r="CF2268">
            <v>6</v>
          </cell>
          <cell r="CG2268">
            <v>4</v>
          </cell>
          <cell r="CI2268">
            <v>736</v>
          </cell>
        </row>
        <row r="2269">
          <cell r="A2269">
            <v>50092740</v>
          </cell>
          <cell r="BH2269">
            <v>1</v>
          </cell>
          <cell r="CI2269">
            <v>1</v>
          </cell>
        </row>
        <row r="2270">
          <cell r="A2270">
            <v>50092746</v>
          </cell>
          <cell r="E2270">
            <v>1</v>
          </cell>
          <cell r="F2270">
            <v>1</v>
          </cell>
          <cell r="P2270">
            <v>2</v>
          </cell>
          <cell r="AC2270">
            <v>1</v>
          </cell>
          <cell r="AD2270">
            <v>1</v>
          </cell>
          <cell r="AF2270">
            <v>1</v>
          </cell>
          <cell r="AP2270">
            <v>6</v>
          </cell>
          <cell r="AZ2270">
            <v>3</v>
          </cell>
          <cell r="BB2270">
            <v>1</v>
          </cell>
          <cell r="CC2270">
            <v>2</v>
          </cell>
          <cell r="CD2270">
            <v>3</v>
          </cell>
          <cell r="CF2270">
            <v>5</v>
          </cell>
          <cell r="CI2270">
            <v>27</v>
          </cell>
        </row>
        <row r="2271">
          <cell r="A2271">
            <v>50092882</v>
          </cell>
          <cell r="C2271">
            <v>9</v>
          </cell>
          <cell r="E2271">
            <v>8</v>
          </cell>
          <cell r="F2271">
            <v>22</v>
          </cell>
          <cell r="G2271">
            <v>27</v>
          </cell>
          <cell r="H2271">
            <v>7</v>
          </cell>
          <cell r="J2271">
            <v>5</v>
          </cell>
          <cell r="K2271">
            <v>7</v>
          </cell>
          <cell r="M2271">
            <v>5</v>
          </cell>
          <cell r="N2271">
            <v>10</v>
          </cell>
          <cell r="O2271">
            <v>23</v>
          </cell>
          <cell r="P2271">
            <v>20</v>
          </cell>
          <cell r="Q2271">
            <v>2</v>
          </cell>
          <cell r="R2271">
            <v>1</v>
          </cell>
          <cell r="S2271">
            <v>30</v>
          </cell>
          <cell r="T2271">
            <v>26</v>
          </cell>
          <cell r="U2271">
            <v>20</v>
          </cell>
          <cell r="V2271">
            <v>52</v>
          </cell>
          <cell r="W2271">
            <v>25</v>
          </cell>
          <cell r="X2271">
            <v>12</v>
          </cell>
          <cell r="Y2271">
            <v>11</v>
          </cell>
          <cell r="Z2271">
            <v>12</v>
          </cell>
          <cell r="AA2271">
            <v>4</v>
          </cell>
          <cell r="AB2271">
            <v>19</v>
          </cell>
          <cell r="AC2271">
            <v>6</v>
          </cell>
          <cell r="AD2271">
            <v>60</v>
          </cell>
          <cell r="AE2271">
            <v>24</v>
          </cell>
          <cell r="AG2271">
            <v>6</v>
          </cell>
          <cell r="AH2271">
            <v>10</v>
          </cell>
          <cell r="AI2271">
            <v>34</v>
          </cell>
          <cell r="AL2271">
            <v>1</v>
          </cell>
          <cell r="AM2271">
            <v>34</v>
          </cell>
          <cell r="AO2271">
            <v>20</v>
          </cell>
          <cell r="AP2271">
            <v>4</v>
          </cell>
          <cell r="AQ2271">
            <v>39</v>
          </cell>
          <cell r="AR2271">
            <v>9</v>
          </cell>
          <cell r="AS2271">
            <v>8</v>
          </cell>
          <cell r="AT2271">
            <v>6</v>
          </cell>
          <cell r="AU2271">
            <v>10</v>
          </cell>
          <cell r="AV2271">
            <v>10</v>
          </cell>
          <cell r="AX2271">
            <v>4</v>
          </cell>
          <cell r="AY2271">
            <v>12</v>
          </cell>
          <cell r="AZ2271">
            <v>1</v>
          </cell>
          <cell r="BA2271">
            <v>8</v>
          </cell>
          <cell r="BB2271">
            <v>2</v>
          </cell>
          <cell r="BC2271">
            <v>13</v>
          </cell>
          <cell r="BD2271">
            <v>15</v>
          </cell>
          <cell r="BE2271">
            <v>17</v>
          </cell>
          <cell r="BG2271">
            <v>5</v>
          </cell>
          <cell r="BJ2271">
            <v>6</v>
          </cell>
          <cell r="BK2271">
            <v>1</v>
          </cell>
          <cell r="BL2271">
            <v>12</v>
          </cell>
          <cell r="BR2271">
            <v>24</v>
          </cell>
          <cell r="BS2271">
            <v>28</v>
          </cell>
          <cell r="BT2271">
            <v>12</v>
          </cell>
          <cell r="BU2271">
            <v>8</v>
          </cell>
          <cell r="BV2271">
            <v>1</v>
          </cell>
          <cell r="BW2271">
            <v>4</v>
          </cell>
          <cell r="BX2271">
            <v>1</v>
          </cell>
          <cell r="BY2271">
            <v>15</v>
          </cell>
          <cell r="BZ2271">
            <v>3</v>
          </cell>
          <cell r="CB2271">
            <v>1</v>
          </cell>
          <cell r="CE2271">
            <v>7</v>
          </cell>
          <cell r="CF2271">
            <v>5</v>
          </cell>
          <cell r="CI2271">
            <v>843</v>
          </cell>
        </row>
        <row r="2272">
          <cell r="A2272">
            <v>50092883</v>
          </cell>
          <cell r="C2272">
            <v>17</v>
          </cell>
          <cell r="D2272">
            <v>15</v>
          </cell>
          <cell r="E2272">
            <v>12</v>
          </cell>
          <cell r="F2272">
            <v>12</v>
          </cell>
          <cell r="G2272">
            <v>7</v>
          </cell>
          <cell r="H2272">
            <v>18</v>
          </cell>
          <cell r="I2272">
            <v>15</v>
          </cell>
          <cell r="J2272">
            <v>9</v>
          </cell>
          <cell r="L2272">
            <v>1</v>
          </cell>
          <cell r="M2272">
            <v>1</v>
          </cell>
          <cell r="N2272">
            <v>15</v>
          </cell>
          <cell r="O2272">
            <v>5</v>
          </cell>
          <cell r="P2272">
            <v>6</v>
          </cell>
          <cell r="Q2272">
            <v>4</v>
          </cell>
          <cell r="R2272">
            <v>9</v>
          </cell>
          <cell r="S2272">
            <v>7</v>
          </cell>
          <cell r="T2272">
            <v>10</v>
          </cell>
          <cell r="U2272">
            <v>11</v>
          </cell>
          <cell r="V2272">
            <v>37</v>
          </cell>
          <cell r="W2272">
            <v>13</v>
          </cell>
          <cell r="X2272">
            <v>5</v>
          </cell>
          <cell r="Y2272">
            <v>12</v>
          </cell>
          <cell r="Z2272">
            <v>8</v>
          </cell>
          <cell r="AA2272">
            <v>7</v>
          </cell>
          <cell r="AB2272">
            <v>7</v>
          </cell>
          <cell r="AC2272">
            <v>6</v>
          </cell>
          <cell r="AD2272">
            <v>7</v>
          </cell>
          <cell r="AE2272">
            <v>5</v>
          </cell>
          <cell r="AF2272">
            <v>3</v>
          </cell>
          <cell r="AG2272">
            <v>9</v>
          </cell>
          <cell r="AI2272">
            <v>8</v>
          </cell>
          <cell r="AK2272">
            <v>4</v>
          </cell>
          <cell r="AL2272">
            <v>9</v>
          </cell>
          <cell r="AM2272">
            <v>16</v>
          </cell>
          <cell r="AN2272">
            <v>3</v>
          </cell>
          <cell r="AO2272">
            <v>21</v>
          </cell>
          <cell r="AP2272">
            <v>9</v>
          </cell>
          <cell r="AQ2272">
            <v>23</v>
          </cell>
          <cell r="AR2272">
            <v>7</v>
          </cell>
          <cell r="AT2272">
            <v>1</v>
          </cell>
          <cell r="AU2272">
            <v>9</v>
          </cell>
          <cell r="AV2272">
            <v>15</v>
          </cell>
          <cell r="AW2272">
            <v>2</v>
          </cell>
          <cell r="AX2272">
            <v>4</v>
          </cell>
          <cell r="AY2272">
            <v>3</v>
          </cell>
          <cell r="BA2272">
            <v>5</v>
          </cell>
          <cell r="BB2272">
            <v>1</v>
          </cell>
          <cell r="BC2272">
            <v>2</v>
          </cell>
          <cell r="BD2272">
            <v>17</v>
          </cell>
          <cell r="BI2272">
            <v>2</v>
          </cell>
          <cell r="BM2272">
            <v>2</v>
          </cell>
          <cell r="BN2272">
            <v>3</v>
          </cell>
          <cell r="BO2272">
            <v>5</v>
          </cell>
          <cell r="BP2272">
            <v>8</v>
          </cell>
          <cell r="BT2272">
            <v>1</v>
          </cell>
          <cell r="BU2272">
            <v>10</v>
          </cell>
          <cell r="BX2272">
            <v>1</v>
          </cell>
          <cell r="BY2272">
            <v>8</v>
          </cell>
          <cell r="CE2272">
            <v>2</v>
          </cell>
          <cell r="CF2272">
            <v>3</v>
          </cell>
          <cell r="CI2272">
            <v>497</v>
          </cell>
        </row>
        <row r="2273">
          <cell r="A2273">
            <v>50092884</v>
          </cell>
          <cell r="C2273">
            <v>29</v>
          </cell>
          <cell r="D2273">
            <v>2</v>
          </cell>
          <cell r="E2273">
            <v>11</v>
          </cell>
          <cell r="G2273">
            <v>37</v>
          </cell>
          <cell r="H2273">
            <v>12</v>
          </cell>
          <cell r="I2273">
            <v>8</v>
          </cell>
          <cell r="J2273">
            <v>6</v>
          </cell>
          <cell r="K2273">
            <v>14</v>
          </cell>
          <cell r="L2273">
            <v>16</v>
          </cell>
          <cell r="M2273">
            <v>10</v>
          </cell>
          <cell r="N2273">
            <v>26</v>
          </cell>
          <cell r="O2273">
            <v>36</v>
          </cell>
          <cell r="P2273">
            <v>22</v>
          </cell>
          <cell r="R2273">
            <v>18</v>
          </cell>
          <cell r="S2273">
            <v>36</v>
          </cell>
          <cell r="T2273">
            <v>36</v>
          </cell>
          <cell r="U2273">
            <v>35</v>
          </cell>
          <cell r="V2273">
            <v>52</v>
          </cell>
          <cell r="W2273">
            <v>5</v>
          </cell>
          <cell r="X2273">
            <v>10</v>
          </cell>
          <cell r="Y2273">
            <v>11</v>
          </cell>
          <cell r="Z2273">
            <v>16</v>
          </cell>
          <cell r="AA2273">
            <v>5</v>
          </cell>
          <cell r="AB2273">
            <v>46</v>
          </cell>
          <cell r="AC2273">
            <v>11</v>
          </cell>
          <cell r="AD2273">
            <v>20</v>
          </cell>
          <cell r="AE2273">
            <v>21</v>
          </cell>
          <cell r="AF2273">
            <v>6</v>
          </cell>
          <cell r="AG2273">
            <v>9</v>
          </cell>
          <cell r="AH2273">
            <v>9</v>
          </cell>
          <cell r="AI2273">
            <v>43</v>
          </cell>
          <cell r="AJ2273">
            <v>15</v>
          </cell>
          <cell r="AK2273">
            <v>13</v>
          </cell>
          <cell r="AL2273">
            <v>21</v>
          </cell>
          <cell r="AM2273">
            <v>53</v>
          </cell>
          <cell r="AN2273">
            <v>29</v>
          </cell>
          <cell r="AO2273">
            <v>50</v>
          </cell>
          <cell r="AP2273">
            <v>3</v>
          </cell>
          <cell r="AQ2273">
            <v>61</v>
          </cell>
          <cell r="AR2273">
            <v>10</v>
          </cell>
          <cell r="AS2273">
            <v>7</v>
          </cell>
          <cell r="AT2273">
            <v>20</v>
          </cell>
          <cell r="AU2273">
            <v>43</v>
          </cell>
          <cell r="AV2273">
            <v>35</v>
          </cell>
          <cell r="AW2273">
            <v>41</v>
          </cell>
          <cell r="AX2273">
            <v>8</v>
          </cell>
          <cell r="AY2273">
            <v>8</v>
          </cell>
          <cell r="AZ2273">
            <v>3</v>
          </cell>
          <cell r="BA2273">
            <v>4</v>
          </cell>
          <cell r="BB2273">
            <v>5</v>
          </cell>
          <cell r="BC2273">
            <v>24</v>
          </cell>
          <cell r="BD2273">
            <v>24</v>
          </cell>
          <cell r="BE2273">
            <v>4</v>
          </cell>
          <cell r="BG2273">
            <v>3</v>
          </cell>
          <cell r="BH2273">
            <v>17</v>
          </cell>
          <cell r="BI2273">
            <v>20</v>
          </cell>
          <cell r="BJ2273">
            <v>12</v>
          </cell>
          <cell r="BK2273">
            <v>9</v>
          </cell>
          <cell r="BL2273">
            <v>22</v>
          </cell>
          <cell r="BN2273">
            <v>6</v>
          </cell>
          <cell r="BO2273">
            <v>4</v>
          </cell>
          <cell r="BP2273">
            <v>22</v>
          </cell>
          <cell r="BQ2273">
            <v>1</v>
          </cell>
          <cell r="BR2273">
            <v>26</v>
          </cell>
          <cell r="BS2273">
            <v>32</v>
          </cell>
          <cell r="BT2273">
            <v>9</v>
          </cell>
          <cell r="BU2273">
            <v>5</v>
          </cell>
          <cell r="BW2273">
            <v>5</v>
          </cell>
          <cell r="BX2273">
            <v>3</v>
          </cell>
          <cell r="BZ2273">
            <v>4</v>
          </cell>
          <cell r="CA2273">
            <v>16</v>
          </cell>
          <cell r="CB2273">
            <v>6</v>
          </cell>
          <cell r="CD2273">
            <v>3</v>
          </cell>
          <cell r="CF2273">
            <v>3</v>
          </cell>
          <cell r="CI2273">
            <v>1327</v>
          </cell>
        </row>
        <row r="2274">
          <cell r="A2274">
            <v>50092961</v>
          </cell>
          <cell r="C2274">
            <v>1</v>
          </cell>
          <cell r="D2274">
            <v>1</v>
          </cell>
          <cell r="E2274">
            <v>2</v>
          </cell>
          <cell r="F2274">
            <v>3</v>
          </cell>
          <cell r="H2274">
            <v>2</v>
          </cell>
          <cell r="I2274">
            <v>1</v>
          </cell>
          <cell r="J2274">
            <v>1</v>
          </cell>
          <cell r="K2274">
            <v>6</v>
          </cell>
          <cell r="L2274">
            <v>5</v>
          </cell>
          <cell r="N2274">
            <v>2</v>
          </cell>
          <cell r="O2274">
            <v>5</v>
          </cell>
          <cell r="P2274">
            <v>4</v>
          </cell>
          <cell r="Q2274">
            <v>4</v>
          </cell>
          <cell r="R2274">
            <v>3</v>
          </cell>
          <cell r="S2274">
            <v>3</v>
          </cell>
          <cell r="T2274">
            <v>3</v>
          </cell>
          <cell r="U2274">
            <v>1</v>
          </cell>
          <cell r="V2274">
            <v>4</v>
          </cell>
          <cell r="W2274">
            <v>5</v>
          </cell>
          <cell r="X2274">
            <v>4</v>
          </cell>
          <cell r="Y2274">
            <v>3</v>
          </cell>
          <cell r="Z2274">
            <v>5</v>
          </cell>
          <cell r="AC2274">
            <v>1</v>
          </cell>
          <cell r="AE2274">
            <v>5</v>
          </cell>
          <cell r="AH2274">
            <v>3</v>
          </cell>
          <cell r="AK2274">
            <v>6</v>
          </cell>
          <cell r="AL2274">
            <v>2</v>
          </cell>
          <cell r="AN2274">
            <v>2</v>
          </cell>
          <cell r="AO2274">
            <v>4</v>
          </cell>
          <cell r="AP2274">
            <v>1</v>
          </cell>
          <cell r="AQ2274">
            <v>1</v>
          </cell>
          <cell r="AR2274">
            <v>3</v>
          </cell>
          <cell r="AS2274">
            <v>5</v>
          </cell>
          <cell r="AT2274">
            <v>3</v>
          </cell>
          <cell r="AU2274">
            <v>2</v>
          </cell>
          <cell r="AV2274">
            <v>2</v>
          </cell>
          <cell r="AW2274">
            <v>2</v>
          </cell>
          <cell r="AX2274">
            <v>9</v>
          </cell>
          <cell r="AY2274">
            <v>5</v>
          </cell>
          <cell r="AZ2274">
            <v>8</v>
          </cell>
          <cell r="BA2274">
            <v>10</v>
          </cell>
          <cell r="BB2274">
            <v>7</v>
          </cell>
          <cell r="BC2274">
            <v>4</v>
          </cell>
          <cell r="BD2274">
            <v>2</v>
          </cell>
          <cell r="BE2274">
            <v>5</v>
          </cell>
          <cell r="BF2274">
            <v>2</v>
          </cell>
          <cell r="BG2274">
            <v>4</v>
          </cell>
          <cell r="BH2274">
            <v>6</v>
          </cell>
          <cell r="BJ2274">
            <v>4</v>
          </cell>
          <cell r="BK2274">
            <v>2</v>
          </cell>
          <cell r="BL2274">
            <v>2</v>
          </cell>
          <cell r="BM2274">
            <v>4</v>
          </cell>
          <cell r="BN2274">
            <v>8</v>
          </cell>
          <cell r="BO2274">
            <v>3</v>
          </cell>
          <cell r="BP2274">
            <v>4</v>
          </cell>
          <cell r="BQ2274">
            <v>3</v>
          </cell>
          <cell r="BT2274">
            <v>6</v>
          </cell>
          <cell r="BU2274">
            <v>3</v>
          </cell>
          <cell r="BW2274">
            <v>1</v>
          </cell>
          <cell r="BY2274">
            <v>2</v>
          </cell>
          <cell r="BZ2274">
            <v>5</v>
          </cell>
          <cell r="CA2274">
            <v>3</v>
          </cell>
          <cell r="CB2274">
            <v>7</v>
          </cell>
          <cell r="CC2274">
            <v>5</v>
          </cell>
          <cell r="CD2274">
            <v>6</v>
          </cell>
          <cell r="CF2274">
            <v>3</v>
          </cell>
          <cell r="CG2274">
            <v>7</v>
          </cell>
          <cell r="CI2274">
            <v>250</v>
          </cell>
        </row>
        <row r="2275">
          <cell r="A2275">
            <v>50092988</v>
          </cell>
          <cell r="C2275">
            <v>28</v>
          </cell>
          <cell r="D2275">
            <v>23</v>
          </cell>
          <cell r="E2275">
            <v>32</v>
          </cell>
          <cell r="F2275">
            <v>62</v>
          </cell>
          <cell r="G2275">
            <v>40</v>
          </cell>
          <cell r="H2275">
            <v>38</v>
          </cell>
          <cell r="I2275">
            <v>34</v>
          </cell>
          <cell r="J2275">
            <v>33</v>
          </cell>
          <cell r="K2275">
            <v>25</v>
          </cell>
          <cell r="L2275">
            <v>38</v>
          </cell>
          <cell r="M2275">
            <v>29</v>
          </cell>
          <cell r="N2275">
            <v>31</v>
          </cell>
          <cell r="O2275">
            <v>13</v>
          </cell>
          <cell r="P2275">
            <v>29</v>
          </cell>
          <cell r="Q2275">
            <v>33</v>
          </cell>
          <cell r="R2275">
            <v>20</v>
          </cell>
          <cell r="S2275">
            <v>33</v>
          </cell>
          <cell r="T2275">
            <v>25</v>
          </cell>
          <cell r="U2275">
            <v>44</v>
          </cell>
          <cell r="V2275">
            <v>28</v>
          </cell>
          <cell r="W2275">
            <v>29</v>
          </cell>
          <cell r="X2275">
            <v>45</v>
          </cell>
          <cell r="Y2275">
            <v>31</v>
          </cell>
          <cell r="Z2275">
            <v>41</v>
          </cell>
          <cell r="AA2275">
            <v>17</v>
          </cell>
          <cell r="AB2275">
            <v>22</v>
          </cell>
          <cell r="AC2275">
            <v>28</v>
          </cell>
          <cell r="AD2275">
            <v>21</v>
          </cell>
          <cell r="AE2275">
            <v>20</v>
          </cell>
          <cell r="AF2275">
            <v>19</v>
          </cell>
          <cell r="AG2275">
            <v>15</v>
          </cell>
          <cell r="AH2275">
            <v>24</v>
          </cell>
          <cell r="AI2275">
            <v>55</v>
          </cell>
          <cell r="AJ2275">
            <v>19</v>
          </cell>
          <cell r="AK2275">
            <v>26</v>
          </cell>
          <cell r="AL2275">
            <v>22</v>
          </cell>
          <cell r="AM2275">
            <v>37</v>
          </cell>
          <cell r="AN2275">
            <v>13</v>
          </cell>
          <cell r="AO2275">
            <v>27</v>
          </cell>
          <cell r="AP2275">
            <v>28</v>
          </cell>
          <cell r="AQ2275">
            <v>17</v>
          </cell>
          <cell r="AR2275">
            <v>16</v>
          </cell>
          <cell r="AS2275">
            <v>22</v>
          </cell>
          <cell r="AT2275">
            <v>28</v>
          </cell>
          <cell r="AU2275">
            <v>33</v>
          </cell>
          <cell r="AV2275">
            <v>24</v>
          </cell>
          <cell r="AW2275">
            <v>28</v>
          </cell>
          <cell r="AX2275">
            <v>35</v>
          </cell>
          <cell r="AY2275">
            <v>30</v>
          </cell>
          <cell r="AZ2275">
            <v>34</v>
          </cell>
          <cell r="BA2275">
            <v>31</v>
          </cell>
          <cell r="BB2275">
            <v>24</v>
          </cell>
          <cell r="BC2275">
            <v>26</v>
          </cell>
          <cell r="BD2275">
            <v>37</v>
          </cell>
          <cell r="BE2275">
            <v>28</v>
          </cell>
          <cell r="BF2275">
            <v>32</v>
          </cell>
          <cell r="BG2275">
            <v>23</v>
          </cell>
          <cell r="BH2275">
            <v>31</v>
          </cell>
          <cell r="BI2275">
            <v>8</v>
          </cell>
          <cell r="BJ2275">
            <v>24</v>
          </cell>
          <cell r="BK2275">
            <v>27</v>
          </cell>
          <cell r="BL2275">
            <v>49</v>
          </cell>
          <cell r="BM2275">
            <v>42</v>
          </cell>
          <cell r="BN2275">
            <v>26</v>
          </cell>
          <cell r="BO2275">
            <v>28</v>
          </cell>
          <cell r="BP2275">
            <v>28</v>
          </cell>
          <cell r="BQ2275">
            <v>17</v>
          </cell>
          <cell r="BR2275">
            <v>32</v>
          </cell>
          <cell r="BS2275">
            <v>31</v>
          </cell>
          <cell r="BT2275">
            <v>26</v>
          </cell>
          <cell r="BU2275">
            <v>17</v>
          </cell>
          <cell r="BV2275">
            <v>32</v>
          </cell>
          <cell r="BW2275">
            <v>19</v>
          </cell>
          <cell r="BX2275">
            <v>20</v>
          </cell>
          <cell r="BY2275">
            <v>37</v>
          </cell>
          <cell r="BZ2275">
            <v>19</v>
          </cell>
          <cell r="CA2275">
            <v>22</v>
          </cell>
          <cell r="CB2275">
            <v>38</v>
          </cell>
          <cell r="CC2275">
            <v>35</v>
          </cell>
          <cell r="CD2275">
            <v>27</v>
          </cell>
          <cell r="CE2275">
            <v>25</v>
          </cell>
          <cell r="CF2275">
            <v>31</v>
          </cell>
          <cell r="CG2275">
            <v>42</v>
          </cell>
          <cell r="CI2275">
            <v>2378</v>
          </cell>
        </row>
        <row r="2276">
          <cell r="A2276">
            <v>50092989</v>
          </cell>
          <cell r="C2276">
            <v>28</v>
          </cell>
          <cell r="D2276">
            <v>29</v>
          </cell>
          <cell r="E2276">
            <v>22</v>
          </cell>
          <cell r="F2276">
            <v>52</v>
          </cell>
          <cell r="G2276">
            <v>24</v>
          </cell>
          <cell r="H2276">
            <v>19</v>
          </cell>
          <cell r="I2276">
            <v>24</v>
          </cell>
          <cell r="J2276">
            <v>28</v>
          </cell>
          <cell r="K2276">
            <v>15</v>
          </cell>
          <cell r="L2276">
            <v>36</v>
          </cell>
          <cell r="M2276">
            <v>32</v>
          </cell>
          <cell r="N2276">
            <v>34</v>
          </cell>
          <cell r="O2276">
            <v>20</v>
          </cell>
          <cell r="P2276">
            <v>30</v>
          </cell>
          <cell r="Q2276">
            <v>27</v>
          </cell>
          <cell r="R2276">
            <v>13</v>
          </cell>
          <cell r="S2276">
            <v>25</v>
          </cell>
          <cell r="T2276">
            <v>16</v>
          </cell>
          <cell r="U2276">
            <v>27</v>
          </cell>
          <cell r="V2276">
            <v>28</v>
          </cell>
          <cell r="W2276">
            <v>30</v>
          </cell>
          <cell r="X2276">
            <v>28</v>
          </cell>
          <cell r="Y2276">
            <v>19</v>
          </cell>
          <cell r="Z2276">
            <v>24</v>
          </cell>
          <cell r="AA2276">
            <v>18</v>
          </cell>
          <cell r="AB2276">
            <v>15</v>
          </cell>
          <cell r="AC2276">
            <v>24</v>
          </cell>
          <cell r="AD2276">
            <v>45</v>
          </cell>
          <cell r="AE2276">
            <v>3</v>
          </cell>
          <cell r="AF2276">
            <v>56</v>
          </cell>
          <cell r="AG2276">
            <v>8</v>
          </cell>
          <cell r="AH2276">
            <v>19</v>
          </cell>
          <cell r="AI2276">
            <v>38</v>
          </cell>
          <cell r="AJ2276">
            <v>28</v>
          </cell>
          <cell r="AK2276">
            <v>25</v>
          </cell>
          <cell r="AL2276">
            <v>17</v>
          </cell>
          <cell r="AM2276">
            <v>27</v>
          </cell>
          <cell r="AN2276">
            <v>13</v>
          </cell>
          <cell r="AO2276">
            <v>28</v>
          </cell>
          <cell r="AP2276">
            <v>22</v>
          </cell>
          <cell r="AQ2276">
            <v>20</v>
          </cell>
          <cell r="AR2276">
            <v>20</v>
          </cell>
          <cell r="AS2276">
            <v>46</v>
          </cell>
          <cell r="AT2276">
            <v>26</v>
          </cell>
          <cell r="AU2276">
            <v>15</v>
          </cell>
          <cell r="AV2276">
            <v>29</v>
          </cell>
          <cell r="AW2276">
            <v>28</v>
          </cell>
          <cell r="AX2276">
            <v>32</v>
          </cell>
          <cell r="AY2276">
            <v>19</v>
          </cell>
          <cell r="AZ2276">
            <v>23</v>
          </cell>
          <cell r="BA2276">
            <v>27</v>
          </cell>
          <cell r="BB2276">
            <v>26</v>
          </cell>
          <cell r="BC2276">
            <v>21</v>
          </cell>
          <cell r="BD2276">
            <v>31</v>
          </cell>
          <cell r="BE2276">
            <v>29</v>
          </cell>
          <cell r="BF2276">
            <v>40</v>
          </cell>
          <cell r="BG2276">
            <v>39</v>
          </cell>
          <cell r="BH2276">
            <v>35</v>
          </cell>
          <cell r="BI2276">
            <v>32</v>
          </cell>
          <cell r="BJ2276">
            <v>27</v>
          </cell>
          <cell r="BK2276">
            <v>36</v>
          </cell>
          <cell r="BL2276">
            <v>19</v>
          </cell>
          <cell r="BM2276">
            <v>28</v>
          </cell>
          <cell r="BN2276">
            <v>28</v>
          </cell>
          <cell r="BO2276">
            <v>24</v>
          </cell>
          <cell r="BP2276">
            <v>28</v>
          </cell>
          <cell r="BQ2276">
            <v>27</v>
          </cell>
          <cell r="BR2276">
            <v>19</v>
          </cell>
          <cell r="BS2276">
            <v>22</v>
          </cell>
          <cell r="BT2276">
            <v>25</v>
          </cell>
          <cell r="BU2276">
            <v>19</v>
          </cell>
          <cell r="BV2276">
            <v>31</v>
          </cell>
          <cell r="BW2276">
            <v>28</v>
          </cell>
          <cell r="BX2276">
            <v>25</v>
          </cell>
          <cell r="BY2276">
            <v>29</v>
          </cell>
          <cell r="BZ2276">
            <v>22</v>
          </cell>
          <cell r="CA2276">
            <v>31</v>
          </cell>
          <cell r="CB2276">
            <v>27</v>
          </cell>
          <cell r="CC2276">
            <v>28</v>
          </cell>
          <cell r="CD2276">
            <v>25</v>
          </cell>
          <cell r="CE2276">
            <v>29</v>
          </cell>
          <cell r="CF2276">
            <v>30</v>
          </cell>
          <cell r="CG2276">
            <v>15</v>
          </cell>
          <cell r="CI2276">
            <v>2176</v>
          </cell>
        </row>
        <row r="2277">
          <cell r="A2277">
            <v>50093026</v>
          </cell>
          <cell r="C2277">
            <v>8</v>
          </cell>
          <cell r="D2277">
            <v>2</v>
          </cell>
          <cell r="E2277">
            <v>1</v>
          </cell>
          <cell r="F2277">
            <v>5</v>
          </cell>
          <cell r="G2277">
            <v>1</v>
          </cell>
          <cell r="H2277">
            <v>2</v>
          </cell>
          <cell r="I2277">
            <v>3</v>
          </cell>
          <cell r="J2277">
            <v>3</v>
          </cell>
          <cell r="K2277">
            <v>2</v>
          </cell>
          <cell r="L2277">
            <v>4</v>
          </cell>
          <cell r="M2277">
            <v>6</v>
          </cell>
          <cell r="N2277">
            <v>4</v>
          </cell>
          <cell r="O2277">
            <v>2</v>
          </cell>
          <cell r="P2277">
            <v>3</v>
          </cell>
          <cell r="Q2277">
            <v>4</v>
          </cell>
          <cell r="R2277">
            <v>1</v>
          </cell>
          <cell r="S2277">
            <v>5</v>
          </cell>
          <cell r="T2277">
            <v>3</v>
          </cell>
          <cell r="U2277">
            <v>3</v>
          </cell>
          <cell r="V2277">
            <v>3</v>
          </cell>
          <cell r="W2277">
            <v>3</v>
          </cell>
          <cell r="X2277">
            <v>4</v>
          </cell>
          <cell r="Y2277">
            <v>1</v>
          </cell>
          <cell r="Z2277">
            <v>5</v>
          </cell>
          <cell r="AA2277">
            <v>4</v>
          </cell>
          <cell r="AB2277">
            <v>1</v>
          </cell>
          <cell r="AC2277">
            <v>2</v>
          </cell>
          <cell r="AD2277">
            <v>3</v>
          </cell>
          <cell r="AE2277">
            <v>4</v>
          </cell>
          <cell r="AF2277">
            <v>1</v>
          </cell>
          <cell r="AG2277">
            <v>4</v>
          </cell>
          <cell r="AH2277">
            <v>6</v>
          </cell>
          <cell r="AI2277">
            <v>3</v>
          </cell>
          <cell r="AK2277">
            <v>2</v>
          </cell>
          <cell r="AL2277">
            <v>4</v>
          </cell>
          <cell r="AM2277">
            <v>3</v>
          </cell>
          <cell r="AN2277">
            <v>2</v>
          </cell>
          <cell r="AP2277">
            <v>3</v>
          </cell>
          <cell r="AQ2277">
            <v>3</v>
          </cell>
          <cell r="AR2277">
            <v>4</v>
          </cell>
          <cell r="AS2277">
            <v>4</v>
          </cell>
          <cell r="AT2277">
            <v>2</v>
          </cell>
          <cell r="AU2277">
            <v>4</v>
          </cell>
          <cell r="AV2277">
            <v>9</v>
          </cell>
          <cell r="AW2277">
            <v>2</v>
          </cell>
          <cell r="AX2277">
            <v>2</v>
          </cell>
          <cell r="AY2277">
            <v>4</v>
          </cell>
          <cell r="AZ2277">
            <v>1</v>
          </cell>
          <cell r="BA2277">
            <v>2</v>
          </cell>
          <cell r="BB2277">
            <v>2</v>
          </cell>
          <cell r="BC2277">
            <v>1</v>
          </cell>
          <cell r="BD2277">
            <v>5</v>
          </cell>
          <cell r="BE2277">
            <v>4</v>
          </cell>
          <cell r="BF2277">
            <v>6</v>
          </cell>
          <cell r="BG2277">
            <v>2</v>
          </cell>
          <cell r="BH2277">
            <v>7</v>
          </cell>
          <cell r="BI2277">
            <v>2</v>
          </cell>
          <cell r="BJ2277">
            <v>4</v>
          </cell>
          <cell r="BK2277">
            <v>3</v>
          </cell>
          <cell r="BL2277">
            <v>6</v>
          </cell>
          <cell r="BM2277">
            <v>3</v>
          </cell>
          <cell r="BN2277">
            <v>5</v>
          </cell>
          <cell r="BO2277">
            <v>5</v>
          </cell>
          <cell r="BP2277">
            <v>3</v>
          </cell>
          <cell r="BQ2277">
            <v>1</v>
          </cell>
          <cell r="BR2277">
            <v>4</v>
          </cell>
          <cell r="BS2277">
            <v>2</v>
          </cell>
          <cell r="BT2277">
            <v>5</v>
          </cell>
          <cell r="BU2277">
            <v>3</v>
          </cell>
          <cell r="BV2277">
            <v>4</v>
          </cell>
          <cell r="BW2277">
            <v>6</v>
          </cell>
          <cell r="BX2277">
            <v>2</v>
          </cell>
          <cell r="BY2277">
            <v>2</v>
          </cell>
          <cell r="BZ2277">
            <v>2</v>
          </cell>
          <cell r="CB2277">
            <v>5</v>
          </cell>
          <cell r="CC2277">
            <v>2</v>
          </cell>
          <cell r="CD2277">
            <v>5</v>
          </cell>
          <cell r="CE2277">
            <v>2</v>
          </cell>
          <cell r="CF2277">
            <v>4</v>
          </cell>
          <cell r="CG2277">
            <v>3</v>
          </cell>
          <cell r="CI2277">
            <v>267</v>
          </cell>
        </row>
        <row r="2278">
          <cell r="A2278">
            <v>50093086</v>
          </cell>
          <cell r="C2278">
            <v>1</v>
          </cell>
          <cell r="E2278">
            <v>1</v>
          </cell>
          <cell r="F2278">
            <v>2</v>
          </cell>
          <cell r="T2278">
            <v>2</v>
          </cell>
          <cell r="AL2278">
            <v>2</v>
          </cell>
          <cell r="AQ2278">
            <v>1</v>
          </cell>
          <cell r="AR2278">
            <v>8</v>
          </cell>
          <cell r="BG2278">
            <v>5</v>
          </cell>
          <cell r="BY2278">
            <v>1</v>
          </cell>
          <cell r="CI2278">
            <v>23</v>
          </cell>
        </row>
        <row r="2279">
          <cell r="A2279">
            <v>50093089</v>
          </cell>
          <cell r="J2279">
            <v>3</v>
          </cell>
          <cell r="M2279">
            <v>1</v>
          </cell>
          <cell r="N2279">
            <v>2</v>
          </cell>
          <cell r="Y2279">
            <v>1</v>
          </cell>
          <cell r="AC2279">
            <v>5</v>
          </cell>
          <cell r="AG2279">
            <v>3</v>
          </cell>
          <cell r="AH2279">
            <v>3</v>
          </cell>
          <cell r="AI2279">
            <v>6</v>
          </cell>
          <cell r="AY2279">
            <v>4</v>
          </cell>
          <cell r="BB2279">
            <v>3</v>
          </cell>
          <cell r="BF2279">
            <v>1</v>
          </cell>
          <cell r="BH2279">
            <v>3</v>
          </cell>
          <cell r="BL2279">
            <v>1</v>
          </cell>
          <cell r="BO2279">
            <v>1</v>
          </cell>
          <cell r="BQ2279">
            <v>1</v>
          </cell>
          <cell r="CF2279">
            <v>1</v>
          </cell>
          <cell r="CI2279">
            <v>39</v>
          </cell>
        </row>
        <row r="2280">
          <cell r="A2280">
            <v>50093099</v>
          </cell>
          <cell r="C2280">
            <v>58</v>
          </cell>
          <cell r="D2280">
            <v>31</v>
          </cell>
          <cell r="E2280">
            <v>31</v>
          </cell>
          <cell r="F2280">
            <v>24</v>
          </cell>
          <cell r="G2280">
            <v>36</v>
          </cell>
          <cell r="H2280">
            <v>34</v>
          </cell>
          <cell r="I2280">
            <v>21</v>
          </cell>
          <cell r="J2280">
            <v>17</v>
          </cell>
          <cell r="K2280">
            <v>35</v>
          </cell>
          <cell r="L2280">
            <v>24</v>
          </cell>
          <cell r="M2280">
            <v>57</v>
          </cell>
          <cell r="N2280">
            <v>30</v>
          </cell>
          <cell r="O2280">
            <v>37</v>
          </cell>
          <cell r="P2280">
            <v>36</v>
          </cell>
          <cell r="Q2280">
            <v>38</v>
          </cell>
          <cell r="R2280">
            <v>49</v>
          </cell>
          <cell r="S2280">
            <v>28</v>
          </cell>
          <cell r="T2280">
            <v>38</v>
          </cell>
          <cell r="U2280">
            <v>44</v>
          </cell>
          <cell r="V2280">
            <v>35</v>
          </cell>
          <cell r="W2280">
            <v>23</v>
          </cell>
          <cell r="X2280">
            <v>28</v>
          </cell>
          <cell r="Y2280">
            <v>65</v>
          </cell>
          <cell r="Z2280">
            <v>34</v>
          </cell>
          <cell r="AA2280">
            <v>32</v>
          </cell>
          <cell r="AB2280">
            <v>37</v>
          </cell>
          <cell r="AC2280">
            <v>32</v>
          </cell>
          <cell r="AD2280">
            <v>35</v>
          </cell>
          <cell r="AE2280">
            <v>13</v>
          </cell>
          <cell r="AF2280">
            <v>24</v>
          </cell>
          <cell r="AG2280">
            <v>11</v>
          </cell>
          <cell r="AH2280">
            <v>33</v>
          </cell>
          <cell r="AI2280">
            <v>33</v>
          </cell>
          <cell r="AJ2280">
            <v>50</v>
          </cell>
          <cell r="AK2280">
            <v>22</v>
          </cell>
          <cell r="AL2280">
            <v>39</v>
          </cell>
          <cell r="AM2280">
            <v>32</v>
          </cell>
          <cell r="AN2280">
            <v>49</v>
          </cell>
          <cell r="AO2280">
            <v>33</v>
          </cell>
          <cell r="AP2280">
            <v>33</v>
          </cell>
          <cell r="AQ2280">
            <v>37</v>
          </cell>
          <cell r="AR2280">
            <v>1</v>
          </cell>
          <cell r="AS2280">
            <v>34</v>
          </cell>
          <cell r="AT2280">
            <v>45</v>
          </cell>
          <cell r="AU2280">
            <v>62</v>
          </cell>
          <cell r="AV2280">
            <v>40</v>
          </cell>
          <cell r="AW2280">
            <v>35</v>
          </cell>
          <cell r="AX2280">
            <v>15</v>
          </cell>
          <cell r="AY2280">
            <v>34</v>
          </cell>
          <cell r="AZ2280">
            <v>120</v>
          </cell>
          <cell r="BA2280">
            <v>15</v>
          </cell>
          <cell r="BB2280">
            <v>42</v>
          </cell>
          <cell r="BC2280">
            <v>30</v>
          </cell>
          <cell r="BD2280">
            <v>16</v>
          </cell>
          <cell r="BE2280">
            <v>41</v>
          </cell>
          <cell r="BF2280">
            <v>25</v>
          </cell>
          <cell r="BG2280">
            <v>34</v>
          </cell>
          <cell r="BH2280">
            <v>13</v>
          </cell>
          <cell r="BI2280">
            <v>63</v>
          </cell>
          <cell r="BJ2280">
            <v>17</v>
          </cell>
          <cell r="BK2280">
            <v>49</v>
          </cell>
          <cell r="BL2280">
            <v>35</v>
          </cell>
          <cell r="BM2280">
            <v>29</v>
          </cell>
          <cell r="BN2280">
            <v>52</v>
          </cell>
          <cell r="BO2280">
            <v>30</v>
          </cell>
          <cell r="BP2280">
            <v>25</v>
          </cell>
          <cell r="BQ2280">
            <v>32</v>
          </cell>
          <cell r="BR2280">
            <v>38</v>
          </cell>
          <cell r="BS2280">
            <v>30</v>
          </cell>
          <cell r="BT2280">
            <v>70</v>
          </cell>
          <cell r="BU2280">
            <v>34</v>
          </cell>
          <cell r="BV2280">
            <v>25</v>
          </cell>
          <cell r="BW2280">
            <v>22</v>
          </cell>
          <cell r="BX2280">
            <v>21</v>
          </cell>
          <cell r="BY2280">
            <v>27</v>
          </cell>
          <cell r="BZ2280">
            <v>27</v>
          </cell>
          <cell r="CA2280">
            <v>23</v>
          </cell>
          <cell r="CB2280">
            <v>52</v>
          </cell>
          <cell r="CC2280">
            <v>34</v>
          </cell>
          <cell r="CD2280">
            <v>16</v>
          </cell>
          <cell r="CE2280">
            <v>38</v>
          </cell>
          <cell r="CF2280">
            <v>38</v>
          </cell>
          <cell r="CG2280">
            <v>33</v>
          </cell>
          <cell r="CI2280">
            <v>2860</v>
          </cell>
        </row>
        <row r="2281">
          <cell r="A2281">
            <v>50093135</v>
          </cell>
          <cell r="C2281">
            <v>53</v>
          </cell>
          <cell r="D2281">
            <v>41</v>
          </cell>
          <cell r="E2281">
            <v>28</v>
          </cell>
          <cell r="F2281">
            <v>20</v>
          </cell>
          <cell r="G2281">
            <v>49</v>
          </cell>
          <cell r="H2281">
            <v>19</v>
          </cell>
          <cell r="I2281">
            <v>28</v>
          </cell>
          <cell r="J2281">
            <v>8</v>
          </cell>
          <cell r="K2281">
            <v>47</v>
          </cell>
          <cell r="L2281">
            <v>42</v>
          </cell>
          <cell r="M2281">
            <v>53</v>
          </cell>
          <cell r="N2281">
            <v>15</v>
          </cell>
          <cell r="O2281">
            <v>27</v>
          </cell>
          <cell r="P2281">
            <v>27</v>
          </cell>
          <cell r="Q2281">
            <v>42</v>
          </cell>
          <cell r="R2281">
            <v>37</v>
          </cell>
          <cell r="S2281">
            <v>40</v>
          </cell>
          <cell r="T2281">
            <v>16</v>
          </cell>
          <cell r="U2281">
            <v>54</v>
          </cell>
          <cell r="V2281">
            <v>20</v>
          </cell>
          <cell r="W2281">
            <v>33</v>
          </cell>
          <cell r="X2281">
            <v>30</v>
          </cell>
          <cell r="Y2281">
            <v>66</v>
          </cell>
          <cell r="Z2281">
            <v>11</v>
          </cell>
          <cell r="AA2281">
            <v>49</v>
          </cell>
          <cell r="AB2281">
            <v>45</v>
          </cell>
          <cell r="AC2281">
            <v>5</v>
          </cell>
          <cell r="AD2281">
            <v>68</v>
          </cell>
          <cell r="AE2281">
            <v>34</v>
          </cell>
          <cell r="AF2281">
            <v>58</v>
          </cell>
          <cell r="AG2281">
            <v>25</v>
          </cell>
          <cell r="AH2281">
            <v>50</v>
          </cell>
          <cell r="AI2281">
            <v>4</v>
          </cell>
          <cell r="AJ2281">
            <v>61</v>
          </cell>
          <cell r="AK2281">
            <v>51</v>
          </cell>
          <cell r="AL2281">
            <v>29</v>
          </cell>
          <cell r="AM2281">
            <v>34</v>
          </cell>
          <cell r="AN2281">
            <v>53</v>
          </cell>
          <cell r="AO2281">
            <v>55</v>
          </cell>
          <cell r="AP2281">
            <v>46</v>
          </cell>
          <cell r="AQ2281">
            <v>46</v>
          </cell>
          <cell r="AR2281">
            <v>42</v>
          </cell>
          <cell r="AS2281">
            <v>35</v>
          </cell>
          <cell r="AT2281">
            <v>30</v>
          </cell>
          <cell r="AU2281">
            <v>37</v>
          </cell>
          <cell r="AV2281">
            <v>7</v>
          </cell>
          <cell r="AW2281">
            <v>26</v>
          </cell>
          <cell r="AX2281">
            <v>26</v>
          </cell>
          <cell r="AY2281">
            <v>37</v>
          </cell>
          <cell r="AZ2281">
            <v>18</v>
          </cell>
          <cell r="BA2281">
            <v>26</v>
          </cell>
          <cell r="BB2281">
            <v>22</v>
          </cell>
          <cell r="BC2281">
            <v>36</v>
          </cell>
          <cell r="BD2281">
            <v>32</v>
          </cell>
          <cell r="BE2281">
            <v>34</v>
          </cell>
          <cell r="BF2281">
            <v>51</v>
          </cell>
          <cell r="BG2281">
            <v>7</v>
          </cell>
          <cell r="BH2281">
            <v>89</v>
          </cell>
          <cell r="BI2281">
            <v>57</v>
          </cell>
          <cell r="BJ2281">
            <v>48</v>
          </cell>
          <cell r="BK2281">
            <v>62</v>
          </cell>
          <cell r="BL2281">
            <v>63</v>
          </cell>
          <cell r="BM2281">
            <v>22</v>
          </cell>
          <cell r="BN2281">
            <v>23</v>
          </cell>
          <cell r="BO2281">
            <v>32</v>
          </cell>
          <cell r="BP2281">
            <v>31</v>
          </cell>
          <cell r="BQ2281">
            <v>35</v>
          </cell>
          <cell r="BR2281">
            <v>29</v>
          </cell>
          <cell r="BS2281">
            <v>38</v>
          </cell>
          <cell r="BT2281">
            <v>24</v>
          </cell>
          <cell r="BU2281">
            <v>34</v>
          </cell>
          <cell r="BV2281">
            <v>53</v>
          </cell>
          <cell r="BW2281">
            <v>3</v>
          </cell>
          <cell r="BX2281">
            <v>17</v>
          </cell>
          <cell r="BY2281">
            <v>47</v>
          </cell>
          <cell r="BZ2281">
            <v>33</v>
          </cell>
          <cell r="CA2281">
            <v>19</v>
          </cell>
          <cell r="CC2281">
            <v>33</v>
          </cell>
          <cell r="CD2281">
            <v>20</v>
          </cell>
          <cell r="CE2281">
            <v>47</v>
          </cell>
          <cell r="CF2281">
            <v>28</v>
          </cell>
          <cell r="CG2281">
            <v>26</v>
          </cell>
          <cell r="CI2281">
            <v>2898</v>
          </cell>
        </row>
        <row r="2282">
          <cell r="A2282">
            <v>50093155</v>
          </cell>
          <cell r="C2282">
            <v>101</v>
          </cell>
          <cell r="D2282">
            <v>105</v>
          </cell>
          <cell r="E2282">
            <v>34</v>
          </cell>
          <cell r="F2282">
            <v>43</v>
          </cell>
          <cell r="G2282">
            <v>62</v>
          </cell>
          <cell r="H2282">
            <v>47</v>
          </cell>
          <cell r="I2282">
            <v>21</v>
          </cell>
          <cell r="J2282">
            <v>18</v>
          </cell>
          <cell r="K2282">
            <v>1</v>
          </cell>
          <cell r="L2282">
            <v>24</v>
          </cell>
          <cell r="M2282">
            <v>26</v>
          </cell>
          <cell r="N2282">
            <v>25</v>
          </cell>
          <cell r="O2282">
            <v>94</v>
          </cell>
          <cell r="P2282">
            <v>41</v>
          </cell>
          <cell r="Q2282">
            <v>27</v>
          </cell>
          <cell r="R2282">
            <v>11</v>
          </cell>
          <cell r="S2282">
            <v>52</v>
          </cell>
          <cell r="T2282">
            <v>31</v>
          </cell>
          <cell r="U2282">
            <v>20</v>
          </cell>
          <cell r="V2282">
            <v>24</v>
          </cell>
          <cell r="W2282">
            <v>68</v>
          </cell>
          <cell r="X2282">
            <v>102</v>
          </cell>
          <cell r="Y2282">
            <v>24</v>
          </cell>
          <cell r="Z2282">
            <v>22</v>
          </cell>
          <cell r="AA2282">
            <v>65</v>
          </cell>
          <cell r="AB2282">
            <v>20</v>
          </cell>
          <cell r="AC2282">
            <v>20</v>
          </cell>
          <cell r="AD2282">
            <v>30</v>
          </cell>
          <cell r="AE2282">
            <v>70</v>
          </cell>
          <cell r="AF2282">
            <v>41</v>
          </cell>
          <cell r="AG2282">
            <v>55</v>
          </cell>
          <cell r="AH2282">
            <v>32</v>
          </cell>
          <cell r="AI2282">
            <v>50</v>
          </cell>
          <cell r="AJ2282">
            <v>39</v>
          </cell>
          <cell r="AK2282">
            <v>15</v>
          </cell>
          <cell r="AL2282">
            <v>87</v>
          </cell>
          <cell r="AM2282">
            <v>67</v>
          </cell>
          <cell r="AN2282">
            <v>19</v>
          </cell>
          <cell r="AO2282">
            <v>21</v>
          </cell>
          <cell r="AP2282">
            <v>65</v>
          </cell>
          <cell r="AQ2282">
            <v>71</v>
          </cell>
          <cell r="AR2282">
            <v>13</v>
          </cell>
          <cell r="AS2282">
            <v>5</v>
          </cell>
          <cell r="AT2282">
            <v>97</v>
          </cell>
          <cell r="AU2282">
            <v>9</v>
          </cell>
          <cell r="AV2282">
            <v>87</v>
          </cell>
          <cell r="AW2282">
            <v>105</v>
          </cell>
          <cell r="AX2282">
            <v>25</v>
          </cell>
          <cell r="AY2282">
            <v>25</v>
          </cell>
          <cell r="AZ2282">
            <v>63</v>
          </cell>
          <cell r="BA2282">
            <v>22</v>
          </cell>
          <cell r="BB2282">
            <v>16</v>
          </cell>
          <cell r="BC2282">
            <v>40</v>
          </cell>
          <cell r="BD2282">
            <v>21</v>
          </cell>
          <cell r="BE2282">
            <v>29</v>
          </cell>
          <cell r="BF2282">
            <v>28</v>
          </cell>
          <cell r="BG2282">
            <v>53</v>
          </cell>
          <cell r="BH2282">
            <v>20</v>
          </cell>
          <cell r="BI2282">
            <v>28</v>
          </cell>
          <cell r="BJ2282">
            <v>34</v>
          </cell>
          <cell r="BK2282">
            <v>30</v>
          </cell>
          <cell r="BL2282">
            <v>23</v>
          </cell>
          <cell r="BM2282">
            <v>13</v>
          </cell>
          <cell r="BN2282">
            <v>12</v>
          </cell>
          <cell r="BO2282">
            <v>7</v>
          </cell>
          <cell r="BP2282">
            <v>49</v>
          </cell>
          <cell r="BQ2282">
            <v>37</v>
          </cell>
          <cell r="BR2282">
            <v>36</v>
          </cell>
          <cell r="BS2282">
            <v>57</v>
          </cell>
          <cell r="BT2282">
            <v>42</v>
          </cell>
          <cell r="BU2282">
            <v>15</v>
          </cell>
          <cell r="BV2282">
            <v>136</v>
          </cell>
          <cell r="BW2282">
            <v>17</v>
          </cell>
          <cell r="BX2282">
            <v>20</v>
          </cell>
          <cell r="BY2282">
            <v>47</v>
          </cell>
          <cell r="BZ2282">
            <v>81</v>
          </cell>
          <cell r="CA2282">
            <v>30</v>
          </cell>
          <cell r="CB2282">
            <v>50</v>
          </cell>
          <cell r="CC2282">
            <v>14</v>
          </cell>
          <cell r="CD2282">
            <v>3</v>
          </cell>
          <cell r="CE2282">
            <v>10</v>
          </cell>
          <cell r="CF2282">
            <v>9</v>
          </cell>
          <cell r="CG2282">
            <v>55</v>
          </cell>
          <cell r="CI2282">
            <v>3303</v>
          </cell>
        </row>
        <row r="2283">
          <cell r="A2283">
            <v>50093185</v>
          </cell>
          <cell r="C2283">
            <v>96</v>
          </cell>
          <cell r="D2283">
            <v>47</v>
          </cell>
          <cell r="E2283">
            <v>74</v>
          </cell>
          <cell r="F2283">
            <v>44</v>
          </cell>
          <cell r="G2283">
            <v>87</v>
          </cell>
          <cell r="H2283">
            <v>19</v>
          </cell>
          <cell r="I2283">
            <v>44</v>
          </cell>
          <cell r="J2283">
            <v>10</v>
          </cell>
          <cell r="K2283">
            <v>153</v>
          </cell>
          <cell r="L2283">
            <v>22</v>
          </cell>
          <cell r="M2283">
            <v>48</v>
          </cell>
          <cell r="N2283">
            <v>52</v>
          </cell>
          <cell r="O2283">
            <v>122</v>
          </cell>
          <cell r="P2283">
            <v>37</v>
          </cell>
          <cell r="Q2283">
            <v>62</v>
          </cell>
          <cell r="R2283">
            <v>68</v>
          </cell>
          <cell r="S2283">
            <v>118</v>
          </cell>
          <cell r="T2283">
            <v>60</v>
          </cell>
          <cell r="U2283">
            <v>92</v>
          </cell>
          <cell r="V2283">
            <v>23</v>
          </cell>
          <cell r="W2283">
            <v>28</v>
          </cell>
          <cell r="X2283">
            <v>111</v>
          </cell>
          <cell r="Y2283">
            <v>87</v>
          </cell>
          <cell r="Z2283">
            <v>18</v>
          </cell>
          <cell r="AA2283">
            <v>92</v>
          </cell>
          <cell r="AB2283">
            <v>30</v>
          </cell>
          <cell r="AC2283">
            <v>11</v>
          </cell>
          <cell r="AD2283">
            <v>199</v>
          </cell>
          <cell r="AE2283">
            <v>26</v>
          </cell>
          <cell r="AF2283">
            <v>18</v>
          </cell>
          <cell r="AG2283">
            <v>11</v>
          </cell>
          <cell r="AH2283">
            <v>34</v>
          </cell>
          <cell r="AI2283">
            <v>47</v>
          </cell>
          <cell r="AJ2283">
            <v>87</v>
          </cell>
          <cell r="AK2283">
            <v>73</v>
          </cell>
          <cell r="AL2283">
            <v>111</v>
          </cell>
          <cell r="AM2283">
            <v>99</v>
          </cell>
          <cell r="AN2283">
            <v>27</v>
          </cell>
          <cell r="AO2283">
            <v>43</v>
          </cell>
          <cell r="AP2283">
            <v>100</v>
          </cell>
          <cell r="AQ2283">
            <v>95</v>
          </cell>
          <cell r="AR2283">
            <v>73</v>
          </cell>
          <cell r="AS2283">
            <v>47</v>
          </cell>
          <cell r="AT2283">
            <v>91</v>
          </cell>
          <cell r="AU2283">
            <v>60</v>
          </cell>
          <cell r="AV2283">
            <v>85</v>
          </cell>
          <cell r="AW2283">
            <v>96</v>
          </cell>
          <cell r="AX2283">
            <v>47</v>
          </cell>
          <cell r="AY2283">
            <v>64</v>
          </cell>
          <cell r="AZ2283">
            <v>144</v>
          </cell>
          <cell r="BA2283">
            <v>64</v>
          </cell>
          <cell r="BB2283">
            <v>34</v>
          </cell>
          <cell r="BC2283">
            <v>40</v>
          </cell>
          <cell r="BD2283">
            <v>75</v>
          </cell>
          <cell r="BE2283">
            <v>28</v>
          </cell>
          <cell r="BF2283">
            <v>32</v>
          </cell>
          <cell r="BG2283">
            <v>69</v>
          </cell>
          <cell r="BH2283">
            <v>47</v>
          </cell>
          <cell r="BI2283">
            <v>95</v>
          </cell>
          <cell r="BJ2283">
            <v>68</v>
          </cell>
          <cell r="BK2283">
            <v>107</v>
          </cell>
          <cell r="BL2283">
            <v>50</v>
          </cell>
          <cell r="BM2283">
            <v>37</v>
          </cell>
          <cell r="BN2283">
            <v>11</v>
          </cell>
          <cell r="BO2283">
            <v>31</v>
          </cell>
          <cell r="BP2283">
            <v>71</v>
          </cell>
          <cell r="BQ2283">
            <v>27</v>
          </cell>
          <cell r="BR2283">
            <v>19</v>
          </cell>
          <cell r="BS2283">
            <v>86</v>
          </cell>
          <cell r="BT2283">
            <v>71</v>
          </cell>
          <cell r="BU2283">
            <v>30</v>
          </cell>
          <cell r="BV2283">
            <v>45</v>
          </cell>
          <cell r="BW2283">
            <v>111</v>
          </cell>
          <cell r="BX2283">
            <v>83</v>
          </cell>
          <cell r="BY2283">
            <v>80</v>
          </cell>
          <cell r="BZ2283">
            <v>118</v>
          </cell>
          <cell r="CA2283">
            <v>67</v>
          </cell>
          <cell r="CB2283">
            <v>42</v>
          </cell>
          <cell r="CC2283">
            <v>47</v>
          </cell>
          <cell r="CD2283">
            <v>50</v>
          </cell>
          <cell r="CE2283">
            <v>78</v>
          </cell>
          <cell r="CF2283">
            <v>34</v>
          </cell>
          <cell r="CG2283">
            <v>43</v>
          </cell>
          <cell r="CH2283">
            <v>9</v>
          </cell>
          <cell r="CI2283">
            <v>5231</v>
          </cell>
        </row>
        <row r="2284">
          <cell r="A2284">
            <v>50093215</v>
          </cell>
          <cell r="C2284">
            <v>3</v>
          </cell>
          <cell r="F2284">
            <v>1</v>
          </cell>
          <cell r="G2284">
            <v>1</v>
          </cell>
          <cell r="I2284">
            <v>2</v>
          </cell>
          <cell r="M2284">
            <v>1</v>
          </cell>
          <cell r="N2284">
            <v>1</v>
          </cell>
          <cell r="R2284">
            <v>2</v>
          </cell>
          <cell r="S2284">
            <v>3</v>
          </cell>
          <cell r="AB2284">
            <v>4</v>
          </cell>
          <cell r="AE2284">
            <v>1</v>
          </cell>
          <cell r="AF2284">
            <v>3</v>
          </cell>
          <cell r="AG2284">
            <v>2</v>
          </cell>
          <cell r="AI2284">
            <v>4</v>
          </cell>
          <cell r="AO2284">
            <v>8</v>
          </cell>
          <cell r="AP2284">
            <v>48</v>
          </cell>
          <cell r="AQ2284">
            <v>1</v>
          </cell>
          <cell r="AR2284">
            <v>7</v>
          </cell>
          <cell r="AS2284">
            <v>13</v>
          </cell>
          <cell r="AT2284">
            <v>3</v>
          </cell>
          <cell r="AU2284">
            <v>4</v>
          </cell>
          <cell r="AW2284">
            <v>7</v>
          </cell>
          <cell r="AX2284">
            <v>3</v>
          </cell>
          <cell r="AY2284">
            <v>1</v>
          </cell>
          <cell r="AZ2284">
            <v>8</v>
          </cell>
          <cell r="BA2284">
            <v>1</v>
          </cell>
          <cell r="BC2284">
            <v>4</v>
          </cell>
          <cell r="BE2284">
            <v>13</v>
          </cell>
          <cell r="BF2284">
            <v>1</v>
          </cell>
          <cell r="BG2284">
            <v>28</v>
          </cell>
          <cell r="BH2284">
            <v>7</v>
          </cell>
          <cell r="BJ2284">
            <v>13</v>
          </cell>
          <cell r="BL2284">
            <v>1</v>
          </cell>
          <cell r="BO2284">
            <v>1</v>
          </cell>
          <cell r="BS2284">
            <v>2</v>
          </cell>
          <cell r="BW2284">
            <v>6</v>
          </cell>
          <cell r="CA2284">
            <v>2</v>
          </cell>
          <cell r="CH2284">
            <v>1</v>
          </cell>
          <cell r="CI2284">
            <v>211</v>
          </cell>
        </row>
        <row r="2285">
          <cell r="A2285">
            <v>50093216</v>
          </cell>
          <cell r="C2285">
            <v>3</v>
          </cell>
          <cell r="D2285">
            <v>9</v>
          </cell>
          <cell r="E2285">
            <v>9</v>
          </cell>
          <cell r="F2285">
            <v>4</v>
          </cell>
          <cell r="G2285">
            <v>10</v>
          </cell>
          <cell r="H2285">
            <v>5</v>
          </cell>
          <cell r="I2285">
            <v>6</v>
          </cell>
          <cell r="J2285">
            <v>7</v>
          </cell>
          <cell r="K2285">
            <v>9</v>
          </cell>
          <cell r="L2285">
            <v>7</v>
          </cell>
          <cell r="M2285">
            <v>12</v>
          </cell>
          <cell r="N2285">
            <v>10</v>
          </cell>
          <cell r="O2285">
            <v>12</v>
          </cell>
          <cell r="P2285">
            <v>3</v>
          </cell>
          <cell r="Q2285">
            <v>4</v>
          </cell>
          <cell r="R2285">
            <v>5</v>
          </cell>
          <cell r="S2285">
            <v>12</v>
          </cell>
          <cell r="T2285">
            <v>7</v>
          </cell>
          <cell r="U2285">
            <v>8</v>
          </cell>
          <cell r="V2285">
            <v>10</v>
          </cell>
          <cell r="W2285">
            <v>6</v>
          </cell>
          <cell r="X2285">
            <v>1</v>
          </cell>
          <cell r="Y2285">
            <v>14</v>
          </cell>
          <cell r="Z2285">
            <v>2</v>
          </cell>
          <cell r="AA2285">
            <v>4</v>
          </cell>
          <cell r="AB2285">
            <v>9</v>
          </cell>
          <cell r="AC2285">
            <v>9</v>
          </cell>
          <cell r="AD2285">
            <v>2</v>
          </cell>
          <cell r="AE2285">
            <v>2</v>
          </cell>
          <cell r="AF2285">
            <v>7</v>
          </cell>
          <cell r="AG2285">
            <v>6</v>
          </cell>
          <cell r="AH2285">
            <v>3</v>
          </cell>
          <cell r="AI2285">
            <v>4</v>
          </cell>
          <cell r="AJ2285">
            <v>14</v>
          </cell>
          <cell r="AK2285">
            <v>9</v>
          </cell>
          <cell r="AL2285">
            <v>8</v>
          </cell>
          <cell r="AN2285">
            <v>8</v>
          </cell>
          <cell r="AO2285">
            <v>5</v>
          </cell>
          <cell r="AP2285">
            <v>16</v>
          </cell>
          <cell r="AQ2285">
            <v>9</v>
          </cell>
          <cell r="AR2285">
            <v>13</v>
          </cell>
          <cell r="AS2285">
            <v>6</v>
          </cell>
          <cell r="AT2285">
            <v>4</v>
          </cell>
          <cell r="AU2285">
            <v>11</v>
          </cell>
          <cell r="AV2285">
            <v>2</v>
          </cell>
          <cell r="AW2285">
            <v>1</v>
          </cell>
          <cell r="AX2285">
            <v>5</v>
          </cell>
          <cell r="AY2285">
            <v>6</v>
          </cell>
          <cell r="AZ2285">
            <v>6</v>
          </cell>
          <cell r="BA2285">
            <v>7</v>
          </cell>
          <cell r="BB2285">
            <v>5</v>
          </cell>
          <cell r="BC2285">
            <v>5</v>
          </cell>
          <cell r="BD2285">
            <v>4</v>
          </cell>
          <cell r="BE2285">
            <v>10</v>
          </cell>
          <cell r="BF2285">
            <v>5</v>
          </cell>
          <cell r="BG2285">
            <v>6</v>
          </cell>
          <cell r="BH2285">
            <v>18</v>
          </cell>
          <cell r="BI2285">
            <v>2</v>
          </cell>
          <cell r="BJ2285">
            <v>1</v>
          </cell>
          <cell r="BL2285">
            <v>9</v>
          </cell>
          <cell r="BM2285">
            <v>5</v>
          </cell>
          <cell r="BN2285">
            <v>11</v>
          </cell>
          <cell r="BO2285">
            <v>8</v>
          </cell>
          <cell r="BP2285">
            <v>3</v>
          </cell>
          <cell r="BQ2285">
            <v>9</v>
          </cell>
          <cell r="BR2285">
            <v>9</v>
          </cell>
          <cell r="BS2285">
            <v>9</v>
          </cell>
          <cell r="BT2285">
            <v>11</v>
          </cell>
          <cell r="BU2285">
            <v>12</v>
          </cell>
          <cell r="BV2285">
            <v>10</v>
          </cell>
          <cell r="BY2285">
            <v>7</v>
          </cell>
          <cell r="BZ2285">
            <v>11</v>
          </cell>
          <cell r="CA2285">
            <v>10</v>
          </cell>
          <cell r="CB2285">
            <v>9</v>
          </cell>
          <cell r="CC2285">
            <v>10</v>
          </cell>
          <cell r="CD2285">
            <v>5</v>
          </cell>
          <cell r="CE2285">
            <v>13</v>
          </cell>
          <cell r="CF2285">
            <v>5</v>
          </cell>
          <cell r="CG2285">
            <v>3</v>
          </cell>
          <cell r="CI2285">
            <v>576</v>
          </cell>
        </row>
        <row r="2286">
          <cell r="A2286">
            <v>50093218</v>
          </cell>
          <cell r="C2286">
            <v>16</v>
          </cell>
          <cell r="D2286">
            <v>16</v>
          </cell>
          <cell r="E2286">
            <v>10</v>
          </cell>
          <cell r="F2286">
            <v>15</v>
          </cell>
          <cell r="G2286">
            <v>17</v>
          </cell>
          <cell r="H2286">
            <v>3</v>
          </cell>
          <cell r="I2286">
            <v>12</v>
          </cell>
          <cell r="J2286">
            <v>5</v>
          </cell>
          <cell r="K2286">
            <v>13</v>
          </cell>
          <cell r="L2286">
            <v>8</v>
          </cell>
          <cell r="M2286">
            <v>11</v>
          </cell>
          <cell r="N2286">
            <v>9</v>
          </cell>
          <cell r="O2286">
            <v>12</v>
          </cell>
          <cell r="P2286">
            <v>4</v>
          </cell>
          <cell r="Q2286">
            <v>18</v>
          </cell>
          <cell r="R2286">
            <v>14</v>
          </cell>
          <cell r="S2286">
            <v>24</v>
          </cell>
          <cell r="T2286">
            <v>10</v>
          </cell>
          <cell r="U2286">
            <v>13</v>
          </cell>
          <cell r="V2286">
            <v>4</v>
          </cell>
          <cell r="W2286">
            <v>7</v>
          </cell>
          <cell r="X2286">
            <v>15</v>
          </cell>
          <cell r="Y2286">
            <v>8</v>
          </cell>
          <cell r="Z2286">
            <v>8</v>
          </cell>
          <cell r="AA2286">
            <v>18</v>
          </cell>
          <cell r="AB2286">
            <v>11</v>
          </cell>
          <cell r="AC2286">
            <v>6</v>
          </cell>
          <cell r="AD2286">
            <v>23</v>
          </cell>
          <cell r="AE2286">
            <v>10</v>
          </cell>
          <cell r="AF2286">
            <v>9</v>
          </cell>
          <cell r="AG2286">
            <v>2</v>
          </cell>
          <cell r="AH2286">
            <v>8</v>
          </cell>
          <cell r="AI2286">
            <v>21</v>
          </cell>
          <cell r="AJ2286">
            <v>6</v>
          </cell>
          <cell r="AK2286">
            <v>15</v>
          </cell>
          <cell r="AL2286">
            <v>16</v>
          </cell>
          <cell r="AM2286">
            <v>14</v>
          </cell>
          <cell r="AN2286">
            <v>4</v>
          </cell>
          <cell r="AO2286">
            <v>15</v>
          </cell>
          <cell r="AP2286">
            <v>28</v>
          </cell>
          <cell r="AQ2286">
            <v>22</v>
          </cell>
          <cell r="AR2286">
            <v>16</v>
          </cell>
          <cell r="AS2286">
            <v>27</v>
          </cell>
          <cell r="AT2286">
            <v>26</v>
          </cell>
          <cell r="AU2286">
            <v>23</v>
          </cell>
          <cell r="AV2286">
            <v>15</v>
          </cell>
          <cell r="AW2286">
            <v>25</v>
          </cell>
          <cell r="AX2286">
            <v>6</v>
          </cell>
          <cell r="AY2286">
            <v>7</v>
          </cell>
          <cell r="AZ2286">
            <v>34</v>
          </cell>
          <cell r="BA2286">
            <v>10</v>
          </cell>
          <cell r="BB2286">
            <v>8</v>
          </cell>
          <cell r="BC2286">
            <v>6</v>
          </cell>
          <cell r="BD2286">
            <v>11</v>
          </cell>
          <cell r="BE2286">
            <v>13</v>
          </cell>
          <cell r="BF2286">
            <v>9</v>
          </cell>
          <cell r="BG2286">
            <v>33</v>
          </cell>
          <cell r="BH2286">
            <v>13</v>
          </cell>
          <cell r="BI2286">
            <v>7</v>
          </cell>
          <cell r="BJ2286">
            <v>18</v>
          </cell>
          <cell r="BK2286">
            <v>13</v>
          </cell>
          <cell r="BL2286">
            <v>6</v>
          </cell>
          <cell r="BM2286">
            <v>27</v>
          </cell>
          <cell r="BN2286">
            <v>4</v>
          </cell>
          <cell r="BO2286">
            <v>6</v>
          </cell>
          <cell r="BP2286">
            <v>6</v>
          </cell>
          <cell r="BQ2286">
            <v>9</v>
          </cell>
          <cell r="BR2286">
            <v>5</v>
          </cell>
          <cell r="BS2286">
            <v>19</v>
          </cell>
          <cell r="BT2286">
            <v>12</v>
          </cell>
          <cell r="BU2286">
            <v>8</v>
          </cell>
          <cell r="BV2286">
            <v>5</v>
          </cell>
          <cell r="BW2286">
            <v>24</v>
          </cell>
          <cell r="BX2286">
            <v>12</v>
          </cell>
          <cell r="BY2286">
            <v>13</v>
          </cell>
          <cell r="BZ2286">
            <v>26</v>
          </cell>
          <cell r="CA2286">
            <v>17</v>
          </cell>
          <cell r="CB2286">
            <v>6</v>
          </cell>
          <cell r="CC2286">
            <v>9</v>
          </cell>
          <cell r="CD2286">
            <v>6</v>
          </cell>
          <cell r="CE2286">
            <v>12</v>
          </cell>
          <cell r="CF2286">
            <v>9</v>
          </cell>
          <cell r="CG2286">
            <v>16</v>
          </cell>
          <cell r="CI2286">
            <v>1077</v>
          </cell>
        </row>
        <row r="2287">
          <cell r="A2287">
            <v>50093278</v>
          </cell>
          <cell r="D2287">
            <v>1</v>
          </cell>
          <cell r="E2287">
            <v>5</v>
          </cell>
          <cell r="G2287">
            <v>5</v>
          </cell>
          <cell r="I2287">
            <v>4</v>
          </cell>
          <cell r="J2287">
            <v>3</v>
          </cell>
          <cell r="L2287">
            <v>6</v>
          </cell>
          <cell r="M2287">
            <v>4</v>
          </cell>
          <cell r="N2287">
            <v>4</v>
          </cell>
          <cell r="O2287">
            <v>2</v>
          </cell>
          <cell r="P2287">
            <v>5</v>
          </cell>
          <cell r="R2287">
            <v>3</v>
          </cell>
          <cell r="S2287">
            <v>8</v>
          </cell>
          <cell r="T2287">
            <v>5</v>
          </cell>
          <cell r="U2287">
            <v>4</v>
          </cell>
          <cell r="V2287">
            <v>5</v>
          </cell>
          <cell r="W2287">
            <v>9</v>
          </cell>
          <cell r="X2287">
            <v>5</v>
          </cell>
          <cell r="Y2287">
            <v>9</v>
          </cell>
          <cell r="Z2287">
            <v>2</v>
          </cell>
          <cell r="AB2287">
            <v>12</v>
          </cell>
          <cell r="AC2287">
            <v>1</v>
          </cell>
          <cell r="AD2287">
            <v>3</v>
          </cell>
          <cell r="AE2287">
            <v>8</v>
          </cell>
          <cell r="AF2287">
            <v>6</v>
          </cell>
          <cell r="AG2287">
            <v>9</v>
          </cell>
          <cell r="AH2287">
            <v>5</v>
          </cell>
          <cell r="AI2287">
            <v>1</v>
          </cell>
          <cell r="AJ2287">
            <v>1</v>
          </cell>
          <cell r="AK2287">
            <v>12</v>
          </cell>
          <cell r="AL2287">
            <v>5</v>
          </cell>
          <cell r="AM2287">
            <v>1</v>
          </cell>
          <cell r="AN2287">
            <v>5</v>
          </cell>
          <cell r="AO2287">
            <v>4</v>
          </cell>
          <cell r="AP2287">
            <v>3</v>
          </cell>
          <cell r="AQ2287">
            <v>7</v>
          </cell>
          <cell r="AR2287">
            <v>2</v>
          </cell>
          <cell r="AS2287">
            <v>1</v>
          </cell>
          <cell r="AT2287">
            <v>6</v>
          </cell>
          <cell r="AU2287">
            <v>2</v>
          </cell>
          <cell r="AV2287">
            <v>2</v>
          </cell>
          <cell r="AW2287">
            <v>11</v>
          </cell>
          <cell r="AX2287">
            <v>8</v>
          </cell>
          <cell r="AY2287">
            <v>1</v>
          </cell>
          <cell r="AZ2287">
            <v>6</v>
          </cell>
          <cell r="BA2287">
            <v>6</v>
          </cell>
          <cell r="BB2287">
            <v>7</v>
          </cell>
          <cell r="BC2287">
            <v>4</v>
          </cell>
          <cell r="BD2287">
            <v>8</v>
          </cell>
          <cell r="BE2287">
            <v>5</v>
          </cell>
          <cell r="BF2287">
            <v>2</v>
          </cell>
          <cell r="BG2287">
            <v>6</v>
          </cell>
          <cell r="BH2287">
            <v>5</v>
          </cell>
          <cell r="BI2287">
            <v>4</v>
          </cell>
          <cell r="BK2287">
            <v>7</v>
          </cell>
          <cell r="BL2287">
            <v>6</v>
          </cell>
          <cell r="BM2287">
            <v>4</v>
          </cell>
          <cell r="BN2287">
            <v>4</v>
          </cell>
          <cell r="BO2287">
            <v>6</v>
          </cell>
          <cell r="BP2287">
            <v>7</v>
          </cell>
          <cell r="BQ2287">
            <v>5</v>
          </cell>
          <cell r="BR2287">
            <v>1</v>
          </cell>
          <cell r="BS2287">
            <v>2</v>
          </cell>
          <cell r="BT2287">
            <v>5</v>
          </cell>
          <cell r="BU2287">
            <v>7</v>
          </cell>
          <cell r="BV2287">
            <v>5</v>
          </cell>
          <cell r="BW2287">
            <v>6</v>
          </cell>
          <cell r="BX2287">
            <v>8</v>
          </cell>
          <cell r="BY2287">
            <v>10</v>
          </cell>
          <cell r="BZ2287">
            <v>8</v>
          </cell>
          <cell r="CA2287">
            <v>7</v>
          </cell>
          <cell r="CB2287">
            <v>9</v>
          </cell>
          <cell r="CC2287">
            <v>3</v>
          </cell>
          <cell r="CD2287">
            <v>6</v>
          </cell>
          <cell r="CE2287">
            <v>10</v>
          </cell>
          <cell r="CG2287">
            <v>7</v>
          </cell>
          <cell r="CI2287">
            <v>391</v>
          </cell>
        </row>
        <row r="2288">
          <cell r="A2288">
            <v>50093279</v>
          </cell>
          <cell r="C2288">
            <v>4</v>
          </cell>
          <cell r="D2288">
            <v>3</v>
          </cell>
          <cell r="E2288">
            <v>4</v>
          </cell>
          <cell r="F2288">
            <v>3</v>
          </cell>
          <cell r="G2288">
            <v>4</v>
          </cell>
          <cell r="H2288">
            <v>5</v>
          </cell>
          <cell r="I2288">
            <v>4</v>
          </cell>
          <cell r="J2288">
            <v>3</v>
          </cell>
          <cell r="K2288">
            <v>5</v>
          </cell>
          <cell r="L2288">
            <v>2</v>
          </cell>
          <cell r="M2288">
            <v>2</v>
          </cell>
          <cell r="N2288">
            <v>7</v>
          </cell>
          <cell r="O2288">
            <v>1</v>
          </cell>
          <cell r="P2288">
            <v>4</v>
          </cell>
          <cell r="Q2288">
            <v>5</v>
          </cell>
          <cell r="S2288">
            <v>5</v>
          </cell>
          <cell r="T2288">
            <v>6</v>
          </cell>
          <cell r="U2288">
            <v>5</v>
          </cell>
          <cell r="V2288">
            <v>6</v>
          </cell>
          <cell r="X2288">
            <v>5</v>
          </cell>
          <cell r="Y2288">
            <v>6</v>
          </cell>
          <cell r="Z2288">
            <v>9</v>
          </cell>
          <cell r="AA2288">
            <v>7</v>
          </cell>
          <cell r="AB2288">
            <v>2</v>
          </cell>
          <cell r="AC2288">
            <v>5</v>
          </cell>
          <cell r="AD2288">
            <v>5</v>
          </cell>
          <cell r="AE2288">
            <v>7</v>
          </cell>
          <cell r="AF2288">
            <v>1</v>
          </cell>
          <cell r="AG2288">
            <v>3</v>
          </cell>
          <cell r="AH2288">
            <v>4</v>
          </cell>
          <cell r="AI2288">
            <v>2</v>
          </cell>
          <cell r="AJ2288">
            <v>5</v>
          </cell>
          <cell r="AK2288">
            <v>8</v>
          </cell>
          <cell r="AL2288">
            <v>4</v>
          </cell>
          <cell r="AM2288">
            <v>6</v>
          </cell>
          <cell r="AN2288">
            <v>5</v>
          </cell>
          <cell r="AO2288">
            <v>7</v>
          </cell>
          <cell r="AP2288">
            <v>8</v>
          </cell>
          <cell r="AQ2288">
            <v>5</v>
          </cell>
          <cell r="AR2288">
            <v>8</v>
          </cell>
          <cell r="AS2288">
            <v>1</v>
          </cell>
          <cell r="AT2288">
            <v>9</v>
          </cell>
          <cell r="AU2288">
            <v>6</v>
          </cell>
          <cell r="AV2288">
            <v>5</v>
          </cell>
          <cell r="AW2288">
            <v>6</v>
          </cell>
          <cell r="AX2288">
            <v>3</v>
          </cell>
          <cell r="AY2288">
            <v>3</v>
          </cell>
          <cell r="AZ2288">
            <v>6</v>
          </cell>
          <cell r="BA2288">
            <v>4</v>
          </cell>
          <cell r="BB2288">
            <v>4</v>
          </cell>
          <cell r="BD2288">
            <v>5</v>
          </cell>
          <cell r="BE2288">
            <v>4</v>
          </cell>
          <cell r="BF2288">
            <v>5</v>
          </cell>
          <cell r="BG2288">
            <v>2</v>
          </cell>
          <cell r="BH2288">
            <v>5</v>
          </cell>
          <cell r="BI2288">
            <v>6</v>
          </cell>
          <cell r="BJ2288">
            <v>5</v>
          </cell>
          <cell r="BK2288">
            <v>5</v>
          </cell>
          <cell r="BL2288">
            <v>1</v>
          </cell>
          <cell r="BM2288">
            <v>2</v>
          </cell>
          <cell r="BN2288">
            <v>4</v>
          </cell>
          <cell r="BO2288">
            <v>2</v>
          </cell>
          <cell r="BP2288">
            <v>4</v>
          </cell>
          <cell r="BQ2288">
            <v>2</v>
          </cell>
          <cell r="BR2288">
            <v>2</v>
          </cell>
          <cell r="BS2288">
            <v>4</v>
          </cell>
          <cell r="BT2288">
            <v>8</v>
          </cell>
          <cell r="BU2288">
            <v>4</v>
          </cell>
          <cell r="BV2288">
            <v>2</v>
          </cell>
          <cell r="BW2288">
            <v>9</v>
          </cell>
          <cell r="BX2288">
            <v>3</v>
          </cell>
          <cell r="BY2288">
            <v>5</v>
          </cell>
          <cell r="BZ2288">
            <v>8</v>
          </cell>
          <cell r="CA2288">
            <v>4</v>
          </cell>
          <cell r="CB2288">
            <v>6</v>
          </cell>
          <cell r="CC2288">
            <v>2</v>
          </cell>
          <cell r="CD2288">
            <v>1</v>
          </cell>
          <cell r="CE2288">
            <v>5</v>
          </cell>
          <cell r="CF2288">
            <v>2</v>
          </cell>
          <cell r="CG2288">
            <v>5</v>
          </cell>
          <cell r="CI2288">
            <v>359</v>
          </cell>
        </row>
        <row r="2289">
          <cell r="A2289">
            <v>50093320</v>
          </cell>
          <cell r="C2289">
            <v>16</v>
          </cell>
          <cell r="D2289">
            <v>14</v>
          </cell>
          <cell r="E2289">
            <v>13</v>
          </cell>
          <cell r="F2289">
            <v>5</v>
          </cell>
          <cell r="G2289">
            <v>18</v>
          </cell>
          <cell r="H2289">
            <v>13</v>
          </cell>
          <cell r="I2289">
            <v>12</v>
          </cell>
          <cell r="J2289">
            <v>13</v>
          </cell>
          <cell r="K2289">
            <v>14</v>
          </cell>
          <cell r="L2289">
            <v>12</v>
          </cell>
          <cell r="M2289">
            <v>24</v>
          </cell>
          <cell r="N2289">
            <v>15</v>
          </cell>
          <cell r="O2289">
            <v>14</v>
          </cell>
          <cell r="P2289">
            <v>16</v>
          </cell>
          <cell r="Q2289">
            <v>19</v>
          </cell>
          <cell r="R2289">
            <v>19</v>
          </cell>
          <cell r="S2289">
            <v>25</v>
          </cell>
          <cell r="T2289">
            <v>11</v>
          </cell>
          <cell r="U2289">
            <v>17</v>
          </cell>
          <cell r="V2289">
            <v>18</v>
          </cell>
          <cell r="W2289">
            <v>9</v>
          </cell>
          <cell r="X2289">
            <v>13</v>
          </cell>
          <cell r="Y2289">
            <v>20</v>
          </cell>
          <cell r="Z2289">
            <v>12</v>
          </cell>
          <cell r="AA2289">
            <v>17</v>
          </cell>
          <cell r="AB2289">
            <v>19</v>
          </cell>
          <cell r="AC2289">
            <v>11</v>
          </cell>
          <cell r="AD2289">
            <v>41</v>
          </cell>
          <cell r="AE2289">
            <v>1</v>
          </cell>
          <cell r="AF2289">
            <v>12</v>
          </cell>
          <cell r="AG2289">
            <v>10</v>
          </cell>
          <cell r="AH2289">
            <v>18</v>
          </cell>
          <cell r="AI2289">
            <v>11</v>
          </cell>
          <cell r="AJ2289">
            <v>19</v>
          </cell>
          <cell r="AK2289">
            <v>12</v>
          </cell>
          <cell r="AL2289">
            <v>16</v>
          </cell>
          <cell r="AM2289">
            <v>18</v>
          </cell>
          <cell r="AN2289">
            <v>17</v>
          </cell>
          <cell r="AO2289">
            <v>28</v>
          </cell>
          <cell r="AP2289">
            <v>6</v>
          </cell>
          <cell r="AQ2289">
            <v>36</v>
          </cell>
          <cell r="AR2289">
            <v>6</v>
          </cell>
          <cell r="AS2289">
            <v>15</v>
          </cell>
          <cell r="AT2289">
            <v>15</v>
          </cell>
          <cell r="AU2289">
            <v>30</v>
          </cell>
          <cell r="AV2289">
            <v>27</v>
          </cell>
          <cell r="AW2289">
            <v>20</v>
          </cell>
          <cell r="AX2289">
            <v>10</v>
          </cell>
          <cell r="AY2289">
            <v>13</v>
          </cell>
          <cell r="AZ2289">
            <v>23</v>
          </cell>
          <cell r="BA2289">
            <v>17</v>
          </cell>
          <cell r="BB2289">
            <v>13</v>
          </cell>
          <cell r="BC2289">
            <v>27</v>
          </cell>
          <cell r="BD2289">
            <v>7</v>
          </cell>
          <cell r="BE2289">
            <v>33</v>
          </cell>
          <cell r="BF2289">
            <v>11</v>
          </cell>
          <cell r="BG2289">
            <v>20</v>
          </cell>
          <cell r="BH2289">
            <v>10</v>
          </cell>
          <cell r="BI2289">
            <v>39</v>
          </cell>
          <cell r="BJ2289">
            <v>17</v>
          </cell>
          <cell r="BK2289">
            <v>33</v>
          </cell>
          <cell r="BL2289">
            <v>13</v>
          </cell>
          <cell r="BM2289">
            <v>18</v>
          </cell>
          <cell r="BN2289">
            <v>12</v>
          </cell>
          <cell r="BO2289">
            <v>10</v>
          </cell>
          <cell r="BP2289">
            <v>8</v>
          </cell>
          <cell r="BQ2289">
            <v>11</v>
          </cell>
          <cell r="BR2289">
            <v>21</v>
          </cell>
          <cell r="BS2289">
            <v>22</v>
          </cell>
          <cell r="BT2289">
            <v>23</v>
          </cell>
          <cell r="BU2289">
            <v>19</v>
          </cell>
          <cell r="BV2289">
            <v>14</v>
          </cell>
          <cell r="BW2289">
            <v>9</v>
          </cell>
          <cell r="BX2289">
            <v>22</v>
          </cell>
          <cell r="BY2289">
            <v>10</v>
          </cell>
          <cell r="BZ2289">
            <v>13</v>
          </cell>
          <cell r="CA2289">
            <v>14</v>
          </cell>
          <cell r="CB2289">
            <v>7</v>
          </cell>
          <cell r="CC2289">
            <v>17</v>
          </cell>
          <cell r="CD2289">
            <v>10</v>
          </cell>
          <cell r="CE2289">
            <v>11</v>
          </cell>
          <cell r="CF2289">
            <v>12</v>
          </cell>
          <cell r="CG2289">
            <v>18</v>
          </cell>
          <cell r="CH2289">
            <v>1</v>
          </cell>
          <cell r="CI2289">
            <v>1355</v>
          </cell>
        </row>
        <row r="2290">
          <cell r="A2290">
            <v>50093323</v>
          </cell>
          <cell r="C2290">
            <v>72</v>
          </cell>
          <cell r="D2290">
            <v>19</v>
          </cell>
          <cell r="E2290">
            <v>13</v>
          </cell>
          <cell r="F2290">
            <v>12</v>
          </cell>
          <cell r="G2290">
            <v>26</v>
          </cell>
          <cell r="H2290">
            <v>13</v>
          </cell>
          <cell r="I2290">
            <v>19</v>
          </cell>
          <cell r="J2290">
            <v>16</v>
          </cell>
          <cell r="K2290">
            <v>44</v>
          </cell>
          <cell r="L2290">
            <v>17</v>
          </cell>
          <cell r="M2290">
            <v>16</v>
          </cell>
          <cell r="N2290">
            <v>16</v>
          </cell>
          <cell r="O2290">
            <v>41</v>
          </cell>
          <cell r="P2290">
            <v>18</v>
          </cell>
          <cell r="Q2290">
            <v>32</v>
          </cell>
          <cell r="R2290">
            <v>37</v>
          </cell>
          <cell r="S2290">
            <v>51</v>
          </cell>
          <cell r="T2290">
            <v>22</v>
          </cell>
          <cell r="U2290">
            <v>26</v>
          </cell>
          <cell r="V2290">
            <v>18</v>
          </cell>
          <cell r="W2290">
            <v>9</v>
          </cell>
          <cell r="X2290">
            <v>41</v>
          </cell>
          <cell r="Y2290">
            <v>41</v>
          </cell>
          <cell r="Z2290">
            <v>17</v>
          </cell>
          <cell r="AA2290">
            <v>15</v>
          </cell>
          <cell r="AB2290">
            <v>26</v>
          </cell>
          <cell r="AC2290">
            <v>14</v>
          </cell>
          <cell r="AD2290">
            <v>57</v>
          </cell>
          <cell r="AE2290">
            <v>15</v>
          </cell>
          <cell r="AF2290">
            <v>11</v>
          </cell>
          <cell r="AG2290">
            <v>5</v>
          </cell>
          <cell r="AH2290">
            <v>16</v>
          </cell>
          <cell r="AI2290">
            <v>26</v>
          </cell>
          <cell r="AJ2290">
            <v>37</v>
          </cell>
          <cell r="AK2290">
            <v>32</v>
          </cell>
          <cell r="AL2290">
            <v>24</v>
          </cell>
          <cell r="AM2290">
            <v>48</v>
          </cell>
          <cell r="AN2290">
            <v>32</v>
          </cell>
          <cell r="AO2290">
            <v>37</v>
          </cell>
          <cell r="AP2290">
            <v>18</v>
          </cell>
          <cell r="AQ2290">
            <v>57</v>
          </cell>
          <cell r="AR2290">
            <v>16</v>
          </cell>
          <cell r="AS2290">
            <v>7</v>
          </cell>
          <cell r="AT2290">
            <v>15</v>
          </cell>
          <cell r="AU2290">
            <v>70</v>
          </cell>
          <cell r="AV2290">
            <v>46</v>
          </cell>
          <cell r="AW2290">
            <v>44</v>
          </cell>
          <cell r="AX2290">
            <v>15</v>
          </cell>
          <cell r="AY2290">
            <v>22</v>
          </cell>
          <cell r="AZ2290">
            <v>63</v>
          </cell>
          <cell r="BA2290">
            <v>19</v>
          </cell>
          <cell r="BB2290">
            <v>14</v>
          </cell>
          <cell r="BC2290">
            <v>16</v>
          </cell>
          <cell r="BD2290">
            <v>21</v>
          </cell>
          <cell r="BE2290">
            <v>21</v>
          </cell>
          <cell r="BF2290">
            <v>36</v>
          </cell>
          <cell r="BG2290">
            <v>42</v>
          </cell>
          <cell r="BH2290">
            <v>23</v>
          </cell>
          <cell r="BI2290">
            <v>63</v>
          </cell>
          <cell r="BJ2290">
            <v>19</v>
          </cell>
          <cell r="BK2290">
            <v>35</v>
          </cell>
          <cell r="BL2290">
            <v>39</v>
          </cell>
          <cell r="BM2290">
            <v>20</v>
          </cell>
          <cell r="BN2290">
            <v>10</v>
          </cell>
          <cell r="BO2290">
            <v>20</v>
          </cell>
          <cell r="BP2290">
            <v>12</v>
          </cell>
          <cell r="BQ2290">
            <v>2</v>
          </cell>
          <cell r="BR2290">
            <v>18</v>
          </cell>
          <cell r="BS2290">
            <v>50</v>
          </cell>
          <cell r="BT2290">
            <v>42</v>
          </cell>
          <cell r="BU2290">
            <v>16</v>
          </cell>
          <cell r="BV2290">
            <v>11</v>
          </cell>
          <cell r="BW2290">
            <v>20</v>
          </cell>
          <cell r="BX2290">
            <v>33</v>
          </cell>
          <cell r="BY2290">
            <v>19</v>
          </cell>
          <cell r="BZ2290">
            <v>15</v>
          </cell>
          <cell r="CA2290">
            <v>13</v>
          </cell>
          <cell r="CB2290">
            <v>19</v>
          </cell>
          <cell r="CC2290">
            <v>18</v>
          </cell>
          <cell r="CD2290">
            <v>15</v>
          </cell>
          <cell r="CE2290">
            <v>31</v>
          </cell>
          <cell r="CF2290">
            <v>23</v>
          </cell>
          <cell r="CG2290">
            <v>32</v>
          </cell>
          <cell r="CI2290">
            <v>2191</v>
          </cell>
        </row>
        <row r="2291">
          <cell r="A2291">
            <v>50093324</v>
          </cell>
          <cell r="C2291">
            <v>36</v>
          </cell>
          <cell r="D2291">
            <v>22</v>
          </cell>
          <cell r="E2291">
            <v>23</v>
          </cell>
          <cell r="F2291">
            <v>24</v>
          </cell>
          <cell r="G2291">
            <v>17</v>
          </cell>
          <cell r="H2291">
            <v>36</v>
          </cell>
          <cell r="I2291">
            <v>24</v>
          </cell>
          <cell r="J2291">
            <v>24</v>
          </cell>
          <cell r="K2291">
            <v>36</v>
          </cell>
          <cell r="L2291">
            <v>24</v>
          </cell>
          <cell r="M2291">
            <v>60</v>
          </cell>
          <cell r="N2291">
            <v>23</v>
          </cell>
          <cell r="O2291">
            <v>60</v>
          </cell>
          <cell r="P2291">
            <v>24</v>
          </cell>
          <cell r="Q2291">
            <v>60</v>
          </cell>
          <cell r="R2291">
            <v>60</v>
          </cell>
          <cell r="S2291">
            <v>60</v>
          </cell>
          <cell r="T2291">
            <v>36</v>
          </cell>
          <cell r="U2291">
            <v>36</v>
          </cell>
          <cell r="W2291">
            <v>48</v>
          </cell>
          <cell r="X2291">
            <v>82</v>
          </cell>
          <cell r="Y2291">
            <v>24</v>
          </cell>
          <cell r="Z2291">
            <v>24</v>
          </cell>
          <cell r="AA2291">
            <v>24</v>
          </cell>
          <cell r="AC2291">
            <v>12</v>
          </cell>
          <cell r="AD2291">
            <v>60</v>
          </cell>
          <cell r="AE2291">
            <v>24</v>
          </cell>
          <cell r="AF2291">
            <v>36</v>
          </cell>
          <cell r="AG2291">
            <v>36</v>
          </cell>
          <cell r="AH2291">
            <v>24</v>
          </cell>
          <cell r="AI2291">
            <v>60</v>
          </cell>
          <cell r="AK2291">
            <v>84</v>
          </cell>
          <cell r="AL2291">
            <v>24</v>
          </cell>
          <cell r="AM2291">
            <v>23</v>
          </cell>
          <cell r="AN2291">
            <v>72</v>
          </cell>
          <cell r="AQ2291">
            <v>36</v>
          </cell>
          <cell r="AR2291">
            <v>38</v>
          </cell>
          <cell r="AS2291">
            <v>3</v>
          </cell>
          <cell r="AU2291">
            <v>24</v>
          </cell>
          <cell r="AV2291">
            <v>72</v>
          </cell>
          <cell r="AW2291">
            <v>24</v>
          </cell>
          <cell r="AX2291">
            <v>24</v>
          </cell>
          <cell r="AY2291">
            <v>24</v>
          </cell>
          <cell r="AZ2291">
            <v>24</v>
          </cell>
          <cell r="BB2291">
            <v>27</v>
          </cell>
          <cell r="BC2291">
            <v>24</v>
          </cell>
          <cell r="BD2291">
            <v>36</v>
          </cell>
          <cell r="BE2291">
            <v>2</v>
          </cell>
          <cell r="BF2291">
            <v>24</v>
          </cell>
          <cell r="BG2291">
            <v>60</v>
          </cell>
          <cell r="BH2291">
            <v>5</v>
          </cell>
          <cell r="BI2291">
            <v>24</v>
          </cell>
          <cell r="BJ2291">
            <v>36</v>
          </cell>
          <cell r="BK2291">
            <v>72</v>
          </cell>
          <cell r="BM2291">
            <v>24</v>
          </cell>
          <cell r="BN2291">
            <v>25</v>
          </cell>
          <cell r="BP2291">
            <v>36</v>
          </cell>
          <cell r="BQ2291">
            <v>25</v>
          </cell>
          <cell r="BR2291">
            <v>24</v>
          </cell>
          <cell r="BS2291">
            <v>23</v>
          </cell>
          <cell r="BU2291">
            <v>24</v>
          </cell>
          <cell r="BV2291">
            <v>35</v>
          </cell>
          <cell r="BX2291">
            <v>12</v>
          </cell>
          <cell r="BY2291">
            <v>24</v>
          </cell>
          <cell r="BZ2291">
            <v>60</v>
          </cell>
          <cell r="CA2291">
            <v>36</v>
          </cell>
          <cell r="CB2291">
            <v>35</v>
          </cell>
          <cell r="CD2291">
            <v>36</v>
          </cell>
          <cell r="CE2291">
            <v>36</v>
          </cell>
          <cell r="CF2291">
            <v>24</v>
          </cell>
          <cell r="CG2291">
            <v>11</v>
          </cell>
          <cell r="CI2291">
            <v>2411</v>
          </cell>
        </row>
        <row r="2292">
          <cell r="A2292">
            <v>50093377</v>
          </cell>
          <cell r="S2292">
            <v>1</v>
          </cell>
          <cell r="CI2292">
            <v>1</v>
          </cell>
        </row>
        <row r="2293">
          <cell r="A2293">
            <v>50093399</v>
          </cell>
          <cell r="C2293">
            <v>11</v>
          </cell>
          <cell r="D2293">
            <v>12</v>
          </cell>
          <cell r="E2293">
            <v>11</v>
          </cell>
          <cell r="F2293">
            <v>8</v>
          </cell>
          <cell r="G2293">
            <v>13</v>
          </cell>
          <cell r="H2293">
            <v>12</v>
          </cell>
          <cell r="I2293">
            <v>12</v>
          </cell>
          <cell r="J2293">
            <v>12</v>
          </cell>
          <cell r="K2293">
            <v>12</v>
          </cell>
          <cell r="L2293">
            <v>12</v>
          </cell>
          <cell r="M2293">
            <v>10</v>
          </cell>
          <cell r="N2293">
            <v>12</v>
          </cell>
          <cell r="O2293">
            <v>13</v>
          </cell>
          <cell r="P2293">
            <v>12</v>
          </cell>
          <cell r="Q2293">
            <v>6</v>
          </cell>
          <cell r="R2293">
            <v>31</v>
          </cell>
          <cell r="S2293">
            <v>3</v>
          </cell>
          <cell r="T2293">
            <v>11</v>
          </cell>
          <cell r="U2293">
            <v>12</v>
          </cell>
          <cell r="V2293">
            <v>15</v>
          </cell>
          <cell r="W2293">
            <v>9</v>
          </cell>
          <cell r="X2293">
            <v>9</v>
          </cell>
          <cell r="Y2293">
            <v>12</v>
          </cell>
          <cell r="Z2293">
            <v>12</v>
          </cell>
          <cell r="AA2293">
            <v>11</v>
          </cell>
          <cell r="AB2293">
            <v>11</v>
          </cell>
          <cell r="AC2293">
            <v>12</v>
          </cell>
          <cell r="AD2293">
            <v>12</v>
          </cell>
          <cell r="AF2293">
            <v>10</v>
          </cell>
          <cell r="AG2293">
            <v>11</v>
          </cell>
          <cell r="AH2293">
            <v>12</v>
          </cell>
          <cell r="AI2293">
            <v>12</v>
          </cell>
          <cell r="AJ2293">
            <v>10</v>
          </cell>
          <cell r="AK2293">
            <v>12</v>
          </cell>
          <cell r="AL2293">
            <v>12</v>
          </cell>
          <cell r="AM2293">
            <v>32</v>
          </cell>
          <cell r="AN2293">
            <v>12</v>
          </cell>
          <cell r="AO2293">
            <v>14</v>
          </cell>
          <cell r="AP2293">
            <v>35</v>
          </cell>
          <cell r="AQ2293">
            <v>8</v>
          </cell>
          <cell r="AR2293">
            <v>11</v>
          </cell>
          <cell r="AS2293">
            <v>12</v>
          </cell>
          <cell r="AT2293">
            <v>10</v>
          </cell>
          <cell r="AU2293">
            <v>11</v>
          </cell>
          <cell r="AV2293">
            <v>13</v>
          </cell>
          <cell r="AW2293">
            <v>34</v>
          </cell>
          <cell r="AX2293">
            <v>5</v>
          </cell>
          <cell r="AY2293">
            <v>11</v>
          </cell>
          <cell r="AZ2293">
            <v>35</v>
          </cell>
          <cell r="BA2293">
            <v>11</v>
          </cell>
          <cell r="BB2293">
            <v>11</v>
          </cell>
          <cell r="BC2293">
            <v>11</v>
          </cell>
          <cell r="BD2293">
            <v>12</v>
          </cell>
          <cell r="BE2293">
            <v>11</v>
          </cell>
          <cell r="BF2293">
            <v>11</v>
          </cell>
          <cell r="BG2293">
            <v>12</v>
          </cell>
          <cell r="BH2293">
            <v>12</v>
          </cell>
          <cell r="BI2293">
            <v>12</v>
          </cell>
          <cell r="BJ2293">
            <v>10</v>
          </cell>
          <cell r="BK2293">
            <v>34</v>
          </cell>
          <cell r="BL2293">
            <v>13</v>
          </cell>
          <cell r="BM2293">
            <v>12</v>
          </cell>
          <cell r="BN2293">
            <v>12</v>
          </cell>
          <cell r="BO2293">
            <v>11</v>
          </cell>
          <cell r="BP2293">
            <v>9</v>
          </cell>
          <cell r="BQ2293">
            <v>11</v>
          </cell>
          <cell r="BR2293">
            <v>11</v>
          </cell>
          <cell r="BS2293">
            <v>12</v>
          </cell>
          <cell r="BT2293">
            <v>36</v>
          </cell>
          <cell r="BU2293">
            <v>9</v>
          </cell>
          <cell r="BV2293">
            <v>12</v>
          </cell>
          <cell r="BW2293">
            <v>10</v>
          </cell>
          <cell r="BX2293">
            <v>9</v>
          </cell>
          <cell r="BY2293">
            <v>12</v>
          </cell>
          <cell r="CA2293">
            <v>11</v>
          </cell>
          <cell r="CB2293">
            <v>12</v>
          </cell>
          <cell r="CC2293">
            <v>12</v>
          </cell>
          <cell r="CD2293">
            <v>13</v>
          </cell>
          <cell r="CE2293">
            <v>12</v>
          </cell>
          <cell r="CF2293">
            <v>12</v>
          </cell>
          <cell r="CG2293">
            <v>12</v>
          </cell>
          <cell r="CI2293">
            <v>1060</v>
          </cell>
        </row>
        <row r="2294">
          <cell r="A2294">
            <v>50093415</v>
          </cell>
          <cell r="C2294">
            <v>22</v>
          </cell>
          <cell r="D2294">
            <v>23</v>
          </cell>
          <cell r="E2294">
            <v>17</v>
          </cell>
          <cell r="F2294">
            <v>25</v>
          </cell>
          <cell r="G2294">
            <v>22</v>
          </cell>
          <cell r="H2294">
            <v>18</v>
          </cell>
          <cell r="I2294">
            <v>15</v>
          </cell>
          <cell r="J2294">
            <v>18</v>
          </cell>
          <cell r="K2294">
            <v>16</v>
          </cell>
          <cell r="L2294">
            <v>21</v>
          </cell>
          <cell r="M2294">
            <v>18</v>
          </cell>
          <cell r="N2294">
            <v>23</v>
          </cell>
          <cell r="O2294">
            <v>14</v>
          </cell>
          <cell r="P2294">
            <v>13</v>
          </cell>
          <cell r="Q2294">
            <v>17</v>
          </cell>
          <cell r="R2294">
            <v>11</v>
          </cell>
          <cell r="S2294">
            <v>11</v>
          </cell>
          <cell r="T2294">
            <v>14</v>
          </cell>
          <cell r="U2294">
            <v>13</v>
          </cell>
          <cell r="V2294">
            <v>16</v>
          </cell>
          <cell r="W2294">
            <v>14</v>
          </cell>
          <cell r="X2294">
            <v>19</v>
          </cell>
          <cell r="Y2294">
            <v>18</v>
          </cell>
          <cell r="Z2294">
            <v>16</v>
          </cell>
          <cell r="AA2294">
            <v>17</v>
          </cell>
          <cell r="AB2294">
            <v>17</v>
          </cell>
          <cell r="AC2294">
            <v>18</v>
          </cell>
          <cell r="AD2294">
            <v>16</v>
          </cell>
          <cell r="AE2294">
            <v>15</v>
          </cell>
          <cell r="AF2294">
            <v>8</v>
          </cell>
          <cell r="AG2294">
            <v>10</v>
          </cell>
          <cell r="AH2294">
            <v>7</v>
          </cell>
          <cell r="AI2294">
            <v>31</v>
          </cell>
          <cell r="AJ2294">
            <v>15</v>
          </cell>
          <cell r="AK2294">
            <v>18</v>
          </cell>
          <cell r="AL2294">
            <v>15</v>
          </cell>
          <cell r="AM2294">
            <v>18</v>
          </cell>
          <cell r="AN2294">
            <v>11</v>
          </cell>
          <cell r="AO2294">
            <v>23</v>
          </cell>
          <cell r="AP2294">
            <v>16</v>
          </cell>
          <cell r="AQ2294">
            <v>26</v>
          </cell>
          <cell r="AR2294">
            <v>12</v>
          </cell>
          <cell r="AS2294">
            <v>19</v>
          </cell>
          <cell r="AT2294">
            <v>21</v>
          </cell>
          <cell r="AU2294">
            <v>26</v>
          </cell>
          <cell r="AV2294">
            <v>22</v>
          </cell>
          <cell r="AW2294">
            <v>23</v>
          </cell>
          <cell r="AX2294">
            <v>15</v>
          </cell>
          <cell r="AY2294">
            <v>22</v>
          </cell>
          <cell r="AZ2294">
            <v>48</v>
          </cell>
          <cell r="BA2294">
            <v>13</v>
          </cell>
          <cell r="BB2294">
            <v>20</v>
          </cell>
          <cell r="BC2294">
            <v>20</v>
          </cell>
          <cell r="BD2294">
            <v>21</v>
          </cell>
          <cell r="BE2294">
            <v>23</v>
          </cell>
          <cell r="BF2294">
            <v>16</v>
          </cell>
          <cell r="BG2294">
            <v>30</v>
          </cell>
          <cell r="BH2294">
            <v>25</v>
          </cell>
          <cell r="BI2294">
            <v>25</v>
          </cell>
          <cell r="BJ2294">
            <v>21</v>
          </cell>
          <cell r="BK2294">
            <v>45</v>
          </cell>
          <cell r="BL2294">
            <v>16</v>
          </cell>
          <cell r="BM2294">
            <v>16</v>
          </cell>
          <cell r="BN2294">
            <v>20</v>
          </cell>
          <cell r="BO2294">
            <v>14</v>
          </cell>
          <cell r="BP2294">
            <v>24</v>
          </cell>
          <cell r="BQ2294">
            <v>16</v>
          </cell>
          <cell r="BR2294">
            <v>16</v>
          </cell>
          <cell r="BS2294">
            <v>11</v>
          </cell>
          <cell r="BT2294">
            <v>27</v>
          </cell>
          <cell r="BU2294">
            <v>17</v>
          </cell>
          <cell r="BV2294">
            <v>14</v>
          </cell>
          <cell r="BW2294">
            <v>17</v>
          </cell>
          <cell r="BX2294">
            <v>13</v>
          </cell>
          <cell r="BY2294">
            <v>20</v>
          </cell>
          <cell r="BZ2294">
            <v>12</v>
          </cell>
          <cell r="CA2294">
            <v>22</v>
          </cell>
          <cell r="CB2294">
            <v>21</v>
          </cell>
          <cell r="CC2294">
            <v>20</v>
          </cell>
          <cell r="CD2294">
            <v>17</v>
          </cell>
          <cell r="CE2294">
            <v>12</v>
          </cell>
          <cell r="CF2294">
            <v>18</v>
          </cell>
          <cell r="CG2294">
            <v>13</v>
          </cell>
          <cell r="CI2294">
            <v>1538</v>
          </cell>
        </row>
        <row r="2295">
          <cell r="A2295">
            <v>50093429</v>
          </cell>
          <cell r="C2295">
            <v>11</v>
          </cell>
          <cell r="D2295">
            <v>2</v>
          </cell>
          <cell r="E2295">
            <v>3</v>
          </cell>
          <cell r="F2295">
            <v>9</v>
          </cell>
          <cell r="G2295">
            <v>13</v>
          </cell>
          <cell r="H2295">
            <v>8</v>
          </cell>
          <cell r="I2295">
            <v>5</v>
          </cell>
          <cell r="J2295">
            <v>4</v>
          </cell>
          <cell r="K2295">
            <v>4</v>
          </cell>
          <cell r="L2295">
            <v>3</v>
          </cell>
          <cell r="M2295">
            <v>9</v>
          </cell>
          <cell r="N2295">
            <v>5</v>
          </cell>
          <cell r="O2295">
            <v>10</v>
          </cell>
          <cell r="P2295">
            <v>2</v>
          </cell>
          <cell r="R2295">
            <v>3</v>
          </cell>
          <cell r="S2295">
            <v>5</v>
          </cell>
          <cell r="T2295">
            <v>6</v>
          </cell>
          <cell r="U2295">
            <v>15</v>
          </cell>
          <cell r="V2295">
            <v>2</v>
          </cell>
          <cell r="W2295">
            <v>11</v>
          </cell>
          <cell r="X2295">
            <v>3</v>
          </cell>
          <cell r="Y2295">
            <v>6</v>
          </cell>
          <cell r="Z2295">
            <v>3</v>
          </cell>
          <cell r="AA2295">
            <v>4</v>
          </cell>
          <cell r="AB2295">
            <v>6</v>
          </cell>
          <cell r="AC2295">
            <v>3</v>
          </cell>
          <cell r="AD2295">
            <v>2</v>
          </cell>
          <cell r="AE2295">
            <v>4</v>
          </cell>
          <cell r="AF2295">
            <v>5</v>
          </cell>
          <cell r="AG2295">
            <v>4</v>
          </cell>
          <cell r="AH2295">
            <v>3</v>
          </cell>
          <cell r="AI2295">
            <v>1</v>
          </cell>
          <cell r="AJ2295">
            <v>4</v>
          </cell>
          <cell r="AK2295">
            <v>5</v>
          </cell>
          <cell r="AL2295">
            <v>9</v>
          </cell>
          <cell r="AM2295">
            <v>6</v>
          </cell>
          <cell r="AN2295">
            <v>5</v>
          </cell>
          <cell r="AO2295">
            <v>5</v>
          </cell>
          <cell r="AP2295">
            <v>6</v>
          </cell>
          <cell r="AQ2295">
            <v>9</v>
          </cell>
          <cell r="AR2295">
            <v>6</v>
          </cell>
          <cell r="AS2295">
            <v>5</v>
          </cell>
          <cell r="AT2295">
            <v>5</v>
          </cell>
          <cell r="AU2295">
            <v>9</v>
          </cell>
          <cell r="AV2295">
            <v>1</v>
          </cell>
          <cell r="AW2295">
            <v>30</v>
          </cell>
          <cell r="AX2295">
            <v>4</v>
          </cell>
          <cell r="AY2295">
            <v>4</v>
          </cell>
          <cell r="AZ2295">
            <v>26</v>
          </cell>
          <cell r="BA2295">
            <v>4</v>
          </cell>
          <cell r="BB2295">
            <v>1</v>
          </cell>
          <cell r="BC2295">
            <v>7</v>
          </cell>
          <cell r="BD2295">
            <v>3</v>
          </cell>
          <cell r="BE2295">
            <v>2</v>
          </cell>
          <cell r="BF2295">
            <v>5</v>
          </cell>
          <cell r="BG2295">
            <v>4</v>
          </cell>
          <cell r="BH2295">
            <v>13</v>
          </cell>
          <cell r="BI2295">
            <v>16</v>
          </cell>
          <cell r="BJ2295">
            <v>4</v>
          </cell>
          <cell r="BK2295">
            <v>5</v>
          </cell>
          <cell r="BL2295">
            <v>6</v>
          </cell>
          <cell r="BM2295">
            <v>13</v>
          </cell>
          <cell r="BN2295">
            <v>3</v>
          </cell>
          <cell r="BO2295">
            <v>9</v>
          </cell>
          <cell r="BP2295">
            <v>4</v>
          </cell>
          <cell r="BQ2295">
            <v>5</v>
          </cell>
          <cell r="BR2295">
            <v>3</v>
          </cell>
          <cell r="BS2295">
            <v>4</v>
          </cell>
          <cell r="BT2295">
            <v>2</v>
          </cell>
          <cell r="BU2295">
            <v>4</v>
          </cell>
          <cell r="BV2295">
            <v>2</v>
          </cell>
          <cell r="BX2295">
            <v>3</v>
          </cell>
          <cell r="BY2295">
            <v>16</v>
          </cell>
          <cell r="BZ2295">
            <v>4</v>
          </cell>
          <cell r="CA2295">
            <v>4</v>
          </cell>
          <cell r="CB2295">
            <v>2</v>
          </cell>
          <cell r="CC2295">
            <v>4</v>
          </cell>
          <cell r="CD2295">
            <v>4</v>
          </cell>
          <cell r="CE2295">
            <v>7</v>
          </cell>
          <cell r="CF2295">
            <v>5</v>
          </cell>
          <cell r="CG2295">
            <v>3</v>
          </cell>
          <cell r="CI2295">
            <v>484</v>
          </cell>
        </row>
        <row r="2296">
          <cell r="A2296">
            <v>50093430</v>
          </cell>
          <cell r="C2296">
            <v>3</v>
          </cell>
          <cell r="D2296">
            <v>6</v>
          </cell>
          <cell r="E2296">
            <v>4</v>
          </cell>
          <cell r="F2296">
            <v>12</v>
          </cell>
          <cell r="G2296">
            <v>3</v>
          </cell>
          <cell r="H2296">
            <v>2</v>
          </cell>
          <cell r="I2296">
            <v>4</v>
          </cell>
          <cell r="J2296">
            <v>8</v>
          </cell>
          <cell r="K2296">
            <v>7</v>
          </cell>
          <cell r="L2296">
            <v>10</v>
          </cell>
          <cell r="M2296">
            <v>3</v>
          </cell>
          <cell r="N2296">
            <v>8</v>
          </cell>
          <cell r="O2296">
            <v>7</v>
          </cell>
          <cell r="P2296">
            <v>7</v>
          </cell>
          <cell r="Q2296">
            <v>4</v>
          </cell>
          <cell r="R2296">
            <v>3</v>
          </cell>
          <cell r="S2296">
            <v>7</v>
          </cell>
          <cell r="T2296">
            <v>8</v>
          </cell>
          <cell r="U2296">
            <v>9</v>
          </cell>
          <cell r="V2296">
            <v>3</v>
          </cell>
          <cell r="W2296">
            <v>9</v>
          </cell>
          <cell r="X2296">
            <v>3</v>
          </cell>
          <cell r="Y2296">
            <v>4</v>
          </cell>
          <cell r="Z2296">
            <v>3</v>
          </cell>
          <cell r="AA2296">
            <v>2</v>
          </cell>
          <cell r="AB2296">
            <v>8</v>
          </cell>
          <cell r="AC2296">
            <v>8</v>
          </cell>
          <cell r="AD2296">
            <v>8</v>
          </cell>
          <cell r="AE2296">
            <v>13</v>
          </cell>
          <cell r="AF2296">
            <v>8</v>
          </cell>
          <cell r="AG2296">
            <v>5</v>
          </cell>
          <cell r="AH2296">
            <v>5</v>
          </cell>
          <cell r="AI2296">
            <v>1</v>
          </cell>
          <cell r="AJ2296">
            <v>11</v>
          </cell>
          <cell r="AK2296">
            <v>15</v>
          </cell>
          <cell r="AL2296">
            <v>12</v>
          </cell>
          <cell r="AM2296">
            <v>4</v>
          </cell>
          <cell r="AN2296">
            <v>5</v>
          </cell>
          <cell r="AO2296">
            <v>5</v>
          </cell>
          <cell r="AP2296">
            <v>8</v>
          </cell>
          <cell r="AQ2296">
            <v>15</v>
          </cell>
          <cell r="AR2296">
            <v>3</v>
          </cell>
          <cell r="AS2296">
            <v>3</v>
          </cell>
          <cell r="AT2296">
            <v>8</v>
          </cell>
          <cell r="AU2296">
            <v>7</v>
          </cell>
          <cell r="AV2296">
            <v>8</v>
          </cell>
          <cell r="AW2296">
            <v>25</v>
          </cell>
          <cell r="AX2296">
            <v>10</v>
          </cell>
          <cell r="AY2296">
            <v>4</v>
          </cell>
          <cell r="AZ2296">
            <v>13</v>
          </cell>
          <cell r="BA2296">
            <v>4</v>
          </cell>
          <cell r="BB2296">
            <v>4</v>
          </cell>
          <cell r="BC2296">
            <v>5</v>
          </cell>
          <cell r="BD2296">
            <v>3</v>
          </cell>
          <cell r="BE2296">
            <v>9</v>
          </cell>
          <cell r="BF2296">
            <v>5</v>
          </cell>
          <cell r="BG2296">
            <v>3</v>
          </cell>
          <cell r="BH2296">
            <v>9</v>
          </cell>
          <cell r="BI2296">
            <v>5</v>
          </cell>
          <cell r="BJ2296">
            <v>4</v>
          </cell>
          <cell r="BK2296">
            <v>7</v>
          </cell>
          <cell r="BL2296">
            <v>8</v>
          </cell>
          <cell r="BM2296">
            <v>4</v>
          </cell>
          <cell r="BN2296">
            <v>3</v>
          </cell>
          <cell r="BO2296">
            <v>8</v>
          </cell>
          <cell r="BP2296">
            <v>5</v>
          </cell>
          <cell r="BQ2296">
            <v>5</v>
          </cell>
          <cell r="BR2296">
            <v>5</v>
          </cell>
          <cell r="BS2296">
            <v>6</v>
          </cell>
          <cell r="BT2296">
            <v>10</v>
          </cell>
          <cell r="BU2296">
            <v>6</v>
          </cell>
          <cell r="BV2296">
            <v>3</v>
          </cell>
          <cell r="BW2296">
            <v>2</v>
          </cell>
          <cell r="BX2296">
            <v>3</v>
          </cell>
          <cell r="BY2296">
            <v>4</v>
          </cell>
          <cell r="BZ2296">
            <v>9</v>
          </cell>
          <cell r="CA2296">
            <v>4</v>
          </cell>
          <cell r="CB2296">
            <v>3</v>
          </cell>
          <cell r="CC2296">
            <v>6</v>
          </cell>
          <cell r="CD2296">
            <v>4</v>
          </cell>
          <cell r="CE2296">
            <v>15</v>
          </cell>
          <cell r="CF2296">
            <v>8</v>
          </cell>
          <cell r="CG2296">
            <v>7</v>
          </cell>
          <cell r="CI2296">
            <v>537</v>
          </cell>
        </row>
        <row r="2297">
          <cell r="A2297">
            <v>50093431</v>
          </cell>
          <cell r="C2297">
            <v>14</v>
          </cell>
          <cell r="D2297">
            <v>2</v>
          </cell>
          <cell r="E2297">
            <v>3</v>
          </cell>
          <cell r="F2297">
            <v>3</v>
          </cell>
          <cell r="G2297">
            <v>1</v>
          </cell>
          <cell r="H2297">
            <v>10</v>
          </cell>
          <cell r="I2297">
            <v>1</v>
          </cell>
          <cell r="J2297">
            <v>6</v>
          </cell>
          <cell r="K2297">
            <v>9</v>
          </cell>
          <cell r="L2297">
            <v>6</v>
          </cell>
          <cell r="M2297">
            <v>20</v>
          </cell>
          <cell r="N2297">
            <v>3</v>
          </cell>
          <cell r="O2297">
            <v>6</v>
          </cell>
          <cell r="P2297">
            <v>4</v>
          </cell>
          <cell r="Q2297">
            <v>5</v>
          </cell>
          <cell r="R2297">
            <v>6</v>
          </cell>
          <cell r="S2297">
            <v>3</v>
          </cell>
          <cell r="T2297">
            <v>8</v>
          </cell>
          <cell r="U2297">
            <v>7</v>
          </cell>
          <cell r="V2297">
            <v>2</v>
          </cell>
          <cell r="W2297">
            <v>8</v>
          </cell>
          <cell r="X2297">
            <v>3</v>
          </cell>
          <cell r="Y2297">
            <v>13</v>
          </cell>
          <cell r="Z2297">
            <v>10</v>
          </cell>
          <cell r="AA2297">
            <v>6</v>
          </cell>
          <cell r="AB2297">
            <v>3</v>
          </cell>
          <cell r="AC2297">
            <v>2</v>
          </cell>
          <cell r="AD2297">
            <v>4</v>
          </cell>
          <cell r="AE2297">
            <v>8</v>
          </cell>
          <cell r="AF2297">
            <v>14</v>
          </cell>
          <cell r="AG2297">
            <v>5</v>
          </cell>
          <cell r="AH2297">
            <v>1</v>
          </cell>
          <cell r="AI2297">
            <v>5</v>
          </cell>
          <cell r="AJ2297">
            <v>10</v>
          </cell>
          <cell r="AK2297">
            <v>6</v>
          </cell>
          <cell r="AL2297">
            <v>4</v>
          </cell>
          <cell r="AM2297">
            <v>3</v>
          </cell>
          <cell r="AN2297">
            <v>6</v>
          </cell>
          <cell r="AO2297">
            <v>2</v>
          </cell>
          <cell r="AP2297">
            <v>21</v>
          </cell>
          <cell r="AQ2297">
            <v>7</v>
          </cell>
          <cell r="AR2297">
            <v>4</v>
          </cell>
          <cell r="AS2297">
            <v>11</v>
          </cell>
          <cell r="AT2297">
            <v>7</v>
          </cell>
          <cell r="AU2297">
            <v>25</v>
          </cell>
          <cell r="AV2297">
            <v>2</v>
          </cell>
          <cell r="AW2297">
            <v>1</v>
          </cell>
          <cell r="AX2297">
            <v>3</v>
          </cell>
          <cell r="AY2297">
            <v>10</v>
          </cell>
          <cell r="AZ2297">
            <v>22</v>
          </cell>
          <cell r="BA2297">
            <v>5</v>
          </cell>
          <cell r="BB2297">
            <v>5</v>
          </cell>
          <cell r="BC2297">
            <v>7</v>
          </cell>
          <cell r="BD2297">
            <v>12</v>
          </cell>
          <cell r="BE2297">
            <v>4</v>
          </cell>
          <cell r="BF2297">
            <v>8</v>
          </cell>
          <cell r="BG2297">
            <v>7</v>
          </cell>
          <cell r="BH2297">
            <v>12</v>
          </cell>
          <cell r="BI2297">
            <v>10</v>
          </cell>
          <cell r="BJ2297">
            <v>3</v>
          </cell>
          <cell r="BK2297">
            <v>4</v>
          </cell>
          <cell r="BL2297">
            <v>6</v>
          </cell>
          <cell r="BM2297">
            <v>3</v>
          </cell>
          <cell r="BN2297">
            <v>6</v>
          </cell>
          <cell r="BO2297">
            <v>9</v>
          </cell>
          <cell r="BP2297">
            <v>5</v>
          </cell>
          <cell r="BQ2297">
            <v>6</v>
          </cell>
          <cell r="BR2297">
            <v>6</v>
          </cell>
          <cell r="BS2297">
            <v>15</v>
          </cell>
          <cell r="BT2297">
            <v>11</v>
          </cell>
          <cell r="BU2297">
            <v>7</v>
          </cell>
          <cell r="BV2297">
            <v>9</v>
          </cell>
          <cell r="BW2297">
            <v>9</v>
          </cell>
          <cell r="BX2297">
            <v>6</v>
          </cell>
          <cell r="BY2297">
            <v>10</v>
          </cell>
          <cell r="BZ2297">
            <v>7</v>
          </cell>
          <cell r="CA2297">
            <v>2</v>
          </cell>
          <cell r="CB2297">
            <v>3</v>
          </cell>
          <cell r="CC2297">
            <v>7</v>
          </cell>
          <cell r="CD2297">
            <v>3</v>
          </cell>
          <cell r="CE2297">
            <v>14</v>
          </cell>
          <cell r="CF2297">
            <v>7</v>
          </cell>
          <cell r="CG2297">
            <v>5</v>
          </cell>
          <cell r="CI2297">
            <v>578</v>
          </cell>
        </row>
        <row r="2298">
          <cell r="A2298">
            <v>50093432</v>
          </cell>
          <cell r="C2298">
            <v>2</v>
          </cell>
          <cell r="D2298">
            <v>2</v>
          </cell>
          <cell r="E2298">
            <v>7</v>
          </cell>
          <cell r="F2298">
            <v>9</v>
          </cell>
          <cell r="G2298">
            <v>7</v>
          </cell>
          <cell r="H2298">
            <v>13</v>
          </cell>
          <cell r="I2298">
            <v>2</v>
          </cell>
          <cell r="J2298">
            <v>6</v>
          </cell>
          <cell r="K2298">
            <v>2</v>
          </cell>
          <cell r="L2298">
            <v>10</v>
          </cell>
          <cell r="M2298">
            <v>12</v>
          </cell>
          <cell r="N2298">
            <v>2</v>
          </cell>
          <cell r="O2298">
            <v>2</v>
          </cell>
          <cell r="P2298">
            <v>2</v>
          </cell>
          <cell r="Q2298">
            <v>4</v>
          </cell>
          <cell r="R2298">
            <v>6</v>
          </cell>
          <cell r="S2298">
            <v>1</v>
          </cell>
          <cell r="T2298">
            <v>10</v>
          </cell>
          <cell r="U2298">
            <v>3</v>
          </cell>
          <cell r="V2298">
            <v>2</v>
          </cell>
          <cell r="W2298">
            <v>10</v>
          </cell>
          <cell r="X2298">
            <v>2</v>
          </cell>
          <cell r="Y2298">
            <v>5</v>
          </cell>
          <cell r="Z2298">
            <v>5</v>
          </cell>
          <cell r="AA2298">
            <v>3</v>
          </cell>
          <cell r="AB2298">
            <v>7</v>
          </cell>
          <cell r="AC2298">
            <v>5</v>
          </cell>
          <cell r="AD2298">
            <v>9</v>
          </cell>
          <cell r="AE2298">
            <v>12</v>
          </cell>
          <cell r="AF2298">
            <v>3</v>
          </cell>
          <cell r="AH2298">
            <v>7</v>
          </cell>
          <cell r="AI2298">
            <v>14</v>
          </cell>
          <cell r="AJ2298">
            <v>9</v>
          </cell>
          <cell r="AK2298">
            <v>1</v>
          </cell>
          <cell r="AL2298">
            <v>4</v>
          </cell>
          <cell r="AM2298">
            <v>6</v>
          </cell>
          <cell r="AN2298">
            <v>1</v>
          </cell>
          <cell r="AO2298">
            <v>11</v>
          </cell>
          <cell r="AP2298">
            <v>9</v>
          </cell>
          <cell r="AQ2298">
            <v>2</v>
          </cell>
          <cell r="AR2298">
            <v>8</v>
          </cell>
          <cell r="AS2298">
            <v>13</v>
          </cell>
          <cell r="AT2298">
            <v>4</v>
          </cell>
          <cell r="AU2298">
            <v>4</v>
          </cell>
          <cell r="AV2298">
            <v>6</v>
          </cell>
          <cell r="AW2298">
            <v>3</v>
          </cell>
          <cell r="AX2298">
            <v>2</v>
          </cell>
          <cell r="AY2298">
            <v>15</v>
          </cell>
          <cell r="AZ2298">
            <v>3</v>
          </cell>
          <cell r="BA2298">
            <v>4</v>
          </cell>
          <cell r="BB2298">
            <v>4</v>
          </cell>
          <cell r="BC2298">
            <v>8</v>
          </cell>
          <cell r="BD2298">
            <v>1</v>
          </cell>
          <cell r="BE2298">
            <v>3</v>
          </cell>
          <cell r="BF2298">
            <v>5</v>
          </cell>
          <cell r="BG2298">
            <v>3</v>
          </cell>
          <cell r="BH2298">
            <v>6</v>
          </cell>
          <cell r="BI2298">
            <v>4</v>
          </cell>
          <cell r="BJ2298">
            <v>4</v>
          </cell>
          <cell r="BK2298">
            <v>3</v>
          </cell>
          <cell r="BL2298">
            <v>3</v>
          </cell>
          <cell r="BM2298">
            <v>5</v>
          </cell>
          <cell r="BN2298">
            <v>3</v>
          </cell>
          <cell r="BO2298">
            <v>3</v>
          </cell>
          <cell r="BP2298">
            <v>5</v>
          </cell>
          <cell r="BQ2298">
            <v>8</v>
          </cell>
          <cell r="BR2298">
            <v>5</v>
          </cell>
          <cell r="BS2298">
            <v>5</v>
          </cell>
          <cell r="BT2298">
            <v>3</v>
          </cell>
          <cell r="BU2298">
            <v>6</v>
          </cell>
          <cell r="BV2298">
            <v>5</v>
          </cell>
          <cell r="BW2298">
            <v>8</v>
          </cell>
          <cell r="BX2298">
            <v>6</v>
          </cell>
          <cell r="BY2298">
            <v>10</v>
          </cell>
          <cell r="BZ2298">
            <v>2</v>
          </cell>
          <cell r="CA2298">
            <v>3</v>
          </cell>
          <cell r="CB2298">
            <v>2</v>
          </cell>
          <cell r="CD2298">
            <v>8</v>
          </cell>
          <cell r="CE2298">
            <v>8</v>
          </cell>
          <cell r="CF2298">
            <v>16</v>
          </cell>
          <cell r="CG2298">
            <v>5</v>
          </cell>
          <cell r="CI2298">
            <v>451</v>
          </cell>
        </row>
        <row r="2299">
          <cell r="A2299">
            <v>50093433</v>
          </cell>
          <cell r="C2299">
            <v>38</v>
          </cell>
          <cell r="D2299">
            <v>19</v>
          </cell>
          <cell r="E2299">
            <v>14</v>
          </cell>
          <cell r="F2299">
            <v>40</v>
          </cell>
          <cell r="G2299">
            <v>26</v>
          </cell>
          <cell r="H2299">
            <v>9</v>
          </cell>
          <cell r="I2299">
            <v>6</v>
          </cell>
          <cell r="J2299">
            <v>5</v>
          </cell>
          <cell r="K2299">
            <v>23</v>
          </cell>
          <cell r="L2299">
            <v>5</v>
          </cell>
          <cell r="M2299">
            <v>28</v>
          </cell>
          <cell r="N2299">
            <v>16</v>
          </cell>
          <cell r="O2299">
            <v>7</v>
          </cell>
          <cell r="P2299">
            <v>9</v>
          </cell>
          <cell r="Q2299">
            <v>10</v>
          </cell>
          <cell r="R2299">
            <v>13</v>
          </cell>
          <cell r="S2299">
            <v>31</v>
          </cell>
          <cell r="T2299">
            <v>12</v>
          </cell>
          <cell r="U2299">
            <v>22</v>
          </cell>
          <cell r="V2299">
            <v>6</v>
          </cell>
          <cell r="W2299">
            <v>44</v>
          </cell>
          <cell r="X2299">
            <v>11</v>
          </cell>
          <cell r="Y2299">
            <v>35</v>
          </cell>
          <cell r="Z2299">
            <v>10</v>
          </cell>
          <cell r="AA2299">
            <v>4</v>
          </cell>
          <cell r="AB2299">
            <v>6</v>
          </cell>
          <cell r="AC2299">
            <v>4</v>
          </cell>
          <cell r="AD2299">
            <v>8</v>
          </cell>
          <cell r="AE2299">
            <v>19</v>
          </cell>
          <cell r="AF2299">
            <v>21</v>
          </cell>
          <cell r="AG2299">
            <v>18</v>
          </cell>
          <cell r="AH2299">
            <v>5</v>
          </cell>
          <cell r="AI2299">
            <v>5</v>
          </cell>
          <cell r="AJ2299">
            <v>16</v>
          </cell>
          <cell r="AK2299">
            <v>3</v>
          </cell>
          <cell r="AL2299">
            <v>10</v>
          </cell>
          <cell r="AM2299">
            <v>24</v>
          </cell>
          <cell r="AN2299">
            <v>13</v>
          </cell>
          <cell r="AO2299">
            <v>21</v>
          </cell>
          <cell r="AP2299">
            <v>31</v>
          </cell>
          <cell r="AQ2299">
            <v>14</v>
          </cell>
          <cell r="AS2299">
            <v>2</v>
          </cell>
          <cell r="AT2299">
            <v>8</v>
          </cell>
          <cell r="AU2299">
            <v>10</v>
          </cell>
          <cell r="AV2299">
            <v>8</v>
          </cell>
          <cell r="AW2299">
            <v>28</v>
          </cell>
          <cell r="AX2299">
            <v>31</v>
          </cell>
          <cell r="AY2299">
            <v>7</v>
          </cell>
          <cell r="AZ2299">
            <v>41</v>
          </cell>
          <cell r="BA2299">
            <v>10</v>
          </cell>
          <cell r="BB2299">
            <v>8</v>
          </cell>
          <cell r="BC2299">
            <v>10</v>
          </cell>
          <cell r="BE2299">
            <v>11</v>
          </cell>
          <cell r="BF2299">
            <v>5</v>
          </cell>
          <cell r="BG2299">
            <v>6</v>
          </cell>
          <cell r="BH2299">
            <v>23</v>
          </cell>
          <cell r="BI2299">
            <v>6</v>
          </cell>
          <cell r="BJ2299">
            <v>8</v>
          </cell>
          <cell r="BK2299">
            <v>11</v>
          </cell>
          <cell r="BL2299">
            <v>8</v>
          </cell>
          <cell r="BM2299">
            <v>20</v>
          </cell>
          <cell r="BN2299">
            <v>9</v>
          </cell>
          <cell r="BO2299">
            <v>14</v>
          </cell>
          <cell r="BP2299">
            <v>23</v>
          </cell>
          <cell r="BQ2299">
            <v>3</v>
          </cell>
          <cell r="BR2299">
            <v>18</v>
          </cell>
          <cell r="BS2299">
            <v>15</v>
          </cell>
          <cell r="BT2299">
            <v>16</v>
          </cell>
          <cell r="BU2299">
            <v>7</v>
          </cell>
          <cell r="BV2299">
            <v>6</v>
          </cell>
          <cell r="BW2299">
            <v>17</v>
          </cell>
          <cell r="BX2299">
            <v>14</v>
          </cell>
          <cell r="BY2299">
            <v>3</v>
          </cell>
          <cell r="BZ2299">
            <v>12</v>
          </cell>
          <cell r="CA2299">
            <v>2</v>
          </cell>
          <cell r="CB2299">
            <v>4</v>
          </cell>
          <cell r="CC2299">
            <v>5</v>
          </cell>
          <cell r="CD2299">
            <v>10</v>
          </cell>
          <cell r="CE2299">
            <v>19</v>
          </cell>
          <cell r="CF2299">
            <v>14</v>
          </cell>
          <cell r="CG2299">
            <v>2</v>
          </cell>
          <cell r="CI2299">
            <v>1135</v>
          </cell>
        </row>
        <row r="2300">
          <cell r="A2300">
            <v>50093441</v>
          </cell>
          <cell r="C2300">
            <v>1</v>
          </cell>
          <cell r="D2300">
            <v>3</v>
          </cell>
          <cell r="E2300">
            <v>3</v>
          </cell>
          <cell r="R2300">
            <v>2</v>
          </cell>
          <cell r="S2300">
            <v>3</v>
          </cell>
          <cell r="V2300">
            <v>1</v>
          </cell>
          <cell r="W2300">
            <v>2</v>
          </cell>
          <cell r="X2300">
            <v>2</v>
          </cell>
          <cell r="Y2300">
            <v>1</v>
          </cell>
          <cell r="AE2300">
            <v>2</v>
          </cell>
          <cell r="AG2300">
            <v>1</v>
          </cell>
          <cell r="AI2300">
            <v>2</v>
          </cell>
          <cell r="BW2300">
            <v>1</v>
          </cell>
          <cell r="BZ2300">
            <v>1</v>
          </cell>
          <cell r="CI2300">
            <v>25</v>
          </cell>
        </row>
        <row r="2301">
          <cell r="A2301">
            <v>50093442</v>
          </cell>
          <cell r="C2301">
            <v>2</v>
          </cell>
          <cell r="D2301">
            <v>2</v>
          </cell>
          <cell r="E2301">
            <v>2</v>
          </cell>
          <cell r="Q2301">
            <v>2</v>
          </cell>
          <cell r="R2301">
            <v>4</v>
          </cell>
          <cell r="S2301">
            <v>2</v>
          </cell>
          <cell r="V2301">
            <v>2</v>
          </cell>
          <cell r="W2301">
            <v>2</v>
          </cell>
          <cell r="X2301">
            <v>2</v>
          </cell>
          <cell r="Y2301">
            <v>3</v>
          </cell>
          <cell r="AE2301">
            <v>2</v>
          </cell>
          <cell r="AG2301">
            <v>2</v>
          </cell>
          <cell r="AI2301">
            <v>2</v>
          </cell>
          <cell r="BF2301">
            <v>2</v>
          </cell>
          <cell r="BW2301">
            <v>1</v>
          </cell>
          <cell r="BZ2301">
            <v>2</v>
          </cell>
          <cell r="CI2301">
            <v>34</v>
          </cell>
        </row>
        <row r="2302">
          <cell r="A2302">
            <v>50093443</v>
          </cell>
          <cell r="C2302">
            <v>2</v>
          </cell>
          <cell r="D2302">
            <v>4</v>
          </cell>
          <cell r="E2302">
            <v>2</v>
          </cell>
          <cell r="R2302">
            <v>2</v>
          </cell>
          <cell r="S2302">
            <v>2</v>
          </cell>
          <cell r="V2302">
            <v>2</v>
          </cell>
          <cell r="W2302">
            <v>2</v>
          </cell>
          <cell r="X2302">
            <v>3</v>
          </cell>
          <cell r="Y2302">
            <v>2</v>
          </cell>
          <cell r="AE2302">
            <v>1</v>
          </cell>
          <cell r="AG2302">
            <v>4</v>
          </cell>
          <cell r="AI2302">
            <v>2</v>
          </cell>
          <cell r="BW2302">
            <v>2</v>
          </cell>
          <cell r="BZ2302">
            <v>3</v>
          </cell>
          <cell r="CI2302">
            <v>33</v>
          </cell>
        </row>
        <row r="2303">
          <cell r="A2303">
            <v>50093444</v>
          </cell>
          <cell r="R2303">
            <v>1</v>
          </cell>
          <cell r="CI2303">
            <v>1</v>
          </cell>
        </row>
        <row r="2304">
          <cell r="A2304">
            <v>50093450</v>
          </cell>
          <cell r="E2304">
            <v>12</v>
          </cell>
          <cell r="F2304">
            <v>6</v>
          </cell>
          <cell r="K2304">
            <v>1</v>
          </cell>
          <cell r="L2304">
            <v>1</v>
          </cell>
          <cell r="AK2304">
            <v>1</v>
          </cell>
          <cell r="AM2304">
            <v>12</v>
          </cell>
          <cell r="AR2304">
            <v>12</v>
          </cell>
          <cell r="AS2304">
            <v>12</v>
          </cell>
          <cell r="AZ2304">
            <v>8</v>
          </cell>
          <cell r="BD2304">
            <v>1</v>
          </cell>
          <cell r="BE2304">
            <v>11</v>
          </cell>
          <cell r="BS2304">
            <v>9</v>
          </cell>
          <cell r="CI2304">
            <v>86</v>
          </cell>
        </row>
        <row r="2305">
          <cell r="A2305">
            <v>50093477</v>
          </cell>
          <cell r="E2305">
            <v>2</v>
          </cell>
          <cell r="J2305">
            <v>1</v>
          </cell>
          <cell r="L2305">
            <v>1</v>
          </cell>
          <cell r="X2305">
            <v>1</v>
          </cell>
          <cell r="AC2305">
            <v>1</v>
          </cell>
          <cell r="AG2305">
            <v>1</v>
          </cell>
          <cell r="AH2305">
            <v>1</v>
          </cell>
          <cell r="AR2305">
            <v>1</v>
          </cell>
          <cell r="AS2305">
            <v>1</v>
          </cell>
          <cell r="AW2305">
            <v>1</v>
          </cell>
          <cell r="AX2305">
            <v>1</v>
          </cell>
          <cell r="BN2305">
            <v>1</v>
          </cell>
          <cell r="BT2305">
            <v>1</v>
          </cell>
          <cell r="CI2305">
            <v>14</v>
          </cell>
        </row>
        <row r="2306">
          <cell r="A2306">
            <v>50093478</v>
          </cell>
          <cell r="E2306">
            <v>2</v>
          </cell>
          <cell r="F2306">
            <v>1</v>
          </cell>
          <cell r="H2306">
            <v>1</v>
          </cell>
          <cell r="I2306">
            <v>2</v>
          </cell>
          <cell r="K2306">
            <v>1</v>
          </cell>
          <cell r="L2306">
            <v>1</v>
          </cell>
          <cell r="N2306">
            <v>1</v>
          </cell>
          <cell r="O2306">
            <v>4</v>
          </cell>
          <cell r="P2306">
            <v>1</v>
          </cell>
          <cell r="R2306">
            <v>2</v>
          </cell>
          <cell r="U2306">
            <v>2</v>
          </cell>
          <cell r="X2306">
            <v>1</v>
          </cell>
          <cell r="Z2306">
            <v>1</v>
          </cell>
          <cell r="AA2306">
            <v>1</v>
          </cell>
          <cell r="AC2306">
            <v>2</v>
          </cell>
          <cell r="AD2306">
            <v>1</v>
          </cell>
          <cell r="AF2306">
            <v>1</v>
          </cell>
          <cell r="AG2306">
            <v>1</v>
          </cell>
          <cell r="AH2306">
            <v>1</v>
          </cell>
          <cell r="AN2306">
            <v>1</v>
          </cell>
          <cell r="AO2306">
            <v>2</v>
          </cell>
          <cell r="AR2306">
            <v>1</v>
          </cell>
          <cell r="AU2306">
            <v>1</v>
          </cell>
          <cell r="AW2306">
            <v>1</v>
          </cell>
          <cell r="BB2306">
            <v>1</v>
          </cell>
          <cell r="BC2306">
            <v>1</v>
          </cell>
          <cell r="BF2306">
            <v>1</v>
          </cell>
          <cell r="BH2306">
            <v>1</v>
          </cell>
          <cell r="BI2306">
            <v>1</v>
          </cell>
          <cell r="BL2306">
            <v>1</v>
          </cell>
          <cell r="BM2306">
            <v>3</v>
          </cell>
          <cell r="BP2306">
            <v>1</v>
          </cell>
          <cell r="BS2306">
            <v>1</v>
          </cell>
          <cell r="BT2306">
            <v>1</v>
          </cell>
          <cell r="BV2306">
            <v>1</v>
          </cell>
          <cell r="BX2306">
            <v>1</v>
          </cell>
          <cell r="BY2306">
            <v>4</v>
          </cell>
          <cell r="BZ2306">
            <v>1</v>
          </cell>
          <cell r="CA2306">
            <v>1</v>
          </cell>
          <cell r="CF2306">
            <v>1</v>
          </cell>
          <cell r="CG2306">
            <v>1</v>
          </cell>
          <cell r="CI2306">
            <v>55</v>
          </cell>
        </row>
        <row r="2307">
          <cell r="A2307">
            <v>50093479</v>
          </cell>
          <cell r="C2307">
            <v>65</v>
          </cell>
          <cell r="D2307">
            <v>81</v>
          </cell>
          <cell r="E2307">
            <v>29</v>
          </cell>
          <cell r="F2307">
            <v>64</v>
          </cell>
          <cell r="G2307">
            <v>52</v>
          </cell>
          <cell r="H2307">
            <v>74</v>
          </cell>
          <cell r="I2307">
            <v>54</v>
          </cell>
          <cell r="J2307">
            <v>25</v>
          </cell>
          <cell r="K2307">
            <v>109</v>
          </cell>
          <cell r="L2307">
            <v>57</v>
          </cell>
          <cell r="M2307">
            <v>117</v>
          </cell>
          <cell r="N2307">
            <v>82</v>
          </cell>
          <cell r="O2307">
            <v>107</v>
          </cell>
          <cell r="P2307">
            <v>70</v>
          </cell>
          <cell r="Q2307">
            <v>60</v>
          </cell>
          <cell r="R2307">
            <v>115</v>
          </cell>
          <cell r="S2307">
            <v>160</v>
          </cell>
          <cell r="T2307">
            <v>68</v>
          </cell>
          <cell r="U2307">
            <v>106</v>
          </cell>
          <cell r="V2307">
            <v>28</v>
          </cell>
          <cell r="W2307">
            <v>54</v>
          </cell>
          <cell r="X2307">
            <v>101</v>
          </cell>
          <cell r="Y2307">
            <v>98</v>
          </cell>
          <cell r="Z2307">
            <v>54</v>
          </cell>
          <cell r="AA2307">
            <v>69</v>
          </cell>
          <cell r="AB2307">
            <v>38</v>
          </cell>
          <cell r="AC2307">
            <v>36</v>
          </cell>
          <cell r="AD2307">
            <v>134</v>
          </cell>
          <cell r="AE2307">
            <v>83</v>
          </cell>
          <cell r="AF2307">
            <v>99</v>
          </cell>
          <cell r="AG2307">
            <v>73</v>
          </cell>
          <cell r="AH2307">
            <v>48</v>
          </cell>
          <cell r="AI2307">
            <v>98</v>
          </cell>
          <cell r="AJ2307">
            <v>65</v>
          </cell>
          <cell r="AK2307">
            <v>50</v>
          </cell>
          <cell r="AL2307">
            <v>101</v>
          </cell>
          <cell r="AM2307">
            <v>51</v>
          </cell>
          <cell r="AN2307">
            <v>101</v>
          </cell>
          <cell r="AO2307">
            <v>84</v>
          </cell>
          <cell r="AP2307">
            <v>128</v>
          </cell>
          <cell r="AQ2307">
            <v>151</v>
          </cell>
          <cell r="AR2307">
            <v>68</v>
          </cell>
          <cell r="AS2307">
            <v>49</v>
          </cell>
          <cell r="AT2307">
            <v>61</v>
          </cell>
          <cell r="AU2307">
            <v>172</v>
          </cell>
          <cell r="AV2307">
            <v>95</v>
          </cell>
          <cell r="AW2307">
            <v>104</v>
          </cell>
          <cell r="AX2307">
            <v>92</v>
          </cell>
          <cell r="AY2307">
            <v>114</v>
          </cell>
          <cell r="AZ2307">
            <v>243</v>
          </cell>
          <cell r="BA2307">
            <v>31</v>
          </cell>
          <cell r="BB2307">
            <v>45</v>
          </cell>
          <cell r="BC2307">
            <v>57</v>
          </cell>
          <cell r="BD2307">
            <v>65</v>
          </cell>
          <cell r="BE2307">
            <v>61</v>
          </cell>
          <cell r="BF2307">
            <v>29</v>
          </cell>
          <cell r="BG2307">
            <v>82</v>
          </cell>
          <cell r="BH2307">
            <v>184</v>
          </cell>
          <cell r="BI2307">
            <v>82</v>
          </cell>
          <cell r="BJ2307">
            <v>54</v>
          </cell>
          <cell r="BK2307">
            <v>79</v>
          </cell>
          <cell r="BL2307">
            <v>116</v>
          </cell>
          <cell r="BM2307">
            <v>45</v>
          </cell>
          <cell r="BN2307">
            <v>43</v>
          </cell>
          <cell r="BO2307">
            <v>45</v>
          </cell>
          <cell r="BP2307">
            <v>45</v>
          </cell>
          <cell r="BQ2307">
            <v>52</v>
          </cell>
          <cell r="BR2307">
            <v>12</v>
          </cell>
          <cell r="BS2307">
            <v>78</v>
          </cell>
          <cell r="BT2307">
            <v>78</v>
          </cell>
          <cell r="BU2307">
            <v>52</v>
          </cell>
          <cell r="BV2307">
            <v>50</v>
          </cell>
          <cell r="BW2307">
            <v>121</v>
          </cell>
          <cell r="BX2307">
            <v>111</v>
          </cell>
          <cell r="BY2307">
            <v>41</v>
          </cell>
          <cell r="BZ2307">
            <v>23</v>
          </cell>
          <cell r="CA2307">
            <v>36</v>
          </cell>
          <cell r="CB2307">
            <v>15</v>
          </cell>
          <cell r="CC2307">
            <v>41</v>
          </cell>
          <cell r="CD2307">
            <v>27</v>
          </cell>
          <cell r="CE2307">
            <v>10</v>
          </cell>
          <cell r="CF2307">
            <v>42</v>
          </cell>
          <cell r="CG2307">
            <v>34</v>
          </cell>
          <cell r="CI2307">
            <v>6123</v>
          </cell>
        </row>
        <row r="2308">
          <cell r="A2308">
            <v>50093488</v>
          </cell>
          <cell r="C2308">
            <v>21</v>
          </cell>
          <cell r="D2308">
            <v>29</v>
          </cell>
          <cell r="E2308">
            <v>4</v>
          </cell>
          <cell r="F2308">
            <v>7</v>
          </cell>
          <cell r="G2308">
            <v>15</v>
          </cell>
          <cell r="H2308">
            <v>17</v>
          </cell>
          <cell r="I2308">
            <v>12</v>
          </cell>
          <cell r="J2308">
            <v>4</v>
          </cell>
          <cell r="K2308">
            <v>15</v>
          </cell>
          <cell r="L2308">
            <v>3</v>
          </cell>
          <cell r="M2308">
            <v>12</v>
          </cell>
          <cell r="N2308">
            <v>10</v>
          </cell>
          <cell r="O2308">
            <v>16</v>
          </cell>
          <cell r="P2308">
            <v>14</v>
          </cell>
          <cell r="Q2308">
            <v>3</v>
          </cell>
          <cell r="R2308">
            <v>14</v>
          </cell>
          <cell r="S2308">
            <v>25</v>
          </cell>
          <cell r="T2308">
            <v>4</v>
          </cell>
          <cell r="U2308">
            <v>12</v>
          </cell>
          <cell r="V2308">
            <v>12</v>
          </cell>
          <cell r="W2308">
            <v>19</v>
          </cell>
          <cell r="X2308">
            <v>14</v>
          </cell>
          <cell r="Y2308">
            <v>19</v>
          </cell>
          <cell r="AA2308">
            <v>17</v>
          </cell>
          <cell r="AB2308">
            <v>25</v>
          </cell>
          <cell r="AC2308">
            <v>12</v>
          </cell>
          <cell r="AD2308">
            <v>5</v>
          </cell>
          <cell r="AE2308">
            <v>30</v>
          </cell>
          <cell r="AF2308">
            <v>9</v>
          </cell>
          <cell r="AG2308">
            <v>10</v>
          </cell>
          <cell r="AH2308">
            <v>5</v>
          </cell>
          <cell r="AI2308">
            <v>8</v>
          </cell>
          <cell r="AJ2308">
            <v>8</v>
          </cell>
          <cell r="AK2308">
            <v>13</v>
          </cell>
          <cell r="AL2308">
            <v>12</v>
          </cell>
          <cell r="AM2308">
            <v>4</v>
          </cell>
          <cell r="AN2308">
            <v>7</v>
          </cell>
          <cell r="AO2308">
            <v>6</v>
          </cell>
          <cell r="AP2308">
            <v>9</v>
          </cell>
          <cell r="AQ2308">
            <v>18</v>
          </cell>
          <cell r="AR2308">
            <v>23</v>
          </cell>
          <cell r="AS2308">
            <v>2</v>
          </cell>
          <cell r="AT2308">
            <v>16</v>
          </cell>
          <cell r="AU2308">
            <v>34</v>
          </cell>
          <cell r="AV2308">
            <v>9</v>
          </cell>
          <cell r="AW2308">
            <v>25</v>
          </cell>
          <cell r="AX2308">
            <v>24</v>
          </cell>
          <cell r="AY2308">
            <v>12</v>
          </cell>
          <cell r="AZ2308">
            <v>14</v>
          </cell>
          <cell r="BA2308">
            <v>3</v>
          </cell>
          <cell r="BB2308">
            <v>13</v>
          </cell>
          <cell r="BC2308">
            <v>13</v>
          </cell>
          <cell r="BD2308">
            <v>6</v>
          </cell>
          <cell r="BE2308">
            <v>14</v>
          </cell>
          <cell r="BF2308">
            <v>6</v>
          </cell>
          <cell r="BG2308">
            <v>22</v>
          </cell>
          <cell r="BH2308">
            <v>17</v>
          </cell>
          <cell r="BI2308">
            <v>17</v>
          </cell>
          <cell r="BJ2308">
            <v>5</v>
          </cell>
          <cell r="BK2308">
            <v>8</v>
          </cell>
          <cell r="BL2308">
            <v>15</v>
          </cell>
          <cell r="BM2308">
            <v>13</v>
          </cell>
          <cell r="BN2308">
            <v>5</v>
          </cell>
          <cell r="BO2308">
            <v>14</v>
          </cell>
          <cell r="BP2308">
            <v>25</v>
          </cell>
          <cell r="BQ2308">
            <v>4</v>
          </cell>
          <cell r="BR2308">
            <v>6</v>
          </cell>
          <cell r="BS2308">
            <v>11</v>
          </cell>
          <cell r="BT2308">
            <v>11</v>
          </cell>
          <cell r="BU2308">
            <v>14</v>
          </cell>
          <cell r="BV2308">
            <v>9</v>
          </cell>
          <cell r="BW2308">
            <v>13</v>
          </cell>
          <cell r="BX2308">
            <v>11</v>
          </cell>
          <cell r="BY2308">
            <v>23</v>
          </cell>
          <cell r="BZ2308">
            <v>8</v>
          </cell>
          <cell r="CA2308">
            <v>5</v>
          </cell>
          <cell r="CB2308">
            <v>7</v>
          </cell>
          <cell r="CC2308">
            <v>5</v>
          </cell>
          <cell r="CD2308">
            <v>10</v>
          </cell>
          <cell r="CE2308">
            <v>15</v>
          </cell>
          <cell r="CF2308">
            <v>11</v>
          </cell>
          <cell r="CG2308">
            <v>14</v>
          </cell>
          <cell r="CI2308">
            <v>1031</v>
          </cell>
        </row>
        <row r="2309">
          <cell r="A2309">
            <v>50093490</v>
          </cell>
          <cell r="H2309">
            <v>1</v>
          </cell>
          <cell r="K2309">
            <v>1</v>
          </cell>
          <cell r="O2309">
            <v>1</v>
          </cell>
          <cell r="P2309">
            <v>1</v>
          </cell>
          <cell r="S2309">
            <v>1</v>
          </cell>
          <cell r="X2309">
            <v>1</v>
          </cell>
          <cell r="AD2309">
            <v>1</v>
          </cell>
          <cell r="AG2309">
            <v>1</v>
          </cell>
          <cell r="AH2309">
            <v>1</v>
          </cell>
          <cell r="AI2309">
            <v>3</v>
          </cell>
          <cell r="AK2309">
            <v>1</v>
          </cell>
          <cell r="AS2309">
            <v>3</v>
          </cell>
          <cell r="AW2309">
            <v>2</v>
          </cell>
          <cell r="AZ2309">
            <v>1</v>
          </cell>
          <cell r="BD2309">
            <v>1</v>
          </cell>
          <cell r="BH2309">
            <v>1</v>
          </cell>
          <cell r="BV2309">
            <v>2</v>
          </cell>
          <cell r="BZ2309">
            <v>2</v>
          </cell>
          <cell r="CB2309">
            <v>2</v>
          </cell>
          <cell r="CI2309">
            <v>27</v>
          </cell>
        </row>
        <row r="2310">
          <cell r="A2310">
            <v>50093511</v>
          </cell>
          <cell r="C2310">
            <v>6</v>
          </cell>
          <cell r="D2310">
            <v>5</v>
          </cell>
          <cell r="E2310">
            <v>4</v>
          </cell>
          <cell r="G2310">
            <v>6</v>
          </cell>
          <cell r="H2310">
            <v>8</v>
          </cell>
          <cell r="I2310">
            <v>2</v>
          </cell>
          <cell r="J2310">
            <v>6</v>
          </cell>
          <cell r="K2310">
            <v>7</v>
          </cell>
          <cell r="L2310">
            <v>5</v>
          </cell>
          <cell r="M2310">
            <v>7</v>
          </cell>
          <cell r="N2310">
            <v>5</v>
          </cell>
          <cell r="O2310">
            <v>2</v>
          </cell>
          <cell r="P2310">
            <v>10</v>
          </cell>
          <cell r="Q2310">
            <v>2</v>
          </cell>
          <cell r="R2310">
            <v>6</v>
          </cell>
          <cell r="S2310">
            <v>5</v>
          </cell>
          <cell r="T2310">
            <v>5</v>
          </cell>
          <cell r="U2310">
            <v>4</v>
          </cell>
          <cell r="V2310">
            <v>6</v>
          </cell>
          <cell r="W2310">
            <v>9</v>
          </cell>
          <cell r="X2310">
            <v>1</v>
          </cell>
          <cell r="Y2310">
            <v>5</v>
          </cell>
          <cell r="Z2310">
            <v>2</v>
          </cell>
          <cell r="AA2310">
            <v>1</v>
          </cell>
          <cell r="AB2310">
            <v>3</v>
          </cell>
          <cell r="AC2310">
            <v>3</v>
          </cell>
          <cell r="AD2310">
            <v>4</v>
          </cell>
          <cell r="AE2310">
            <v>7</v>
          </cell>
          <cell r="AF2310">
            <v>4</v>
          </cell>
          <cell r="AG2310">
            <v>5</v>
          </cell>
          <cell r="AH2310">
            <v>3</v>
          </cell>
          <cell r="AI2310">
            <v>4</v>
          </cell>
          <cell r="AJ2310">
            <v>9</v>
          </cell>
          <cell r="AK2310">
            <v>5</v>
          </cell>
          <cell r="AL2310">
            <v>5</v>
          </cell>
          <cell r="AM2310">
            <v>3</v>
          </cell>
          <cell r="AN2310">
            <v>4</v>
          </cell>
          <cell r="AO2310">
            <v>4</v>
          </cell>
          <cell r="AP2310">
            <v>3</v>
          </cell>
          <cell r="AQ2310">
            <v>4</v>
          </cell>
          <cell r="AR2310">
            <v>7</v>
          </cell>
          <cell r="AS2310">
            <v>7</v>
          </cell>
          <cell r="AT2310">
            <v>5</v>
          </cell>
          <cell r="AU2310">
            <v>6</v>
          </cell>
          <cell r="AV2310">
            <v>4</v>
          </cell>
          <cell r="AW2310">
            <v>2</v>
          </cell>
          <cell r="AX2310">
            <v>7</v>
          </cell>
          <cell r="AY2310">
            <v>6</v>
          </cell>
          <cell r="AZ2310">
            <v>3</v>
          </cell>
          <cell r="BA2310">
            <v>3</v>
          </cell>
          <cell r="BB2310">
            <v>8</v>
          </cell>
          <cell r="BC2310">
            <v>5</v>
          </cell>
          <cell r="BD2310">
            <v>5</v>
          </cell>
          <cell r="BE2310">
            <v>7</v>
          </cell>
          <cell r="BF2310">
            <v>6</v>
          </cell>
          <cell r="BG2310">
            <v>3</v>
          </cell>
          <cell r="BH2310">
            <v>6</v>
          </cell>
          <cell r="BI2310">
            <v>2</v>
          </cell>
          <cell r="BJ2310">
            <v>2</v>
          </cell>
          <cell r="BK2310">
            <v>5</v>
          </cell>
          <cell r="BL2310">
            <v>1</v>
          </cell>
          <cell r="BM2310">
            <v>4</v>
          </cell>
          <cell r="BN2310">
            <v>6</v>
          </cell>
          <cell r="BO2310">
            <v>5</v>
          </cell>
          <cell r="BP2310">
            <v>4</v>
          </cell>
          <cell r="BQ2310">
            <v>3</v>
          </cell>
          <cell r="BR2310">
            <v>3</v>
          </cell>
          <cell r="BS2310">
            <v>3</v>
          </cell>
          <cell r="BT2310">
            <v>2</v>
          </cell>
          <cell r="BU2310">
            <v>4</v>
          </cell>
          <cell r="BV2310">
            <v>3</v>
          </cell>
          <cell r="BW2310">
            <v>4</v>
          </cell>
          <cell r="BX2310">
            <v>8</v>
          </cell>
          <cell r="BY2310">
            <v>7</v>
          </cell>
          <cell r="BZ2310">
            <v>5</v>
          </cell>
          <cell r="CA2310">
            <v>7</v>
          </cell>
          <cell r="CB2310">
            <v>1</v>
          </cell>
          <cell r="CC2310">
            <v>3</v>
          </cell>
          <cell r="CD2310">
            <v>6</v>
          </cell>
          <cell r="CE2310">
            <v>5</v>
          </cell>
          <cell r="CF2310">
            <v>4</v>
          </cell>
          <cell r="CG2310">
            <v>4</v>
          </cell>
          <cell r="CI2310">
            <v>380</v>
          </cell>
        </row>
        <row r="2311">
          <cell r="A2311">
            <v>50093574</v>
          </cell>
          <cell r="C2311">
            <v>5</v>
          </cell>
          <cell r="I2311">
            <v>1</v>
          </cell>
          <cell r="L2311">
            <v>5</v>
          </cell>
          <cell r="M2311">
            <v>7</v>
          </cell>
          <cell r="N2311">
            <v>3</v>
          </cell>
          <cell r="Q2311">
            <v>2</v>
          </cell>
          <cell r="R2311">
            <v>2</v>
          </cell>
          <cell r="S2311">
            <v>7</v>
          </cell>
          <cell r="X2311">
            <v>1</v>
          </cell>
          <cell r="Y2311">
            <v>1</v>
          </cell>
          <cell r="AA2311">
            <v>4</v>
          </cell>
          <cell r="AB2311">
            <v>7</v>
          </cell>
          <cell r="AD2311">
            <v>1</v>
          </cell>
          <cell r="AF2311">
            <v>1</v>
          </cell>
          <cell r="AI2311">
            <v>1</v>
          </cell>
          <cell r="AJ2311">
            <v>1</v>
          </cell>
          <cell r="AK2311">
            <v>2</v>
          </cell>
          <cell r="AL2311">
            <v>1</v>
          </cell>
          <cell r="AN2311">
            <v>1</v>
          </cell>
          <cell r="AP2311">
            <v>3</v>
          </cell>
          <cell r="AQ2311">
            <v>13</v>
          </cell>
          <cell r="AR2311">
            <v>5</v>
          </cell>
          <cell r="AT2311">
            <v>4</v>
          </cell>
          <cell r="AW2311">
            <v>2</v>
          </cell>
          <cell r="AX2311">
            <v>2</v>
          </cell>
          <cell r="AY2311">
            <v>9</v>
          </cell>
          <cell r="AZ2311">
            <v>3</v>
          </cell>
          <cell r="BD2311">
            <v>5</v>
          </cell>
          <cell r="BE2311">
            <v>10</v>
          </cell>
          <cell r="BG2311">
            <v>1</v>
          </cell>
          <cell r="BK2311">
            <v>3</v>
          </cell>
          <cell r="BM2311">
            <v>3</v>
          </cell>
          <cell r="BN2311">
            <v>2</v>
          </cell>
          <cell r="BO2311">
            <v>1</v>
          </cell>
          <cell r="BP2311">
            <v>1</v>
          </cell>
          <cell r="BQ2311">
            <v>4</v>
          </cell>
          <cell r="BT2311">
            <v>8</v>
          </cell>
          <cell r="BV2311">
            <v>8</v>
          </cell>
          <cell r="CC2311">
            <v>4</v>
          </cell>
          <cell r="CD2311">
            <v>3</v>
          </cell>
          <cell r="CI2311">
            <v>147</v>
          </cell>
        </row>
        <row r="2312">
          <cell r="A2312">
            <v>50093581</v>
          </cell>
          <cell r="C2312">
            <v>47</v>
          </cell>
          <cell r="D2312">
            <v>18</v>
          </cell>
          <cell r="E2312">
            <v>17</v>
          </cell>
          <cell r="F2312">
            <v>23</v>
          </cell>
          <cell r="G2312">
            <v>15</v>
          </cell>
          <cell r="H2312">
            <v>12</v>
          </cell>
          <cell r="I2312">
            <v>12</v>
          </cell>
          <cell r="J2312">
            <v>12</v>
          </cell>
          <cell r="K2312">
            <v>17</v>
          </cell>
          <cell r="L2312">
            <v>18</v>
          </cell>
          <cell r="M2312">
            <v>16</v>
          </cell>
          <cell r="N2312">
            <v>24</v>
          </cell>
          <cell r="O2312">
            <v>25</v>
          </cell>
          <cell r="P2312">
            <v>12</v>
          </cell>
          <cell r="Q2312">
            <v>15</v>
          </cell>
          <cell r="R2312">
            <v>12</v>
          </cell>
          <cell r="S2312">
            <v>33</v>
          </cell>
          <cell r="T2312">
            <v>21</v>
          </cell>
          <cell r="U2312">
            <v>13</v>
          </cell>
          <cell r="V2312">
            <v>12</v>
          </cell>
          <cell r="W2312">
            <v>28</v>
          </cell>
          <cell r="X2312">
            <v>25</v>
          </cell>
          <cell r="Y2312">
            <v>10</v>
          </cell>
          <cell r="Z2312">
            <v>12</v>
          </cell>
          <cell r="AA2312">
            <v>16</v>
          </cell>
          <cell r="AB2312">
            <v>14</v>
          </cell>
          <cell r="AC2312">
            <v>12</v>
          </cell>
          <cell r="AD2312">
            <v>20</v>
          </cell>
          <cell r="AE2312">
            <v>12</v>
          </cell>
          <cell r="AF2312">
            <v>12</v>
          </cell>
          <cell r="AG2312">
            <v>12</v>
          </cell>
          <cell r="AH2312">
            <v>12</v>
          </cell>
          <cell r="AI2312">
            <v>17</v>
          </cell>
          <cell r="AJ2312">
            <v>23</v>
          </cell>
          <cell r="AK2312">
            <v>12</v>
          </cell>
          <cell r="AL2312">
            <v>18</v>
          </cell>
          <cell r="AM2312">
            <v>29</v>
          </cell>
          <cell r="AN2312">
            <v>12</v>
          </cell>
          <cell r="AO2312">
            <v>12</v>
          </cell>
          <cell r="AP2312">
            <v>17</v>
          </cell>
          <cell r="AQ2312">
            <v>31</v>
          </cell>
          <cell r="AR2312">
            <v>12</v>
          </cell>
          <cell r="AS2312">
            <v>12</v>
          </cell>
          <cell r="AT2312">
            <v>24</v>
          </cell>
          <cell r="AU2312">
            <v>24</v>
          </cell>
          <cell r="AV2312">
            <v>24</v>
          </cell>
          <cell r="AW2312">
            <v>31</v>
          </cell>
          <cell r="AX2312">
            <v>12</v>
          </cell>
          <cell r="AY2312">
            <v>13</v>
          </cell>
          <cell r="AZ2312">
            <v>24</v>
          </cell>
          <cell r="BA2312">
            <v>12</v>
          </cell>
          <cell r="BB2312">
            <v>12</v>
          </cell>
          <cell r="BC2312">
            <v>16</v>
          </cell>
          <cell r="BD2312">
            <v>18</v>
          </cell>
          <cell r="BE2312">
            <v>12</v>
          </cell>
          <cell r="BF2312">
            <v>10</v>
          </cell>
          <cell r="BG2312">
            <v>25</v>
          </cell>
          <cell r="BH2312">
            <v>24</v>
          </cell>
          <cell r="BI2312">
            <v>19</v>
          </cell>
          <cell r="BJ2312">
            <v>11</v>
          </cell>
          <cell r="BK2312">
            <v>18</v>
          </cell>
          <cell r="BL2312">
            <v>24</v>
          </cell>
          <cell r="BM2312">
            <v>11</v>
          </cell>
          <cell r="BN2312">
            <v>12</v>
          </cell>
          <cell r="BO2312">
            <v>13</v>
          </cell>
          <cell r="BP2312">
            <v>24</v>
          </cell>
          <cell r="BQ2312">
            <v>15</v>
          </cell>
          <cell r="BR2312">
            <v>10</v>
          </cell>
          <cell r="BS2312">
            <v>12</v>
          </cell>
          <cell r="BT2312">
            <v>18</v>
          </cell>
          <cell r="BU2312">
            <v>18</v>
          </cell>
          <cell r="BV2312">
            <v>12</v>
          </cell>
          <cell r="BW2312">
            <v>16</v>
          </cell>
          <cell r="BX2312">
            <v>12</v>
          </cell>
          <cell r="BY2312">
            <v>17</v>
          </cell>
          <cell r="BZ2312">
            <v>18</v>
          </cell>
          <cell r="CA2312">
            <v>12</v>
          </cell>
          <cell r="CB2312">
            <v>12</v>
          </cell>
          <cell r="CC2312">
            <v>12</v>
          </cell>
          <cell r="CD2312">
            <v>12</v>
          </cell>
          <cell r="CE2312">
            <v>17</v>
          </cell>
          <cell r="CF2312">
            <v>13</v>
          </cell>
          <cell r="CG2312">
            <v>28</v>
          </cell>
          <cell r="CI2312">
            <v>1421</v>
          </cell>
        </row>
        <row r="2313">
          <cell r="A2313">
            <v>50093582</v>
          </cell>
          <cell r="C2313">
            <v>35</v>
          </cell>
          <cell r="D2313">
            <v>18</v>
          </cell>
          <cell r="E2313">
            <v>18</v>
          </cell>
          <cell r="F2313">
            <v>19</v>
          </cell>
          <cell r="G2313">
            <v>29</v>
          </cell>
          <cell r="H2313">
            <v>20</v>
          </cell>
          <cell r="I2313">
            <v>19</v>
          </cell>
          <cell r="J2313">
            <v>12</v>
          </cell>
          <cell r="K2313">
            <v>17</v>
          </cell>
          <cell r="L2313">
            <v>15</v>
          </cell>
          <cell r="M2313">
            <v>21</v>
          </cell>
          <cell r="N2313">
            <v>18</v>
          </cell>
          <cell r="O2313">
            <v>18</v>
          </cell>
          <cell r="P2313">
            <v>18</v>
          </cell>
          <cell r="Q2313">
            <v>15</v>
          </cell>
          <cell r="R2313">
            <v>12</v>
          </cell>
          <cell r="S2313">
            <v>24</v>
          </cell>
          <cell r="T2313">
            <v>17</v>
          </cell>
          <cell r="U2313">
            <v>13</v>
          </cell>
          <cell r="V2313">
            <v>12</v>
          </cell>
          <cell r="W2313">
            <v>12</v>
          </cell>
          <cell r="X2313">
            <v>18</v>
          </cell>
          <cell r="Y2313">
            <v>13</v>
          </cell>
          <cell r="Z2313">
            <v>23</v>
          </cell>
          <cell r="AA2313">
            <v>12</v>
          </cell>
          <cell r="AB2313">
            <v>12</v>
          </cell>
          <cell r="AC2313">
            <v>12</v>
          </cell>
          <cell r="AD2313">
            <v>19</v>
          </cell>
          <cell r="AE2313">
            <v>20</v>
          </cell>
          <cell r="AF2313">
            <v>15</v>
          </cell>
          <cell r="AG2313">
            <v>10</v>
          </cell>
          <cell r="AH2313">
            <v>11</v>
          </cell>
          <cell r="AI2313">
            <v>18</v>
          </cell>
          <cell r="AJ2313">
            <v>12</v>
          </cell>
          <cell r="AK2313">
            <v>24</v>
          </cell>
          <cell r="AL2313">
            <v>20</v>
          </cell>
          <cell r="AM2313">
            <v>19</v>
          </cell>
          <cell r="AN2313">
            <v>15</v>
          </cell>
          <cell r="AO2313">
            <v>11</v>
          </cell>
          <cell r="AP2313">
            <v>13</v>
          </cell>
          <cell r="AQ2313">
            <v>20</v>
          </cell>
          <cell r="AR2313">
            <v>21</v>
          </cell>
          <cell r="AS2313">
            <v>18</v>
          </cell>
          <cell r="AT2313">
            <v>12</v>
          </cell>
          <cell r="AU2313">
            <v>12</v>
          </cell>
          <cell r="AV2313">
            <v>28</v>
          </cell>
          <cell r="AW2313">
            <v>24</v>
          </cell>
          <cell r="AX2313">
            <v>10</v>
          </cell>
          <cell r="AY2313">
            <v>12</v>
          </cell>
          <cell r="AZ2313">
            <v>22</v>
          </cell>
          <cell r="BA2313">
            <v>12</v>
          </cell>
          <cell r="BB2313">
            <v>21</v>
          </cell>
          <cell r="BC2313">
            <v>19</v>
          </cell>
          <cell r="BD2313">
            <v>18</v>
          </cell>
          <cell r="BE2313">
            <v>12</v>
          </cell>
          <cell r="BF2313">
            <v>15</v>
          </cell>
          <cell r="BG2313">
            <v>16</v>
          </cell>
          <cell r="BH2313">
            <v>8</v>
          </cell>
          <cell r="BI2313">
            <v>26</v>
          </cell>
          <cell r="BJ2313">
            <v>11</v>
          </cell>
          <cell r="BK2313">
            <v>18</v>
          </cell>
          <cell r="BL2313">
            <v>23</v>
          </cell>
          <cell r="BM2313">
            <v>12</v>
          </cell>
          <cell r="BN2313">
            <v>19</v>
          </cell>
          <cell r="BO2313">
            <v>19</v>
          </cell>
          <cell r="BP2313">
            <v>12</v>
          </cell>
          <cell r="BQ2313">
            <v>19</v>
          </cell>
          <cell r="BR2313">
            <v>11</v>
          </cell>
          <cell r="BS2313">
            <v>16</v>
          </cell>
          <cell r="BT2313">
            <v>16</v>
          </cell>
          <cell r="BU2313">
            <v>12</v>
          </cell>
          <cell r="BV2313">
            <v>10</v>
          </cell>
          <cell r="BW2313">
            <v>11</v>
          </cell>
          <cell r="BX2313">
            <v>12</v>
          </cell>
          <cell r="BY2313">
            <v>24</v>
          </cell>
          <cell r="BZ2313">
            <v>11</v>
          </cell>
          <cell r="CA2313">
            <v>18</v>
          </cell>
          <cell r="CB2313">
            <v>12</v>
          </cell>
          <cell r="CC2313">
            <v>18</v>
          </cell>
          <cell r="CD2313">
            <v>20</v>
          </cell>
          <cell r="CE2313">
            <v>12</v>
          </cell>
          <cell r="CF2313">
            <v>23</v>
          </cell>
          <cell r="CG2313">
            <v>19</v>
          </cell>
          <cell r="CI2313">
            <v>1383</v>
          </cell>
        </row>
        <row r="2314">
          <cell r="A2314">
            <v>50093583</v>
          </cell>
          <cell r="D2314">
            <v>1</v>
          </cell>
          <cell r="H2314">
            <v>1</v>
          </cell>
          <cell r="J2314">
            <v>3</v>
          </cell>
          <cell r="L2314">
            <v>1</v>
          </cell>
          <cell r="X2314">
            <v>2</v>
          </cell>
          <cell r="Z2314">
            <v>3</v>
          </cell>
          <cell r="AC2314">
            <v>2</v>
          </cell>
          <cell r="AH2314">
            <v>2</v>
          </cell>
          <cell r="AI2314">
            <v>2</v>
          </cell>
          <cell r="AP2314">
            <v>2</v>
          </cell>
          <cell r="AZ2314">
            <v>1</v>
          </cell>
          <cell r="BA2314">
            <v>1</v>
          </cell>
          <cell r="BB2314">
            <v>8</v>
          </cell>
          <cell r="BJ2314">
            <v>1</v>
          </cell>
          <cell r="BM2314">
            <v>2</v>
          </cell>
          <cell r="BN2314">
            <v>5</v>
          </cell>
          <cell r="BO2314">
            <v>6</v>
          </cell>
          <cell r="BQ2314">
            <v>6</v>
          </cell>
          <cell r="BR2314">
            <v>1</v>
          </cell>
          <cell r="BT2314">
            <v>1</v>
          </cell>
          <cell r="BU2314">
            <v>1</v>
          </cell>
          <cell r="BX2314">
            <v>2</v>
          </cell>
          <cell r="CC2314">
            <v>1</v>
          </cell>
          <cell r="CD2314">
            <v>2</v>
          </cell>
          <cell r="CF2314">
            <v>8</v>
          </cell>
          <cell r="CI2314">
            <v>65</v>
          </cell>
        </row>
        <row r="2315">
          <cell r="A2315">
            <v>50093604</v>
          </cell>
          <cell r="D2315">
            <v>34</v>
          </cell>
          <cell r="G2315">
            <v>17</v>
          </cell>
          <cell r="I2315">
            <v>40</v>
          </cell>
          <cell r="K2315">
            <v>4</v>
          </cell>
          <cell r="P2315">
            <v>7</v>
          </cell>
          <cell r="S2315">
            <v>13</v>
          </cell>
          <cell r="T2315">
            <v>20</v>
          </cell>
          <cell r="W2315">
            <v>2</v>
          </cell>
          <cell r="Z2315">
            <v>2</v>
          </cell>
          <cell r="AA2315">
            <v>5</v>
          </cell>
          <cell r="AD2315">
            <v>9</v>
          </cell>
          <cell r="AH2315">
            <v>25</v>
          </cell>
          <cell r="AL2315">
            <v>8</v>
          </cell>
          <cell r="AN2315">
            <v>14</v>
          </cell>
          <cell r="AO2315">
            <v>2</v>
          </cell>
          <cell r="AP2315">
            <v>8</v>
          </cell>
          <cell r="AR2315">
            <v>3</v>
          </cell>
          <cell r="AS2315">
            <v>12</v>
          </cell>
          <cell r="AV2315">
            <v>4</v>
          </cell>
          <cell r="AY2315">
            <v>10</v>
          </cell>
          <cell r="BF2315">
            <v>21</v>
          </cell>
          <cell r="BH2315">
            <v>12</v>
          </cell>
          <cell r="BI2315">
            <v>4</v>
          </cell>
          <cell r="BL2315">
            <v>12</v>
          </cell>
          <cell r="BM2315">
            <v>1</v>
          </cell>
          <cell r="BR2315">
            <v>2</v>
          </cell>
          <cell r="BS2315">
            <v>20</v>
          </cell>
          <cell r="BV2315">
            <v>7</v>
          </cell>
          <cell r="BW2315">
            <v>9</v>
          </cell>
          <cell r="BY2315">
            <v>3</v>
          </cell>
          <cell r="CA2315">
            <v>4</v>
          </cell>
          <cell r="CB2315">
            <v>2</v>
          </cell>
          <cell r="CD2315">
            <v>6</v>
          </cell>
          <cell r="CE2315">
            <v>10</v>
          </cell>
          <cell r="CG2315">
            <v>12</v>
          </cell>
          <cell r="CI2315">
            <v>364</v>
          </cell>
        </row>
        <row r="2316">
          <cell r="A2316">
            <v>50093605</v>
          </cell>
          <cell r="G2316">
            <v>10</v>
          </cell>
          <cell r="I2316">
            <v>12</v>
          </cell>
          <cell r="P2316">
            <v>10</v>
          </cell>
          <cell r="T2316">
            <v>19</v>
          </cell>
          <cell r="W2316">
            <v>29</v>
          </cell>
          <cell r="AE2316">
            <v>12</v>
          </cell>
          <cell r="AP2316">
            <v>35</v>
          </cell>
          <cell r="AZ2316">
            <v>15</v>
          </cell>
          <cell r="BA2316">
            <v>4</v>
          </cell>
          <cell r="BE2316">
            <v>5</v>
          </cell>
          <cell r="BV2316">
            <v>2</v>
          </cell>
          <cell r="CG2316">
            <v>1</v>
          </cell>
          <cell r="CI2316">
            <v>154</v>
          </cell>
        </row>
        <row r="2317">
          <cell r="A2317">
            <v>50093638</v>
          </cell>
          <cell r="Q2317">
            <v>2</v>
          </cell>
          <cell r="AP2317">
            <v>31</v>
          </cell>
          <cell r="BP2317">
            <v>3</v>
          </cell>
          <cell r="CD2317">
            <v>10</v>
          </cell>
          <cell r="CI2317">
            <v>46</v>
          </cell>
        </row>
        <row r="2318">
          <cell r="A2318">
            <v>50093662</v>
          </cell>
          <cell r="C2318">
            <v>29</v>
          </cell>
          <cell r="D2318">
            <v>30</v>
          </cell>
          <cell r="E2318">
            <v>8</v>
          </cell>
          <cell r="F2318">
            <v>10</v>
          </cell>
          <cell r="G2318">
            <v>29</v>
          </cell>
          <cell r="H2318">
            <v>8</v>
          </cell>
          <cell r="I2318">
            <v>10</v>
          </cell>
          <cell r="J2318">
            <v>10</v>
          </cell>
          <cell r="K2318">
            <v>19</v>
          </cell>
          <cell r="L2318">
            <v>10</v>
          </cell>
          <cell r="M2318">
            <v>17</v>
          </cell>
          <cell r="N2318">
            <v>19</v>
          </cell>
          <cell r="O2318">
            <v>19</v>
          </cell>
          <cell r="P2318">
            <v>18</v>
          </cell>
          <cell r="Q2318">
            <v>17</v>
          </cell>
          <cell r="R2318">
            <v>20</v>
          </cell>
          <cell r="S2318">
            <v>18</v>
          </cell>
          <cell r="T2318">
            <v>9</v>
          </cell>
          <cell r="U2318">
            <v>10</v>
          </cell>
          <cell r="V2318">
            <v>10</v>
          </cell>
          <cell r="W2318">
            <v>5</v>
          </cell>
          <cell r="X2318">
            <v>8</v>
          </cell>
          <cell r="Y2318">
            <v>20</v>
          </cell>
          <cell r="Z2318">
            <v>8</v>
          </cell>
          <cell r="AA2318">
            <v>9</v>
          </cell>
          <cell r="AB2318">
            <v>20</v>
          </cell>
          <cell r="AC2318">
            <v>8</v>
          </cell>
          <cell r="AD2318">
            <v>38</v>
          </cell>
          <cell r="AE2318">
            <v>18</v>
          </cell>
          <cell r="AF2318">
            <v>10</v>
          </cell>
          <cell r="AG2318">
            <v>9</v>
          </cell>
          <cell r="AH2318">
            <v>9</v>
          </cell>
          <cell r="AI2318">
            <v>6</v>
          </cell>
          <cell r="AJ2318">
            <v>20</v>
          </cell>
          <cell r="AK2318">
            <v>10</v>
          </cell>
          <cell r="AL2318">
            <v>17</v>
          </cell>
          <cell r="AM2318">
            <v>27</v>
          </cell>
          <cell r="AN2318">
            <v>17</v>
          </cell>
          <cell r="AO2318">
            <v>20</v>
          </cell>
          <cell r="AP2318">
            <v>20</v>
          </cell>
          <cell r="AQ2318">
            <v>40</v>
          </cell>
          <cell r="AR2318">
            <v>10</v>
          </cell>
          <cell r="AS2318">
            <v>10</v>
          </cell>
          <cell r="AT2318">
            <v>16</v>
          </cell>
          <cell r="AU2318">
            <v>39</v>
          </cell>
          <cell r="AV2318">
            <v>18</v>
          </cell>
          <cell r="AW2318">
            <v>19</v>
          </cell>
          <cell r="AX2318">
            <v>10</v>
          </cell>
          <cell r="AY2318">
            <v>10</v>
          </cell>
          <cell r="AZ2318">
            <v>30</v>
          </cell>
          <cell r="BA2318">
            <v>19</v>
          </cell>
          <cell r="BB2318">
            <v>19</v>
          </cell>
          <cell r="BC2318">
            <v>20</v>
          </cell>
          <cell r="BD2318">
            <v>20</v>
          </cell>
          <cell r="BE2318">
            <v>19</v>
          </cell>
          <cell r="BF2318">
            <v>20</v>
          </cell>
          <cell r="BG2318">
            <v>15</v>
          </cell>
          <cell r="BH2318">
            <v>10</v>
          </cell>
          <cell r="BI2318">
            <v>39</v>
          </cell>
          <cell r="BJ2318">
            <v>10</v>
          </cell>
          <cell r="BK2318">
            <v>30</v>
          </cell>
          <cell r="BL2318">
            <v>9</v>
          </cell>
          <cell r="BM2318">
            <v>10</v>
          </cell>
          <cell r="BN2318">
            <v>10</v>
          </cell>
          <cell r="BO2318">
            <v>10</v>
          </cell>
          <cell r="BP2318">
            <v>9</v>
          </cell>
          <cell r="BQ2318">
            <v>8</v>
          </cell>
          <cell r="BR2318">
            <v>20</v>
          </cell>
          <cell r="BS2318">
            <v>20</v>
          </cell>
          <cell r="BT2318">
            <v>20</v>
          </cell>
          <cell r="BU2318">
            <v>8</v>
          </cell>
          <cell r="BV2318">
            <v>10</v>
          </cell>
          <cell r="BW2318">
            <v>9</v>
          </cell>
          <cell r="BX2318">
            <v>20</v>
          </cell>
          <cell r="BY2318">
            <v>10</v>
          </cell>
          <cell r="BZ2318">
            <v>20</v>
          </cell>
          <cell r="CA2318">
            <v>19</v>
          </cell>
          <cell r="CB2318">
            <v>10</v>
          </cell>
          <cell r="CC2318">
            <v>20</v>
          </cell>
          <cell r="CD2318">
            <v>10</v>
          </cell>
          <cell r="CE2318">
            <v>9</v>
          </cell>
          <cell r="CF2318">
            <v>9</v>
          </cell>
          <cell r="CG2318">
            <v>17</v>
          </cell>
          <cell r="CI2318">
            <v>1329</v>
          </cell>
        </row>
        <row r="2319">
          <cell r="A2319">
            <v>50093665</v>
          </cell>
          <cell r="C2319">
            <v>67</v>
          </cell>
          <cell r="D2319">
            <v>54</v>
          </cell>
          <cell r="E2319">
            <v>78</v>
          </cell>
          <cell r="F2319">
            <v>60</v>
          </cell>
          <cell r="G2319">
            <v>53</v>
          </cell>
          <cell r="H2319">
            <v>62</v>
          </cell>
          <cell r="I2319">
            <v>20</v>
          </cell>
          <cell r="J2319">
            <v>22</v>
          </cell>
          <cell r="K2319">
            <v>69</v>
          </cell>
          <cell r="L2319">
            <v>34</v>
          </cell>
          <cell r="M2319">
            <v>54</v>
          </cell>
          <cell r="N2319">
            <v>54</v>
          </cell>
          <cell r="O2319">
            <v>75</v>
          </cell>
          <cell r="P2319">
            <v>73</v>
          </cell>
          <cell r="Q2319">
            <v>75</v>
          </cell>
          <cell r="R2319">
            <v>77</v>
          </cell>
          <cell r="S2319">
            <v>98</v>
          </cell>
          <cell r="T2319">
            <v>31</v>
          </cell>
          <cell r="U2319">
            <v>72</v>
          </cell>
          <cell r="V2319">
            <v>23</v>
          </cell>
          <cell r="W2319">
            <v>52</v>
          </cell>
          <cell r="X2319">
            <v>52</v>
          </cell>
          <cell r="Y2319">
            <v>74</v>
          </cell>
          <cell r="Z2319">
            <v>34</v>
          </cell>
          <cell r="AA2319">
            <v>28</v>
          </cell>
          <cell r="AB2319">
            <v>67</v>
          </cell>
          <cell r="AC2319">
            <v>21</v>
          </cell>
          <cell r="AD2319">
            <v>72</v>
          </cell>
          <cell r="AE2319">
            <v>64</v>
          </cell>
          <cell r="AF2319">
            <v>59</v>
          </cell>
          <cell r="AG2319">
            <v>25</v>
          </cell>
          <cell r="AH2319">
            <v>31</v>
          </cell>
          <cell r="AI2319">
            <v>48</v>
          </cell>
          <cell r="AJ2319">
            <v>90</v>
          </cell>
          <cell r="AK2319">
            <v>68</v>
          </cell>
          <cell r="AL2319">
            <v>54</v>
          </cell>
          <cell r="AM2319">
            <v>57</v>
          </cell>
          <cell r="AN2319">
            <v>68</v>
          </cell>
          <cell r="AO2319">
            <v>72</v>
          </cell>
          <cell r="AP2319">
            <v>62</v>
          </cell>
          <cell r="AQ2319">
            <v>76</v>
          </cell>
          <cell r="AR2319">
            <v>31</v>
          </cell>
          <cell r="AS2319">
            <v>79</v>
          </cell>
          <cell r="AT2319">
            <v>69</v>
          </cell>
          <cell r="AU2319">
            <v>72</v>
          </cell>
          <cell r="AV2319">
            <v>57</v>
          </cell>
          <cell r="AW2319">
            <v>65</v>
          </cell>
          <cell r="AX2319">
            <v>99</v>
          </cell>
          <cell r="AY2319">
            <v>88</v>
          </cell>
          <cell r="AZ2319">
            <v>138</v>
          </cell>
          <cell r="BA2319">
            <v>57</v>
          </cell>
          <cell r="BB2319">
            <v>70</v>
          </cell>
          <cell r="BC2319">
            <v>67</v>
          </cell>
          <cell r="BD2319">
            <v>84</v>
          </cell>
          <cell r="BE2319">
            <v>90</v>
          </cell>
          <cell r="BF2319">
            <v>27</v>
          </cell>
          <cell r="BG2319">
            <v>58</v>
          </cell>
          <cell r="BH2319">
            <v>50</v>
          </cell>
          <cell r="BI2319">
            <v>91</v>
          </cell>
          <cell r="BJ2319">
            <v>55</v>
          </cell>
          <cell r="BK2319">
            <v>89</v>
          </cell>
          <cell r="BL2319">
            <v>35</v>
          </cell>
          <cell r="BM2319">
            <v>31</v>
          </cell>
          <cell r="BN2319">
            <v>70</v>
          </cell>
          <cell r="BO2319">
            <v>24</v>
          </cell>
          <cell r="BP2319">
            <v>45</v>
          </cell>
          <cell r="BQ2319">
            <v>22</v>
          </cell>
          <cell r="BR2319">
            <v>27</v>
          </cell>
          <cell r="BS2319">
            <v>99</v>
          </cell>
          <cell r="BT2319">
            <v>110</v>
          </cell>
          <cell r="BU2319">
            <v>40</v>
          </cell>
          <cell r="BV2319">
            <v>30</v>
          </cell>
          <cell r="BW2319">
            <v>80</v>
          </cell>
          <cell r="BX2319">
            <v>32</v>
          </cell>
          <cell r="BY2319">
            <v>71</v>
          </cell>
          <cell r="BZ2319">
            <v>29</v>
          </cell>
          <cell r="CA2319">
            <v>21</v>
          </cell>
          <cell r="CB2319">
            <v>21</v>
          </cell>
          <cell r="CC2319">
            <v>79</v>
          </cell>
          <cell r="CD2319">
            <v>23</v>
          </cell>
          <cell r="CE2319">
            <v>11</v>
          </cell>
          <cell r="CF2319">
            <v>35</v>
          </cell>
          <cell r="CG2319">
            <v>31</v>
          </cell>
          <cell r="CI2319">
            <v>4727</v>
          </cell>
        </row>
        <row r="2320">
          <cell r="A2320">
            <v>50093677</v>
          </cell>
          <cell r="CC2320">
            <v>7</v>
          </cell>
          <cell r="CI2320">
            <v>7</v>
          </cell>
        </row>
        <row r="2321">
          <cell r="A2321">
            <v>50093678</v>
          </cell>
          <cell r="Z2321">
            <v>4</v>
          </cell>
          <cell r="BB2321">
            <v>2</v>
          </cell>
          <cell r="BN2321">
            <v>2</v>
          </cell>
          <cell r="BO2321">
            <v>3</v>
          </cell>
          <cell r="CC2321">
            <v>11</v>
          </cell>
          <cell r="CI2321">
            <v>22</v>
          </cell>
        </row>
        <row r="2322">
          <cell r="A2322">
            <v>50093679</v>
          </cell>
          <cell r="G2322">
            <v>13</v>
          </cell>
          <cell r="CI2322">
            <v>13</v>
          </cell>
        </row>
        <row r="2323">
          <cell r="A2323">
            <v>50093693</v>
          </cell>
          <cell r="C2323">
            <v>54</v>
          </cell>
          <cell r="D2323">
            <v>50</v>
          </cell>
          <cell r="E2323">
            <v>40</v>
          </cell>
          <cell r="F2323">
            <v>66</v>
          </cell>
          <cell r="G2323">
            <v>40</v>
          </cell>
          <cell r="H2323">
            <v>46</v>
          </cell>
          <cell r="I2323">
            <v>29</v>
          </cell>
          <cell r="J2323">
            <v>39</v>
          </cell>
          <cell r="K2323">
            <v>41</v>
          </cell>
          <cell r="L2323">
            <v>32</v>
          </cell>
          <cell r="M2323">
            <v>26</v>
          </cell>
          <cell r="N2323">
            <v>55</v>
          </cell>
          <cell r="O2323">
            <v>34</v>
          </cell>
          <cell r="P2323">
            <v>41</v>
          </cell>
          <cell r="Q2323">
            <v>43</v>
          </cell>
          <cell r="R2323">
            <v>54</v>
          </cell>
          <cell r="S2323">
            <v>41</v>
          </cell>
          <cell r="T2323">
            <v>47</v>
          </cell>
          <cell r="U2323">
            <v>39</v>
          </cell>
          <cell r="V2323">
            <v>19</v>
          </cell>
          <cell r="W2323">
            <v>35</v>
          </cell>
          <cell r="X2323">
            <v>55</v>
          </cell>
          <cell r="Y2323">
            <v>43</v>
          </cell>
          <cell r="Z2323">
            <v>41</v>
          </cell>
          <cell r="AA2323">
            <v>49</v>
          </cell>
          <cell r="AB2323">
            <v>39</v>
          </cell>
          <cell r="AC2323">
            <v>45</v>
          </cell>
          <cell r="AD2323">
            <v>37</v>
          </cell>
          <cell r="AE2323">
            <v>36</v>
          </cell>
          <cell r="AF2323">
            <v>38</v>
          </cell>
          <cell r="AG2323">
            <v>50</v>
          </cell>
          <cell r="AH2323">
            <v>32</v>
          </cell>
          <cell r="AI2323">
            <v>38</v>
          </cell>
          <cell r="AJ2323">
            <v>44</v>
          </cell>
          <cell r="AK2323">
            <v>39</v>
          </cell>
          <cell r="AL2323">
            <v>50</v>
          </cell>
          <cell r="AM2323">
            <v>41</v>
          </cell>
          <cell r="AN2323">
            <v>16</v>
          </cell>
          <cell r="AO2323">
            <v>36</v>
          </cell>
          <cell r="AP2323">
            <v>27</v>
          </cell>
          <cell r="AQ2323">
            <v>51</v>
          </cell>
          <cell r="AR2323">
            <v>42</v>
          </cell>
          <cell r="AS2323">
            <v>30</v>
          </cell>
          <cell r="AT2323">
            <v>49</v>
          </cell>
          <cell r="AU2323">
            <v>54</v>
          </cell>
          <cell r="AV2323">
            <v>40</v>
          </cell>
          <cell r="AW2323">
            <v>68</v>
          </cell>
          <cell r="AX2323">
            <v>66</v>
          </cell>
          <cell r="AY2323">
            <v>61</v>
          </cell>
          <cell r="AZ2323">
            <v>63</v>
          </cell>
          <cell r="BA2323">
            <v>46</v>
          </cell>
          <cell r="BB2323">
            <v>43</v>
          </cell>
          <cell r="BC2323">
            <v>40</v>
          </cell>
          <cell r="BD2323">
            <v>33</v>
          </cell>
          <cell r="BE2323">
            <v>76</v>
          </cell>
          <cell r="BF2323">
            <v>50</v>
          </cell>
          <cell r="BG2323">
            <v>41</v>
          </cell>
          <cell r="BH2323">
            <v>42</v>
          </cell>
          <cell r="BI2323">
            <v>36</v>
          </cell>
          <cell r="BJ2323">
            <v>47</v>
          </cell>
          <cell r="BK2323">
            <v>78</v>
          </cell>
          <cell r="BL2323">
            <v>44</v>
          </cell>
          <cell r="BM2323">
            <v>47</v>
          </cell>
          <cell r="BN2323">
            <v>48</v>
          </cell>
          <cell r="BO2323">
            <v>41</v>
          </cell>
          <cell r="BP2323">
            <v>39</v>
          </cell>
          <cell r="BQ2323">
            <v>41</v>
          </cell>
          <cell r="BR2323">
            <v>49</v>
          </cell>
          <cell r="BS2323">
            <v>57</v>
          </cell>
          <cell r="BT2323">
            <v>138</v>
          </cell>
          <cell r="BU2323">
            <v>38</v>
          </cell>
          <cell r="BV2323">
            <v>48</v>
          </cell>
          <cell r="BW2323">
            <v>40</v>
          </cell>
          <cell r="BX2323">
            <v>40</v>
          </cell>
          <cell r="BY2323">
            <v>36</v>
          </cell>
          <cell r="BZ2323">
            <v>32</v>
          </cell>
          <cell r="CA2323">
            <v>39</v>
          </cell>
          <cell r="CB2323">
            <v>45</v>
          </cell>
          <cell r="CC2323">
            <v>30</v>
          </cell>
          <cell r="CD2323">
            <v>38</v>
          </cell>
          <cell r="CE2323">
            <v>64</v>
          </cell>
          <cell r="CF2323">
            <v>42</v>
          </cell>
          <cell r="CG2323">
            <v>40</v>
          </cell>
          <cell r="CI2323">
            <v>3719</v>
          </cell>
        </row>
        <row r="2324">
          <cell r="A2324">
            <v>50093694</v>
          </cell>
          <cell r="C2324">
            <v>60</v>
          </cell>
          <cell r="D2324">
            <v>39</v>
          </cell>
          <cell r="E2324">
            <v>66</v>
          </cell>
          <cell r="F2324">
            <v>67</v>
          </cell>
          <cell r="G2324">
            <v>40</v>
          </cell>
          <cell r="H2324">
            <v>33</v>
          </cell>
          <cell r="I2324">
            <v>28</v>
          </cell>
          <cell r="J2324">
            <v>43</v>
          </cell>
          <cell r="K2324">
            <v>31</v>
          </cell>
          <cell r="L2324">
            <v>69</v>
          </cell>
          <cell r="M2324">
            <v>64</v>
          </cell>
          <cell r="N2324">
            <v>35</v>
          </cell>
          <cell r="O2324">
            <v>93</v>
          </cell>
          <cell r="P2324">
            <v>27</v>
          </cell>
          <cell r="Q2324">
            <v>35</v>
          </cell>
          <cell r="R2324">
            <v>61</v>
          </cell>
          <cell r="S2324">
            <v>41</v>
          </cell>
          <cell r="T2324">
            <v>37</v>
          </cell>
          <cell r="U2324">
            <v>50</v>
          </cell>
          <cell r="V2324">
            <v>40</v>
          </cell>
          <cell r="W2324">
            <v>30</v>
          </cell>
          <cell r="X2324">
            <v>51</v>
          </cell>
          <cell r="Y2324">
            <v>47</v>
          </cell>
          <cell r="Z2324">
            <v>35</v>
          </cell>
          <cell r="AA2324">
            <v>42</v>
          </cell>
          <cell r="AB2324">
            <v>37</v>
          </cell>
          <cell r="AC2324">
            <v>46</v>
          </cell>
          <cell r="AD2324">
            <v>49</v>
          </cell>
          <cell r="AE2324">
            <v>34</v>
          </cell>
          <cell r="AF2324">
            <v>35</v>
          </cell>
          <cell r="AG2324">
            <v>48</v>
          </cell>
          <cell r="AH2324">
            <v>44</v>
          </cell>
          <cell r="AI2324">
            <v>43</v>
          </cell>
          <cell r="AJ2324">
            <v>61</v>
          </cell>
          <cell r="AK2324">
            <v>37</v>
          </cell>
          <cell r="AL2324">
            <v>73</v>
          </cell>
          <cell r="AM2324">
            <v>27</v>
          </cell>
          <cell r="AN2324">
            <v>42</v>
          </cell>
          <cell r="AO2324">
            <v>31</v>
          </cell>
          <cell r="AP2324">
            <v>51</v>
          </cell>
          <cell r="AQ2324">
            <v>49</v>
          </cell>
          <cell r="AR2324">
            <v>54</v>
          </cell>
          <cell r="AS2324">
            <v>31</v>
          </cell>
          <cell r="AT2324">
            <v>56</v>
          </cell>
          <cell r="AU2324">
            <v>78</v>
          </cell>
          <cell r="AV2324">
            <v>45</v>
          </cell>
          <cell r="AW2324">
            <v>36</v>
          </cell>
          <cell r="AX2324">
            <v>64</v>
          </cell>
          <cell r="AY2324">
            <v>45</v>
          </cell>
          <cell r="AZ2324">
            <v>87</v>
          </cell>
          <cell r="BA2324">
            <v>32</v>
          </cell>
          <cell r="BB2324">
            <v>39</v>
          </cell>
          <cell r="BC2324">
            <v>49</v>
          </cell>
          <cell r="BD2324">
            <v>34</v>
          </cell>
          <cell r="BE2324">
            <v>93</v>
          </cell>
          <cell r="BF2324">
            <v>44</v>
          </cell>
          <cell r="BG2324">
            <v>27</v>
          </cell>
          <cell r="BH2324">
            <v>31</v>
          </cell>
          <cell r="BI2324">
            <v>38</v>
          </cell>
          <cell r="BJ2324">
            <v>53</v>
          </cell>
          <cell r="BK2324">
            <v>57</v>
          </cell>
          <cell r="BL2324">
            <v>43</v>
          </cell>
          <cell r="BM2324">
            <v>43</v>
          </cell>
          <cell r="BN2324">
            <v>47</v>
          </cell>
          <cell r="BO2324">
            <v>34</v>
          </cell>
          <cell r="BP2324">
            <v>32</v>
          </cell>
          <cell r="BQ2324">
            <v>43</v>
          </cell>
          <cell r="BR2324">
            <v>35</v>
          </cell>
          <cell r="BS2324">
            <v>77</v>
          </cell>
          <cell r="BT2324">
            <v>137</v>
          </cell>
          <cell r="BU2324">
            <v>40</v>
          </cell>
          <cell r="BV2324">
            <v>45</v>
          </cell>
          <cell r="BW2324">
            <v>81</v>
          </cell>
          <cell r="BX2324">
            <v>57</v>
          </cell>
          <cell r="BY2324">
            <v>57</v>
          </cell>
          <cell r="BZ2324">
            <v>37</v>
          </cell>
          <cell r="CA2324">
            <v>51</v>
          </cell>
          <cell r="CB2324">
            <v>20</v>
          </cell>
          <cell r="CC2324">
            <v>58</v>
          </cell>
          <cell r="CD2324">
            <v>29</v>
          </cell>
          <cell r="CE2324">
            <v>65</v>
          </cell>
          <cell r="CF2324">
            <v>45</v>
          </cell>
          <cell r="CG2324">
            <v>38</v>
          </cell>
          <cell r="CI2324">
            <v>3978</v>
          </cell>
        </row>
        <row r="2325">
          <cell r="A2325">
            <v>50093695</v>
          </cell>
          <cell r="C2325">
            <v>35</v>
          </cell>
          <cell r="D2325">
            <v>34</v>
          </cell>
          <cell r="E2325">
            <v>30</v>
          </cell>
          <cell r="F2325">
            <v>59</v>
          </cell>
          <cell r="G2325">
            <v>52</v>
          </cell>
          <cell r="H2325">
            <v>49</v>
          </cell>
          <cell r="I2325">
            <v>44</v>
          </cell>
          <cell r="J2325">
            <v>39</v>
          </cell>
          <cell r="K2325">
            <v>60</v>
          </cell>
          <cell r="L2325">
            <v>41</v>
          </cell>
          <cell r="M2325">
            <v>28</v>
          </cell>
          <cell r="N2325">
            <v>31</v>
          </cell>
          <cell r="O2325">
            <v>27</v>
          </cell>
          <cell r="P2325">
            <v>42</v>
          </cell>
          <cell r="Q2325">
            <v>52</v>
          </cell>
          <cell r="R2325">
            <v>67</v>
          </cell>
          <cell r="S2325">
            <v>57</v>
          </cell>
          <cell r="T2325">
            <v>43</v>
          </cell>
          <cell r="U2325">
            <v>30</v>
          </cell>
          <cell r="V2325">
            <v>40</v>
          </cell>
          <cell r="W2325">
            <v>35</v>
          </cell>
          <cell r="X2325">
            <v>46</v>
          </cell>
          <cell r="Y2325">
            <v>112</v>
          </cell>
          <cell r="Z2325">
            <v>33</v>
          </cell>
          <cell r="AA2325">
            <v>34</v>
          </cell>
          <cell r="AB2325">
            <v>47</v>
          </cell>
          <cell r="AC2325">
            <v>32</v>
          </cell>
          <cell r="AD2325">
            <v>61</v>
          </cell>
          <cell r="AE2325">
            <v>40</v>
          </cell>
          <cell r="AF2325">
            <v>36</v>
          </cell>
          <cell r="AG2325">
            <v>44</v>
          </cell>
          <cell r="AH2325">
            <v>42</v>
          </cell>
          <cell r="AI2325">
            <v>38</v>
          </cell>
          <cell r="AJ2325">
            <v>51</v>
          </cell>
          <cell r="AK2325">
            <v>29</v>
          </cell>
          <cell r="AL2325">
            <v>64</v>
          </cell>
          <cell r="AM2325">
            <v>42</v>
          </cell>
          <cell r="AN2325">
            <v>92</v>
          </cell>
          <cell r="AO2325">
            <v>48</v>
          </cell>
          <cell r="AP2325">
            <v>36</v>
          </cell>
          <cell r="AQ2325">
            <v>42</v>
          </cell>
          <cell r="AR2325">
            <v>42</v>
          </cell>
          <cell r="AS2325">
            <v>37</v>
          </cell>
          <cell r="AT2325">
            <v>40</v>
          </cell>
          <cell r="AU2325">
            <v>59</v>
          </cell>
          <cell r="AV2325">
            <v>33</v>
          </cell>
          <cell r="AW2325">
            <v>62</v>
          </cell>
          <cell r="AX2325">
            <v>77</v>
          </cell>
          <cell r="AY2325">
            <v>46</v>
          </cell>
          <cell r="AZ2325">
            <v>34</v>
          </cell>
          <cell r="BA2325">
            <v>52</v>
          </cell>
          <cell r="BB2325">
            <v>28</v>
          </cell>
          <cell r="BC2325">
            <v>42</v>
          </cell>
          <cell r="BD2325">
            <v>29</v>
          </cell>
          <cell r="BE2325">
            <v>40</v>
          </cell>
          <cell r="BF2325">
            <v>41</v>
          </cell>
          <cell r="BG2325">
            <v>33</v>
          </cell>
          <cell r="BH2325">
            <v>34</v>
          </cell>
          <cell r="BI2325">
            <v>70</v>
          </cell>
          <cell r="BJ2325">
            <v>101</v>
          </cell>
          <cell r="BK2325">
            <v>42</v>
          </cell>
          <cell r="BL2325">
            <v>88</v>
          </cell>
          <cell r="BM2325">
            <v>31</v>
          </cell>
          <cell r="BN2325">
            <v>40</v>
          </cell>
          <cell r="BO2325">
            <v>28</v>
          </cell>
          <cell r="BP2325">
            <v>38</v>
          </cell>
          <cell r="BQ2325">
            <v>31</v>
          </cell>
          <cell r="BR2325">
            <v>43</v>
          </cell>
          <cell r="BS2325">
            <v>49</v>
          </cell>
          <cell r="BT2325">
            <v>53</v>
          </cell>
          <cell r="BU2325">
            <v>43</v>
          </cell>
          <cell r="BV2325">
            <v>45</v>
          </cell>
          <cell r="BW2325">
            <v>38</v>
          </cell>
          <cell r="BX2325">
            <v>37</v>
          </cell>
          <cell r="BY2325">
            <v>48</v>
          </cell>
          <cell r="BZ2325">
            <v>60</v>
          </cell>
          <cell r="CA2325">
            <v>29</v>
          </cell>
          <cell r="CB2325">
            <v>15</v>
          </cell>
          <cell r="CC2325">
            <v>31</v>
          </cell>
          <cell r="CD2325">
            <v>33</v>
          </cell>
          <cell r="CE2325">
            <v>53</v>
          </cell>
          <cell r="CF2325">
            <v>29</v>
          </cell>
          <cell r="CG2325">
            <v>33</v>
          </cell>
          <cell r="CI2325">
            <v>3701</v>
          </cell>
        </row>
        <row r="2326">
          <cell r="A2326">
            <v>50093696</v>
          </cell>
          <cell r="C2326">
            <v>45</v>
          </cell>
          <cell r="D2326">
            <v>47</v>
          </cell>
          <cell r="E2326">
            <v>34</v>
          </cell>
          <cell r="F2326">
            <v>78</v>
          </cell>
          <cell r="G2326">
            <v>65</v>
          </cell>
          <cell r="H2326">
            <v>28</v>
          </cell>
          <cell r="I2326">
            <v>71</v>
          </cell>
          <cell r="J2326">
            <v>49</v>
          </cell>
          <cell r="K2326">
            <v>52</v>
          </cell>
          <cell r="L2326">
            <v>49</v>
          </cell>
          <cell r="M2326">
            <v>45</v>
          </cell>
          <cell r="N2326">
            <v>47</v>
          </cell>
          <cell r="O2326">
            <v>65</v>
          </cell>
          <cell r="P2326">
            <v>36</v>
          </cell>
          <cell r="Q2326">
            <v>38</v>
          </cell>
          <cell r="R2326">
            <v>48</v>
          </cell>
          <cell r="S2326">
            <v>32</v>
          </cell>
          <cell r="T2326">
            <v>44</v>
          </cell>
          <cell r="U2326">
            <v>59</v>
          </cell>
          <cell r="V2326">
            <v>48</v>
          </cell>
          <cell r="W2326">
            <v>53</v>
          </cell>
          <cell r="X2326">
            <v>44</v>
          </cell>
          <cell r="Y2326">
            <v>53</v>
          </cell>
          <cell r="Z2326">
            <v>46</v>
          </cell>
          <cell r="AA2326">
            <v>57</v>
          </cell>
          <cell r="AB2326">
            <v>66</v>
          </cell>
          <cell r="AC2326">
            <v>43</v>
          </cell>
          <cell r="AD2326">
            <v>37</v>
          </cell>
          <cell r="AE2326">
            <v>31</v>
          </cell>
          <cell r="AF2326">
            <v>66</v>
          </cell>
          <cell r="AG2326">
            <v>42</v>
          </cell>
          <cell r="AH2326">
            <v>39</v>
          </cell>
          <cell r="AI2326">
            <v>64</v>
          </cell>
          <cell r="AJ2326">
            <v>28</v>
          </cell>
          <cell r="AK2326">
            <v>38</v>
          </cell>
          <cell r="AL2326">
            <v>59</v>
          </cell>
          <cell r="AM2326">
            <v>29</v>
          </cell>
          <cell r="AN2326">
            <v>43</v>
          </cell>
          <cell r="AO2326">
            <v>41</v>
          </cell>
          <cell r="AP2326">
            <v>58</v>
          </cell>
          <cell r="AQ2326">
            <v>29</v>
          </cell>
          <cell r="AR2326">
            <v>67</v>
          </cell>
          <cell r="AS2326">
            <v>64</v>
          </cell>
          <cell r="AT2326">
            <v>24</v>
          </cell>
          <cell r="AU2326">
            <v>33</v>
          </cell>
          <cell r="AV2326">
            <v>46</v>
          </cell>
          <cell r="AW2326">
            <v>46</v>
          </cell>
          <cell r="AX2326">
            <v>36</v>
          </cell>
          <cell r="AY2326">
            <v>68</v>
          </cell>
          <cell r="AZ2326">
            <v>148</v>
          </cell>
          <cell r="BA2326">
            <v>29</v>
          </cell>
          <cell r="BB2326">
            <v>39</v>
          </cell>
          <cell r="BC2326">
            <v>33</v>
          </cell>
          <cell r="BD2326">
            <v>31</v>
          </cell>
          <cell r="BE2326">
            <v>30</v>
          </cell>
          <cell r="BF2326">
            <v>41</v>
          </cell>
          <cell r="BG2326">
            <v>35</v>
          </cell>
          <cell r="BH2326">
            <v>72</v>
          </cell>
          <cell r="BI2326">
            <v>33</v>
          </cell>
          <cell r="BJ2326">
            <v>41</v>
          </cell>
          <cell r="BK2326">
            <v>60</v>
          </cell>
          <cell r="BL2326">
            <v>37</v>
          </cell>
          <cell r="BM2326">
            <v>47</v>
          </cell>
          <cell r="BN2326">
            <v>46</v>
          </cell>
          <cell r="BO2326">
            <v>50</v>
          </cell>
          <cell r="BP2326">
            <v>38</v>
          </cell>
          <cell r="BQ2326">
            <v>36</v>
          </cell>
          <cell r="BR2326">
            <v>29</v>
          </cell>
          <cell r="BS2326">
            <v>63</v>
          </cell>
          <cell r="BT2326">
            <v>96</v>
          </cell>
          <cell r="BU2326">
            <v>37</v>
          </cell>
          <cell r="BV2326">
            <v>35</v>
          </cell>
          <cell r="BW2326">
            <v>36</v>
          </cell>
          <cell r="BX2326">
            <v>43</v>
          </cell>
          <cell r="BY2326">
            <v>71</v>
          </cell>
          <cell r="BZ2326">
            <v>62</v>
          </cell>
          <cell r="CA2326">
            <v>43</v>
          </cell>
          <cell r="CB2326">
            <v>19</v>
          </cell>
          <cell r="CC2326">
            <v>34</v>
          </cell>
          <cell r="CD2326">
            <v>43</v>
          </cell>
          <cell r="CE2326">
            <v>67</v>
          </cell>
          <cell r="CF2326">
            <v>49</v>
          </cell>
          <cell r="CG2326">
            <v>47</v>
          </cell>
          <cell r="CI2326">
            <v>3950</v>
          </cell>
        </row>
        <row r="2327">
          <cell r="A2327">
            <v>50093701</v>
          </cell>
          <cell r="C2327">
            <v>53</v>
          </cell>
          <cell r="D2327">
            <v>38</v>
          </cell>
          <cell r="E2327">
            <v>37</v>
          </cell>
          <cell r="F2327">
            <v>12</v>
          </cell>
          <cell r="G2327">
            <v>3</v>
          </cell>
          <cell r="H2327">
            <v>58</v>
          </cell>
          <cell r="I2327">
            <v>28</v>
          </cell>
          <cell r="J2327">
            <v>5</v>
          </cell>
          <cell r="K2327">
            <v>13</v>
          </cell>
          <cell r="L2327">
            <v>59</v>
          </cell>
          <cell r="M2327">
            <v>27</v>
          </cell>
          <cell r="N2327">
            <v>13</v>
          </cell>
          <cell r="O2327">
            <v>37</v>
          </cell>
          <cell r="P2327">
            <v>37</v>
          </cell>
          <cell r="Q2327">
            <v>4</v>
          </cell>
          <cell r="R2327">
            <v>88</v>
          </cell>
          <cell r="S2327">
            <v>148</v>
          </cell>
          <cell r="T2327">
            <v>27</v>
          </cell>
          <cell r="U2327">
            <v>46</v>
          </cell>
          <cell r="V2327">
            <v>27</v>
          </cell>
          <cell r="W2327">
            <v>62</v>
          </cell>
          <cell r="X2327">
            <v>48</v>
          </cell>
          <cell r="Y2327">
            <v>112</v>
          </cell>
          <cell r="Z2327">
            <v>29</v>
          </cell>
          <cell r="AA2327">
            <v>17</v>
          </cell>
          <cell r="AB2327">
            <v>32</v>
          </cell>
          <cell r="AC2327">
            <v>15</v>
          </cell>
          <cell r="AD2327">
            <v>29</v>
          </cell>
          <cell r="AE2327">
            <v>21</v>
          </cell>
          <cell r="AF2327">
            <v>18</v>
          </cell>
          <cell r="AG2327">
            <v>10</v>
          </cell>
          <cell r="AH2327">
            <v>32</v>
          </cell>
          <cell r="AI2327">
            <v>65</v>
          </cell>
          <cell r="AJ2327">
            <v>35</v>
          </cell>
          <cell r="AK2327">
            <v>11</v>
          </cell>
          <cell r="AL2327">
            <v>9</v>
          </cell>
          <cell r="AM2327">
            <v>31</v>
          </cell>
          <cell r="AN2327">
            <v>23</v>
          </cell>
          <cell r="AO2327">
            <v>100</v>
          </cell>
          <cell r="AP2327">
            <v>165</v>
          </cell>
          <cell r="AQ2327">
            <v>48</v>
          </cell>
          <cell r="AR2327">
            <v>23</v>
          </cell>
          <cell r="AS2327">
            <v>69</v>
          </cell>
          <cell r="AT2327">
            <v>32</v>
          </cell>
          <cell r="AU2327">
            <v>40</v>
          </cell>
          <cell r="AV2327">
            <v>24</v>
          </cell>
          <cell r="AW2327">
            <v>39</v>
          </cell>
          <cell r="AX2327">
            <v>9</v>
          </cell>
          <cell r="AY2327">
            <v>96</v>
          </cell>
          <cell r="AZ2327">
            <v>143</v>
          </cell>
          <cell r="BA2327">
            <v>24</v>
          </cell>
          <cell r="BB2327">
            <v>28</v>
          </cell>
          <cell r="BC2327">
            <v>15</v>
          </cell>
          <cell r="BD2327">
            <v>26</v>
          </cell>
          <cell r="BE2327">
            <v>81</v>
          </cell>
          <cell r="BF2327">
            <v>20</v>
          </cell>
          <cell r="BG2327">
            <v>17</v>
          </cell>
          <cell r="BH2327">
            <v>90</v>
          </cell>
          <cell r="BI2327">
            <v>26</v>
          </cell>
          <cell r="BJ2327">
            <v>39</v>
          </cell>
          <cell r="BK2327">
            <v>47</v>
          </cell>
          <cell r="BL2327">
            <v>33</v>
          </cell>
          <cell r="BM2327">
            <v>2</v>
          </cell>
          <cell r="BN2327">
            <v>56</v>
          </cell>
          <cell r="BO2327">
            <v>36</v>
          </cell>
          <cell r="BP2327">
            <v>74</v>
          </cell>
          <cell r="BQ2327">
            <v>24</v>
          </cell>
          <cell r="BR2327">
            <v>32</v>
          </cell>
          <cell r="BS2327">
            <v>43</v>
          </cell>
          <cell r="BT2327">
            <v>56</v>
          </cell>
          <cell r="BU2327">
            <v>15</v>
          </cell>
          <cell r="BV2327">
            <v>3</v>
          </cell>
          <cell r="BW2327">
            <v>66</v>
          </cell>
          <cell r="BX2327">
            <v>26</v>
          </cell>
          <cell r="BY2327">
            <v>34</v>
          </cell>
          <cell r="CA2327">
            <v>21</v>
          </cell>
          <cell r="CB2327">
            <v>1</v>
          </cell>
          <cell r="CC2327">
            <v>55</v>
          </cell>
          <cell r="CD2327">
            <v>5</v>
          </cell>
          <cell r="CE2327">
            <v>10</v>
          </cell>
          <cell r="CF2327">
            <v>26</v>
          </cell>
          <cell r="CG2327">
            <v>6</v>
          </cell>
          <cell r="CH2327">
            <v>14</v>
          </cell>
          <cell r="CI2327">
            <v>3198</v>
          </cell>
        </row>
        <row r="2328">
          <cell r="A2328">
            <v>50093703</v>
          </cell>
          <cell r="C2328">
            <v>28</v>
          </cell>
          <cell r="D2328">
            <v>1</v>
          </cell>
          <cell r="F2328">
            <v>3</v>
          </cell>
          <cell r="G2328">
            <v>18</v>
          </cell>
          <cell r="H2328">
            <v>1</v>
          </cell>
          <cell r="K2328">
            <v>16</v>
          </cell>
          <cell r="L2328">
            <v>6</v>
          </cell>
          <cell r="M2328">
            <v>27</v>
          </cell>
          <cell r="N2328">
            <v>14</v>
          </cell>
          <cell r="O2328">
            <v>13</v>
          </cell>
          <cell r="P2328">
            <v>9</v>
          </cell>
          <cell r="Q2328">
            <v>33</v>
          </cell>
          <cell r="R2328">
            <v>9</v>
          </cell>
          <cell r="S2328">
            <v>4</v>
          </cell>
          <cell r="T2328">
            <v>13</v>
          </cell>
          <cell r="U2328">
            <v>6</v>
          </cell>
          <cell r="V2328">
            <v>5</v>
          </cell>
          <cell r="W2328">
            <v>7</v>
          </cell>
          <cell r="X2328">
            <v>1</v>
          </cell>
          <cell r="Y2328">
            <v>2</v>
          </cell>
          <cell r="Z2328">
            <v>9</v>
          </cell>
          <cell r="AA2328">
            <v>5</v>
          </cell>
          <cell r="AB2328">
            <v>14</v>
          </cell>
          <cell r="AC2328">
            <v>8</v>
          </cell>
          <cell r="AD2328">
            <v>14</v>
          </cell>
          <cell r="AF2328">
            <v>3</v>
          </cell>
          <cell r="AG2328">
            <v>9</v>
          </cell>
          <cell r="AH2328">
            <v>16</v>
          </cell>
          <cell r="AI2328">
            <v>8</v>
          </cell>
          <cell r="AJ2328">
            <v>4</v>
          </cell>
          <cell r="AK2328">
            <v>5</v>
          </cell>
          <cell r="AL2328">
            <v>11</v>
          </cell>
          <cell r="AM2328">
            <v>12</v>
          </cell>
          <cell r="AN2328">
            <v>22</v>
          </cell>
          <cell r="AO2328">
            <v>14</v>
          </cell>
          <cell r="AP2328">
            <v>52</v>
          </cell>
          <cell r="AQ2328">
            <v>9</v>
          </cell>
          <cell r="AR2328">
            <v>20</v>
          </cell>
          <cell r="AS2328">
            <v>20</v>
          </cell>
          <cell r="AT2328">
            <v>52</v>
          </cell>
          <cell r="AU2328">
            <v>26</v>
          </cell>
          <cell r="AV2328">
            <v>22</v>
          </cell>
          <cell r="AW2328">
            <v>8</v>
          </cell>
          <cell r="AX2328">
            <v>4</v>
          </cell>
          <cell r="AY2328">
            <v>5</v>
          </cell>
          <cell r="AZ2328">
            <v>48</v>
          </cell>
          <cell r="BA2328">
            <v>29</v>
          </cell>
          <cell r="BB2328">
            <v>11</v>
          </cell>
          <cell r="BC2328">
            <v>7</v>
          </cell>
          <cell r="BD2328">
            <v>62</v>
          </cell>
          <cell r="BE2328">
            <v>24</v>
          </cell>
          <cell r="BG2328">
            <v>16</v>
          </cell>
          <cell r="BH2328">
            <v>16</v>
          </cell>
          <cell r="BI2328">
            <v>14</v>
          </cell>
          <cell r="BJ2328">
            <v>14</v>
          </cell>
          <cell r="BK2328">
            <v>36</v>
          </cell>
          <cell r="BL2328">
            <v>13</v>
          </cell>
          <cell r="BM2328">
            <v>1</v>
          </cell>
          <cell r="BN2328">
            <v>19</v>
          </cell>
          <cell r="BO2328">
            <v>16</v>
          </cell>
          <cell r="BP2328">
            <v>5</v>
          </cell>
          <cell r="BQ2328">
            <v>22</v>
          </cell>
          <cell r="BS2328">
            <v>22</v>
          </cell>
          <cell r="BT2328">
            <v>20</v>
          </cell>
          <cell r="BU2328">
            <v>4</v>
          </cell>
          <cell r="BV2328">
            <v>19</v>
          </cell>
          <cell r="BX2328">
            <v>17</v>
          </cell>
          <cell r="BY2328">
            <v>5</v>
          </cell>
          <cell r="BZ2328">
            <v>7</v>
          </cell>
          <cell r="CA2328">
            <v>11</v>
          </cell>
          <cell r="CC2328">
            <v>26</v>
          </cell>
          <cell r="CD2328">
            <v>11</v>
          </cell>
          <cell r="CE2328">
            <v>26</v>
          </cell>
          <cell r="CF2328">
            <v>30</v>
          </cell>
          <cell r="CG2328">
            <v>21</v>
          </cell>
          <cell r="CH2328">
            <v>5</v>
          </cell>
          <cell r="CI2328">
            <v>1165</v>
          </cell>
        </row>
        <row r="2329">
          <cell r="A2329">
            <v>50093704</v>
          </cell>
          <cell r="D2329">
            <v>3</v>
          </cell>
          <cell r="E2329">
            <v>1</v>
          </cell>
          <cell r="G2329">
            <v>4</v>
          </cell>
          <cell r="I2329">
            <v>5</v>
          </cell>
          <cell r="J2329">
            <v>5</v>
          </cell>
          <cell r="K2329">
            <v>1</v>
          </cell>
          <cell r="L2329">
            <v>6</v>
          </cell>
          <cell r="M2329">
            <v>9</v>
          </cell>
          <cell r="N2329">
            <v>12</v>
          </cell>
          <cell r="O2329">
            <v>1</v>
          </cell>
          <cell r="P2329">
            <v>3</v>
          </cell>
          <cell r="Q2329">
            <v>8</v>
          </cell>
          <cell r="S2329">
            <v>1</v>
          </cell>
          <cell r="U2329">
            <v>3</v>
          </cell>
          <cell r="W2329">
            <v>8</v>
          </cell>
          <cell r="X2329">
            <v>5</v>
          </cell>
          <cell r="AB2329">
            <v>5</v>
          </cell>
          <cell r="AC2329">
            <v>1</v>
          </cell>
          <cell r="AD2329">
            <v>2</v>
          </cell>
          <cell r="AH2329">
            <v>22</v>
          </cell>
          <cell r="AI2329">
            <v>13</v>
          </cell>
          <cell r="AK2329">
            <v>10</v>
          </cell>
          <cell r="AM2329">
            <v>10</v>
          </cell>
          <cell r="AN2329">
            <v>1</v>
          </cell>
          <cell r="AO2329">
            <v>5</v>
          </cell>
          <cell r="AP2329">
            <v>10</v>
          </cell>
          <cell r="AR2329">
            <v>6</v>
          </cell>
          <cell r="AS2329">
            <v>2</v>
          </cell>
          <cell r="AU2329">
            <v>10</v>
          </cell>
          <cell r="AV2329">
            <v>12</v>
          </cell>
          <cell r="AX2329">
            <v>6</v>
          </cell>
          <cell r="AZ2329">
            <v>17</v>
          </cell>
          <cell r="BA2329">
            <v>10</v>
          </cell>
          <cell r="BB2329">
            <v>11</v>
          </cell>
          <cell r="BC2329">
            <v>1</v>
          </cell>
          <cell r="BD2329">
            <v>11</v>
          </cell>
          <cell r="BE2329">
            <v>3</v>
          </cell>
          <cell r="BF2329">
            <v>7</v>
          </cell>
          <cell r="BG2329">
            <v>14</v>
          </cell>
          <cell r="BH2329">
            <v>13</v>
          </cell>
          <cell r="BJ2329">
            <v>8</v>
          </cell>
          <cell r="BM2329">
            <v>1</v>
          </cell>
          <cell r="BN2329">
            <v>8</v>
          </cell>
          <cell r="BO2329">
            <v>9</v>
          </cell>
          <cell r="BP2329">
            <v>1</v>
          </cell>
          <cell r="BQ2329">
            <v>11</v>
          </cell>
          <cell r="BR2329">
            <v>2</v>
          </cell>
          <cell r="BU2329">
            <v>1</v>
          </cell>
          <cell r="BW2329">
            <v>3</v>
          </cell>
          <cell r="BX2329">
            <v>9</v>
          </cell>
          <cell r="CC2329">
            <v>8</v>
          </cell>
          <cell r="CE2329">
            <v>5</v>
          </cell>
          <cell r="CF2329">
            <v>15</v>
          </cell>
          <cell r="CG2329">
            <v>2</v>
          </cell>
          <cell r="CI2329">
            <v>360</v>
          </cell>
        </row>
        <row r="2330">
          <cell r="A2330">
            <v>50093757</v>
          </cell>
          <cell r="C2330">
            <v>4</v>
          </cell>
          <cell r="D2330">
            <v>2</v>
          </cell>
          <cell r="E2330">
            <v>5</v>
          </cell>
          <cell r="F2330">
            <v>8</v>
          </cell>
          <cell r="G2330">
            <v>3</v>
          </cell>
          <cell r="H2330">
            <v>4</v>
          </cell>
          <cell r="I2330">
            <v>3</v>
          </cell>
          <cell r="J2330">
            <v>5</v>
          </cell>
          <cell r="K2330">
            <v>4</v>
          </cell>
          <cell r="L2330">
            <v>4</v>
          </cell>
          <cell r="M2330">
            <v>5</v>
          </cell>
          <cell r="N2330">
            <v>1</v>
          </cell>
          <cell r="O2330">
            <v>4</v>
          </cell>
          <cell r="P2330">
            <v>1</v>
          </cell>
          <cell r="Q2330">
            <v>7</v>
          </cell>
          <cell r="R2330">
            <v>8</v>
          </cell>
          <cell r="S2330">
            <v>1</v>
          </cell>
          <cell r="T2330">
            <v>3</v>
          </cell>
          <cell r="U2330">
            <v>1</v>
          </cell>
          <cell r="V2330">
            <v>6</v>
          </cell>
          <cell r="W2330">
            <v>6</v>
          </cell>
          <cell r="X2330">
            <v>3</v>
          </cell>
          <cell r="Y2330">
            <v>1</v>
          </cell>
          <cell r="Z2330">
            <v>6</v>
          </cell>
          <cell r="AA2330">
            <v>2</v>
          </cell>
          <cell r="AB2330">
            <v>5</v>
          </cell>
          <cell r="AC2330">
            <v>1</v>
          </cell>
          <cell r="AD2330">
            <v>4</v>
          </cell>
          <cell r="AE2330">
            <v>3</v>
          </cell>
          <cell r="AG2330">
            <v>7</v>
          </cell>
          <cell r="AH2330">
            <v>2</v>
          </cell>
          <cell r="AI2330">
            <v>5</v>
          </cell>
          <cell r="AJ2330">
            <v>8</v>
          </cell>
          <cell r="AK2330">
            <v>1</v>
          </cell>
          <cell r="AL2330">
            <v>2</v>
          </cell>
          <cell r="AM2330">
            <v>3</v>
          </cell>
          <cell r="AN2330">
            <v>4</v>
          </cell>
          <cell r="AO2330">
            <v>6</v>
          </cell>
          <cell r="AP2330">
            <v>3</v>
          </cell>
          <cell r="AQ2330">
            <v>2</v>
          </cell>
          <cell r="AR2330">
            <v>2</v>
          </cell>
          <cell r="AS2330">
            <v>3</v>
          </cell>
          <cell r="AT2330">
            <v>3</v>
          </cell>
          <cell r="AU2330">
            <v>3</v>
          </cell>
          <cell r="AV2330">
            <v>4</v>
          </cell>
          <cell r="AW2330">
            <v>8</v>
          </cell>
          <cell r="AX2330">
            <v>7</v>
          </cell>
          <cell r="AZ2330">
            <v>5</v>
          </cell>
          <cell r="BA2330">
            <v>6</v>
          </cell>
          <cell r="BB2330">
            <v>5</v>
          </cell>
          <cell r="BC2330">
            <v>3</v>
          </cell>
          <cell r="BD2330">
            <v>9</v>
          </cell>
          <cell r="BE2330">
            <v>2</v>
          </cell>
          <cell r="BG2330">
            <v>1</v>
          </cell>
          <cell r="BH2330">
            <v>2</v>
          </cell>
          <cell r="BI2330">
            <v>1</v>
          </cell>
          <cell r="BJ2330">
            <v>6</v>
          </cell>
          <cell r="BK2330">
            <v>7</v>
          </cell>
          <cell r="BL2330">
            <v>3</v>
          </cell>
          <cell r="BM2330">
            <v>1</v>
          </cell>
          <cell r="BN2330">
            <v>5</v>
          </cell>
          <cell r="BO2330">
            <v>5</v>
          </cell>
          <cell r="BP2330">
            <v>1</v>
          </cell>
          <cell r="BQ2330">
            <v>3</v>
          </cell>
          <cell r="BR2330">
            <v>2</v>
          </cell>
          <cell r="BS2330">
            <v>3</v>
          </cell>
          <cell r="BT2330">
            <v>9</v>
          </cell>
          <cell r="BU2330">
            <v>3</v>
          </cell>
          <cell r="BV2330">
            <v>3</v>
          </cell>
          <cell r="BW2330">
            <v>3</v>
          </cell>
          <cell r="BX2330">
            <v>1</v>
          </cell>
          <cell r="BY2330">
            <v>3</v>
          </cell>
          <cell r="BZ2330">
            <v>7</v>
          </cell>
          <cell r="CA2330">
            <v>4</v>
          </cell>
          <cell r="CB2330">
            <v>3</v>
          </cell>
          <cell r="CC2330">
            <v>3</v>
          </cell>
          <cell r="CD2330">
            <v>5</v>
          </cell>
          <cell r="CE2330">
            <v>6</v>
          </cell>
          <cell r="CF2330">
            <v>1</v>
          </cell>
          <cell r="CG2330">
            <v>2</v>
          </cell>
          <cell r="CI2330">
            <v>306</v>
          </cell>
        </row>
        <row r="2331">
          <cell r="A2331">
            <v>50093758</v>
          </cell>
          <cell r="C2331">
            <v>15</v>
          </cell>
          <cell r="D2331">
            <v>12</v>
          </cell>
          <cell r="E2331">
            <v>25</v>
          </cell>
          <cell r="F2331">
            <v>10</v>
          </cell>
          <cell r="G2331">
            <v>7</v>
          </cell>
          <cell r="H2331">
            <v>12</v>
          </cell>
          <cell r="I2331">
            <v>3</v>
          </cell>
          <cell r="J2331">
            <v>1</v>
          </cell>
          <cell r="K2331">
            <v>12</v>
          </cell>
          <cell r="L2331">
            <v>5</v>
          </cell>
          <cell r="M2331">
            <v>4</v>
          </cell>
          <cell r="N2331">
            <v>11</v>
          </cell>
          <cell r="O2331">
            <v>15</v>
          </cell>
          <cell r="P2331">
            <v>7</v>
          </cell>
          <cell r="Q2331">
            <v>15</v>
          </cell>
          <cell r="R2331">
            <v>3</v>
          </cell>
          <cell r="S2331">
            <v>5</v>
          </cell>
          <cell r="T2331">
            <v>2</v>
          </cell>
          <cell r="U2331">
            <v>7</v>
          </cell>
          <cell r="V2331">
            <v>6</v>
          </cell>
          <cell r="W2331">
            <v>7</v>
          </cell>
          <cell r="X2331">
            <v>8</v>
          </cell>
          <cell r="Y2331">
            <v>14</v>
          </cell>
          <cell r="Z2331">
            <v>8</v>
          </cell>
          <cell r="AA2331">
            <v>8</v>
          </cell>
          <cell r="AB2331">
            <v>12</v>
          </cell>
          <cell r="AC2331">
            <v>6</v>
          </cell>
          <cell r="AD2331">
            <v>12</v>
          </cell>
          <cell r="AE2331">
            <v>9</v>
          </cell>
          <cell r="AF2331">
            <v>11</v>
          </cell>
          <cell r="AG2331">
            <v>7</v>
          </cell>
          <cell r="AH2331">
            <v>2</v>
          </cell>
          <cell r="AI2331">
            <v>6</v>
          </cell>
          <cell r="AJ2331">
            <v>7</v>
          </cell>
          <cell r="AK2331">
            <v>6</v>
          </cell>
          <cell r="AL2331">
            <v>8</v>
          </cell>
          <cell r="AM2331">
            <v>8</v>
          </cell>
          <cell r="AN2331">
            <v>3</v>
          </cell>
          <cell r="AO2331">
            <v>10</v>
          </cell>
          <cell r="AP2331">
            <v>13</v>
          </cell>
          <cell r="AQ2331">
            <v>25</v>
          </cell>
          <cell r="AR2331">
            <v>3</v>
          </cell>
          <cell r="AS2331">
            <v>4</v>
          </cell>
          <cell r="AT2331">
            <v>7</v>
          </cell>
          <cell r="AU2331">
            <v>13</v>
          </cell>
          <cell r="AV2331">
            <v>13</v>
          </cell>
          <cell r="AW2331">
            <v>13</v>
          </cell>
          <cell r="AX2331">
            <v>13</v>
          </cell>
          <cell r="AY2331">
            <v>24</v>
          </cell>
          <cell r="AZ2331">
            <v>20</v>
          </cell>
          <cell r="BA2331">
            <v>8</v>
          </cell>
          <cell r="BB2331">
            <v>3</v>
          </cell>
          <cell r="BC2331">
            <v>5</v>
          </cell>
          <cell r="BD2331">
            <v>5</v>
          </cell>
          <cell r="BE2331">
            <v>11</v>
          </cell>
          <cell r="BF2331">
            <v>7</v>
          </cell>
          <cell r="BG2331">
            <v>9</v>
          </cell>
          <cell r="BH2331">
            <v>9</v>
          </cell>
          <cell r="BI2331">
            <v>8</v>
          </cell>
          <cell r="BJ2331">
            <v>4</v>
          </cell>
          <cell r="BK2331">
            <v>8</v>
          </cell>
          <cell r="BL2331">
            <v>2</v>
          </cell>
          <cell r="BM2331">
            <v>6</v>
          </cell>
          <cell r="BN2331">
            <v>20</v>
          </cell>
          <cell r="BO2331">
            <v>3</v>
          </cell>
          <cell r="BP2331">
            <v>7</v>
          </cell>
          <cell r="BQ2331">
            <v>6</v>
          </cell>
          <cell r="BR2331">
            <v>7</v>
          </cell>
          <cell r="BS2331">
            <v>12</v>
          </cell>
          <cell r="BT2331">
            <v>22</v>
          </cell>
          <cell r="BU2331">
            <v>6</v>
          </cell>
          <cell r="BV2331">
            <v>3</v>
          </cell>
          <cell r="BW2331">
            <v>8</v>
          </cell>
          <cell r="BX2331">
            <v>18</v>
          </cell>
          <cell r="BY2331">
            <v>11</v>
          </cell>
          <cell r="BZ2331">
            <v>27</v>
          </cell>
          <cell r="CA2331">
            <v>3</v>
          </cell>
          <cell r="CB2331">
            <v>9</v>
          </cell>
          <cell r="CC2331">
            <v>6</v>
          </cell>
          <cell r="CD2331">
            <v>7</v>
          </cell>
          <cell r="CE2331">
            <v>10</v>
          </cell>
          <cell r="CF2331">
            <v>2</v>
          </cell>
          <cell r="CG2331">
            <v>6</v>
          </cell>
          <cell r="CI2331">
            <v>755</v>
          </cell>
        </row>
        <row r="2332">
          <cell r="A2332">
            <v>50093802</v>
          </cell>
          <cell r="C2332">
            <v>301</v>
          </cell>
          <cell r="D2332">
            <v>160</v>
          </cell>
          <cell r="E2332">
            <v>66</v>
          </cell>
          <cell r="F2332">
            <v>64</v>
          </cell>
          <cell r="G2332">
            <v>105</v>
          </cell>
          <cell r="H2332">
            <v>131</v>
          </cell>
          <cell r="I2332">
            <v>96</v>
          </cell>
          <cell r="J2332">
            <v>56</v>
          </cell>
          <cell r="K2332">
            <v>163</v>
          </cell>
          <cell r="L2332">
            <v>136</v>
          </cell>
          <cell r="M2332">
            <v>180</v>
          </cell>
          <cell r="N2332">
            <v>137</v>
          </cell>
          <cell r="O2332">
            <v>159</v>
          </cell>
          <cell r="P2332">
            <v>152</v>
          </cell>
          <cell r="Q2332">
            <v>111</v>
          </cell>
          <cell r="R2332">
            <v>262</v>
          </cell>
          <cell r="S2332">
            <v>239</v>
          </cell>
          <cell r="T2332">
            <v>91</v>
          </cell>
          <cell r="U2332">
            <v>187</v>
          </cell>
          <cell r="V2332">
            <v>46</v>
          </cell>
          <cell r="W2332">
            <v>86</v>
          </cell>
          <cell r="X2332">
            <v>133</v>
          </cell>
          <cell r="Y2332">
            <v>126</v>
          </cell>
          <cell r="Z2332">
            <v>73</v>
          </cell>
          <cell r="AA2332">
            <v>122</v>
          </cell>
          <cell r="AB2332">
            <v>155</v>
          </cell>
          <cell r="AC2332">
            <v>47</v>
          </cell>
          <cell r="AD2332">
            <v>199</v>
          </cell>
          <cell r="AE2332">
            <v>109</v>
          </cell>
          <cell r="AF2332">
            <v>107</v>
          </cell>
          <cell r="AG2332">
            <v>78</v>
          </cell>
          <cell r="AH2332">
            <v>107</v>
          </cell>
          <cell r="AI2332">
            <v>84</v>
          </cell>
          <cell r="AJ2332">
            <v>223</v>
          </cell>
          <cell r="AK2332">
            <v>106</v>
          </cell>
          <cell r="AL2332">
            <v>164</v>
          </cell>
          <cell r="AM2332">
            <v>188</v>
          </cell>
          <cell r="AN2332">
            <v>80</v>
          </cell>
          <cell r="AO2332">
            <v>146</v>
          </cell>
          <cell r="AP2332">
            <v>72</v>
          </cell>
          <cell r="AQ2332">
            <v>173</v>
          </cell>
          <cell r="AR2332">
            <v>119</v>
          </cell>
          <cell r="AS2332">
            <v>57</v>
          </cell>
          <cell r="AT2332">
            <v>160</v>
          </cell>
          <cell r="AU2332">
            <v>331</v>
          </cell>
          <cell r="AV2332">
            <v>205</v>
          </cell>
          <cell r="AW2332">
            <v>204</v>
          </cell>
          <cell r="AX2332">
            <v>52</v>
          </cell>
          <cell r="AY2332">
            <v>219</v>
          </cell>
          <cell r="AZ2332">
            <v>312</v>
          </cell>
          <cell r="BA2332">
            <v>58</v>
          </cell>
          <cell r="BB2332">
            <v>63</v>
          </cell>
          <cell r="BC2332">
            <v>181</v>
          </cell>
          <cell r="BD2332">
            <v>110</v>
          </cell>
          <cell r="BE2332">
            <v>155</v>
          </cell>
          <cell r="BF2332">
            <v>54</v>
          </cell>
          <cell r="BG2332">
            <v>112</v>
          </cell>
          <cell r="BH2332">
            <v>102</v>
          </cell>
          <cell r="BI2332">
            <v>238</v>
          </cell>
          <cell r="BJ2332">
            <v>162</v>
          </cell>
          <cell r="BK2332">
            <v>206</v>
          </cell>
          <cell r="BL2332">
            <v>205</v>
          </cell>
          <cell r="BM2332">
            <v>85</v>
          </cell>
          <cell r="BN2332">
            <v>61</v>
          </cell>
          <cell r="BO2332">
            <v>102</v>
          </cell>
          <cell r="BP2332">
            <v>75</v>
          </cell>
          <cell r="BQ2332">
            <v>90</v>
          </cell>
          <cell r="BR2332">
            <v>117</v>
          </cell>
          <cell r="BS2332">
            <v>214</v>
          </cell>
          <cell r="BT2332">
            <v>198</v>
          </cell>
          <cell r="BU2332">
            <v>166</v>
          </cell>
          <cell r="BV2332">
            <v>88</v>
          </cell>
          <cell r="BW2332">
            <v>54</v>
          </cell>
          <cell r="BX2332">
            <v>120</v>
          </cell>
          <cell r="BY2332">
            <v>120</v>
          </cell>
          <cell r="BZ2332">
            <v>80</v>
          </cell>
          <cell r="CA2332">
            <v>77</v>
          </cell>
          <cell r="CB2332">
            <v>46</v>
          </cell>
          <cell r="CC2332">
            <v>112</v>
          </cell>
          <cell r="CD2332">
            <v>76</v>
          </cell>
          <cell r="CE2332">
            <v>160</v>
          </cell>
          <cell r="CF2332">
            <v>60</v>
          </cell>
          <cell r="CG2332">
            <v>64</v>
          </cell>
          <cell r="CI2332">
            <v>10890</v>
          </cell>
        </row>
        <row r="2333">
          <cell r="A2333">
            <v>50093852</v>
          </cell>
          <cell r="C2333">
            <v>6</v>
          </cell>
          <cell r="D2333">
            <v>7</v>
          </cell>
          <cell r="E2333">
            <v>9</v>
          </cell>
          <cell r="F2333">
            <v>5</v>
          </cell>
          <cell r="G2333">
            <v>12</v>
          </cell>
          <cell r="H2333">
            <v>8</v>
          </cell>
          <cell r="I2333">
            <v>10</v>
          </cell>
          <cell r="J2333">
            <v>4</v>
          </cell>
          <cell r="K2333">
            <v>13</v>
          </cell>
          <cell r="L2333">
            <v>6</v>
          </cell>
          <cell r="M2333">
            <v>6</v>
          </cell>
          <cell r="N2333">
            <v>7</v>
          </cell>
          <cell r="O2333">
            <v>6</v>
          </cell>
          <cell r="P2333">
            <v>9</v>
          </cell>
          <cell r="Q2333">
            <v>4</v>
          </cell>
          <cell r="R2333">
            <v>1</v>
          </cell>
          <cell r="S2333">
            <v>21</v>
          </cell>
          <cell r="T2333">
            <v>7</v>
          </cell>
          <cell r="U2333">
            <v>4</v>
          </cell>
          <cell r="V2333">
            <v>9</v>
          </cell>
          <cell r="W2333">
            <v>21</v>
          </cell>
          <cell r="X2333">
            <v>6</v>
          </cell>
          <cell r="Y2333">
            <v>4</v>
          </cell>
          <cell r="Z2333">
            <v>3</v>
          </cell>
          <cell r="AA2333">
            <v>5</v>
          </cell>
          <cell r="AB2333">
            <v>6</v>
          </cell>
          <cell r="AD2333">
            <v>9</v>
          </cell>
          <cell r="AE2333">
            <v>6</v>
          </cell>
          <cell r="AF2333">
            <v>20</v>
          </cell>
          <cell r="AG2333">
            <v>9</v>
          </cell>
          <cell r="AH2333">
            <v>9</v>
          </cell>
          <cell r="AI2333">
            <v>7</v>
          </cell>
          <cell r="AJ2333">
            <v>8</v>
          </cell>
          <cell r="AK2333">
            <v>18</v>
          </cell>
          <cell r="AL2333">
            <v>9</v>
          </cell>
          <cell r="AM2333">
            <v>13</v>
          </cell>
          <cell r="AN2333">
            <v>1</v>
          </cell>
          <cell r="AP2333">
            <v>8</v>
          </cell>
          <cell r="AQ2333">
            <v>33</v>
          </cell>
          <cell r="AR2333">
            <v>20</v>
          </cell>
          <cell r="AS2333">
            <v>5</v>
          </cell>
          <cell r="AU2333">
            <v>19</v>
          </cell>
          <cell r="AV2333">
            <v>3</v>
          </cell>
          <cell r="AW2333">
            <v>10</v>
          </cell>
          <cell r="AX2333">
            <v>8</v>
          </cell>
          <cell r="AY2333">
            <v>10</v>
          </cell>
          <cell r="AZ2333">
            <v>1</v>
          </cell>
          <cell r="BA2333">
            <v>8</v>
          </cell>
          <cell r="BB2333">
            <v>27</v>
          </cell>
          <cell r="BC2333">
            <v>5</v>
          </cell>
          <cell r="BD2333">
            <v>11</v>
          </cell>
          <cell r="BE2333">
            <v>14</v>
          </cell>
          <cell r="BF2333">
            <v>10</v>
          </cell>
          <cell r="BG2333">
            <v>7</v>
          </cell>
          <cell r="BH2333">
            <v>10</v>
          </cell>
          <cell r="BI2333">
            <v>11</v>
          </cell>
          <cell r="BJ2333">
            <v>11</v>
          </cell>
          <cell r="BK2333">
            <v>3</v>
          </cell>
          <cell r="BL2333">
            <v>8</v>
          </cell>
          <cell r="BM2333">
            <v>50</v>
          </cell>
          <cell r="BN2333">
            <v>5</v>
          </cell>
          <cell r="BO2333">
            <v>6</v>
          </cell>
          <cell r="BP2333">
            <v>18</v>
          </cell>
          <cell r="BQ2333">
            <v>10</v>
          </cell>
          <cell r="BR2333">
            <v>13</v>
          </cell>
          <cell r="BS2333">
            <v>9</v>
          </cell>
          <cell r="BT2333">
            <v>8</v>
          </cell>
          <cell r="BU2333">
            <v>4</v>
          </cell>
          <cell r="BV2333">
            <v>5</v>
          </cell>
          <cell r="BW2333">
            <v>5</v>
          </cell>
          <cell r="BX2333">
            <v>9</v>
          </cell>
          <cell r="BY2333">
            <v>24</v>
          </cell>
          <cell r="BZ2333">
            <v>1</v>
          </cell>
          <cell r="CA2333">
            <v>30</v>
          </cell>
          <cell r="CB2333">
            <v>1</v>
          </cell>
          <cell r="CC2333">
            <v>11</v>
          </cell>
          <cell r="CD2333">
            <v>6</v>
          </cell>
          <cell r="CE2333">
            <v>4</v>
          </cell>
          <cell r="CF2333">
            <v>4</v>
          </cell>
          <cell r="CG2333">
            <v>2</v>
          </cell>
          <cell r="CI2333">
            <v>775</v>
          </cell>
        </row>
        <row r="2334">
          <cell r="A2334">
            <v>50093858</v>
          </cell>
          <cell r="C2334">
            <v>1</v>
          </cell>
          <cell r="D2334">
            <v>17</v>
          </cell>
          <cell r="E2334">
            <v>24</v>
          </cell>
          <cell r="F2334">
            <v>3</v>
          </cell>
          <cell r="G2334">
            <v>4</v>
          </cell>
          <cell r="H2334">
            <v>8</v>
          </cell>
          <cell r="I2334">
            <v>14</v>
          </cell>
          <cell r="J2334">
            <v>1</v>
          </cell>
          <cell r="L2334">
            <v>2</v>
          </cell>
          <cell r="M2334">
            <v>1</v>
          </cell>
          <cell r="N2334">
            <v>5</v>
          </cell>
          <cell r="O2334">
            <v>1</v>
          </cell>
          <cell r="P2334">
            <v>5</v>
          </cell>
          <cell r="Q2334">
            <v>7</v>
          </cell>
          <cell r="R2334">
            <v>4</v>
          </cell>
          <cell r="S2334">
            <v>1</v>
          </cell>
          <cell r="T2334">
            <v>18</v>
          </cell>
          <cell r="U2334">
            <v>10</v>
          </cell>
          <cell r="W2334">
            <v>8</v>
          </cell>
          <cell r="X2334">
            <v>7</v>
          </cell>
          <cell r="Y2334">
            <v>9</v>
          </cell>
          <cell r="Z2334">
            <v>1</v>
          </cell>
          <cell r="AA2334">
            <v>1</v>
          </cell>
          <cell r="AB2334">
            <v>15</v>
          </cell>
          <cell r="AC2334">
            <v>1</v>
          </cell>
          <cell r="AD2334">
            <v>5</v>
          </cell>
          <cell r="AE2334">
            <v>2</v>
          </cell>
          <cell r="AF2334">
            <v>2</v>
          </cell>
          <cell r="AG2334">
            <v>1</v>
          </cell>
          <cell r="AH2334">
            <v>1</v>
          </cell>
          <cell r="AI2334">
            <v>1</v>
          </cell>
          <cell r="AJ2334">
            <v>13</v>
          </cell>
          <cell r="AK2334">
            <v>8</v>
          </cell>
          <cell r="AL2334">
            <v>7</v>
          </cell>
          <cell r="AO2334">
            <v>4</v>
          </cell>
          <cell r="AP2334">
            <v>4</v>
          </cell>
          <cell r="AQ2334">
            <v>5</v>
          </cell>
          <cell r="AR2334">
            <v>11</v>
          </cell>
          <cell r="AS2334">
            <v>5</v>
          </cell>
          <cell r="AT2334">
            <v>1</v>
          </cell>
          <cell r="AU2334">
            <v>10</v>
          </cell>
          <cell r="AV2334">
            <v>6</v>
          </cell>
          <cell r="AW2334">
            <v>3</v>
          </cell>
          <cell r="AX2334">
            <v>2</v>
          </cell>
          <cell r="AY2334">
            <v>15</v>
          </cell>
          <cell r="AZ2334">
            <v>12</v>
          </cell>
          <cell r="BA2334">
            <v>9</v>
          </cell>
          <cell r="BB2334">
            <v>8</v>
          </cell>
          <cell r="BC2334">
            <v>1</v>
          </cell>
          <cell r="BD2334">
            <v>5</v>
          </cell>
          <cell r="BE2334">
            <v>4</v>
          </cell>
          <cell r="BF2334">
            <v>3</v>
          </cell>
          <cell r="BG2334">
            <v>1</v>
          </cell>
          <cell r="BH2334">
            <v>4</v>
          </cell>
          <cell r="BJ2334">
            <v>2</v>
          </cell>
          <cell r="BK2334">
            <v>3</v>
          </cell>
          <cell r="BL2334">
            <v>3</v>
          </cell>
          <cell r="BM2334">
            <v>2</v>
          </cell>
          <cell r="BN2334">
            <v>5</v>
          </cell>
          <cell r="BO2334">
            <v>17</v>
          </cell>
          <cell r="BP2334">
            <v>12</v>
          </cell>
          <cell r="BQ2334">
            <v>3</v>
          </cell>
          <cell r="BR2334">
            <v>1</v>
          </cell>
          <cell r="BS2334">
            <v>5</v>
          </cell>
          <cell r="BT2334">
            <v>8</v>
          </cell>
          <cell r="BU2334">
            <v>5</v>
          </cell>
          <cell r="BV2334">
            <v>1</v>
          </cell>
          <cell r="BW2334">
            <v>4</v>
          </cell>
          <cell r="BX2334">
            <v>4</v>
          </cell>
          <cell r="BZ2334">
            <v>1</v>
          </cell>
          <cell r="CA2334">
            <v>8</v>
          </cell>
          <cell r="CD2334">
            <v>2</v>
          </cell>
          <cell r="CG2334">
            <v>2</v>
          </cell>
          <cell r="CI2334">
            <v>409</v>
          </cell>
        </row>
        <row r="2335">
          <cell r="A2335">
            <v>50093859</v>
          </cell>
          <cell r="J2335">
            <v>1</v>
          </cell>
          <cell r="AZ2335">
            <v>3</v>
          </cell>
          <cell r="CI2335">
            <v>4</v>
          </cell>
        </row>
        <row r="2336">
          <cell r="A2336">
            <v>50093861</v>
          </cell>
          <cell r="F2336">
            <v>3</v>
          </cell>
          <cell r="AE2336">
            <v>8</v>
          </cell>
          <cell r="AR2336">
            <v>6</v>
          </cell>
          <cell r="BH2336">
            <v>1</v>
          </cell>
          <cell r="BN2336">
            <v>1</v>
          </cell>
          <cell r="CD2336">
            <v>1</v>
          </cell>
          <cell r="CI2336">
            <v>20</v>
          </cell>
        </row>
        <row r="2337">
          <cell r="A2337">
            <v>50093897</v>
          </cell>
          <cell r="C2337">
            <v>26</v>
          </cell>
          <cell r="D2337">
            <v>24</v>
          </cell>
          <cell r="E2337">
            <v>22</v>
          </cell>
          <cell r="F2337">
            <v>24</v>
          </cell>
          <cell r="G2337">
            <v>22</v>
          </cell>
          <cell r="H2337">
            <v>23</v>
          </cell>
          <cell r="I2337">
            <v>24</v>
          </cell>
          <cell r="J2337">
            <v>24</v>
          </cell>
          <cell r="K2337">
            <v>23</v>
          </cell>
          <cell r="L2337">
            <v>48</v>
          </cell>
          <cell r="M2337">
            <v>24</v>
          </cell>
          <cell r="N2337">
            <v>23</v>
          </cell>
          <cell r="O2337">
            <v>23</v>
          </cell>
          <cell r="Q2337">
            <v>51</v>
          </cell>
          <cell r="R2337">
            <v>24</v>
          </cell>
          <cell r="S2337">
            <v>23</v>
          </cell>
          <cell r="U2337">
            <v>32</v>
          </cell>
          <cell r="Y2337">
            <v>26</v>
          </cell>
          <cell r="Z2337">
            <v>26</v>
          </cell>
          <cell r="AB2337">
            <v>32</v>
          </cell>
          <cell r="AD2337">
            <v>24</v>
          </cell>
          <cell r="AE2337">
            <v>24</v>
          </cell>
          <cell r="AF2337">
            <v>25</v>
          </cell>
          <cell r="AG2337">
            <v>24</v>
          </cell>
          <cell r="AH2337">
            <v>6</v>
          </cell>
          <cell r="AI2337">
            <v>24</v>
          </cell>
          <cell r="AJ2337">
            <v>46</v>
          </cell>
          <cell r="AK2337">
            <v>45</v>
          </cell>
          <cell r="AM2337">
            <v>27</v>
          </cell>
          <cell r="AN2337">
            <v>24</v>
          </cell>
          <cell r="AO2337">
            <v>24</v>
          </cell>
          <cell r="AP2337">
            <v>25</v>
          </cell>
          <cell r="AQ2337">
            <v>21</v>
          </cell>
          <cell r="AR2337">
            <v>24</v>
          </cell>
          <cell r="AS2337">
            <v>48</v>
          </cell>
          <cell r="AT2337">
            <v>24</v>
          </cell>
          <cell r="AU2337">
            <v>24</v>
          </cell>
          <cell r="AV2337">
            <v>24</v>
          </cell>
          <cell r="AW2337">
            <v>49</v>
          </cell>
          <cell r="AX2337">
            <v>24</v>
          </cell>
          <cell r="AY2337">
            <v>24</v>
          </cell>
          <cell r="AZ2337">
            <v>2</v>
          </cell>
          <cell r="BB2337">
            <v>24</v>
          </cell>
          <cell r="BC2337">
            <v>30</v>
          </cell>
          <cell r="BD2337">
            <v>25</v>
          </cell>
          <cell r="BE2337">
            <v>51</v>
          </cell>
          <cell r="BF2337">
            <v>24</v>
          </cell>
          <cell r="BG2337">
            <v>24</v>
          </cell>
          <cell r="BH2337">
            <v>24</v>
          </cell>
          <cell r="BI2337">
            <v>24</v>
          </cell>
          <cell r="BK2337">
            <v>24</v>
          </cell>
          <cell r="BL2337">
            <v>1</v>
          </cell>
          <cell r="BM2337">
            <v>24</v>
          </cell>
          <cell r="BN2337">
            <v>24</v>
          </cell>
          <cell r="BP2337">
            <v>26</v>
          </cell>
          <cell r="BQ2337">
            <v>25</v>
          </cell>
          <cell r="BS2337">
            <v>24</v>
          </cell>
          <cell r="BT2337">
            <v>48</v>
          </cell>
          <cell r="BU2337">
            <v>29</v>
          </cell>
          <cell r="BV2337">
            <v>24</v>
          </cell>
          <cell r="BW2337">
            <v>24</v>
          </cell>
          <cell r="BX2337">
            <v>48</v>
          </cell>
          <cell r="BY2337">
            <v>24</v>
          </cell>
          <cell r="BZ2337">
            <v>24</v>
          </cell>
          <cell r="CA2337">
            <v>3</v>
          </cell>
          <cell r="CD2337">
            <v>25</v>
          </cell>
          <cell r="CE2337">
            <v>24</v>
          </cell>
          <cell r="CF2337">
            <v>26</v>
          </cell>
          <cell r="CG2337">
            <v>24</v>
          </cell>
          <cell r="CI2337">
            <v>1823</v>
          </cell>
        </row>
        <row r="2338">
          <cell r="A2338">
            <v>50093898</v>
          </cell>
          <cell r="C2338">
            <v>47</v>
          </cell>
          <cell r="D2338">
            <v>24</v>
          </cell>
          <cell r="E2338">
            <v>22</v>
          </cell>
          <cell r="F2338">
            <v>24</v>
          </cell>
          <cell r="G2338">
            <v>21</v>
          </cell>
          <cell r="H2338">
            <v>22</v>
          </cell>
          <cell r="I2338">
            <v>23</v>
          </cell>
          <cell r="L2338">
            <v>24</v>
          </cell>
          <cell r="M2338">
            <v>33</v>
          </cell>
          <cell r="N2338">
            <v>24</v>
          </cell>
          <cell r="O2338">
            <v>24</v>
          </cell>
          <cell r="P2338">
            <v>48</v>
          </cell>
          <cell r="Q2338">
            <v>22</v>
          </cell>
          <cell r="R2338">
            <v>24</v>
          </cell>
          <cell r="S2338">
            <v>22</v>
          </cell>
          <cell r="U2338">
            <v>24</v>
          </cell>
          <cell r="W2338">
            <v>24</v>
          </cell>
          <cell r="X2338">
            <v>45</v>
          </cell>
          <cell r="Y2338">
            <v>24</v>
          </cell>
          <cell r="Z2338">
            <v>21</v>
          </cell>
          <cell r="AA2338">
            <v>24</v>
          </cell>
          <cell r="AB2338">
            <v>31</v>
          </cell>
          <cell r="AD2338">
            <v>24</v>
          </cell>
          <cell r="AE2338">
            <v>24</v>
          </cell>
          <cell r="AG2338">
            <v>24</v>
          </cell>
          <cell r="AH2338">
            <v>3</v>
          </cell>
          <cell r="AI2338">
            <v>24</v>
          </cell>
          <cell r="AK2338">
            <v>26</v>
          </cell>
          <cell r="AL2338">
            <v>24</v>
          </cell>
          <cell r="AM2338">
            <v>49</v>
          </cell>
          <cell r="AN2338">
            <v>23</v>
          </cell>
          <cell r="AO2338">
            <v>23</v>
          </cell>
          <cell r="AP2338">
            <v>25</v>
          </cell>
          <cell r="AQ2338">
            <v>22</v>
          </cell>
          <cell r="AR2338">
            <v>24</v>
          </cell>
          <cell r="AS2338">
            <v>36</v>
          </cell>
          <cell r="AT2338">
            <v>24</v>
          </cell>
          <cell r="AU2338">
            <v>47</v>
          </cell>
          <cell r="AV2338">
            <v>48</v>
          </cell>
          <cell r="AW2338">
            <v>24</v>
          </cell>
          <cell r="AX2338">
            <v>24</v>
          </cell>
          <cell r="AY2338">
            <v>23</v>
          </cell>
          <cell r="AZ2338">
            <v>23</v>
          </cell>
          <cell r="BA2338">
            <v>24</v>
          </cell>
          <cell r="BB2338">
            <v>27</v>
          </cell>
          <cell r="BC2338">
            <v>25</v>
          </cell>
          <cell r="BD2338">
            <v>32</v>
          </cell>
          <cell r="BE2338">
            <v>28</v>
          </cell>
          <cell r="BF2338">
            <v>24</v>
          </cell>
          <cell r="BG2338">
            <v>24</v>
          </cell>
          <cell r="BH2338">
            <v>24</v>
          </cell>
          <cell r="BI2338">
            <v>51</v>
          </cell>
          <cell r="BJ2338">
            <v>23</v>
          </cell>
          <cell r="BK2338">
            <v>23</v>
          </cell>
          <cell r="BL2338">
            <v>24</v>
          </cell>
          <cell r="BN2338">
            <v>29</v>
          </cell>
          <cell r="BO2338">
            <v>5</v>
          </cell>
          <cell r="BQ2338">
            <v>25</v>
          </cell>
          <cell r="BR2338">
            <v>49</v>
          </cell>
          <cell r="BS2338">
            <v>24</v>
          </cell>
          <cell r="BT2338">
            <v>27</v>
          </cell>
          <cell r="BU2338">
            <v>27</v>
          </cell>
          <cell r="BV2338">
            <v>23</v>
          </cell>
          <cell r="BW2338">
            <v>26</v>
          </cell>
          <cell r="BX2338">
            <v>23</v>
          </cell>
          <cell r="BY2338">
            <v>25</v>
          </cell>
          <cell r="BZ2338">
            <v>24</v>
          </cell>
          <cell r="CA2338">
            <v>21</v>
          </cell>
          <cell r="CB2338">
            <v>24</v>
          </cell>
          <cell r="CC2338">
            <v>25</v>
          </cell>
          <cell r="CE2338">
            <v>25</v>
          </cell>
          <cell r="CF2338">
            <v>29</v>
          </cell>
          <cell r="CG2338">
            <v>48</v>
          </cell>
          <cell r="CI2338">
            <v>1969</v>
          </cell>
        </row>
        <row r="2339">
          <cell r="A2339">
            <v>50093899</v>
          </cell>
          <cell r="C2339">
            <v>23</v>
          </cell>
          <cell r="D2339">
            <v>24</v>
          </cell>
          <cell r="G2339">
            <v>20</v>
          </cell>
          <cell r="H2339">
            <v>25</v>
          </cell>
          <cell r="K2339">
            <v>23</v>
          </cell>
          <cell r="L2339">
            <v>23</v>
          </cell>
          <cell r="M2339">
            <v>24</v>
          </cell>
          <cell r="N2339">
            <v>24</v>
          </cell>
          <cell r="O2339">
            <v>23</v>
          </cell>
          <cell r="P2339">
            <v>24</v>
          </cell>
          <cell r="Q2339">
            <v>21</v>
          </cell>
          <cell r="R2339">
            <v>24</v>
          </cell>
          <cell r="S2339">
            <v>23</v>
          </cell>
          <cell r="W2339">
            <v>25</v>
          </cell>
          <cell r="X2339">
            <v>20</v>
          </cell>
          <cell r="Y2339">
            <v>22</v>
          </cell>
          <cell r="Z2339">
            <v>22</v>
          </cell>
          <cell r="AA2339">
            <v>24</v>
          </cell>
          <cell r="AB2339">
            <v>23</v>
          </cell>
          <cell r="AD2339">
            <v>24</v>
          </cell>
          <cell r="AE2339">
            <v>23</v>
          </cell>
          <cell r="AG2339">
            <v>24</v>
          </cell>
          <cell r="AJ2339">
            <v>22</v>
          </cell>
          <cell r="AK2339">
            <v>22</v>
          </cell>
          <cell r="AL2339">
            <v>20</v>
          </cell>
          <cell r="AM2339">
            <v>24</v>
          </cell>
          <cell r="AN2339">
            <v>24</v>
          </cell>
          <cell r="AO2339">
            <v>24</v>
          </cell>
          <cell r="AP2339">
            <v>26</v>
          </cell>
          <cell r="AQ2339">
            <v>23</v>
          </cell>
          <cell r="AR2339">
            <v>24</v>
          </cell>
          <cell r="AS2339">
            <v>26</v>
          </cell>
          <cell r="AT2339">
            <v>24</v>
          </cell>
          <cell r="AU2339">
            <v>21</v>
          </cell>
          <cell r="AV2339">
            <v>22</v>
          </cell>
          <cell r="AW2339">
            <v>24</v>
          </cell>
          <cell r="AX2339">
            <v>23</v>
          </cell>
          <cell r="AY2339">
            <v>24</v>
          </cell>
          <cell r="AZ2339">
            <v>22</v>
          </cell>
          <cell r="BA2339">
            <v>24</v>
          </cell>
          <cell r="BB2339">
            <v>23</v>
          </cell>
          <cell r="BC2339">
            <v>25</v>
          </cell>
          <cell r="BD2339">
            <v>24</v>
          </cell>
          <cell r="BE2339">
            <v>23</v>
          </cell>
          <cell r="BF2339">
            <v>24</v>
          </cell>
          <cell r="BG2339">
            <v>24</v>
          </cell>
          <cell r="BH2339">
            <v>24</v>
          </cell>
          <cell r="BI2339">
            <v>24</v>
          </cell>
          <cell r="BK2339">
            <v>22</v>
          </cell>
          <cell r="BL2339">
            <v>24</v>
          </cell>
          <cell r="BM2339">
            <v>24</v>
          </cell>
          <cell r="BN2339">
            <v>26</v>
          </cell>
          <cell r="BO2339">
            <v>24</v>
          </cell>
          <cell r="BP2339">
            <v>25</v>
          </cell>
          <cell r="BQ2339">
            <v>22</v>
          </cell>
          <cell r="BR2339">
            <v>24</v>
          </cell>
          <cell r="BS2339">
            <v>24</v>
          </cell>
          <cell r="BT2339">
            <v>24</v>
          </cell>
          <cell r="BU2339">
            <v>22</v>
          </cell>
          <cell r="BV2339">
            <v>24</v>
          </cell>
          <cell r="BX2339">
            <v>24</v>
          </cell>
          <cell r="BY2339">
            <v>24</v>
          </cell>
          <cell r="BZ2339">
            <v>24</v>
          </cell>
          <cell r="CA2339">
            <v>30</v>
          </cell>
          <cell r="CB2339">
            <v>24</v>
          </cell>
          <cell r="CC2339">
            <v>23</v>
          </cell>
          <cell r="CD2339">
            <v>1</v>
          </cell>
          <cell r="CE2339">
            <v>24</v>
          </cell>
          <cell r="CF2339">
            <v>23</v>
          </cell>
          <cell r="CI2339">
            <v>1600</v>
          </cell>
        </row>
        <row r="2340">
          <cell r="A2340">
            <v>50093900</v>
          </cell>
          <cell r="C2340">
            <v>20</v>
          </cell>
          <cell r="D2340">
            <v>24</v>
          </cell>
          <cell r="E2340">
            <v>23</v>
          </cell>
          <cell r="F2340">
            <v>24</v>
          </cell>
          <cell r="G2340">
            <v>24</v>
          </cell>
          <cell r="H2340">
            <v>22</v>
          </cell>
          <cell r="I2340">
            <v>22</v>
          </cell>
          <cell r="K2340">
            <v>22</v>
          </cell>
          <cell r="L2340">
            <v>24</v>
          </cell>
          <cell r="M2340">
            <v>22</v>
          </cell>
          <cell r="N2340">
            <v>24</v>
          </cell>
          <cell r="O2340">
            <v>21</v>
          </cell>
          <cell r="P2340">
            <v>26</v>
          </cell>
          <cell r="Q2340">
            <v>21</v>
          </cell>
          <cell r="R2340">
            <v>23</v>
          </cell>
          <cell r="S2340">
            <v>22</v>
          </cell>
          <cell r="T2340">
            <v>24</v>
          </cell>
          <cell r="U2340">
            <v>23</v>
          </cell>
          <cell r="X2340">
            <v>19</v>
          </cell>
          <cell r="Y2340">
            <v>22</v>
          </cell>
          <cell r="AA2340">
            <v>24</v>
          </cell>
          <cell r="AB2340">
            <v>23</v>
          </cell>
          <cell r="AD2340">
            <v>23</v>
          </cell>
          <cell r="AE2340">
            <v>20</v>
          </cell>
          <cell r="AF2340">
            <v>23</v>
          </cell>
          <cell r="AI2340">
            <v>24</v>
          </cell>
          <cell r="AJ2340">
            <v>23</v>
          </cell>
          <cell r="AK2340">
            <v>22</v>
          </cell>
          <cell r="AL2340">
            <v>21</v>
          </cell>
          <cell r="AM2340">
            <v>22</v>
          </cell>
          <cell r="AN2340">
            <v>22</v>
          </cell>
          <cell r="AO2340">
            <v>24</v>
          </cell>
          <cell r="AP2340">
            <v>22</v>
          </cell>
          <cell r="AQ2340">
            <v>23</v>
          </cell>
          <cell r="AR2340">
            <v>24</v>
          </cell>
          <cell r="AS2340">
            <v>20</v>
          </cell>
          <cell r="AT2340">
            <v>24</v>
          </cell>
          <cell r="AU2340">
            <v>21</v>
          </cell>
          <cell r="AV2340">
            <v>24</v>
          </cell>
          <cell r="AW2340">
            <v>22</v>
          </cell>
          <cell r="AX2340">
            <v>22</v>
          </cell>
          <cell r="AY2340">
            <v>18</v>
          </cell>
          <cell r="AZ2340">
            <v>19</v>
          </cell>
          <cell r="BA2340">
            <v>24</v>
          </cell>
          <cell r="BB2340">
            <v>24</v>
          </cell>
          <cell r="BC2340">
            <v>21</v>
          </cell>
          <cell r="BD2340">
            <v>23</v>
          </cell>
          <cell r="BE2340">
            <v>24</v>
          </cell>
          <cell r="BG2340">
            <v>24</v>
          </cell>
          <cell r="BH2340">
            <v>22</v>
          </cell>
          <cell r="BI2340">
            <v>23</v>
          </cell>
          <cell r="BJ2340">
            <v>23</v>
          </cell>
          <cell r="BK2340">
            <v>22</v>
          </cell>
          <cell r="BL2340">
            <v>23</v>
          </cell>
          <cell r="BN2340">
            <v>24</v>
          </cell>
          <cell r="BO2340">
            <v>24</v>
          </cell>
          <cell r="BP2340">
            <v>24</v>
          </cell>
          <cell r="BR2340">
            <v>24</v>
          </cell>
          <cell r="BS2340">
            <v>21</v>
          </cell>
          <cell r="BT2340">
            <v>22</v>
          </cell>
          <cell r="BU2340">
            <v>24</v>
          </cell>
          <cell r="BV2340">
            <v>23</v>
          </cell>
          <cell r="BW2340">
            <v>22</v>
          </cell>
          <cell r="BX2340">
            <v>23</v>
          </cell>
          <cell r="BY2340">
            <v>24</v>
          </cell>
          <cell r="BZ2340">
            <v>22</v>
          </cell>
          <cell r="CA2340">
            <v>5</v>
          </cell>
          <cell r="CC2340">
            <v>24</v>
          </cell>
          <cell r="CD2340">
            <v>2</v>
          </cell>
          <cell r="CE2340">
            <v>22</v>
          </cell>
          <cell r="CF2340">
            <v>23</v>
          </cell>
          <cell r="CG2340">
            <v>20</v>
          </cell>
          <cell r="CI2340">
            <v>1588</v>
          </cell>
        </row>
        <row r="2341">
          <cell r="A2341">
            <v>50093901</v>
          </cell>
          <cell r="C2341">
            <v>24</v>
          </cell>
          <cell r="D2341">
            <v>24</v>
          </cell>
          <cell r="E2341">
            <v>23</v>
          </cell>
          <cell r="G2341">
            <v>21</v>
          </cell>
          <cell r="H2341">
            <v>25</v>
          </cell>
          <cell r="I2341">
            <v>23</v>
          </cell>
          <cell r="J2341">
            <v>22</v>
          </cell>
          <cell r="L2341">
            <v>24</v>
          </cell>
          <cell r="M2341">
            <v>31</v>
          </cell>
          <cell r="N2341">
            <v>24</v>
          </cell>
          <cell r="O2341">
            <v>23</v>
          </cell>
          <cell r="P2341">
            <v>24</v>
          </cell>
          <cell r="Q2341">
            <v>26</v>
          </cell>
          <cell r="R2341">
            <v>24</v>
          </cell>
          <cell r="S2341">
            <v>27</v>
          </cell>
          <cell r="T2341">
            <v>24</v>
          </cell>
          <cell r="U2341">
            <v>33</v>
          </cell>
          <cell r="W2341">
            <v>24</v>
          </cell>
          <cell r="X2341">
            <v>23</v>
          </cell>
          <cell r="Y2341">
            <v>24</v>
          </cell>
          <cell r="Z2341">
            <v>24</v>
          </cell>
          <cell r="AA2341">
            <v>24</v>
          </cell>
          <cell r="AB2341">
            <v>27</v>
          </cell>
          <cell r="AD2341">
            <v>27</v>
          </cell>
          <cell r="AE2341">
            <v>24</v>
          </cell>
          <cell r="AF2341">
            <v>24</v>
          </cell>
          <cell r="AG2341">
            <v>20</v>
          </cell>
          <cell r="AH2341">
            <v>4</v>
          </cell>
          <cell r="AK2341">
            <v>21</v>
          </cell>
          <cell r="AL2341">
            <v>22</v>
          </cell>
          <cell r="AM2341">
            <v>24</v>
          </cell>
          <cell r="AN2341">
            <v>22</v>
          </cell>
          <cell r="AO2341">
            <v>24</v>
          </cell>
          <cell r="AP2341">
            <v>35</v>
          </cell>
          <cell r="AQ2341">
            <v>21</v>
          </cell>
          <cell r="AR2341">
            <v>26</v>
          </cell>
          <cell r="AS2341">
            <v>24</v>
          </cell>
          <cell r="AT2341">
            <v>31</v>
          </cell>
          <cell r="AU2341">
            <v>23</v>
          </cell>
          <cell r="AV2341">
            <v>33</v>
          </cell>
          <cell r="AW2341">
            <v>24</v>
          </cell>
          <cell r="AY2341">
            <v>25</v>
          </cell>
          <cell r="AZ2341">
            <v>24</v>
          </cell>
          <cell r="BB2341">
            <v>25</v>
          </cell>
          <cell r="BC2341">
            <v>27</v>
          </cell>
          <cell r="BD2341">
            <v>26</v>
          </cell>
          <cell r="BE2341">
            <v>25</v>
          </cell>
          <cell r="BG2341">
            <v>25</v>
          </cell>
          <cell r="BH2341">
            <v>22</v>
          </cell>
          <cell r="BI2341">
            <v>23</v>
          </cell>
          <cell r="BJ2341">
            <v>24</v>
          </cell>
          <cell r="BK2341">
            <v>24</v>
          </cell>
          <cell r="BL2341">
            <v>28</v>
          </cell>
          <cell r="BM2341">
            <v>24</v>
          </cell>
          <cell r="BN2341">
            <v>30</v>
          </cell>
          <cell r="BO2341">
            <v>28</v>
          </cell>
          <cell r="BP2341">
            <v>26</v>
          </cell>
          <cell r="BR2341">
            <v>23</v>
          </cell>
          <cell r="BS2341">
            <v>23</v>
          </cell>
          <cell r="BT2341">
            <v>26</v>
          </cell>
          <cell r="BU2341">
            <v>6</v>
          </cell>
          <cell r="BV2341">
            <v>22</v>
          </cell>
          <cell r="BW2341">
            <v>25</v>
          </cell>
          <cell r="BX2341">
            <v>24</v>
          </cell>
          <cell r="BY2341">
            <v>25</v>
          </cell>
          <cell r="BZ2341">
            <v>23</v>
          </cell>
          <cell r="CA2341">
            <v>1</v>
          </cell>
          <cell r="CB2341">
            <v>24</v>
          </cell>
          <cell r="CC2341">
            <v>28</v>
          </cell>
          <cell r="CD2341">
            <v>5</v>
          </cell>
          <cell r="CE2341">
            <v>25</v>
          </cell>
          <cell r="CF2341">
            <v>28</v>
          </cell>
          <cell r="CG2341">
            <v>24</v>
          </cell>
          <cell r="CI2341">
            <v>1735</v>
          </cell>
        </row>
        <row r="2342">
          <cell r="A2342">
            <v>50093902</v>
          </cell>
          <cell r="C2342">
            <v>20</v>
          </cell>
          <cell r="D2342">
            <v>23</v>
          </cell>
          <cell r="E2342">
            <v>20</v>
          </cell>
          <cell r="F2342">
            <v>24</v>
          </cell>
          <cell r="G2342">
            <v>17</v>
          </cell>
          <cell r="H2342">
            <v>20</v>
          </cell>
          <cell r="I2342">
            <v>24</v>
          </cell>
          <cell r="K2342">
            <v>24</v>
          </cell>
          <cell r="L2342">
            <v>22</v>
          </cell>
          <cell r="M2342">
            <v>22</v>
          </cell>
          <cell r="N2342">
            <v>23</v>
          </cell>
          <cell r="O2342">
            <v>22</v>
          </cell>
          <cell r="P2342">
            <v>23</v>
          </cell>
          <cell r="Q2342">
            <v>18</v>
          </cell>
          <cell r="R2342">
            <v>19</v>
          </cell>
          <cell r="S2342">
            <v>20</v>
          </cell>
          <cell r="T2342">
            <v>22</v>
          </cell>
          <cell r="U2342">
            <v>22</v>
          </cell>
          <cell r="X2342">
            <v>21</v>
          </cell>
          <cell r="Y2342">
            <v>19</v>
          </cell>
          <cell r="AA2342">
            <v>22</v>
          </cell>
          <cell r="AB2342">
            <v>24</v>
          </cell>
          <cell r="AD2342">
            <v>17</v>
          </cell>
          <cell r="AE2342">
            <v>21</v>
          </cell>
          <cell r="AF2342">
            <v>20</v>
          </cell>
          <cell r="AI2342">
            <v>24</v>
          </cell>
          <cell r="AJ2342">
            <v>16</v>
          </cell>
          <cell r="AK2342">
            <v>22</v>
          </cell>
          <cell r="AL2342">
            <v>22</v>
          </cell>
          <cell r="AM2342">
            <v>20</v>
          </cell>
          <cell r="AN2342">
            <v>18</v>
          </cell>
          <cell r="AO2342">
            <v>24</v>
          </cell>
          <cell r="AP2342">
            <v>24</v>
          </cell>
          <cell r="AQ2342">
            <v>20</v>
          </cell>
          <cell r="AR2342">
            <v>24</v>
          </cell>
          <cell r="AS2342">
            <v>23</v>
          </cell>
          <cell r="AT2342">
            <v>23</v>
          </cell>
          <cell r="AU2342">
            <v>21</v>
          </cell>
          <cell r="AV2342">
            <v>22</v>
          </cell>
          <cell r="AW2342">
            <v>21</v>
          </cell>
          <cell r="AX2342">
            <v>23</v>
          </cell>
          <cell r="AY2342">
            <v>20</v>
          </cell>
          <cell r="AZ2342">
            <v>23</v>
          </cell>
          <cell r="BA2342">
            <v>23</v>
          </cell>
          <cell r="BB2342">
            <v>22</v>
          </cell>
          <cell r="BC2342">
            <v>24</v>
          </cell>
          <cell r="BD2342">
            <v>23</v>
          </cell>
          <cell r="BE2342">
            <v>22</v>
          </cell>
          <cell r="BG2342">
            <v>24</v>
          </cell>
          <cell r="BH2342">
            <v>24</v>
          </cell>
          <cell r="BI2342">
            <v>24</v>
          </cell>
          <cell r="BJ2342">
            <v>21</v>
          </cell>
          <cell r="BK2342">
            <v>22</v>
          </cell>
          <cell r="BL2342">
            <v>23</v>
          </cell>
          <cell r="BN2342">
            <v>24</v>
          </cell>
          <cell r="BO2342">
            <v>26</v>
          </cell>
          <cell r="BP2342">
            <v>22</v>
          </cell>
          <cell r="BR2342">
            <v>21</v>
          </cell>
          <cell r="BS2342">
            <v>23</v>
          </cell>
          <cell r="BT2342">
            <v>24</v>
          </cell>
          <cell r="BU2342">
            <v>23</v>
          </cell>
          <cell r="BV2342">
            <v>24</v>
          </cell>
          <cell r="BW2342">
            <v>24</v>
          </cell>
          <cell r="BX2342">
            <v>23</v>
          </cell>
          <cell r="BY2342">
            <v>24</v>
          </cell>
          <cell r="BZ2342">
            <v>20</v>
          </cell>
          <cell r="CC2342">
            <v>23</v>
          </cell>
          <cell r="CE2342">
            <v>23</v>
          </cell>
          <cell r="CF2342">
            <v>23</v>
          </cell>
          <cell r="CG2342">
            <v>19</v>
          </cell>
          <cell r="CI2342">
            <v>1537</v>
          </cell>
        </row>
        <row r="2343">
          <cell r="A2343">
            <v>50093903</v>
          </cell>
          <cell r="D2343">
            <v>1</v>
          </cell>
          <cell r="P2343">
            <v>5</v>
          </cell>
          <cell r="T2343">
            <v>4</v>
          </cell>
          <cell r="BJ2343">
            <v>1</v>
          </cell>
          <cell r="BQ2343">
            <v>1</v>
          </cell>
          <cell r="CI2343">
            <v>12</v>
          </cell>
        </row>
        <row r="2344">
          <cell r="A2344">
            <v>50094043</v>
          </cell>
          <cell r="D2344">
            <v>1</v>
          </cell>
          <cell r="H2344">
            <v>1</v>
          </cell>
          <cell r="J2344">
            <v>5</v>
          </cell>
          <cell r="P2344">
            <v>2</v>
          </cell>
          <cell r="S2344">
            <v>15</v>
          </cell>
          <cell r="U2344">
            <v>4</v>
          </cell>
          <cell r="AB2344">
            <v>7</v>
          </cell>
          <cell r="AE2344">
            <v>1</v>
          </cell>
          <cell r="AG2344">
            <v>10</v>
          </cell>
          <cell r="AH2344">
            <v>2</v>
          </cell>
          <cell r="AI2344">
            <v>6</v>
          </cell>
          <cell r="AM2344">
            <v>4</v>
          </cell>
          <cell r="AN2344">
            <v>6</v>
          </cell>
          <cell r="AQ2344">
            <v>2</v>
          </cell>
          <cell r="AU2344">
            <v>13</v>
          </cell>
          <cell r="AY2344">
            <v>14</v>
          </cell>
          <cell r="AZ2344">
            <v>9</v>
          </cell>
          <cell r="BD2344">
            <v>6</v>
          </cell>
          <cell r="BE2344">
            <v>6</v>
          </cell>
          <cell r="BF2344">
            <v>1</v>
          </cell>
          <cell r="BL2344">
            <v>8</v>
          </cell>
          <cell r="BM2344">
            <v>2</v>
          </cell>
          <cell r="BN2344">
            <v>1</v>
          </cell>
          <cell r="BO2344">
            <v>1</v>
          </cell>
          <cell r="BZ2344">
            <v>17</v>
          </cell>
          <cell r="CD2344">
            <v>3</v>
          </cell>
          <cell r="CI2344">
            <v>147</v>
          </cell>
        </row>
        <row r="2345">
          <cell r="A2345">
            <v>50094080</v>
          </cell>
          <cell r="AW2345">
            <v>4</v>
          </cell>
          <cell r="BD2345">
            <v>2</v>
          </cell>
          <cell r="BO2345">
            <v>6</v>
          </cell>
          <cell r="BS2345">
            <v>12</v>
          </cell>
          <cell r="BV2345">
            <v>9</v>
          </cell>
          <cell r="CI2345">
            <v>33</v>
          </cell>
        </row>
        <row r="2346">
          <cell r="A2346">
            <v>50094082</v>
          </cell>
          <cell r="C2346">
            <v>7</v>
          </cell>
          <cell r="D2346">
            <v>12</v>
          </cell>
          <cell r="F2346">
            <v>2</v>
          </cell>
          <cell r="I2346">
            <v>11</v>
          </cell>
          <cell r="J2346">
            <v>10</v>
          </cell>
          <cell r="K2346">
            <v>2</v>
          </cell>
          <cell r="L2346">
            <v>3</v>
          </cell>
          <cell r="M2346">
            <v>10</v>
          </cell>
          <cell r="O2346">
            <v>16</v>
          </cell>
          <cell r="Q2346">
            <v>17</v>
          </cell>
          <cell r="R2346">
            <v>1</v>
          </cell>
          <cell r="S2346">
            <v>2</v>
          </cell>
          <cell r="T2346">
            <v>23</v>
          </cell>
          <cell r="U2346">
            <v>28</v>
          </cell>
          <cell r="V2346">
            <v>55</v>
          </cell>
          <cell r="W2346">
            <v>25</v>
          </cell>
          <cell r="X2346">
            <v>2</v>
          </cell>
          <cell r="Z2346">
            <v>1</v>
          </cell>
          <cell r="AA2346">
            <v>2</v>
          </cell>
          <cell r="AB2346">
            <v>9</v>
          </cell>
          <cell r="AF2346">
            <v>7</v>
          </cell>
          <cell r="AG2346">
            <v>11</v>
          </cell>
          <cell r="AH2346">
            <v>7</v>
          </cell>
          <cell r="AI2346">
            <v>32</v>
          </cell>
          <cell r="AM2346">
            <v>1</v>
          </cell>
          <cell r="AN2346">
            <v>5</v>
          </cell>
          <cell r="AO2346">
            <v>2</v>
          </cell>
          <cell r="AP2346">
            <v>5</v>
          </cell>
          <cell r="AQ2346">
            <v>18</v>
          </cell>
          <cell r="AS2346">
            <v>14</v>
          </cell>
          <cell r="AT2346">
            <v>45</v>
          </cell>
          <cell r="AU2346">
            <v>28</v>
          </cell>
          <cell r="AV2346">
            <v>1</v>
          </cell>
          <cell r="AX2346">
            <v>3</v>
          </cell>
          <cell r="AY2346">
            <v>14</v>
          </cell>
          <cell r="AZ2346">
            <v>23</v>
          </cell>
          <cell r="BA2346">
            <v>8</v>
          </cell>
          <cell r="BB2346">
            <v>10</v>
          </cell>
          <cell r="BD2346">
            <v>13</v>
          </cell>
          <cell r="BE2346">
            <v>9</v>
          </cell>
          <cell r="BF2346">
            <v>3</v>
          </cell>
          <cell r="BG2346">
            <v>16</v>
          </cell>
          <cell r="BH2346">
            <v>13</v>
          </cell>
          <cell r="BJ2346">
            <v>19</v>
          </cell>
          <cell r="BM2346">
            <v>1</v>
          </cell>
          <cell r="BN2346">
            <v>9</v>
          </cell>
          <cell r="BO2346">
            <v>6</v>
          </cell>
          <cell r="BP2346">
            <v>9</v>
          </cell>
          <cell r="BR2346">
            <v>1</v>
          </cell>
          <cell r="BS2346">
            <v>6</v>
          </cell>
          <cell r="BT2346">
            <v>5</v>
          </cell>
          <cell r="BX2346">
            <v>13</v>
          </cell>
          <cell r="BY2346">
            <v>3</v>
          </cell>
          <cell r="BZ2346">
            <v>54</v>
          </cell>
          <cell r="CD2346">
            <v>1</v>
          </cell>
          <cell r="CE2346">
            <v>7</v>
          </cell>
          <cell r="CF2346">
            <v>7</v>
          </cell>
          <cell r="CH2346">
            <v>8</v>
          </cell>
          <cell r="CI2346">
            <v>675</v>
          </cell>
        </row>
        <row r="2347">
          <cell r="A2347">
            <v>50094085</v>
          </cell>
          <cell r="C2347">
            <v>85</v>
          </cell>
          <cell r="D2347">
            <v>35</v>
          </cell>
          <cell r="E2347">
            <v>18</v>
          </cell>
          <cell r="F2347">
            <v>24</v>
          </cell>
          <cell r="G2347">
            <v>62</v>
          </cell>
          <cell r="H2347">
            <v>45</v>
          </cell>
          <cell r="J2347">
            <v>22</v>
          </cell>
          <cell r="K2347">
            <v>35</v>
          </cell>
          <cell r="L2347">
            <v>76</v>
          </cell>
          <cell r="M2347">
            <v>67</v>
          </cell>
          <cell r="N2347">
            <v>29</v>
          </cell>
          <cell r="O2347">
            <v>35</v>
          </cell>
          <cell r="P2347">
            <v>60</v>
          </cell>
          <cell r="Q2347">
            <v>29</v>
          </cell>
          <cell r="R2347">
            <v>71</v>
          </cell>
          <cell r="S2347">
            <v>49</v>
          </cell>
          <cell r="T2347">
            <v>38</v>
          </cell>
          <cell r="U2347">
            <v>40</v>
          </cell>
          <cell r="V2347">
            <v>18</v>
          </cell>
          <cell r="W2347">
            <v>29</v>
          </cell>
          <cell r="X2347">
            <v>52</v>
          </cell>
          <cell r="Y2347">
            <v>49</v>
          </cell>
          <cell r="Z2347">
            <v>8</v>
          </cell>
          <cell r="AA2347">
            <v>55</v>
          </cell>
          <cell r="AB2347">
            <v>34</v>
          </cell>
          <cell r="AC2347">
            <v>23</v>
          </cell>
          <cell r="AD2347">
            <v>77</v>
          </cell>
          <cell r="AE2347">
            <v>36</v>
          </cell>
          <cell r="AF2347">
            <v>30</v>
          </cell>
          <cell r="AG2347">
            <v>29</v>
          </cell>
          <cell r="AH2347">
            <v>44</v>
          </cell>
          <cell r="AI2347">
            <v>28</v>
          </cell>
          <cell r="AJ2347">
            <v>63</v>
          </cell>
          <cell r="AK2347">
            <v>23</v>
          </cell>
          <cell r="AL2347">
            <v>43</v>
          </cell>
          <cell r="AM2347">
            <v>40</v>
          </cell>
          <cell r="AN2347">
            <v>55</v>
          </cell>
          <cell r="AO2347">
            <v>58</v>
          </cell>
          <cell r="AP2347">
            <v>43</v>
          </cell>
          <cell r="AQ2347">
            <v>29</v>
          </cell>
          <cell r="AR2347">
            <v>39</v>
          </cell>
          <cell r="AS2347">
            <v>67</v>
          </cell>
          <cell r="AT2347">
            <v>36</v>
          </cell>
          <cell r="AU2347">
            <v>2</v>
          </cell>
          <cell r="AV2347">
            <v>53</v>
          </cell>
          <cell r="AW2347">
            <v>44</v>
          </cell>
          <cell r="AX2347">
            <v>26</v>
          </cell>
          <cell r="AY2347">
            <v>43</v>
          </cell>
          <cell r="AZ2347">
            <v>46</v>
          </cell>
          <cell r="BA2347">
            <v>28</v>
          </cell>
          <cell r="BB2347">
            <v>12</v>
          </cell>
          <cell r="BC2347">
            <v>53</v>
          </cell>
          <cell r="BD2347">
            <v>29</v>
          </cell>
          <cell r="BE2347">
            <v>41</v>
          </cell>
          <cell r="BF2347">
            <v>28</v>
          </cell>
          <cell r="BG2347">
            <v>32</v>
          </cell>
          <cell r="BH2347">
            <v>58</v>
          </cell>
          <cell r="BI2347">
            <v>47</v>
          </cell>
          <cell r="BJ2347">
            <v>27</v>
          </cell>
          <cell r="BK2347">
            <v>36</v>
          </cell>
          <cell r="BL2347">
            <v>36</v>
          </cell>
          <cell r="BM2347">
            <v>32</v>
          </cell>
          <cell r="BN2347">
            <v>16</v>
          </cell>
          <cell r="BO2347">
            <v>1</v>
          </cell>
          <cell r="BP2347">
            <v>36</v>
          </cell>
          <cell r="BQ2347">
            <v>47</v>
          </cell>
          <cell r="BR2347">
            <v>35</v>
          </cell>
          <cell r="BS2347">
            <v>30</v>
          </cell>
          <cell r="BT2347">
            <v>24</v>
          </cell>
          <cell r="BU2347">
            <v>36</v>
          </cell>
          <cell r="BV2347">
            <v>18</v>
          </cell>
          <cell r="BW2347">
            <v>31</v>
          </cell>
          <cell r="BX2347">
            <v>34</v>
          </cell>
          <cell r="BY2347">
            <v>28</v>
          </cell>
          <cell r="BZ2347">
            <v>51</v>
          </cell>
          <cell r="CA2347">
            <v>5</v>
          </cell>
          <cell r="CB2347">
            <v>22</v>
          </cell>
          <cell r="CD2347">
            <v>29</v>
          </cell>
          <cell r="CE2347">
            <v>11</v>
          </cell>
          <cell r="CF2347">
            <v>11</v>
          </cell>
          <cell r="CG2347">
            <v>39</v>
          </cell>
          <cell r="CI2347">
            <v>3005</v>
          </cell>
        </row>
        <row r="2348">
          <cell r="A2348">
            <v>50094134</v>
          </cell>
          <cell r="T2348">
            <v>15</v>
          </cell>
          <cell r="BK2348">
            <v>28</v>
          </cell>
          <cell r="CI2348">
            <v>43</v>
          </cell>
        </row>
        <row r="2349">
          <cell r="A2349">
            <v>50094184</v>
          </cell>
          <cell r="C2349">
            <v>44</v>
          </cell>
          <cell r="D2349">
            <v>16</v>
          </cell>
          <cell r="E2349">
            <v>29</v>
          </cell>
          <cell r="F2349">
            <v>30</v>
          </cell>
          <cell r="G2349">
            <v>25</v>
          </cell>
          <cell r="H2349">
            <v>38</v>
          </cell>
          <cell r="I2349">
            <v>19</v>
          </cell>
          <cell r="J2349">
            <v>22</v>
          </cell>
          <cell r="K2349">
            <v>40</v>
          </cell>
          <cell r="L2349">
            <v>25</v>
          </cell>
          <cell r="M2349">
            <v>42</v>
          </cell>
          <cell r="N2349">
            <v>33</v>
          </cell>
          <cell r="O2349">
            <v>53</v>
          </cell>
          <cell r="P2349">
            <v>30</v>
          </cell>
          <cell r="Q2349">
            <v>38</v>
          </cell>
          <cell r="R2349">
            <v>46</v>
          </cell>
          <cell r="S2349">
            <v>70</v>
          </cell>
          <cell r="T2349">
            <v>31</v>
          </cell>
          <cell r="U2349">
            <v>29</v>
          </cell>
          <cell r="V2349">
            <v>15</v>
          </cell>
          <cell r="W2349">
            <v>30</v>
          </cell>
          <cell r="X2349">
            <v>38</v>
          </cell>
          <cell r="Y2349">
            <v>73</v>
          </cell>
          <cell r="Z2349">
            <v>15</v>
          </cell>
          <cell r="AA2349">
            <v>28</v>
          </cell>
          <cell r="AB2349">
            <v>25</v>
          </cell>
          <cell r="AC2349">
            <v>17</v>
          </cell>
          <cell r="AD2349">
            <v>66</v>
          </cell>
          <cell r="AE2349">
            <v>25</v>
          </cell>
          <cell r="AF2349">
            <v>46</v>
          </cell>
          <cell r="AG2349">
            <v>35</v>
          </cell>
          <cell r="AH2349">
            <v>65</v>
          </cell>
          <cell r="AI2349">
            <v>33</v>
          </cell>
          <cell r="AJ2349">
            <v>49</v>
          </cell>
          <cell r="AK2349">
            <v>18</v>
          </cell>
          <cell r="AL2349">
            <v>32</v>
          </cell>
          <cell r="AM2349">
            <v>30</v>
          </cell>
          <cell r="AN2349">
            <v>34</v>
          </cell>
          <cell r="AO2349">
            <v>55</v>
          </cell>
          <cell r="AP2349">
            <v>41</v>
          </cell>
          <cell r="AQ2349">
            <v>29</v>
          </cell>
          <cell r="AR2349">
            <v>42</v>
          </cell>
          <cell r="AS2349">
            <v>55</v>
          </cell>
          <cell r="AT2349">
            <v>77</v>
          </cell>
          <cell r="AU2349">
            <v>59</v>
          </cell>
          <cell r="AV2349">
            <v>71</v>
          </cell>
          <cell r="AW2349">
            <v>60</v>
          </cell>
          <cell r="AX2349">
            <v>16</v>
          </cell>
          <cell r="AY2349">
            <v>25</v>
          </cell>
          <cell r="AZ2349">
            <v>37</v>
          </cell>
          <cell r="BA2349">
            <v>46</v>
          </cell>
          <cell r="BB2349">
            <v>20</v>
          </cell>
          <cell r="BC2349">
            <v>27</v>
          </cell>
          <cell r="BD2349">
            <v>50</v>
          </cell>
          <cell r="BE2349">
            <v>53</v>
          </cell>
          <cell r="BF2349">
            <v>25</v>
          </cell>
          <cell r="BG2349">
            <v>32</v>
          </cell>
          <cell r="BH2349">
            <v>112</v>
          </cell>
          <cell r="BI2349">
            <v>39</v>
          </cell>
          <cell r="BK2349">
            <v>52</v>
          </cell>
          <cell r="BL2349">
            <v>61</v>
          </cell>
          <cell r="BM2349">
            <v>25</v>
          </cell>
          <cell r="BN2349">
            <v>22</v>
          </cell>
          <cell r="BO2349">
            <v>6</v>
          </cell>
          <cell r="BP2349">
            <v>19</v>
          </cell>
          <cell r="BQ2349">
            <v>15</v>
          </cell>
          <cell r="BR2349">
            <v>18</v>
          </cell>
          <cell r="BS2349">
            <v>38</v>
          </cell>
          <cell r="BT2349">
            <v>54</v>
          </cell>
          <cell r="BU2349">
            <v>36</v>
          </cell>
          <cell r="BV2349">
            <v>20</v>
          </cell>
          <cell r="BW2349">
            <v>29</v>
          </cell>
          <cell r="BX2349">
            <v>45</v>
          </cell>
          <cell r="BY2349">
            <v>1</v>
          </cell>
          <cell r="BZ2349">
            <v>20</v>
          </cell>
          <cell r="CA2349">
            <v>25</v>
          </cell>
          <cell r="CB2349">
            <v>19</v>
          </cell>
          <cell r="CE2349">
            <v>47</v>
          </cell>
          <cell r="CF2349">
            <v>25</v>
          </cell>
          <cell r="CG2349">
            <v>22</v>
          </cell>
          <cell r="CI2349">
            <v>2904</v>
          </cell>
        </row>
        <row r="2350">
          <cell r="A2350">
            <v>50094185</v>
          </cell>
          <cell r="C2350">
            <v>26</v>
          </cell>
          <cell r="D2350">
            <v>31</v>
          </cell>
          <cell r="E2350">
            <v>23</v>
          </cell>
          <cell r="F2350">
            <v>30</v>
          </cell>
          <cell r="G2350">
            <v>23</v>
          </cell>
          <cell r="H2350">
            <v>57</v>
          </cell>
          <cell r="I2350">
            <v>26</v>
          </cell>
          <cell r="J2350">
            <v>20</v>
          </cell>
          <cell r="K2350">
            <v>53</v>
          </cell>
          <cell r="L2350">
            <v>17</v>
          </cell>
          <cell r="M2350">
            <v>22</v>
          </cell>
          <cell r="N2350">
            <v>24</v>
          </cell>
          <cell r="O2350">
            <v>27</v>
          </cell>
          <cell r="P2350">
            <v>26</v>
          </cell>
          <cell r="Q2350">
            <v>30</v>
          </cell>
          <cell r="R2350">
            <v>31</v>
          </cell>
          <cell r="S2350">
            <v>57</v>
          </cell>
          <cell r="T2350">
            <v>23</v>
          </cell>
          <cell r="U2350">
            <v>37</v>
          </cell>
          <cell r="V2350">
            <v>9</v>
          </cell>
          <cell r="W2350">
            <v>34</v>
          </cell>
          <cell r="X2350">
            <v>17</v>
          </cell>
          <cell r="Y2350">
            <v>34</v>
          </cell>
          <cell r="Z2350">
            <v>20</v>
          </cell>
          <cell r="AA2350">
            <v>16</v>
          </cell>
          <cell r="AB2350">
            <v>22</v>
          </cell>
          <cell r="AC2350">
            <v>34</v>
          </cell>
          <cell r="AD2350">
            <v>24</v>
          </cell>
          <cell r="AE2350">
            <v>33</v>
          </cell>
          <cell r="AF2350">
            <v>54</v>
          </cell>
          <cell r="AG2350">
            <v>16</v>
          </cell>
          <cell r="AH2350">
            <v>75</v>
          </cell>
          <cell r="AI2350">
            <v>26</v>
          </cell>
          <cell r="AJ2350">
            <v>33</v>
          </cell>
          <cell r="AK2350">
            <v>28</v>
          </cell>
          <cell r="AL2350">
            <v>17</v>
          </cell>
          <cell r="AM2350">
            <v>29</v>
          </cell>
          <cell r="AN2350">
            <v>34</v>
          </cell>
          <cell r="AO2350">
            <v>50</v>
          </cell>
          <cell r="AP2350">
            <v>45</v>
          </cell>
          <cell r="AQ2350">
            <v>25</v>
          </cell>
          <cell r="AR2350">
            <v>25</v>
          </cell>
          <cell r="AS2350">
            <v>35</v>
          </cell>
          <cell r="AT2350">
            <v>20</v>
          </cell>
          <cell r="AU2350">
            <v>44</v>
          </cell>
          <cell r="AV2350">
            <v>24</v>
          </cell>
          <cell r="AW2350">
            <v>30</v>
          </cell>
          <cell r="AX2350">
            <v>32</v>
          </cell>
          <cell r="AY2350">
            <v>15</v>
          </cell>
          <cell r="AZ2350">
            <v>27</v>
          </cell>
          <cell r="BA2350">
            <v>10</v>
          </cell>
          <cell r="BB2350">
            <v>18</v>
          </cell>
          <cell r="BC2350">
            <v>28</v>
          </cell>
          <cell r="BD2350">
            <v>45</v>
          </cell>
          <cell r="BE2350">
            <v>44</v>
          </cell>
          <cell r="BF2350">
            <v>26</v>
          </cell>
          <cell r="BG2350">
            <v>31</v>
          </cell>
          <cell r="BH2350">
            <v>54</v>
          </cell>
          <cell r="BI2350">
            <v>34</v>
          </cell>
          <cell r="BJ2350">
            <v>13</v>
          </cell>
          <cell r="BK2350">
            <v>13</v>
          </cell>
          <cell r="BL2350">
            <v>43</v>
          </cell>
          <cell r="BM2350">
            <v>44</v>
          </cell>
          <cell r="BN2350">
            <v>8</v>
          </cell>
          <cell r="BO2350">
            <v>4</v>
          </cell>
          <cell r="BP2350">
            <v>80</v>
          </cell>
          <cell r="BQ2350">
            <v>15</v>
          </cell>
          <cell r="BR2350">
            <v>20</v>
          </cell>
          <cell r="BS2350">
            <v>19</v>
          </cell>
          <cell r="BT2350">
            <v>27</v>
          </cell>
          <cell r="BU2350">
            <v>23</v>
          </cell>
          <cell r="BV2350">
            <v>28</v>
          </cell>
          <cell r="BW2350">
            <v>44</v>
          </cell>
          <cell r="BX2350">
            <v>40</v>
          </cell>
          <cell r="BY2350">
            <v>26</v>
          </cell>
          <cell r="BZ2350">
            <v>37</v>
          </cell>
          <cell r="CA2350">
            <v>12</v>
          </cell>
          <cell r="CB2350">
            <v>7</v>
          </cell>
          <cell r="CD2350">
            <v>8</v>
          </cell>
          <cell r="CE2350">
            <v>23</v>
          </cell>
          <cell r="CF2350">
            <v>18</v>
          </cell>
          <cell r="CI2350">
            <v>2352</v>
          </cell>
        </row>
        <row r="2351">
          <cell r="A2351">
            <v>50094186</v>
          </cell>
          <cell r="C2351">
            <v>32</v>
          </cell>
          <cell r="D2351">
            <v>29</v>
          </cell>
          <cell r="E2351">
            <v>41</v>
          </cell>
          <cell r="F2351">
            <v>25</v>
          </cell>
          <cell r="G2351">
            <v>81</v>
          </cell>
          <cell r="H2351">
            <v>25</v>
          </cell>
          <cell r="I2351">
            <v>39</v>
          </cell>
          <cell r="J2351">
            <v>20</v>
          </cell>
          <cell r="K2351">
            <v>30</v>
          </cell>
          <cell r="L2351">
            <v>13</v>
          </cell>
          <cell r="M2351">
            <v>21</v>
          </cell>
          <cell r="N2351">
            <v>15</v>
          </cell>
          <cell r="O2351">
            <v>49</v>
          </cell>
          <cell r="P2351">
            <v>18</v>
          </cell>
          <cell r="Q2351">
            <v>20</v>
          </cell>
          <cell r="R2351">
            <v>41</v>
          </cell>
          <cell r="S2351">
            <v>38</v>
          </cell>
          <cell r="T2351">
            <v>15</v>
          </cell>
          <cell r="U2351">
            <v>31</v>
          </cell>
          <cell r="V2351">
            <v>20</v>
          </cell>
          <cell r="W2351">
            <v>15</v>
          </cell>
          <cell r="X2351">
            <v>33</v>
          </cell>
          <cell r="Y2351">
            <v>60</v>
          </cell>
          <cell r="Z2351">
            <v>7</v>
          </cell>
          <cell r="AA2351">
            <v>10</v>
          </cell>
          <cell r="AB2351">
            <v>21</v>
          </cell>
          <cell r="AC2351">
            <v>23</v>
          </cell>
          <cell r="AD2351">
            <v>45</v>
          </cell>
          <cell r="AE2351">
            <v>59</v>
          </cell>
          <cell r="AF2351">
            <v>34</v>
          </cell>
          <cell r="AG2351">
            <v>11</v>
          </cell>
          <cell r="AH2351">
            <v>30</v>
          </cell>
          <cell r="AI2351">
            <v>13</v>
          </cell>
          <cell r="AJ2351">
            <v>18</v>
          </cell>
          <cell r="AK2351">
            <v>15</v>
          </cell>
          <cell r="AL2351">
            <v>2</v>
          </cell>
          <cell r="AM2351">
            <v>32</v>
          </cell>
          <cell r="AN2351">
            <v>44</v>
          </cell>
          <cell r="AO2351">
            <v>76</v>
          </cell>
          <cell r="AP2351">
            <v>35</v>
          </cell>
          <cell r="AQ2351">
            <v>25</v>
          </cell>
          <cell r="AR2351">
            <v>26</v>
          </cell>
          <cell r="AS2351">
            <v>3</v>
          </cell>
          <cell r="AT2351">
            <v>10</v>
          </cell>
          <cell r="AU2351">
            <v>30</v>
          </cell>
          <cell r="AV2351">
            <v>5</v>
          </cell>
          <cell r="AW2351">
            <v>14</v>
          </cell>
          <cell r="AX2351">
            <v>27</v>
          </cell>
          <cell r="AY2351">
            <v>30</v>
          </cell>
          <cell r="BA2351">
            <v>27</v>
          </cell>
          <cell r="BB2351">
            <v>20</v>
          </cell>
          <cell r="BC2351">
            <v>10</v>
          </cell>
          <cell r="BD2351">
            <v>21</v>
          </cell>
          <cell r="BE2351">
            <v>21</v>
          </cell>
          <cell r="BF2351">
            <v>8</v>
          </cell>
          <cell r="BG2351">
            <v>15</v>
          </cell>
          <cell r="BH2351">
            <v>40</v>
          </cell>
          <cell r="BI2351">
            <v>15</v>
          </cell>
          <cell r="BJ2351">
            <v>35</v>
          </cell>
          <cell r="BK2351">
            <v>20</v>
          </cell>
          <cell r="BL2351">
            <v>9</v>
          </cell>
          <cell r="BM2351">
            <v>66</v>
          </cell>
          <cell r="BN2351">
            <v>10</v>
          </cell>
          <cell r="BO2351">
            <v>13</v>
          </cell>
          <cell r="BP2351">
            <v>15</v>
          </cell>
          <cell r="BQ2351">
            <v>19</v>
          </cell>
          <cell r="BR2351">
            <v>29</v>
          </cell>
          <cell r="BS2351">
            <v>45</v>
          </cell>
          <cell r="BT2351">
            <v>32</v>
          </cell>
          <cell r="BU2351">
            <v>11</v>
          </cell>
          <cell r="BV2351">
            <v>8</v>
          </cell>
          <cell r="BW2351">
            <v>19</v>
          </cell>
          <cell r="BX2351">
            <v>19</v>
          </cell>
          <cell r="BY2351">
            <v>22</v>
          </cell>
          <cell r="BZ2351">
            <v>28</v>
          </cell>
          <cell r="CA2351">
            <v>8</v>
          </cell>
          <cell r="CB2351">
            <v>9</v>
          </cell>
          <cell r="CD2351">
            <v>35</v>
          </cell>
          <cell r="CE2351">
            <v>9</v>
          </cell>
          <cell r="CF2351">
            <v>41</v>
          </cell>
          <cell r="CI2351">
            <v>2035</v>
          </cell>
        </row>
        <row r="2352">
          <cell r="A2352">
            <v>50094187</v>
          </cell>
          <cell r="C2352">
            <v>85</v>
          </cell>
          <cell r="D2352">
            <v>34</v>
          </cell>
          <cell r="E2352">
            <v>9</v>
          </cell>
          <cell r="F2352">
            <v>10</v>
          </cell>
          <cell r="G2352">
            <v>45</v>
          </cell>
          <cell r="H2352">
            <v>52</v>
          </cell>
          <cell r="I2352">
            <v>13</v>
          </cell>
          <cell r="J2352">
            <v>11</v>
          </cell>
          <cell r="K2352">
            <v>30</v>
          </cell>
          <cell r="L2352">
            <v>39</v>
          </cell>
          <cell r="M2352">
            <v>27</v>
          </cell>
          <cell r="N2352">
            <v>26</v>
          </cell>
          <cell r="O2352">
            <v>29</v>
          </cell>
          <cell r="P2352">
            <v>26</v>
          </cell>
          <cell r="Q2352">
            <v>14</v>
          </cell>
          <cell r="R2352">
            <v>43</v>
          </cell>
          <cell r="S2352">
            <v>35</v>
          </cell>
          <cell r="T2352">
            <v>17</v>
          </cell>
          <cell r="U2352">
            <v>9</v>
          </cell>
          <cell r="V2352">
            <v>14</v>
          </cell>
          <cell r="W2352">
            <v>15</v>
          </cell>
          <cell r="X2352">
            <v>30</v>
          </cell>
          <cell r="Y2352">
            <v>36</v>
          </cell>
          <cell r="Z2352">
            <v>22</v>
          </cell>
          <cell r="AA2352">
            <v>14</v>
          </cell>
          <cell r="AB2352">
            <v>35</v>
          </cell>
          <cell r="AC2352">
            <v>23</v>
          </cell>
          <cell r="AD2352">
            <v>35</v>
          </cell>
          <cell r="AE2352">
            <v>26</v>
          </cell>
          <cell r="AF2352">
            <v>5</v>
          </cell>
          <cell r="AG2352">
            <v>10</v>
          </cell>
          <cell r="AH2352">
            <v>35</v>
          </cell>
          <cell r="AI2352">
            <v>22</v>
          </cell>
          <cell r="AJ2352">
            <v>28</v>
          </cell>
          <cell r="AK2352">
            <v>93</v>
          </cell>
          <cell r="AL2352">
            <v>11</v>
          </cell>
          <cell r="AM2352">
            <v>35</v>
          </cell>
          <cell r="AN2352">
            <v>28</v>
          </cell>
          <cell r="AO2352">
            <v>26</v>
          </cell>
          <cell r="AP2352">
            <v>51</v>
          </cell>
          <cell r="AQ2352">
            <v>22</v>
          </cell>
          <cell r="AR2352">
            <v>5</v>
          </cell>
          <cell r="AS2352">
            <v>28</v>
          </cell>
          <cell r="AT2352">
            <v>53</v>
          </cell>
          <cell r="AU2352">
            <v>35</v>
          </cell>
          <cell r="AV2352">
            <v>43</v>
          </cell>
          <cell r="AW2352">
            <v>36</v>
          </cell>
          <cell r="AX2352">
            <v>14</v>
          </cell>
          <cell r="AY2352">
            <v>80</v>
          </cell>
          <cell r="AZ2352">
            <v>48</v>
          </cell>
          <cell r="BA2352">
            <v>24</v>
          </cell>
          <cell r="BB2352">
            <v>12</v>
          </cell>
          <cell r="BC2352">
            <v>17</v>
          </cell>
          <cell r="BD2352">
            <v>34</v>
          </cell>
          <cell r="BE2352">
            <v>139</v>
          </cell>
          <cell r="BF2352">
            <v>9</v>
          </cell>
          <cell r="BG2352">
            <v>15</v>
          </cell>
          <cell r="BH2352">
            <v>41</v>
          </cell>
          <cell r="BI2352">
            <v>42</v>
          </cell>
          <cell r="BJ2352">
            <v>32</v>
          </cell>
          <cell r="BK2352">
            <v>51</v>
          </cell>
          <cell r="BL2352">
            <v>34</v>
          </cell>
          <cell r="BM2352">
            <v>24</v>
          </cell>
          <cell r="BN2352">
            <v>72</v>
          </cell>
          <cell r="BO2352">
            <v>9</v>
          </cell>
          <cell r="BP2352">
            <v>31</v>
          </cell>
          <cell r="BQ2352">
            <v>39</v>
          </cell>
          <cell r="BR2352">
            <v>16</v>
          </cell>
          <cell r="BS2352">
            <v>13</v>
          </cell>
          <cell r="BT2352">
            <v>86</v>
          </cell>
          <cell r="BU2352">
            <v>34</v>
          </cell>
          <cell r="BV2352">
            <v>24</v>
          </cell>
          <cell r="BW2352">
            <v>38</v>
          </cell>
          <cell r="BX2352">
            <v>15</v>
          </cell>
          <cell r="BY2352">
            <v>14</v>
          </cell>
          <cell r="BZ2352">
            <v>17</v>
          </cell>
          <cell r="CA2352">
            <v>71</v>
          </cell>
          <cell r="CB2352">
            <v>24</v>
          </cell>
          <cell r="CC2352">
            <v>11</v>
          </cell>
          <cell r="CD2352">
            <v>32</v>
          </cell>
          <cell r="CE2352">
            <v>8</v>
          </cell>
          <cell r="CF2352">
            <v>17</v>
          </cell>
          <cell r="CG2352">
            <v>1</v>
          </cell>
          <cell r="CH2352">
            <v>1</v>
          </cell>
          <cell r="CI2352">
            <v>2559</v>
          </cell>
        </row>
        <row r="2353">
          <cell r="A2353">
            <v>50094188</v>
          </cell>
          <cell r="C2353">
            <v>45</v>
          </cell>
          <cell r="D2353">
            <v>39</v>
          </cell>
          <cell r="E2353">
            <v>5</v>
          </cell>
          <cell r="F2353">
            <v>2</v>
          </cell>
          <cell r="G2353">
            <v>10</v>
          </cell>
          <cell r="H2353">
            <v>32</v>
          </cell>
          <cell r="I2353">
            <v>5</v>
          </cell>
          <cell r="J2353">
            <v>7</v>
          </cell>
          <cell r="K2353">
            <v>12</v>
          </cell>
          <cell r="L2353">
            <v>25</v>
          </cell>
          <cell r="M2353">
            <v>18</v>
          </cell>
          <cell r="N2353">
            <v>14</v>
          </cell>
          <cell r="O2353">
            <v>21</v>
          </cell>
          <cell r="P2353">
            <v>14</v>
          </cell>
          <cell r="Q2353">
            <v>8</v>
          </cell>
          <cell r="R2353">
            <v>17</v>
          </cell>
          <cell r="S2353">
            <v>15</v>
          </cell>
          <cell r="T2353">
            <v>8</v>
          </cell>
          <cell r="U2353">
            <v>14</v>
          </cell>
          <cell r="V2353">
            <v>5</v>
          </cell>
          <cell r="W2353">
            <v>9</v>
          </cell>
          <cell r="X2353">
            <v>9</v>
          </cell>
          <cell r="Y2353">
            <v>12</v>
          </cell>
          <cell r="Z2353">
            <v>8</v>
          </cell>
          <cell r="AA2353">
            <v>13</v>
          </cell>
          <cell r="AB2353">
            <v>23</v>
          </cell>
          <cell r="AC2353">
            <v>5</v>
          </cell>
          <cell r="AD2353">
            <v>8</v>
          </cell>
          <cell r="AE2353">
            <v>20</v>
          </cell>
          <cell r="AF2353">
            <v>30</v>
          </cell>
          <cell r="AG2353">
            <v>10</v>
          </cell>
          <cell r="AH2353">
            <v>10</v>
          </cell>
          <cell r="AI2353">
            <v>12</v>
          </cell>
          <cell r="AJ2353">
            <v>22</v>
          </cell>
          <cell r="AK2353">
            <v>15</v>
          </cell>
          <cell r="AL2353">
            <v>8</v>
          </cell>
          <cell r="AM2353">
            <v>10</v>
          </cell>
          <cell r="AN2353">
            <v>30</v>
          </cell>
          <cell r="AO2353">
            <v>9</v>
          </cell>
          <cell r="AP2353">
            <v>17</v>
          </cell>
          <cell r="AQ2353">
            <v>8</v>
          </cell>
          <cell r="AR2353">
            <v>7</v>
          </cell>
          <cell r="AS2353">
            <v>41</v>
          </cell>
          <cell r="AT2353">
            <v>11</v>
          </cell>
          <cell r="AU2353">
            <v>13</v>
          </cell>
          <cell r="AV2353">
            <v>31</v>
          </cell>
          <cell r="AW2353">
            <v>9</v>
          </cell>
          <cell r="AX2353">
            <v>4</v>
          </cell>
          <cell r="AY2353">
            <v>115</v>
          </cell>
          <cell r="AZ2353">
            <v>53</v>
          </cell>
          <cell r="BA2353">
            <v>12</v>
          </cell>
          <cell r="BB2353">
            <v>2</v>
          </cell>
          <cell r="BC2353">
            <v>17</v>
          </cell>
          <cell r="BD2353">
            <v>17</v>
          </cell>
          <cell r="BE2353">
            <v>54</v>
          </cell>
          <cell r="BG2353">
            <v>10</v>
          </cell>
          <cell r="BH2353">
            <v>21</v>
          </cell>
          <cell r="BI2353">
            <v>8</v>
          </cell>
          <cell r="BJ2353">
            <v>26</v>
          </cell>
          <cell r="BK2353">
            <v>33</v>
          </cell>
          <cell r="BL2353">
            <v>15</v>
          </cell>
          <cell r="BM2353">
            <v>37</v>
          </cell>
          <cell r="BN2353">
            <v>43</v>
          </cell>
          <cell r="BO2353">
            <v>4</v>
          </cell>
          <cell r="BP2353">
            <v>10</v>
          </cell>
          <cell r="BQ2353">
            <v>19</v>
          </cell>
          <cell r="BR2353">
            <v>14</v>
          </cell>
          <cell r="BS2353">
            <v>5</v>
          </cell>
          <cell r="BT2353">
            <v>31</v>
          </cell>
          <cell r="BU2353">
            <v>6</v>
          </cell>
          <cell r="BV2353">
            <v>10</v>
          </cell>
          <cell r="BW2353">
            <v>25</v>
          </cell>
          <cell r="BX2353">
            <v>20</v>
          </cell>
          <cell r="BY2353">
            <v>2</v>
          </cell>
          <cell r="BZ2353">
            <v>12</v>
          </cell>
          <cell r="CA2353">
            <v>27</v>
          </cell>
          <cell r="CB2353">
            <v>20</v>
          </cell>
          <cell r="CC2353">
            <v>7</v>
          </cell>
          <cell r="CD2353">
            <v>15</v>
          </cell>
          <cell r="CE2353">
            <v>11</v>
          </cell>
          <cell r="CF2353">
            <v>5</v>
          </cell>
          <cell r="CH2353">
            <v>2</v>
          </cell>
          <cell r="CI2353">
            <v>1428</v>
          </cell>
        </row>
        <row r="2354">
          <cell r="A2354">
            <v>50094189</v>
          </cell>
          <cell r="C2354">
            <v>30</v>
          </cell>
          <cell r="D2354">
            <v>19</v>
          </cell>
          <cell r="E2354">
            <v>31</v>
          </cell>
          <cell r="F2354">
            <v>32</v>
          </cell>
          <cell r="G2354">
            <v>56</v>
          </cell>
          <cell r="H2354">
            <v>14</v>
          </cell>
          <cell r="I2354">
            <v>60</v>
          </cell>
          <cell r="J2354">
            <v>5</v>
          </cell>
          <cell r="K2354">
            <v>14</v>
          </cell>
          <cell r="L2354">
            <v>19</v>
          </cell>
          <cell r="M2354">
            <v>29</v>
          </cell>
          <cell r="N2354">
            <v>14</v>
          </cell>
          <cell r="O2354">
            <v>47</v>
          </cell>
          <cell r="P2354">
            <v>23</v>
          </cell>
          <cell r="Q2354">
            <v>16</v>
          </cell>
          <cell r="R2354">
            <v>81</v>
          </cell>
          <cell r="S2354">
            <v>22</v>
          </cell>
          <cell r="T2354">
            <v>13</v>
          </cell>
          <cell r="U2354">
            <v>50</v>
          </cell>
          <cell r="V2354">
            <v>10</v>
          </cell>
          <cell r="W2354">
            <v>15</v>
          </cell>
          <cell r="X2354">
            <v>18</v>
          </cell>
          <cell r="Y2354">
            <v>31</v>
          </cell>
          <cell r="Z2354">
            <v>19</v>
          </cell>
          <cell r="AA2354">
            <v>11</v>
          </cell>
          <cell r="AB2354">
            <v>20</v>
          </cell>
          <cell r="AC2354">
            <v>33</v>
          </cell>
          <cell r="AD2354">
            <v>64</v>
          </cell>
          <cell r="AE2354">
            <v>20</v>
          </cell>
          <cell r="AF2354">
            <v>41</v>
          </cell>
          <cell r="AG2354">
            <v>10</v>
          </cell>
          <cell r="AH2354">
            <v>36</v>
          </cell>
          <cell r="AI2354">
            <v>10</v>
          </cell>
          <cell r="AJ2354">
            <v>46</v>
          </cell>
          <cell r="AK2354">
            <v>3</v>
          </cell>
          <cell r="AL2354">
            <v>9</v>
          </cell>
          <cell r="AM2354">
            <v>20</v>
          </cell>
          <cell r="AN2354">
            <v>39</v>
          </cell>
          <cell r="AO2354">
            <v>82</v>
          </cell>
          <cell r="AP2354">
            <v>21</v>
          </cell>
          <cell r="AQ2354">
            <v>15</v>
          </cell>
          <cell r="AR2354">
            <v>18</v>
          </cell>
          <cell r="AS2354">
            <v>12</v>
          </cell>
          <cell r="AT2354">
            <v>35</v>
          </cell>
          <cell r="AU2354">
            <v>31</v>
          </cell>
          <cell r="AV2354">
            <v>2</v>
          </cell>
          <cell r="AW2354">
            <v>51</v>
          </cell>
          <cell r="AX2354">
            <v>35</v>
          </cell>
          <cell r="AY2354">
            <v>20</v>
          </cell>
          <cell r="AZ2354">
            <v>36</v>
          </cell>
          <cell r="BB2354">
            <v>17</v>
          </cell>
          <cell r="BC2354">
            <v>12</v>
          </cell>
          <cell r="BD2354">
            <v>31</v>
          </cell>
          <cell r="BE2354">
            <v>30</v>
          </cell>
          <cell r="BF2354">
            <v>15</v>
          </cell>
          <cell r="BG2354">
            <v>10</v>
          </cell>
          <cell r="BH2354">
            <v>42</v>
          </cell>
          <cell r="BI2354">
            <v>10</v>
          </cell>
          <cell r="BJ2354">
            <v>40</v>
          </cell>
          <cell r="BK2354">
            <v>30</v>
          </cell>
          <cell r="BM2354">
            <v>24</v>
          </cell>
          <cell r="BN2354">
            <v>14</v>
          </cell>
          <cell r="BO2354">
            <v>4</v>
          </cell>
          <cell r="BP2354">
            <v>20</v>
          </cell>
          <cell r="BQ2354">
            <v>9</v>
          </cell>
          <cell r="BR2354">
            <v>5</v>
          </cell>
          <cell r="BS2354">
            <v>32</v>
          </cell>
          <cell r="BT2354">
            <v>32</v>
          </cell>
          <cell r="BU2354">
            <v>35</v>
          </cell>
          <cell r="BV2354">
            <v>24</v>
          </cell>
          <cell r="BW2354">
            <v>22</v>
          </cell>
          <cell r="BX2354">
            <v>19</v>
          </cell>
          <cell r="BY2354">
            <v>20</v>
          </cell>
          <cell r="BZ2354">
            <v>14</v>
          </cell>
          <cell r="CA2354">
            <v>16</v>
          </cell>
          <cell r="CB2354">
            <v>5</v>
          </cell>
          <cell r="CD2354">
            <v>90</v>
          </cell>
          <cell r="CE2354">
            <v>22</v>
          </cell>
          <cell r="CF2354">
            <v>49</v>
          </cell>
          <cell r="CG2354">
            <v>10</v>
          </cell>
          <cell r="CI2354">
            <v>2091</v>
          </cell>
        </row>
        <row r="2355">
          <cell r="A2355">
            <v>50094190</v>
          </cell>
          <cell r="C2355">
            <v>17</v>
          </cell>
          <cell r="D2355">
            <v>9</v>
          </cell>
          <cell r="E2355">
            <v>21</v>
          </cell>
          <cell r="F2355">
            <v>31</v>
          </cell>
          <cell r="G2355">
            <v>38</v>
          </cell>
          <cell r="H2355">
            <v>32</v>
          </cell>
          <cell r="I2355">
            <v>38</v>
          </cell>
          <cell r="J2355">
            <v>55</v>
          </cell>
          <cell r="K2355">
            <v>24</v>
          </cell>
          <cell r="L2355">
            <v>6</v>
          </cell>
          <cell r="M2355">
            <v>41</v>
          </cell>
          <cell r="N2355">
            <v>26</v>
          </cell>
          <cell r="O2355">
            <v>24</v>
          </cell>
          <cell r="P2355">
            <v>20</v>
          </cell>
          <cell r="Q2355">
            <v>55</v>
          </cell>
          <cell r="R2355">
            <v>68</v>
          </cell>
          <cell r="S2355">
            <v>22</v>
          </cell>
          <cell r="T2355">
            <v>24</v>
          </cell>
          <cell r="U2355">
            <v>31</v>
          </cell>
          <cell r="V2355">
            <v>24</v>
          </cell>
          <cell r="W2355">
            <v>13</v>
          </cell>
          <cell r="X2355">
            <v>12</v>
          </cell>
          <cell r="Y2355">
            <v>14</v>
          </cell>
          <cell r="Z2355">
            <v>20</v>
          </cell>
          <cell r="AA2355">
            <v>23</v>
          </cell>
          <cell r="AB2355">
            <v>10</v>
          </cell>
          <cell r="AC2355">
            <v>56</v>
          </cell>
          <cell r="AD2355">
            <v>79</v>
          </cell>
          <cell r="AE2355">
            <v>11</v>
          </cell>
          <cell r="AF2355">
            <v>13</v>
          </cell>
          <cell r="AG2355">
            <v>25</v>
          </cell>
          <cell r="AH2355">
            <v>61</v>
          </cell>
          <cell r="AI2355">
            <v>27</v>
          </cell>
          <cell r="AJ2355">
            <v>22</v>
          </cell>
          <cell r="AK2355">
            <v>8</v>
          </cell>
          <cell r="AL2355">
            <v>15</v>
          </cell>
          <cell r="AM2355">
            <v>20</v>
          </cell>
          <cell r="AN2355">
            <v>61</v>
          </cell>
          <cell r="AO2355">
            <v>65</v>
          </cell>
          <cell r="AP2355">
            <v>25</v>
          </cell>
          <cell r="AQ2355">
            <v>26</v>
          </cell>
          <cell r="AR2355">
            <v>52</v>
          </cell>
          <cell r="AS2355">
            <v>17</v>
          </cell>
          <cell r="AT2355">
            <v>13</v>
          </cell>
          <cell r="AU2355">
            <v>38</v>
          </cell>
          <cell r="AV2355">
            <v>1</v>
          </cell>
          <cell r="AW2355">
            <v>50</v>
          </cell>
          <cell r="AX2355">
            <v>50</v>
          </cell>
          <cell r="AY2355">
            <v>25</v>
          </cell>
          <cell r="AZ2355">
            <v>17</v>
          </cell>
          <cell r="BA2355">
            <v>8</v>
          </cell>
          <cell r="BB2355">
            <v>30</v>
          </cell>
          <cell r="BC2355">
            <v>13</v>
          </cell>
          <cell r="BD2355">
            <v>50</v>
          </cell>
          <cell r="BE2355">
            <v>31</v>
          </cell>
          <cell r="BF2355">
            <v>14</v>
          </cell>
          <cell r="BG2355">
            <v>9</v>
          </cell>
          <cell r="BH2355">
            <v>34</v>
          </cell>
          <cell r="BI2355">
            <v>8</v>
          </cell>
          <cell r="BJ2355">
            <v>49</v>
          </cell>
          <cell r="BK2355">
            <v>26</v>
          </cell>
          <cell r="BL2355">
            <v>22</v>
          </cell>
          <cell r="BM2355">
            <v>5</v>
          </cell>
          <cell r="BN2355">
            <v>15</v>
          </cell>
          <cell r="BO2355">
            <v>10</v>
          </cell>
          <cell r="BP2355">
            <v>34</v>
          </cell>
          <cell r="BQ2355">
            <v>5</v>
          </cell>
          <cell r="BR2355">
            <v>6</v>
          </cell>
          <cell r="BS2355">
            <v>17</v>
          </cell>
          <cell r="BT2355">
            <v>35</v>
          </cell>
          <cell r="BU2355">
            <v>15</v>
          </cell>
          <cell r="BV2355">
            <v>9</v>
          </cell>
          <cell r="BW2355">
            <v>19</v>
          </cell>
          <cell r="BX2355">
            <v>20</v>
          </cell>
          <cell r="BY2355">
            <v>29</v>
          </cell>
          <cell r="BZ2355">
            <v>59</v>
          </cell>
          <cell r="CA2355">
            <v>30</v>
          </cell>
          <cell r="CB2355">
            <v>5</v>
          </cell>
          <cell r="CC2355">
            <v>4</v>
          </cell>
          <cell r="CD2355">
            <v>75</v>
          </cell>
          <cell r="CE2355">
            <v>14</v>
          </cell>
          <cell r="CF2355">
            <v>15</v>
          </cell>
          <cell r="CG2355">
            <v>10</v>
          </cell>
          <cell r="CI2355">
            <v>2200</v>
          </cell>
        </row>
        <row r="2356">
          <cell r="A2356">
            <v>50094191</v>
          </cell>
          <cell r="C2356">
            <v>38</v>
          </cell>
          <cell r="D2356">
            <v>18</v>
          </cell>
          <cell r="E2356">
            <v>21</v>
          </cell>
          <cell r="F2356">
            <v>25</v>
          </cell>
          <cell r="G2356">
            <v>18</v>
          </cell>
          <cell r="H2356">
            <v>22</v>
          </cell>
          <cell r="I2356">
            <v>21</v>
          </cell>
          <cell r="J2356">
            <v>10</v>
          </cell>
          <cell r="K2356">
            <v>21</v>
          </cell>
          <cell r="L2356">
            <v>12</v>
          </cell>
          <cell r="M2356">
            <v>29</v>
          </cell>
          <cell r="N2356">
            <v>25</v>
          </cell>
          <cell r="O2356">
            <v>30</v>
          </cell>
          <cell r="P2356">
            <v>13</v>
          </cell>
          <cell r="R2356">
            <v>35</v>
          </cell>
          <cell r="S2356">
            <v>20</v>
          </cell>
          <cell r="T2356">
            <v>21</v>
          </cell>
          <cell r="V2356">
            <v>5</v>
          </cell>
          <cell r="W2356">
            <v>12</v>
          </cell>
          <cell r="X2356">
            <v>15</v>
          </cell>
          <cell r="Y2356">
            <v>39</v>
          </cell>
          <cell r="Z2356">
            <v>8</v>
          </cell>
          <cell r="AA2356">
            <v>10</v>
          </cell>
          <cell r="AB2356">
            <v>20</v>
          </cell>
          <cell r="AC2356">
            <v>31</v>
          </cell>
          <cell r="AD2356">
            <v>35</v>
          </cell>
          <cell r="AE2356">
            <v>15</v>
          </cell>
          <cell r="AF2356">
            <v>25</v>
          </cell>
          <cell r="AG2356">
            <v>5</v>
          </cell>
          <cell r="AH2356">
            <v>61</v>
          </cell>
          <cell r="AI2356">
            <v>6</v>
          </cell>
          <cell r="AJ2356">
            <v>41</v>
          </cell>
          <cell r="AK2356">
            <v>2</v>
          </cell>
          <cell r="AL2356">
            <v>5</v>
          </cell>
          <cell r="AM2356">
            <v>27</v>
          </cell>
          <cell r="AN2356">
            <v>35</v>
          </cell>
          <cell r="AO2356">
            <v>105</v>
          </cell>
          <cell r="AP2356">
            <v>40</v>
          </cell>
          <cell r="AQ2356">
            <v>28</v>
          </cell>
          <cell r="AR2356">
            <v>85</v>
          </cell>
          <cell r="AS2356">
            <v>8</v>
          </cell>
          <cell r="AT2356">
            <v>18</v>
          </cell>
          <cell r="AU2356">
            <v>38</v>
          </cell>
          <cell r="AV2356">
            <v>4</v>
          </cell>
          <cell r="AW2356">
            <v>59</v>
          </cell>
          <cell r="AX2356">
            <v>26</v>
          </cell>
          <cell r="AY2356">
            <v>48</v>
          </cell>
          <cell r="AZ2356">
            <v>14</v>
          </cell>
          <cell r="BA2356">
            <v>11</v>
          </cell>
          <cell r="BB2356">
            <v>8</v>
          </cell>
          <cell r="BC2356">
            <v>15</v>
          </cell>
          <cell r="BD2356">
            <v>40</v>
          </cell>
          <cell r="BE2356">
            <v>40</v>
          </cell>
          <cell r="BF2356">
            <v>11</v>
          </cell>
          <cell r="BG2356">
            <v>8</v>
          </cell>
          <cell r="BH2356">
            <v>24</v>
          </cell>
          <cell r="BI2356">
            <v>96</v>
          </cell>
          <cell r="BJ2356">
            <v>20</v>
          </cell>
          <cell r="BK2356">
            <v>23</v>
          </cell>
          <cell r="BL2356">
            <v>36</v>
          </cell>
          <cell r="BM2356">
            <v>33</v>
          </cell>
          <cell r="BN2356">
            <v>20</v>
          </cell>
          <cell r="BO2356">
            <v>9</v>
          </cell>
          <cell r="BP2356">
            <v>11</v>
          </cell>
          <cell r="BQ2356">
            <v>15</v>
          </cell>
          <cell r="BS2356">
            <v>26</v>
          </cell>
          <cell r="BT2356">
            <v>18</v>
          </cell>
          <cell r="BU2356">
            <v>32</v>
          </cell>
          <cell r="BV2356">
            <v>10</v>
          </cell>
          <cell r="BW2356">
            <v>16</v>
          </cell>
          <cell r="BX2356">
            <v>17</v>
          </cell>
          <cell r="BY2356">
            <v>26</v>
          </cell>
          <cell r="BZ2356">
            <v>29</v>
          </cell>
          <cell r="CA2356">
            <v>17</v>
          </cell>
          <cell r="CB2356">
            <v>8</v>
          </cell>
          <cell r="CD2356">
            <v>47</v>
          </cell>
          <cell r="CE2356">
            <v>11</v>
          </cell>
          <cell r="CF2356">
            <v>72</v>
          </cell>
          <cell r="CI2356">
            <v>1998</v>
          </cell>
        </row>
        <row r="2357">
          <cell r="A2357">
            <v>50094192</v>
          </cell>
          <cell r="C2357">
            <v>14</v>
          </cell>
          <cell r="D2357">
            <v>4</v>
          </cell>
          <cell r="E2357">
            <v>15</v>
          </cell>
          <cell r="F2357">
            <v>45</v>
          </cell>
          <cell r="G2357">
            <v>9</v>
          </cell>
          <cell r="H2357">
            <v>22</v>
          </cell>
          <cell r="I2357">
            <v>10</v>
          </cell>
          <cell r="J2357">
            <v>19</v>
          </cell>
          <cell r="K2357">
            <v>15</v>
          </cell>
          <cell r="L2357">
            <v>15</v>
          </cell>
          <cell r="M2357">
            <v>6</v>
          </cell>
          <cell r="N2357">
            <v>12</v>
          </cell>
          <cell r="O2357">
            <v>20</v>
          </cell>
          <cell r="P2357">
            <v>16</v>
          </cell>
          <cell r="Q2357">
            <v>15</v>
          </cell>
          <cell r="R2357">
            <v>30</v>
          </cell>
          <cell r="S2357">
            <v>11</v>
          </cell>
          <cell r="T2357">
            <v>15</v>
          </cell>
          <cell r="U2357">
            <v>6</v>
          </cell>
          <cell r="V2357">
            <v>10</v>
          </cell>
          <cell r="W2357">
            <v>29</v>
          </cell>
          <cell r="X2357">
            <v>6</v>
          </cell>
          <cell r="Y2357">
            <v>46</v>
          </cell>
          <cell r="Z2357">
            <v>5</v>
          </cell>
          <cell r="AA2357">
            <v>9</v>
          </cell>
          <cell r="AB2357">
            <v>35</v>
          </cell>
          <cell r="AC2357">
            <v>14</v>
          </cell>
          <cell r="AD2357">
            <v>15</v>
          </cell>
          <cell r="AE2357">
            <v>8</v>
          </cell>
          <cell r="AF2357">
            <v>16</v>
          </cell>
          <cell r="AG2357">
            <v>3</v>
          </cell>
          <cell r="AH2357">
            <v>45</v>
          </cell>
          <cell r="AI2357">
            <v>15</v>
          </cell>
          <cell r="AJ2357">
            <v>5</v>
          </cell>
          <cell r="AK2357">
            <v>6</v>
          </cell>
          <cell r="AL2357">
            <v>15</v>
          </cell>
          <cell r="AM2357">
            <v>15</v>
          </cell>
          <cell r="AN2357">
            <v>36</v>
          </cell>
          <cell r="AO2357">
            <v>41</v>
          </cell>
          <cell r="AP2357">
            <v>35</v>
          </cell>
          <cell r="AQ2357">
            <v>16</v>
          </cell>
          <cell r="AR2357">
            <v>19</v>
          </cell>
          <cell r="AS2357">
            <v>17</v>
          </cell>
          <cell r="AT2357">
            <v>15</v>
          </cell>
          <cell r="AU2357">
            <v>9</v>
          </cell>
          <cell r="AV2357">
            <v>35</v>
          </cell>
          <cell r="AW2357">
            <v>40</v>
          </cell>
          <cell r="AX2357">
            <v>21</v>
          </cell>
          <cell r="AY2357">
            <v>18</v>
          </cell>
          <cell r="AZ2357">
            <v>16</v>
          </cell>
          <cell r="BA2357">
            <v>17</v>
          </cell>
          <cell r="BB2357">
            <v>4</v>
          </cell>
          <cell r="BC2357">
            <v>8</v>
          </cell>
          <cell r="BD2357">
            <v>29</v>
          </cell>
          <cell r="BE2357">
            <v>15</v>
          </cell>
          <cell r="BG2357">
            <v>6</v>
          </cell>
          <cell r="BH2357">
            <v>44</v>
          </cell>
          <cell r="BI2357">
            <v>8</v>
          </cell>
          <cell r="BJ2357">
            <v>29</v>
          </cell>
          <cell r="BK2357">
            <v>20</v>
          </cell>
          <cell r="BL2357">
            <v>9</v>
          </cell>
          <cell r="BM2357">
            <v>37</v>
          </cell>
          <cell r="BN2357">
            <v>6</v>
          </cell>
          <cell r="BO2357">
            <v>1</v>
          </cell>
          <cell r="BP2357">
            <v>10</v>
          </cell>
          <cell r="BQ2357">
            <v>5</v>
          </cell>
          <cell r="BS2357">
            <v>12</v>
          </cell>
          <cell r="BT2357">
            <v>49</v>
          </cell>
          <cell r="BU2357">
            <v>21</v>
          </cell>
          <cell r="BV2357">
            <v>6</v>
          </cell>
          <cell r="BW2357">
            <v>9</v>
          </cell>
          <cell r="BX2357">
            <v>16</v>
          </cell>
          <cell r="BY2357">
            <v>12</v>
          </cell>
          <cell r="BZ2357">
            <v>16</v>
          </cell>
          <cell r="CA2357">
            <v>26</v>
          </cell>
          <cell r="CB2357">
            <v>39</v>
          </cell>
          <cell r="CD2357">
            <v>31</v>
          </cell>
          <cell r="CE2357">
            <v>24</v>
          </cell>
          <cell r="CF2357">
            <v>5</v>
          </cell>
          <cell r="CI2357">
            <v>1428</v>
          </cell>
        </row>
        <row r="2358">
          <cell r="A2358">
            <v>50094193</v>
          </cell>
          <cell r="C2358">
            <v>13</v>
          </cell>
          <cell r="D2358">
            <v>20</v>
          </cell>
          <cell r="E2358">
            <v>36</v>
          </cell>
          <cell r="F2358">
            <v>44</v>
          </cell>
          <cell r="G2358">
            <v>38</v>
          </cell>
          <cell r="H2358">
            <v>13</v>
          </cell>
          <cell r="I2358">
            <v>30</v>
          </cell>
          <cell r="J2358">
            <v>20</v>
          </cell>
          <cell r="K2358">
            <v>12</v>
          </cell>
          <cell r="L2358">
            <v>20</v>
          </cell>
          <cell r="M2358">
            <v>49</v>
          </cell>
          <cell r="N2358">
            <v>24</v>
          </cell>
          <cell r="O2358">
            <v>6</v>
          </cell>
          <cell r="P2358">
            <v>24</v>
          </cell>
          <cell r="Q2358">
            <v>50</v>
          </cell>
          <cell r="R2358">
            <v>53</v>
          </cell>
          <cell r="S2358">
            <v>42</v>
          </cell>
          <cell r="T2358">
            <v>24</v>
          </cell>
          <cell r="U2358">
            <v>21</v>
          </cell>
          <cell r="V2358">
            <v>15</v>
          </cell>
          <cell r="W2358">
            <v>40</v>
          </cell>
          <cell r="X2358">
            <v>20</v>
          </cell>
          <cell r="Y2358">
            <v>46</v>
          </cell>
          <cell r="Z2358">
            <v>45</v>
          </cell>
          <cell r="AA2358">
            <v>27</v>
          </cell>
          <cell r="AB2358">
            <v>27</v>
          </cell>
          <cell r="AD2358">
            <v>30</v>
          </cell>
          <cell r="AE2358">
            <v>40</v>
          </cell>
          <cell r="AF2358">
            <v>39</v>
          </cell>
          <cell r="AG2358">
            <v>14</v>
          </cell>
          <cell r="AH2358">
            <v>39</v>
          </cell>
          <cell r="AI2358">
            <v>7</v>
          </cell>
          <cell r="AJ2358">
            <v>39</v>
          </cell>
          <cell r="AK2358">
            <v>26</v>
          </cell>
          <cell r="AL2358">
            <v>14</v>
          </cell>
          <cell r="AM2358">
            <v>30</v>
          </cell>
          <cell r="AN2358">
            <v>22</v>
          </cell>
          <cell r="AO2358">
            <v>43</v>
          </cell>
          <cell r="AP2358">
            <v>33</v>
          </cell>
          <cell r="AQ2358">
            <v>33</v>
          </cell>
          <cell r="AR2358">
            <v>10</v>
          </cell>
          <cell r="AS2358">
            <v>11</v>
          </cell>
          <cell r="AU2358">
            <v>17</v>
          </cell>
          <cell r="AV2358">
            <v>5</v>
          </cell>
          <cell r="AW2358">
            <v>54</v>
          </cell>
          <cell r="AX2358">
            <v>15</v>
          </cell>
          <cell r="AY2358">
            <v>5</v>
          </cell>
          <cell r="AZ2358">
            <v>22</v>
          </cell>
          <cell r="BA2358">
            <v>11</v>
          </cell>
          <cell r="BB2358">
            <v>16</v>
          </cell>
          <cell r="BC2358">
            <v>34</v>
          </cell>
          <cell r="BD2358">
            <v>20</v>
          </cell>
          <cell r="BE2358">
            <v>50</v>
          </cell>
          <cell r="BF2358">
            <v>23</v>
          </cell>
          <cell r="BG2358">
            <v>19</v>
          </cell>
          <cell r="BH2358">
            <v>33</v>
          </cell>
          <cell r="BI2358">
            <v>34</v>
          </cell>
          <cell r="BJ2358">
            <v>20</v>
          </cell>
          <cell r="BK2358">
            <v>19</v>
          </cell>
          <cell r="BL2358">
            <v>6</v>
          </cell>
          <cell r="BM2358">
            <v>30</v>
          </cell>
          <cell r="BN2358">
            <v>40</v>
          </cell>
          <cell r="BP2358">
            <v>42</v>
          </cell>
          <cell r="BQ2358">
            <v>8</v>
          </cell>
          <cell r="BR2358">
            <v>10</v>
          </cell>
          <cell r="BS2358">
            <v>24</v>
          </cell>
          <cell r="BT2358">
            <v>39</v>
          </cell>
          <cell r="BU2358">
            <v>24</v>
          </cell>
          <cell r="BV2358">
            <v>9</v>
          </cell>
          <cell r="BW2358">
            <v>23</v>
          </cell>
          <cell r="BX2358">
            <v>30</v>
          </cell>
          <cell r="BY2358">
            <v>14</v>
          </cell>
          <cell r="BZ2358">
            <v>23</v>
          </cell>
          <cell r="CA2358">
            <v>14</v>
          </cell>
          <cell r="CB2358">
            <v>5</v>
          </cell>
          <cell r="CC2358">
            <v>2</v>
          </cell>
          <cell r="CD2358">
            <v>1</v>
          </cell>
          <cell r="CE2358">
            <v>26</v>
          </cell>
          <cell r="CF2358">
            <v>10</v>
          </cell>
          <cell r="CG2358">
            <v>20</v>
          </cell>
          <cell r="CI2358">
            <v>1986</v>
          </cell>
        </row>
        <row r="2359">
          <cell r="A2359">
            <v>50094194</v>
          </cell>
          <cell r="D2359">
            <v>5</v>
          </cell>
          <cell r="F2359">
            <v>5</v>
          </cell>
          <cell r="G2359">
            <v>1</v>
          </cell>
          <cell r="H2359">
            <v>3</v>
          </cell>
          <cell r="K2359">
            <v>6</v>
          </cell>
          <cell r="L2359">
            <v>2</v>
          </cell>
          <cell r="M2359">
            <v>8</v>
          </cell>
          <cell r="N2359">
            <v>4</v>
          </cell>
          <cell r="P2359">
            <v>3</v>
          </cell>
          <cell r="R2359">
            <v>1</v>
          </cell>
          <cell r="S2359">
            <v>2</v>
          </cell>
          <cell r="T2359">
            <v>5</v>
          </cell>
          <cell r="V2359">
            <v>35</v>
          </cell>
          <cell r="W2359">
            <v>3</v>
          </cell>
          <cell r="X2359">
            <v>3</v>
          </cell>
          <cell r="Y2359">
            <v>1</v>
          </cell>
          <cell r="AB2359">
            <v>7</v>
          </cell>
          <cell r="AF2359">
            <v>4</v>
          </cell>
          <cell r="AH2359">
            <v>5</v>
          </cell>
          <cell r="AI2359">
            <v>4</v>
          </cell>
          <cell r="AJ2359">
            <v>3</v>
          </cell>
          <cell r="AK2359">
            <v>4</v>
          </cell>
          <cell r="AM2359">
            <v>2</v>
          </cell>
          <cell r="AP2359">
            <v>5</v>
          </cell>
          <cell r="AS2359">
            <v>5</v>
          </cell>
          <cell r="AU2359">
            <v>1</v>
          </cell>
          <cell r="AV2359">
            <v>1</v>
          </cell>
          <cell r="AW2359">
            <v>3</v>
          </cell>
          <cell r="AZ2359">
            <v>1</v>
          </cell>
          <cell r="BA2359">
            <v>1</v>
          </cell>
          <cell r="BC2359">
            <v>2</v>
          </cell>
          <cell r="BE2359">
            <v>7</v>
          </cell>
          <cell r="BG2359">
            <v>3</v>
          </cell>
          <cell r="BH2359">
            <v>3</v>
          </cell>
          <cell r="BM2359">
            <v>1</v>
          </cell>
          <cell r="BN2359">
            <v>7</v>
          </cell>
          <cell r="BO2359">
            <v>4</v>
          </cell>
          <cell r="BP2359">
            <v>1</v>
          </cell>
          <cell r="BQ2359">
            <v>2</v>
          </cell>
          <cell r="BS2359">
            <v>1</v>
          </cell>
          <cell r="BT2359">
            <v>1</v>
          </cell>
          <cell r="BU2359">
            <v>7</v>
          </cell>
          <cell r="BV2359">
            <v>3</v>
          </cell>
          <cell r="BY2359">
            <v>8</v>
          </cell>
          <cell r="BZ2359">
            <v>3</v>
          </cell>
          <cell r="CA2359">
            <v>1</v>
          </cell>
          <cell r="CE2359">
            <v>5</v>
          </cell>
          <cell r="CI2359">
            <v>192</v>
          </cell>
        </row>
        <row r="2360">
          <cell r="A2360">
            <v>50094195</v>
          </cell>
          <cell r="C2360">
            <v>39</v>
          </cell>
          <cell r="D2360">
            <v>40</v>
          </cell>
          <cell r="E2360">
            <v>5</v>
          </cell>
          <cell r="F2360">
            <v>9</v>
          </cell>
          <cell r="G2360">
            <v>10</v>
          </cell>
          <cell r="H2360">
            <v>21</v>
          </cell>
          <cell r="I2360">
            <v>8</v>
          </cell>
          <cell r="J2360">
            <v>7</v>
          </cell>
          <cell r="K2360">
            <v>20</v>
          </cell>
          <cell r="L2360">
            <v>29</v>
          </cell>
          <cell r="M2360">
            <v>14</v>
          </cell>
          <cell r="N2360">
            <v>15</v>
          </cell>
          <cell r="O2360">
            <v>24</v>
          </cell>
          <cell r="P2360">
            <v>14</v>
          </cell>
          <cell r="Q2360">
            <v>18</v>
          </cell>
          <cell r="R2360">
            <v>66</v>
          </cell>
          <cell r="S2360">
            <v>31</v>
          </cell>
          <cell r="T2360">
            <v>17</v>
          </cell>
          <cell r="U2360">
            <v>14</v>
          </cell>
          <cell r="V2360">
            <v>5</v>
          </cell>
          <cell r="W2360">
            <v>22</v>
          </cell>
          <cell r="X2360">
            <v>18</v>
          </cell>
          <cell r="Y2360">
            <v>56</v>
          </cell>
          <cell r="Z2360">
            <v>16</v>
          </cell>
          <cell r="AA2360">
            <v>13</v>
          </cell>
          <cell r="AB2360">
            <v>28</v>
          </cell>
          <cell r="AC2360">
            <v>14</v>
          </cell>
          <cell r="AD2360">
            <v>20</v>
          </cell>
          <cell r="AE2360">
            <v>10</v>
          </cell>
          <cell r="AF2360">
            <v>16</v>
          </cell>
          <cell r="AG2360">
            <v>10</v>
          </cell>
          <cell r="AH2360">
            <v>15</v>
          </cell>
          <cell r="AI2360">
            <v>16</v>
          </cell>
          <cell r="AJ2360">
            <v>22</v>
          </cell>
          <cell r="AK2360">
            <v>31</v>
          </cell>
          <cell r="AL2360">
            <v>9</v>
          </cell>
          <cell r="AM2360">
            <v>19</v>
          </cell>
          <cell r="AN2360">
            <v>16</v>
          </cell>
          <cell r="AO2360">
            <v>28</v>
          </cell>
          <cell r="AP2360">
            <v>17</v>
          </cell>
          <cell r="AQ2360">
            <v>24</v>
          </cell>
          <cell r="AR2360">
            <v>16</v>
          </cell>
          <cell r="AS2360">
            <v>14</v>
          </cell>
          <cell r="AT2360">
            <v>18</v>
          </cell>
          <cell r="AU2360">
            <v>21</v>
          </cell>
          <cell r="AV2360">
            <v>45</v>
          </cell>
          <cell r="AW2360">
            <v>32</v>
          </cell>
          <cell r="AX2360">
            <v>2</v>
          </cell>
          <cell r="AY2360">
            <v>96</v>
          </cell>
          <cell r="AZ2360">
            <v>102</v>
          </cell>
          <cell r="BA2360">
            <v>8</v>
          </cell>
          <cell r="BB2360">
            <v>1</v>
          </cell>
          <cell r="BC2360">
            <v>16</v>
          </cell>
          <cell r="BD2360">
            <v>14</v>
          </cell>
          <cell r="BE2360">
            <v>78</v>
          </cell>
          <cell r="BF2360">
            <v>11</v>
          </cell>
          <cell r="BG2360">
            <v>5</v>
          </cell>
          <cell r="BH2360">
            <v>39</v>
          </cell>
          <cell r="BI2360">
            <v>12</v>
          </cell>
          <cell r="BJ2360">
            <v>28</v>
          </cell>
          <cell r="BK2360">
            <v>25</v>
          </cell>
          <cell r="BL2360">
            <v>20</v>
          </cell>
          <cell r="BM2360">
            <v>16</v>
          </cell>
          <cell r="BN2360">
            <v>45</v>
          </cell>
          <cell r="BO2360">
            <v>7</v>
          </cell>
          <cell r="BP2360">
            <v>15</v>
          </cell>
          <cell r="BQ2360">
            <v>9</v>
          </cell>
          <cell r="BR2360">
            <v>14</v>
          </cell>
          <cell r="BS2360">
            <v>10</v>
          </cell>
          <cell r="BT2360">
            <v>36</v>
          </cell>
          <cell r="BU2360">
            <v>8</v>
          </cell>
          <cell r="BV2360">
            <v>10</v>
          </cell>
          <cell r="BW2360">
            <v>16</v>
          </cell>
          <cell r="BX2360">
            <v>18</v>
          </cell>
          <cell r="BY2360">
            <v>14</v>
          </cell>
          <cell r="BZ2360">
            <v>19</v>
          </cell>
          <cell r="CA2360">
            <v>23</v>
          </cell>
          <cell r="CB2360">
            <v>20</v>
          </cell>
          <cell r="CC2360">
            <v>5</v>
          </cell>
          <cell r="CD2360">
            <v>13</v>
          </cell>
          <cell r="CE2360">
            <v>5</v>
          </cell>
          <cell r="CF2360">
            <v>12</v>
          </cell>
          <cell r="CG2360">
            <v>15</v>
          </cell>
          <cell r="CH2360">
            <v>5</v>
          </cell>
          <cell r="CI2360">
            <v>1764</v>
          </cell>
        </row>
        <row r="2361">
          <cell r="A2361">
            <v>50094199</v>
          </cell>
          <cell r="C2361">
            <v>76</v>
          </cell>
          <cell r="D2361">
            <v>77</v>
          </cell>
          <cell r="E2361">
            <v>63</v>
          </cell>
          <cell r="F2361">
            <v>25</v>
          </cell>
          <cell r="G2361">
            <v>25</v>
          </cell>
          <cell r="H2361">
            <v>59</v>
          </cell>
          <cell r="I2361">
            <v>41</v>
          </cell>
          <cell r="J2361">
            <v>38</v>
          </cell>
          <cell r="K2361">
            <v>43</v>
          </cell>
          <cell r="L2361">
            <v>126</v>
          </cell>
          <cell r="M2361">
            <v>53</v>
          </cell>
          <cell r="N2361">
            <v>52</v>
          </cell>
          <cell r="O2361">
            <v>117</v>
          </cell>
          <cell r="P2361">
            <v>62</v>
          </cell>
          <cell r="Q2361">
            <v>84</v>
          </cell>
          <cell r="R2361">
            <v>58</v>
          </cell>
          <cell r="S2361">
            <v>47</v>
          </cell>
          <cell r="T2361">
            <v>58</v>
          </cell>
          <cell r="U2361">
            <v>119</v>
          </cell>
          <cell r="V2361">
            <v>37</v>
          </cell>
          <cell r="W2361">
            <v>65</v>
          </cell>
          <cell r="X2361">
            <v>55</v>
          </cell>
          <cell r="Y2361">
            <v>62</v>
          </cell>
          <cell r="Z2361">
            <v>45</v>
          </cell>
          <cell r="AA2361">
            <v>30</v>
          </cell>
          <cell r="AB2361">
            <v>18</v>
          </cell>
          <cell r="AC2361">
            <v>12</v>
          </cell>
          <cell r="AD2361">
            <v>101</v>
          </cell>
          <cell r="AE2361">
            <v>60</v>
          </cell>
          <cell r="AF2361">
            <v>16</v>
          </cell>
          <cell r="AG2361">
            <v>36</v>
          </cell>
          <cell r="AH2361">
            <v>29</v>
          </cell>
          <cell r="AI2361">
            <v>53</v>
          </cell>
          <cell r="AJ2361">
            <v>53</v>
          </cell>
          <cell r="AK2361">
            <v>74</v>
          </cell>
          <cell r="AL2361">
            <v>33</v>
          </cell>
          <cell r="AM2361">
            <v>61</v>
          </cell>
          <cell r="AN2361">
            <v>63</v>
          </cell>
          <cell r="AO2361">
            <v>42</v>
          </cell>
          <cell r="AP2361">
            <v>70</v>
          </cell>
          <cell r="AQ2361">
            <v>110</v>
          </cell>
          <cell r="AR2361">
            <v>38</v>
          </cell>
          <cell r="AS2361">
            <v>66</v>
          </cell>
          <cell r="AT2361">
            <v>50</v>
          </cell>
          <cell r="AU2361">
            <v>89</v>
          </cell>
          <cell r="AV2361">
            <v>41</v>
          </cell>
          <cell r="AW2361">
            <v>75</v>
          </cell>
          <cell r="AX2361">
            <v>30</v>
          </cell>
          <cell r="AY2361">
            <v>63</v>
          </cell>
          <cell r="AZ2361">
            <v>92</v>
          </cell>
          <cell r="BB2361">
            <v>20</v>
          </cell>
          <cell r="BC2361">
            <v>49</v>
          </cell>
          <cell r="BD2361">
            <v>66</v>
          </cell>
          <cell r="BE2361">
            <v>55</v>
          </cell>
          <cell r="BF2361">
            <v>49</v>
          </cell>
          <cell r="BG2361">
            <v>34</v>
          </cell>
          <cell r="BH2361">
            <v>96</v>
          </cell>
          <cell r="BI2361">
            <v>59</v>
          </cell>
          <cell r="BJ2361">
            <v>33</v>
          </cell>
          <cell r="BK2361">
            <v>40</v>
          </cell>
          <cell r="BL2361">
            <v>73</v>
          </cell>
          <cell r="BM2361">
            <v>24</v>
          </cell>
          <cell r="BN2361">
            <v>25</v>
          </cell>
          <cell r="BO2361">
            <v>5</v>
          </cell>
          <cell r="BP2361">
            <v>80</v>
          </cell>
          <cell r="BQ2361">
            <v>26</v>
          </cell>
          <cell r="BR2361">
            <v>22</v>
          </cell>
          <cell r="BS2361">
            <v>68</v>
          </cell>
          <cell r="BT2361">
            <v>54</v>
          </cell>
          <cell r="BU2361">
            <v>34</v>
          </cell>
          <cell r="BV2361">
            <v>42</v>
          </cell>
          <cell r="BW2361">
            <v>35</v>
          </cell>
          <cell r="BX2361">
            <v>44</v>
          </cell>
          <cell r="BY2361">
            <v>46</v>
          </cell>
          <cell r="BZ2361">
            <v>40</v>
          </cell>
          <cell r="CA2361">
            <v>35</v>
          </cell>
          <cell r="CB2361">
            <v>39</v>
          </cell>
          <cell r="CD2361">
            <v>54</v>
          </cell>
          <cell r="CE2361">
            <v>15</v>
          </cell>
          <cell r="CF2361">
            <v>25</v>
          </cell>
          <cell r="CG2361">
            <v>28</v>
          </cell>
          <cell r="CH2361">
            <v>5</v>
          </cell>
          <cell r="CI2361">
            <v>4212</v>
          </cell>
        </row>
        <row r="2362">
          <cell r="A2362">
            <v>50094200</v>
          </cell>
          <cell r="D2362">
            <v>66</v>
          </cell>
          <cell r="E2362">
            <v>75</v>
          </cell>
          <cell r="F2362">
            <v>22</v>
          </cell>
          <cell r="H2362">
            <v>1</v>
          </cell>
          <cell r="I2362">
            <v>46</v>
          </cell>
          <cell r="J2362">
            <v>26</v>
          </cell>
          <cell r="K2362">
            <v>1</v>
          </cell>
          <cell r="L2362">
            <v>1</v>
          </cell>
          <cell r="M2362">
            <v>2</v>
          </cell>
          <cell r="N2362">
            <v>8</v>
          </cell>
          <cell r="P2362">
            <v>6</v>
          </cell>
          <cell r="R2362">
            <v>130</v>
          </cell>
          <cell r="S2362">
            <v>1</v>
          </cell>
          <cell r="T2362">
            <v>45</v>
          </cell>
          <cell r="U2362">
            <v>10</v>
          </cell>
          <cell r="V2362">
            <v>20</v>
          </cell>
          <cell r="W2362">
            <v>4</v>
          </cell>
          <cell r="X2362">
            <v>90</v>
          </cell>
          <cell r="Y2362">
            <v>8</v>
          </cell>
          <cell r="Z2362">
            <v>5</v>
          </cell>
          <cell r="AB2362">
            <v>41</v>
          </cell>
          <cell r="AD2362">
            <v>35</v>
          </cell>
          <cell r="AF2362">
            <v>25</v>
          </cell>
          <cell r="AG2362">
            <v>41</v>
          </cell>
          <cell r="AJ2362">
            <v>8</v>
          </cell>
          <cell r="AL2362">
            <v>1</v>
          </cell>
          <cell r="AM2362">
            <v>82</v>
          </cell>
          <cell r="AO2362">
            <v>6</v>
          </cell>
          <cell r="AP2362">
            <v>47</v>
          </cell>
          <cell r="AQ2362">
            <v>38</v>
          </cell>
          <cell r="AR2362">
            <v>37</v>
          </cell>
          <cell r="AS2362">
            <v>82</v>
          </cell>
          <cell r="AT2362">
            <v>1</v>
          </cell>
          <cell r="AU2362">
            <v>150</v>
          </cell>
          <cell r="AW2362">
            <v>117</v>
          </cell>
          <cell r="AX2362">
            <v>34</v>
          </cell>
          <cell r="AY2362">
            <v>185</v>
          </cell>
          <cell r="AZ2362">
            <v>12</v>
          </cell>
          <cell r="BA2362">
            <v>2</v>
          </cell>
          <cell r="BD2362">
            <v>50</v>
          </cell>
          <cell r="BE2362">
            <v>144</v>
          </cell>
          <cell r="BF2362">
            <v>40</v>
          </cell>
          <cell r="BG2362">
            <v>48</v>
          </cell>
          <cell r="BH2362">
            <v>108</v>
          </cell>
          <cell r="BK2362">
            <v>77</v>
          </cell>
          <cell r="BL2362">
            <v>16</v>
          </cell>
          <cell r="BM2362">
            <v>56</v>
          </cell>
          <cell r="BN2362">
            <v>40</v>
          </cell>
          <cell r="BO2362">
            <v>10</v>
          </cell>
          <cell r="BP2362">
            <v>45</v>
          </cell>
          <cell r="BQ2362">
            <v>1</v>
          </cell>
          <cell r="BR2362">
            <v>1</v>
          </cell>
          <cell r="BS2362">
            <v>91</v>
          </cell>
          <cell r="BT2362">
            <v>80</v>
          </cell>
          <cell r="BV2362">
            <v>25</v>
          </cell>
          <cell r="BW2362">
            <v>4</v>
          </cell>
          <cell r="BX2362">
            <v>57</v>
          </cell>
          <cell r="BY2362">
            <v>20</v>
          </cell>
          <cell r="BZ2362">
            <v>1</v>
          </cell>
          <cell r="CB2362">
            <v>21</v>
          </cell>
          <cell r="CC2362">
            <v>1</v>
          </cell>
          <cell r="CD2362">
            <v>10</v>
          </cell>
          <cell r="CE2362">
            <v>40</v>
          </cell>
          <cell r="CF2362">
            <v>40</v>
          </cell>
          <cell r="CH2362">
            <v>7</v>
          </cell>
          <cell r="CI2362">
            <v>2544</v>
          </cell>
        </row>
        <row r="2363">
          <cell r="A2363">
            <v>50094201</v>
          </cell>
          <cell r="C2363">
            <v>68</v>
          </cell>
          <cell r="D2363">
            <v>16</v>
          </cell>
          <cell r="E2363">
            <v>31</v>
          </cell>
          <cell r="F2363">
            <v>29</v>
          </cell>
          <cell r="G2363">
            <v>20</v>
          </cell>
          <cell r="H2363">
            <v>67</v>
          </cell>
          <cell r="I2363">
            <v>31</v>
          </cell>
          <cell r="J2363">
            <v>13</v>
          </cell>
          <cell r="K2363">
            <v>49</v>
          </cell>
          <cell r="L2363">
            <v>33</v>
          </cell>
          <cell r="M2363">
            <v>66</v>
          </cell>
          <cell r="N2363">
            <v>30</v>
          </cell>
          <cell r="O2363">
            <v>41</v>
          </cell>
          <cell r="P2363">
            <v>32</v>
          </cell>
          <cell r="Q2363">
            <v>15</v>
          </cell>
          <cell r="R2363">
            <v>30</v>
          </cell>
          <cell r="S2363">
            <v>55</v>
          </cell>
          <cell r="T2363">
            <v>29</v>
          </cell>
          <cell r="U2363">
            <v>39</v>
          </cell>
          <cell r="V2363">
            <v>10</v>
          </cell>
          <cell r="W2363">
            <v>19</v>
          </cell>
          <cell r="X2363">
            <v>24</v>
          </cell>
          <cell r="Y2363">
            <v>70</v>
          </cell>
          <cell r="Z2363">
            <v>23</v>
          </cell>
          <cell r="AA2363">
            <v>2</v>
          </cell>
          <cell r="AB2363">
            <v>40</v>
          </cell>
          <cell r="AC2363">
            <v>17</v>
          </cell>
          <cell r="AD2363">
            <v>40</v>
          </cell>
          <cell r="AE2363">
            <v>39</v>
          </cell>
          <cell r="AF2363">
            <v>32</v>
          </cell>
          <cell r="AG2363">
            <v>18</v>
          </cell>
          <cell r="AH2363">
            <v>28</v>
          </cell>
          <cell r="AI2363">
            <v>24</v>
          </cell>
          <cell r="AJ2363">
            <v>25</v>
          </cell>
          <cell r="AK2363">
            <v>27</v>
          </cell>
          <cell r="AL2363">
            <v>42</v>
          </cell>
          <cell r="AM2363">
            <v>38</v>
          </cell>
          <cell r="AN2363">
            <v>38</v>
          </cell>
          <cell r="AO2363">
            <v>87</v>
          </cell>
          <cell r="AP2363">
            <v>58</v>
          </cell>
          <cell r="AQ2363">
            <v>52</v>
          </cell>
          <cell r="AR2363">
            <v>40</v>
          </cell>
          <cell r="AS2363">
            <v>25</v>
          </cell>
          <cell r="AT2363">
            <v>22</v>
          </cell>
          <cell r="AU2363">
            <v>30</v>
          </cell>
          <cell r="AV2363">
            <v>44</v>
          </cell>
          <cell r="AW2363">
            <v>48</v>
          </cell>
          <cell r="AX2363">
            <v>38</v>
          </cell>
          <cell r="AY2363">
            <v>58</v>
          </cell>
          <cell r="AZ2363">
            <v>40</v>
          </cell>
          <cell r="BA2363">
            <v>25</v>
          </cell>
          <cell r="BB2363">
            <v>20</v>
          </cell>
          <cell r="BC2363">
            <v>43</v>
          </cell>
          <cell r="BD2363">
            <v>22</v>
          </cell>
          <cell r="BE2363">
            <v>34</v>
          </cell>
          <cell r="BF2363">
            <v>20</v>
          </cell>
          <cell r="BG2363">
            <v>31</v>
          </cell>
          <cell r="BH2363">
            <v>62</v>
          </cell>
          <cell r="BI2363">
            <v>45</v>
          </cell>
          <cell r="BJ2363">
            <v>33</v>
          </cell>
          <cell r="BK2363">
            <v>43</v>
          </cell>
          <cell r="BL2363">
            <v>94</v>
          </cell>
          <cell r="BM2363">
            <v>31</v>
          </cell>
          <cell r="BN2363">
            <v>26</v>
          </cell>
          <cell r="BO2363">
            <v>6</v>
          </cell>
          <cell r="BP2363">
            <v>15</v>
          </cell>
          <cell r="BQ2363">
            <v>25</v>
          </cell>
          <cell r="BR2363">
            <v>23</v>
          </cell>
          <cell r="BS2363">
            <v>39</v>
          </cell>
          <cell r="BT2363">
            <v>90</v>
          </cell>
          <cell r="BU2363">
            <v>16</v>
          </cell>
          <cell r="BV2363">
            <v>4</v>
          </cell>
          <cell r="BW2363">
            <v>20</v>
          </cell>
          <cell r="BX2363">
            <v>27</v>
          </cell>
          <cell r="BY2363">
            <v>23</v>
          </cell>
          <cell r="BZ2363">
            <v>47</v>
          </cell>
          <cell r="CA2363">
            <v>20</v>
          </cell>
          <cell r="CB2363">
            <v>20</v>
          </cell>
          <cell r="CC2363">
            <v>4</v>
          </cell>
          <cell r="CD2363">
            <v>38</v>
          </cell>
          <cell r="CE2363">
            <v>35</v>
          </cell>
          <cell r="CF2363">
            <v>28</v>
          </cell>
          <cell r="CG2363">
            <v>30</v>
          </cell>
          <cell r="CI2363">
            <v>2831</v>
          </cell>
        </row>
        <row r="2364">
          <cell r="A2364">
            <v>50094202</v>
          </cell>
          <cell r="C2364">
            <v>17</v>
          </cell>
          <cell r="E2364">
            <v>22</v>
          </cell>
          <cell r="F2364">
            <v>17</v>
          </cell>
          <cell r="G2364">
            <v>10</v>
          </cell>
          <cell r="H2364">
            <v>11</v>
          </cell>
          <cell r="I2364">
            <v>19</v>
          </cell>
          <cell r="J2364">
            <v>3</v>
          </cell>
          <cell r="K2364">
            <v>29</v>
          </cell>
          <cell r="L2364">
            <v>8</v>
          </cell>
          <cell r="M2364">
            <v>4</v>
          </cell>
          <cell r="N2364">
            <v>12</v>
          </cell>
          <cell r="O2364">
            <v>9</v>
          </cell>
          <cell r="P2364">
            <v>1</v>
          </cell>
          <cell r="R2364">
            <v>12</v>
          </cell>
          <cell r="S2364">
            <v>45</v>
          </cell>
          <cell r="T2364">
            <v>5</v>
          </cell>
          <cell r="U2364">
            <v>18</v>
          </cell>
          <cell r="V2364">
            <v>5</v>
          </cell>
          <cell r="W2364">
            <v>22</v>
          </cell>
          <cell r="X2364">
            <v>15</v>
          </cell>
          <cell r="Y2364">
            <v>13</v>
          </cell>
          <cell r="Z2364">
            <v>6</v>
          </cell>
          <cell r="AA2364">
            <v>17</v>
          </cell>
          <cell r="AB2364">
            <v>27</v>
          </cell>
          <cell r="AC2364">
            <v>1</v>
          </cell>
          <cell r="AD2364">
            <v>49</v>
          </cell>
          <cell r="AE2364">
            <v>13</v>
          </cell>
          <cell r="AF2364">
            <v>22</v>
          </cell>
          <cell r="AG2364">
            <v>11</v>
          </cell>
          <cell r="AH2364">
            <v>29</v>
          </cell>
          <cell r="AI2364">
            <v>3</v>
          </cell>
          <cell r="AJ2364">
            <v>10</v>
          </cell>
          <cell r="AK2364">
            <v>7</v>
          </cell>
          <cell r="AL2364">
            <v>18</v>
          </cell>
          <cell r="AM2364">
            <v>9</v>
          </cell>
          <cell r="AN2364">
            <v>11</v>
          </cell>
          <cell r="AO2364">
            <v>19</v>
          </cell>
          <cell r="AP2364">
            <v>30</v>
          </cell>
          <cell r="AQ2364">
            <v>11</v>
          </cell>
          <cell r="AR2364">
            <v>16</v>
          </cell>
          <cell r="AS2364">
            <v>11</v>
          </cell>
          <cell r="AT2364">
            <v>30</v>
          </cell>
          <cell r="AV2364">
            <v>10</v>
          </cell>
          <cell r="AW2364">
            <v>30</v>
          </cell>
          <cell r="AX2364">
            <v>20</v>
          </cell>
          <cell r="AY2364">
            <v>40</v>
          </cell>
          <cell r="AZ2364">
            <v>33</v>
          </cell>
          <cell r="BA2364">
            <v>5</v>
          </cell>
          <cell r="BB2364">
            <v>4</v>
          </cell>
          <cell r="BC2364">
            <v>6</v>
          </cell>
          <cell r="BD2364">
            <v>10</v>
          </cell>
          <cell r="BE2364">
            <v>39</v>
          </cell>
          <cell r="BF2364">
            <v>6</v>
          </cell>
          <cell r="BG2364">
            <v>27</v>
          </cell>
          <cell r="BH2364">
            <v>29</v>
          </cell>
          <cell r="BI2364">
            <v>14</v>
          </cell>
          <cell r="BJ2364">
            <v>10</v>
          </cell>
          <cell r="BK2364">
            <v>15</v>
          </cell>
          <cell r="BL2364">
            <v>15</v>
          </cell>
          <cell r="BM2364">
            <v>11</v>
          </cell>
          <cell r="BN2364">
            <v>11</v>
          </cell>
          <cell r="BP2364">
            <v>17</v>
          </cell>
          <cell r="BQ2364">
            <v>2</v>
          </cell>
          <cell r="BR2364">
            <v>14</v>
          </cell>
          <cell r="BS2364">
            <v>22</v>
          </cell>
          <cell r="BT2364">
            <v>20</v>
          </cell>
          <cell r="BU2364">
            <v>10</v>
          </cell>
          <cell r="BV2364">
            <v>22</v>
          </cell>
          <cell r="BW2364">
            <v>14</v>
          </cell>
          <cell r="BX2364">
            <v>15</v>
          </cell>
          <cell r="BY2364">
            <v>15</v>
          </cell>
          <cell r="BZ2364">
            <v>4</v>
          </cell>
          <cell r="CA2364">
            <v>4</v>
          </cell>
          <cell r="CB2364">
            <v>10</v>
          </cell>
          <cell r="CC2364">
            <v>2</v>
          </cell>
          <cell r="CD2364">
            <v>17</v>
          </cell>
          <cell r="CE2364">
            <v>5</v>
          </cell>
          <cell r="CG2364">
            <v>3</v>
          </cell>
          <cell r="CI2364">
            <v>1178</v>
          </cell>
        </row>
        <row r="2365">
          <cell r="A2365">
            <v>50094203</v>
          </cell>
          <cell r="C2365">
            <v>1</v>
          </cell>
          <cell r="D2365">
            <v>1</v>
          </cell>
          <cell r="E2365">
            <v>4</v>
          </cell>
          <cell r="G2365">
            <v>3</v>
          </cell>
          <cell r="K2365">
            <v>4</v>
          </cell>
          <cell r="M2365">
            <v>15</v>
          </cell>
          <cell r="R2365">
            <v>1</v>
          </cell>
          <cell r="S2365">
            <v>2</v>
          </cell>
          <cell r="T2365">
            <v>1</v>
          </cell>
          <cell r="U2365">
            <v>1</v>
          </cell>
          <cell r="V2365">
            <v>8</v>
          </cell>
          <cell r="W2365">
            <v>2</v>
          </cell>
          <cell r="X2365">
            <v>3</v>
          </cell>
          <cell r="Y2365">
            <v>2</v>
          </cell>
          <cell r="AB2365">
            <v>2</v>
          </cell>
          <cell r="AC2365">
            <v>2</v>
          </cell>
          <cell r="AF2365">
            <v>3</v>
          </cell>
          <cell r="AJ2365">
            <v>2</v>
          </cell>
          <cell r="AK2365">
            <v>1</v>
          </cell>
          <cell r="AL2365">
            <v>1</v>
          </cell>
          <cell r="AN2365">
            <v>1</v>
          </cell>
          <cell r="AP2365">
            <v>5</v>
          </cell>
          <cell r="AQ2365">
            <v>2</v>
          </cell>
          <cell r="AR2365">
            <v>2</v>
          </cell>
          <cell r="AT2365">
            <v>1</v>
          </cell>
          <cell r="AU2365">
            <v>4</v>
          </cell>
          <cell r="AW2365">
            <v>2</v>
          </cell>
          <cell r="AZ2365">
            <v>8</v>
          </cell>
          <cell r="BB2365">
            <v>8</v>
          </cell>
          <cell r="BG2365">
            <v>9</v>
          </cell>
          <cell r="BK2365">
            <v>14</v>
          </cell>
          <cell r="BN2365">
            <v>7</v>
          </cell>
          <cell r="BO2365">
            <v>6</v>
          </cell>
          <cell r="BR2365">
            <v>7</v>
          </cell>
          <cell r="BT2365">
            <v>5</v>
          </cell>
          <cell r="BU2365">
            <v>6</v>
          </cell>
          <cell r="BV2365">
            <v>8</v>
          </cell>
          <cell r="BW2365">
            <v>1</v>
          </cell>
          <cell r="BX2365">
            <v>1</v>
          </cell>
          <cell r="BY2365">
            <v>1</v>
          </cell>
          <cell r="BZ2365">
            <v>1</v>
          </cell>
          <cell r="CE2365">
            <v>3</v>
          </cell>
          <cell r="CG2365">
            <v>1</v>
          </cell>
          <cell r="CI2365">
            <v>162</v>
          </cell>
        </row>
        <row r="2366">
          <cell r="A2366">
            <v>50094204</v>
          </cell>
          <cell r="C2366">
            <v>4</v>
          </cell>
          <cell r="E2366">
            <v>5</v>
          </cell>
          <cell r="F2366">
            <v>4</v>
          </cell>
          <cell r="H2366">
            <v>5</v>
          </cell>
          <cell r="I2366">
            <v>2</v>
          </cell>
          <cell r="J2366">
            <v>3</v>
          </cell>
          <cell r="K2366">
            <v>4</v>
          </cell>
          <cell r="L2366">
            <v>5</v>
          </cell>
          <cell r="M2366">
            <v>2</v>
          </cell>
          <cell r="N2366">
            <v>4</v>
          </cell>
          <cell r="O2366">
            <v>2</v>
          </cell>
          <cell r="P2366">
            <v>5</v>
          </cell>
          <cell r="R2366">
            <v>8</v>
          </cell>
          <cell r="S2366">
            <v>3</v>
          </cell>
          <cell r="T2366">
            <v>1</v>
          </cell>
          <cell r="U2366">
            <v>5</v>
          </cell>
          <cell r="V2366">
            <v>5</v>
          </cell>
          <cell r="W2366">
            <v>3</v>
          </cell>
          <cell r="Z2366">
            <v>2</v>
          </cell>
          <cell r="AC2366">
            <v>4</v>
          </cell>
          <cell r="AD2366">
            <v>3</v>
          </cell>
          <cell r="AE2366">
            <v>2</v>
          </cell>
          <cell r="AG2366">
            <v>5</v>
          </cell>
          <cell r="AH2366">
            <v>4</v>
          </cell>
          <cell r="AI2366">
            <v>2</v>
          </cell>
          <cell r="AJ2366">
            <v>4</v>
          </cell>
          <cell r="AK2366">
            <v>4</v>
          </cell>
          <cell r="AM2366">
            <v>5</v>
          </cell>
          <cell r="AN2366">
            <v>5</v>
          </cell>
          <cell r="AO2366">
            <v>1</v>
          </cell>
          <cell r="AP2366">
            <v>4</v>
          </cell>
          <cell r="AR2366">
            <v>9</v>
          </cell>
          <cell r="AS2366">
            <v>5</v>
          </cell>
          <cell r="AT2366">
            <v>3</v>
          </cell>
          <cell r="AU2366">
            <v>4</v>
          </cell>
          <cell r="AV2366">
            <v>5</v>
          </cell>
          <cell r="AX2366">
            <v>1</v>
          </cell>
          <cell r="AY2366">
            <v>1</v>
          </cell>
          <cell r="AZ2366">
            <v>3</v>
          </cell>
          <cell r="BA2366">
            <v>4</v>
          </cell>
          <cell r="BB2366">
            <v>4</v>
          </cell>
          <cell r="BC2366">
            <v>3</v>
          </cell>
          <cell r="BD2366">
            <v>11</v>
          </cell>
          <cell r="BE2366">
            <v>8</v>
          </cell>
          <cell r="BG2366">
            <v>5</v>
          </cell>
          <cell r="BH2366">
            <v>13</v>
          </cell>
          <cell r="BI2366">
            <v>4</v>
          </cell>
          <cell r="BJ2366">
            <v>7</v>
          </cell>
          <cell r="BK2366">
            <v>5</v>
          </cell>
          <cell r="BN2366">
            <v>9</v>
          </cell>
          <cell r="BO2366">
            <v>8</v>
          </cell>
          <cell r="BP2366">
            <v>13</v>
          </cell>
          <cell r="BQ2366">
            <v>7</v>
          </cell>
          <cell r="BR2366">
            <v>2</v>
          </cell>
          <cell r="BS2366">
            <v>6</v>
          </cell>
          <cell r="BT2366">
            <v>2</v>
          </cell>
          <cell r="BU2366">
            <v>3</v>
          </cell>
          <cell r="BV2366">
            <v>4</v>
          </cell>
          <cell r="BW2366">
            <v>6</v>
          </cell>
          <cell r="BX2366">
            <v>4</v>
          </cell>
          <cell r="BY2366">
            <v>6</v>
          </cell>
          <cell r="BZ2366">
            <v>1</v>
          </cell>
          <cell r="CA2366">
            <v>3</v>
          </cell>
          <cell r="CB2366">
            <v>7</v>
          </cell>
          <cell r="CC2366">
            <v>5</v>
          </cell>
          <cell r="CD2366">
            <v>1</v>
          </cell>
          <cell r="CE2366">
            <v>1</v>
          </cell>
          <cell r="CG2366">
            <v>1</v>
          </cell>
          <cell r="CI2366">
            <v>299</v>
          </cell>
        </row>
        <row r="2367">
          <cell r="A2367">
            <v>50094212</v>
          </cell>
          <cell r="G2367">
            <v>5</v>
          </cell>
          <cell r="H2367">
            <v>5</v>
          </cell>
          <cell r="J2367">
            <v>7</v>
          </cell>
          <cell r="K2367">
            <v>3</v>
          </cell>
          <cell r="O2367">
            <v>3</v>
          </cell>
          <cell r="P2367">
            <v>19</v>
          </cell>
          <cell r="Q2367">
            <v>1</v>
          </cell>
          <cell r="S2367">
            <v>1</v>
          </cell>
          <cell r="T2367">
            <v>2</v>
          </cell>
          <cell r="BC2367">
            <v>2</v>
          </cell>
          <cell r="CI2367">
            <v>48</v>
          </cell>
        </row>
        <row r="2368">
          <cell r="A2368">
            <v>50094214</v>
          </cell>
          <cell r="E2368">
            <v>9</v>
          </cell>
          <cell r="R2368">
            <v>1</v>
          </cell>
          <cell r="X2368">
            <v>1</v>
          </cell>
          <cell r="AA2368">
            <v>2</v>
          </cell>
          <cell r="AC2368">
            <v>2</v>
          </cell>
          <cell r="AD2368">
            <v>6</v>
          </cell>
          <cell r="AE2368">
            <v>2</v>
          </cell>
          <cell r="AG2368">
            <v>1</v>
          </cell>
          <cell r="AH2368">
            <v>1</v>
          </cell>
          <cell r="AI2368">
            <v>6</v>
          </cell>
          <cell r="AL2368">
            <v>1</v>
          </cell>
          <cell r="AT2368">
            <v>2</v>
          </cell>
          <cell r="AX2368">
            <v>11</v>
          </cell>
          <cell r="BB2368">
            <v>7</v>
          </cell>
          <cell r="BD2368">
            <v>1</v>
          </cell>
          <cell r="BF2368">
            <v>12</v>
          </cell>
          <cell r="BO2368">
            <v>5</v>
          </cell>
          <cell r="BR2368">
            <v>7</v>
          </cell>
          <cell r="BS2368">
            <v>1</v>
          </cell>
          <cell r="BW2368">
            <v>1</v>
          </cell>
          <cell r="CF2368">
            <v>1</v>
          </cell>
          <cell r="CI2368">
            <v>80</v>
          </cell>
        </row>
        <row r="2369">
          <cell r="A2369">
            <v>50094231</v>
          </cell>
          <cell r="C2369">
            <v>9</v>
          </cell>
          <cell r="D2369">
            <v>10</v>
          </cell>
          <cell r="E2369">
            <v>11</v>
          </cell>
          <cell r="F2369">
            <v>8</v>
          </cell>
          <cell r="G2369">
            <v>14</v>
          </cell>
          <cell r="H2369">
            <v>15</v>
          </cell>
          <cell r="I2369">
            <v>12</v>
          </cell>
          <cell r="K2369">
            <v>18</v>
          </cell>
          <cell r="L2369">
            <v>10</v>
          </cell>
          <cell r="M2369">
            <v>15</v>
          </cell>
          <cell r="N2369">
            <v>16</v>
          </cell>
          <cell r="O2369">
            <v>12</v>
          </cell>
          <cell r="P2369">
            <v>15</v>
          </cell>
          <cell r="Q2369">
            <v>11</v>
          </cell>
          <cell r="R2369">
            <v>14</v>
          </cell>
          <cell r="S2369">
            <v>6</v>
          </cell>
          <cell r="T2369">
            <v>17</v>
          </cell>
          <cell r="U2369">
            <v>8</v>
          </cell>
          <cell r="W2369">
            <v>8</v>
          </cell>
          <cell r="X2369">
            <v>12</v>
          </cell>
          <cell r="Y2369">
            <v>15</v>
          </cell>
          <cell r="Z2369">
            <v>11</v>
          </cell>
          <cell r="AA2369">
            <v>10</v>
          </cell>
          <cell r="AB2369">
            <v>12</v>
          </cell>
          <cell r="AD2369">
            <v>18</v>
          </cell>
          <cell r="AE2369">
            <v>16</v>
          </cell>
          <cell r="AF2369">
            <v>9</v>
          </cell>
          <cell r="AG2369">
            <v>11</v>
          </cell>
          <cell r="AH2369">
            <v>10</v>
          </cell>
          <cell r="AI2369">
            <v>6</v>
          </cell>
          <cell r="AJ2369">
            <v>16</v>
          </cell>
          <cell r="AK2369">
            <v>12</v>
          </cell>
          <cell r="AL2369">
            <v>8</v>
          </cell>
          <cell r="AM2369">
            <v>17</v>
          </cell>
          <cell r="AN2369">
            <v>18</v>
          </cell>
          <cell r="AO2369">
            <v>14</v>
          </cell>
          <cell r="AP2369">
            <v>17</v>
          </cell>
          <cell r="AQ2369">
            <v>14</v>
          </cell>
          <cell r="AR2369">
            <v>10</v>
          </cell>
          <cell r="AS2369">
            <v>11</v>
          </cell>
          <cell r="AT2369">
            <v>17</v>
          </cell>
          <cell r="AU2369">
            <v>8</v>
          </cell>
          <cell r="AV2369">
            <v>9</v>
          </cell>
          <cell r="AW2369">
            <v>15</v>
          </cell>
          <cell r="AX2369">
            <v>3</v>
          </cell>
          <cell r="AY2369">
            <v>7</v>
          </cell>
          <cell r="AZ2369">
            <v>18</v>
          </cell>
          <cell r="BA2369">
            <v>11</v>
          </cell>
          <cell r="BB2369">
            <v>18</v>
          </cell>
          <cell r="BC2369">
            <v>16</v>
          </cell>
          <cell r="BD2369">
            <v>13</v>
          </cell>
          <cell r="BE2369">
            <v>17</v>
          </cell>
          <cell r="BF2369">
            <v>10</v>
          </cell>
          <cell r="BG2369">
            <v>11</v>
          </cell>
          <cell r="BH2369">
            <v>18</v>
          </cell>
          <cell r="BI2369">
            <v>15</v>
          </cell>
          <cell r="BJ2369">
            <v>9</v>
          </cell>
          <cell r="BK2369">
            <v>11</v>
          </cell>
          <cell r="BL2369">
            <v>17</v>
          </cell>
          <cell r="BM2369">
            <v>11</v>
          </cell>
          <cell r="BN2369">
            <v>7</v>
          </cell>
          <cell r="BO2369">
            <v>18</v>
          </cell>
          <cell r="BP2369">
            <v>11</v>
          </cell>
          <cell r="BQ2369">
            <v>12</v>
          </cell>
          <cell r="BR2369">
            <v>11</v>
          </cell>
          <cell r="BS2369">
            <v>17</v>
          </cell>
          <cell r="BT2369">
            <v>14</v>
          </cell>
          <cell r="BU2369">
            <v>16</v>
          </cell>
          <cell r="BV2369">
            <v>10</v>
          </cell>
          <cell r="BW2369">
            <v>6</v>
          </cell>
          <cell r="BX2369">
            <v>8</v>
          </cell>
          <cell r="BY2369">
            <v>17</v>
          </cell>
          <cell r="CA2369">
            <v>12</v>
          </cell>
          <cell r="CC2369">
            <v>18</v>
          </cell>
          <cell r="CD2369">
            <v>10</v>
          </cell>
          <cell r="CE2369">
            <v>18</v>
          </cell>
          <cell r="CF2369">
            <v>12</v>
          </cell>
          <cell r="CG2369">
            <v>16</v>
          </cell>
          <cell r="CI2369">
            <v>983</v>
          </cell>
        </row>
        <row r="2370">
          <cell r="A2370">
            <v>50094233</v>
          </cell>
          <cell r="C2370">
            <v>12</v>
          </cell>
          <cell r="D2370">
            <v>17</v>
          </cell>
          <cell r="E2370">
            <v>11</v>
          </cell>
          <cell r="F2370">
            <v>10</v>
          </cell>
          <cell r="G2370">
            <v>17</v>
          </cell>
          <cell r="H2370">
            <v>18</v>
          </cell>
          <cell r="I2370">
            <v>10</v>
          </cell>
          <cell r="K2370">
            <v>13</v>
          </cell>
          <cell r="L2370">
            <v>11</v>
          </cell>
          <cell r="M2370">
            <v>17</v>
          </cell>
          <cell r="N2370">
            <v>17</v>
          </cell>
          <cell r="O2370">
            <v>16</v>
          </cell>
          <cell r="P2370">
            <v>12</v>
          </cell>
          <cell r="Q2370">
            <v>15</v>
          </cell>
          <cell r="R2370">
            <v>18</v>
          </cell>
          <cell r="S2370">
            <v>11</v>
          </cell>
          <cell r="T2370">
            <v>17</v>
          </cell>
          <cell r="U2370">
            <v>12</v>
          </cell>
          <cell r="W2370">
            <v>11</v>
          </cell>
          <cell r="X2370">
            <v>13</v>
          </cell>
          <cell r="Y2370">
            <v>18</v>
          </cell>
          <cell r="Z2370">
            <v>12</v>
          </cell>
          <cell r="AA2370">
            <v>12</v>
          </cell>
          <cell r="AB2370">
            <v>12</v>
          </cell>
          <cell r="AD2370">
            <v>17</v>
          </cell>
          <cell r="AE2370">
            <v>14</v>
          </cell>
          <cell r="AF2370">
            <v>7</v>
          </cell>
          <cell r="AG2370">
            <v>11</v>
          </cell>
          <cell r="AH2370">
            <v>10</v>
          </cell>
          <cell r="AI2370">
            <v>11</v>
          </cell>
          <cell r="AJ2370">
            <v>17</v>
          </cell>
          <cell r="AK2370">
            <v>14</v>
          </cell>
          <cell r="AL2370">
            <v>8</v>
          </cell>
          <cell r="AM2370">
            <v>18</v>
          </cell>
          <cell r="AN2370">
            <v>17</v>
          </cell>
          <cell r="AO2370">
            <v>15</v>
          </cell>
          <cell r="AP2370">
            <v>17</v>
          </cell>
          <cell r="AQ2370">
            <v>16</v>
          </cell>
          <cell r="AR2370">
            <v>12</v>
          </cell>
          <cell r="AS2370">
            <v>12</v>
          </cell>
          <cell r="AT2370">
            <v>18</v>
          </cell>
          <cell r="AU2370">
            <v>11</v>
          </cell>
          <cell r="AV2370">
            <v>12</v>
          </cell>
          <cell r="AW2370">
            <v>12</v>
          </cell>
          <cell r="AX2370">
            <v>9</v>
          </cell>
          <cell r="AY2370">
            <v>9</v>
          </cell>
          <cell r="AZ2370">
            <v>18</v>
          </cell>
          <cell r="BA2370">
            <v>11</v>
          </cell>
          <cell r="BB2370">
            <v>17</v>
          </cell>
          <cell r="BC2370">
            <v>18</v>
          </cell>
          <cell r="BD2370">
            <v>14</v>
          </cell>
          <cell r="BE2370">
            <v>18</v>
          </cell>
          <cell r="BF2370">
            <v>12</v>
          </cell>
          <cell r="BG2370">
            <v>12</v>
          </cell>
          <cell r="BH2370">
            <v>18</v>
          </cell>
          <cell r="BI2370">
            <v>18</v>
          </cell>
          <cell r="BJ2370">
            <v>11</v>
          </cell>
          <cell r="BK2370">
            <v>16</v>
          </cell>
          <cell r="BL2370">
            <v>17</v>
          </cell>
          <cell r="BM2370">
            <v>9</v>
          </cell>
          <cell r="BN2370">
            <v>12</v>
          </cell>
          <cell r="BO2370">
            <v>18</v>
          </cell>
          <cell r="BP2370">
            <v>12</v>
          </cell>
          <cell r="BQ2370">
            <v>12</v>
          </cell>
          <cell r="BR2370">
            <v>11</v>
          </cell>
          <cell r="BS2370">
            <v>15</v>
          </cell>
          <cell r="BT2370">
            <v>17</v>
          </cell>
          <cell r="BU2370">
            <v>15</v>
          </cell>
          <cell r="BV2370">
            <v>10</v>
          </cell>
          <cell r="BW2370">
            <v>3</v>
          </cell>
          <cell r="BX2370">
            <v>9</v>
          </cell>
          <cell r="BY2370">
            <v>17</v>
          </cell>
          <cell r="CA2370">
            <v>11</v>
          </cell>
          <cell r="CC2370">
            <v>18</v>
          </cell>
          <cell r="CD2370">
            <v>12</v>
          </cell>
          <cell r="CE2370">
            <v>18</v>
          </cell>
          <cell r="CF2370">
            <v>12</v>
          </cell>
          <cell r="CG2370">
            <v>17</v>
          </cell>
          <cell r="CI2370">
            <v>1067</v>
          </cell>
        </row>
        <row r="2371">
          <cell r="A2371">
            <v>50094252</v>
          </cell>
          <cell r="C2371">
            <v>21</v>
          </cell>
          <cell r="E2371">
            <v>15</v>
          </cell>
          <cell r="F2371">
            <v>5</v>
          </cell>
          <cell r="G2371">
            <v>17</v>
          </cell>
          <cell r="H2371">
            <v>7</v>
          </cell>
          <cell r="I2371">
            <v>13</v>
          </cell>
          <cell r="J2371">
            <v>2</v>
          </cell>
          <cell r="K2371">
            <v>10</v>
          </cell>
          <cell r="L2371">
            <v>3</v>
          </cell>
          <cell r="M2371">
            <v>1</v>
          </cell>
          <cell r="N2371">
            <v>7</v>
          </cell>
          <cell r="O2371">
            <v>22</v>
          </cell>
          <cell r="P2371">
            <v>7</v>
          </cell>
          <cell r="Q2371">
            <v>2</v>
          </cell>
          <cell r="R2371">
            <v>20</v>
          </cell>
          <cell r="S2371">
            <v>23</v>
          </cell>
          <cell r="T2371">
            <v>5</v>
          </cell>
          <cell r="U2371">
            <v>5</v>
          </cell>
          <cell r="V2371">
            <v>1</v>
          </cell>
          <cell r="W2371">
            <v>8</v>
          </cell>
          <cell r="X2371">
            <v>2</v>
          </cell>
          <cell r="Y2371">
            <v>21</v>
          </cell>
          <cell r="AB2371">
            <v>11</v>
          </cell>
          <cell r="AC2371">
            <v>2</v>
          </cell>
          <cell r="AD2371">
            <v>3</v>
          </cell>
          <cell r="AE2371">
            <v>4</v>
          </cell>
          <cell r="AF2371">
            <v>5</v>
          </cell>
          <cell r="AG2371">
            <v>2</v>
          </cell>
          <cell r="AH2371">
            <v>5</v>
          </cell>
          <cell r="AI2371">
            <v>6</v>
          </cell>
          <cell r="AJ2371">
            <v>20</v>
          </cell>
          <cell r="AK2371">
            <v>9</v>
          </cell>
          <cell r="AM2371">
            <v>8</v>
          </cell>
          <cell r="AN2371">
            <v>22</v>
          </cell>
          <cell r="AP2371">
            <v>24</v>
          </cell>
          <cell r="AQ2371">
            <v>7</v>
          </cell>
          <cell r="AR2371">
            <v>30</v>
          </cell>
          <cell r="AS2371">
            <v>14</v>
          </cell>
          <cell r="AT2371">
            <v>18</v>
          </cell>
          <cell r="AU2371">
            <v>2</v>
          </cell>
          <cell r="AV2371">
            <v>9</v>
          </cell>
          <cell r="AW2371">
            <v>6</v>
          </cell>
          <cell r="AX2371">
            <v>9</v>
          </cell>
          <cell r="AY2371">
            <v>19</v>
          </cell>
          <cell r="AZ2371">
            <v>24</v>
          </cell>
          <cell r="BA2371">
            <v>2</v>
          </cell>
          <cell r="BB2371">
            <v>4</v>
          </cell>
          <cell r="BC2371">
            <v>4</v>
          </cell>
          <cell r="BE2371">
            <v>9</v>
          </cell>
          <cell r="BF2371">
            <v>3</v>
          </cell>
          <cell r="BG2371">
            <v>7</v>
          </cell>
          <cell r="BH2371">
            <v>12</v>
          </cell>
          <cell r="BI2371">
            <v>3</v>
          </cell>
          <cell r="BJ2371">
            <v>7</v>
          </cell>
          <cell r="BK2371">
            <v>17</v>
          </cell>
          <cell r="BL2371">
            <v>12</v>
          </cell>
          <cell r="BN2371">
            <v>5</v>
          </cell>
          <cell r="BO2371">
            <v>9</v>
          </cell>
          <cell r="BP2371">
            <v>12</v>
          </cell>
          <cell r="BQ2371">
            <v>1</v>
          </cell>
          <cell r="BR2371">
            <v>2</v>
          </cell>
          <cell r="BS2371">
            <v>10</v>
          </cell>
          <cell r="BT2371">
            <v>12</v>
          </cell>
          <cell r="BU2371">
            <v>9</v>
          </cell>
          <cell r="BV2371">
            <v>4</v>
          </cell>
          <cell r="BX2371">
            <v>5</v>
          </cell>
          <cell r="BY2371">
            <v>3</v>
          </cell>
          <cell r="CB2371">
            <v>4</v>
          </cell>
          <cell r="CC2371">
            <v>5</v>
          </cell>
          <cell r="CD2371">
            <v>7</v>
          </cell>
          <cell r="CE2371">
            <v>14</v>
          </cell>
          <cell r="CG2371">
            <v>1</v>
          </cell>
          <cell r="CI2371">
            <v>659</v>
          </cell>
        </row>
        <row r="2372">
          <cell r="A2372">
            <v>50094253</v>
          </cell>
          <cell r="C2372">
            <v>3</v>
          </cell>
          <cell r="D2372">
            <v>4</v>
          </cell>
          <cell r="E2372">
            <v>2</v>
          </cell>
          <cell r="F2372">
            <v>2</v>
          </cell>
          <cell r="G2372">
            <v>1</v>
          </cell>
          <cell r="H2372">
            <v>2</v>
          </cell>
          <cell r="I2372">
            <v>1</v>
          </cell>
          <cell r="K2372">
            <v>5</v>
          </cell>
          <cell r="L2372">
            <v>3</v>
          </cell>
          <cell r="M2372">
            <v>2</v>
          </cell>
          <cell r="N2372">
            <v>1</v>
          </cell>
          <cell r="P2372">
            <v>2</v>
          </cell>
          <cell r="Q2372">
            <v>2</v>
          </cell>
          <cell r="R2372">
            <v>2</v>
          </cell>
          <cell r="S2372">
            <v>5</v>
          </cell>
          <cell r="U2372">
            <v>2</v>
          </cell>
          <cell r="V2372">
            <v>2</v>
          </cell>
          <cell r="W2372">
            <v>1</v>
          </cell>
          <cell r="X2372">
            <v>3</v>
          </cell>
          <cell r="Z2372">
            <v>3</v>
          </cell>
          <cell r="AA2372">
            <v>2</v>
          </cell>
          <cell r="AB2372">
            <v>2</v>
          </cell>
          <cell r="AC2372">
            <v>3</v>
          </cell>
          <cell r="AD2372">
            <v>2</v>
          </cell>
          <cell r="AE2372">
            <v>3</v>
          </cell>
          <cell r="AF2372">
            <v>2</v>
          </cell>
          <cell r="AH2372">
            <v>3</v>
          </cell>
          <cell r="AI2372">
            <v>1</v>
          </cell>
          <cell r="AJ2372">
            <v>1</v>
          </cell>
          <cell r="AK2372">
            <v>2</v>
          </cell>
          <cell r="AL2372">
            <v>2</v>
          </cell>
          <cell r="AM2372">
            <v>1</v>
          </cell>
          <cell r="AN2372">
            <v>2</v>
          </cell>
          <cell r="AO2372">
            <v>3</v>
          </cell>
          <cell r="AP2372">
            <v>4</v>
          </cell>
          <cell r="AQ2372">
            <v>1</v>
          </cell>
          <cell r="AR2372">
            <v>1</v>
          </cell>
          <cell r="AS2372">
            <v>3</v>
          </cell>
          <cell r="AT2372">
            <v>3</v>
          </cell>
          <cell r="AU2372">
            <v>2</v>
          </cell>
          <cell r="AV2372">
            <v>1</v>
          </cell>
          <cell r="AW2372">
            <v>5</v>
          </cell>
          <cell r="AY2372">
            <v>3</v>
          </cell>
          <cell r="AZ2372">
            <v>3</v>
          </cell>
          <cell r="BA2372">
            <v>2</v>
          </cell>
          <cell r="BB2372">
            <v>4</v>
          </cell>
          <cell r="BC2372">
            <v>4</v>
          </cell>
          <cell r="BE2372">
            <v>2</v>
          </cell>
          <cell r="BF2372">
            <v>2</v>
          </cell>
          <cell r="BG2372">
            <v>3</v>
          </cell>
          <cell r="BH2372">
            <v>2</v>
          </cell>
          <cell r="BI2372">
            <v>2</v>
          </cell>
          <cell r="BJ2372">
            <v>1</v>
          </cell>
          <cell r="BK2372">
            <v>2</v>
          </cell>
          <cell r="BL2372">
            <v>2</v>
          </cell>
          <cell r="BM2372">
            <v>2</v>
          </cell>
          <cell r="BN2372">
            <v>2</v>
          </cell>
          <cell r="BO2372">
            <v>1</v>
          </cell>
          <cell r="BP2372">
            <v>4</v>
          </cell>
          <cell r="BQ2372">
            <v>4</v>
          </cell>
          <cell r="BR2372">
            <v>2</v>
          </cell>
          <cell r="BS2372">
            <v>1</v>
          </cell>
          <cell r="BT2372">
            <v>4</v>
          </cell>
          <cell r="BU2372">
            <v>2</v>
          </cell>
          <cell r="BW2372">
            <v>1</v>
          </cell>
          <cell r="BX2372">
            <v>2</v>
          </cell>
          <cell r="BY2372">
            <v>2</v>
          </cell>
          <cell r="BZ2372">
            <v>3</v>
          </cell>
          <cell r="CA2372">
            <v>2</v>
          </cell>
          <cell r="CB2372">
            <v>1</v>
          </cell>
          <cell r="CC2372">
            <v>2</v>
          </cell>
          <cell r="CD2372">
            <v>4</v>
          </cell>
          <cell r="CE2372">
            <v>2</v>
          </cell>
          <cell r="CF2372">
            <v>4</v>
          </cell>
          <cell r="CG2372">
            <v>2</v>
          </cell>
          <cell r="CI2372">
            <v>176</v>
          </cell>
        </row>
        <row r="2373">
          <cell r="A2373">
            <v>50094254</v>
          </cell>
          <cell r="C2373">
            <v>1</v>
          </cell>
          <cell r="D2373">
            <v>1</v>
          </cell>
          <cell r="F2373">
            <v>2</v>
          </cell>
          <cell r="G2373">
            <v>1</v>
          </cell>
          <cell r="H2373">
            <v>4</v>
          </cell>
          <cell r="I2373">
            <v>6</v>
          </cell>
          <cell r="J2373">
            <v>1</v>
          </cell>
          <cell r="L2373">
            <v>2</v>
          </cell>
          <cell r="M2373">
            <v>2</v>
          </cell>
          <cell r="N2373">
            <v>1</v>
          </cell>
          <cell r="O2373">
            <v>1</v>
          </cell>
          <cell r="P2373">
            <v>4</v>
          </cell>
          <cell r="R2373">
            <v>3</v>
          </cell>
          <cell r="T2373">
            <v>2</v>
          </cell>
          <cell r="U2373">
            <v>1</v>
          </cell>
          <cell r="V2373">
            <v>3</v>
          </cell>
          <cell r="W2373">
            <v>3</v>
          </cell>
          <cell r="X2373">
            <v>3</v>
          </cell>
          <cell r="Y2373">
            <v>6</v>
          </cell>
          <cell r="Z2373">
            <v>2</v>
          </cell>
          <cell r="AA2373">
            <v>2</v>
          </cell>
          <cell r="AC2373">
            <v>2</v>
          </cell>
          <cell r="AD2373">
            <v>1</v>
          </cell>
          <cell r="AE2373">
            <v>1</v>
          </cell>
          <cell r="AF2373">
            <v>2</v>
          </cell>
          <cell r="AI2373">
            <v>1</v>
          </cell>
          <cell r="AJ2373">
            <v>1</v>
          </cell>
          <cell r="AK2373">
            <v>4</v>
          </cell>
          <cell r="AL2373">
            <v>1</v>
          </cell>
          <cell r="AN2373">
            <v>2</v>
          </cell>
          <cell r="AO2373">
            <v>5</v>
          </cell>
          <cell r="AQ2373">
            <v>2</v>
          </cell>
          <cell r="AR2373">
            <v>1</v>
          </cell>
          <cell r="AS2373">
            <v>2</v>
          </cell>
          <cell r="AT2373">
            <v>2</v>
          </cell>
          <cell r="AU2373">
            <v>3</v>
          </cell>
          <cell r="AV2373">
            <v>2</v>
          </cell>
          <cell r="AW2373">
            <v>5</v>
          </cell>
          <cell r="AX2373">
            <v>1</v>
          </cell>
          <cell r="AY2373">
            <v>1</v>
          </cell>
          <cell r="AZ2373">
            <v>6</v>
          </cell>
          <cell r="BA2373">
            <v>2</v>
          </cell>
          <cell r="BB2373">
            <v>3</v>
          </cell>
          <cell r="BC2373">
            <v>2</v>
          </cell>
          <cell r="BD2373">
            <v>2</v>
          </cell>
          <cell r="BE2373">
            <v>1</v>
          </cell>
          <cell r="BG2373">
            <v>2</v>
          </cell>
          <cell r="BH2373">
            <v>6</v>
          </cell>
          <cell r="BI2373">
            <v>1</v>
          </cell>
          <cell r="BJ2373">
            <v>1</v>
          </cell>
          <cell r="BK2373">
            <v>4</v>
          </cell>
          <cell r="BL2373">
            <v>2</v>
          </cell>
          <cell r="BM2373">
            <v>2</v>
          </cell>
          <cell r="BN2373">
            <v>1</v>
          </cell>
          <cell r="BO2373">
            <v>5</v>
          </cell>
          <cell r="BP2373">
            <v>1</v>
          </cell>
          <cell r="BQ2373">
            <v>2</v>
          </cell>
          <cell r="BR2373">
            <v>3</v>
          </cell>
          <cell r="BS2373">
            <v>2</v>
          </cell>
          <cell r="BT2373">
            <v>3</v>
          </cell>
          <cell r="BU2373">
            <v>2</v>
          </cell>
          <cell r="BV2373">
            <v>1</v>
          </cell>
          <cell r="BW2373">
            <v>1</v>
          </cell>
          <cell r="BX2373">
            <v>2</v>
          </cell>
          <cell r="CA2373">
            <v>1</v>
          </cell>
          <cell r="CC2373">
            <v>3</v>
          </cell>
          <cell r="CD2373">
            <v>2</v>
          </cell>
          <cell r="CE2373">
            <v>2</v>
          </cell>
          <cell r="CF2373">
            <v>2</v>
          </cell>
          <cell r="CG2373">
            <v>2</v>
          </cell>
          <cell r="CI2373">
            <v>159</v>
          </cell>
        </row>
        <row r="2374">
          <cell r="A2374">
            <v>50094269</v>
          </cell>
          <cell r="C2374">
            <v>2</v>
          </cell>
          <cell r="D2374">
            <v>11</v>
          </cell>
          <cell r="E2374">
            <v>16</v>
          </cell>
          <cell r="F2374">
            <v>24</v>
          </cell>
          <cell r="G2374">
            <v>26</v>
          </cell>
          <cell r="H2374">
            <v>27</v>
          </cell>
          <cell r="I2374">
            <v>5</v>
          </cell>
          <cell r="L2374">
            <v>5</v>
          </cell>
          <cell r="N2374">
            <v>3</v>
          </cell>
          <cell r="O2374">
            <v>18</v>
          </cell>
          <cell r="P2374">
            <v>18</v>
          </cell>
          <cell r="Q2374">
            <v>29</v>
          </cell>
          <cell r="R2374">
            <v>6</v>
          </cell>
          <cell r="T2374">
            <v>14</v>
          </cell>
          <cell r="U2374">
            <v>17</v>
          </cell>
          <cell r="W2374">
            <v>8</v>
          </cell>
          <cell r="X2374">
            <v>14</v>
          </cell>
          <cell r="Z2374">
            <v>8</v>
          </cell>
          <cell r="AD2374">
            <v>4</v>
          </cell>
          <cell r="AG2374">
            <v>11</v>
          </cell>
          <cell r="AH2374">
            <v>6</v>
          </cell>
          <cell r="AI2374">
            <v>6</v>
          </cell>
          <cell r="AJ2374">
            <v>1</v>
          </cell>
          <cell r="AK2374">
            <v>18</v>
          </cell>
          <cell r="AL2374">
            <v>12</v>
          </cell>
          <cell r="AM2374">
            <v>4</v>
          </cell>
          <cell r="AN2374">
            <v>2</v>
          </cell>
          <cell r="AO2374">
            <v>7</v>
          </cell>
          <cell r="AP2374">
            <v>20</v>
          </cell>
          <cell r="AR2374">
            <v>12</v>
          </cell>
          <cell r="AS2374">
            <v>19</v>
          </cell>
          <cell r="AU2374">
            <v>3</v>
          </cell>
          <cell r="AV2374">
            <v>12</v>
          </cell>
          <cell r="AW2374">
            <v>4</v>
          </cell>
          <cell r="AZ2374">
            <v>9</v>
          </cell>
          <cell r="BA2374">
            <v>19</v>
          </cell>
          <cell r="BB2374">
            <v>24</v>
          </cell>
          <cell r="BC2374">
            <v>13</v>
          </cell>
          <cell r="BD2374">
            <v>7</v>
          </cell>
          <cell r="BE2374">
            <v>3</v>
          </cell>
          <cell r="BF2374">
            <v>6</v>
          </cell>
          <cell r="BG2374">
            <v>10</v>
          </cell>
          <cell r="BH2374">
            <v>8</v>
          </cell>
          <cell r="BI2374">
            <v>8</v>
          </cell>
          <cell r="BJ2374">
            <v>15</v>
          </cell>
          <cell r="BN2374">
            <v>15</v>
          </cell>
          <cell r="BO2374">
            <v>8</v>
          </cell>
          <cell r="BP2374">
            <v>7</v>
          </cell>
          <cell r="BQ2374">
            <v>6</v>
          </cell>
          <cell r="BR2374">
            <v>12</v>
          </cell>
          <cell r="BS2374">
            <v>15</v>
          </cell>
          <cell r="BT2374">
            <v>2</v>
          </cell>
          <cell r="BU2374">
            <v>22</v>
          </cell>
          <cell r="BV2374">
            <v>10</v>
          </cell>
          <cell r="BY2374">
            <v>2</v>
          </cell>
          <cell r="CB2374">
            <v>3</v>
          </cell>
          <cell r="CC2374">
            <v>16</v>
          </cell>
          <cell r="CD2374">
            <v>34</v>
          </cell>
          <cell r="CF2374">
            <v>29</v>
          </cell>
          <cell r="CG2374">
            <v>4</v>
          </cell>
          <cell r="CI2374">
            <v>699</v>
          </cell>
        </row>
        <row r="2375">
          <cell r="A2375">
            <v>50094370</v>
          </cell>
          <cell r="C2375">
            <v>22</v>
          </cell>
          <cell r="D2375">
            <v>20</v>
          </cell>
          <cell r="E2375">
            <v>13</v>
          </cell>
          <cell r="F2375">
            <v>20</v>
          </cell>
          <cell r="G2375">
            <v>28</v>
          </cell>
          <cell r="H2375">
            <v>55</v>
          </cell>
          <cell r="I2375">
            <v>26</v>
          </cell>
          <cell r="J2375">
            <v>9</v>
          </cell>
          <cell r="K2375">
            <v>31</v>
          </cell>
          <cell r="L2375">
            <v>5</v>
          </cell>
          <cell r="M2375">
            <v>26</v>
          </cell>
          <cell r="N2375">
            <v>15</v>
          </cell>
          <cell r="O2375">
            <v>22</v>
          </cell>
          <cell r="P2375">
            <v>7</v>
          </cell>
          <cell r="Q2375">
            <v>18</v>
          </cell>
          <cell r="R2375">
            <v>42</v>
          </cell>
          <cell r="S2375">
            <v>38</v>
          </cell>
          <cell r="T2375">
            <v>38</v>
          </cell>
          <cell r="U2375">
            <v>16</v>
          </cell>
          <cell r="V2375">
            <v>28</v>
          </cell>
          <cell r="W2375">
            <v>55</v>
          </cell>
          <cell r="X2375">
            <v>17</v>
          </cell>
          <cell r="Y2375">
            <v>28</v>
          </cell>
          <cell r="Z2375">
            <v>14</v>
          </cell>
          <cell r="AA2375">
            <v>28</v>
          </cell>
          <cell r="AB2375">
            <v>57</v>
          </cell>
          <cell r="AC2375">
            <v>24</v>
          </cell>
          <cell r="AD2375">
            <v>36</v>
          </cell>
          <cell r="AE2375">
            <v>43</v>
          </cell>
          <cell r="AF2375">
            <v>38</v>
          </cell>
          <cell r="AG2375">
            <v>39</v>
          </cell>
          <cell r="AH2375">
            <v>42</v>
          </cell>
          <cell r="AI2375">
            <v>19</v>
          </cell>
          <cell r="AJ2375">
            <v>22</v>
          </cell>
          <cell r="AK2375">
            <v>96</v>
          </cell>
          <cell r="AL2375">
            <v>25</v>
          </cell>
          <cell r="AM2375">
            <v>49</v>
          </cell>
          <cell r="AN2375">
            <v>50</v>
          </cell>
          <cell r="AO2375">
            <v>93</v>
          </cell>
          <cell r="AP2375">
            <v>11</v>
          </cell>
          <cell r="AQ2375">
            <v>37</v>
          </cell>
          <cell r="AR2375">
            <v>43</v>
          </cell>
          <cell r="AS2375">
            <v>59</v>
          </cell>
          <cell r="AT2375">
            <v>14</v>
          </cell>
          <cell r="AU2375">
            <v>40</v>
          </cell>
          <cell r="AV2375">
            <v>27</v>
          </cell>
          <cell r="AW2375">
            <v>83</v>
          </cell>
          <cell r="AX2375">
            <v>22</v>
          </cell>
          <cell r="AY2375">
            <v>87</v>
          </cell>
          <cell r="AZ2375">
            <v>67</v>
          </cell>
          <cell r="BA2375">
            <v>19</v>
          </cell>
          <cell r="BB2375">
            <v>24</v>
          </cell>
          <cell r="BC2375">
            <v>19</v>
          </cell>
          <cell r="BD2375">
            <v>49</v>
          </cell>
          <cell r="BE2375">
            <v>44</v>
          </cell>
          <cell r="BF2375">
            <v>10</v>
          </cell>
          <cell r="BG2375">
            <v>20</v>
          </cell>
          <cell r="BH2375">
            <v>85</v>
          </cell>
          <cell r="BI2375">
            <v>25</v>
          </cell>
          <cell r="BJ2375">
            <v>16</v>
          </cell>
          <cell r="BK2375">
            <v>29</v>
          </cell>
          <cell r="BL2375">
            <v>47</v>
          </cell>
          <cell r="BM2375">
            <v>17</v>
          </cell>
          <cell r="BN2375">
            <v>23</v>
          </cell>
          <cell r="BO2375">
            <v>8</v>
          </cell>
          <cell r="BP2375">
            <v>27</v>
          </cell>
          <cell r="BQ2375">
            <v>25</v>
          </cell>
          <cell r="BR2375">
            <v>21</v>
          </cell>
          <cell r="BS2375">
            <v>28</v>
          </cell>
          <cell r="BT2375">
            <v>90</v>
          </cell>
          <cell r="BU2375">
            <v>8</v>
          </cell>
          <cell r="BV2375">
            <v>32</v>
          </cell>
          <cell r="BW2375">
            <v>15</v>
          </cell>
          <cell r="BX2375">
            <v>36</v>
          </cell>
          <cell r="BY2375">
            <v>35</v>
          </cell>
          <cell r="BZ2375">
            <v>17</v>
          </cell>
          <cell r="CA2375">
            <v>16</v>
          </cell>
          <cell r="CB2375">
            <v>20</v>
          </cell>
          <cell r="CC2375">
            <v>14</v>
          </cell>
          <cell r="CD2375">
            <v>24</v>
          </cell>
          <cell r="CE2375">
            <v>38</v>
          </cell>
          <cell r="CF2375">
            <v>9</v>
          </cell>
          <cell r="CG2375">
            <v>12</v>
          </cell>
          <cell r="CI2375">
            <v>2646</v>
          </cell>
        </row>
        <row r="2376">
          <cell r="A2376">
            <v>50094406</v>
          </cell>
          <cell r="C2376">
            <v>15</v>
          </cell>
          <cell r="D2376">
            <v>15</v>
          </cell>
          <cell r="E2376">
            <v>32</v>
          </cell>
          <cell r="F2376">
            <v>26</v>
          </cell>
          <cell r="G2376">
            <v>17</v>
          </cell>
          <cell r="H2376">
            <v>25</v>
          </cell>
          <cell r="I2376">
            <v>11</v>
          </cell>
          <cell r="J2376">
            <v>11</v>
          </cell>
          <cell r="K2376">
            <v>47</v>
          </cell>
          <cell r="L2376">
            <v>12</v>
          </cell>
          <cell r="M2376">
            <v>14</v>
          </cell>
          <cell r="N2376">
            <v>7</v>
          </cell>
          <cell r="O2376">
            <v>32</v>
          </cell>
          <cell r="P2376">
            <v>12</v>
          </cell>
          <cell r="Q2376">
            <v>40</v>
          </cell>
          <cell r="R2376">
            <v>23</v>
          </cell>
          <cell r="S2376">
            <v>3</v>
          </cell>
          <cell r="T2376">
            <v>22</v>
          </cell>
          <cell r="U2376">
            <v>18</v>
          </cell>
          <cell r="V2376">
            <v>6</v>
          </cell>
          <cell r="W2376">
            <v>13</v>
          </cell>
          <cell r="X2376">
            <v>33</v>
          </cell>
          <cell r="Y2376">
            <v>42</v>
          </cell>
          <cell r="Z2376">
            <v>12</v>
          </cell>
          <cell r="AA2376">
            <v>14</v>
          </cell>
          <cell r="AB2376">
            <v>8</v>
          </cell>
          <cell r="AD2376">
            <v>15</v>
          </cell>
          <cell r="AE2376">
            <v>12</v>
          </cell>
          <cell r="AF2376">
            <v>18</v>
          </cell>
          <cell r="AG2376">
            <v>24</v>
          </cell>
          <cell r="AH2376">
            <v>9</v>
          </cell>
          <cell r="AI2376">
            <v>30</v>
          </cell>
          <cell r="AJ2376">
            <v>16</v>
          </cell>
          <cell r="AK2376">
            <v>13</v>
          </cell>
          <cell r="AL2376">
            <v>21</v>
          </cell>
          <cell r="AM2376">
            <v>11</v>
          </cell>
          <cell r="AN2376">
            <v>34</v>
          </cell>
          <cell r="AO2376">
            <v>25</v>
          </cell>
          <cell r="AP2376">
            <v>37</v>
          </cell>
          <cell r="AQ2376">
            <v>9</v>
          </cell>
          <cell r="AR2376">
            <v>32</v>
          </cell>
          <cell r="AS2376">
            <v>14</v>
          </cell>
          <cell r="AT2376">
            <v>32</v>
          </cell>
          <cell r="AU2376">
            <v>18</v>
          </cell>
          <cell r="AV2376">
            <v>18</v>
          </cell>
          <cell r="AW2376">
            <v>23</v>
          </cell>
          <cell r="AX2376">
            <v>10</v>
          </cell>
          <cell r="AY2376">
            <v>45</v>
          </cell>
          <cell r="AZ2376">
            <v>41</v>
          </cell>
          <cell r="BA2376">
            <v>10</v>
          </cell>
          <cell r="BB2376">
            <v>13</v>
          </cell>
          <cell r="BC2376">
            <v>10</v>
          </cell>
          <cell r="BD2376">
            <v>38</v>
          </cell>
          <cell r="BE2376">
            <v>39</v>
          </cell>
          <cell r="BF2376">
            <v>24</v>
          </cell>
          <cell r="BG2376">
            <v>14</v>
          </cell>
          <cell r="BH2376">
            <v>33</v>
          </cell>
          <cell r="BI2376">
            <v>14</v>
          </cell>
          <cell r="BJ2376">
            <v>18</v>
          </cell>
          <cell r="BK2376">
            <v>44</v>
          </cell>
          <cell r="BL2376">
            <v>14</v>
          </cell>
          <cell r="BM2376">
            <v>19</v>
          </cell>
          <cell r="BN2376">
            <v>31</v>
          </cell>
          <cell r="BO2376">
            <v>12</v>
          </cell>
          <cell r="BP2376">
            <v>15</v>
          </cell>
          <cell r="BQ2376">
            <v>11</v>
          </cell>
          <cell r="BR2376">
            <v>13</v>
          </cell>
          <cell r="BS2376">
            <v>15</v>
          </cell>
          <cell r="BT2376">
            <v>33</v>
          </cell>
          <cell r="BU2376">
            <v>22</v>
          </cell>
          <cell r="BV2376">
            <v>12</v>
          </cell>
          <cell r="BW2376">
            <v>16</v>
          </cell>
          <cell r="BX2376">
            <v>17</v>
          </cell>
          <cell r="BY2376">
            <v>25</v>
          </cell>
          <cell r="BZ2376">
            <v>18</v>
          </cell>
          <cell r="CA2376">
            <v>29</v>
          </cell>
          <cell r="CC2376">
            <v>11</v>
          </cell>
          <cell r="CD2376">
            <v>19</v>
          </cell>
          <cell r="CE2376">
            <v>4</v>
          </cell>
          <cell r="CF2376">
            <v>9</v>
          </cell>
          <cell r="CG2376">
            <v>10</v>
          </cell>
          <cell r="CI2376">
            <v>1629</v>
          </cell>
        </row>
        <row r="2377">
          <cell r="A2377">
            <v>50094423</v>
          </cell>
          <cell r="C2377">
            <v>9</v>
          </cell>
          <cell r="D2377">
            <v>7</v>
          </cell>
          <cell r="E2377">
            <v>29</v>
          </cell>
          <cell r="F2377">
            <v>13</v>
          </cell>
          <cell r="G2377">
            <v>12</v>
          </cell>
          <cell r="H2377">
            <v>18</v>
          </cell>
          <cell r="I2377">
            <v>17</v>
          </cell>
          <cell r="J2377">
            <v>4</v>
          </cell>
          <cell r="K2377">
            <v>19</v>
          </cell>
          <cell r="L2377">
            <v>4</v>
          </cell>
          <cell r="M2377">
            <v>6</v>
          </cell>
          <cell r="N2377">
            <v>4</v>
          </cell>
          <cell r="O2377">
            <v>2</v>
          </cell>
          <cell r="P2377">
            <v>2</v>
          </cell>
          <cell r="Q2377">
            <v>9</v>
          </cell>
          <cell r="R2377">
            <v>6</v>
          </cell>
          <cell r="S2377">
            <v>7</v>
          </cell>
          <cell r="T2377">
            <v>10</v>
          </cell>
          <cell r="U2377">
            <v>7</v>
          </cell>
          <cell r="V2377">
            <v>3</v>
          </cell>
          <cell r="W2377">
            <v>14</v>
          </cell>
          <cell r="X2377">
            <v>4</v>
          </cell>
          <cell r="Y2377">
            <v>19</v>
          </cell>
          <cell r="Z2377">
            <v>7</v>
          </cell>
          <cell r="AA2377">
            <v>4</v>
          </cell>
          <cell r="AB2377">
            <v>8</v>
          </cell>
          <cell r="AC2377">
            <v>2</v>
          </cell>
          <cell r="AD2377">
            <v>6</v>
          </cell>
          <cell r="AE2377">
            <v>8</v>
          </cell>
          <cell r="AF2377">
            <v>13</v>
          </cell>
          <cell r="AG2377">
            <v>8</v>
          </cell>
          <cell r="AH2377">
            <v>3</v>
          </cell>
          <cell r="AI2377">
            <v>8</v>
          </cell>
          <cell r="AJ2377">
            <v>2</v>
          </cell>
          <cell r="AK2377">
            <v>6</v>
          </cell>
          <cell r="AL2377">
            <v>3</v>
          </cell>
          <cell r="AM2377">
            <v>7</v>
          </cell>
          <cell r="AN2377">
            <v>7</v>
          </cell>
          <cell r="AO2377">
            <v>32</v>
          </cell>
          <cell r="AP2377">
            <v>6</v>
          </cell>
          <cell r="AQ2377">
            <v>3</v>
          </cell>
          <cell r="AR2377">
            <v>9</v>
          </cell>
          <cell r="AS2377">
            <v>4</v>
          </cell>
          <cell r="AT2377">
            <v>18</v>
          </cell>
          <cell r="AU2377">
            <v>6</v>
          </cell>
          <cell r="AV2377">
            <v>5</v>
          </cell>
          <cell r="AW2377">
            <v>7</v>
          </cell>
          <cell r="AX2377">
            <v>29</v>
          </cell>
          <cell r="AY2377">
            <v>14</v>
          </cell>
          <cell r="AZ2377">
            <v>9</v>
          </cell>
          <cell r="BA2377">
            <v>3</v>
          </cell>
          <cell r="BB2377">
            <v>6</v>
          </cell>
          <cell r="BC2377">
            <v>5</v>
          </cell>
          <cell r="BD2377">
            <v>7</v>
          </cell>
          <cell r="BE2377">
            <v>7</v>
          </cell>
          <cell r="BF2377">
            <v>2</v>
          </cell>
          <cell r="BG2377">
            <v>11</v>
          </cell>
          <cell r="BH2377">
            <v>6</v>
          </cell>
          <cell r="BI2377">
            <v>6</v>
          </cell>
          <cell r="BJ2377">
            <v>9</v>
          </cell>
          <cell r="BK2377">
            <v>18</v>
          </cell>
          <cell r="BL2377">
            <v>5</v>
          </cell>
          <cell r="BM2377">
            <v>8</v>
          </cell>
          <cell r="BN2377">
            <v>4</v>
          </cell>
          <cell r="BO2377">
            <v>6</v>
          </cell>
          <cell r="BP2377">
            <v>5</v>
          </cell>
          <cell r="BQ2377">
            <v>7</v>
          </cell>
          <cell r="BR2377">
            <v>5</v>
          </cell>
          <cell r="BS2377">
            <v>8</v>
          </cell>
          <cell r="BT2377">
            <v>15</v>
          </cell>
          <cell r="BU2377">
            <v>5</v>
          </cell>
          <cell r="BV2377">
            <v>9</v>
          </cell>
          <cell r="BX2377">
            <v>10</v>
          </cell>
          <cell r="BY2377">
            <v>10</v>
          </cell>
          <cell r="CA2377">
            <v>7</v>
          </cell>
          <cell r="CC2377">
            <v>4</v>
          </cell>
          <cell r="CD2377">
            <v>5</v>
          </cell>
          <cell r="CE2377">
            <v>4</v>
          </cell>
          <cell r="CF2377">
            <v>5</v>
          </cell>
          <cell r="CG2377">
            <v>2</v>
          </cell>
          <cell r="CI2377">
            <v>663</v>
          </cell>
        </row>
        <row r="2378">
          <cell r="A2378">
            <v>50094425</v>
          </cell>
          <cell r="C2378">
            <v>19</v>
          </cell>
          <cell r="D2378">
            <v>9</v>
          </cell>
          <cell r="E2378">
            <v>14</v>
          </cell>
          <cell r="F2378">
            <v>19</v>
          </cell>
          <cell r="G2378">
            <v>20</v>
          </cell>
          <cell r="H2378">
            <v>13</v>
          </cell>
          <cell r="I2378">
            <v>6</v>
          </cell>
          <cell r="J2378">
            <v>6</v>
          </cell>
          <cell r="K2378">
            <v>9</v>
          </cell>
          <cell r="L2378">
            <v>4</v>
          </cell>
          <cell r="M2378">
            <v>10</v>
          </cell>
          <cell r="N2378">
            <v>1</v>
          </cell>
          <cell r="O2378">
            <v>11</v>
          </cell>
          <cell r="P2378">
            <v>16</v>
          </cell>
          <cell r="Q2378">
            <v>9</v>
          </cell>
          <cell r="R2378">
            <v>16</v>
          </cell>
          <cell r="S2378">
            <v>8</v>
          </cell>
          <cell r="T2378">
            <v>6</v>
          </cell>
          <cell r="U2378">
            <v>16</v>
          </cell>
          <cell r="V2378">
            <v>11</v>
          </cell>
          <cell r="W2378">
            <v>13</v>
          </cell>
          <cell r="X2378">
            <v>11</v>
          </cell>
          <cell r="Y2378">
            <v>17</v>
          </cell>
          <cell r="Z2378">
            <v>4</v>
          </cell>
          <cell r="AA2378">
            <v>6</v>
          </cell>
          <cell r="AB2378">
            <v>3</v>
          </cell>
          <cell r="AC2378">
            <v>1</v>
          </cell>
          <cell r="AD2378">
            <v>9</v>
          </cell>
          <cell r="AE2378">
            <v>4</v>
          </cell>
          <cell r="AF2378">
            <v>2</v>
          </cell>
          <cell r="AG2378">
            <v>5</v>
          </cell>
          <cell r="AH2378">
            <v>7</v>
          </cell>
          <cell r="AI2378">
            <v>9</v>
          </cell>
          <cell r="AJ2378">
            <v>7</v>
          </cell>
          <cell r="AK2378">
            <v>6</v>
          </cell>
          <cell r="AL2378">
            <v>9</v>
          </cell>
          <cell r="AM2378">
            <v>7</v>
          </cell>
          <cell r="AN2378">
            <v>8</v>
          </cell>
          <cell r="AO2378">
            <v>26</v>
          </cell>
          <cell r="AP2378">
            <v>3</v>
          </cell>
          <cell r="AQ2378">
            <v>15</v>
          </cell>
          <cell r="AR2378">
            <v>16</v>
          </cell>
          <cell r="AS2378">
            <v>19</v>
          </cell>
          <cell r="AT2378">
            <v>16</v>
          </cell>
          <cell r="AU2378">
            <v>10</v>
          </cell>
          <cell r="AV2378">
            <v>3</v>
          </cell>
          <cell r="AW2378">
            <v>4</v>
          </cell>
          <cell r="AX2378">
            <v>8</v>
          </cell>
          <cell r="AY2378">
            <v>9</v>
          </cell>
          <cell r="AZ2378">
            <v>30</v>
          </cell>
          <cell r="BA2378">
            <v>4</v>
          </cell>
          <cell r="BB2378">
            <v>7</v>
          </cell>
          <cell r="BC2378">
            <v>6</v>
          </cell>
          <cell r="BD2378">
            <v>9</v>
          </cell>
          <cell r="BE2378">
            <v>9</v>
          </cell>
          <cell r="BF2378">
            <v>2</v>
          </cell>
          <cell r="BG2378">
            <v>6</v>
          </cell>
          <cell r="BH2378">
            <v>35</v>
          </cell>
          <cell r="BI2378">
            <v>7</v>
          </cell>
          <cell r="BJ2378">
            <v>2</v>
          </cell>
          <cell r="BK2378">
            <v>6</v>
          </cell>
          <cell r="BL2378">
            <v>2</v>
          </cell>
          <cell r="BM2378">
            <v>11</v>
          </cell>
          <cell r="BN2378">
            <v>14</v>
          </cell>
          <cell r="BO2378">
            <v>5</v>
          </cell>
          <cell r="BP2378">
            <v>12</v>
          </cell>
          <cell r="BQ2378">
            <v>2</v>
          </cell>
          <cell r="BR2378">
            <v>8</v>
          </cell>
          <cell r="BS2378">
            <v>14</v>
          </cell>
          <cell r="BT2378">
            <v>9</v>
          </cell>
          <cell r="BU2378">
            <v>3</v>
          </cell>
          <cell r="BV2378">
            <v>7</v>
          </cell>
          <cell r="BW2378">
            <v>3</v>
          </cell>
          <cell r="BX2378">
            <v>2</v>
          </cell>
          <cell r="BY2378">
            <v>11</v>
          </cell>
          <cell r="BZ2378">
            <v>3</v>
          </cell>
          <cell r="CA2378">
            <v>3</v>
          </cell>
          <cell r="CC2378">
            <v>8</v>
          </cell>
          <cell r="CD2378">
            <v>16</v>
          </cell>
          <cell r="CF2378">
            <v>7</v>
          </cell>
          <cell r="CG2378">
            <v>4</v>
          </cell>
          <cell r="CI2378">
            <v>747</v>
          </cell>
        </row>
        <row r="2379">
          <cell r="A2379">
            <v>50094438</v>
          </cell>
          <cell r="C2379">
            <v>11</v>
          </cell>
          <cell r="D2379">
            <v>6</v>
          </cell>
          <cell r="E2379">
            <v>4</v>
          </cell>
          <cell r="F2379">
            <v>4</v>
          </cell>
          <cell r="G2379">
            <v>9</v>
          </cell>
          <cell r="H2379">
            <v>4</v>
          </cell>
          <cell r="I2379">
            <v>4</v>
          </cell>
          <cell r="J2379">
            <v>12</v>
          </cell>
          <cell r="K2379">
            <v>4</v>
          </cell>
          <cell r="L2379">
            <v>4</v>
          </cell>
          <cell r="M2379">
            <v>13</v>
          </cell>
          <cell r="N2379">
            <v>4</v>
          </cell>
          <cell r="O2379">
            <v>17</v>
          </cell>
          <cell r="P2379">
            <v>4</v>
          </cell>
          <cell r="Q2379">
            <v>4</v>
          </cell>
          <cell r="R2379">
            <v>18</v>
          </cell>
          <cell r="S2379">
            <v>12</v>
          </cell>
          <cell r="T2379">
            <v>4</v>
          </cell>
          <cell r="U2379">
            <v>5</v>
          </cell>
          <cell r="W2379">
            <v>2</v>
          </cell>
          <cell r="X2379">
            <v>2</v>
          </cell>
          <cell r="Y2379">
            <v>4</v>
          </cell>
          <cell r="Z2379">
            <v>12</v>
          </cell>
          <cell r="AA2379">
            <v>4</v>
          </cell>
          <cell r="AB2379">
            <v>14</v>
          </cell>
          <cell r="AC2379">
            <v>8</v>
          </cell>
          <cell r="AD2379">
            <v>9</v>
          </cell>
          <cell r="AE2379">
            <v>6</v>
          </cell>
          <cell r="AF2379">
            <v>3</v>
          </cell>
          <cell r="AG2379">
            <v>3</v>
          </cell>
          <cell r="AH2379">
            <v>4</v>
          </cell>
          <cell r="AI2379">
            <v>5</v>
          </cell>
          <cell r="AJ2379">
            <v>4</v>
          </cell>
          <cell r="AK2379">
            <v>17</v>
          </cell>
          <cell r="AL2379">
            <v>4</v>
          </cell>
          <cell r="AM2379">
            <v>25</v>
          </cell>
          <cell r="AN2379">
            <v>23</v>
          </cell>
          <cell r="AO2379">
            <v>18</v>
          </cell>
          <cell r="AP2379">
            <v>5</v>
          </cell>
          <cell r="AR2379">
            <v>5</v>
          </cell>
          <cell r="AS2379">
            <v>4</v>
          </cell>
          <cell r="AT2379">
            <v>4</v>
          </cell>
          <cell r="AU2379">
            <v>12</v>
          </cell>
          <cell r="AV2379">
            <v>25</v>
          </cell>
          <cell r="AW2379">
            <v>27</v>
          </cell>
          <cell r="AX2379">
            <v>4</v>
          </cell>
          <cell r="AY2379">
            <v>4</v>
          </cell>
          <cell r="AZ2379">
            <v>10</v>
          </cell>
          <cell r="BA2379">
            <v>9</v>
          </cell>
          <cell r="BB2379">
            <v>4</v>
          </cell>
          <cell r="BC2379">
            <v>29</v>
          </cell>
          <cell r="BD2379">
            <v>25</v>
          </cell>
          <cell r="BE2379">
            <v>6</v>
          </cell>
          <cell r="BF2379">
            <v>4</v>
          </cell>
          <cell r="BG2379">
            <v>5</v>
          </cell>
          <cell r="BH2379">
            <v>11</v>
          </cell>
          <cell r="BI2379">
            <v>9</v>
          </cell>
          <cell r="BJ2379">
            <v>4</v>
          </cell>
          <cell r="BK2379">
            <v>4</v>
          </cell>
          <cell r="BL2379">
            <v>3</v>
          </cell>
          <cell r="BM2379">
            <v>7</v>
          </cell>
          <cell r="BN2379">
            <v>4</v>
          </cell>
          <cell r="BO2379">
            <v>7</v>
          </cell>
          <cell r="BP2379">
            <v>4</v>
          </cell>
          <cell r="BQ2379">
            <v>4</v>
          </cell>
          <cell r="BR2379">
            <v>2</v>
          </cell>
          <cell r="BS2379">
            <v>5</v>
          </cell>
          <cell r="BT2379">
            <v>10</v>
          </cell>
          <cell r="BU2379">
            <v>3</v>
          </cell>
          <cell r="BV2379">
            <v>1</v>
          </cell>
          <cell r="BW2379">
            <v>4</v>
          </cell>
          <cell r="BX2379">
            <v>7</v>
          </cell>
          <cell r="BY2379">
            <v>4</v>
          </cell>
          <cell r="BZ2379">
            <v>12</v>
          </cell>
          <cell r="CA2379">
            <v>4</v>
          </cell>
          <cell r="CB2379">
            <v>3</v>
          </cell>
          <cell r="CD2379">
            <v>4</v>
          </cell>
          <cell r="CE2379">
            <v>3</v>
          </cell>
          <cell r="CF2379">
            <v>3</v>
          </cell>
          <cell r="CG2379">
            <v>10</v>
          </cell>
          <cell r="CI2379">
            <v>624</v>
          </cell>
        </row>
        <row r="2380">
          <cell r="A2380">
            <v>50094439</v>
          </cell>
          <cell r="C2380">
            <v>84</v>
          </cell>
          <cell r="D2380">
            <v>27</v>
          </cell>
          <cell r="E2380">
            <v>65</v>
          </cell>
          <cell r="F2380">
            <v>4</v>
          </cell>
          <cell r="G2380">
            <v>31</v>
          </cell>
          <cell r="H2380">
            <v>52</v>
          </cell>
          <cell r="I2380">
            <v>21</v>
          </cell>
          <cell r="J2380">
            <v>6</v>
          </cell>
          <cell r="K2380">
            <v>59</v>
          </cell>
          <cell r="L2380">
            <v>4</v>
          </cell>
          <cell r="M2380">
            <v>25</v>
          </cell>
          <cell r="N2380">
            <v>27</v>
          </cell>
          <cell r="O2380">
            <v>57</v>
          </cell>
          <cell r="P2380">
            <v>19</v>
          </cell>
          <cell r="Q2380">
            <v>36</v>
          </cell>
          <cell r="R2380">
            <v>26</v>
          </cell>
          <cell r="S2380">
            <v>72</v>
          </cell>
          <cell r="T2380">
            <v>31</v>
          </cell>
          <cell r="U2380">
            <v>23</v>
          </cell>
          <cell r="V2380">
            <v>4</v>
          </cell>
          <cell r="W2380">
            <v>11</v>
          </cell>
          <cell r="X2380">
            <v>37</v>
          </cell>
          <cell r="Y2380">
            <v>112</v>
          </cell>
          <cell r="Z2380">
            <v>20</v>
          </cell>
          <cell r="AA2380">
            <v>17</v>
          </cell>
          <cell r="AB2380">
            <v>24</v>
          </cell>
          <cell r="AC2380">
            <v>3</v>
          </cell>
          <cell r="AD2380">
            <v>32</v>
          </cell>
          <cell r="AE2380">
            <v>23</v>
          </cell>
          <cell r="AF2380">
            <v>119</v>
          </cell>
          <cell r="AG2380">
            <v>5</v>
          </cell>
          <cell r="AH2380">
            <v>13</v>
          </cell>
          <cell r="AI2380">
            <v>25</v>
          </cell>
          <cell r="AJ2380">
            <v>18</v>
          </cell>
          <cell r="AK2380">
            <v>29</v>
          </cell>
          <cell r="AL2380">
            <v>89</v>
          </cell>
          <cell r="AM2380">
            <v>19</v>
          </cell>
          <cell r="AN2380">
            <v>12</v>
          </cell>
          <cell r="AO2380">
            <v>79</v>
          </cell>
          <cell r="AP2380">
            <v>26</v>
          </cell>
          <cell r="AQ2380">
            <v>48</v>
          </cell>
          <cell r="AR2380">
            <v>50</v>
          </cell>
          <cell r="AS2380">
            <v>50</v>
          </cell>
          <cell r="AT2380">
            <v>115</v>
          </cell>
          <cell r="AU2380">
            <v>34</v>
          </cell>
          <cell r="AV2380">
            <v>42</v>
          </cell>
          <cell r="AW2380">
            <v>111</v>
          </cell>
          <cell r="AX2380">
            <v>59</v>
          </cell>
          <cell r="AY2380">
            <v>137</v>
          </cell>
          <cell r="AZ2380">
            <v>113</v>
          </cell>
          <cell r="BA2380">
            <v>45</v>
          </cell>
          <cell r="BB2380">
            <v>5</v>
          </cell>
          <cell r="BC2380">
            <v>19</v>
          </cell>
          <cell r="BD2380">
            <v>72</v>
          </cell>
          <cell r="BE2380">
            <v>67</v>
          </cell>
          <cell r="BF2380">
            <v>20</v>
          </cell>
          <cell r="BG2380">
            <v>48</v>
          </cell>
          <cell r="BH2380">
            <v>90</v>
          </cell>
          <cell r="BI2380">
            <v>27</v>
          </cell>
          <cell r="BJ2380">
            <v>56</v>
          </cell>
          <cell r="BK2380">
            <v>121</v>
          </cell>
          <cell r="BL2380">
            <v>59</v>
          </cell>
          <cell r="BM2380">
            <v>50</v>
          </cell>
          <cell r="BN2380">
            <v>48</v>
          </cell>
          <cell r="BO2380">
            <v>20</v>
          </cell>
          <cell r="BP2380">
            <v>26</v>
          </cell>
          <cell r="BQ2380">
            <v>17</v>
          </cell>
          <cell r="BR2380">
            <v>5</v>
          </cell>
          <cell r="BS2380">
            <v>28</v>
          </cell>
          <cell r="BT2380">
            <v>127</v>
          </cell>
          <cell r="BU2380">
            <v>16</v>
          </cell>
          <cell r="BV2380">
            <v>17</v>
          </cell>
          <cell r="BW2380">
            <v>11</v>
          </cell>
          <cell r="BX2380">
            <v>19</v>
          </cell>
          <cell r="BY2380">
            <v>10</v>
          </cell>
          <cell r="BZ2380">
            <v>58</v>
          </cell>
          <cell r="CA2380">
            <v>24</v>
          </cell>
          <cell r="CB2380">
            <v>4</v>
          </cell>
          <cell r="CC2380">
            <v>33</v>
          </cell>
          <cell r="CD2380">
            <v>25</v>
          </cell>
          <cell r="CE2380">
            <v>101</v>
          </cell>
          <cell r="CF2380">
            <v>9</v>
          </cell>
          <cell r="CG2380">
            <v>21</v>
          </cell>
          <cell r="CI2380">
            <v>3443</v>
          </cell>
        </row>
        <row r="2381">
          <cell r="A2381">
            <v>50094440</v>
          </cell>
          <cell r="C2381">
            <v>7</v>
          </cell>
          <cell r="D2381">
            <v>3</v>
          </cell>
          <cell r="E2381">
            <v>7</v>
          </cell>
          <cell r="F2381">
            <v>10</v>
          </cell>
          <cell r="G2381">
            <v>6</v>
          </cell>
          <cell r="H2381">
            <v>2</v>
          </cell>
          <cell r="I2381">
            <v>4</v>
          </cell>
          <cell r="J2381">
            <v>1</v>
          </cell>
          <cell r="K2381">
            <v>3</v>
          </cell>
          <cell r="L2381">
            <v>2</v>
          </cell>
          <cell r="M2381">
            <v>7</v>
          </cell>
          <cell r="N2381">
            <v>2</v>
          </cell>
          <cell r="O2381">
            <v>6</v>
          </cell>
          <cell r="P2381">
            <v>4</v>
          </cell>
          <cell r="Q2381">
            <v>5</v>
          </cell>
          <cell r="R2381">
            <v>1</v>
          </cell>
          <cell r="S2381">
            <v>5</v>
          </cell>
          <cell r="T2381">
            <v>4</v>
          </cell>
          <cell r="U2381">
            <v>2</v>
          </cell>
          <cell r="V2381">
            <v>2</v>
          </cell>
          <cell r="W2381">
            <v>2</v>
          </cell>
          <cell r="X2381">
            <v>5</v>
          </cell>
          <cell r="Y2381">
            <v>7</v>
          </cell>
          <cell r="Z2381">
            <v>2</v>
          </cell>
          <cell r="AA2381">
            <v>4</v>
          </cell>
          <cell r="AB2381">
            <v>2</v>
          </cell>
          <cell r="AC2381">
            <v>2</v>
          </cell>
          <cell r="AD2381">
            <v>1</v>
          </cell>
          <cell r="AE2381">
            <v>4</v>
          </cell>
          <cell r="AF2381">
            <v>4</v>
          </cell>
          <cell r="AG2381">
            <v>1</v>
          </cell>
          <cell r="AH2381">
            <v>3</v>
          </cell>
          <cell r="AI2381">
            <v>7</v>
          </cell>
          <cell r="AJ2381">
            <v>5</v>
          </cell>
          <cell r="AK2381">
            <v>5</v>
          </cell>
          <cell r="AL2381">
            <v>5</v>
          </cell>
          <cell r="AM2381">
            <v>4</v>
          </cell>
          <cell r="AN2381">
            <v>3</v>
          </cell>
          <cell r="AO2381">
            <v>5</v>
          </cell>
          <cell r="AP2381">
            <v>6</v>
          </cell>
          <cell r="AQ2381">
            <v>3</v>
          </cell>
          <cell r="AR2381">
            <v>9</v>
          </cell>
          <cell r="AS2381">
            <v>3</v>
          </cell>
          <cell r="AT2381">
            <v>2</v>
          </cell>
          <cell r="AU2381">
            <v>2</v>
          </cell>
          <cell r="AV2381">
            <v>2</v>
          </cell>
          <cell r="AW2381">
            <v>5</v>
          </cell>
          <cell r="AX2381">
            <v>6</v>
          </cell>
          <cell r="AY2381">
            <v>10</v>
          </cell>
          <cell r="AZ2381">
            <v>6</v>
          </cell>
          <cell r="BA2381">
            <v>3</v>
          </cell>
          <cell r="BB2381">
            <v>2</v>
          </cell>
          <cell r="BC2381">
            <v>2</v>
          </cell>
          <cell r="BD2381">
            <v>5</v>
          </cell>
          <cell r="BE2381">
            <v>1</v>
          </cell>
          <cell r="BF2381">
            <v>1</v>
          </cell>
          <cell r="BG2381">
            <v>3</v>
          </cell>
          <cell r="BH2381">
            <v>7</v>
          </cell>
          <cell r="BI2381">
            <v>2</v>
          </cell>
          <cell r="BJ2381">
            <v>1</v>
          </cell>
          <cell r="BK2381">
            <v>2</v>
          </cell>
          <cell r="BL2381">
            <v>2</v>
          </cell>
          <cell r="BM2381">
            <v>1</v>
          </cell>
          <cell r="BN2381">
            <v>2</v>
          </cell>
          <cell r="BO2381">
            <v>2</v>
          </cell>
          <cell r="BP2381">
            <v>1</v>
          </cell>
          <cell r="BQ2381">
            <v>2</v>
          </cell>
          <cell r="BR2381">
            <v>4</v>
          </cell>
          <cell r="BS2381">
            <v>2</v>
          </cell>
          <cell r="BT2381">
            <v>3</v>
          </cell>
          <cell r="BU2381">
            <v>1</v>
          </cell>
          <cell r="BV2381">
            <v>3</v>
          </cell>
          <cell r="BW2381">
            <v>3</v>
          </cell>
          <cell r="BX2381">
            <v>2</v>
          </cell>
          <cell r="BY2381">
            <v>4</v>
          </cell>
          <cell r="BZ2381">
            <v>5</v>
          </cell>
          <cell r="CA2381">
            <v>1</v>
          </cell>
          <cell r="CB2381">
            <v>2</v>
          </cell>
          <cell r="CC2381">
            <v>3</v>
          </cell>
          <cell r="CD2381">
            <v>1</v>
          </cell>
          <cell r="CE2381">
            <v>4</v>
          </cell>
          <cell r="CF2381">
            <v>2</v>
          </cell>
          <cell r="CG2381">
            <v>2</v>
          </cell>
          <cell r="CI2381">
            <v>289</v>
          </cell>
        </row>
        <row r="2382">
          <cell r="A2382">
            <v>50094447</v>
          </cell>
          <cell r="C2382">
            <v>8</v>
          </cell>
          <cell r="E2382">
            <v>8</v>
          </cell>
          <cell r="F2382">
            <v>3</v>
          </cell>
          <cell r="G2382">
            <v>2</v>
          </cell>
          <cell r="H2382">
            <v>3</v>
          </cell>
          <cell r="I2382">
            <v>2</v>
          </cell>
          <cell r="J2382">
            <v>3</v>
          </cell>
          <cell r="K2382">
            <v>1</v>
          </cell>
          <cell r="L2382">
            <v>3</v>
          </cell>
          <cell r="O2382">
            <v>2</v>
          </cell>
          <cell r="P2382">
            <v>1</v>
          </cell>
          <cell r="R2382">
            <v>1</v>
          </cell>
          <cell r="S2382">
            <v>2</v>
          </cell>
          <cell r="T2382">
            <v>2</v>
          </cell>
          <cell r="U2382">
            <v>2</v>
          </cell>
          <cell r="W2382">
            <v>5</v>
          </cell>
          <cell r="X2382">
            <v>3</v>
          </cell>
          <cell r="Y2382">
            <v>2</v>
          </cell>
          <cell r="Z2382">
            <v>2</v>
          </cell>
          <cell r="AA2382">
            <v>1</v>
          </cell>
          <cell r="AB2382">
            <v>1</v>
          </cell>
          <cell r="AC2382">
            <v>3</v>
          </cell>
          <cell r="AD2382">
            <v>1</v>
          </cell>
          <cell r="AE2382">
            <v>8</v>
          </cell>
          <cell r="AF2382">
            <v>1</v>
          </cell>
          <cell r="AG2382">
            <v>2</v>
          </cell>
          <cell r="AH2382">
            <v>2</v>
          </cell>
          <cell r="AI2382">
            <v>4</v>
          </cell>
          <cell r="AJ2382">
            <v>2</v>
          </cell>
          <cell r="AL2382">
            <v>3</v>
          </cell>
          <cell r="AM2382">
            <v>2</v>
          </cell>
          <cell r="AN2382">
            <v>1</v>
          </cell>
          <cell r="AO2382">
            <v>2</v>
          </cell>
          <cell r="AP2382">
            <v>2</v>
          </cell>
          <cell r="AR2382">
            <v>2</v>
          </cell>
          <cell r="AW2382">
            <v>2</v>
          </cell>
          <cell r="AX2382">
            <v>1</v>
          </cell>
          <cell r="AY2382">
            <v>3</v>
          </cell>
          <cell r="AZ2382">
            <v>2</v>
          </cell>
          <cell r="BA2382">
            <v>2</v>
          </cell>
          <cell r="BB2382">
            <v>2</v>
          </cell>
          <cell r="BC2382">
            <v>3</v>
          </cell>
          <cell r="BD2382">
            <v>3</v>
          </cell>
          <cell r="BE2382">
            <v>3</v>
          </cell>
          <cell r="BF2382">
            <v>2</v>
          </cell>
          <cell r="BG2382">
            <v>3</v>
          </cell>
          <cell r="BH2382">
            <v>3</v>
          </cell>
          <cell r="BI2382">
            <v>2</v>
          </cell>
          <cell r="BK2382">
            <v>2</v>
          </cell>
          <cell r="BL2382">
            <v>1</v>
          </cell>
          <cell r="BM2382">
            <v>3</v>
          </cell>
          <cell r="BN2382">
            <v>3</v>
          </cell>
          <cell r="BO2382">
            <v>3</v>
          </cell>
          <cell r="BP2382">
            <v>2</v>
          </cell>
          <cell r="BQ2382">
            <v>1</v>
          </cell>
          <cell r="BR2382">
            <v>1</v>
          </cell>
          <cell r="BS2382">
            <v>1</v>
          </cell>
          <cell r="BT2382">
            <v>3</v>
          </cell>
          <cell r="BW2382">
            <v>7</v>
          </cell>
          <cell r="BX2382">
            <v>3</v>
          </cell>
          <cell r="BY2382">
            <v>3</v>
          </cell>
          <cell r="BZ2382">
            <v>2</v>
          </cell>
          <cell r="CA2382">
            <v>3</v>
          </cell>
          <cell r="CB2382">
            <v>1</v>
          </cell>
          <cell r="CC2382">
            <v>3</v>
          </cell>
          <cell r="CD2382">
            <v>1</v>
          </cell>
          <cell r="CE2382">
            <v>1</v>
          </cell>
          <cell r="CF2382">
            <v>3</v>
          </cell>
          <cell r="CG2382">
            <v>4</v>
          </cell>
          <cell r="CI2382">
            <v>174</v>
          </cell>
        </row>
        <row r="2383">
          <cell r="A2383">
            <v>50094490</v>
          </cell>
          <cell r="C2383">
            <v>108</v>
          </cell>
          <cell r="D2383">
            <v>62</v>
          </cell>
          <cell r="E2383">
            <v>38</v>
          </cell>
          <cell r="F2383">
            <v>41</v>
          </cell>
          <cell r="G2383">
            <v>80</v>
          </cell>
          <cell r="H2383">
            <v>78</v>
          </cell>
          <cell r="I2383">
            <v>62</v>
          </cell>
          <cell r="J2383">
            <v>42</v>
          </cell>
          <cell r="K2383">
            <v>40</v>
          </cell>
          <cell r="L2383">
            <v>86</v>
          </cell>
          <cell r="M2383">
            <v>78</v>
          </cell>
          <cell r="N2383">
            <v>66</v>
          </cell>
          <cell r="O2383">
            <v>60</v>
          </cell>
          <cell r="P2383">
            <v>76</v>
          </cell>
          <cell r="Q2383">
            <v>50</v>
          </cell>
          <cell r="R2383">
            <v>54</v>
          </cell>
          <cell r="S2383">
            <v>57</v>
          </cell>
          <cell r="T2383">
            <v>52</v>
          </cell>
          <cell r="U2383">
            <v>47</v>
          </cell>
          <cell r="V2383">
            <v>96</v>
          </cell>
          <cell r="W2383">
            <v>70</v>
          </cell>
          <cell r="X2383">
            <v>66</v>
          </cell>
          <cell r="Y2383">
            <v>52</v>
          </cell>
          <cell r="Z2383">
            <v>38</v>
          </cell>
          <cell r="AA2383">
            <v>70</v>
          </cell>
          <cell r="AB2383">
            <v>70</v>
          </cell>
          <cell r="AC2383">
            <v>83</v>
          </cell>
          <cell r="AD2383">
            <v>70</v>
          </cell>
          <cell r="AE2383">
            <v>79</v>
          </cell>
          <cell r="AF2383">
            <v>48</v>
          </cell>
          <cell r="AG2383">
            <v>65</v>
          </cell>
          <cell r="AH2383">
            <v>50</v>
          </cell>
          <cell r="AI2383">
            <v>120</v>
          </cell>
          <cell r="AJ2383">
            <v>83</v>
          </cell>
          <cell r="AK2383">
            <v>50</v>
          </cell>
          <cell r="AL2383">
            <v>80</v>
          </cell>
          <cell r="AM2383">
            <v>70</v>
          </cell>
          <cell r="AN2383">
            <v>59</v>
          </cell>
          <cell r="AO2383">
            <v>89</v>
          </cell>
          <cell r="AP2383">
            <v>37</v>
          </cell>
          <cell r="AQ2383">
            <v>30</v>
          </cell>
          <cell r="AR2383">
            <v>41</v>
          </cell>
          <cell r="AS2383">
            <v>54</v>
          </cell>
          <cell r="AT2383">
            <v>48</v>
          </cell>
          <cell r="AU2383">
            <v>68</v>
          </cell>
          <cell r="AV2383">
            <v>93</v>
          </cell>
          <cell r="AW2383">
            <v>80</v>
          </cell>
          <cell r="AX2383">
            <v>40</v>
          </cell>
          <cell r="AY2383">
            <v>46</v>
          </cell>
          <cell r="AZ2383">
            <v>24</v>
          </cell>
          <cell r="BA2383">
            <v>73</v>
          </cell>
          <cell r="BB2383">
            <v>68</v>
          </cell>
          <cell r="BC2383">
            <v>42</v>
          </cell>
          <cell r="BD2383">
            <v>33</v>
          </cell>
          <cell r="BE2383">
            <v>41</v>
          </cell>
          <cell r="BF2383">
            <v>59</v>
          </cell>
          <cell r="BG2383">
            <v>37</v>
          </cell>
          <cell r="BH2383">
            <v>28</v>
          </cell>
          <cell r="BI2383">
            <v>73</v>
          </cell>
          <cell r="BJ2383">
            <v>56</v>
          </cell>
          <cell r="BK2383">
            <v>53</v>
          </cell>
          <cell r="BL2383">
            <v>69</v>
          </cell>
          <cell r="BM2383">
            <v>84</v>
          </cell>
          <cell r="BN2383">
            <v>37</v>
          </cell>
          <cell r="BO2383">
            <v>49</v>
          </cell>
          <cell r="BP2383">
            <v>24</v>
          </cell>
          <cell r="BQ2383">
            <v>37</v>
          </cell>
          <cell r="BR2383">
            <v>54</v>
          </cell>
          <cell r="BS2383">
            <v>49</v>
          </cell>
          <cell r="BT2383">
            <v>51</v>
          </cell>
          <cell r="BU2383">
            <v>41</v>
          </cell>
          <cell r="BV2383">
            <v>64</v>
          </cell>
          <cell r="BW2383">
            <v>35</v>
          </cell>
          <cell r="BX2383">
            <v>40</v>
          </cell>
          <cell r="BY2383">
            <v>80</v>
          </cell>
          <cell r="BZ2383">
            <v>53</v>
          </cell>
          <cell r="CA2383">
            <v>68</v>
          </cell>
          <cell r="CB2383">
            <v>72</v>
          </cell>
          <cell r="CC2383">
            <v>88</v>
          </cell>
          <cell r="CD2383">
            <v>39</v>
          </cell>
          <cell r="CE2383">
            <v>65</v>
          </cell>
          <cell r="CF2383">
            <v>42</v>
          </cell>
          <cell r="CG2383">
            <v>48</v>
          </cell>
          <cell r="CI2383">
            <v>4898</v>
          </cell>
        </row>
        <row r="2384">
          <cell r="A2384">
            <v>50094503</v>
          </cell>
          <cell r="C2384">
            <v>1</v>
          </cell>
          <cell r="D2384">
            <v>2</v>
          </cell>
          <cell r="E2384">
            <v>2</v>
          </cell>
          <cell r="F2384">
            <v>6</v>
          </cell>
          <cell r="G2384">
            <v>1</v>
          </cell>
          <cell r="H2384">
            <v>1</v>
          </cell>
          <cell r="I2384">
            <v>3</v>
          </cell>
          <cell r="J2384">
            <v>3</v>
          </cell>
          <cell r="K2384">
            <v>3</v>
          </cell>
          <cell r="M2384">
            <v>2</v>
          </cell>
          <cell r="N2384">
            <v>6</v>
          </cell>
          <cell r="O2384">
            <v>1</v>
          </cell>
          <cell r="P2384">
            <v>1</v>
          </cell>
          <cell r="Q2384">
            <v>2</v>
          </cell>
          <cell r="S2384">
            <v>2</v>
          </cell>
          <cell r="T2384">
            <v>7</v>
          </cell>
          <cell r="X2384">
            <v>2</v>
          </cell>
          <cell r="Z2384">
            <v>1</v>
          </cell>
          <cell r="AA2384">
            <v>2</v>
          </cell>
          <cell r="AB2384">
            <v>1</v>
          </cell>
          <cell r="AD2384">
            <v>1</v>
          </cell>
          <cell r="AE2384">
            <v>4</v>
          </cell>
          <cell r="AF2384">
            <v>20</v>
          </cell>
          <cell r="AG2384">
            <v>5</v>
          </cell>
          <cell r="AH2384">
            <v>1</v>
          </cell>
          <cell r="AJ2384">
            <v>2</v>
          </cell>
          <cell r="AM2384">
            <v>2</v>
          </cell>
          <cell r="AO2384">
            <v>1</v>
          </cell>
          <cell r="AP2384">
            <v>4</v>
          </cell>
          <cell r="AQ2384">
            <v>1</v>
          </cell>
          <cell r="AR2384">
            <v>10</v>
          </cell>
          <cell r="AS2384">
            <v>1</v>
          </cell>
          <cell r="AV2384">
            <v>2</v>
          </cell>
          <cell r="AW2384">
            <v>1</v>
          </cell>
          <cell r="AX2384">
            <v>1</v>
          </cell>
          <cell r="BA2384">
            <v>4</v>
          </cell>
          <cell r="BB2384">
            <v>12</v>
          </cell>
          <cell r="BC2384">
            <v>3</v>
          </cell>
          <cell r="BD2384">
            <v>6</v>
          </cell>
          <cell r="BE2384">
            <v>5</v>
          </cell>
          <cell r="BF2384">
            <v>6</v>
          </cell>
          <cell r="BG2384">
            <v>2</v>
          </cell>
          <cell r="BH2384">
            <v>2</v>
          </cell>
          <cell r="BI2384">
            <v>1</v>
          </cell>
          <cell r="BN2384">
            <v>2</v>
          </cell>
          <cell r="BP2384">
            <v>2</v>
          </cell>
          <cell r="BQ2384">
            <v>4</v>
          </cell>
          <cell r="BR2384">
            <v>1</v>
          </cell>
          <cell r="BU2384">
            <v>2</v>
          </cell>
          <cell r="BV2384">
            <v>2</v>
          </cell>
          <cell r="BW2384">
            <v>1</v>
          </cell>
          <cell r="BX2384">
            <v>1</v>
          </cell>
          <cell r="BY2384">
            <v>1</v>
          </cell>
          <cell r="CA2384">
            <v>2</v>
          </cell>
          <cell r="CD2384">
            <v>2</v>
          </cell>
          <cell r="CF2384">
            <v>4</v>
          </cell>
          <cell r="CG2384">
            <v>1</v>
          </cell>
          <cell r="CI2384">
            <v>171</v>
          </cell>
        </row>
        <row r="2385">
          <cell r="A2385">
            <v>50094537</v>
          </cell>
          <cell r="D2385">
            <v>6</v>
          </cell>
          <cell r="E2385">
            <v>3</v>
          </cell>
          <cell r="F2385">
            <v>2</v>
          </cell>
          <cell r="H2385">
            <v>3</v>
          </cell>
          <cell r="I2385">
            <v>2</v>
          </cell>
          <cell r="K2385">
            <v>3</v>
          </cell>
          <cell r="P2385">
            <v>2</v>
          </cell>
          <cell r="T2385">
            <v>1</v>
          </cell>
          <cell r="X2385">
            <v>2</v>
          </cell>
          <cell r="AI2385">
            <v>6</v>
          </cell>
          <cell r="BF2385">
            <v>3</v>
          </cell>
          <cell r="CG2385">
            <v>2</v>
          </cell>
          <cell r="CI2385">
            <v>35</v>
          </cell>
        </row>
        <row r="2386">
          <cell r="A2386">
            <v>50094546</v>
          </cell>
          <cell r="C2386">
            <v>1</v>
          </cell>
          <cell r="D2386">
            <v>1</v>
          </cell>
          <cell r="X2386">
            <v>1</v>
          </cell>
          <cell r="AE2386">
            <v>1</v>
          </cell>
          <cell r="AG2386">
            <v>1</v>
          </cell>
          <cell r="AI2386">
            <v>1</v>
          </cell>
          <cell r="AM2386">
            <v>1</v>
          </cell>
          <cell r="AX2386">
            <v>1</v>
          </cell>
          <cell r="BB2386">
            <v>2</v>
          </cell>
          <cell r="BD2386">
            <v>1</v>
          </cell>
          <cell r="BF2386">
            <v>1</v>
          </cell>
          <cell r="BM2386">
            <v>1</v>
          </cell>
          <cell r="BX2386">
            <v>1</v>
          </cell>
          <cell r="CI2386">
            <v>14</v>
          </cell>
        </row>
        <row r="2387">
          <cell r="A2387">
            <v>50094551</v>
          </cell>
          <cell r="D2387">
            <v>5</v>
          </cell>
          <cell r="E2387">
            <v>7</v>
          </cell>
          <cell r="F2387">
            <v>1</v>
          </cell>
          <cell r="G2387">
            <v>1</v>
          </cell>
          <cell r="H2387">
            <v>6</v>
          </cell>
          <cell r="I2387">
            <v>1</v>
          </cell>
          <cell r="J2387">
            <v>1</v>
          </cell>
          <cell r="K2387">
            <v>5</v>
          </cell>
          <cell r="L2387">
            <v>1</v>
          </cell>
          <cell r="M2387">
            <v>3</v>
          </cell>
          <cell r="N2387">
            <v>6</v>
          </cell>
          <cell r="P2387">
            <v>3</v>
          </cell>
          <cell r="Q2387">
            <v>10</v>
          </cell>
          <cell r="R2387">
            <v>12</v>
          </cell>
          <cell r="S2387">
            <v>1</v>
          </cell>
          <cell r="T2387">
            <v>2</v>
          </cell>
          <cell r="U2387">
            <v>2</v>
          </cell>
          <cell r="W2387">
            <v>3</v>
          </cell>
          <cell r="X2387">
            <v>2</v>
          </cell>
          <cell r="Y2387">
            <v>10</v>
          </cell>
          <cell r="Z2387">
            <v>3</v>
          </cell>
          <cell r="AA2387">
            <v>3</v>
          </cell>
          <cell r="AB2387">
            <v>2</v>
          </cell>
          <cell r="AC2387">
            <v>1</v>
          </cell>
          <cell r="AE2387">
            <v>3</v>
          </cell>
          <cell r="AF2387">
            <v>12</v>
          </cell>
          <cell r="AG2387">
            <v>6</v>
          </cell>
          <cell r="AH2387">
            <v>2</v>
          </cell>
          <cell r="AJ2387">
            <v>7</v>
          </cell>
          <cell r="AK2387">
            <v>4</v>
          </cell>
          <cell r="AL2387">
            <v>8</v>
          </cell>
          <cell r="AM2387">
            <v>2</v>
          </cell>
          <cell r="AN2387">
            <v>11</v>
          </cell>
          <cell r="AO2387">
            <v>10</v>
          </cell>
          <cell r="AP2387">
            <v>9</v>
          </cell>
          <cell r="AQ2387">
            <v>1</v>
          </cell>
          <cell r="AR2387">
            <v>32</v>
          </cell>
          <cell r="AS2387">
            <v>7</v>
          </cell>
          <cell r="AT2387">
            <v>7</v>
          </cell>
          <cell r="AU2387">
            <v>3</v>
          </cell>
          <cell r="AV2387">
            <v>2</v>
          </cell>
          <cell r="AX2387">
            <v>4</v>
          </cell>
          <cell r="AY2387">
            <v>32</v>
          </cell>
          <cell r="AZ2387">
            <v>14</v>
          </cell>
          <cell r="BA2387">
            <v>13</v>
          </cell>
          <cell r="BB2387">
            <v>3</v>
          </cell>
          <cell r="BD2387">
            <v>6</v>
          </cell>
          <cell r="BE2387">
            <v>5</v>
          </cell>
          <cell r="BF2387">
            <v>2</v>
          </cell>
          <cell r="BG2387">
            <v>3</v>
          </cell>
          <cell r="BH2387">
            <v>14</v>
          </cell>
          <cell r="BI2387">
            <v>1</v>
          </cell>
          <cell r="BJ2387">
            <v>4</v>
          </cell>
          <cell r="BK2387">
            <v>4</v>
          </cell>
          <cell r="BL2387">
            <v>4</v>
          </cell>
          <cell r="BM2387">
            <v>3</v>
          </cell>
          <cell r="BN2387">
            <v>1</v>
          </cell>
          <cell r="BO2387">
            <v>18</v>
          </cell>
          <cell r="BP2387">
            <v>6</v>
          </cell>
          <cell r="BQ2387">
            <v>13</v>
          </cell>
          <cell r="BR2387">
            <v>2</v>
          </cell>
          <cell r="BS2387">
            <v>3</v>
          </cell>
          <cell r="BT2387">
            <v>7</v>
          </cell>
          <cell r="BU2387">
            <v>3</v>
          </cell>
          <cell r="BV2387">
            <v>6</v>
          </cell>
          <cell r="BW2387">
            <v>1</v>
          </cell>
          <cell r="BX2387">
            <v>4</v>
          </cell>
          <cell r="BY2387">
            <v>1</v>
          </cell>
          <cell r="CA2387">
            <v>2</v>
          </cell>
          <cell r="CC2387">
            <v>7</v>
          </cell>
          <cell r="CD2387">
            <v>8</v>
          </cell>
          <cell r="CE2387">
            <v>6</v>
          </cell>
          <cell r="CF2387">
            <v>2</v>
          </cell>
          <cell r="CG2387">
            <v>4</v>
          </cell>
          <cell r="CI2387">
            <v>423</v>
          </cell>
        </row>
        <row r="2388">
          <cell r="A2388">
            <v>50094613</v>
          </cell>
          <cell r="BN2388">
            <v>1</v>
          </cell>
          <cell r="CI2388">
            <v>1</v>
          </cell>
        </row>
        <row r="2389">
          <cell r="A2389">
            <v>50094615</v>
          </cell>
          <cell r="I2389">
            <v>4</v>
          </cell>
          <cell r="L2389">
            <v>3</v>
          </cell>
          <cell r="AW2389">
            <v>3</v>
          </cell>
          <cell r="BG2389">
            <v>2</v>
          </cell>
          <cell r="BH2389">
            <v>3</v>
          </cell>
          <cell r="BN2389">
            <v>19</v>
          </cell>
          <cell r="CI2389">
            <v>34</v>
          </cell>
        </row>
        <row r="2390">
          <cell r="A2390">
            <v>50094626</v>
          </cell>
          <cell r="C2390">
            <v>325</v>
          </cell>
          <cell r="D2390">
            <v>25</v>
          </cell>
          <cell r="E2390">
            <v>134</v>
          </cell>
          <cell r="F2390">
            <v>88</v>
          </cell>
          <cell r="G2390">
            <v>165</v>
          </cell>
          <cell r="H2390">
            <v>30</v>
          </cell>
          <cell r="I2390">
            <v>83</v>
          </cell>
          <cell r="J2390">
            <v>72</v>
          </cell>
          <cell r="K2390">
            <v>493</v>
          </cell>
          <cell r="L2390">
            <v>70</v>
          </cell>
          <cell r="M2390">
            <v>111</v>
          </cell>
          <cell r="N2390">
            <v>61</v>
          </cell>
          <cell r="O2390">
            <v>147</v>
          </cell>
          <cell r="P2390">
            <v>64</v>
          </cell>
          <cell r="Q2390">
            <v>105</v>
          </cell>
          <cell r="R2390">
            <v>47</v>
          </cell>
          <cell r="S2390">
            <v>97</v>
          </cell>
          <cell r="T2390">
            <v>105</v>
          </cell>
          <cell r="U2390">
            <v>17</v>
          </cell>
          <cell r="V2390">
            <v>18</v>
          </cell>
          <cell r="W2390">
            <v>56</v>
          </cell>
          <cell r="X2390">
            <v>207</v>
          </cell>
          <cell r="Y2390">
            <v>300</v>
          </cell>
          <cell r="Z2390">
            <v>20</v>
          </cell>
          <cell r="AA2390">
            <v>99</v>
          </cell>
          <cell r="AB2390">
            <v>48</v>
          </cell>
          <cell r="AC2390">
            <v>21</v>
          </cell>
          <cell r="AD2390">
            <v>113</v>
          </cell>
          <cell r="AE2390">
            <v>23</v>
          </cell>
          <cell r="AF2390">
            <v>42</v>
          </cell>
          <cell r="AG2390">
            <v>48</v>
          </cell>
          <cell r="AH2390">
            <v>69</v>
          </cell>
          <cell r="AI2390">
            <v>50</v>
          </cell>
          <cell r="AJ2390">
            <v>48</v>
          </cell>
          <cell r="AK2390">
            <v>228</v>
          </cell>
          <cell r="AL2390">
            <v>179</v>
          </cell>
          <cell r="AM2390">
            <v>39</v>
          </cell>
          <cell r="AN2390">
            <v>81</v>
          </cell>
          <cell r="AO2390">
            <v>76</v>
          </cell>
          <cell r="AP2390">
            <v>99</v>
          </cell>
          <cell r="AQ2390">
            <v>204</v>
          </cell>
          <cell r="AR2390">
            <v>160</v>
          </cell>
          <cell r="AS2390">
            <v>51</v>
          </cell>
          <cell r="AT2390">
            <v>324</v>
          </cell>
          <cell r="AU2390">
            <v>77</v>
          </cell>
          <cell r="AV2390">
            <v>52</v>
          </cell>
          <cell r="AW2390">
            <v>109</v>
          </cell>
          <cell r="AX2390">
            <v>86</v>
          </cell>
          <cell r="AY2390">
            <v>74</v>
          </cell>
          <cell r="AZ2390">
            <v>385</v>
          </cell>
          <cell r="BA2390">
            <v>87</v>
          </cell>
          <cell r="BB2390">
            <v>33</v>
          </cell>
          <cell r="BC2390">
            <v>87</v>
          </cell>
          <cell r="BD2390">
            <v>204</v>
          </cell>
          <cell r="BE2390">
            <v>60</v>
          </cell>
          <cell r="BF2390">
            <v>77</v>
          </cell>
          <cell r="BG2390">
            <v>107</v>
          </cell>
          <cell r="BH2390">
            <v>139</v>
          </cell>
          <cell r="BI2390">
            <v>94</v>
          </cell>
          <cell r="BJ2390">
            <v>104</v>
          </cell>
          <cell r="BK2390">
            <v>402</v>
          </cell>
          <cell r="BL2390">
            <v>180</v>
          </cell>
          <cell r="BM2390">
            <v>83</v>
          </cell>
          <cell r="BN2390">
            <v>46</v>
          </cell>
          <cell r="BO2390">
            <v>27</v>
          </cell>
          <cell r="BP2390">
            <v>60</v>
          </cell>
          <cell r="BQ2390">
            <v>31</v>
          </cell>
          <cell r="BR2390">
            <v>33</v>
          </cell>
          <cell r="BS2390">
            <v>127</v>
          </cell>
          <cell r="BT2390">
            <v>254</v>
          </cell>
          <cell r="BU2390">
            <v>108</v>
          </cell>
          <cell r="BV2390">
            <v>62</v>
          </cell>
          <cell r="BW2390">
            <v>89</v>
          </cell>
          <cell r="BX2390">
            <v>89</v>
          </cell>
          <cell r="BY2390">
            <v>175</v>
          </cell>
          <cell r="BZ2390">
            <v>95</v>
          </cell>
          <cell r="CA2390">
            <v>28</v>
          </cell>
          <cell r="CB2390">
            <v>11</v>
          </cell>
          <cell r="CC2390">
            <v>63</v>
          </cell>
          <cell r="CD2390">
            <v>48</v>
          </cell>
          <cell r="CE2390">
            <v>123</v>
          </cell>
          <cell r="CF2390">
            <v>29</v>
          </cell>
          <cell r="CG2390">
            <v>21</v>
          </cell>
          <cell r="CH2390">
            <v>25</v>
          </cell>
          <cell r="CI2390">
            <v>8826</v>
          </cell>
        </row>
        <row r="2391">
          <cell r="A2391">
            <v>50094782</v>
          </cell>
          <cell r="C2391">
            <v>5</v>
          </cell>
          <cell r="D2391">
            <v>6</v>
          </cell>
          <cell r="G2391">
            <v>5</v>
          </cell>
          <cell r="T2391">
            <v>8</v>
          </cell>
          <cell r="CG2391">
            <v>5</v>
          </cell>
          <cell r="CI2391">
            <v>29</v>
          </cell>
        </row>
        <row r="2392">
          <cell r="A2392">
            <v>50094804</v>
          </cell>
          <cell r="C2392">
            <v>11</v>
          </cell>
          <cell r="D2392">
            <v>13</v>
          </cell>
          <cell r="E2392">
            <v>5</v>
          </cell>
          <cell r="F2392">
            <v>9</v>
          </cell>
          <cell r="G2392">
            <v>16</v>
          </cell>
          <cell r="H2392">
            <v>14</v>
          </cell>
          <cell r="I2392">
            <v>5</v>
          </cell>
          <cell r="J2392">
            <v>8</v>
          </cell>
          <cell r="K2392">
            <v>23</v>
          </cell>
          <cell r="L2392">
            <v>12</v>
          </cell>
          <cell r="M2392">
            <v>12</v>
          </cell>
          <cell r="N2392">
            <v>16</v>
          </cell>
          <cell r="O2392">
            <v>17</v>
          </cell>
          <cell r="P2392">
            <v>10</v>
          </cell>
          <cell r="Q2392">
            <v>10</v>
          </cell>
          <cell r="R2392">
            <v>6</v>
          </cell>
          <cell r="S2392">
            <v>16</v>
          </cell>
          <cell r="T2392">
            <v>12</v>
          </cell>
          <cell r="U2392">
            <v>3</v>
          </cell>
          <cell r="V2392">
            <v>3</v>
          </cell>
          <cell r="W2392">
            <v>14</v>
          </cell>
          <cell r="X2392">
            <v>10</v>
          </cell>
          <cell r="Y2392">
            <v>25</v>
          </cell>
          <cell r="Z2392">
            <v>4</v>
          </cell>
          <cell r="AA2392">
            <v>6</v>
          </cell>
          <cell r="AB2392">
            <v>7</v>
          </cell>
          <cell r="AC2392">
            <v>4</v>
          </cell>
          <cell r="AD2392">
            <v>12</v>
          </cell>
          <cell r="AE2392">
            <v>9</v>
          </cell>
          <cell r="AF2392">
            <v>15</v>
          </cell>
          <cell r="AG2392">
            <v>3</v>
          </cell>
          <cell r="AH2392">
            <v>2</v>
          </cell>
          <cell r="AI2392">
            <v>11</v>
          </cell>
          <cell r="AJ2392">
            <v>10</v>
          </cell>
          <cell r="AK2392">
            <v>13</v>
          </cell>
          <cell r="AL2392">
            <v>15</v>
          </cell>
          <cell r="AM2392">
            <v>9</v>
          </cell>
          <cell r="AN2392">
            <v>2</v>
          </cell>
          <cell r="AO2392">
            <v>13</v>
          </cell>
          <cell r="AP2392">
            <v>4</v>
          </cell>
          <cell r="AQ2392">
            <v>12</v>
          </cell>
          <cell r="AR2392">
            <v>16</v>
          </cell>
          <cell r="AS2392">
            <v>16</v>
          </cell>
          <cell r="AT2392">
            <v>15</v>
          </cell>
          <cell r="AU2392">
            <v>8</v>
          </cell>
          <cell r="AV2392">
            <v>16</v>
          </cell>
          <cell r="AW2392">
            <v>10</v>
          </cell>
          <cell r="AX2392">
            <v>12</v>
          </cell>
          <cell r="AY2392">
            <v>12</v>
          </cell>
          <cell r="AZ2392">
            <v>12</v>
          </cell>
          <cell r="BA2392">
            <v>11</v>
          </cell>
          <cell r="BB2392">
            <v>6</v>
          </cell>
          <cell r="BC2392">
            <v>4</v>
          </cell>
          <cell r="BD2392">
            <v>32</v>
          </cell>
          <cell r="BE2392">
            <v>17</v>
          </cell>
          <cell r="BF2392">
            <v>4</v>
          </cell>
          <cell r="BG2392">
            <v>4</v>
          </cell>
          <cell r="BH2392">
            <v>18</v>
          </cell>
          <cell r="BI2392">
            <v>1</v>
          </cell>
          <cell r="BJ2392">
            <v>9</v>
          </cell>
          <cell r="BK2392">
            <v>21</v>
          </cell>
          <cell r="BL2392">
            <v>26</v>
          </cell>
          <cell r="BM2392">
            <v>4</v>
          </cell>
          <cell r="BN2392">
            <v>7</v>
          </cell>
          <cell r="BO2392">
            <v>5</v>
          </cell>
          <cell r="BP2392">
            <v>10</v>
          </cell>
          <cell r="BQ2392">
            <v>3</v>
          </cell>
          <cell r="BR2392">
            <v>6</v>
          </cell>
          <cell r="BS2392">
            <v>9</v>
          </cell>
          <cell r="BT2392">
            <v>15</v>
          </cell>
          <cell r="BU2392">
            <v>9</v>
          </cell>
          <cell r="BV2392">
            <v>3</v>
          </cell>
          <cell r="BW2392">
            <v>7</v>
          </cell>
          <cell r="BX2392">
            <v>7</v>
          </cell>
          <cell r="BY2392">
            <v>4</v>
          </cell>
          <cell r="BZ2392">
            <v>6</v>
          </cell>
          <cell r="CA2392">
            <v>7</v>
          </cell>
          <cell r="CB2392">
            <v>6</v>
          </cell>
          <cell r="CC2392">
            <v>8</v>
          </cell>
          <cell r="CD2392">
            <v>5</v>
          </cell>
          <cell r="CE2392">
            <v>24</v>
          </cell>
          <cell r="CF2392">
            <v>3</v>
          </cell>
          <cell r="CG2392">
            <v>9</v>
          </cell>
          <cell r="CI2392">
            <v>848</v>
          </cell>
        </row>
        <row r="2393">
          <cell r="A2393">
            <v>50094805</v>
          </cell>
          <cell r="C2393">
            <v>45</v>
          </cell>
          <cell r="D2393">
            <v>36</v>
          </cell>
          <cell r="E2393">
            <v>23</v>
          </cell>
          <cell r="F2393">
            <v>9</v>
          </cell>
          <cell r="G2393">
            <v>33</v>
          </cell>
          <cell r="H2393">
            <v>10</v>
          </cell>
          <cell r="I2393">
            <v>14</v>
          </cell>
          <cell r="J2393">
            <v>13</v>
          </cell>
          <cell r="K2393">
            <v>32</v>
          </cell>
          <cell r="L2393">
            <v>16</v>
          </cell>
          <cell r="M2393">
            <v>16</v>
          </cell>
          <cell r="N2393">
            <v>21</v>
          </cell>
          <cell r="O2393">
            <v>42</v>
          </cell>
          <cell r="P2393">
            <v>29</v>
          </cell>
          <cell r="Q2393">
            <v>6</v>
          </cell>
          <cell r="R2393">
            <v>36</v>
          </cell>
          <cell r="S2393">
            <v>47</v>
          </cell>
          <cell r="T2393">
            <v>8</v>
          </cell>
          <cell r="U2393">
            <v>10</v>
          </cell>
          <cell r="V2393">
            <v>9</v>
          </cell>
          <cell r="W2393">
            <v>14</v>
          </cell>
          <cell r="X2393">
            <v>22</v>
          </cell>
          <cell r="Y2393">
            <v>38</v>
          </cell>
          <cell r="Z2393">
            <v>26</v>
          </cell>
          <cell r="AA2393">
            <v>18</v>
          </cell>
          <cell r="AB2393">
            <v>10</v>
          </cell>
          <cell r="AC2393">
            <v>16</v>
          </cell>
          <cell r="AD2393">
            <v>57</v>
          </cell>
          <cell r="AE2393">
            <v>19</v>
          </cell>
          <cell r="AF2393">
            <v>40</v>
          </cell>
          <cell r="AG2393">
            <v>14</v>
          </cell>
          <cell r="AH2393">
            <v>15</v>
          </cell>
          <cell r="AI2393">
            <v>9</v>
          </cell>
          <cell r="AJ2393">
            <v>35</v>
          </cell>
          <cell r="AK2393">
            <v>10</v>
          </cell>
          <cell r="AL2393">
            <v>28</v>
          </cell>
          <cell r="AM2393">
            <v>27</v>
          </cell>
          <cell r="AN2393">
            <v>21</v>
          </cell>
          <cell r="AO2393">
            <v>31</v>
          </cell>
          <cell r="AP2393">
            <v>38</v>
          </cell>
          <cell r="AQ2393">
            <v>28</v>
          </cell>
          <cell r="AR2393">
            <v>26</v>
          </cell>
          <cell r="AS2393">
            <v>25</v>
          </cell>
          <cell r="AT2393">
            <v>26</v>
          </cell>
          <cell r="AU2393">
            <v>17</v>
          </cell>
          <cell r="AV2393">
            <v>43</v>
          </cell>
          <cell r="AW2393">
            <v>55</v>
          </cell>
          <cell r="AX2393">
            <v>9</v>
          </cell>
          <cell r="AY2393">
            <v>39</v>
          </cell>
          <cell r="AZ2393">
            <v>55</v>
          </cell>
          <cell r="BA2393">
            <v>22</v>
          </cell>
          <cell r="BB2393">
            <v>12</v>
          </cell>
          <cell r="BC2393">
            <v>54</v>
          </cell>
          <cell r="BD2393">
            <v>28</v>
          </cell>
          <cell r="BE2393">
            <v>45</v>
          </cell>
          <cell r="BF2393">
            <v>15</v>
          </cell>
          <cell r="BG2393">
            <v>23</v>
          </cell>
          <cell r="BH2393">
            <v>21</v>
          </cell>
          <cell r="BI2393">
            <v>64</v>
          </cell>
          <cell r="BJ2393">
            <v>12</v>
          </cell>
          <cell r="BK2393">
            <v>35</v>
          </cell>
          <cell r="BL2393">
            <v>35</v>
          </cell>
          <cell r="BM2393">
            <v>15</v>
          </cell>
          <cell r="BN2393">
            <v>27</v>
          </cell>
          <cell r="BO2393">
            <v>20</v>
          </cell>
          <cell r="BP2393">
            <v>39</v>
          </cell>
          <cell r="BQ2393">
            <v>17</v>
          </cell>
          <cell r="BR2393">
            <v>21</v>
          </cell>
          <cell r="BS2393">
            <v>18</v>
          </cell>
          <cell r="BT2393">
            <v>46</v>
          </cell>
          <cell r="BU2393">
            <v>12</v>
          </cell>
          <cell r="BV2393">
            <v>10</v>
          </cell>
          <cell r="BW2393">
            <v>33</v>
          </cell>
          <cell r="BX2393">
            <v>23</v>
          </cell>
          <cell r="BY2393">
            <v>23</v>
          </cell>
          <cell r="BZ2393">
            <v>33</v>
          </cell>
          <cell r="CA2393">
            <v>6</v>
          </cell>
          <cell r="CB2393">
            <v>9</v>
          </cell>
          <cell r="CC2393">
            <v>47</v>
          </cell>
          <cell r="CD2393">
            <v>16</v>
          </cell>
          <cell r="CE2393">
            <v>19</v>
          </cell>
          <cell r="CF2393">
            <v>15</v>
          </cell>
          <cell r="CG2393">
            <v>31</v>
          </cell>
          <cell r="CI2393">
            <v>2112</v>
          </cell>
        </row>
        <row r="2394">
          <cell r="A2394">
            <v>50094953</v>
          </cell>
          <cell r="C2394">
            <v>27</v>
          </cell>
          <cell r="D2394">
            <v>21</v>
          </cell>
          <cell r="E2394">
            <v>16</v>
          </cell>
          <cell r="F2394">
            <v>5</v>
          </cell>
          <cell r="G2394">
            <v>13</v>
          </cell>
          <cell r="H2394">
            <v>5</v>
          </cell>
          <cell r="I2394">
            <v>6</v>
          </cell>
          <cell r="J2394">
            <v>2</v>
          </cell>
          <cell r="K2394">
            <v>4</v>
          </cell>
          <cell r="L2394">
            <v>7</v>
          </cell>
          <cell r="M2394">
            <v>21</v>
          </cell>
          <cell r="N2394">
            <v>5</v>
          </cell>
          <cell r="O2394">
            <v>14</v>
          </cell>
          <cell r="P2394">
            <v>12</v>
          </cell>
          <cell r="Q2394">
            <v>27</v>
          </cell>
          <cell r="R2394">
            <v>9</v>
          </cell>
          <cell r="S2394">
            <v>14</v>
          </cell>
          <cell r="T2394">
            <v>10</v>
          </cell>
          <cell r="U2394">
            <v>35</v>
          </cell>
          <cell r="V2394">
            <v>2</v>
          </cell>
          <cell r="W2394">
            <v>5</v>
          </cell>
          <cell r="X2394">
            <v>10</v>
          </cell>
          <cell r="Y2394">
            <v>13</v>
          </cell>
          <cell r="Z2394">
            <v>8</v>
          </cell>
          <cell r="AA2394">
            <v>12</v>
          </cell>
          <cell r="AB2394">
            <v>10</v>
          </cell>
          <cell r="AC2394">
            <v>4</v>
          </cell>
          <cell r="AD2394">
            <v>15</v>
          </cell>
          <cell r="AE2394">
            <v>11</v>
          </cell>
          <cell r="AF2394">
            <v>8</v>
          </cell>
          <cell r="AG2394">
            <v>4</v>
          </cell>
          <cell r="AH2394">
            <v>6</v>
          </cell>
          <cell r="AI2394">
            <v>5</v>
          </cell>
          <cell r="AJ2394">
            <v>5</v>
          </cell>
          <cell r="AK2394">
            <v>9</v>
          </cell>
          <cell r="AL2394">
            <v>3</v>
          </cell>
          <cell r="AM2394">
            <v>18</v>
          </cell>
          <cell r="AN2394">
            <v>16</v>
          </cell>
          <cell r="AO2394">
            <v>4</v>
          </cell>
          <cell r="AP2394">
            <v>10</v>
          </cell>
          <cell r="AQ2394">
            <v>26</v>
          </cell>
          <cell r="AR2394">
            <v>5</v>
          </cell>
          <cell r="AS2394">
            <v>1</v>
          </cell>
          <cell r="AT2394">
            <v>7</v>
          </cell>
          <cell r="AU2394">
            <v>6</v>
          </cell>
          <cell r="AV2394">
            <v>24</v>
          </cell>
          <cell r="AW2394">
            <v>17</v>
          </cell>
          <cell r="AX2394">
            <v>8</v>
          </cell>
          <cell r="AY2394">
            <v>10</v>
          </cell>
          <cell r="AZ2394">
            <v>21</v>
          </cell>
          <cell r="BA2394">
            <v>6</v>
          </cell>
          <cell r="BB2394">
            <v>3</v>
          </cell>
          <cell r="BC2394">
            <v>9</v>
          </cell>
          <cell r="BD2394">
            <v>20</v>
          </cell>
          <cell r="BE2394">
            <v>8</v>
          </cell>
          <cell r="BF2394">
            <v>3</v>
          </cell>
          <cell r="BG2394">
            <v>2</v>
          </cell>
          <cell r="BH2394">
            <v>14</v>
          </cell>
          <cell r="BI2394">
            <v>5</v>
          </cell>
          <cell r="BJ2394">
            <v>4</v>
          </cell>
          <cell r="BK2394">
            <v>13</v>
          </cell>
          <cell r="BL2394">
            <v>5</v>
          </cell>
          <cell r="BM2394">
            <v>7</v>
          </cell>
          <cell r="BN2394">
            <v>6</v>
          </cell>
          <cell r="BO2394">
            <v>3</v>
          </cell>
          <cell r="BP2394">
            <v>2</v>
          </cell>
          <cell r="BQ2394">
            <v>4</v>
          </cell>
          <cell r="BR2394">
            <v>15</v>
          </cell>
          <cell r="BS2394">
            <v>8</v>
          </cell>
          <cell r="BT2394">
            <v>10</v>
          </cell>
          <cell r="BU2394">
            <v>11</v>
          </cell>
          <cell r="BV2394">
            <v>4</v>
          </cell>
          <cell r="BW2394">
            <v>4</v>
          </cell>
          <cell r="BX2394">
            <v>5</v>
          </cell>
          <cell r="BY2394">
            <v>12</v>
          </cell>
          <cell r="BZ2394">
            <v>7</v>
          </cell>
          <cell r="CA2394">
            <v>2</v>
          </cell>
          <cell r="CB2394">
            <v>4</v>
          </cell>
          <cell r="CC2394">
            <v>10</v>
          </cell>
          <cell r="CD2394">
            <v>10</v>
          </cell>
          <cell r="CE2394">
            <v>4</v>
          </cell>
          <cell r="CF2394">
            <v>3</v>
          </cell>
          <cell r="CG2394">
            <v>15</v>
          </cell>
          <cell r="CI2394">
            <v>794</v>
          </cell>
        </row>
        <row r="2395">
          <cell r="A2395">
            <v>50094954</v>
          </cell>
          <cell r="C2395">
            <v>8</v>
          </cell>
          <cell r="D2395">
            <v>1</v>
          </cell>
          <cell r="E2395">
            <v>10</v>
          </cell>
          <cell r="F2395">
            <v>8</v>
          </cell>
          <cell r="G2395">
            <v>6</v>
          </cell>
          <cell r="H2395">
            <v>5</v>
          </cell>
          <cell r="I2395">
            <v>6</v>
          </cell>
          <cell r="J2395">
            <v>5</v>
          </cell>
          <cell r="K2395">
            <v>4</v>
          </cell>
          <cell r="L2395">
            <v>2</v>
          </cell>
          <cell r="M2395">
            <v>2</v>
          </cell>
          <cell r="N2395">
            <v>3</v>
          </cell>
          <cell r="O2395">
            <v>9</v>
          </cell>
          <cell r="P2395">
            <v>8</v>
          </cell>
          <cell r="Q2395">
            <v>7</v>
          </cell>
          <cell r="R2395">
            <v>7</v>
          </cell>
          <cell r="S2395">
            <v>7</v>
          </cell>
          <cell r="T2395">
            <v>8</v>
          </cell>
          <cell r="U2395">
            <v>5</v>
          </cell>
          <cell r="W2395">
            <v>7</v>
          </cell>
          <cell r="X2395">
            <v>7</v>
          </cell>
          <cell r="Y2395">
            <v>6</v>
          </cell>
          <cell r="Z2395">
            <v>6</v>
          </cell>
          <cell r="AA2395">
            <v>9</v>
          </cell>
          <cell r="AB2395">
            <v>11</v>
          </cell>
          <cell r="AC2395">
            <v>4</v>
          </cell>
          <cell r="AD2395">
            <v>9</v>
          </cell>
          <cell r="AE2395">
            <v>6</v>
          </cell>
          <cell r="AF2395">
            <v>9</v>
          </cell>
          <cell r="AG2395">
            <v>6</v>
          </cell>
          <cell r="AH2395">
            <v>4</v>
          </cell>
          <cell r="AI2395">
            <v>4</v>
          </cell>
          <cell r="AJ2395">
            <v>13</v>
          </cell>
          <cell r="AK2395">
            <v>7</v>
          </cell>
          <cell r="AL2395">
            <v>10</v>
          </cell>
          <cell r="AM2395">
            <v>8</v>
          </cell>
          <cell r="AN2395">
            <v>12</v>
          </cell>
          <cell r="AO2395">
            <v>6</v>
          </cell>
          <cell r="AP2395">
            <v>10</v>
          </cell>
          <cell r="AQ2395">
            <v>10</v>
          </cell>
          <cell r="AR2395">
            <v>5</v>
          </cell>
          <cell r="AS2395">
            <v>6</v>
          </cell>
          <cell r="AT2395">
            <v>6</v>
          </cell>
          <cell r="AU2395">
            <v>11</v>
          </cell>
          <cell r="AV2395">
            <v>7</v>
          </cell>
          <cell r="AW2395">
            <v>8</v>
          </cell>
          <cell r="AX2395">
            <v>3</v>
          </cell>
          <cell r="AY2395">
            <v>7</v>
          </cell>
          <cell r="AZ2395">
            <v>9</v>
          </cell>
          <cell r="BA2395">
            <v>11</v>
          </cell>
          <cell r="BB2395">
            <v>3</v>
          </cell>
          <cell r="BC2395">
            <v>13</v>
          </cell>
          <cell r="BD2395">
            <v>8</v>
          </cell>
          <cell r="BE2395">
            <v>12</v>
          </cell>
          <cell r="BF2395">
            <v>7</v>
          </cell>
          <cell r="BG2395">
            <v>11</v>
          </cell>
          <cell r="BH2395">
            <v>10</v>
          </cell>
          <cell r="BI2395">
            <v>8</v>
          </cell>
          <cell r="BJ2395">
            <v>7</v>
          </cell>
          <cell r="BK2395">
            <v>8</v>
          </cell>
          <cell r="BL2395">
            <v>3</v>
          </cell>
          <cell r="BM2395">
            <v>4</v>
          </cell>
          <cell r="BN2395">
            <v>5</v>
          </cell>
          <cell r="BO2395">
            <v>7</v>
          </cell>
          <cell r="BP2395">
            <v>3</v>
          </cell>
          <cell r="BQ2395">
            <v>3</v>
          </cell>
          <cell r="BR2395">
            <v>5</v>
          </cell>
          <cell r="BS2395">
            <v>7</v>
          </cell>
          <cell r="BT2395">
            <v>7</v>
          </cell>
          <cell r="BU2395">
            <v>6</v>
          </cell>
          <cell r="BV2395">
            <v>7</v>
          </cell>
          <cell r="BW2395">
            <v>2</v>
          </cell>
          <cell r="BX2395">
            <v>10</v>
          </cell>
          <cell r="BY2395">
            <v>10</v>
          </cell>
          <cell r="BZ2395">
            <v>6</v>
          </cell>
          <cell r="CA2395">
            <v>5</v>
          </cell>
          <cell r="CB2395">
            <v>1</v>
          </cell>
          <cell r="CC2395">
            <v>6</v>
          </cell>
          <cell r="CD2395">
            <v>6</v>
          </cell>
          <cell r="CE2395">
            <v>6</v>
          </cell>
          <cell r="CF2395">
            <v>6</v>
          </cell>
          <cell r="CG2395">
            <v>4</v>
          </cell>
          <cell r="CI2395">
            <v>554</v>
          </cell>
        </row>
        <row r="2396">
          <cell r="A2396">
            <v>50094955</v>
          </cell>
          <cell r="C2396">
            <v>2</v>
          </cell>
          <cell r="D2396">
            <v>4</v>
          </cell>
          <cell r="E2396">
            <v>5</v>
          </cell>
          <cell r="F2396">
            <v>4</v>
          </cell>
          <cell r="G2396">
            <v>4</v>
          </cell>
          <cell r="H2396">
            <v>2</v>
          </cell>
          <cell r="I2396">
            <v>4</v>
          </cell>
          <cell r="J2396">
            <v>3</v>
          </cell>
          <cell r="K2396">
            <v>2</v>
          </cell>
          <cell r="L2396">
            <v>3</v>
          </cell>
          <cell r="M2396">
            <v>3</v>
          </cell>
          <cell r="N2396">
            <v>6</v>
          </cell>
          <cell r="O2396">
            <v>2</v>
          </cell>
          <cell r="P2396">
            <v>4</v>
          </cell>
          <cell r="Q2396">
            <v>3</v>
          </cell>
          <cell r="R2396">
            <v>7</v>
          </cell>
          <cell r="S2396">
            <v>5</v>
          </cell>
          <cell r="T2396">
            <v>1</v>
          </cell>
          <cell r="U2396">
            <v>3</v>
          </cell>
          <cell r="W2396">
            <v>4</v>
          </cell>
          <cell r="X2396">
            <v>1</v>
          </cell>
          <cell r="Y2396">
            <v>6</v>
          </cell>
          <cell r="Z2396">
            <v>3</v>
          </cell>
          <cell r="AA2396">
            <v>10</v>
          </cell>
          <cell r="AB2396">
            <v>4</v>
          </cell>
          <cell r="AC2396">
            <v>6</v>
          </cell>
          <cell r="AD2396">
            <v>5</v>
          </cell>
          <cell r="AE2396">
            <v>5</v>
          </cell>
          <cell r="AF2396">
            <v>3</v>
          </cell>
          <cell r="AG2396">
            <v>4</v>
          </cell>
          <cell r="AH2396">
            <v>2</v>
          </cell>
          <cell r="AI2396">
            <v>5</v>
          </cell>
          <cell r="AJ2396">
            <v>3</v>
          </cell>
          <cell r="AK2396">
            <v>4</v>
          </cell>
          <cell r="AL2396">
            <v>6</v>
          </cell>
          <cell r="AM2396">
            <v>4</v>
          </cell>
          <cell r="AN2396">
            <v>2</v>
          </cell>
          <cell r="AO2396">
            <v>4</v>
          </cell>
          <cell r="AP2396">
            <v>2</v>
          </cell>
          <cell r="AQ2396">
            <v>4</v>
          </cell>
          <cell r="AR2396">
            <v>4</v>
          </cell>
          <cell r="AS2396">
            <v>2</v>
          </cell>
          <cell r="AT2396">
            <v>4</v>
          </cell>
          <cell r="AU2396">
            <v>3</v>
          </cell>
          <cell r="AV2396">
            <v>3</v>
          </cell>
          <cell r="AW2396">
            <v>3</v>
          </cell>
          <cell r="AX2396">
            <v>5</v>
          </cell>
          <cell r="AY2396">
            <v>3</v>
          </cell>
          <cell r="AZ2396">
            <v>4</v>
          </cell>
          <cell r="BA2396">
            <v>4</v>
          </cell>
          <cell r="BB2396">
            <v>3</v>
          </cell>
          <cell r="BC2396">
            <v>3</v>
          </cell>
          <cell r="BD2396">
            <v>4</v>
          </cell>
          <cell r="BE2396">
            <v>4</v>
          </cell>
          <cell r="BF2396">
            <v>4</v>
          </cell>
          <cell r="BG2396">
            <v>4</v>
          </cell>
          <cell r="BH2396">
            <v>5</v>
          </cell>
          <cell r="BI2396">
            <v>2</v>
          </cell>
          <cell r="BJ2396">
            <v>3</v>
          </cell>
          <cell r="BK2396">
            <v>7</v>
          </cell>
          <cell r="BL2396">
            <v>2</v>
          </cell>
          <cell r="BM2396">
            <v>4</v>
          </cell>
          <cell r="BN2396">
            <v>2</v>
          </cell>
          <cell r="BO2396">
            <v>4</v>
          </cell>
          <cell r="BP2396">
            <v>1</v>
          </cell>
          <cell r="BQ2396">
            <v>4</v>
          </cell>
          <cell r="BR2396">
            <v>3</v>
          </cell>
          <cell r="BS2396">
            <v>3</v>
          </cell>
          <cell r="BT2396">
            <v>3</v>
          </cell>
          <cell r="BU2396">
            <v>3</v>
          </cell>
          <cell r="BV2396">
            <v>3</v>
          </cell>
          <cell r="BW2396">
            <v>3</v>
          </cell>
          <cell r="BX2396">
            <v>4</v>
          </cell>
          <cell r="BY2396">
            <v>4</v>
          </cell>
          <cell r="BZ2396">
            <v>4</v>
          </cell>
          <cell r="CA2396">
            <v>5</v>
          </cell>
          <cell r="CB2396">
            <v>1</v>
          </cell>
          <cell r="CC2396">
            <v>4</v>
          </cell>
          <cell r="CD2396">
            <v>4</v>
          </cell>
          <cell r="CE2396">
            <v>3</v>
          </cell>
          <cell r="CF2396">
            <v>6</v>
          </cell>
          <cell r="CI2396">
            <v>298</v>
          </cell>
        </row>
        <row r="2397">
          <cell r="A2397">
            <v>50094956</v>
          </cell>
          <cell r="C2397">
            <v>14</v>
          </cell>
          <cell r="D2397">
            <v>12</v>
          </cell>
          <cell r="E2397">
            <v>9</v>
          </cell>
          <cell r="F2397">
            <v>2</v>
          </cell>
          <cell r="G2397">
            <v>8</v>
          </cell>
          <cell r="H2397">
            <v>5</v>
          </cell>
          <cell r="I2397">
            <v>3</v>
          </cell>
          <cell r="J2397">
            <v>3</v>
          </cell>
          <cell r="K2397">
            <v>5</v>
          </cell>
          <cell r="L2397">
            <v>3</v>
          </cell>
          <cell r="M2397">
            <v>5</v>
          </cell>
          <cell r="N2397">
            <v>2</v>
          </cell>
          <cell r="O2397">
            <v>7</v>
          </cell>
          <cell r="P2397">
            <v>3</v>
          </cell>
          <cell r="Q2397">
            <v>10</v>
          </cell>
          <cell r="R2397">
            <v>4</v>
          </cell>
          <cell r="S2397">
            <v>16</v>
          </cell>
          <cell r="T2397">
            <v>7</v>
          </cell>
          <cell r="U2397">
            <v>2</v>
          </cell>
          <cell r="V2397">
            <v>1</v>
          </cell>
          <cell r="W2397">
            <v>5</v>
          </cell>
          <cell r="X2397">
            <v>2</v>
          </cell>
          <cell r="Y2397">
            <v>9</v>
          </cell>
          <cell r="Z2397">
            <v>6</v>
          </cell>
          <cell r="AA2397">
            <v>2</v>
          </cell>
          <cell r="AB2397">
            <v>5</v>
          </cell>
          <cell r="AC2397">
            <v>4</v>
          </cell>
          <cell r="AD2397">
            <v>6</v>
          </cell>
          <cell r="AE2397">
            <v>4</v>
          </cell>
          <cell r="AF2397">
            <v>6</v>
          </cell>
          <cell r="AG2397">
            <v>5</v>
          </cell>
          <cell r="AH2397">
            <v>3</v>
          </cell>
          <cell r="AI2397">
            <v>9</v>
          </cell>
          <cell r="AJ2397">
            <v>7</v>
          </cell>
          <cell r="AL2397">
            <v>8</v>
          </cell>
          <cell r="AM2397">
            <v>3</v>
          </cell>
          <cell r="AN2397">
            <v>6</v>
          </cell>
          <cell r="AO2397">
            <v>4</v>
          </cell>
          <cell r="AP2397">
            <v>8</v>
          </cell>
          <cell r="AQ2397">
            <v>18</v>
          </cell>
          <cell r="AR2397">
            <v>5</v>
          </cell>
          <cell r="AS2397">
            <v>4</v>
          </cell>
          <cell r="AT2397">
            <v>10</v>
          </cell>
          <cell r="AU2397">
            <v>16</v>
          </cell>
          <cell r="AV2397">
            <v>18</v>
          </cell>
          <cell r="AW2397">
            <v>6</v>
          </cell>
          <cell r="AX2397">
            <v>3</v>
          </cell>
          <cell r="AY2397">
            <v>2</v>
          </cell>
          <cell r="AZ2397">
            <v>5</v>
          </cell>
          <cell r="BA2397">
            <v>3</v>
          </cell>
          <cell r="BB2397">
            <v>4</v>
          </cell>
          <cell r="BC2397">
            <v>3</v>
          </cell>
          <cell r="BD2397">
            <v>3</v>
          </cell>
          <cell r="BE2397">
            <v>1</v>
          </cell>
          <cell r="BF2397">
            <v>2</v>
          </cell>
          <cell r="BG2397">
            <v>9</v>
          </cell>
          <cell r="BH2397">
            <v>17</v>
          </cell>
          <cell r="BI2397">
            <v>3</v>
          </cell>
          <cell r="BK2397">
            <v>6</v>
          </cell>
          <cell r="BL2397">
            <v>6</v>
          </cell>
          <cell r="BM2397">
            <v>4</v>
          </cell>
          <cell r="BN2397">
            <v>2</v>
          </cell>
          <cell r="BO2397">
            <v>6</v>
          </cell>
          <cell r="BP2397">
            <v>4</v>
          </cell>
          <cell r="BQ2397">
            <v>1</v>
          </cell>
          <cell r="BR2397">
            <v>1</v>
          </cell>
          <cell r="BS2397">
            <v>9</v>
          </cell>
          <cell r="BT2397">
            <v>8</v>
          </cell>
          <cell r="BU2397">
            <v>3</v>
          </cell>
          <cell r="BV2397">
            <v>2</v>
          </cell>
          <cell r="BW2397">
            <v>2</v>
          </cell>
          <cell r="BX2397">
            <v>2</v>
          </cell>
          <cell r="BY2397">
            <v>2</v>
          </cell>
          <cell r="BZ2397">
            <v>2</v>
          </cell>
          <cell r="CA2397">
            <v>4</v>
          </cell>
          <cell r="CB2397">
            <v>4</v>
          </cell>
          <cell r="CC2397">
            <v>5</v>
          </cell>
          <cell r="CD2397">
            <v>4</v>
          </cell>
          <cell r="CE2397">
            <v>7</v>
          </cell>
          <cell r="CF2397">
            <v>5</v>
          </cell>
          <cell r="CG2397">
            <v>8</v>
          </cell>
          <cell r="CI2397">
            <v>452</v>
          </cell>
        </row>
        <row r="2398">
          <cell r="A2398">
            <v>50094974</v>
          </cell>
          <cell r="AM2398">
            <v>1</v>
          </cell>
          <cell r="CI2398">
            <v>1</v>
          </cell>
        </row>
        <row r="2399">
          <cell r="A2399">
            <v>50095159</v>
          </cell>
          <cell r="E2399">
            <v>1</v>
          </cell>
          <cell r="BD2399">
            <v>1</v>
          </cell>
          <cell r="CI2399">
            <v>2</v>
          </cell>
        </row>
        <row r="2400">
          <cell r="A2400">
            <v>50095160</v>
          </cell>
          <cell r="C2400">
            <v>2</v>
          </cell>
          <cell r="D2400">
            <v>2</v>
          </cell>
          <cell r="E2400">
            <v>4</v>
          </cell>
          <cell r="F2400">
            <v>1</v>
          </cell>
          <cell r="G2400">
            <v>4</v>
          </cell>
          <cell r="H2400">
            <v>2</v>
          </cell>
          <cell r="I2400">
            <v>4</v>
          </cell>
          <cell r="J2400">
            <v>3</v>
          </cell>
          <cell r="K2400">
            <v>3</v>
          </cell>
          <cell r="L2400">
            <v>2</v>
          </cell>
          <cell r="M2400">
            <v>4</v>
          </cell>
          <cell r="N2400">
            <v>4</v>
          </cell>
          <cell r="O2400">
            <v>4</v>
          </cell>
          <cell r="P2400">
            <v>3</v>
          </cell>
          <cell r="Q2400">
            <v>1</v>
          </cell>
          <cell r="R2400">
            <v>2</v>
          </cell>
          <cell r="S2400">
            <v>3</v>
          </cell>
          <cell r="T2400">
            <v>3</v>
          </cell>
          <cell r="U2400">
            <v>2</v>
          </cell>
          <cell r="W2400">
            <v>4</v>
          </cell>
          <cell r="X2400">
            <v>3</v>
          </cell>
          <cell r="Y2400">
            <v>5</v>
          </cell>
          <cell r="Z2400">
            <v>4</v>
          </cell>
          <cell r="AA2400">
            <v>2</v>
          </cell>
          <cell r="AB2400">
            <v>2</v>
          </cell>
          <cell r="AC2400">
            <v>2</v>
          </cell>
          <cell r="AD2400">
            <v>2</v>
          </cell>
          <cell r="AE2400">
            <v>7</v>
          </cell>
          <cell r="AF2400">
            <v>5</v>
          </cell>
          <cell r="AG2400">
            <v>3</v>
          </cell>
          <cell r="AH2400">
            <v>2</v>
          </cell>
          <cell r="AI2400">
            <v>2</v>
          </cell>
          <cell r="AJ2400">
            <v>2</v>
          </cell>
          <cell r="AK2400">
            <v>3</v>
          </cell>
          <cell r="AM2400">
            <v>1</v>
          </cell>
          <cell r="AN2400">
            <v>3</v>
          </cell>
          <cell r="AO2400">
            <v>4</v>
          </cell>
          <cell r="AP2400">
            <v>4</v>
          </cell>
          <cell r="AQ2400">
            <v>1</v>
          </cell>
          <cell r="AR2400">
            <v>2</v>
          </cell>
          <cell r="AS2400">
            <v>3</v>
          </cell>
          <cell r="AT2400">
            <v>3</v>
          </cell>
          <cell r="AU2400">
            <v>1</v>
          </cell>
          <cell r="AV2400">
            <v>4</v>
          </cell>
          <cell r="AX2400">
            <v>1</v>
          </cell>
          <cell r="AY2400">
            <v>1</v>
          </cell>
          <cell r="AZ2400">
            <v>6</v>
          </cell>
          <cell r="BA2400">
            <v>2</v>
          </cell>
          <cell r="BB2400">
            <v>4</v>
          </cell>
          <cell r="BC2400">
            <v>4</v>
          </cell>
          <cell r="BD2400">
            <v>2</v>
          </cell>
          <cell r="BE2400">
            <v>2</v>
          </cell>
          <cell r="BF2400">
            <v>3</v>
          </cell>
          <cell r="BG2400">
            <v>2</v>
          </cell>
          <cell r="BH2400">
            <v>7</v>
          </cell>
          <cell r="BI2400">
            <v>1</v>
          </cell>
          <cell r="BJ2400">
            <v>6</v>
          </cell>
          <cell r="BL2400">
            <v>1</v>
          </cell>
          <cell r="BM2400">
            <v>3</v>
          </cell>
          <cell r="BN2400">
            <v>3</v>
          </cell>
          <cell r="BO2400">
            <v>3</v>
          </cell>
          <cell r="BP2400">
            <v>2</v>
          </cell>
          <cell r="BQ2400">
            <v>3</v>
          </cell>
          <cell r="BR2400">
            <v>2</v>
          </cell>
          <cell r="BS2400">
            <v>3</v>
          </cell>
          <cell r="BT2400">
            <v>5</v>
          </cell>
          <cell r="BU2400">
            <v>3</v>
          </cell>
          <cell r="BW2400">
            <v>2</v>
          </cell>
          <cell r="BX2400">
            <v>3</v>
          </cell>
          <cell r="BY2400">
            <v>2</v>
          </cell>
          <cell r="BZ2400">
            <v>3</v>
          </cell>
          <cell r="CA2400">
            <v>3</v>
          </cell>
          <cell r="CB2400">
            <v>5</v>
          </cell>
          <cell r="CC2400">
            <v>2</v>
          </cell>
          <cell r="CD2400">
            <v>2</v>
          </cell>
          <cell r="CE2400">
            <v>7</v>
          </cell>
          <cell r="CF2400">
            <v>1</v>
          </cell>
          <cell r="CG2400">
            <v>4</v>
          </cell>
          <cell r="CI2400">
            <v>230</v>
          </cell>
        </row>
        <row r="2401">
          <cell r="A2401">
            <v>50095268</v>
          </cell>
          <cell r="C2401">
            <v>22</v>
          </cell>
          <cell r="D2401">
            <v>24</v>
          </cell>
          <cell r="E2401">
            <v>24</v>
          </cell>
          <cell r="F2401">
            <v>24</v>
          </cell>
          <cell r="G2401">
            <v>19</v>
          </cell>
          <cell r="H2401">
            <v>21</v>
          </cell>
          <cell r="I2401">
            <v>24</v>
          </cell>
          <cell r="K2401">
            <v>24</v>
          </cell>
          <cell r="L2401">
            <v>24</v>
          </cell>
          <cell r="M2401">
            <v>23</v>
          </cell>
          <cell r="N2401">
            <v>22</v>
          </cell>
          <cell r="O2401">
            <v>24</v>
          </cell>
          <cell r="P2401">
            <v>23</v>
          </cell>
          <cell r="Q2401">
            <v>23</v>
          </cell>
          <cell r="R2401">
            <v>23</v>
          </cell>
          <cell r="S2401">
            <v>14</v>
          </cell>
          <cell r="T2401">
            <v>30</v>
          </cell>
          <cell r="U2401">
            <v>25</v>
          </cell>
          <cell r="V2401">
            <v>24</v>
          </cell>
          <cell r="W2401">
            <v>24</v>
          </cell>
          <cell r="X2401">
            <v>24</v>
          </cell>
          <cell r="Y2401">
            <v>24</v>
          </cell>
          <cell r="Z2401">
            <v>22</v>
          </cell>
          <cell r="AA2401">
            <v>17</v>
          </cell>
          <cell r="AB2401">
            <v>23</v>
          </cell>
          <cell r="AC2401">
            <v>22</v>
          </cell>
          <cell r="AD2401">
            <v>17</v>
          </cell>
          <cell r="AE2401">
            <v>23</v>
          </cell>
          <cell r="AF2401">
            <v>24</v>
          </cell>
          <cell r="AG2401">
            <v>22</v>
          </cell>
          <cell r="AH2401">
            <v>24</v>
          </cell>
          <cell r="AI2401">
            <v>23</v>
          </cell>
          <cell r="AJ2401">
            <v>19</v>
          </cell>
          <cell r="AK2401">
            <v>23</v>
          </cell>
          <cell r="AL2401">
            <v>24</v>
          </cell>
          <cell r="AM2401">
            <v>23</v>
          </cell>
          <cell r="AN2401">
            <v>22</v>
          </cell>
          <cell r="AQ2401">
            <v>22</v>
          </cell>
          <cell r="AR2401">
            <v>24</v>
          </cell>
          <cell r="AT2401">
            <v>1</v>
          </cell>
          <cell r="AU2401">
            <v>24</v>
          </cell>
          <cell r="AV2401">
            <v>1</v>
          </cell>
          <cell r="AW2401">
            <v>24</v>
          </cell>
          <cell r="AX2401">
            <v>24</v>
          </cell>
          <cell r="AY2401">
            <v>24</v>
          </cell>
          <cell r="AZ2401">
            <v>24</v>
          </cell>
          <cell r="BA2401">
            <v>24</v>
          </cell>
          <cell r="BB2401">
            <v>24</v>
          </cell>
          <cell r="BC2401">
            <v>23</v>
          </cell>
          <cell r="BD2401">
            <v>24</v>
          </cell>
          <cell r="BF2401">
            <v>24</v>
          </cell>
          <cell r="BG2401">
            <v>24</v>
          </cell>
          <cell r="BI2401">
            <v>23</v>
          </cell>
          <cell r="BJ2401">
            <v>24</v>
          </cell>
          <cell r="BK2401">
            <v>25</v>
          </cell>
          <cell r="BL2401">
            <v>24</v>
          </cell>
          <cell r="BM2401">
            <v>23</v>
          </cell>
          <cell r="BN2401">
            <v>24</v>
          </cell>
          <cell r="BO2401">
            <v>24</v>
          </cell>
          <cell r="BP2401">
            <v>24</v>
          </cell>
          <cell r="BQ2401">
            <v>24</v>
          </cell>
          <cell r="BR2401">
            <v>22</v>
          </cell>
          <cell r="BS2401">
            <v>26</v>
          </cell>
          <cell r="BT2401">
            <v>4</v>
          </cell>
          <cell r="BU2401">
            <v>21</v>
          </cell>
          <cell r="BV2401">
            <v>48</v>
          </cell>
          <cell r="BX2401">
            <v>24</v>
          </cell>
          <cell r="BY2401">
            <v>23</v>
          </cell>
          <cell r="BZ2401">
            <v>22</v>
          </cell>
          <cell r="CA2401">
            <v>24</v>
          </cell>
          <cell r="CB2401">
            <v>23</v>
          </cell>
          <cell r="CD2401">
            <v>23</v>
          </cell>
          <cell r="CE2401">
            <v>23</v>
          </cell>
          <cell r="CG2401">
            <v>23</v>
          </cell>
          <cell r="CI2401">
            <v>1669</v>
          </cell>
        </row>
        <row r="2402">
          <cell r="A2402">
            <v>50095272</v>
          </cell>
          <cell r="C2402">
            <v>8</v>
          </cell>
          <cell r="D2402">
            <v>7</v>
          </cell>
          <cell r="G2402">
            <v>1</v>
          </cell>
          <cell r="I2402">
            <v>7</v>
          </cell>
          <cell r="J2402">
            <v>12</v>
          </cell>
          <cell r="K2402">
            <v>2</v>
          </cell>
          <cell r="N2402">
            <v>1</v>
          </cell>
          <cell r="O2402">
            <v>1</v>
          </cell>
          <cell r="P2402">
            <v>1</v>
          </cell>
          <cell r="Q2402">
            <v>1</v>
          </cell>
          <cell r="R2402">
            <v>7</v>
          </cell>
          <cell r="S2402">
            <v>1</v>
          </cell>
          <cell r="Y2402">
            <v>1</v>
          </cell>
          <cell r="AB2402">
            <v>2</v>
          </cell>
          <cell r="AC2402">
            <v>4</v>
          </cell>
          <cell r="AD2402">
            <v>2</v>
          </cell>
          <cell r="AF2402">
            <v>15</v>
          </cell>
          <cell r="AI2402">
            <v>7</v>
          </cell>
          <cell r="AL2402">
            <v>2</v>
          </cell>
          <cell r="AM2402">
            <v>11</v>
          </cell>
          <cell r="AN2402">
            <v>1</v>
          </cell>
          <cell r="AP2402">
            <v>2</v>
          </cell>
          <cell r="AQ2402">
            <v>3</v>
          </cell>
          <cell r="AR2402">
            <v>5</v>
          </cell>
          <cell r="AS2402">
            <v>16</v>
          </cell>
          <cell r="AT2402">
            <v>1</v>
          </cell>
          <cell r="AU2402">
            <v>1</v>
          </cell>
          <cell r="AW2402">
            <v>2</v>
          </cell>
          <cell r="AX2402">
            <v>2</v>
          </cell>
          <cell r="AY2402">
            <v>2</v>
          </cell>
          <cell r="BB2402">
            <v>2</v>
          </cell>
          <cell r="BD2402">
            <v>13</v>
          </cell>
          <cell r="BE2402">
            <v>1</v>
          </cell>
          <cell r="BH2402">
            <v>2</v>
          </cell>
          <cell r="BI2402">
            <v>2</v>
          </cell>
          <cell r="BJ2402">
            <v>1</v>
          </cell>
          <cell r="BM2402">
            <v>2</v>
          </cell>
          <cell r="BN2402">
            <v>4</v>
          </cell>
          <cell r="BO2402">
            <v>32</v>
          </cell>
          <cell r="BS2402">
            <v>1</v>
          </cell>
          <cell r="BW2402">
            <v>10</v>
          </cell>
          <cell r="BY2402">
            <v>2</v>
          </cell>
          <cell r="BZ2402">
            <v>5</v>
          </cell>
          <cell r="CC2402">
            <v>4</v>
          </cell>
          <cell r="CE2402">
            <v>42</v>
          </cell>
          <cell r="CF2402">
            <v>31</v>
          </cell>
          <cell r="CG2402">
            <v>7</v>
          </cell>
          <cell r="CI2402">
            <v>289</v>
          </cell>
        </row>
        <row r="2403">
          <cell r="A2403">
            <v>50095358</v>
          </cell>
          <cell r="F2403">
            <v>1</v>
          </cell>
          <cell r="AB2403">
            <v>32</v>
          </cell>
          <cell r="BI2403">
            <v>5</v>
          </cell>
          <cell r="BP2403">
            <v>11</v>
          </cell>
          <cell r="CI2403">
            <v>49</v>
          </cell>
        </row>
        <row r="2404">
          <cell r="A2404">
            <v>50095359</v>
          </cell>
          <cell r="C2404">
            <v>6</v>
          </cell>
          <cell r="D2404">
            <v>7</v>
          </cell>
          <cell r="E2404">
            <v>8</v>
          </cell>
          <cell r="F2404">
            <v>30</v>
          </cell>
          <cell r="G2404">
            <v>8</v>
          </cell>
          <cell r="H2404">
            <v>9</v>
          </cell>
          <cell r="I2404">
            <v>10</v>
          </cell>
          <cell r="J2404">
            <v>1</v>
          </cell>
          <cell r="K2404">
            <v>8</v>
          </cell>
          <cell r="L2404">
            <v>3</v>
          </cell>
          <cell r="M2404">
            <v>2</v>
          </cell>
          <cell r="N2404">
            <v>10</v>
          </cell>
          <cell r="O2404">
            <v>10</v>
          </cell>
          <cell r="P2404">
            <v>9</v>
          </cell>
          <cell r="R2404">
            <v>10</v>
          </cell>
          <cell r="S2404">
            <v>3</v>
          </cell>
          <cell r="T2404">
            <v>9</v>
          </cell>
          <cell r="U2404">
            <v>9</v>
          </cell>
          <cell r="V2404">
            <v>10</v>
          </cell>
          <cell r="W2404">
            <v>10</v>
          </cell>
          <cell r="X2404">
            <v>7</v>
          </cell>
          <cell r="Y2404">
            <v>13</v>
          </cell>
          <cell r="Z2404">
            <v>7</v>
          </cell>
          <cell r="AA2404">
            <v>10</v>
          </cell>
          <cell r="AB2404">
            <v>1</v>
          </cell>
          <cell r="AC2404">
            <v>9</v>
          </cell>
          <cell r="AD2404">
            <v>2</v>
          </cell>
          <cell r="AE2404">
            <v>9</v>
          </cell>
          <cell r="AF2404">
            <v>6</v>
          </cell>
          <cell r="AG2404">
            <v>3</v>
          </cell>
          <cell r="AH2404">
            <v>8</v>
          </cell>
          <cell r="AI2404">
            <v>8</v>
          </cell>
          <cell r="AJ2404">
            <v>9</v>
          </cell>
          <cell r="AK2404">
            <v>9</v>
          </cell>
          <cell r="AL2404">
            <v>4</v>
          </cell>
          <cell r="AM2404">
            <v>2</v>
          </cell>
          <cell r="AN2404">
            <v>2</v>
          </cell>
          <cell r="AO2404">
            <v>9</v>
          </cell>
          <cell r="AP2404">
            <v>5</v>
          </cell>
          <cell r="AQ2404">
            <v>9</v>
          </cell>
          <cell r="AR2404">
            <v>10</v>
          </cell>
          <cell r="AS2404">
            <v>5</v>
          </cell>
          <cell r="AT2404">
            <v>9</v>
          </cell>
          <cell r="AU2404">
            <v>8</v>
          </cell>
          <cell r="AV2404">
            <v>10</v>
          </cell>
          <cell r="AW2404">
            <v>9</v>
          </cell>
          <cell r="AX2404">
            <v>9</v>
          </cell>
          <cell r="AY2404">
            <v>8</v>
          </cell>
          <cell r="AZ2404">
            <v>5</v>
          </cell>
          <cell r="BA2404">
            <v>10</v>
          </cell>
          <cell r="BB2404">
            <v>8</v>
          </cell>
          <cell r="BC2404">
            <v>7</v>
          </cell>
          <cell r="BD2404">
            <v>10</v>
          </cell>
          <cell r="BE2404">
            <v>1</v>
          </cell>
          <cell r="BF2404">
            <v>11</v>
          </cell>
          <cell r="BG2404">
            <v>10</v>
          </cell>
          <cell r="BH2404">
            <v>10</v>
          </cell>
          <cell r="BI2404">
            <v>6</v>
          </cell>
          <cell r="BJ2404">
            <v>9</v>
          </cell>
          <cell r="BK2404">
            <v>6</v>
          </cell>
          <cell r="BL2404">
            <v>7</v>
          </cell>
          <cell r="BM2404">
            <v>5</v>
          </cell>
          <cell r="BN2404">
            <v>7</v>
          </cell>
          <cell r="BO2404">
            <v>10</v>
          </cell>
          <cell r="BQ2404">
            <v>6</v>
          </cell>
          <cell r="BR2404">
            <v>10</v>
          </cell>
          <cell r="BS2404">
            <v>2</v>
          </cell>
          <cell r="BT2404">
            <v>10</v>
          </cell>
          <cell r="BU2404">
            <v>9</v>
          </cell>
          <cell r="BW2404">
            <v>9</v>
          </cell>
          <cell r="BX2404">
            <v>10</v>
          </cell>
          <cell r="BY2404">
            <v>5</v>
          </cell>
          <cell r="BZ2404">
            <v>5</v>
          </cell>
          <cell r="CA2404">
            <v>9</v>
          </cell>
          <cell r="CB2404">
            <v>19</v>
          </cell>
          <cell r="CC2404">
            <v>1</v>
          </cell>
          <cell r="CD2404">
            <v>10</v>
          </cell>
          <cell r="CE2404">
            <v>8</v>
          </cell>
          <cell r="CF2404">
            <v>10</v>
          </cell>
          <cell r="CG2404">
            <v>11</v>
          </cell>
          <cell r="CI2404">
            <v>628</v>
          </cell>
        </row>
        <row r="2405">
          <cell r="A2405">
            <v>50095386</v>
          </cell>
          <cell r="C2405">
            <v>1</v>
          </cell>
          <cell r="D2405">
            <v>1</v>
          </cell>
          <cell r="H2405">
            <v>1</v>
          </cell>
          <cell r="Q2405">
            <v>3</v>
          </cell>
          <cell r="R2405">
            <v>1</v>
          </cell>
          <cell r="Y2405">
            <v>1</v>
          </cell>
          <cell r="AD2405">
            <v>1</v>
          </cell>
          <cell r="AU2405">
            <v>1</v>
          </cell>
          <cell r="AV2405">
            <v>1</v>
          </cell>
          <cell r="BH2405">
            <v>3</v>
          </cell>
          <cell r="BL2405">
            <v>1</v>
          </cell>
          <cell r="CI2405">
            <v>15</v>
          </cell>
        </row>
        <row r="2406">
          <cell r="A2406">
            <v>50095597</v>
          </cell>
          <cell r="F2406">
            <v>10</v>
          </cell>
          <cell r="CI2406">
            <v>10</v>
          </cell>
        </row>
        <row r="2407">
          <cell r="A2407">
            <v>50095614</v>
          </cell>
          <cell r="C2407">
            <v>1</v>
          </cell>
          <cell r="D2407">
            <v>1</v>
          </cell>
          <cell r="E2407">
            <v>4</v>
          </cell>
          <cell r="F2407">
            <v>1</v>
          </cell>
          <cell r="G2407">
            <v>10</v>
          </cell>
          <cell r="H2407">
            <v>5</v>
          </cell>
          <cell r="I2407">
            <v>8</v>
          </cell>
          <cell r="J2407">
            <v>3</v>
          </cell>
          <cell r="K2407">
            <v>13</v>
          </cell>
          <cell r="L2407">
            <v>6</v>
          </cell>
          <cell r="N2407">
            <v>2</v>
          </cell>
          <cell r="O2407">
            <v>2</v>
          </cell>
          <cell r="P2407">
            <v>6</v>
          </cell>
          <cell r="Q2407">
            <v>9</v>
          </cell>
          <cell r="R2407">
            <v>3</v>
          </cell>
          <cell r="S2407">
            <v>12</v>
          </cell>
          <cell r="W2407">
            <v>16</v>
          </cell>
          <cell r="X2407">
            <v>3</v>
          </cell>
          <cell r="Y2407">
            <v>5</v>
          </cell>
          <cell r="Z2407">
            <v>9</v>
          </cell>
          <cell r="AA2407">
            <v>2</v>
          </cell>
          <cell r="AB2407">
            <v>3</v>
          </cell>
          <cell r="AC2407">
            <v>6</v>
          </cell>
          <cell r="AD2407">
            <v>10</v>
          </cell>
          <cell r="AE2407">
            <v>13</v>
          </cell>
          <cell r="AF2407">
            <v>1</v>
          </cell>
          <cell r="AG2407">
            <v>8</v>
          </cell>
          <cell r="AH2407">
            <v>2</v>
          </cell>
          <cell r="AJ2407">
            <v>1</v>
          </cell>
          <cell r="AK2407">
            <v>4</v>
          </cell>
          <cell r="AL2407">
            <v>6</v>
          </cell>
          <cell r="AM2407">
            <v>7</v>
          </cell>
          <cell r="AN2407">
            <v>8</v>
          </cell>
          <cell r="AO2407">
            <v>7</v>
          </cell>
          <cell r="AP2407">
            <v>5</v>
          </cell>
          <cell r="AQ2407">
            <v>3</v>
          </cell>
          <cell r="AR2407">
            <v>7</v>
          </cell>
          <cell r="AS2407">
            <v>13</v>
          </cell>
          <cell r="AT2407">
            <v>7</v>
          </cell>
          <cell r="AU2407">
            <v>2</v>
          </cell>
          <cell r="AV2407">
            <v>6</v>
          </cell>
          <cell r="AW2407">
            <v>4</v>
          </cell>
          <cell r="AX2407">
            <v>2</v>
          </cell>
          <cell r="AY2407">
            <v>7</v>
          </cell>
          <cell r="AZ2407">
            <v>13</v>
          </cell>
          <cell r="BB2407">
            <v>10</v>
          </cell>
          <cell r="BD2407">
            <v>9</v>
          </cell>
          <cell r="BE2407">
            <v>2</v>
          </cell>
          <cell r="BF2407">
            <v>7</v>
          </cell>
          <cell r="BG2407">
            <v>33</v>
          </cell>
          <cell r="BH2407">
            <v>6</v>
          </cell>
          <cell r="BI2407">
            <v>10</v>
          </cell>
          <cell r="BJ2407">
            <v>4</v>
          </cell>
          <cell r="BK2407">
            <v>3</v>
          </cell>
          <cell r="BL2407">
            <v>6</v>
          </cell>
          <cell r="BM2407">
            <v>6</v>
          </cell>
          <cell r="BN2407">
            <v>11</v>
          </cell>
          <cell r="BP2407">
            <v>6</v>
          </cell>
          <cell r="BQ2407">
            <v>12</v>
          </cell>
          <cell r="BR2407">
            <v>13</v>
          </cell>
          <cell r="BS2407">
            <v>9</v>
          </cell>
          <cell r="BT2407">
            <v>5</v>
          </cell>
          <cell r="BU2407">
            <v>4</v>
          </cell>
          <cell r="BV2407">
            <v>2</v>
          </cell>
          <cell r="BW2407">
            <v>3</v>
          </cell>
          <cell r="BY2407">
            <v>7</v>
          </cell>
          <cell r="BZ2407">
            <v>6</v>
          </cell>
          <cell r="CA2407">
            <v>12</v>
          </cell>
          <cell r="CB2407">
            <v>7</v>
          </cell>
          <cell r="CC2407">
            <v>9</v>
          </cell>
          <cell r="CD2407">
            <v>4</v>
          </cell>
          <cell r="CE2407">
            <v>6</v>
          </cell>
          <cell r="CF2407">
            <v>6</v>
          </cell>
          <cell r="CG2407">
            <v>7</v>
          </cell>
          <cell r="CI2407">
            <v>491</v>
          </cell>
        </row>
        <row r="2408">
          <cell r="A2408">
            <v>50095616</v>
          </cell>
          <cell r="C2408">
            <v>87</v>
          </cell>
          <cell r="D2408">
            <v>15</v>
          </cell>
          <cell r="E2408">
            <v>63</v>
          </cell>
          <cell r="F2408">
            <v>17</v>
          </cell>
          <cell r="G2408">
            <v>12</v>
          </cell>
          <cell r="H2408">
            <v>18</v>
          </cell>
          <cell r="I2408">
            <v>13</v>
          </cell>
          <cell r="J2408">
            <v>15</v>
          </cell>
          <cell r="K2408">
            <v>24</v>
          </cell>
          <cell r="L2408">
            <v>22</v>
          </cell>
          <cell r="M2408">
            <v>33</v>
          </cell>
          <cell r="N2408">
            <v>35</v>
          </cell>
          <cell r="O2408">
            <v>30</v>
          </cell>
          <cell r="P2408">
            <v>22</v>
          </cell>
          <cell r="Q2408">
            <v>25</v>
          </cell>
          <cell r="R2408">
            <v>22</v>
          </cell>
          <cell r="S2408">
            <v>43</v>
          </cell>
          <cell r="T2408">
            <v>32</v>
          </cell>
          <cell r="U2408">
            <v>23</v>
          </cell>
          <cell r="V2408">
            <v>11</v>
          </cell>
          <cell r="W2408">
            <v>19</v>
          </cell>
          <cell r="X2408">
            <v>28</v>
          </cell>
          <cell r="Y2408">
            <v>38</v>
          </cell>
          <cell r="Z2408">
            <v>11</v>
          </cell>
          <cell r="AA2408">
            <v>5</v>
          </cell>
          <cell r="AB2408">
            <v>20</v>
          </cell>
          <cell r="AC2408">
            <v>12</v>
          </cell>
          <cell r="AD2408">
            <v>17</v>
          </cell>
          <cell r="AE2408">
            <v>26</v>
          </cell>
          <cell r="AF2408">
            <v>15</v>
          </cell>
          <cell r="AG2408">
            <v>27</v>
          </cell>
          <cell r="AH2408">
            <v>31</v>
          </cell>
          <cell r="AI2408">
            <v>30</v>
          </cell>
          <cell r="AJ2408">
            <v>37</v>
          </cell>
          <cell r="AK2408">
            <v>24</v>
          </cell>
          <cell r="AL2408">
            <v>37</v>
          </cell>
          <cell r="AM2408">
            <v>9</v>
          </cell>
          <cell r="AN2408">
            <v>13</v>
          </cell>
          <cell r="AO2408">
            <v>2</v>
          </cell>
          <cell r="AP2408">
            <v>30</v>
          </cell>
          <cell r="AQ2408">
            <v>54</v>
          </cell>
          <cell r="AR2408">
            <v>11</v>
          </cell>
          <cell r="AS2408">
            <v>7</v>
          </cell>
          <cell r="AT2408">
            <v>6</v>
          </cell>
          <cell r="AU2408">
            <v>10</v>
          </cell>
          <cell r="AV2408">
            <v>16</v>
          </cell>
          <cell r="AW2408">
            <v>13</v>
          </cell>
          <cell r="AX2408">
            <v>25</v>
          </cell>
          <cell r="AY2408">
            <v>39</v>
          </cell>
          <cell r="AZ2408">
            <v>13</v>
          </cell>
          <cell r="BA2408">
            <v>13</v>
          </cell>
          <cell r="BB2408">
            <v>9</v>
          </cell>
          <cell r="BC2408">
            <v>5</v>
          </cell>
          <cell r="BD2408">
            <v>12</v>
          </cell>
          <cell r="BE2408">
            <v>2</v>
          </cell>
          <cell r="BF2408">
            <v>7</v>
          </cell>
          <cell r="BG2408">
            <v>17</v>
          </cell>
          <cell r="BH2408">
            <v>30</v>
          </cell>
          <cell r="BI2408">
            <v>10</v>
          </cell>
          <cell r="BJ2408">
            <v>10</v>
          </cell>
          <cell r="BK2408">
            <v>10</v>
          </cell>
          <cell r="BL2408">
            <v>28</v>
          </cell>
          <cell r="BM2408">
            <v>60</v>
          </cell>
          <cell r="BN2408">
            <v>47</v>
          </cell>
          <cell r="BO2408">
            <v>18</v>
          </cell>
          <cell r="BP2408">
            <v>29</v>
          </cell>
          <cell r="BQ2408">
            <v>18</v>
          </cell>
          <cell r="BR2408">
            <v>21</v>
          </cell>
          <cell r="BS2408">
            <v>33</v>
          </cell>
          <cell r="BT2408">
            <v>30</v>
          </cell>
          <cell r="BU2408">
            <v>2</v>
          </cell>
          <cell r="BV2408">
            <v>68</v>
          </cell>
          <cell r="BW2408">
            <v>11</v>
          </cell>
          <cell r="BX2408">
            <v>27</v>
          </cell>
          <cell r="BY2408">
            <v>5</v>
          </cell>
          <cell r="BZ2408">
            <v>38</v>
          </cell>
          <cell r="CA2408">
            <v>9</v>
          </cell>
          <cell r="CB2408">
            <v>25</v>
          </cell>
          <cell r="CC2408">
            <v>10</v>
          </cell>
          <cell r="CD2408">
            <v>13</v>
          </cell>
          <cell r="CE2408">
            <v>10</v>
          </cell>
          <cell r="CF2408">
            <v>13</v>
          </cell>
          <cell r="CG2408">
            <v>10</v>
          </cell>
          <cell r="CI2408">
            <v>1837</v>
          </cell>
        </row>
        <row r="2409">
          <cell r="A2409">
            <v>50095617</v>
          </cell>
          <cell r="C2409">
            <v>8</v>
          </cell>
          <cell r="D2409">
            <v>11</v>
          </cell>
          <cell r="E2409">
            <v>4</v>
          </cell>
          <cell r="F2409">
            <v>12</v>
          </cell>
          <cell r="G2409">
            <v>10</v>
          </cell>
          <cell r="H2409">
            <v>8</v>
          </cell>
          <cell r="I2409">
            <v>6</v>
          </cell>
          <cell r="J2409">
            <v>3</v>
          </cell>
          <cell r="K2409">
            <v>12</v>
          </cell>
          <cell r="L2409">
            <v>2</v>
          </cell>
          <cell r="M2409">
            <v>2</v>
          </cell>
          <cell r="N2409">
            <v>8</v>
          </cell>
          <cell r="O2409">
            <v>6</v>
          </cell>
          <cell r="P2409">
            <v>11</v>
          </cell>
          <cell r="Q2409">
            <v>4</v>
          </cell>
          <cell r="R2409">
            <v>12</v>
          </cell>
          <cell r="S2409">
            <v>6</v>
          </cell>
          <cell r="T2409">
            <v>9</v>
          </cell>
          <cell r="U2409">
            <v>15</v>
          </cell>
          <cell r="V2409">
            <v>12</v>
          </cell>
          <cell r="W2409">
            <v>4</v>
          </cell>
          <cell r="X2409">
            <v>4</v>
          </cell>
          <cell r="Y2409">
            <v>13</v>
          </cell>
          <cell r="Z2409">
            <v>9</v>
          </cell>
          <cell r="AA2409">
            <v>11</v>
          </cell>
          <cell r="AC2409">
            <v>2</v>
          </cell>
          <cell r="AD2409">
            <v>14</v>
          </cell>
          <cell r="AE2409">
            <v>8</v>
          </cell>
          <cell r="AF2409">
            <v>12</v>
          </cell>
          <cell r="AG2409">
            <v>8</v>
          </cell>
          <cell r="AH2409">
            <v>12</v>
          </cell>
          <cell r="AI2409">
            <v>7</v>
          </cell>
          <cell r="AJ2409">
            <v>11</v>
          </cell>
          <cell r="AK2409">
            <v>10</v>
          </cell>
          <cell r="AL2409">
            <v>11</v>
          </cell>
          <cell r="AM2409">
            <v>8</v>
          </cell>
          <cell r="AO2409">
            <v>4</v>
          </cell>
          <cell r="AP2409">
            <v>9</v>
          </cell>
          <cell r="AQ2409">
            <v>12</v>
          </cell>
          <cell r="AR2409">
            <v>3</v>
          </cell>
          <cell r="AS2409">
            <v>15</v>
          </cell>
          <cell r="AU2409">
            <v>8</v>
          </cell>
          <cell r="AV2409">
            <v>8</v>
          </cell>
          <cell r="AW2409">
            <v>5</v>
          </cell>
          <cell r="AX2409">
            <v>12</v>
          </cell>
          <cell r="AY2409">
            <v>1</v>
          </cell>
          <cell r="AZ2409">
            <v>15</v>
          </cell>
          <cell r="BA2409">
            <v>3</v>
          </cell>
          <cell r="BB2409">
            <v>10</v>
          </cell>
          <cell r="BC2409">
            <v>15</v>
          </cell>
          <cell r="BD2409">
            <v>2</v>
          </cell>
          <cell r="BE2409">
            <v>5</v>
          </cell>
          <cell r="BF2409">
            <v>4</v>
          </cell>
          <cell r="BG2409">
            <v>14</v>
          </cell>
          <cell r="BH2409">
            <v>10</v>
          </cell>
          <cell r="BI2409">
            <v>5</v>
          </cell>
          <cell r="BJ2409">
            <v>9</v>
          </cell>
          <cell r="BK2409">
            <v>6</v>
          </cell>
          <cell r="BL2409">
            <v>1</v>
          </cell>
          <cell r="BM2409">
            <v>9</v>
          </cell>
          <cell r="BO2409">
            <v>6</v>
          </cell>
          <cell r="BP2409">
            <v>13</v>
          </cell>
          <cell r="BQ2409">
            <v>4</v>
          </cell>
          <cell r="BS2409">
            <v>9</v>
          </cell>
          <cell r="BU2409">
            <v>13</v>
          </cell>
          <cell r="BV2409">
            <v>5</v>
          </cell>
          <cell r="BW2409">
            <v>13</v>
          </cell>
          <cell r="BX2409">
            <v>12</v>
          </cell>
          <cell r="BY2409">
            <v>4</v>
          </cell>
          <cell r="BZ2409">
            <v>8</v>
          </cell>
          <cell r="CA2409">
            <v>14</v>
          </cell>
          <cell r="CB2409">
            <v>11</v>
          </cell>
          <cell r="CC2409">
            <v>5</v>
          </cell>
          <cell r="CD2409">
            <v>11</v>
          </cell>
          <cell r="CE2409">
            <v>7</v>
          </cell>
          <cell r="CF2409">
            <v>1</v>
          </cell>
          <cell r="CG2409">
            <v>8</v>
          </cell>
          <cell r="CI2409">
            <v>634</v>
          </cell>
        </row>
        <row r="2410">
          <cell r="A2410">
            <v>50095646</v>
          </cell>
          <cell r="C2410">
            <v>5</v>
          </cell>
          <cell r="D2410">
            <v>4</v>
          </cell>
          <cell r="E2410">
            <v>1</v>
          </cell>
          <cell r="F2410">
            <v>3</v>
          </cell>
          <cell r="G2410">
            <v>1</v>
          </cell>
          <cell r="H2410">
            <v>1</v>
          </cell>
          <cell r="I2410">
            <v>4</v>
          </cell>
          <cell r="J2410">
            <v>1</v>
          </cell>
          <cell r="K2410">
            <v>1</v>
          </cell>
          <cell r="M2410">
            <v>2</v>
          </cell>
          <cell r="N2410">
            <v>4</v>
          </cell>
          <cell r="O2410">
            <v>2</v>
          </cell>
          <cell r="P2410">
            <v>3</v>
          </cell>
          <cell r="Q2410">
            <v>3</v>
          </cell>
          <cell r="R2410">
            <v>4</v>
          </cell>
          <cell r="S2410">
            <v>10</v>
          </cell>
          <cell r="T2410">
            <v>4</v>
          </cell>
          <cell r="U2410">
            <v>5</v>
          </cell>
          <cell r="V2410">
            <v>1</v>
          </cell>
          <cell r="W2410">
            <v>3</v>
          </cell>
          <cell r="X2410">
            <v>3</v>
          </cell>
          <cell r="Y2410">
            <v>1</v>
          </cell>
          <cell r="Z2410">
            <v>4</v>
          </cell>
          <cell r="AB2410">
            <v>1</v>
          </cell>
          <cell r="AC2410">
            <v>5</v>
          </cell>
          <cell r="AD2410">
            <v>1</v>
          </cell>
          <cell r="AE2410">
            <v>3</v>
          </cell>
          <cell r="AF2410">
            <v>2</v>
          </cell>
          <cell r="AG2410">
            <v>4</v>
          </cell>
          <cell r="AH2410">
            <v>1</v>
          </cell>
          <cell r="AI2410">
            <v>3</v>
          </cell>
          <cell r="AJ2410">
            <v>2</v>
          </cell>
          <cell r="AK2410">
            <v>5</v>
          </cell>
          <cell r="AL2410">
            <v>2</v>
          </cell>
          <cell r="AN2410">
            <v>3</v>
          </cell>
          <cell r="AO2410">
            <v>1</v>
          </cell>
          <cell r="AP2410">
            <v>1</v>
          </cell>
          <cell r="AR2410">
            <v>1</v>
          </cell>
          <cell r="AS2410">
            <v>3</v>
          </cell>
          <cell r="AT2410">
            <v>1</v>
          </cell>
          <cell r="AU2410">
            <v>1</v>
          </cell>
          <cell r="AV2410">
            <v>2</v>
          </cell>
          <cell r="AX2410">
            <v>6</v>
          </cell>
          <cell r="AY2410">
            <v>2</v>
          </cell>
          <cell r="AZ2410">
            <v>1</v>
          </cell>
          <cell r="BC2410">
            <v>1</v>
          </cell>
          <cell r="BE2410">
            <v>2</v>
          </cell>
          <cell r="BF2410">
            <v>2</v>
          </cell>
          <cell r="BG2410">
            <v>2</v>
          </cell>
          <cell r="BH2410">
            <v>2</v>
          </cell>
          <cell r="BJ2410">
            <v>2</v>
          </cell>
          <cell r="BK2410">
            <v>2</v>
          </cell>
          <cell r="BL2410">
            <v>2</v>
          </cell>
          <cell r="BM2410">
            <v>1</v>
          </cell>
          <cell r="BN2410">
            <v>4</v>
          </cell>
          <cell r="BP2410">
            <v>4</v>
          </cell>
          <cell r="BQ2410">
            <v>5</v>
          </cell>
          <cell r="BR2410">
            <v>2</v>
          </cell>
          <cell r="BT2410">
            <v>2</v>
          </cell>
          <cell r="BU2410">
            <v>1</v>
          </cell>
          <cell r="BW2410">
            <v>1</v>
          </cell>
          <cell r="BY2410">
            <v>2</v>
          </cell>
          <cell r="BZ2410">
            <v>1</v>
          </cell>
          <cell r="CA2410">
            <v>2</v>
          </cell>
          <cell r="CB2410">
            <v>2</v>
          </cell>
          <cell r="CC2410">
            <v>1</v>
          </cell>
          <cell r="CD2410">
            <v>2</v>
          </cell>
          <cell r="CE2410">
            <v>1</v>
          </cell>
          <cell r="CF2410">
            <v>4</v>
          </cell>
          <cell r="CG2410">
            <v>3</v>
          </cell>
          <cell r="CI2410">
            <v>174</v>
          </cell>
        </row>
        <row r="2411">
          <cell r="A2411">
            <v>50095651</v>
          </cell>
          <cell r="C2411">
            <v>3</v>
          </cell>
          <cell r="D2411">
            <v>2</v>
          </cell>
          <cell r="E2411">
            <v>7</v>
          </cell>
          <cell r="I2411">
            <v>2</v>
          </cell>
          <cell r="J2411">
            <v>1</v>
          </cell>
          <cell r="K2411">
            <v>1</v>
          </cell>
          <cell r="N2411">
            <v>3</v>
          </cell>
          <cell r="O2411">
            <v>1</v>
          </cell>
          <cell r="P2411">
            <v>4</v>
          </cell>
          <cell r="Q2411">
            <v>2</v>
          </cell>
          <cell r="S2411">
            <v>4</v>
          </cell>
          <cell r="T2411">
            <v>2</v>
          </cell>
          <cell r="U2411">
            <v>2</v>
          </cell>
          <cell r="V2411">
            <v>1</v>
          </cell>
          <cell r="W2411">
            <v>3</v>
          </cell>
          <cell r="X2411">
            <v>1</v>
          </cell>
          <cell r="Z2411">
            <v>1</v>
          </cell>
          <cell r="AA2411">
            <v>3</v>
          </cell>
          <cell r="AB2411">
            <v>2</v>
          </cell>
          <cell r="AC2411">
            <v>2</v>
          </cell>
          <cell r="AD2411">
            <v>2</v>
          </cell>
          <cell r="AE2411">
            <v>4</v>
          </cell>
          <cell r="AF2411">
            <v>4</v>
          </cell>
          <cell r="AG2411">
            <v>4</v>
          </cell>
          <cell r="AI2411">
            <v>6</v>
          </cell>
          <cell r="AK2411">
            <v>2</v>
          </cell>
          <cell r="AL2411">
            <v>2</v>
          </cell>
          <cell r="AN2411">
            <v>1</v>
          </cell>
          <cell r="AP2411">
            <v>2</v>
          </cell>
          <cell r="AR2411">
            <v>3</v>
          </cell>
          <cell r="AV2411">
            <v>2</v>
          </cell>
          <cell r="AX2411">
            <v>5</v>
          </cell>
          <cell r="AY2411">
            <v>2</v>
          </cell>
          <cell r="AZ2411">
            <v>1</v>
          </cell>
          <cell r="BB2411">
            <v>2</v>
          </cell>
          <cell r="BD2411">
            <v>2</v>
          </cell>
          <cell r="BE2411">
            <v>2</v>
          </cell>
          <cell r="BG2411">
            <v>2</v>
          </cell>
          <cell r="BJ2411">
            <v>1</v>
          </cell>
          <cell r="BL2411">
            <v>2</v>
          </cell>
          <cell r="BN2411">
            <v>2</v>
          </cell>
          <cell r="BO2411">
            <v>1</v>
          </cell>
          <cell r="BP2411">
            <v>3</v>
          </cell>
          <cell r="BQ2411">
            <v>1</v>
          </cell>
          <cell r="BT2411">
            <v>1</v>
          </cell>
          <cell r="BU2411">
            <v>3</v>
          </cell>
          <cell r="BV2411">
            <v>1</v>
          </cell>
          <cell r="BW2411">
            <v>1</v>
          </cell>
          <cell r="BX2411">
            <v>1</v>
          </cell>
          <cell r="BY2411">
            <v>3</v>
          </cell>
          <cell r="BZ2411">
            <v>1</v>
          </cell>
          <cell r="CB2411">
            <v>2</v>
          </cell>
          <cell r="CD2411">
            <v>1</v>
          </cell>
          <cell r="CE2411">
            <v>4</v>
          </cell>
          <cell r="CF2411">
            <v>3</v>
          </cell>
          <cell r="CG2411">
            <v>2</v>
          </cell>
          <cell r="CI2411">
            <v>128</v>
          </cell>
        </row>
        <row r="2412">
          <cell r="A2412">
            <v>50095652</v>
          </cell>
          <cell r="C2412">
            <v>5</v>
          </cell>
          <cell r="D2412">
            <v>3</v>
          </cell>
          <cell r="H2412">
            <v>2</v>
          </cell>
          <cell r="I2412">
            <v>4</v>
          </cell>
          <cell r="J2412">
            <v>5</v>
          </cell>
          <cell r="L2412">
            <v>2</v>
          </cell>
          <cell r="N2412">
            <v>5</v>
          </cell>
          <cell r="O2412">
            <v>3</v>
          </cell>
          <cell r="P2412">
            <v>1</v>
          </cell>
          <cell r="Q2412">
            <v>2</v>
          </cell>
          <cell r="S2412">
            <v>9</v>
          </cell>
          <cell r="T2412">
            <v>3</v>
          </cell>
          <cell r="U2412">
            <v>4</v>
          </cell>
          <cell r="W2412">
            <v>5</v>
          </cell>
          <cell r="X2412">
            <v>4</v>
          </cell>
          <cell r="Z2412">
            <v>2</v>
          </cell>
          <cell r="AA2412">
            <v>3</v>
          </cell>
          <cell r="AC2412">
            <v>4</v>
          </cell>
          <cell r="AE2412">
            <v>5</v>
          </cell>
          <cell r="AF2412">
            <v>3</v>
          </cell>
          <cell r="AG2412">
            <v>4</v>
          </cell>
          <cell r="AI2412">
            <v>4</v>
          </cell>
          <cell r="AK2412">
            <v>3</v>
          </cell>
          <cell r="AL2412">
            <v>2</v>
          </cell>
          <cell r="AP2412">
            <v>1</v>
          </cell>
          <cell r="AR2412">
            <v>1</v>
          </cell>
          <cell r="AU2412">
            <v>3</v>
          </cell>
          <cell r="AX2412">
            <v>2</v>
          </cell>
          <cell r="AY2412">
            <v>2</v>
          </cell>
          <cell r="BB2412">
            <v>4</v>
          </cell>
          <cell r="BD2412">
            <v>2</v>
          </cell>
          <cell r="BF2412">
            <v>6</v>
          </cell>
          <cell r="BG2412">
            <v>5</v>
          </cell>
          <cell r="BM2412">
            <v>1</v>
          </cell>
          <cell r="BN2412">
            <v>7</v>
          </cell>
          <cell r="BP2412">
            <v>2</v>
          </cell>
          <cell r="BQ2412">
            <v>2</v>
          </cell>
          <cell r="BR2412">
            <v>5</v>
          </cell>
          <cell r="BS2412">
            <v>1</v>
          </cell>
          <cell r="BT2412">
            <v>1</v>
          </cell>
          <cell r="BU2412">
            <v>2</v>
          </cell>
          <cell r="BV2412">
            <v>2</v>
          </cell>
          <cell r="BW2412">
            <v>3</v>
          </cell>
          <cell r="BX2412">
            <v>2</v>
          </cell>
          <cell r="BY2412">
            <v>1</v>
          </cell>
          <cell r="BZ2412">
            <v>2</v>
          </cell>
          <cell r="CA2412">
            <v>1</v>
          </cell>
          <cell r="CD2412">
            <v>5</v>
          </cell>
          <cell r="CF2412">
            <v>4</v>
          </cell>
          <cell r="CG2412">
            <v>5</v>
          </cell>
          <cell r="CI2412">
            <v>159</v>
          </cell>
        </row>
        <row r="2413">
          <cell r="A2413">
            <v>50095653</v>
          </cell>
          <cell r="C2413">
            <v>5</v>
          </cell>
          <cell r="D2413">
            <v>3</v>
          </cell>
          <cell r="F2413">
            <v>1</v>
          </cell>
          <cell r="G2413">
            <v>2</v>
          </cell>
          <cell r="H2413">
            <v>2</v>
          </cell>
          <cell r="J2413">
            <v>5</v>
          </cell>
          <cell r="K2413">
            <v>3</v>
          </cell>
          <cell r="L2413">
            <v>3</v>
          </cell>
          <cell r="M2413">
            <v>4</v>
          </cell>
          <cell r="N2413">
            <v>2</v>
          </cell>
          <cell r="O2413">
            <v>3</v>
          </cell>
          <cell r="P2413">
            <v>2</v>
          </cell>
          <cell r="Q2413">
            <v>4</v>
          </cell>
          <cell r="S2413">
            <v>7</v>
          </cell>
          <cell r="T2413">
            <v>5</v>
          </cell>
          <cell r="U2413">
            <v>2</v>
          </cell>
          <cell r="W2413">
            <v>4</v>
          </cell>
          <cell r="X2413">
            <v>4</v>
          </cell>
          <cell r="Z2413">
            <v>2</v>
          </cell>
          <cell r="AA2413">
            <v>3</v>
          </cell>
          <cell r="AC2413">
            <v>4</v>
          </cell>
          <cell r="AE2413">
            <v>4</v>
          </cell>
          <cell r="AG2413">
            <v>5</v>
          </cell>
          <cell r="AH2413">
            <v>2</v>
          </cell>
          <cell r="AI2413">
            <v>1</v>
          </cell>
          <cell r="AK2413">
            <v>3</v>
          </cell>
          <cell r="AN2413">
            <v>2</v>
          </cell>
          <cell r="AQ2413">
            <v>2</v>
          </cell>
          <cell r="AR2413">
            <v>2</v>
          </cell>
          <cell r="AS2413">
            <v>1</v>
          </cell>
          <cell r="AV2413">
            <v>1</v>
          </cell>
          <cell r="AX2413">
            <v>5</v>
          </cell>
          <cell r="AY2413">
            <v>4</v>
          </cell>
          <cell r="BB2413">
            <v>3</v>
          </cell>
          <cell r="BC2413">
            <v>2</v>
          </cell>
          <cell r="BD2413">
            <v>1</v>
          </cell>
          <cell r="BF2413">
            <v>3</v>
          </cell>
          <cell r="BG2413">
            <v>6</v>
          </cell>
          <cell r="BJ2413">
            <v>1</v>
          </cell>
          <cell r="BN2413">
            <v>4</v>
          </cell>
          <cell r="BO2413">
            <v>2</v>
          </cell>
          <cell r="BP2413">
            <v>3</v>
          </cell>
          <cell r="BQ2413">
            <v>3</v>
          </cell>
          <cell r="BR2413">
            <v>5</v>
          </cell>
          <cell r="BS2413">
            <v>1</v>
          </cell>
          <cell r="BU2413">
            <v>2</v>
          </cell>
          <cell r="BV2413">
            <v>2</v>
          </cell>
          <cell r="BW2413">
            <v>3</v>
          </cell>
          <cell r="BX2413">
            <v>2</v>
          </cell>
          <cell r="BY2413">
            <v>6</v>
          </cell>
          <cell r="CA2413">
            <v>2</v>
          </cell>
          <cell r="CC2413">
            <v>1</v>
          </cell>
          <cell r="CD2413">
            <v>6</v>
          </cell>
          <cell r="CE2413">
            <v>1</v>
          </cell>
          <cell r="CF2413">
            <v>3</v>
          </cell>
          <cell r="CG2413">
            <v>5</v>
          </cell>
          <cell r="CI2413">
            <v>169</v>
          </cell>
        </row>
        <row r="2414">
          <cell r="A2414">
            <v>50095715</v>
          </cell>
          <cell r="D2414">
            <v>2</v>
          </cell>
          <cell r="E2414">
            <v>14</v>
          </cell>
          <cell r="F2414">
            <v>9</v>
          </cell>
          <cell r="G2414">
            <v>2</v>
          </cell>
          <cell r="H2414">
            <v>12</v>
          </cell>
          <cell r="I2414">
            <v>4</v>
          </cell>
          <cell r="J2414">
            <v>7</v>
          </cell>
          <cell r="K2414">
            <v>9</v>
          </cell>
          <cell r="L2414">
            <v>14</v>
          </cell>
          <cell r="M2414">
            <v>31</v>
          </cell>
          <cell r="N2414">
            <v>7</v>
          </cell>
          <cell r="O2414">
            <v>6</v>
          </cell>
          <cell r="P2414">
            <v>7</v>
          </cell>
          <cell r="Q2414">
            <v>5</v>
          </cell>
          <cell r="R2414">
            <v>4</v>
          </cell>
          <cell r="S2414">
            <v>4</v>
          </cell>
          <cell r="T2414">
            <v>3</v>
          </cell>
          <cell r="U2414">
            <v>7</v>
          </cell>
          <cell r="V2414">
            <v>4</v>
          </cell>
          <cell r="W2414">
            <v>6</v>
          </cell>
          <cell r="X2414">
            <v>1</v>
          </cell>
          <cell r="Y2414">
            <v>34</v>
          </cell>
          <cell r="Z2414">
            <v>10</v>
          </cell>
          <cell r="AA2414">
            <v>3</v>
          </cell>
          <cell r="AB2414">
            <v>5</v>
          </cell>
          <cell r="AC2414">
            <v>7</v>
          </cell>
          <cell r="AD2414">
            <v>14</v>
          </cell>
          <cell r="AE2414">
            <v>6</v>
          </cell>
          <cell r="AF2414">
            <v>20</v>
          </cell>
          <cell r="AG2414">
            <v>20</v>
          </cell>
          <cell r="AH2414">
            <v>3</v>
          </cell>
          <cell r="AI2414">
            <v>9</v>
          </cell>
          <cell r="AJ2414">
            <v>20</v>
          </cell>
          <cell r="AK2414">
            <v>3</v>
          </cell>
          <cell r="AL2414">
            <v>13</v>
          </cell>
          <cell r="AM2414">
            <v>3</v>
          </cell>
          <cell r="AN2414">
            <v>18</v>
          </cell>
          <cell r="AO2414">
            <v>13</v>
          </cell>
          <cell r="AP2414">
            <v>26</v>
          </cell>
          <cell r="AQ2414">
            <v>20</v>
          </cell>
          <cell r="AR2414">
            <v>5</v>
          </cell>
          <cell r="AS2414">
            <v>4</v>
          </cell>
          <cell r="AT2414">
            <v>8</v>
          </cell>
          <cell r="AU2414">
            <v>4</v>
          </cell>
          <cell r="AV2414">
            <v>14</v>
          </cell>
          <cell r="AW2414">
            <v>7</v>
          </cell>
          <cell r="AX2414">
            <v>14</v>
          </cell>
          <cell r="AY2414">
            <v>21</v>
          </cell>
          <cell r="AZ2414">
            <v>12</v>
          </cell>
          <cell r="BA2414">
            <v>17</v>
          </cell>
          <cell r="BB2414">
            <v>5</v>
          </cell>
          <cell r="BC2414">
            <v>6</v>
          </cell>
          <cell r="BD2414">
            <v>2</v>
          </cell>
          <cell r="BE2414">
            <v>9</v>
          </cell>
          <cell r="BF2414">
            <v>8</v>
          </cell>
          <cell r="BG2414">
            <v>3</v>
          </cell>
          <cell r="BH2414">
            <v>22</v>
          </cell>
          <cell r="BI2414">
            <v>5</v>
          </cell>
          <cell r="BJ2414">
            <v>3</v>
          </cell>
          <cell r="BK2414">
            <v>6</v>
          </cell>
          <cell r="BL2414">
            <v>12</v>
          </cell>
          <cell r="BM2414">
            <v>8</v>
          </cell>
          <cell r="BN2414">
            <v>7</v>
          </cell>
          <cell r="BO2414">
            <v>7</v>
          </cell>
          <cell r="BP2414">
            <v>6</v>
          </cell>
          <cell r="BQ2414">
            <v>6</v>
          </cell>
          <cell r="BR2414">
            <v>5</v>
          </cell>
          <cell r="BS2414">
            <v>9</v>
          </cell>
          <cell r="BT2414">
            <v>10</v>
          </cell>
          <cell r="BU2414">
            <v>15</v>
          </cell>
          <cell r="BV2414">
            <v>1</v>
          </cell>
          <cell r="BW2414">
            <v>4</v>
          </cell>
          <cell r="BX2414">
            <v>3</v>
          </cell>
          <cell r="BY2414">
            <v>6</v>
          </cell>
          <cell r="BZ2414">
            <v>21</v>
          </cell>
          <cell r="CB2414">
            <v>7</v>
          </cell>
          <cell r="CC2414">
            <v>3</v>
          </cell>
          <cell r="CD2414">
            <v>4</v>
          </cell>
          <cell r="CE2414">
            <v>23</v>
          </cell>
          <cell r="CF2414">
            <v>10</v>
          </cell>
          <cell r="CI2414">
            <v>747</v>
          </cell>
        </row>
        <row r="2415">
          <cell r="A2415">
            <v>50095717</v>
          </cell>
          <cell r="C2415">
            <v>34</v>
          </cell>
          <cell r="D2415">
            <v>26</v>
          </cell>
          <cell r="E2415">
            <v>34</v>
          </cell>
          <cell r="F2415">
            <v>19</v>
          </cell>
          <cell r="G2415">
            <v>6</v>
          </cell>
          <cell r="H2415">
            <v>23</v>
          </cell>
          <cell r="I2415">
            <v>19</v>
          </cell>
          <cell r="J2415">
            <v>19</v>
          </cell>
          <cell r="K2415">
            <v>44</v>
          </cell>
          <cell r="L2415">
            <v>24</v>
          </cell>
          <cell r="M2415">
            <v>42</v>
          </cell>
          <cell r="N2415">
            <v>25</v>
          </cell>
          <cell r="O2415">
            <v>32</v>
          </cell>
          <cell r="P2415">
            <v>19</v>
          </cell>
          <cell r="Q2415">
            <v>8</v>
          </cell>
          <cell r="R2415">
            <v>8</v>
          </cell>
          <cell r="S2415">
            <v>63</v>
          </cell>
          <cell r="T2415">
            <v>16</v>
          </cell>
          <cell r="U2415">
            <v>26</v>
          </cell>
          <cell r="V2415">
            <v>23</v>
          </cell>
          <cell r="W2415">
            <v>29</v>
          </cell>
          <cell r="X2415">
            <v>26</v>
          </cell>
          <cell r="Y2415">
            <v>52</v>
          </cell>
          <cell r="Z2415">
            <v>16</v>
          </cell>
          <cell r="AA2415">
            <v>29</v>
          </cell>
          <cell r="AB2415">
            <v>23</v>
          </cell>
          <cell r="AC2415">
            <v>36</v>
          </cell>
          <cell r="AD2415">
            <v>25</v>
          </cell>
          <cell r="AE2415">
            <v>22</v>
          </cell>
          <cell r="AF2415">
            <v>17</v>
          </cell>
          <cell r="AG2415">
            <v>17</v>
          </cell>
          <cell r="AH2415">
            <v>18</v>
          </cell>
          <cell r="AI2415">
            <v>27</v>
          </cell>
          <cell r="AJ2415">
            <v>17</v>
          </cell>
          <cell r="AK2415">
            <v>21</v>
          </cell>
          <cell r="AL2415">
            <v>30</v>
          </cell>
          <cell r="AM2415">
            <v>13</v>
          </cell>
          <cell r="AN2415">
            <v>10</v>
          </cell>
          <cell r="AO2415">
            <v>40</v>
          </cell>
          <cell r="AP2415">
            <v>23</v>
          </cell>
          <cell r="AQ2415">
            <v>25</v>
          </cell>
          <cell r="AR2415">
            <v>20</v>
          </cell>
          <cell r="AS2415">
            <v>38</v>
          </cell>
          <cell r="AT2415">
            <v>33</v>
          </cell>
          <cell r="AU2415">
            <v>41</v>
          </cell>
          <cell r="AV2415">
            <v>33</v>
          </cell>
          <cell r="AW2415">
            <v>19</v>
          </cell>
          <cell r="AX2415">
            <v>26</v>
          </cell>
          <cell r="AY2415">
            <v>23</v>
          </cell>
          <cell r="AZ2415">
            <v>59</v>
          </cell>
          <cell r="BA2415">
            <v>23</v>
          </cell>
          <cell r="BB2415">
            <v>19</v>
          </cell>
          <cell r="BC2415">
            <v>20</v>
          </cell>
          <cell r="BD2415">
            <v>63</v>
          </cell>
          <cell r="BE2415">
            <v>39</v>
          </cell>
          <cell r="BF2415">
            <v>16</v>
          </cell>
          <cell r="BG2415">
            <v>18</v>
          </cell>
          <cell r="BH2415">
            <v>22</v>
          </cell>
          <cell r="BI2415">
            <v>21</v>
          </cell>
          <cell r="BJ2415">
            <v>18</v>
          </cell>
          <cell r="BK2415">
            <v>32</v>
          </cell>
          <cell r="BL2415">
            <v>25</v>
          </cell>
          <cell r="BM2415">
            <v>15</v>
          </cell>
          <cell r="BN2415">
            <v>24</v>
          </cell>
          <cell r="BO2415">
            <v>18</v>
          </cell>
          <cell r="BP2415">
            <v>18</v>
          </cell>
          <cell r="BQ2415">
            <v>27</v>
          </cell>
          <cell r="BR2415">
            <v>20</v>
          </cell>
          <cell r="BS2415">
            <v>21</v>
          </cell>
          <cell r="BT2415">
            <v>26</v>
          </cell>
          <cell r="BU2415">
            <v>26</v>
          </cell>
          <cell r="BV2415">
            <v>29</v>
          </cell>
          <cell r="BW2415">
            <v>19</v>
          </cell>
          <cell r="BX2415">
            <v>18</v>
          </cell>
          <cell r="BY2415">
            <v>36</v>
          </cell>
          <cell r="BZ2415">
            <v>20</v>
          </cell>
          <cell r="CA2415">
            <v>12</v>
          </cell>
          <cell r="CB2415">
            <v>27</v>
          </cell>
          <cell r="CC2415">
            <v>9</v>
          </cell>
          <cell r="CD2415">
            <v>14</v>
          </cell>
          <cell r="CE2415">
            <v>26</v>
          </cell>
          <cell r="CF2415">
            <v>12</v>
          </cell>
          <cell r="CG2415">
            <v>33</v>
          </cell>
          <cell r="CI2415">
            <v>2084</v>
          </cell>
        </row>
        <row r="2416">
          <cell r="A2416">
            <v>50095743</v>
          </cell>
          <cell r="D2416">
            <v>2</v>
          </cell>
          <cell r="P2416">
            <v>1</v>
          </cell>
          <cell r="Y2416">
            <v>4</v>
          </cell>
          <cell r="AR2416">
            <v>5</v>
          </cell>
          <cell r="BE2416">
            <v>1</v>
          </cell>
          <cell r="BQ2416">
            <v>1</v>
          </cell>
          <cell r="CD2416">
            <v>6</v>
          </cell>
          <cell r="CF2416">
            <v>1</v>
          </cell>
          <cell r="CG2416">
            <v>2</v>
          </cell>
          <cell r="CI2416">
            <v>23</v>
          </cell>
        </row>
        <row r="2417">
          <cell r="A2417">
            <v>50095745</v>
          </cell>
          <cell r="BN2417">
            <v>1</v>
          </cell>
          <cell r="CF2417">
            <v>3</v>
          </cell>
          <cell r="CI2417">
            <v>4</v>
          </cell>
        </row>
        <row r="2418">
          <cell r="A2418">
            <v>50095750</v>
          </cell>
          <cell r="C2418">
            <v>2</v>
          </cell>
          <cell r="D2418">
            <v>2</v>
          </cell>
          <cell r="I2418">
            <v>4</v>
          </cell>
          <cell r="M2418">
            <v>5</v>
          </cell>
          <cell r="O2418">
            <v>3</v>
          </cell>
          <cell r="P2418">
            <v>1</v>
          </cell>
          <cell r="V2418">
            <v>4</v>
          </cell>
          <cell r="AB2418">
            <v>1</v>
          </cell>
          <cell r="AD2418">
            <v>3</v>
          </cell>
          <cell r="AH2418">
            <v>1</v>
          </cell>
          <cell r="AI2418">
            <v>4</v>
          </cell>
          <cell r="AO2418">
            <v>2</v>
          </cell>
          <cell r="AQ2418">
            <v>3</v>
          </cell>
          <cell r="AZ2418">
            <v>3</v>
          </cell>
          <cell r="BA2418">
            <v>2</v>
          </cell>
          <cell r="BE2418">
            <v>1</v>
          </cell>
          <cell r="BG2418">
            <v>1</v>
          </cell>
          <cell r="BL2418">
            <v>1</v>
          </cell>
          <cell r="BN2418">
            <v>1</v>
          </cell>
          <cell r="BO2418">
            <v>2</v>
          </cell>
          <cell r="BT2418">
            <v>3</v>
          </cell>
          <cell r="BY2418">
            <v>1</v>
          </cell>
          <cell r="CB2418">
            <v>1</v>
          </cell>
          <cell r="CD2418">
            <v>1</v>
          </cell>
          <cell r="CE2418">
            <v>1</v>
          </cell>
          <cell r="CI2418">
            <v>53</v>
          </cell>
        </row>
        <row r="2419">
          <cell r="A2419">
            <v>50095791</v>
          </cell>
          <cell r="H2419">
            <v>2</v>
          </cell>
          <cell r="K2419">
            <v>6</v>
          </cell>
          <cell r="AR2419">
            <v>1</v>
          </cell>
          <cell r="CB2419">
            <v>1</v>
          </cell>
          <cell r="CI2419">
            <v>10</v>
          </cell>
        </row>
        <row r="2420">
          <cell r="A2420">
            <v>50095793</v>
          </cell>
          <cell r="AB2420">
            <v>1</v>
          </cell>
          <cell r="CI2420">
            <v>1</v>
          </cell>
        </row>
        <row r="2421">
          <cell r="A2421">
            <v>50096164</v>
          </cell>
          <cell r="BS2421">
            <v>1</v>
          </cell>
          <cell r="CI2421">
            <v>1</v>
          </cell>
        </row>
        <row r="2422">
          <cell r="A2422">
            <v>50096165</v>
          </cell>
          <cell r="C2422">
            <v>8</v>
          </cell>
          <cell r="D2422">
            <v>4</v>
          </cell>
          <cell r="E2422">
            <v>4</v>
          </cell>
          <cell r="F2422">
            <v>4</v>
          </cell>
          <cell r="G2422">
            <v>4</v>
          </cell>
          <cell r="H2422">
            <v>4</v>
          </cell>
          <cell r="K2422">
            <v>4</v>
          </cell>
          <cell r="N2422">
            <v>4</v>
          </cell>
          <cell r="O2422">
            <v>4</v>
          </cell>
          <cell r="S2422">
            <v>4</v>
          </cell>
          <cell r="T2422">
            <v>4</v>
          </cell>
          <cell r="W2422">
            <v>2</v>
          </cell>
          <cell r="X2422">
            <v>4</v>
          </cell>
          <cell r="Y2422">
            <v>4</v>
          </cell>
          <cell r="AA2422">
            <v>3</v>
          </cell>
          <cell r="AB2422">
            <v>4</v>
          </cell>
          <cell r="AD2422">
            <v>3</v>
          </cell>
          <cell r="AE2422">
            <v>8</v>
          </cell>
          <cell r="AF2422">
            <v>4</v>
          </cell>
          <cell r="AG2422">
            <v>4</v>
          </cell>
          <cell r="AH2422">
            <v>4</v>
          </cell>
          <cell r="AJ2422">
            <v>4</v>
          </cell>
          <cell r="AK2422">
            <v>4</v>
          </cell>
          <cell r="AL2422">
            <v>4</v>
          </cell>
          <cell r="AN2422">
            <v>4</v>
          </cell>
          <cell r="AO2422">
            <v>4</v>
          </cell>
          <cell r="AQ2422">
            <v>4</v>
          </cell>
          <cell r="AR2422">
            <v>4</v>
          </cell>
          <cell r="AT2422">
            <v>4</v>
          </cell>
          <cell r="AU2422">
            <v>4</v>
          </cell>
          <cell r="AZ2422">
            <v>4</v>
          </cell>
          <cell r="BB2422">
            <v>4</v>
          </cell>
          <cell r="BC2422">
            <v>4</v>
          </cell>
          <cell r="BF2422">
            <v>4</v>
          </cell>
          <cell r="BG2422">
            <v>4</v>
          </cell>
          <cell r="BH2422">
            <v>4</v>
          </cell>
          <cell r="BI2422">
            <v>4</v>
          </cell>
          <cell r="BK2422">
            <v>4</v>
          </cell>
          <cell r="BM2422">
            <v>4</v>
          </cell>
          <cell r="BP2422">
            <v>4</v>
          </cell>
          <cell r="BQ2422">
            <v>4</v>
          </cell>
          <cell r="BR2422">
            <v>4</v>
          </cell>
          <cell r="BS2422">
            <v>4</v>
          </cell>
          <cell r="BT2422">
            <v>4</v>
          </cell>
          <cell r="BU2422">
            <v>3</v>
          </cell>
          <cell r="BV2422">
            <v>4</v>
          </cell>
          <cell r="BX2422">
            <v>4</v>
          </cell>
          <cell r="CD2422">
            <v>4</v>
          </cell>
          <cell r="CE2422">
            <v>2</v>
          </cell>
          <cell r="CG2422">
            <v>4</v>
          </cell>
          <cell r="CI2422">
            <v>201</v>
          </cell>
        </row>
        <row r="2423">
          <cell r="A2423">
            <v>50096166</v>
          </cell>
          <cell r="C2423">
            <v>4</v>
          </cell>
          <cell r="D2423">
            <v>3</v>
          </cell>
          <cell r="F2423">
            <v>4</v>
          </cell>
          <cell r="I2423">
            <v>1</v>
          </cell>
          <cell r="S2423">
            <v>4</v>
          </cell>
          <cell r="U2423">
            <v>4</v>
          </cell>
          <cell r="W2423">
            <v>1</v>
          </cell>
          <cell r="Z2423">
            <v>2</v>
          </cell>
          <cell r="AH2423">
            <v>1</v>
          </cell>
          <cell r="AI2423">
            <v>1</v>
          </cell>
          <cell r="AM2423">
            <v>4</v>
          </cell>
          <cell r="AN2423">
            <v>2</v>
          </cell>
          <cell r="AP2423">
            <v>2</v>
          </cell>
          <cell r="AR2423">
            <v>1</v>
          </cell>
          <cell r="AY2423">
            <v>2</v>
          </cell>
          <cell r="BN2423">
            <v>2</v>
          </cell>
          <cell r="BO2423">
            <v>3</v>
          </cell>
          <cell r="BQ2423">
            <v>3</v>
          </cell>
          <cell r="BR2423">
            <v>2</v>
          </cell>
          <cell r="BV2423">
            <v>6</v>
          </cell>
          <cell r="BW2423">
            <v>3</v>
          </cell>
          <cell r="BX2423">
            <v>2</v>
          </cell>
          <cell r="CI2423">
            <v>57</v>
          </cell>
        </row>
        <row r="2424">
          <cell r="A2424">
            <v>50096167</v>
          </cell>
          <cell r="C2424">
            <v>8</v>
          </cell>
          <cell r="D2424">
            <v>6</v>
          </cell>
          <cell r="E2424">
            <v>6</v>
          </cell>
          <cell r="F2424">
            <v>6</v>
          </cell>
          <cell r="G2424">
            <v>6</v>
          </cell>
          <cell r="H2424">
            <v>6</v>
          </cell>
          <cell r="K2424">
            <v>5</v>
          </cell>
          <cell r="M2424">
            <v>1</v>
          </cell>
          <cell r="N2424">
            <v>4</v>
          </cell>
          <cell r="O2424">
            <v>6</v>
          </cell>
          <cell r="S2424">
            <v>5</v>
          </cell>
          <cell r="T2424">
            <v>5</v>
          </cell>
          <cell r="W2424">
            <v>1</v>
          </cell>
          <cell r="X2424">
            <v>6</v>
          </cell>
          <cell r="Y2424">
            <v>6</v>
          </cell>
          <cell r="AA2424">
            <v>6</v>
          </cell>
          <cell r="AB2424">
            <v>6</v>
          </cell>
          <cell r="AD2424">
            <v>3</v>
          </cell>
          <cell r="AE2424">
            <v>11</v>
          </cell>
          <cell r="AF2424">
            <v>3</v>
          </cell>
          <cell r="AG2424">
            <v>5</v>
          </cell>
          <cell r="AH2424">
            <v>6</v>
          </cell>
          <cell r="AJ2424">
            <v>5</v>
          </cell>
          <cell r="AK2424">
            <v>7</v>
          </cell>
          <cell r="AL2424">
            <v>5</v>
          </cell>
          <cell r="AN2424">
            <v>2</v>
          </cell>
          <cell r="AO2424">
            <v>5</v>
          </cell>
          <cell r="AQ2424">
            <v>6</v>
          </cell>
          <cell r="AR2424">
            <v>7</v>
          </cell>
          <cell r="AT2424">
            <v>6</v>
          </cell>
          <cell r="AU2424">
            <v>6</v>
          </cell>
          <cell r="AZ2424">
            <v>6</v>
          </cell>
          <cell r="BB2424">
            <v>6</v>
          </cell>
          <cell r="BC2424">
            <v>6</v>
          </cell>
          <cell r="BF2424">
            <v>6</v>
          </cell>
          <cell r="BG2424">
            <v>6</v>
          </cell>
          <cell r="BH2424">
            <v>6</v>
          </cell>
          <cell r="BI2424">
            <v>4</v>
          </cell>
          <cell r="BK2424">
            <v>6</v>
          </cell>
          <cell r="BM2424">
            <v>6</v>
          </cell>
          <cell r="BP2424">
            <v>6</v>
          </cell>
          <cell r="BQ2424">
            <v>6</v>
          </cell>
          <cell r="BR2424">
            <v>4</v>
          </cell>
          <cell r="BS2424">
            <v>6</v>
          </cell>
          <cell r="BT2424">
            <v>6</v>
          </cell>
          <cell r="BU2424">
            <v>3</v>
          </cell>
          <cell r="BV2424">
            <v>7</v>
          </cell>
          <cell r="BX2424">
            <v>6</v>
          </cell>
          <cell r="CD2424">
            <v>6</v>
          </cell>
          <cell r="CE2424">
            <v>6</v>
          </cell>
          <cell r="CG2424">
            <v>5</v>
          </cell>
          <cell r="CI2424">
            <v>279</v>
          </cell>
        </row>
        <row r="2425">
          <cell r="A2425">
            <v>50096170</v>
          </cell>
          <cell r="K2425">
            <v>2</v>
          </cell>
          <cell r="N2425">
            <v>3</v>
          </cell>
          <cell r="S2425">
            <v>6</v>
          </cell>
          <cell r="W2425">
            <v>3</v>
          </cell>
          <cell r="AE2425">
            <v>4</v>
          </cell>
          <cell r="AF2425">
            <v>2</v>
          </cell>
          <cell r="AW2425">
            <v>3</v>
          </cell>
          <cell r="AX2425">
            <v>2</v>
          </cell>
          <cell r="AY2425">
            <v>2</v>
          </cell>
          <cell r="AZ2425">
            <v>6</v>
          </cell>
          <cell r="BH2425">
            <v>1</v>
          </cell>
          <cell r="BW2425">
            <v>1</v>
          </cell>
          <cell r="BY2425">
            <v>1</v>
          </cell>
          <cell r="CI2425">
            <v>36</v>
          </cell>
        </row>
        <row r="2426">
          <cell r="A2426">
            <v>50096171</v>
          </cell>
          <cell r="N2426">
            <v>5</v>
          </cell>
          <cell r="O2426">
            <v>3</v>
          </cell>
          <cell r="W2426">
            <v>3</v>
          </cell>
          <cell r="AE2426">
            <v>4</v>
          </cell>
          <cell r="AT2426">
            <v>2</v>
          </cell>
          <cell r="AZ2426">
            <v>8</v>
          </cell>
          <cell r="CI2426">
            <v>25</v>
          </cell>
        </row>
        <row r="2427">
          <cell r="A2427">
            <v>50096172</v>
          </cell>
          <cell r="C2427">
            <v>8</v>
          </cell>
          <cell r="D2427">
            <v>7</v>
          </cell>
          <cell r="E2427">
            <v>6</v>
          </cell>
          <cell r="F2427">
            <v>6</v>
          </cell>
          <cell r="G2427">
            <v>6</v>
          </cell>
          <cell r="H2427">
            <v>5</v>
          </cell>
          <cell r="K2427">
            <v>5</v>
          </cell>
          <cell r="N2427">
            <v>5</v>
          </cell>
          <cell r="O2427">
            <v>4</v>
          </cell>
          <cell r="S2427">
            <v>5</v>
          </cell>
          <cell r="T2427">
            <v>6</v>
          </cell>
          <cell r="U2427">
            <v>1</v>
          </cell>
          <cell r="X2427">
            <v>5</v>
          </cell>
          <cell r="Y2427">
            <v>5</v>
          </cell>
          <cell r="AA2427">
            <v>5</v>
          </cell>
          <cell r="AB2427">
            <v>6</v>
          </cell>
          <cell r="AD2427">
            <v>5</v>
          </cell>
          <cell r="AE2427">
            <v>12</v>
          </cell>
          <cell r="AF2427">
            <v>5</v>
          </cell>
          <cell r="AG2427">
            <v>6</v>
          </cell>
          <cell r="AH2427">
            <v>6</v>
          </cell>
          <cell r="AJ2427">
            <v>6</v>
          </cell>
          <cell r="AK2427">
            <v>6</v>
          </cell>
          <cell r="AL2427">
            <v>4</v>
          </cell>
          <cell r="AN2427">
            <v>3</v>
          </cell>
          <cell r="AO2427">
            <v>6</v>
          </cell>
          <cell r="AQ2427">
            <v>6</v>
          </cell>
          <cell r="AR2427">
            <v>6</v>
          </cell>
          <cell r="AT2427">
            <v>6</v>
          </cell>
          <cell r="AU2427">
            <v>6</v>
          </cell>
          <cell r="AW2427">
            <v>1</v>
          </cell>
          <cell r="AZ2427">
            <v>6</v>
          </cell>
          <cell r="BB2427">
            <v>6</v>
          </cell>
          <cell r="BC2427">
            <v>3</v>
          </cell>
          <cell r="BF2427">
            <v>6</v>
          </cell>
          <cell r="BG2427">
            <v>6</v>
          </cell>
          <cell r="BH2427">
            <v>6</v>
          </cell>
          <cell r="BI2427">
            <v>5</v>
          </cell>
          <cell r="BK2427">
            <v>6</v>
          </cell>
          <cell r="BM2427">
            <v>5</v>
          </cell>
          <cell r="BP2427">
            <v>5</v>
          </cell>
          <cell r="BQ2427">
            <v>4</v>
          </cell>
          <cell r="BR2427">
            <v>5</v>
          </cell>
          <cell r="BS2427">
            <v>7</v>
          </cell>
          <cell r="BT2427">
            <v>6</v>
          </cell>
          <cell r="BU2427">
            <v>5</v>
          </cell>
          <cell r="BV2427">
            <v>5</v>
          </cell>
          <cell r="BX2427">
            <v>6</v>
          </cell>
          <cell r="CD2427">
            <v>6</v>
          </cell>
          <cell r="CE2427">
            <v>5</v>
          </cell>
          <cell r="CG2427">
            <v>5</v>
          </cell>
          <cell r="CI2427">
            <v>277</v>
          </cell>
        </row>
        <row r="2428">
          <cell r="A2428">
            <v>50096179</v>
          </cell>
          <cell r="C2428">
            <v>19</v>
          </cell>
          <cell r="D2428">
            <v>16</v>
          </cell>
          <cell r="E2428">
            <v>12</v>
          </cell>
          <cell r="F2428">
            <v>20</v>
          </cell>
          <cell r="G2428">
            <v>23</v>
          </cell>
          <cell r="H2428">
            <v>14</v>
          </cell>
          <cell r="I2428">
            <v>14</v>
          </cell>
          <cell r="J2428">
            <v>16</v>
          </cell>
          <cell r="K2428">
            <v>13</v>
          </cell>
          <cell r="L2428">
            <v>21</v>
          </cell>
          <cell r="M2428">
            <v>12</v>
          </cell>
          <cell r="N2428">
            <v>19</v>
          </cell>
          <cell r="O2428">
            <v>12</v>
          </cell>
          <cell r="P2428">
            <v>15</v>
          </cell>
          <cell r="Q2428">
            <v>17</v>
          </cell>
          <cell r="R2428">
            <v>12</v>
          </cell>
          <cell r="S2428">
            <v>17</v>
          </cell>
          <cell r="T2428">
            <v>12</v>
          </cell>
          <cell r="U2428">
            <v>12</v>
          </cell>
          <cell r="V2428">
            <v>19</v>
          </cell>
          <cell r="W2428">
            <v>15</v>
          </cell>
          <cell r="X2428">
            <v>15</v>
          </cell>
          <cell r="Y2428">
            <v>17</v>
          </cell>
          <cell r="Z2428">
            <v>17</v>
          </cell>
          <cell r="AA2428">
            <v>15</v>
          </cell>
          <cell r="AB2428">
            <v>17</v>
          </cell>
          <cell r="AC2428">
            <v>23</v>
          </cell>
          <cell r="AD2428">
            <v>26</v>
          </cell>
          <cell r="AE2428">
            <v>14</v>
          </cell>
          <cell r="AF2428">
            <v>11</v>
          </cell>
          <cell r="AG2428">
            <v>10</v>
          </cell>
          <cell r="AH2428">
            <v>12</v>
          </cell>
          <cell r="AI2428">
            <v>10</v>
          </cell>
          <cell r="AJ2428">
            <v>8</v>
          </cell>
          <cell r="AK2428">
            <v>14</v>
          </cell>
          <cell r="AL2428">
            <v>7</v>
          </cell>
          <cell r="AM2428">
            <v>7</v>
          </cell>
          <cell r="AN2428">
            <v>10</v>
          </cell>
          <cell r="AO2428">
            <v>13</v>
          </cell>
          <cell r="AP2428">
            <v>7</v>
          </cell>
          <cell r="AQ2428">
            <v>4</v>
          </cell>
          <cell r="AR2428">
            <v>6</v>
          </cell>
          <cell r="AS2428">
            <v>12</v>
          </cell>
          <cell r="AT2428">
            <v>5</v>
          </cell>
          <cell r="AU2428">
            <v>5</v>
          </cell>
          <cell r="AV2428">
            <v>6</v>
          </cell>
          <cell r="AW2428">
            <v>4</v>
          </cell>
          <cell r="AX2428">
            <v>9</v>
          </cell>
          <cell r="AY2428">
            <v>10</v>
          </cell>
          <cell r="AZ2428">
            <v>5</v>
          </cell>
          <cell r="BA2428">
            <v>12</v>
          </cell>
          <cell r="BB2428">
            <v>6</v>
          </cell>
          <cell r="BC2428">
            <v>5</v>
          </cell>
          <cell r="BD2428">
            <v>20</v>
          </cell>
          <cell r="BE2428">
            <v>9</v>
          </cell>
          <cell r="BF2428">
            <v>4</v>
          </cell>
          <cell r="BG2428">
            <v>3</v>
          </cell>
          <cell r="BH2428">
            <v>19</v>
          </cell>
          <cell r="BI2428">
            <v>25</v>
          </cell>
          <cell r="BJ2428">
            <v>5</v>
          </cell>
          <cell r="BK2428">
            <v>10</v>
          </cell>
          <cell r="BL2428">
            <v>10</v>
          </cell>
          <cell r="BM2428">
            <v>7</v>
          </cell>
          <cell r="BN2428">
            <v>1</v>
          </cell>
          <cell r="BO2428">
            <v>6</v>
          </cell>
          <cell r="BP2428">
            <v>5</v>
          </cell>
          <cell r="BQ2428">
            <v>24</v>
          </cell>
          <cell r="BR2428">
            <v>3</v>
          </cell>
          <cell r="BS2428">
            <v>17</v>
          </cell>
          <cell r="BU2428">
            <v>10</v>
          </cell>
          <cell r="BV2428">
            <v>2</v>
          </cell>
          <cell r="BW2428">
            <v>5</v>
          </cell>
          <cell r="BX2428">
            <v>8</v>
          </cell>
          <cell r="BY2428">
            <v>5</v>
          </cell>
          <cell r="BZ2428">
            <v>14</v>
          </cell>
          <cell r="CA2428">
            <v>12</v>
          </cell>
          <cell r="CB2428">
            <v>10</v>
          </cell>
          <cell r="CC2428">
            <v>18</v>
          </cell>
          <cell r="CD2428">
            <v>10</v>
          </cell>
          <cell r="CE2428">
            <v>13</v>
          </cell>
          <cell r="CF2428">
            <v>12</v>
          </cell>
          <cell r="CG2428">
            <v>7</v>
          </cell>
          <cell r="CI2428">
            <v>966</v>
          </cell>
        </row>
        <row r="2429">
          <cell r="A2429">
            <v>50096180</v>
          </cell>
          <cell r="C2429">
            <v>14</v>
          </cell>
          <cell r="D2429">
            <v>17</v>
          </cell>
          <cell r="E2429">
            <v>15</v>
          </cell>
          <cell r="F2429">
            <v>12</v>
          </cell>
          <cell r="G2429">
            <v>12</v>
          </cell>
          <cell r="H2429">
            <v>9</v>
          </cell>
          <cell r="I2429">
            <v>7</v>
          </cell>
          <cell r="J2429">
            <v>16</v>
          </cell>
          <cell r="K2429">
            <v>12</v>
          </cell>
          <cell r="L2429">
            <v>7</v>
          </cell>
          <cell r="M2429">
            <v>12</v>
          </cell>
          <cell r="N2429">
            <v>10</v>
          </cell>
          <cell r="O2429">
            <v>14</v>
          </cell>
          <cell r="P2429">
            <v>17</v>
          </cell>
          <cell r="Q2429">
            <v>12</v>
          </cell>
          <cell r="R2429">
            <v>9</v>
          </cell>
          <cell r="S2429">
            <v>12</v>
          </cell>
          <cell r="T2429">
            <v>14</v>
          </cell>
          <cell r="U2429">
            <v>9</v>
          </cell>
          <cell r="V2429">
            <v>12</v>
          </cell>
          <cell r="W2429">
            <v>13</v>
          </cell>
          <cell r="X2429">
            <v>9</v>
          </cell>
          <cell r="Y2429">
            <v>14</v>
          </cell>
          <cell r="Z2429">
            <v>13</v>
          </cell>
          <cell r="AA2429">
            <v>7</v>
          </cell>
          <cell r="AB2429">
            <v>10</v>
          </cell>
          <cell r="AC2429">
            <v>14</v>
          </cell>
          <cell r="AD2429">
            <v>14</v>
          </cell>
          <cell r="AE2429">
            <v>9</v>
          </cell>
          <cell r="AF2429">
            <v>15</v>
          </cell>
          <cell r="AG2429">
            <v>10</v>
          </cell>
          <cell r="AH2429">
            <v>12</v>
          </cell>
          <cell r="AI2429">
            <v>16</v>
          </cell>
          <cell r="AJ2429">
            <v>14</v>
          </cell>
          <cell r="AK2429">
            <v>8</v>
          </cell>
          <cell r="AL2429">
            <v>12</v>
          </cell>
          <cell r="AM2429">
            <v>13</v>
          </cell>
          <cell r="AN2429">
            <v>14</v>
          </cell>
          <cell r="AO2429">
            <v>18</v>
          </cell>
          <cell r="AP2429">
            <v>12</v>
          </cell>
          <cell r="AQ2429">
            <v>11</v>
          </cell>
          <cell r="AR2429">
            <v>12</v>
          </cell>
          <cell r="AS2429">
            <v>14</v>
          </cell>
          <cell r="AT2429">
            <v>8</v>
          </cell>
          <cell r="AU2429">
            <v>12</v>
          </cell>
          <cell r="AV2429">
            <v>13</v>
          </cell>
          <cell r="AW2429">
            <v>7</v>
          </cell>
          <cell r="AX2429">
            <v>12</v>
          </cell>
          <cell r="AY2429">
            <v>14</v>
          </cell>
          <cell r="AZ2429">
            <v>16</v>
          </cell>
          <cell r="BA2429">
            <v>14</v>
          </cell>
          <cell r="BB2429">
            <v>16</v>
          </cell>
          <cell r="BC2429">
            <v>14</v>
          </cell>
          <cell r="BD2429">
            <v>21</v>
          </cell>
          <cell r="BE2429">
            <v>12</v>
          </cell>
          <cell r="BF2429">
            <v>12</v>
          </cell>
          <cell r="BG2429">
            <v>9</v>
          </cell>
          <cell r="BH2429">
            <v>15</v>
          </cell>
          <cell r="BI2429">
            <v>19</v>
          </cell>
          <cell r="BJ2429">
            <v>7</v>
          </cell>
          <cell r="BK2429">
            <v>13</v>
          </cell>
          <cell r="BL2429">
            <v>14</v>
          </cell>
          <cell r="BM2429">
            <v>9</v>
          </cell>
          <cell r="BN2429">
            <v>7</v>
          </cell>
          <cell r="BO2429">
            <v>14</v>
          </cell>
          <cell r="BP2429">
            <v>8</v>
          </cell>
          <cell r="BQ2429">
            <v>10</v>
          </cell>
          <cell r="BR2429">
            <v>8</v>
          </cell>
          <cell r="BS2429">
            <v>9</v>
          </cell>
          <cell r="BT2429">
            <v>9</v>
          </cell>
          <cell r="BU2429">
            <v>10</v>
          </cell>
          <cell r="BV2429">
            <v>8</v>
          </cell>
          <cell r="BW2429">
            <v>5</v>
          </cell>
          <cell r="BX2429">
            <v>14</v>
          </cell>
          <cell r="BY2429">
            <v>15</v>
          </cell>
          <cell r="BZ2429">
            <v>17</v>
          </cell>
          <cell r="CA2429">
            <v>15</v>
          </cell>
          <cell r="CB2429">
            <v>10</v>
          </cell>
          <cell r="CC2429">
            <v>13</v>
          </cell>
          <cell r="CD2429">
            <v>12</v>
          </cell>
          <cell r="CE2429">
            <v>14</v>
          </cell>
          <cell r="CF2429">
            <v>11</v>
          </cell>
          <cell r="CG2429">
            <v>12</v>
          </cell>
          <cell r="CI2429">
            <v>1004</v>
          </cell>
        </row>
        <row r="2430">
          <cell r="A2430">
            <v>50096181</v>
          </cell>
          <cell r="C2430">
            <v>15</v>
          </cell>
          <cell r="D2430">
            <v>13</v>
          </cell>
          <cell r="E2430">
            <v>10</v>
          </cell>
          <cell r="F2430">
            <v>16</v>
          </cell>
          <cell r="G2430">
            <v>11</v>
          </cell>
          <cell r="H2430">
            <v>10</v>
          </cell>
          <cell r="I2430">
            <v>4</v>
          </cell>
          <cell r="J2430">
            <v>14</v>
          </cell>
          <cell r="K2430">
            <v>13</v>
          </cell>
          <cell r="L2430">
            <v>22</v>
          </cell>
          <cell r="M2430">
            <v>12</v>
          </cell>
          <cell r="N2430">
            <v>11</v>
          </cell>
          <cell r="O2430">
            <v>13</v>
          </cell>
          <cell r="P2430">
            <v>13</v>
          </cell>
          <cell r="Q2430">
            <v>14</v>
          </cell>
          <cell r="R2430">
            <v>8</v>
          </cell>
          <cell r="S2430">
            <v>15</v>
          </cell>
          <cell r="T2430">
            <v>13</v>
          </cell>
          <cell r="U2430">
            <v>8</v>
          </cell>
          <cell r="V2430">
            <v>10</v>
          </cell>
          <cell r="W2430">
            <v>9</v>
          </cell>
          <cell r="X2430">
            <v>12</v>
          </cell>
          <cell r="Y2430">
            <v>12</v>
          </cell>
          <cell r="Z2430">
            <v>10</v>
          </cell>
          <cell r="AA2430">
            <v>13</v>
          </cell>
          <cell r="AB2430">
            <v>10</v>
          </cell>
          <cell r="AC2430">
            <v>11</v>
          </cell>
          <cell r="AD2430">
            <v>27</v>
          </cell>
          <cell r="AE2430">
            <v>11</v>
          </cell>
          <cell r="AF2430">
            <v>10</v>
          </cell>
          <cell r="AG2430">
            <v>14</v>
          </cell>
          <cell r="AH2430">
            <v>19</v>
          </cell>
          <cell r="AI2430">
            <v>18</v>
          </cell>
          <cell r="AJ2430">
            <v>8</v>
          </cell>
          <cell r="AK2430">
            <v>16</v>
          </cell>
          <cell r="AL2430">
            <v>13</v>
          </cell>
          <cell r="AM2430">
            <v>8</v>
          </cell>
          <cell r="AN2430">
            <v>10</v>
          </cell>
          <cell r="AO2430">
            <v>16</v>
          </cell>
          <cell r="AP2430">
            <v>14</v>
          </cell>
          <cell r="AQ2430">
            <v>26</v>
          </cell>
          <cell r="AR2430">
            <v>12</v>
          </cell>
          <cell r="AS2430">
            <v>16</v>
          </cell>
          <cell r="AT2430">
            <v>21</v>
          </cell>
          <cell r="AU2430">
            <v>13</v>
          </cell>
          <cell r="AV2430">
            <v>11</v>
          </cell>
          <cell r="AW2430">
            <v>16</v>
          </cell>
          <cell r="AX2430">
            <v>10</v>
          </cell>
          <cell r="AY2430">
            <v>11</v>
          </cell>
          <cell r="AZ2430">
            <v>13</v>
          </cell>
          <cell r="BA2430">
            <v>10</v>
          </cell>
          <cell r="BB2430">
            <v>14</v>
          </cell>
          <cell r="BC2430">
            <v>18</v>
          </cell>
          <cell r="BD2430">
            <v>20</v>
          </cell>
          <cell r="BE2430">
            <v>20</v>
          </cell>
          <cell r="BF2430">
            <v>11</v>
          </cell>
          <cell r="BG2430">
            <v>10</v>
          </cell>
          <cell r="BH2430">
            <v>20</v>
          </cell>
          <cell r="BI2430">
            <v>22</v>
          </cell>
          <cell r="BJ2430">
            <v>14</v>
          </cell>
          <cell r="BK2430">
            <v>22</v>
          </cell>
          <cell r="BL2430">
            <v>11</v>
          </cell>
          <cell r="BM2430">
            <v>28</v>
          </cell>
          <cell r="BN2430">
            <v>11</v>
          </cell>
          <cell r="BO2430">
            <v>10</v>
          </cell>
          <cell r="BP2430">
            <v>10</v>
          </cell>
          <cell r="BQ2430">
            <v>11</v>
          </cell>
          <cell r="BR2430">
            <v>8</v>
          </cell>
          <cell r="BV2430">
            <v>8</v>
          </cell>
          <cell r="BW2430">
            <v>3</v>
          </cell>
          <cell r="BX2430">
            <v>5</v>
          </cell>
          <cell r="BY2430">
            <v>5</v>
          </cell>
          <cell r="BZ2430">
            <v>8</v>
          </cell>
          <cell r="CA2430">
            <v>5</v>
          </cell>
          <cell r="CB2430">
            <v>3</v>
          </cell>
          <cell r="CC2430">
            <v>8</v>
          </cell>
          <cell r="CD2430">
            <v>5</v>
          </cell>
          <cell r="CG2430">
            <v>2</v>
          </cell>
          <cell r="CI2430">
            <v>977</v>
          </cell>
        </row>
        <row r="2431">
          <cell r="A2431">
            <v>50096182</v>
          </cell>
          <cell r="C2431">
            <v>14</v>
          </cell>
          <cell r="D2431">
            <v>14</v>
          </cell>
          <cell r="E2431">
            <v>14</v>
          </cell>
          <cell r="F2431">
            <v>12</v>
          </cell>
          <cell r="G2431">
            <v>5</v>
          </cell>
          <cell r="H2431">
            <v>12</v>
          </cell>
          <cell r="I2431">
            <v>3</v>
          </cell>
          <cell r="J2431">
            <v>12</v>
          </cell>
          <cell r="K2431">
            <v>10</v>
          </cell>
          <cell r="L2431">
            <v>11</v>
          </cell>
          <cell r="M2431">
            <v>6</v>
          </cell>
          <cell r="N2431">
            <v>7</v>
          </cell>
          <cell r="O2431">
            <v>6</v>
          </cell>
          <cell r="P2431">
            <v>6</v>
          </cell>
          <cell r="Q2431">
            <v>9</v>
          </cell>
          <cell r="R2431">
            <v>2</v>
          </cell>
          <cell r="S2431">
            <v>8</v>
          </cell>
          <cell r="T2431">
            <v>16</v>
          </cell>
          <cell r="U2431">
            <v>4</v>
          </cell>
          <cell r="V2431">
            <v>15</v>
          </cell>
          <cell r="W2431">
            <v>5</v>
          </cell>
          <cell r="X2431">
            <v>6</v>
          </cell>
          <cell r="Y2431">
            <v>8</v>
          </cell>
          <cell r="Z2431">
            <v>6</v>
          </cell>
          <cell r="AA2431">
            <v>8</v>
          </cell>
          <cell r="AB2431">
            <v>6</v>
          </cell>
          <cell r="AC2431">
            <v>10</v>
          </cell>
          <cell r="AD2431">
            <v>8</v>
          </cell>
          <cell r="AE2431">
            <v>7</v>
          </cell>
          <cell r="AF2431">
            <v>6</v>
          </cell>
          <cell r="AG2431">
            <v>7</v>
          </cell>
          <cell r="AH2431">
            <v>9</v>
          </cell>
          <cell r="AI2431">
            <v>15</v>
          </cell>
          <cell r="AJ2431">
            <v>5</v>
          </cell>
          <cell r="AK2431">
            <v>13</v>
          </cell>
          <cell r="AL2431">
            <v>6</v>
          </cell>
          <cell r="AM2431">
            <v>6</v>
          </cell>
          <cell r="AN2431">
            <v>11</v>
          </cell>
          <cell r="AO2431">
            <v>19</v>
          </cell>
          <cell r="AP2431">
            <v>6</v>
          </cell>
          <cell r="AQ2431">
            <v>3</v>
          </cell>
          <cell r="AR2431">
            <v>12</v>
          </cell>
          <cell r="AS2431">
            <v>15</v>
          </cell>
          <cell r="AT2431">
            <v>14</v>
          </cell>
          <cell r="AU2431">
            <v>12</v>
          </cell>
          <cell r="AV2431">
            <v>6</v>
          </cell>
          <cell r="AW2431">
            <v>10</v>
          </cell>
          <cell r="AX2431">
            <v>6</v>
          </cell>
          <cell r="AY2431">
            <v>12</v>
          </cell>
          <cell r="AZ2431">
            <v>10</v>
          </cell>
          <cell r="BA2431">
            <v>6</v>
          </cell>
          <cell r="BB2431">
            <v>17</v>
          </cell>
          <cell r="BC2431">
            <v>9</v>
          </cell>
          <cell r="BD2431">
            <v>18</v>
          </cell>
          <cell r="BE2431">
            <v>12</v>
          </cell>
          <cell r="BF2431">
            <v>7</v>
          </cell>
          <cell r="BG2431">
            <v>6</v>
          </cell>
          <cell r="BH2431">
            <v>14</v>
          </cell>
          <cell r="BI2431">
            <v>12</v>
          </cell>
          <cell r="BJ2431">
            <v>6</v>
          </cell>
          <cell r="BK2431">
            <v>12</v>
          </cell>
          <cell r="BL2431">
            <v>5</v>
          </cell>
          <cell r="BM2431">
            <v>6</v>
          </cell>
          <cell r="BN2431">
            <v>7</v>
          </cell>
          <cell r="BO2431">
            <v>6</v>
          </cell>
          <cell r="BP2431">
            <v>7</v>
          </cell>
          <cell r="BQ2431">
            <v>12</v>
          </cell>
          <cell r="BR2431">
            <v>6</v>
          </cell>
          <cell r="BS2431">
            <v>5</v>
          </cell>
          <cell r="BT2431">
            <v>8</v>
          </cell>
          <cell r="BU2431">
            <v>11</v>
          </cell>
          <cell r="BV2431">
            <v>15</v>
          </cell>
          <cell r="BW2431">
            <v>4</v>
          </cell>
          <cell r="BX2431">
            <v>11</v>
          </cell>
          <cell r="BY2431">
            <v>11</v>
          </cell>
          <cell r="BZ2431">
            <v>12</v>
          </cell>
          <cell r="CA2431">
            <v>11</v>
          </cell>
          <cell r="CB2431">
            <v>6</v>
          </cell>
          <cell r="CC2431">
            <v>13</v>
          </cell>
          <cell r="CD2431">
            <v>11</v>
          </cell>
          <cell r="CE2431">
            <v>12</v>
          </cell>
          <cell r="CF2431">
            <v>6</v>
          </cell>
          <cell r="CG2431">
            <v>10</v>
          </cell>
          <cell r="CI2431">
            <v>767</v>
          </cell>
        </row>
        <row r="2432">
          <cell r="A2432">
            <v>50096197</v>
          </cell>
          <cell r="C2432">
            <v>23</v>
          </cell>
          <cell r="D2432">
            <v>4</v>
          </cell>
          <cell r="E2432">
            <v>1</v>
          </cell>
          <cell r="F2432">
            <v>9</v>
          </cell>
          <cell r="G2432">
            <v>5</v>
          </cell>
          <cell r="H2432">
            <v>16</v>
          </cell>
          <cell r="I2432">
            <v>5</v>
          </cell>
          <cell r="J2432">
            <v>3</v>
          </cell>
          <cell r="K2432">
            <v>10</v>
          </cell>
          <cell r="L2432">
            <v>9</v>
          </cell>
          <cell r="M2432">
            <v>17</v>
          </cell>
          <cell r="N2432">
            <v>4</v>
          </cell>
          <cell r="O2432">
            <v>5</v>
          </cell>
          <cell r="P2432">
            <v>16</v>
          </cell>
          <cell r="Q2432">
            <v>10</v>
          </cell>
          <cell r="R2432">
            <v>18</v>
          </cell>
          <cell r="S2432">
            <v>10</v>
          </cell>
          <cell r="T2432">
            <v>3</v>
          </cell>
          <cell r="V2432">
            <v>6</v>
          </cell>
          <cell r="W2432">
            <v>12</v>
          </cell>
          <cell r="X2432">
            <v>16</v>
          </cell>
          <cell r="Y2432">
            <v>12</v>
          </cell>
          <cell r="Z2432">
            <v>6</v>
          </cell>
          <cell r="AA2432">
            <v>10</v>
          </cell>
          <cell r="AB2432">
            <v>12</v>
          </cell>
          <cell r="AC2432">
            <v>10</v>
          </cell>
          <cell r="AD2432">
            <v>14</v>
          </cell>
          <cell r="AE2432">
            <v>2</v>
          </cell>
          <cell r="AF2432">
            <v>7</v>
          </cell>
          <cell r="AG2432">
            <v>3</v>
          </cell>
          <cell r="AH2432">
            <v>4</v>
          </cell>
          <cell r="AI2432">
            <v>2</v>
          </cell>
          <cell r="AJ2432">
            <v>7</v>
          </cell>
          <cell r="AK2432">
            <v>17</v>
          </cell>
          <cell r="AL2432">
            <v>7</v>
          </cell>
          <cell r="AM2432">
            <v>9</v>
          </cell>
          <cell r="AN2432">
            <v>1</v>
          </cell>
          <cell r="AO2432">
            <v>6</v>
          </cell>
          <cell r="AP2432">
            <v>7</v>
          </cell>
          <cell r="AQ2432">
            <v>6</v>
          </cell>
          <cell r="AR2432">
            <v>7</v>
          </cell>
          <cell r="AS2432">
            <v>1</v>
          </cell>
          <cell r="AT2432">
            <v>10</v>
          </cell>
          <cell r="AU2432">
            <v>2</v>
          </cell>
          <cell r="AV2432">
            <v>13</v>
          </cell>
          <cell r="AW2432">
            <v>2</v>
          </cell>
          <cell r="AX2432">
            <v>2</v>
          </cell>
          <cell r="AY2432">
            <v>15</v>
          </cell>
          <cell r="AZ2432">
            <v>8</v>
          </cell>
          <cell r="BA2432">
            <v>6</v>
          </cell>
          <cell r="BB2432">
            <v>6</v>
          </cell>
          <cell r="BC2432">
            <v>11</v>
          </cell>
          <cell r="BD2432">
            <v>19</v>
          </cell>
          <cell r="BE2432">
            <v>5</v>
          </cell>
          <cell r="BF2432">
            <v>6</v>
          </cell>
          <cell r="BG2432">
            <v>10</v>
          </cell>
          <cell r="BH2432">
            <v>11</v>
          </cell>
          <cell r="BI2432">
            <v>7</v>
          </cell>
          <cell r="BJ2432">
            <v>8</v>
          </cell>
          <cell r="BK2432">
            <v>10</v>
          </cell>
          <cell r="BL2432">
            <v>10</v>
          </cell>
          <cell r="BM2432">
            <v>14</v>
          </cell>
          <cell r="BN2432">
            <v>1</v>
          </cell>
          <cell r="BO2432">
            <v>3</v>
          </cell>
          <cell r="BP2432">
            <v>9</v>
          </cell>
          <cell r="BQ2432">
            <v>9</v>
          </cell>
          <cell r="BR2432">
            <v>5</v>
          </cell>
          <cell r="BS2432">
            <v>11</v>
          </cell>
          <cell r="BT2432">
            <v>7</v>
          </cell>
          <cell r="BV2432">
            <v>6</v>
          </cell>
          <cell r="BW2432">
            <v>6</v>
          </cell>
          <cell r="BX2432">
            <v>8</v>
          </cell>
          <cell r="BY2432">
            <v>12</v>
          </cell>
          <cell r="BZ2432">
            <v>9</v>
          </cell>
          <cell r="CB2432">
            <v>13</v>
          </cell>
          <cell r="CC2432">
            <v>8</v>
          </cell>
          <cell r="CD2432">
            <v>3</v>
          </cell>
          <cell r="CE2432">
            <v>7</v>
          </cell>
          <cell r="CF2432">
            <v>6</v>
          </cell>
          <cell r="CG2432">
            <v>6</v>
          </cell>
          <cell r="CI2432">
            <v>656</v>
          </cell>
        </row>
        <row r="2433">
          <cell r="A2433">
            <v>50096198</v>
          </cell>
          <cell r="C2433">
            <v>6</v>
          </cell>
          <cell r="D2433">
            <v>1</v>
          </cell>
          <cell r="E2433">
            <v>6</v>
          </cell>
          <cell r="F2433">
            <v>1</v>
          </cell>
          <cell r="G2433">
            <v>6</v>
          </cell>
          <cell r="H2433">
            <v>9</v>
          </cell>
          <cell r="I2433">
            <v>2</v>
          </cell>
          <cell r="J2433">
            <v>9</v>
          </cell>
          <cell r="K2433">
            <v>11</v>
          </cell>
          <cell r="L2433">
            <v>10</v>
          </cell>
          <cell r="M2433">
            <v>9</v>
          </cell>
          <cell r="N2433">
            <v>10</v>
          </cell>
          <cell r="P2433">
            <v>13</v>
          </cell>
          <cell r="Q2433">
            <v>17</v>
          </cell>
          <cell r="R2433">
            <v>7</v>
          </cell>
          <cell r="S2433">
            <v>12</v>
          </cell>
          <cell r="T2433">
            <v>6</v>
          </cell>
          <cell r="U2433">
            <v>4</v>
          </cell>
          <cell r="V2433">
            <v>6</v>
          </cell>
          <cell r="W2433">
            <v>9</v>
          </cell>
          <cell r="X2433">
            <v>10</v>
          </cell>
          <cell r="Y2433">
            <v>23</v>
          </cell>
          <cell r="Z2433">
            <v>3</v>
          </cell>
          <cell r="AA2433">
            <v>12</v>
          </cell>
          <cell r="AB2433">
            <v>13</v>
          </cell>
          <cell r="AC2433">
            <v>9</v>
          </cell>
          <cell r="AD2433">
            <v>6</v>
          </cell>
          <cell r="AE2433">
            <v>9</v>
          </cell>
          <cell r="AF2433">
            <v>12</v>
          </cell>
          <cell r="AG2433">
            <v>8</v>
          </cell>
          <cell r="AH2433">
            <v>4</v>
          </cell>
          <cell r="AI2433">
            <v>9</v>
          </cell>
          <cell r="AJ2433">
            <v>2</v>
          </cell>
          <cell r="AK2433">
            <v>1</v>
          </cell>
          <cell r="AL2433">
            <v>7</v>
          </cell>
          <cell r="AM2433">
            <v>5</v>
          </cell>
          <cell r="AN2433">
            <v>9</v>
          </cell>
          <cell r="AO2433">
            <v>8</v>
          </cell>
          <cell r="AP2433">
            <v>14</v>
          </cell>
          <cell r="AQ2433">
            <v>22</v>
          </cell>
          <cell r="AR2433">
            <v>15</v>
          </cell>
          <cell r="AS2433">
            <v>12</v>
          </cell>
          <cell r="AT2433">
            <v>25</v>
          </cell>
          <cell r="AU2433">
            <v>11</v>
          </cell>
          <cell r="AV2433">
            <v>6</v>
          </cell>
          <cell r="AW2433">
            <v>1</v>
          </cell>
          <cell r="AX2433">
            <v>6</v>
          </cell>
          <cell r="BB2433">
            <v>5</v>
          </cell>
          <cell r="BC2433">
            <v>4</v>
          </cell>
          <cell r="BD2433">
            <v>45</v>
          </cell>
          <cell r="BE2433">
            <v>12</v>
          </cell>
          <cell r="BF2433">
            <v>6</v>
          </cell>
          <cell r="BG2433">
            <v>8</v>
          </cell>
          <cell r="BH2433">
            <v>28</v>
          </cell>
          <cell r="BI2433">
            <v>2</v>
          </cell>
          <cell r="BJ2433">
            <v>4</v>
          </cell>
          <cell r="BK2433">
            <v>33</v>
          </cell>
          <cell r="BL2433">
            <v>13</v>
          </cell>
          <cell r="BM2433">
            <v>3</v>
          </cell>
          <cell r="BN2433">
            <v>7</v>
          </cell>
          <cell r="BO2433">
            <v>1</v>
          </cell>
          <cell r="BP2433">
            <v>7</v>
          </cell>
          <cell r="BQ2433">
            <v>4</v>
          </cell>
          <cell r="BS2433">
            <v>5</v>
          </cell>
          <cell r="BT2433">
            <v>10</v>
          </cell>
          <cell r="BU2433">
            <v>1</v>
          </cell>
          <cell r="BV2433">
            <v>6</v>
          </cell>
          <cell r="BW2433">
            <v>6</v>
          </cell>
          <cell r="BX2433">
            <v>10</v>
          </cell>
          <cell r="BY2433">
            <v>14</v>
          </cell>
          <cell r="BZ2433">
            <v>7</v>
          </cell>
          <cell r="CA2433">
            <v>1</v>
          </cell>
          <cell r="CB2433">
            <v>6</v>
          </cell>
          <cell r="CC2433">
            <v>9</v>
          </cell>
          <cell r="CD2433">
            <v>8</v>
          </cell>
          <cell r="CE2433">
            <v>9</v>
          </cell>
          <cell r="CF2433">
            <v>5</v>
          </cell>
          <cell r="CG2433">
            <v>2</v>
          </cell>
          <cell r="CI2433">
            <v>697</v>
          </cell>
        </row>
        <row r="2434">
          <cell r="A2434">
            <v>50096199</v>
          </cell>
          <cell r="C2434">
            <v>11</v>
          </cell>
          <cell r="D2434">
            <v>4</v>
          </cell>
          <cell r="E2434">
            <v>12</v>
          </cell>
          <cell r="F2434">
            <v>3</v>
          </cell>
          <cell r="G2434">
            <v>6</v>
          </cell>
          <cell r="H2434">
            <v>7</v>
          </cell>
          <cell r="I2434">
            <v>2</v>
          </cell>
          <cell r="J2434">
            <v>5</v>
          </cell>
          <cell r="K2434">
            <v>6</v>
          </cell>
          <cell r="M2434">
            <v>6</v>
          </cell>
          <cell r="N2434">
            <v>6</v>
          </cell>
          <cell r="O2434">
            <v>7</v>
          </cell>
          <cell r="P2434">
            <v>4</v>
          </cell>
          <cell r="Q2434">
            <v>4</v>
          </cell>
          <cell r="R2434">
            <v>13</v>
          </cell>
          <cell r="S2434">
            <v>7</v>
          </cell>
          <cell r="T2434">
            <v>5</v>
          </cell>
          <cell r="U2434">
            <v>2</v>
          </cell>
          <cell r="V2434">
            <v>6</v>
          </cell>
          <cell r="W2434">
            <v>6</v>
          </cell>
          <cell r="X2434">
            <v>6</v>
          </cell>
          <cell r="Y2434">
            <v>18</v>
          </cell>
          <cell r="Z2434">
            <v>5</v>
          </cell>
          <cell r="AA2434">
            <v>3</v>
          </cell>
          <cell r="AB2434">
            <v>18</v>
          </cell>
          <cell r="AC2434">
            <v>8</v>
          </cell>
          <cell r="AD2434">
            <v>11</v>
          </cell>
          <cell r="AE2434">
            <v>8</v>
          </cell>
          <cell r="AF2434">
            <v>6</v>
          </cell>
          <cell r="AG2434">
            <v>2</v>
          </cell>
          <cell r="AH2434">
            <v>5</v>
          </cell>
          <cell r="AI2434">
            <v>4</v>
          </cell>
          <cell r="AJ2434">
            <v>8</v>
          </cell>
          <cell r="AK2434">
            <v>12</v>
          </cell>
          <cell r="AL2434">
            <v>3</v>
          </cell>
          <cell r="AM2434">
            <v>4</v>
          </cell>
          <cell r="AN2434">
            <v>2</v>
          </cell>
          <cell r="AO2434">
            <v>9</v>
          </cell>
          <cell r="AP2434">
            <v>12</v>
          </cell>
          <cell r="AQ2434">
            <v>13</v>
          </cell>
          <cell r="AR2434">
            <v>4</v>
          </cell>
          <cell r="AS2434">
            <v>7</v>
          </cell>
          <cell r="AT2434">
            <v>16</v>
          </cell>
          <cell r="AU2434">
            <v>6</v>
          </cell>
          <cell r="AV2434">
            <v>12</v>
          </cell>
          <cell r="AW2434">
            <v>8</v>
          </cell>
          <cell r="AX2434">
            <v>5</v>
          </cell>
          <cell r="AY2434">
            <v>7</v>
          </cell>
          <cell r="AZ2434">
            <v>3</v>
          </cell>
          <cell r="BA2434">
            <v>6</v>
          </cell>
          <cell r="BB2434">
            <v>8</v>
          </cell>
          <cell r="BD2434">
            <v>2</v>
          </cell>
          <cell r="BE2434">
            <v>10</v>
          </cell>
          <cell r="BF2434">
            <v>2</v>
          </cell>
          <cell r="BG2434">
            <v>1</v>
          </cell>
          <cell r="BH2434">
            <v>6</v>
          </cell>
          <cell r="BI2434">
            <v>3</v>
          </cell>
          <cell r="BJ2434">
            <v>6</v>
          </cell>
          <cell r="BK2434">
            <v>25</v>
          </cell>
          <cell r="BL2434">
            <v>13</v>
          </cell>
          <cell r="BM2434">
            <v>10</v>
          </cell>
          <cell r="BN2434">
            <v>7</v>
          </cell>
          <cell r="BO2434">
            <v>5</v>
          </cell>
          <cell r="BP2434">
            <v>2</v>
          </cell>
          <cell r="BQ2434">
            <v>6</v>
          </cell>
          <cell r="BR2434">
            <v>5</v>
          </cell>
          <cell r="BT2434">
            <v>6</v>
          </cell>
          <cell r="BU2434">
            <v>9</v>
          </cell>
          <cell r="BV2434">
            <v>12</v>
          </cell>
          <cell r="BW2434">
            <v>1</v>
          </cell>
          <cell r="BX2434">
            <v>2</v>
          </cell>
          <cell r="BY2434">
            <v>15</v>
          </cell>
          <cell r="BZ2434">
            <v>12</v>
          </cell>
          <cell r="CA2434">
            <v>4</v>
          </cell>
          <cell r="CB2434">
            <v>5</v>
          </cell>
          <cell r="CC2434">
            <v>11</v>
          </cell>
          <cell r="CD2434">
            <v>7</v>
          </cell>
          <cell r="CE2434">
            <v>4</v>
          </cell>
          <cell r="CF2434">
            <v>3</v>
          </cell>
          <cell r="CG2434">
            <v>11</v>
          </cell>
          <cell r="CI2434">
            <v>566</v>
          </cell>
        </row>
        <row r="2435">
          <cell r="A2435">
            <v>50096200</v>
          </cell>
          <cell r="C2435">
            <v>13</v>
          </cell>
          <cell r="D2435">
            <v>7</v>
          </cell>
          <cell r="E2435">
            <v>8</v>
          </cell>
          <cell r="F2435">
            <v>4</v>
          </cell>
          <cell r="G2435">
            <v>4</v>
          </cell>
          <cell r="H2435">
            <v>5</v>
          </cell>
          <cell r="I2435">
            <v>5</v>
          </cell>
          <cell r="J2435">
            <v>5</v>
          </cell>
          <cell r="K2435">
            <v>8</v>
          </cell>
          <cell r="L2435">
            <v>4</v>
          </cell>
          <cell r="M2435">
            <v>5</v>
          </cell>
          <cell r="N2435">
            <v>6</v>
          </cell>
          <cell r="O2435">
            <v>10</v>
          </cell>
          <cell r="P2435">
            <v>13</v>
          </cell>
          <cell r="Q2435">
            <v>10</v>
          </cell>
          <cell r="R2435">
            <v>3</v>
          </cell>
          <cell r="S2435">
            <v>13</v>
          </cell>
          <cell r="T2435">
            <v>4</v>
          </cell>
          <cell r="U2435">
            <v>7</v>
          </cell>
          <cell r="V2435">
            <v>6</v>
          </cell>
          <cell r="W2435">
            <v>5</v>
          </cell>
          <cell r="X2435">
            <v>8</v>
          </cell>
          <cell r="Y2435">
            <v>7</v>
          </cell>
          <cell r="Z2435">
            <v>8</v>
          </cell>
          <cell r="AA2435">
            <v>4</v>
          </cell>
          <cell r="AB2435">
            <v>4</v>
          </cell>
          <cell r="AC2435">
            <v>11</v>
          </cell>
          <cell r="AE2435">
            <v>9</v>
          </cell>
          <cell r="AF2435">
            <v>17</v>
          </cell>
          <cell r="AG2435">
            <v>6</v>
          </cell>
          <cell r="AH2435">
            <v>8</v>
          </cell>
          <cell r="AI2435">
            <v>10</v>
          </cell>
          <cell r="AJ2435">
            <v>2</v>
          </cell>
          <cell r="AK2435">
            <v>7</v>
          </cell>
          <cell r="AL2435">
            <v>9</v>
          </cell>
          <cell r="AM2435">
            <v>5</v>
          </cell>
          <cell r="AN2435">
            <v>5</v>
          </cell>
          <cell r="AO2435">
            <v>5</v>
          </cell>
          <cell r="AP2435">
            <v>12</v>
          </cell>
          <cell r="AQ2435">
            <v>7</v>
          </cell>
          <cell r="AR2435">
            <v>6</v>
          </cell>
          <cell r="AS2435">
            <v>4</v>
          </cell>
          <cell r="AT2435">
            <v>10</v>
          </cell>
          <cell r="AU2435">
            <v>4</v>
          </cell>
          <cell r="AV2435">
            <v>6</v>
          </cell>
          <cell r="AW2435">
            <v>17</v>
          </cell>
          <cell r="AX2435">
            <v>2</v>
          </cell>
          <cell r="AY2435">
            <v>10</v>
          </cell>
          <cell r="AZ2435">
            <v>9</v>
          </cell>
          <cell r="BA2435">
            <v>7</v>
          </cell>
          <cell r="BB2435">
            <v>10</v>
          </cell>
          <cell r="BD2435">
            <v>7</v>
          </cell>
          <cell r="BE2435">
            <v>3</v>
          </cell>
          <cell r="BF2435">
            <v>8</v>
          </cell>
          <cell r="BG2435">
            <v>6</v>
          </cell>
          <cell r="BH2435">
            <v>6</v>
          </cell>
          <cell r="BI2435">
            <v>7</v>
          </cell>
          <cell r="BJ2435">
            <v>7</v>
          </cell>
          <cell r="BK2435">
            <v>8</v>
          </cell>
          <cell r="BL2435">
            <v>8</v>
          </cell>
          <cell r="BM2435">
            <v>8</v>
          </cell>
          <cell r="BN2435">
            <v>5</v>
          </cell>
          <cell r="BO2435">
            <v>8</v>
          </cell>
          <cell r="BP2435">
            <v>8</v>
          </cell>
          <cell r="BQ2435">
            <v>9</v>
          </cell>
          <cell r="BR2435">
            <v>4</v>
          </cell>
          <cell r="BS2435">
            <v>3</v>
          </cell>
          <cell r="BT2435">
            <v>3</v>
          </cell>
          <cell r="BU2435">
            <v>7</v>
          </cell>
          <cell r="BV2435">
            <v>13</v>
          </cell>
          <cell r="BW2435">
            <v>12</v>
          </cell>
          <cell r="BX2435">
            <v>1</v>
          </cell>
          <cell r="BY2435">
            <v>11</v>
          </cell>
          <cell r="BZ2435">
            <v>6</v>
          </cell>
          <cell r="CA2435">
            <v>6</v>
          </cell>
          <cell r="CB2435">
            <v>9</v>
          </cell>
          <cell r="CC2435">
            <v>4</v>
          </cell>
          <cell r="CD2435">
            <v>1</v>
          </cell>
          <cell r="CE2435">
            <v>5</v>
          </cell>
          <cell r="CF2435">
            <v>5</v>
          </cell>
          <cell r="CG2435">
            <v>2</v>
          </cell>
          <cell r="CI2435">
            <v>564</v>
          </cell>
        </row>
        <row r="2436">
          <cell r="A2436">
            <v>50096201</v>
          </cell>
          <cell r="C2436">
            <v>16</v>
          </cell>
          <cell r="D2436">
            <v>4</v>
          </cell>
          <cell r="E2436">
            <v>7</v>
          </cell>
          <cell r="F2436">
            <v>6</v>
          </cell>
          <cell r="G2436">
            <v>16</v>
          </cell>
          <cell r="H2436">
            <v>12</v>
          </cell>
          <cell r="I2436">
            <v>4</v>
          </cell>
          <cell r="J2436">
            <v>4</v>
          </cell>
          <cell r="K2436">
            <v>5</v>
          </cell>
          <cell r="L2436">
            <v>7</v>
          </cell>
          <cell r="N2436">
            <v>19</v>
          </cell>
          <cell r="O2436">
            <v>5</v>
          </cell>
          <cell r="P2436">
            <v>11</v>
          </cell>
          <cell r="Q2436">
            <v>26</v>
          </cell>
          <cell r="R2436">
            <v>18</v>
          </cell>
          <cell r="S2436">
            <v>1</v>
          </cell>
          <cell r="T2436">
            <v>1</v>
          </cell>
          <cell r="U2436">
            <v>6</v>
          </cell>
          <cell r="V2436">
            <v>12</v>
          </cell>
          <cell r="W2436">
            <v>7</v>
          </cell>
          <cell r="X2436">
            <v>14</v>
          </cell>
          <cell r="Y2436">
            <v>36</v>
          </cell>
          <cell r="Z2436">
            <v>11</v>
          </cell>
          <cell r="AA2436">
            <v>7</v>
          </cell>
          <cell r="AB2436">
            <v>12</v>
          </cell>
          <cell r="AC2436">
            <v>7</v>
          </cell>
          <cell r="AD2436">
            <v>17</v>
          </cell>
          <cell r="AE2436">
            <v>7</v>
          </cell>
          <cell r="AF2436">
            <v>7</v>
          </cell>
          <cell r="AG2436">
            <v>3</v>
          </cell>
          <cell r="AH2436">
            <v>5</v>
          </cell>
          <cell r="AI2436">
            <v>28</v>
          </cell>
          <cell r="AJ2436">
            <v>8</v>
          </cell>
          <cell r="AK2436">
            <v>7</v>
          </cell>
          <cell r="AL2436">
            <v>11</v>
          </cell>
          <cell r="AM2436">
            <v>5</v>
          </cell>
          <cell r="AN2436">
            <v>5</v>
          </cell>
          <cell r="AO2436">
            <v>9</v>
          </cell>
          <cell r="AP2436">
            <v>18</v>
          </cell>
          <cell r="AQ2436">
            <v>8</v>
          </cell>
          <cell r="AR2436">
            <v>3</v>
          </cell>
          <cell r="AS2436">
            <v>6</v>
          </cell>
          <cell r="AT2436">
            <v>19</v>
          </cell>
          <cell r="AU2436">
            <v>12</v>
          </cell>
          <cell r="AV2436">
            <v>8</v>
          </cell>
          <cell r="AW2436">
            <v>14</v>
          </cell>
          <cell r="AX2436">
            <v>6</v>
          </cell>
          <cell r="AY2436">
            <v>13</v>
          </cell>
          <cell r="AZ2436">
            <v>12</v>
          </cell>
          <cell r="BB2436">
            <v>8</v>
          </cell>
          <cell r="BC2436">
            <v>2</v>
          </cell>
          <cell r="BD2436">
            <v>10</v>
          </cell>
          <cell r="BE2436">
            <v>8</v>
          </cell>
          <cell r="BF2436">
            <v>2</v>
          </cell>
          <cell r="BG2436">
            <v>1</v>
          </cell>
          <cell r="BH2436">
            <v>32</v>
          </cell>
          <cell r="BI2436">
            <v>4</v>
          </cell>
          <cell r="BJ2436">
            <v>11</v>
          </cell>
          <cell r="BK2436">
            <v>27</v>
          </cell>
          <cell r="BL2436">
            <v>25</v>
          </cell>
          <cell r="BM2436">
            <v>10</v>
          </cell>
          <cell r="BN2436">
            <v>8</v>
          </cell>
          <cell r="BO2436">
            <v>9</v>
          </cell>
          <cell r="BP2436">
            <v>6</v>
          </cell>
          <cell r="BQ2436">
            <v>12</v>
          </cell>
          <cell r="BR2436">
            <v>2</v>
          </cell>
          <cell r="BS2436">
            <v>12</v>
          </cell>
          <cell r="BT2436">
            <v>10</v>
          </cell>
          <cell r="BU2436">
            <v>13</v>
          </cell>
          <cell r="BV2436">
            <v>10</v>
          </cell>
          <cell r="BW2436">
            <v>6</v>
          </cell>
          <cell r="BX2436">
            <v>6</v>
          </cell>
          <cell r="BY2436">
            <v>18</v>
          </cell>
          <cell r="BZ2436">
            <v>23</v>
          </cell>
          <cell r="CA2436">
            <v>9</v>
          </cell>
          <cell r="CB2436">
            <v>10</v>
          </cell>
          <cell r="CC2436">
            <v>5</v>
          </cell>
          <cell r="CD2436">
            <v>3</v>
          </cell>
          <cell r="CE2436">
            <v>24</v>
          </cell>
          <cell r="CF2436">
            <v>5</v>
          </cell>
          <cell r="CG2436">
            <v>6</v>
          </cell>
          <cell r="CH2436">
            <v>5</v>
          </cell>
          <cell r="CI2436">
            <v>847</v>
          </cell>
        </row>
        <row r="2437">
          <cell r="A2437">
            <v>50096202</v>
          </cell>
          <cell r="D2437">
            <v>10</v>
          </cell>
          <cell r="E2437">
            <v>8</v>
          </cell>
          <cell r="F2437">
            <v>5</v>
          </cell>
          <cell r="G2437">
            <v>1</v>
          </cell>
          <cell r="H2437">
            <v>17</v>
          </cell>
          <cell r="I2437">
            <v>7</v>
          </cell>
          <cell r="J2437">
            <v>4</v>
          </cell>
          <cell r="K2437">
            <v>11</v>
          </cell>
          <cell r="L2437">
            <v>5</v>
          </cell>
          <cell r="M2437">
            <v>2</v>
          </cell>
          <cell r="N2437">
            <v>14</v>
          </cell>
          <cell r="O2437">
            <v>6</v>
          </cell>
          <cell r="P2437">
            <v>7</v>
          </cell>
          <cell r="Q2437">
            <v>11</v>
          </cell>
          <cell r="R2437">
            <v>9</v>
          </cell>
          <cell r="S2437">
            <v>1</v>
          </cell>
          <cell r="T2437">
            <v>3</v>
          </cell>
          <cell r="U2437">
            <v>3</v>
          </cell>
          <cell r="V2437">
            <v>6</v>
          </cell>
          <cell r="W2437">
            <v>7</v>
          </cell>
          <cell r="X2437">
            <v>8</v>
          </cell>
          <cell r="Y2437">
            <v>16</v>
          </cell>
          <cell r="Z2437">
            <v>5</v>
          </cell>
          <cell r="AA2437">
            <v>10</v>
          </cell>
          <cell r="AB2437">
            <v>2</v>
          </cell>
          <cell r="AC2437">
            <v>5</v>
          </cell>
          <cell r="AD2437">
            <v>13</v>
          </cell>
          <cell r="AE2437">
            <v>12</v>
          </cell>
          <cell r="AF2437">
            <v>7</v>
          </cell>
          <cell r="AG2437">
            <v>1</v>
          </cell>
          <cell r="AH2437">
            <v>10</v>
          </cell>
          <cell r="AI2437">
            <v>24</v>
          </cell>
          <cell r="AJ2437">
            <v>8</v>
          </cell>
          <cell r="AK2437">
            <v>19</v>
          </cell>
          <cell r="AL2437">
            <v>9</v>
          </cell>
          <cell r="AM2437">
            <v>2</v>
          </cell>
          <cell r="AN2437">
            <v>4</v>
          </cell>
          <cell r="AO2437">
            <v>1</v>
          </cell>
          <cell r="AP2437">
            <v>3</v>
          </cell>
          <cell r="AQ2437">
            <v>9</v>
          </cell>
          <cell r="AR2437">
            <v>11</v>
          </cell>
          <cell r="AS2437">
            <v>2</v>
          </cell>
          <cell r="AT2437">
            <v>11</v>
          </cell>
          <cell r="AU2437">
            <v>1</v>
          </cell>
          <cell r="AV2437">
            <v>10</v>
          </cell>
          <cell r="AW2437">
            <v>4</v>
          </cell>
          <cell r="AX2437">
            <v>9</v>
          </cell>
          <cell r="AY2437">
            <v>11</v>
          </cell>
          <cell r="AZ2437">
            <v>15</v>
          </cell>
          <cell r="BA2437">
            <v>4</v>
          </cell>
          <cell r="BB2437">
            <v>10</v>
          </cell>
          <cell r="BC2437">
            <v>11</v>
          </cell>
          <cell r="BD2437">
            <v>11</v>
          </cell>
          <cell r="BE2437">
            <v>6</v>
          </cell>
          <cell r="BF2437">
            <v>11</v>
          </cell>
          <cell r="BG2437">
            <v>8</v>
          </cell>
          <cell r="BH2437">
            <v>6</v>
          </cell>
          <cell r="BI2437">
            <v>9</v>
          </cell>
          <cell r="BJ2437">
            <v>9</v>
          </cell>
          <cell r="BK2437">
            <v>12</v>
          </cell>
          <cell r="BL2437">
            <v>17</v>
          </cell>
          <cell r="BM2437">
            <v>1</v>
          </cell>
          <cell r="BN2437">
            <v>4</v>
          </cell>
          <cell r="BO2437">
            <v>4</v>
          </cell>
          <cell r="BP2437">
            <v>1</v>
          </cell>
          <cell r="BQ2437">
            <v>8</v>
          </cell>
          <cell r="BR2437">
            <v>7</v>
          </cell>
          <cell r="BS2437">
            <v>9</v>
          </cell>
          <cell r="BT2437">
            <v>11</v>
          </cell>
          <cell r="BU2437">
            <v>12</v>
          </cell>
          <cell r="BV2437">
            <v>9</v>
          </cell>
          <cell r="BW2437">
            <v>9</v>
          </cell>
          <cell r="BX2437">
            <v>10</v>
          </cell>
          <cell r="BY2437">
            <v>6</v>
          </cell>
          <cell r="BZ2437">
            <v>5</v>
          </cell>
          <cell r="CA2437">
            <v>5</v>
          </cell>
          <cell r="CB2437">
            <v>7</v>
          </cell>
          <cell r="CC2437">
            <v>13</v>
          </cell>
          <cell r="CD2437">
            <v>7</v>
          </cell>
          <cell r="CE2437">
            <v>4</v>
          </cell>
          <cell r="CF2437">
            <v>6</v>
          </cell>
          <cell r="CG2437">
            <v>5</v>
          </cell>
          <cell r="CI2437">
            <v>636</v>
          </cell>
        </row>
        <row r="2438">
          <cell r="A2438">
            <v>50096203</v>
          </cell>
          <cell r="C2438">
            <v>6</v>
          </cell>
          <cell r="D2438">
            <v>18</v>
          </cell>
          <cell r="E2438">
            <v>6</v>
          </cell>
          <cell r="F2438">
            <v>7</v>
          </cell>
          <cell r="G2438">
            <v>4</v>
          </cell>
          <cell r="H2438">
            <v>6</v>
          </cell>
          <cell r="I2438">
            <v>11</v>
          </cell>
          <cell r="J2438">
            <v>5</v>
          </cell>
          <cell r="K2438">
            <v>7</v>
          </cell>
          <cell r="L2438">
            <v>6</v>
          </cell>
          <cell r="M2438">
            <v>2</v>
          </cell>
          <cell r="N2438">
            <v>7</v>
          </cell>
          <cell r="O2438">
            <v>6</v>
          </cell>
          <cell r="P2438">
            <v>2</v>
          </cell>
          <cell r="Q2438">
            <v>9</v>
          </cell>
          <cell r="R2438">
            <v>4</v>
          </cell>
          <cell r="S2438">
            <v>5</v>
          </cell>
          <cell r="T2438">
            <v>5</v>
          </cell>
          <cell r="U2438">
            <v>7</v>
          </cell>
          <cell r="V2438">
            <v>6</v>
          </cell>
          <cell r="W2438">
            <v>1</v>
          </cell>
          <cell r="X2438">
            <v>4</v>
          </cell>
          <cell r="Y2438">
            <v>6</v>
          </cell>
          <cell r="Z2438">
            <v>8</v>
          </cell>
          <cell r="AA2438">
            <v>2</v>
          </cell>
          <cell r="AB2438">
            <v>10</v>
          </cell>
          <cell r="AC2438">
            <v>9</v>
          </cell>
          <cell r="AD2438">
            <v>7</v>
          </cell>
          <cell r="AE2438">
            <v>7</v>
          </cell>
          <cell r="AF2438">
            <v>9</v>
          </cell>
          <cell r="AG2438">
            <v>6</v>
          </cell>
          <cell r="AH2438">
            <v>4</v>
          </cell>
          <cell r="AI2438">
            <v>14</v>
          </cell>
          <cell r="AJ2438">
            <v>5</v>
          </cell>
          <cell r="AK2438">
            <v>3</v>
          </cell>
          <cell r="AL2438">
            <v>7</v>
          </cell>
          <cell r="AM2438">
            <v>9</v>
          </cell>
          <cell r="AN2438">
            <v>3</v>
          </cell>
          <cell r="AO2438">
            <v>2</v>
          </cell>
          <cell r="AP2438">
            <v>5</v>
          </cell>
          <cell r="AQ2438">
            <v>12</v>
          </cell>
          <cell r="AR2438">
            <v>5</v>
          </cell>
          <cell r="AS2438">
            <v>3</v>
          </cell>
          <cell r="AT2438">
            <v>8</v>
          </cell>
          <cell r="AU2438">
            <v>6</v>
          </cell>
          <cell r="AV2438">
            <v>8</v>
          </cell>
          <cell r="AW2438">
            <v>6</v>
          </cell>
          <cell r="AY2438">
            <v>10</v>
          </cell>
          <cell r="AZ2438">
            <v>7</v>
          </cell>
          <cell r="BA2438">
            <v>4</v>
          </cell>
          <cell r="BB2438">
            <v>1</v>
          </cell>
          <cell r="BC2438">
            <v>7</v>
          </cell>
          <cell r="BD2438">
            <v>10</v>
          </cell>
          <cell r="BE2438">
            <v>2</v>
          </cell>
          <cell r="BF2438">
            <v>3</v>
          </cell>
          <cell r="BG2438">
            <v>11</v>
          </cell>
          <cell r="BH2438">
            <v>7</v>
          </cell>
          <cell r="BI2438">
            <v>14</v>
          </cell>
          <cell r="BJ2438">
            <v>10</v>
          </cell>
          <cell r="BK2438">
            <v>10</v>
          </cell>
          <cell r="BL2438">
            <v>11</v>
          </cell>
          <cell r="BM2438">
            <v>2</v>
          </cell>
          <cell r="BN2438">
            <v>7</v>
          </cell>
          <cell r="BO2438">
            <v>7</v>
          </cell>
          <cell r="BP2438">
            <v>2</v>
          </cell>
          <cell r="BQ2438">
            <v>8</v>
          </cell>
          <cell r="BR2438">
            <v>9</v>
          </cell>
          <cell r="BS2438">
            <v>9</v>
          </cell>
          <cell r="BT2438">
            <v>3</v>
          </cell>
          <cell r="BU2438">
            <v>10</v>
          </cell>
          <cell r="BV2438">
            <v>8</v>
          </cell>
          <cell r="BW2438">
            <v>2</v>
          </cell>
          <cell r="BX2438">
            <v>5</v>
          </cell>
          <cell r="BY2438">
            <v>4</v>
          </cell>
          <cell r="BZ2438">
            <v>11</v>
          </cell>
          <cell r="CA2438">
            <v>6</v>
          </cell>
          <cell r="CB2438">
            <v>4</v>
          </cell>
          <cell r="CC2438">
            <v>1</v>
          </cell>
          <cell r="CD2438">
            <v>3</v>
          </cell>
          <cell r="CE2438">
            <v>10</v>
          </cell>
          <cell r="CF2438">
            <v>9</v>
          </cell>
          <cell r="CG2438">
            <v>1</v>
          </cell>
          <cell r="CI2438">
            <v>526</v>
          </cell>
        </row>
        <row r="2439">
          <cell r="A2439">
            <v>50096204</v>
          </cell>
          <cell r="C2439">
            <v>4</v>
          </cell>
          <cell r="D2439">
            <v>3</v>
          </cell>
          <cell r="E2439">
            <v>5</v>
          </cell>
          <cell r="F2439">
            <v>5</v>
          </cell>
          <cell r="G2439">
            <v>8</v>
          </cell>
          <cell r="H2439">
            <v>14</v>
          </cell>
          <cell r="I2439">
            <v>12</v>
          </cell>
          <cell r="J2439">
            <v>3</v>
          </cell>
          <cell r="K2439">
            <v>11</v>
          </cell>
          <cell r="L2439">
            <v>2</v>
          </cell>
          <cell r="M2439">
            <v>9</v>
          </cell>
          <cell r="N2439">
            <v>7</v>
          </cell>
          <cell r="O2439">
            <v>5</v>
          </cell>
          <cell r="P2439">
            <v>5</v>
          </cell>
          <cell r="Q2439">
            <v>10</v>
          </cell>
          <cell r="R2439">
            <v>9</v>
          </cell>
          <cell r="S2439">
            <v>6</v>
          </cell>
          <cell r="T2439">
            <v>5</v>
          </cell>
          <cell r="U2439">
            <v>10</v>
          </cell>
          <cell r="V2439">
            <v>6</v>
          </cell>
          <cell r="W2439">
            <v>7</v>
          </cell>
          <cell r="X2439">
            <v>3</v>
          </cell>
          <cell r="Y2439">
            <v>7</v>
          </cell>
          <cell r="Z2439">
            <v>8</v>
          </cell>
          <cell r="AA2439">
            <v>6</v>
          </cell>
          <cell r="AB2439">
            <v>9</v>
          </cell>
          <cell r="AC2439">
            <v>11</v>
          </cell>
          <cell r="AD2439">
            <v>1</v>
          </cell>
          <cell r="AE2439">
            <v>6</v>
          </cell>
          <cell r="AF2439">
            <v>11</v>
          </cell>
          <cell r="AG2439">
            <v>4</v>
          </cell>
          <cell r="AH2439">
            <v>4</v>
          </cell>
          <cell r="AI2439">
            <v>9</v>
          </cell>
          <cell r="AJ2439">
            <v>5</v>
          </cell>
          <cell r="AK2439">
            <v>10</v>
          </cell>
          <cell r="AL2439">
            <v>3</v>
          </cell>
          <cell r="AM2439">
            <v>7</v>
          </cell>
          <cell r="AN2439">
            <v>5</v>
          </cell>
          <cell r="AO2439">
            <v>7</v>
          </cell>
          <cell r="AP2439">
            <v>4</v>
          </cell>
          <cell r="AR2439">
            <v>3</v>
          </cell>
          <cell r="AS2439">
            <v>6</v>
          </cell>
          <cell r="AT2439">
            <v>20</v>
          </cell>
          <cell r="AU2439">
            <v>3</v>
          </cell>
          <cell r="AV2439">
            <v>4</v>
          </cell>
          <cell r="AW2439">
            <v>8</v>
          </cell>
          <cell r="AX2439">
            <v>1</v>
          </cell>
          <cell r="AY2439">
            <v>11</v>
          </cell>
          <cell r="AZ2439">
            <v>5</v>
          </cell>
          <cell r="BA2439">
            <v>11</v>
          </cell>
          <cell r="BB2439">
            <v>5</v>
          </cell>
          <cell r="BC2439">
            <v>3</v>
          </cell>
          <cell r="BD2439">
            <v>8</v>
          </cell>
          <cell r="BE2439">
            <v>3</v>
          </cell>
          <cell r="BF2439">
            <v>4</v>
          </cell>
          <cell r="BG2439">
            <v>11</v>
          </cell>
          <cell r="BH2439">
            <v>10</v>
          </cell>
          <cell r="BI2439">
            <v>2</v>
          </cell>
          <cell r="BJ2439">
            <v>14</v>
          </cell>
          <cell r="BK2439">
            <v>8</v>
          </cell>
          <cell r="BL2439">
            <v>8</v>
          </cell>
          <cell r="BM2439">
            <v>4</v>
          </cell>
          <cell r="BN2439">
            <v>10</v>
          </cell>
          <cell r="BO2439">
            <v>7</v>
          </cell>
          <cell r="BP2439">
            <v>10</v>
          </cell>
          <cell r="BQ2439">
            <v>6</v>
          </cell>
          <cell r="BR2439">
            <v>3</v>
          </cell>
          <cell r="BS2439">
            <v>6</v>
          </cell>
          <cell r="BT2439">
            <v>5</v>
          </cell>
          <cell r="BU2439">
            <v>11</v>
          </cell>
          <cell r="BV2439">
            <v>14</v>
          </cell>
          <cell r="BW2439">
            <v>16</v>
          </cell>
          <cell r="BY2439">
            <v>4</v>
          </cell>
          <cell r="BZ2439">
            <v>7</v>
          </cell>
          <cell r="CA2439">
            <v>4</v>
          </cell>
          <cell r="CB2439">
            <v>1</v>
          </cell>
          <cell r="CC2439">
            <v>16</v>
          </cell>
          <cell r="CD2439">
            <v>6</v>
          </cell>
          <cell r="CE2439">
            <v>13</v>
          </cell>
          <cell r="CF2439">
            <v>4</v>
          </cell>
          <cell r="CG2439">
            <v>3</v>
          </cell>
          <cell r="CH2439">
            <v>1</v>
          </cell>
          <cell r="CI2439">
            <v>565</v>
          </cell>
        </row>
        <row r="2440">
          <cell r="A2440">
            <v>50096205</v>
          </cell>
          <cell r="C2440">
            <v>15</v>
          </cell>
          <cell r="D2440">
            <v>5</v>
          </cell>
          <cell r="E2440">
            <v>4</v>
          </cell>
          <cell r="F2440">
            <v>2</v>
          </cell>
          <cell r="G2440">
            <v>2</v>
          </cell>
          <cell r="H2440">
            <v>9</v>
          </cell>
          <cell r="I2440">
            <v>2</v>
          </cell>
          <cell r="J2440">
            <v>6</v>
          </cell>
          <cell r="K2440">
            <v>7</v>
          </cell>
          <cell r="L2440">
            <v>8</v>
          </cell>
          <cell r="M2440">
            <v>8</v>
          </cell>
          <cell r="N2440">
            <v>3</v>
          </cell>
          <cell r="O2440">
            <v>6</v>
          </cell>
          <cell r="P2440">
            <v>8</v>
          </cell>
          <cell r="R2440">
            <v>7</v>
          </cell>
          <cell r="S2440">
            <v>10</v>
          </cell>
          <cell r="T2440">
            <v>2</v>
          </cell>
          <cell r="U2440">
            <v>5</v>
          </cell>
          <cell r="V2440">
            <v>6</v>
          </cell>
          <cell r="W2440">
            <v>6</v>
          </cell>
          <cell r="X2440">
            <v>16</v>
          </cell>
          <cell r="Y2440">
            <v>20</v>
          </cell>
          <cell r="Z2440">
            <v>5</v>
          </cell>
          <cell r="AA2440">
            <v>7</v>
          </cell>
          <cell r="AB2440">
            <v>3</v>
          </cell>
          <cell r="AC2440">
            <v>8</v>
          </cell>
          <cell r="AD2440">
            <v>8</v>
          </cell>
          <cell r="AE2440">
            <v>4</v>
          </cell>
          <cell r="AF2440">
            <v>14</v>
          </cell>
          <cell r="AG2440">
            <v>3</v>
          </cell>
          <cell r="AH2440">
            <v>13</v>
          </cell>
          <cell r="AI2440">
            <v>16</v>
          </cell>
          <cell r="AJ2440">
            <v>9</v>
          </cell>
          <cell r="AK2440">
            <v>5</v>
          </cell>
          <cell r="AL2440">
            <v>4</v>
          </cell>
          <cell r="AM2440">
            <v>3</v>
          </cell>
          <cell r="AN2440">
            <v>7</v>
          </cell>
          <cell r="AO2440">
            <v>6</v>
          </cell>
          <cell r="AP2440">
            <v>2</v>
          </cell>
          <cell r="AQ2440">
            <v>14</v>
          </cell>
          <cell r="AR2440">
            <v>6</v>
          </cell>
          <cell r="AS2440">
            <v>1</v>
          </cell>
          <cell r="AT2440">
            <v>18</v>
          </cell>
          <cell r="AU2440">
            <v>6</v>
          </cell>
          <cell r="AV2440">
            <v>2</v>
          </cell>
          <cell r="AW2440">
            <v>11</v>
          </cell>
          <cell r="AX2440">
            <v>4</v>
          </cell>
          <cell r="AY2440">
            <v>15</v>
          </cell>
          <cell r="AZ2440">
            <v>9</v>
          </cell>
          <cell r="BB2440">
            <v>14</v>
          </cell>
          <cell r="BC2440">
            <v>5</v>
          </cell>
          <cell r="BD2440">
            <v>8</v>
          </cell>
          <cell r="BE2440">
            <v>3</v>
          </cell>
          <cell r="BF2440">
            <v>7</v>
          </cell>
          <cell r="BG2440">
            <v>8</v>
          </cell>
          <cell r="BH2440">
            <v>8</v>
          </cell>
          <cell r="BI2440">
            <v>5</v>
          </cell>
          <cell r="BJ2440">
            <v>2</v>
          </cell>
          <cell r="BK2440">
            <v>21</v>
          </cell>
          <cell r="BL2440">
            <v>17</v>
          </cell>
          <cell r="BM2440">
            <v>8</v>
          </cell>
          <cell r="BN2440">
            <v>8</v>
          </cell>
          <cell r="BO2440">
            <v>7</v>
          </cell>
          <cell r="BP2440">
            <v>3</v>
          </cell>
          <cell r="BQ2440">
            <v>6</v>
          </cell>
          <cell r="BR2440">
            <v>6</v>
          </cell>
          <cell r="BS2440">
            <v>3</v>
          </cell>
          <cell r="BT2440">
            <v>12</v>
          </cell>
          <cell r="BU2440">
            <v>18</v>
          </cell>
          <cell r="BV2440">
            <v>11</v>
          </cell>
          <cell r="BW2440">
            <v>7</v>
          </cell>
          <cell r="BX2440">
            <v>6</v>
          </cell>
          <cell r="BY2440">
            <v>13</v>
          </cell>
          <cell r="BZ2440">
            <v>11</v>
          </cell>
          <cell r="CA2440">
            <v>9</v>
          </cell>
          <cell r="CB2440">
            <v>9</v>
          </cell>
          <cell r="CC2440">
            <v>9</v>
          </cell>
          <cell r="CD2440">
            <v>7</v>
          </cell>
          <cell r="CE2440">
            <v>20</v>
          </cell>
          <cell r="CF2440">
            <v>6</v>
          </cell>
          <cell r="CG2440">
            <v>1</v>
          </cell>
          <cell r="CI2440">
            <v>638</v>
          </cell>
        </row>
        <row r="2441">
          <cell r="A2441">
            <v>50096206</v>
          </cell>
          <cell r="C2441">
            <v>9</v>
          </cell>
          <cell r="D2441">
            <v>8</v>
          </cell>
          <cell r="E2441">
            <v>5</v>
          </cell>
          <cell r="F2441">
            <v>7</v>
          </cell>
          <cell r="G2441">
            <v>3</v>
          </cell>
          <cell r="H2441">
            <v>12</v>
          </cell>
          <cell r="I2441">
            <v>5</v>
          </cell>
          <cell r="J2441">
            <v>6</v>
          </cell>
          <cell r="K2441">
            <v>21</v>
          </cell>
          <cell r="L2441">
            <v>5</v>
          </cell>
          <cell r="M2441">
            <v>7</v>
          </cell>
          <cell r="N2441">
            <v>6</v>
          </cell>
          <cell r="O2441">
            <v>9</v>
          </cell>
          <cell r="P2441">
            <v>3</v>
          </cell>
          <cell r="Q2441">
            <v>9</v>
          </cell>
          <cell r="R2441">
            <v>11</v>
          </cell>
          <cell r="S2441">
            <v>7</v>
          </cell>
          <cell r="U2441">
            <v>1</v>
          </cell>
          <cell r="V2441">
            <v>6</v>
          </cell>
          <cell r="W2441">
            <v>4</v>
          </cell>
          <cell r="X2441">
            <v>7</v>
          </cell>
          <cell r="Y2441">
            <v>13</v>
          </cell>
          <cell r="Z2441">
            <v>3</v>
          </cell>
          <cell r="AA2441">
            <v>13</v>
          </cell>
          <cell r="AB2441">
            <v>8</v>
          </cell>
          <cell r="AC2441">
            <v>5</v>
          </cell>
          <cell r="AD2441">
            <v>3</v>
          </cell>
          <cell r="AE2441">
            <v>3</v>
          </cell>
          <cell r="AF2441">
            <v>5</v>
          </cell>
          <cell r="AG2441">
            <v>5</v>
          </cell>
          <cell r="AH2441">
            <v>1</v>
          </cell>
          <cell r="AI2441">
            <v>13</v>
          </cell>
          <cell r="AJ2441">
            <v>8</v>
          </cell>
          <cell r="AK2441">
            <v>21</v>
          </cell>
          <cell r="AL2441">
            <v>11</v>
          </cell>
          <cell r="AM2441">
            <v>8</v>
          </cell>
          <cell r="AN2441">
            <v>5</v>
          </cell>
          <cell r="AO2441">
            <v>11</v>
          </cell>
          <cell r="AP2441">
            <v>3</v>
          </cell>
          <cell r="AQ2441">
            <v>6</v>
          </cell>
          <cell r="AR2441">
            <v>3</v>
          </cell>
          <cell r="AS2441">
            <v>5</v>
          </cell>
          <cell r="AT2441">
            <v>9</v>
          </cell>
          <cell r="AU2441">
            <v>4</v>
          </cell>
          <cell r="AV2441">
            <v>9</v>
          </cell>
          <cell r="AW2441">
            <v>9</v>
          </cell>
          <cell r="AX2441">
            <v>10</v>
          </cell>
          <cell r="AY2441">
            <v>7</v>
          </cell>
          <cell r="AZ2441">
            <v>12</v>
          </cell>
          <cell r="BA2441">
            <v>3</v>
          </cell>
          <cell r="BB2441">
            <v>11</v>
          </cell>
          <cell r="BC2441">
            <v>2</v>
          </cell>
          <cell r="BD2441">
            <v>1</v>
          </cell>
          <cell r="BE2441">
            <v>5</v>
          </cell>
          <cell r="BF2441">
            <v>3</v>
          </cell>
          <cell r="BG2441">
            <v>1</v>
          </cell>
          <cell r="BH2441">
            <v>4</v>
          </cell>
          <cell r="BI2441">
            <v>1</v>
          </cell>
          <cell r="BJ2441">
            <v>2</v>
          </cell>
          <cell r="BK2441">
            <v>11</v>
          </cell>
          <cell r="BL2441">
            <v>6</v>
          </cell>
          <cell r="BM2441">
            <v>9</v>
          </cell>
          <cell r="BN2441">
            <v>4</v>
          </cell>
          <cell r="BO2441">
            <v>7</v>
          </cell>
          <cell r="BP2441">
            <v>3</v>
          </cell>
          <cell r="BQ2441">
            <v>11</v>
          </cell>
          <cell r="BR2441">
            <v>6</v>
          </cell>
          <cell r="BS2441">
            <v>5</v>
          </cell>
          <cell r="BT2441">
            <v>2</v>
          </cell>
          <cell r="BU2441">
            <v>7</v>
          </cell>
          <cell r="BV2441">
            <v>7</v>
          </cell>
          <cell r="BW2441">
            <v>1</v>
          </cell>
          <cell r="BX2441">
            <v>4</v>
          </cell>
          <cell r="BY2441">
            <v>6</v>
          </cell>
          <cell r="BZ2441">
            <v>6</v>
          </cell>
          <cell r="CA2441">
            <v>4</v>
          </cell>
          <cell r="CB2441">
            <v>9</v>
          </cell>
          <cell r="CC2441">
            <v>11</v>
          </cell>
          <cell r="CD2441">
            <v>6</v>
          </cell>
          <cell r="CE2441">
            <v>7</v>
          </cell>
          <cell r="CF2441">
            <v>5</v>
          </cell>
          <cell r="CG2441">
            <v>5</v>
          </cell>
          <cell r="CI2441">
            <v>539</v>
          </cell>
        </row>
        <row r="2442">
          <cell r="A2442">
            <v>50096212</v>
          </cell>
          <cell r="C2442">
            <v>9</v>
          </cell>
          <cell r="D2442">
            <v>3</v>
          </cell>
          <cell r="E2442">
            <v>8</v>
          </cell>
          <cell r="F2442">
            <v>9</v>
          </cell>
          <cell r="G2442">
            <v>5</v>
          </cell>
          <cell r="H2442">
            <v>4</v>
          </cell>
          <cell r="I2442">
            <v>6</v>
          </cell>
          <cell r="J2442">
            <v>5</v>
          </cell>
          <cell r="K2442">
            <v>14</v>
          </cell>
          <cell r="L2442">
            <v>5</v>
          </cell>
          <cell r="M2442">
            <v>7</v>
          </cell>
          <cell r="N2442">
            <v>7</v>
          </cell>
          <cell r="O2442">
            <v>6</v>
          </cell>
          <cell r="P2442">
            <v>10</v>
          </cell>
          <cell r="Q2442">
            <v>3</v>
          </cell>
          <cell r="R2442">
            <v>17</v>
          </cell>
          <cell r="S2442">
            <v>9</v>
          </cell>
          <cell r="T2442">
            <v>6</v>
          </cell>
          <cell r="U2442">
            <v>5</v>
          </cell>
          <cell r="V2442">
            <v>5</v>
          </cell>
          <cell r="W2442">
            <v>8</v>
          </cell>
          <cell r="X2442">
            <v>6</v>
          </cell>
          <cell r="Y2442">
            <v>14</v>
          </cell>
          <cell r="Z2442">
            <v>9</v>
          </cell>
          <cell r="AA2442">
            <v>4</v>
          </cell>
          <cell r="AB2442">
            <v>1</v>
          </cell>
          <cell r="AC2442">
            <v>10</v>
          </cell>
          <cell r="AD2442">
            <v>9</v>
          </cell>
          <cell r="AE2442">
            <v>8</v>
          </cell>
          <cell r="AF2442">
            <v>17</v>
          </cell>
          <cell r="AG2442">
            <v>2</v>
          </cell>
          <cell r="AH2442">
            <v>5</v>
          </cell>
          <cell r="AI2442">
            <v>12</v>
          </cell>
          <cell r="AJ2442">
            <v>7</v>
          </cell>
          <cell r="AK2442">
            <v>6</v>
          </cell>
          <cell r="AL2442">
            <v>15</v>
          </cell>
          <cell r="AM2442">
            <v>1</v>
          </cell>
          <cell r="AN2442">
            <v>12</v>
          </cell>
          <cell r="AO2442">
            <v>3</v>
          </cell>
          <cell r="AP2442">
            <v>9</v>
          </cell>
          <cell r="AQ2442">
            <v>6</v>
          </cell>
          <cell r="AR2442">
            <v>3</v>
          </cell>
          <cell r="AS2442">
            <v>10</v>
          </cell>
          <cell r="AT2442">
            <v>16</v>
          </cell>
          <cell r="AU2442">
            <v>10</v>
          </cell>
          <cell r="AV2442">
            <v>9</v>
          </cell>
          <cell r="AW2442">
            <v>3</v>
          </cell>
          <cell r="AX2442">
            <v>7</v>
          </cell>
          <cell r="AY2442">
            <v>11</v>
          </cell>
          <cell r="AZ2442">
            <v>4</v>
          </cell>
          <cell r="BA2442">
            <v>8</v>
          </cell>
          <cell r="BB2442">
            <v>1</v>
          </cell>
          <cell r="BC2442">
            <v>2</v>
          </cell>
          <cell r="BD2442">
            <v>10</v>
          </cell>
          <cell r="BE2442">
            <v>10</v>
          </cell>
          <cell r="BF2442">
            <v>1</v>
          </cell>
          <cell r="BG2442">
            <v>9</v>
          </cell>
          <cell r="BH2442">
            <v>5</v>
          </cell>
          <cell r="BI2442">
            <v>12</v>
          </cell>
          <cell r="BJ2442">
            <v>9</v>
          </cell>
          <cell r="BK2442">
            <v>7</v>
          </cell>
          <cell r="BL2442">
            <v>11</v>
          </cell>
          <cell r="BM2442">
            <v>11</v>
          </cell>
          <cell r="BN2442">
            <v>3</v>
          </cell>
          <cell r="BO2442">
            <v>4</v>
          </cell>
          <cell r="BP2442">
            <v>2</v>
          </cell>
          <cell r="BQ2442">
            <v>6</v>
          </cell>
          <cell r="BR2442">
            <v>3</v>
          </cell>
          <cell r="BS2442">
            <v>2</v>
          </cell>
          <cell r="BT2442">
            <v>6</v>
          </cell>
          <cell r="BU2442">
            <v>14</v>
          </cell>
          <cell r="BV2442">
            <v>10</v>
          </cell>
          <cell r="BW2442">
            <v>5</v>
          </cell>
          <cell r="BX2442">
            <v>3</v>
          </cell>
          <cell r="BY2442">
            <v>4</v>
          </cell>
          <cell r="BZ2442">
            <v>2</v>
          </cell>
          <cell r="CA2442">
            <v>7</v>
          </cell>
          <cell r="CB2442">
            <v>10</v>
          </cell>
          <cell r="CC2442">
            <v>12</v>
          </cell>
          <cell r="CD2442">
            <v>11</v>
          </cell>
          <cell r="CE2442">
            <v>16</v>
          </cell>
          <cell r="CF2442">
            <v>2</v>
          </cell>
          <cell r="CG2442">
            <v>2</v>
          </cell>
          <cell r="CI2442">
            <v>600</v>
          </cell>
        </row>
        <row r="2443">
          <cell r="A2443">
            <v>50096214</v>
          </cell>
          <cell r="C2443">
            <v>7</v>
          </cell>
          <cell r="D2443">
            <v>6</v>
          </cell>
          <cell r="E2443">
            <v>3</v>
          </cell>
          <cell r="F2443">
            <v>12</v>
          </cell>
          <cell r="G2443">
            <v>5</v>
          </cell>
          <cell r="H2443">
            <v>9</v>
          </cell>
          <cell r="I2443">
            <v>9</v>
          </cell>
          <cell r="J2443">
            <v>11</v>
          </cell>
          <cell r="K2443">
            <v>6</v>
          </cell>
          <cell r="L2443">
            <v>12</v>
          </cell>
          <cell r="M2443">
            <v>7</v>
          </cell>
          <cell r="N2443">
            <v>1</v>
          </cell>
          <cell r="O2443">
            <v>5</v>
          </cell>
          <cell r="P2443">
            <v>7</v>
          </cell>
          <cell r="Q2443">
            <v>13</v>
          </cell>
          <cell r="R2443">
            <v>4</v>
          </cell>
          <cell r="S2443">
            <v>8</v>
          </cell>
          <cell r="T2443">
            <v>6</v>
          </cell>
          <cell r="U2443">
            <v>3</v>
          </cell>
          <cell r="V2443">
            <v>6</v>
          </cell>
          <cell r="W2443">
            <v>3</v>
          </cell>
          <cell r="X2443">
            <v>7</v>
          </cell>
          <cell r="Y2443">
            <v>6</v>
          </cell>
          <cell r="Z2443">
            <v>5</v>
          </cell>
          <cell r="AA2443">
            <v>11</v>
          </cell>
          <cell r="AB2443">
            <v>9</v>
          </cell>
          <cell r="AC2443">
            <v>9</v>
          </cell>
          <cell r="AD2443">
            <v>6</v>
          </cell>
          <cell r="AE2443">
            <v>3</v>
          </cell>
          <cell r="AF2443">
            <v>8</v>
          </cell>
          <cell r="AG2443">
            <v>2</v>
          </cell>
          <cell r="AH2443">
            <v>2</v>
          </cell>
          <cell r="AI2443">
            <v>14</v>
          </cell>
          <cell r="AJ2443">
            <v>9</v>
          </cell>
          <cell r="AK2443">
            <v>6</v>
          </cell>
          <cell r="AL2443">
            <v>3</v>
          </cell>
          <cell r="AM2443">
            <v>2</v>
          </cell>
          <cell r="AN2443">
            <v>4</v>
          </cell>
          <cell r="AO2443">
            <v>1</v>
          </cell>
          <cell r="AQ2443">
            <v>14</v>
          </cell>
          <cell r="AR2443">
            <v>1</v>
          </cell>
          <cell r="AS2443">
            <v>2</v>
          </cell>
          <cell r="AT2443">
            <v>6</v>
          </cell>
          <cell r="AV2443">
            <v>5</v>
          </cell>
          <cell r="AW2443">
            <v>1</v>
          </cell>
          <cell r="AX2443">
            <v>7</v>
          </cell>
          <cell r="AY2443">
            <v>18</v>
          </cell>
          <cell r="AZ2443">
            <v>2</v>
          </cell>
          <cell r="BA2443">
            <v>3</v>
          </cell>
          <cell r="BB2443">
            <v>6</v>
          </cell>
          <cell r="BC2443">
            <v>4</v>
          </cell>
          <cell r="BE2443">
            <v>4</v>
          </cell>
          <cell r="BF2443">
            <v>7</v>
          </cell>
          <cell r="BG2443">
            <v>4</v>
          </cell>
          <cell r="BH2443">
            <v>4</v>
          </cell>
          <cell r="BI2443">
            <v>1</v>
          </cell>
          <cell r="BJ2443">
            <v>3</v>
          </cell>
          <cell r="BK2443">
            <v>11</v>
          </cell>
          <cell r="BL2443">
            <v>6</v>
          </cell>
          <cell r="BM2443">
            <v>2</v>
          </cell>
          <cell r="BN2443">
            <v>4</v>
          </cell>
          <cell r="BO2443">
            <v>12</v>
          </cell>
          <cell r="BP2443">
            <v>9</v>
          </cell>
          <cell r="BQ2443">
            <v>6</v>
          </cell>
          <cell r="BR2443">
            <v>8</v>
          </cell>
          <cell r="BS2443">
            <v>3</v>
          </cell>
          <cell r="BT2443">
            <v>4</v>
          </cell>
          <cell r="BU2443">
            <v>3</v>
          </cell>
          <cell r="BV2443">
            <v>8</v>
          </cell>
          <cell r="BW2443">
            <v>5</v>
          </cell>
          <cell r="BX2443">
            <v>8</v>
          </cell>
          <cell r="BY2443">
            <v>10</v>
          </cell>
          <cell r="BZ2443">
            <v>2</v>
          </cell>
          <cell r="CA2443">
            <v>3</v>
          </cell>
          <cell r="CB2443">
            <v>8</v>
          </cell>
          <cell r="CC2443">
            <v>10</v>
          </cell>
          <cell r="CD2443">
            <v>2</v>
          </cell>
          <cell r="CE2443">
            <v>3</v>
          </cell>
          <cell r="CF2443">
            <v>10</v>
          </cell>
          <cell r="CG2443">
            <v>1</v>
          </cell>
          <cell r="CI2443">
            <v>480</v>
          </cell>
        </row>
        <row r="2444">
          <cell r="A2444">
            <v>50096215</v>
          </cell>
          <cell r="C2444">
            <v>20</v>
          </cell>
          <cell r="D2444">
            <v>13</v>
          </cell>
          <cell r="E2444">
            <v>9</v>
          </cell>
          <cell r="F2444">
            <v>12</v>
          </cell>
          <cell r="G2444">
            <v>4</v>
          </cell>
          <cell r="H2444">
            <v>8</v>
          </cell>
          <cell r="I2444">
            <v>4</v>
          </cell>
          <cell r="J2444">
            <v>3</v>
          </cell>
          <cell r="K2444">
            <v>18</v>
          </cell>
          <cell r="L2444">
            <v>9</v>
          </cell>
          <cell r="M2444">
            <v>3</v>
          </cell>
          <cell r="O2444">
            <v>16</v>
          </cell>
          <cell r="P2444">
            <v>5</v>
          </cell>
          <cell r="Q2444">
            <v>3</v>
          </cell>
          <cell r="R2444">
            <v>3</v>
          </cell>
          <cell r="S2444">
            <v>5</v>
          </cell>
          <cell r="T2444">
            <v>8</v>
          </cell>
          <cell r="U2444">
            <v>5</v>
          </cell>
          <cell r="V2444">
            <v>6</v>
          </cell>
          <cell r="W2444">
            <v>9</v>
          </cell>
          <cell r="X2444">
            <v>17</v>
          </cell>
          <cell r="Y2444">
            <v>22</v>
          </cell>
          <cell r="Z2444">
            <v>12</v>
          </cell>
          <cell r="AA2444">
            <v>7</v>
          </cell>
          <cell r="AB2444">
            <v>10</v>
          </cell>
          <cell r="AC2444">
            <v>7</v>
          </cell>
          <cell r="AD2444">
            <v>3</v>
          </cell>
          <cell r="AE2444">
            <v>6</v>
          </cell>
          <cell r="AF2444">
            <v>8</v>
          </cell>
          <cell r="AG2444">
            <v>3</v>
          </cell>
          <cell r="AH2444">
            <v>5</v>
          </cell>
          <cell r="AI2444">
            <v>10</v>
          </cell>
          <cell r="AJ2444">
            <v>13</v>
          </cell>
          <cell r="AK2444">
            <v>12</v>
          </cell>
          <cell r="AL2444">
            <v>11</v>
          </cell>
          <cell r="AM2444">
            <v>7</v>
          </cell>
          <cell r="AN2444">
            <v>10</v>
          </cell>
          <cell r="AO2444">
            <v>5</v>
          </cell>
          <cell r="AP2444">
            <v>22</v>
          </cell>
          <cell r="AQ2444">
            <v>8</v>
          </cell>
          <cell r="AR2444">
            <v>11</v>
          </cell>
          <cell r="AS2444">
            <v>10</v>
          </cell>
          <cell r="AT2444">
            <v>16</v>
          </cell>
          <cell r="AU2444">
            <v>4</v>
          </cell>
          <cell r="AV2444">
            <v>10</v>
          </cell>
          <cell r="AW2444">
            <v>3</v>
          </cell>
          <cell r="AX2444">
            <v>11</v>
          </cell>
          <cell r="AY2444">
            <v>9</v>
          </cell>
          <cell r="AZ2444">
            <v>8</v>
          </cell>
          <cell r="BA2444">
            <v>1</v>
          </cell>
          <cell r="BB2444">
            <v>3</v>
          </cell>
          <cell r="BC2444">
            <v>4</v>
          </cell>
          <cell r="BD2444">
            <v>10</v>
          </cell>
          <cell r="BE2444">
            <v>6</v>
          </cell>
          <cell r="BF2444">
            <v>4</v>
          </cell>
          <cell r="BG2444">
            <v>11</v>
          </cell>
          <cell r="BH2444">
            <v>7</v>
          </cell>
          <cell r="BI2444">
            <v>8</v>
          </cell>
          <cell r="BJ2444">
            <v>6</v>
          </cell>
          <cell r="BK2444">
            <v>14</v>
          </cell>
          <cell r="BL2444">
            <v>1</v>
          </cell>
          <cell r="BM2444">
            <v>9</v>
          </cell>
          <cell r="BN2444">
            <v>9</v>
          </cell>
          <cell r="BO2444">
            <v>2</v>
          </cell>
          <cell r="BP2444">
            <v>7</v>
          </cell>
          <cell r="BQ2444">
            <v>3</v>
          </cell>
          <cell r="BR2444">
            <v>4</v>
          </cell>
          <cell r="BS2444">
            <v>4</v>
          </cell>
          <cell r="BT2444">
            <v>4</v>
          </cell>
          <cell r="BU2444">
            <v>12</v>
          </cell>
          <cell r="BV2444">
            <v>10</v>
          </cell>
          <cell r="BW2444">
            <v>6</v>
          </cell>
          <cell r="BX2444">
            <v>12</v>
          </cell>
          <cell r="BY2444">
            <v>6</v>
          </cell>
          <cell r="BZ2444">
            <v>10</v>
          </cell>
          <cell r="CA2444">
            <v>7</v>
          </cell>
          <cell r="CB2444">
            <v>3</v>
          </cell>
          <cell r="CC2444">
            <v>5</v>
          </cell>
          <cell r="CD2444">
            <v>4</v>
          </cell>
          <cell r="CE2444">
            <v>18</v>
          </cell>
          <cell r="CF2444">
            <v>6</v>
          </cell>
          <cell r="CG2444">
            <v>5</v>
          </cell>
          <cell r="CI2444">
            <v>664</v>
          </cell>
        </row>
        <row r="2445">
          <cell r="A2445">
            <v>50096216</v>
          </cell>
          <cell r="C2445">
            <v>20</v>
          </cell>
          <cell r="D2445">
            <v>13</v>
          </cell>
          <cell r="E2445">
            <v>15</v>
          </cell>
          <cell r="F2445">
            <v>9</v>
          </cell>
          <cell r="G2445">
            <v>16</v>
          </cell>
          <cell r="H2445">
            <v>12</v>
          </cell>
          <cell r="I2445">
            <v>1</v>
          </cell>
          <cell r="J2445">
            <v>9</v>
          </cell>
          <cell r="K2445">
            <v>8</v>
          </cell>
          <cell r="L2445">
            <v>7</v>
          </cell>
          <cell r="M2445">
            <v>3</v>
          </cell>
          <cell r="N2445">
            <v>17</v>
          </cell>
          <cell r="O2445">
            <v>16</v>
          </cell>
          <cell r="P2445">
            <v>5</v>
          </cell>
          <cell r="Q2445">
            <v>6</v>
          </cell>
          <cell r="R2445">
            <v>13</v>
          </cell>
          <cell r="S2445">
            <v>16</v>
          </cell>
          <cell r="T2445">
            <v>9</v>
          </cell>
          <cell r="U2445">
            <v>1</v>
          </cell>
          <cell r="V2445">
            <v>6</v>
          </cell>
          <cell r="W2445">
            <v>9</v>
          </cell>
          <cell r="X2445">
            <v>9</v>
          </cell>
          <cell r="Y2445">
            <v>13</v>
          </cell>
          <cell r="Z2445">
            <v>7</v>
          </cell>
          <cell r="AA2445">
            <v>8</v>
          </cell>
          <cell r="AB2445">
            <v>11</v>
          </cell>
          <cell r="AC2445">
            <v>4</v>
          </cell>
          <cell r="AD2445">
            <v>13</v>
          </cell>
          <cell r="AE2445">
            <v>27</v>
          </cell>
          <cell r="AF2445">
            <v>16</v>
          </cell>
          <cell r="AG2445">
            <v>10</v>
          </cell>
          <cell r="AH2445">
            <v>10</v>
          </cell>
          <cell r="AI2445">
            <v>8</v>
          </cell>
          <cell r="AJ2445">
            <v>14</v>
          </cell>
          <cell r="AK2445">
            <v>11</v>
          </cell>
          <cell r="AL2445">
            <v>14</v>
          </cell>
          <cell r="AM2445">
            <v>8</v>
          </cell>
          <cell r="AN2445">
            <v>15</v>
          </cell>
          <cell r="AO2445">
            <v>19</v>
          </cell>
          <cell r="AP2445">
            <v>7</v>
          </cell>
          <cell r="AQ2445">
            <v>12</v>
          </cell>
          <cell r="AR2445">
            <v>8</v>
          </cell>
          <cell r="AT2445">
            <v>19</v>
          </cell>
          <cell r="AU2445">
            <v>12</v>
          </cell>
          <cell r="AV2445">
            <v>7</v>
          </cell>
          <cell r="AW2445">
            <v>10</v>
          </cell>
          <cell r="AX2445">
            <v>6</v>
          </cell>
          <cell r="AY2445">
            <v>8</v>
          </cell>
          <cell r="AZ2445">
            <v>11</v>
          </cell>
          <cell r="BA2445">
            <v>7</v>
          </cell>
          <cell r="BB2445">
            <v>13</v>
          </cell>
          <cell r="BC2445">
            <v>13</v>
          </cell>
          <cell r="BD2445">
            <v>8</v>
          </cell>
          <cell r="BF2445">
            <v>7</v>
          </cell>
          <cell r="BG2445">
            <v>12</v>
          </cell>
          <cell r="BH2445">
            <v>6</v>
          </cell>
          <cell r="BI2445">
            <v>10</v>
          </cell>
          <cell r="BJ2445">
            <v>5</v>
          </cell>
          <cell r="BK2445">
            <v>18</v>
          </cell>
          <cell r="BL2445">
            <v>17</v>
          </cell>
          <cell r="BM2445">
            <v>11</v>
          </cell>
          <cell r="BN2445">
            <v>8</v>
          </cell>
          <cell r="BO2445">
            <v>9</v>
          </cell>
          <cell r="BP2445">
            <v>12</v>
          </cell>
          <cell r="BQ2445">
            <v>10</v>
          </cell>
          <cell r="BR2445">
            <v>14</v>
          </cell>
          <cell r="BS2445">
            <v>7</v>
          </cell>
          <cell r="BT2445">
            <v>8</v>
          </cell>
          <cell r="BU2445">
            <v>10</v>
          </cell>
          <cell r="BV2445">
            <v>14</v>
          </cell>
          <cell r="BW2445">
            <v>4</v>
          </cell>
          <cell r="BX2445">
            <v>7</v>
          </cell>
          <cell r="BY2445">
            <v>13</v>
          </cell>
          <cell r="BZ2445">
            <v>4</v>
          </cell>
          <cell r="CA2445">
            <v>6</v>
          </cell>
          <cell r="CB2445">
            <v>13</v>
          </cell>
          <cell r="CC2445">
            <v>1</v>
          </cell>
          <cell r="CD2445">
            <v>11</v>
          </cell>
          <cell r="CE2445">
            <v>5</v>
          </cell>
          <cell r="CF2445">
            <v>4</v>
          </cell>
          <cell r="CG2445">
            <v>7</v>
          </cell>
          <cell r="CI2445">
            <v>822</v>
          </cell>
        </row>
        <row r="2446">
          <cell r="A2446">
            <v>50096217</v>
          </cell>
          <cell r="C2446">
            <v>11</v>
          </cell>
          <cell r="D2446">
            <v>6</v>
          </cell>
          <cell r="E2446">
            <v>5</v>
          </cell>
          <cell r="F2446">
            <v>2</v>
          </cell>
          <cell r="G2446">
            <v>4</v>
          </cell>
          <cell r="H2446">
            <v>5</v>
          </cell>
          <cell r="I2446">
            <v>8</v>
          </cell>
          <cell r="J2446">
            <v>1</v>
          </cell>
          <cell r="K2446">
            <v>5</v>
          </cell>
          <cell r="L2446">
            <v>5</v>
          </cell>
          <cell r="M2446">
            <v>4</v>
          </cell>
          <cell r="N2446">
            <v>9</v>
          </cell>
          <cell r="O2446">
            <v>9</v>
          </cell>
          <cell r="P2446">
            <v>8</v>
          </cell>
          <cell r="Q2446">
            <v>8</v>
          </cell>
          <cell r="R2446">
            <v>5</v>
          </cell>
          <cell r="S2446">
            <v>2</v>
          </cell>
          <cell r="T2446">
            <v>5</v>
          </cell>
          <cell r="U2446">
            <v>9</v>
          </cell>
          <cell r="V2446">
            <v>6</v>
          </cell>
          <cell r="W2446">
            <v>4</v>
          </cell>
          <cell r="X2446">
            <v>3</v>
          </cell>
          <cell r="Y2446">
            <v>1</v>
          </cell>
          <cell r="Z2446">
            <v>8</v>
          </cell>
          <cell r="AB2446">
            <v>10</v>
          </cell>
          <cell r="AC2446">
            <v>6</v>
          </cell>
          <cell r="AD2446">
            <v>5</v>
          </cell>
          <cell r="AE2446">
            <v>3</v>
          </cell>
          <cell r="AF2446">
            <v>3</v>
          </cell>
          <cell r="AG2446">
            <v>11</v>
          </cell>
          <cell r="AH2446">
            <v>2</v>
          </cell>
          <cell r="AI2446">
            <v>7</v>
          </cell>
          <cell r="AJ2446">
            <v>5</v>
          </cell>
          <cell r="AK2446">
            <v>7</v>
          </cell>
          <cell r="AL2446">
            <v>6</v>
          </cell>
          <cell r="AM2446">
            <v>5</v>
          </cell>
          <cell r="AN2446">
            <v>5</v>
          </cell>
          <cell r="AO2446">
            <v>6</v>
          </cell>
          <cell r="AP2446">
            <v>4</v>
          </cell>
          <cell r="AQ2446">
            <v>9</v>
          </cell>
          <cell r="AR2446">
            <v>7</v>
          </cell>
          <cell r="AS2446">
            <v>3</v>
          </cell>
          <cell r="AT2446">
            <v>4</v>
          </cell>
          <cell r="AU2446">
            <v>5</v>
          </cell>
          <cell r="AV2446">
            <v>8</v>
          </cell>
          <cell r="AW2446">
            <v>7</v>
          </cell>
          <cell r="AX2446">
            <v>1</v>
          </cell>
          <cell r="AY2446">
            <v>6</v>
          </cell>
          <cell r="AZ2446">
            <v>3</v>
          </cell>
          <cell r="BA2446">
            <v>1</v>
          </cell>
          <cell r="BB2446">
            <v>2</v>
          </cell>
          <cell r="BC2446">
            <v>4</v>
          </cell>
          <cell r="BD2446">
            <v>7</v>
          </cell>
          <cell r="BE2446">
            <v>7</v>
          </cell>
          <cell r="BF2446">
            <v>8</v>
          </cell>
          <cell r="BG2446">
            <v>7</v>
          </cell>
          <cell r="BH2446">
            <v>1</v>
          </cell>
          <cell r="BI2446">
            <v>9</v>
          </cell>
          <cell r="BJ2446">
            <v>7</v>
          </cell>
          <cell r="BK2446">
            <v>17</v>
          </cell>
          <cell r="BL2446">
            <v>4</v>
          </cell>
          <cell r="BM2446">
            <v>11</v>
          </cell>
          <cell r="BN2446">
            <v>8</v>
          </cell>
          <cell r="BO2446">
            <v>4</v>
          </cell>
          <cell r="BP2446">
            <v>3</v>
          </cell>
          <cell r="BQ2446">
            <v>8</v>
          </cell>
          <cell r="BR2446">
            <v>10</v>
          </cell>
          <cell r="BS2446">
            <v>4</v>
          </cell>
          <cell r="BT2446">
            <v>3</v>
          </cell>
          <cell r="BU2446">
            <v>5</v>
          </cell>
          <cell r="BV2446">
            <v>3</v>
          </cell>
          <cell r="BW2446">
            <v>7</v>
          </cell>
          <cell r="BX2446">
            <v>1</v>
          </cell>
          <cell r="BY2446">
            <v>11</v>
          </cell>
          <cell r="BZ2446">
            <v>7</v>
          </cell>
          <cell r="CA2446">
            <v>8</v>
          </cell>
          <cell r="CB2446">
            <v>4</v>
          </cell>
          <cell r="CC2446">
            <v>9</v>
          </cell>
          <cell r="CD2446">
            <v>5</v>
          </cell>
          <cell r="CE2446">
            <v>5</v>
          </cell>
          <cell r="CF2446">
            <v>10</v>
          </cell>
          <cell r="CG2446">
            <v>1</v>
          </cell>
          <cell r="CI2446">
            <v>472</v>
          </cell>
        </row>
        <row r="2447">
          <cell r="A2447">
            <v>50096218</v>
          </cell>
          <cell r="C2447">
            <v>9</v>
          </cell>
          <cell r="D2447">
            <v>2</v>
          </cell>
          <cell r="F2447">
            <v>6</v>
          </cell>
          <cell r="G2447">
            <v>3</v>
          </cell>
          <cell r="I2447">
            <v>6</v>
          </cell>
          <cell r="J2447">
            <v>4</v>
          </cell>
          <cell r="K2447">
            <v>3</v>
          </cell>
          <cell r="L2447">
            <v>2</v>
          </cell>
          <cell r="M2447">
            <v>6</v>
          </cell>
          <cell r="N2447">
            <v>10</v>
          </cell>
          <cell r="O2447">
            <v>3</v>
          </cell>
          <cell r="P2447">
            <v>3</v>
          </cell>
          <cell r="Q2447">
            <v>4</v>
          </cell>
          <cell r="R2447">
            <v>1</v>
          </cell>
          <cell r="S2447">
            <v>6</v>
          </cell>
          <cell r="T2447">
            <v>1</v>
          </cell>
          <cell r="U2447">
            <v>10</v>
          </cell>
          <cell r="V2447">
            <v>6</v>
          </cell>
          <cell r="W2447">
            <v>5</v>
          </cell>
          <cell r="X2447">
            <v>7</v>
          </cell>
          <cell r="Y2447">
            <v>6</v>
          </cell>
          <cell r="Z2447">
            <v>6</v>
          </cell>
          <cell r="AA2447">
            <v>8</v>
          </cell>
          <cell r="AB2447">
            <v>3</v>
          </cell>
          <cell r="AC2447">
            <v>5</v>
          </cell>
          <cell r="AD2447">
            <v>11</v>
          </cell>
          <cell r="AE2447">
            <v>5</v>
          </cell>
          <cell r="AF2447">
            <v>8</v>
          </cell>
          <cell r="AG2447">
            <v>2</v>
          </cell>
          <cell r="AH2447">
            <v>3</v>
          </cell>
          <cell r="AI2447">
            <v>8</v>
          </cell>
          <cell r="AJ2447">
            <v>5</v>
          </cell>
          <cell r="AK2447">
            <v>2</v>
          </cell>
          <cell r="AL2447">
            <v>7</v>
          </cell>
          <cell r="AM2447">
            <v>4</v>
          </cell>
          <cell r="AN2447">
            <v>1</v>
          </cell>
          <cell r="AO2447">
            <v>5</v>
          </cell>
          <cell r="AP2447">
            <v>4</v>
          </cell>
          <cell r="AQ2447">
            <v>18</v>
          </cell>
          <cell r="AR2447">
            <v>9</v>
          </cell>
          <cell r="AT2447">
            <v>3</v>
          </cell>
          <cell r="AU2447">
            <v>13</v>
          </cell>
          <cell r="AV2447">
            <v>4</v>
          </cell>
          <cell r="AW2447">
            <v>2</v>
          </cell>
          <cell r="AX2447">
            <v>6</v>
          </cell>
          <cell r="AY2447">
            <v>14</v>
          </cell>
          <cell r="AZ2447">
            <v>1</v>
          </cell>
          <cell r="BA2447">
            <v>4</v>
          </cell>
          <cell r="BB2447">
            <v>7</v>
          </cell>
          <cell r="BC2447">
            <v>6</v>
          </cell>
          <cell r="BD2447">
            <v>7</v>
          </cell>
          <cell r="BE2447">
            <v>6</v>
          </cell>
          <cell r="BF2447">
            <v>5</v>
          </cell>
          <cell r="BG2447">
            <v>3</v>
          </cell>
          <cell r="BH2447">
            <v>3</v>
          </cell>
          <cell r="BI2447">
            <v>7</v>
          </cell>
          <cell r="BJ2447">
            <v>5</v>
          </cell>
          <cell r="BL2447">
            <v>11</v>
          </cell>
          <cell r="BM2447">
            <v>4</v>
          </cell>
          <cell r="BN2447">
            <v>10</v>
          </cell>
          <cell r="BO2447">
            <v>3</v>
          </cell>
          <cell r="BP2447">
            <v>1</v>
          </cell>
          <cell r="BQ2447">
            <v>8</v>
          </cell>
          <cell r="BR2447">
            <v>5</v>
          </cell>
          <cell r="BS2447">
            <v>1</v>
          </cell>
          <cell r="BT2447">
            <v>2</v>
          </cell>
          <cell r="BU2447">
            <v>6</v>
          </cell>
          <cell r="BV2447">
            <v>4</v>
          </cell>
          <cell r="BW2447">
            <v>2</v>
          </cell>
          <cell r="BX2447">
            <v>2</v>
          </cell>
          <cell r="BY2447">
            <v>7</v>
          </cell>
          <cell r="BZ2447">
            <v>5</v>
          </cell>
          <cell r="CA2447">
            <v>5</v>
          </cell>
          <cell r="CB2447">
            <v>4</v>
          </cell>
          <cell r="CC2447">
            <v>9</v>
          </cell>
          <cell r="CD2447">
            <v>5</v>
          </cell>
          <cell r="CE2447">
            <v>10</v>
          </cell>
          <cell r="CF2447">
            <v>8</v>
          </cell>
          <cell r="CG2447">
            <v>1</v>
          </cell>
          <cell r="CI2447">
            <v>426</v>
          </cell>
        </row>
        <row r="2448">
          <cell r="A2448">
            <v>50096219</v>
          </cell>
          <cell r="C2448">
            <v>23</v>
          </cell>
          <cell r="D2448">
            <v>12</v>
          </cell>
          <cell r="E2448">
            <v>15</v>
          </cell>
          <cell r="F2448">
            <v>12</v>
          </cell>
          <cell r="G2448">
            <v>5</v>
          </cell>
          <cell r="H2448">
            <v>17</v>
          </cell>
          <cell r="I2448">
            <v>3</v>
          </cell>
          <cell r="J2448">
            <v>3</v>
          </cell>
          <cell r="K2448">
            <v>25</v>
          </cell>
          <cell r="L2448">
            <v>6</v>
          </cell>
          <cell r="M2448">
            <v>3</v>
          </cell>
          <cell r="N2448">
            <v>15</v>
          </cell>
          <cell r="O2448">
            <v>16</v>
          </cell>
          <cell r="P2448">
            <v>6</v>
          </cell>
          <cell r="Q2448">
            <v>17</v>
          </cell>
          <cell r="R2448">
            <v>18</v>
          </cell>
          <cell r="S2448">
            <v>16</v>
          </cell>
          <cell r="T2448">
            <v>15</v>
          </cell>
          <cell r="U2448">
            <v>6</v>
          </cell>
          <cell r="V2448">
            <v>5</v>
          </cell>
          <cell r="W2448">
            <v>6</v>
          </cell>
          <cell r="X2448">
            <v>10</v>
          </cell>
          <cell r="Y2448">
            <v>33</v>
          </cell>
          <cell r="Z2448">
            <v>5</v>
          </cell>
          <cell r="AA2448">
            <v>15</v>
          </cell>
          <cell r="AB2448">
            <v>8</v>
          </cell>
          <cell r="AC2448">
            <v>4</v>
          </cell>
          <cell r="AD2448">
            <v>15</v>
          </cell>
          <cell r="AE2448">
            <v>12</v>
          </cell>
          <cell r="AF2448">
            <v>13</v>
          </cell>
          <cell r="AG2448">
            <v>8</v>
          </cell>
          <cell r="AH2448">
            <v>13</v>
          </cell>
          <cell r="AI2448">
            <v>4</v>
          </cell>
          <cell r="AJ2448">
            <v>12</v>
          </cell>
          <cell r="AK2448">
            <v>19</v>
          </cell>
          <cell r="AL2448">
            <v>12</v>
          </cell>
          <cell r="AM2448">
            <v>13</v>
          </cell>
          <cell r="AN2448">
            <v>7</v>
          </cell>
          <cell r="AO2448">
            <v>12</v>
          </cell>
          <cell r="AP2448">
            <v>5</v>
          </cell>
          <cell r="AQ2448">
            <v>23</v>
          </cell>
          <cell r="AR2448">
            <v>17</v>
          </cell>
          <cell r="AT2448">
            <v>25</v>
          </cell>
          <cell r="AU2448">
            <v>10</v>
          </cell>
          <cell r="AV2448">
            <v>12</v>
          </cell>
          <cell r="AW2448">
            <v>2</v>
          </cell>
          <cell r="AX2448">
            <v>11</v>
          </cell>
          <cell r="AY2448">
            <v>9</v>
          </cell>
          <cell r="AZ2448">
            <v>11</v>
          </cell>
          <cell r="BA2448">
            <v>7</v>
          </cell>
          <cell r="BB2448">
            <v>22</v>
          </cell>
          <cell r="BC2448">
            <v>12</v>
          </cell>
          <cell r="BD2448">
            <v>16</v>
          </cell>
          <cell r="BE2448">
            <v>11</v>
          </cell>
          <cell r="BF2448">
            <v>11</v>
          </cell>
          <cell r="BG2448">
            <v>12</v>
          </cell>
          <cell r="BH2448">
            <v>22</v>
          </cell>
          <cell r="BI2448">
            <v>15</v>
          </cell>
          <cell r="BJ2448">
            <v>15</v>
          </cell>
          <cell r="BK2448">
            <v>23</v>
          </cell>
          <cell r="BL2448">
            <v>4</v>
          </cell>
          <cell r="BM2448">
            <v>8</v>
          </cell>
          <cell r="BN2448">
            <v>7</v>
          </cell>
          <cell r="BO2448">
            <v>5</v>
          </cell>
          <cell r="BP2448">
            <v>17</v>
          </cell>
          <cell r="BQ2448">
            <v>13</v>
          </cell>
          <cell r="BR2448">
            <v>11</v>
          </cell>
          <cell r="BS2448">
            <v>11</v>
          </cell>
          <cell r="BT2448">
            <v>7</v>
          </cell>
          <cell r="BU2448">
            <v>30</v>
          </cell>
          <cell r="BV2448">
            <v>18</v>
          </cell>
          <cell r="BW2448">
            <v>6</v>
          </cell>
          <cell r="BX2448">
            <v>11</v>
          </cell>
          <cell r="BY2448">
            <v>6</v>
          </cell>
          <cell r="BZ2448">
            <v>11</v>
          </cell>
          <cell r="CA2448">
            <v>6</v>
          </cell>
          <cell r="CB2448">
            <v>12</v>
          </cell>
          <cell r="CC2448">
            <v>11</v>
          </cell>
          <cell r="CD2448">
            <v>10</v>
          </cell>
          <cell r="CE2448">
            <v>25</v>
          </cell>
          <cell r="CF2448">
            <v>6</v>
          </cell>
          <cell r="CG2448">
            <v>14</v>
          </cell>
          <cell r="CI2448">
            <v>999</v>
          </cell>
        </row>
        <row r="2449">
          <cell r="A2449">
            <v>50096220</v>
          </cell>
          <cell r="C2449">
            <v>8</v>
          </cell>
          <cell r="D2449">
            <v>6</v>
          </cell>
          <cell r="E2449">
            <v>1</v>
          </cell>
          <cell r="F2449">
            <v>9</v>
          </cell>
          <cell r="G2449">
            <v>1</v>
          </cell>
          <cell r="H2449">
            <v>10</v>
          </cell>
          <cell r="I2449">
            <v>6</v>
          </cell>
          <cell r="J2449">
            <v>11</v>
          </cell>
          <cell r="K2449">
            <v>8</v>
          </cell>
          <cell r="L2449">
            <v>8</v>
          </cell>
          <cell r="M2449">
            <v>6</v>
          </cell>
          <cell r="N2449">
            <v>4</v>
          </cell>
          <cell r="O2449">
            <v>7</v>
          </cell>
          <cell r="P2449">
            <v>4</v>
          </cell>
          <cell r="Q2449">
            <v>7</v>
          </cell>
          <cell r="R2449">
            <v>6</v>
          </cell>
          <cell r="S2449">
            <v>6</v>
          </cell>
          <cell r="T2449">
            <v>5</v>
          </cell>
          <cell r="U2449">
            <v>4</v>
          </cell>
          <cell r="V2449">
            <v>6</v>
          </cell>
          <cell r="W2449">
            <v>4</v>
          </cell>
          <cell r="X2449">
            <v>8</v>
          </cell>
          <cell r="Y2449">
            <v>8</v>
          </cell>
          <cell r="Z2449">
            <v>10</v>
          </cell>
          <cell r="AA2449">
            <v>3</v>
          </cell>
          <cell r="AB2449">
            <v>6</v>
          </cell>
          <cell r="AC2449">
            <v>7</v>
          </cell>
          <cell r="AD2449">
            <v>7</v>
          </cell>
          <cell r="AE2449">
            <v>3</v>
          </cell>
          <cell r="AF2449">
            <v>10</v>
          </cell>
          <cell r="AG2449">
            <v>6</v>
          </cell>
          <cell r="AH2449">
            <v>2</v>
          </cell>
          <cell r="AI2449">
            <v>14</v>
          </cell>
          <cell r="AJ2449">
            <v>12</v>
          </cell>
          <cell r="AK2449">
            <v>2</v>
          </cell>
          <cell r="AL2449">
            <v>9</v>
          </cell>
          <cell r="AM2449">
            <v>6</v>
          </cell>
          <cell r="AN2449">
            <v>11</v>
          </cell>
          <cell r="AO2449">
            <v>5</v>
          </cell>
          <cell r="AP2449">
            <v>18</v>
          </cell>
          <cell r="AQ2449">
            <v>7</v>
          </cell>
          <cell r="AR2449">
            <v>6</v>
          </cell>
          <cell r="AS2449">
            <v>1</v>
          </cell>
          <cell r="AT2449">
            <v>6</v>
          </cell>
          <cell r="AV2449">
            <v>5</v>
          </cell>
          <cell r="AW2449">
            <v>5</v>
          </cell>
          <cell r="AX2449">
            <v>4</v>
          </cell>
          <cell r="AY2449">
            <v>15</v>
          </cell>
          <cell r="AZ2449">
            <v>6</v>
          </cell>
          <cell r="BA2449">
            <v>3</v>
          </cell>
          <cell r="BB2449">
            <v>11</v>
          </cell>
          <cell r="BC2449">
            <v>3</v>
          </cell>
          <cell r="BD2449">
            <v>6</v>
          </cell>
          <cell r="BE2449">
            <v>6</v>
          </cell>
          <cell r="BF2449">
            <v>3</v>
          </cell>
          <cell r="BG2449">
            <v>8</v>
          </cell>
          <cell r="BH2449">
            <v>6</v>
          </cell>
          <cell r="BI2449">
            <v>5</v>
          </cell>
          <cell r="BJ2449">
            <v>7</v>
          </cell>
          <cell r="BK2449">
            <v>10</v>
          </cell>
          <cell r="BL2449">
            <v>5</v>
          </cell>
          <cell r="BM2449">
            <v>7</v>
          </cell>
          <cell r="BN2449">
            <v>5</v>
          </cell>
          <cell r="BO2449">
            <v>6</v>
          </cell>
          <cell r="BP2449">
            <v>3</v>
          </cell>
          <cell r="BQ2449">
            <v>8</v>
          </cell>
          <cell r="BR2449">
            <v>5</v>
          </cell>
          <cell r="BS2449">
            <v>3</v>
          </cell>
          <cell r="BT2449">
            <v>1</v>
          </cell>
          <cell r="BU2449">
            <v>4</v>
          </cell>
          <cell r="BV2449">
            <v>13</v>
          </cell>
          <cell r="BW2449">
            <v>2</v>
          </cell>
          <cell r="BX2449">
            <v>7</v>
          </cell>
          <cell r="BY2449">
            <v>9</v>
          </cell>
          <cell r="BZ2449">
            <v>12</v>
          </cell>
          <cell r="CA2449">
            <v>6</v>
          </cell>
          <cell r="CB2449">
            <v>2</v>
          </cell>
          <cell r="CC2449">
            <v>9</v>
          </cell>
          <cell r="CD2449">
            <v>5</v>
          </cell>
          <cell r="CE2449">
            <v>7</v>
          </cell>
          <cell r="CF2449">
            <v>8</v>
          </cell>
          <cell r="CG2449">
            <v>1</v>
          </cell>
          <cell r="CI2449">
            <v>525</v>
          </cell>
        </row>
        <row r="2450">
          <cell r="A2450">
            <v>50096221</v>
          </cell>
          <cell r="C2450">
            <v>13</v>
          </cell>
          <cell r="D2450">
            <v>5</v>
          </cell>
          <cell r="E2450">
            <v>7</v>
          </cell>
          <cell r="F2450">
            <v>5</v>
          </cell>
          <cell r="G2450">
            <v>4</v>
          </cell>
          <cell r="H2450">
            <v>7</v>
          </cell>
          <cell r="I2450">
            <v>4</v>
          </cell>
          <cell r="J2450">
            <v>9</v>
          </cell>
          <cell r="K2450">
            <v>7</v>
          </cell>
          <cell r="L2450">
            <v>7</v>
          </cell>
          <cell r="M2450">
            <v>4</v>
          </cell>
          <cell r="N2450">
            <v>11</v>
          </cell>
          <cell r="O2450">
            <v>5</v>
          </cell>
          <cell r="P2450">
            <v>9</v>
          </cell>
          <cell r="Q2450">
            <v>8</v>
          </cell>
          <cell r="R2450">
            <v>8</v>
          </cell>
          <cell r="S2450">
            <v>2</v>
          </cell>
          <cell r="T2450">
            <v>1</v>
          </cell>
          <cell r="U2450">
            <v>7</v>
          </cell>
          <cell r="V2450">
            <v>6</v>
          </cell>
          <cell r="W2450">
            <v>4</v>
          </cell>
          <cell r="X2450">
            <v>4</v>
          </cell>
          <cell r="Y2450">
            <v>11</v>
          </cell>
          <cell r="Z2450">
            <v>5</v>
          </cell>
          <cell r="AA2450">
            <v>4</v>
          </cell>
          <cell r="AB2450">
            <v>5</v>
          </cell>
          <cell r="AC2450">
            <v>12</v>
          </cell>
          <cell r="AE2450">
            <v>6</v>
          </cell>
          <cell r="AF2450">
            <v>3</v>
          </cell>
          <cell r="AG2450">
            <v>5</v>
          </cell>
          <cell r="AH2450">
            <v>6</v>
          </cell>
          <cell r="AI2450">
            <v>8</v>
          </cell>
          <cell r="AJ2450">
            <v>3</v>
          </cell>
          <cell r="AK2450">
            <v>21</v>
          </cell>
          <cell r="AL2450">
            <v>6</v>
          </cell>
          <cell r="AM2450">
            <v>5</v>
          </cell>
          <cell r="AN2450">
            <v>6</v>
          </cell>
          <cell r="AO2450">
            <v>8</v>
          </cell>
          <cell r="AP2450">
            <v>5</v>
          </cell>
          <cell r="AQ2450">
            <v>15</v>
          </cell>
          <cell r="AR2450">
            <v>3</v>
          </cell>
          <cell r="AS2450">
            <v>6</v>
          </cell>
          <cell r="AT2450">
            <v>8</v>
          </cell>
          <cell r="AU2450">
            <v>4</v>
          </cell>
          <cell r="AV2450">
            <v>4</v>
          </cell>
          <cell r="AW2450">
            <v>6</v>
          </cell>
          <cell r="AX2450">
            <v>9</v>
          </cell>
          <cell r="AY2450">
            <v>10</v>
          </cell>
          <cell r="AZ2450">
            <v>2</v>
          </cell>
          <cell r="BB2450">
            <v>11</v>
          </cell>
          <cell r="BC2450">
            <v>1</v>
          </cell>
          <cell r="BD2450">
            <v>5</v>
          </cell>
          <cell r="BE2450">
            <v>9</v>
          </cell>
          <cell r="BF2450">
            <v>2</v>
          </cell>
          <cell r="BG2450">
            <v>7</v>
          </cell>
          <cell r="BH2450">
            <v>9</v>
          </cell>
          <cell r="BI2450">
            <v>4</v>
          </cell>
          <cell r="BJ2450">
            <v>2</v>
          </cell>
          <cell r="BK2450">
            <v>5</v>
          </cell>
          <cell r="BL2450">
            <v>6</v>
          </cell>
          <cell r="BM2450">
            <v>4</v>
          </cell>
          <cell r="BN2450">
            <v>3</v>
          </cell>
          <cell r="BO2450">
            <v>6</v>
          </cell>
          <cell r="BP2450">
            <v>4</v>
          </cell>
          <cell r="BQ2450">
            <v>4</v>
          </cell>
          <cell r="BR2450">
            <v>2</v>
          </cell>
          <cell r="BT2450">
            <v>6</v>
          </cell>
          <cell r="BU2450">
            <v>3</v>
          </cell>
          <cell r="BV2450">
            <v>3</v>
          </cell>
          <cell r="BW2450">
            <v>3</v>
          </cell>
          <cell r="BY2450">
            <v>3</v>
          </cell>
          <cell r="BZ2450">
            <v>7</v>
          </cell>
          <cell r="CA2450">
            <v>6</v>
          </cell>
          <cell r="CB2450">
            <v>11</v>
          </cell>
          <cell r="CC2450">
            <v>4</v>
          </cell>
          <cell r="CD2450">
            <v>7</v>
          </cell>
          <cell r="CE2450">
            <v>14</v>
          </cell>
          <cell r="CF2450">
            <v>6</v>
          </cell>
          <cell r="CG2450">
            <v>8</v>
          </cell>
          <cell r="CI2450">
            <v>488</v>
          </cell>
        </row>
        <row r="2451">
          <cell r="A2451">
            <v>50096222</v>
          </cell>
          <cell r="C2451">
            <v>13</v>
          </cell>
          <cell r="D2451">
            <v>6</v>
          </cell>
          <cell r="E2451">
            <v>6</v>
          </cell>
          <cell r="F2451">
            <v>11</v>
          </cell>
          <cell r="G2451">
            <v>9</v>
          </cell>
          <cell r="H2451">
            <v>6</v>
          </cell>
          <cell r="I2451">
            <v>5</v>
          </cell>
          <cell r="J2451">
            <v>6</v>
          </cell>
          <cell r="K2451">
            <v>7</v>
          </cell>
          <cell r="L2451">
            <v>10</v>
          </cell>
          <cell r="M2451">
            <v>14</v>
          </cell>
          <cell r="O2451">
            <v>7</v>
          </cell>
          <cell r="P2451">
            <v>9</v>
          </cell>
          <cell r="Q2451">
            <v>9</v>
          </cell>
          <cell r="R2451">
            <v>9</v>
          </cell>
          <cell r="S2451">
            <v>8</v>
          </cell>
          <cell r="T2451">
            <v>8</v>
          </cell>
          <cell r="U2451">
            <v>6</v>
          </cell>
          <cell r="V2451">
            <v>6</v>
          </cell>
          <cell r="W2451">
            <v>3</v>
          </cell>
          <cell r="X2451">
            <v>7</v>
          </cell>
          <cell r="Y2451">
            <v>13</v>
          </cell>
          <cell r="Z2451">
            <v>10</v>
          </cell>
          <cell r="AA2451">
            <v>10</v>
          </cell>
          <cell r="AB2451">
            <v>3</v>
          </cell>
          <cell r="AC2451">
            <v>10</v>
          </cell>
          <cell r="AD2451">
            <v>3</v>
          </cell>
          <cell r="AE2451">
            <v>5</v>
          </cell>
          <cell r="AF2451">
            <v>9</v>
          </cell>
          <cell r="AG2451">
            <v>3</v>
          </cell>
          <cell r="AH2451">
            <v>6</v>
          </cell>
          <cell r="AI2451">
            <v>13</v>
          </cell>
          <cell r="AJ2451">
            <v>4</v>
          </cell>
          <cell r="AK2451">
            <v>12</v>
          </cell>
          <cell r="AL2451">
            <v>9</v>
          </cell>
          <cell r="AM2451">
            <v>5</v>
          </cell>
          <cell r="AN2451">
            <v>1</v>
          </cell>
          <cell r="AO2451">
            <v>3</v>
          </cell>
          <cell r="AP2451">
            <v>3</v>
          </cell>
          <cell r="AQ2451">
            <v>15</v>
          </cell>
          <cell r="AR2451">
            <v>5</v>
          </cell>
          <cell r="AS2451">
            <v>5</v>
          </cell>
          <cell r="AT2451">
            <v>39</v>
          </cell>
          <cell r="AU2451">
            <v>16</v>
          </cell>
          <cell r="AV2451">
            <v>4</v>
          </cell>
          <cell r="AW2451">
            <v>8</v>
          </cell>
          <cell r="AX2451">
            <v>1</v>
          </cell>
          <cell r="AY2451">
            <v>7</v>
          </cell>
          <cell r="AZ2451">
            <v>3</v>
          </cell>
          <cell r="BA2451">
            <v>3</v>
          </cell>
          <cell r="BB2451">
            <v>9</v>
          </cell>
          <cell r="BC2451">
            <v>6</v>
          </cell>
          <cell r="BD2451">
            <v>5</v>
          </cell>
          <cell r="BE2451">
            <v>16</v>
          </cell>
          <cell r="BF2451">
            <v>8</v>
          </cell>
          <cell r="BG2451">
            <v>8</v>
          </cell>
          <cell r="BH2451">
            <v>6</v>
          </cell>
          <cell r="BI2451">
            <v>1</v>
          </cell>
          <cell r="BJ2451">
            <v>11</v>
          </cell>
          <cell r="BK2451">
            <v>10</v>
          </cell>
          <cell r="BL2451">
            <v>9</v>
          </cell>
          <cell r="BM2451">
            <v>9</v>
          </cell>
          <cell r="BN2451">
            <v>9</v>
          </cell>
          <cell r="BO2451">
            <v>5</v>
          </cell>
          <cell r="BP2451">
            <v>6</v>
          </cell>
          <cell r="BQ2451">
            <v>10</v>
          </cell>
          <cell r="BR2451">
            <v>5</v>
          </cell>
          <cell r="BS2451">
            <v>7</v>
          </cell>
          <cell r="BT2451">
            <v>4</v>
          </cell>
          <cell r="BU2451">
            <v>2</v>
          </cell>
          <cell r="BV2451">
            <v>4</v>
          </cell>
          <cell r="BW2451">
            <v>7</v>
          </cell>
          <cell r="BX2451">
            <v>11</v>
          </cell>
          <cell r="BY2451">
            <v>3</v>
          </cell>
          <cell r="BZ2451">
            <v>14</v>
          </cell>
          <cell r="CA2451">
            <v>6</v>
          </cell>
          <cell r="CB2451">
            <v>6</v>
          </cell>
          <cell r="CC2451">
            <v>3</v>
          </cell>
          <cell r="CD2451">
            <v>6</v>
          </cell>
          <cell r="CE2451">
            <v>25</v>
          </cell>
          <cell r="CF2451">
            <v>8</v>
          </cell>
          <cell r="CG2451">
            <v>4</v>
          </cell>
          <cell r="CI2451">
            <v>636</v>
          </cell>
        </row>
        <row r="2452">
          <cell r="A2452">
            <v>50096223</v>
          </cell>
          <cell r="C2452">
            <v>8</v>
          </cell>
          <cell r="D2452">
            <v>7</v>
          </cell>
          <cell r="E2452">
            <v>6</v>
          </cell>
          <cell r="F2452">
            <v>5</v>
          </cell>
          <cell r="G2452">
            <v>5</v>
          </cell>
          <cell r="H2452">
            <v>16</v>
          </cell>
          <cell r="I2452">
            <v>7</v>
          </cell>
          <cell r="J2452">
            <v>7</v>
          </cell>
          <cell r="K2452">
            <v>8</v>
          </cell>
          <cell r="L2452">
            <v>9</v>
          </cell>
          <cell r="M2452">
            <v>4</v>
          </cell>
          <cell r="N2452">
            <v>3</v>
          </cell>
          <cell r="O2452">
            <v>8</v>
          </cell>
          <cell r="P2452">
            <v>9</v>
          </cell>
          <cell r="Q2452">
            <v>4</v>
          </cell>
          <cell r="R2452">
            <v>6</v>
          </cell>
          <cell r="S2452">
            <v>6</v>
          </cell>
          <cell r="T2452">
            <v>3</v>
          </cell>
          <cell r="U2452">
            <v>9</v>
          </cell>
          <cell r="V2452">
            <v>6</v>
          </cell>
          <cell r="W2452">
            <v>4</v>
          </cell>
          <cell r="X2452">
            <v>1</v>
          </cell>
          <cell r="Y2452">
            <v>20</v>
          </cell>
          <cell r="Z2452">
            <v>10</v>
          </cell>
          <cell r="AA2452">
            <v>4</v>
          </cell>
          <cell r="AB2452">
            <v>10</v>
          </cell>
          <cell r="AC2452">
            <v>5</v>
          </cell>
          <cell r="AD2452">
            <v>2</v>
          </cell>
          <cell r="AE2452">
            <v>10</v>
          </cell>
          <cell r="AF2452">
            <v>8</v>
          </cell>
          <cell r="AG2452">
            <v>3</v>
          </cell>
          <cell r="AH2452">
            <v>4</v>
          </cell>
          <cell r="AI2452">
            <v>14</v>
          </cell>
          <cell r="AJ2452">
            <v>5</v>
          </cell>
          <cell r="AK2452">
            <v>8</v>
          </cell>
          <cell r="AL2452">
            <v>5</v>
          </cell>
          <cell r="AM2452">
            <v>2</v>
          </cell>
          <cell r="AN2452">
            <v>11</v>
          </cell>
          <cell r="AO2452">
            <v>2</v>
          </cell>
          <cell r="AP2452">
            <v>5</v>
          </cell>
          <cell r="AQ2452">
            <v>7</v>
          </cell>
          <cell r="AR2452">
            <v>2</v>
          </cell>
          <cell r="AS2452">
            <v>7</v>
          </cell>
          <cell r="AT2452">
            <v>5</v>
          </cell>
          <cell r="AU2452">
            <v>10</v>
          </cell>
          <cell r="AV2452">
            <v>3</v>
          </cell>
          <cell r="AW2452">
            <v>9</v>
          </cell>
          <cell r="AX2452">
            <v>1</v>
          </cell>
          <cell r="AY2452">
            <v>6</v>
          </cell>
          <cell r="AZ2452">
            <v>15</v>
          </cell>
          <cell r="BB2452">
            <v>7</v>
          </cell>
          <cell r="BC2452">
            <v>7</v>
          </cell>
          <cell r="BD2452">
            <v>5</v>
          </cell>
          <cell r="BF2452">
            <v>6</v>
          </cell>
          <cell r="BG2452">
            <v>9</v>
          </cell>
          <cell r="BH2452">
            <v>8</v>
          </cell>
          <cell r="BI2452">
            <v>10</v>
          </cell>
          <cell r="BJ2452">
            <v>10</v>
          </cell>
          <cell r="BK2452">
            <v>9</v>
          </cell>
          <cell r="BL2452">
            <v>11</v>
          </cell>
          <cell r="BM2452">
            <v>8</v>
          </cell>
          <cell r="BN2452">
            <v>7</v>
          </cell>
          <cell r="BO2452">
            <v>8</v>
          </cell>
          <cell r="BP2452">
            <v>5</v>
          </cell>
          <cell r="BQ2452">
            <v>9</v>
          </cell>
          <cell r="BR2452">
            <v>7</v>
          </cell>
          <cell r="BS2452">
            <v>12</v>
          </cell>
          <cell r="BT2452">
            <v>13</v>
          </cell>
          <cell r="BU2452">
            <v>14</v>
          </cell>
          <cell r="BV2452">
            <v>18</v>
          </cell>
          <cell r="BW2452">
            <v>6</v>
          </cell>
          <cell r="BX2452">
            <v>8</v>
          </cell>
          <cell r="BY2452">
            <v>3</v>
          </cell>
          <cell r="BZ2452">
            <v>10</v>
          </cell>
          <cell r="CA2452">
            <v>8</v>
          </cell>
          <cell r="CB2452">
            <v>5</v>
          </cell>
          <cell r="CC2452">
            <v>5</v>
          </cell>
          <cell r="CD2452">
            <v>2</v>
          </cell>
          <cell r="CE2452">
            <v>9</v>
          </cell>
          <cell r="CF2452">
            <v>8</v>
          </cell>
          <cell r="CG2452">
            <v>7</v>
          </cell>
          <cell r="CI2452">
            <v>588</v>
          </cell>
        </row>
        <row r="2453">
          <cell r="A2453">
            <v>50096224</v>
          </cell>
          <cell r="C2453">
            <v>1</v>
          </cell>
          <cell r="D2453">
            <v>4</v>
          </cell>
          <cell r="E2453">
            <v>2</v>
          </cell>
          <cell r="F2453">
            <v>11</v>
          </cell>
          <cell r="G2453">
            <v>3</v>
          </cell>
          <cell r="H2453">
            <v>1</v>
          </cell>
          <cell r="I2453">
            <v>4</v>
          </cell>
          <cell r="J2453">
            <v>7</v>
          </cell>
          <cell r="K2453">
            <v>1</v>
          </cell>
          <cell r="L2453">
            <v>5</v>
          </cell>
          <cell r="M2453">
            <v>5</v>
          </cell>
          <cell r="N2453">
            <v>5</v>
          </cell>
          <cell r="O2453">
            <v>5</v>
          </cell>
          <cell r="P2453">
            <v>1</v>
          </cell>
          <cell r="Q2453">
            <v>8</v>
          </cell>
          <cell r="R2453">
            <v>9</v>
          </cell>
          <cell r="S2453">
            <v>12</v>
          </cell>
          <cell r="T2453">
            <v>4</v>
          </cell>
          <cell r="U2453">
            <v>3</v>
          </cell>
          <cell r="V2453">
            <v>5</v>
          </cell>
          <cell r="W2453">
            <v>8</v>
          </cell>
          <cell r="Y2453">
            <v>12</v>
          </cell>
          <cell r="Z2453">
            <v>5</v>
          </cell>
          <cell r="AB2453">
            <v>11</v>
          </cell>
          <cell r="AC2453">
            <v>8</v>
          </cell>
          <cell r="AD2453">
            <v>4</v>
          </cell>
          <cell r="AE2453">
            <v>6</v>
          </cell>
          <cell r="AF2453">
            <v>2</v>
          </cell>
          <cell r="AG2453">
            <v>8</v>
          </cell>
          <cell r="AH2453">
            <v>6</v>
          </cell>
          <cell r="AI2453">
            <v>11</v>
          </cell>
          <cell r="AJ2453">
            <v>10</v>
          </cell>
          <cell r="AK2453">
            <v>5</v>
          </cell>
          <cell r="AL2453">
            <v>3</v>
          </cell>
          <cell r="AM2453">
            <v>5</v>
          </cell>
          <cell r="AN2453">
            <v>8</v>
          </cell>
          <cell r="AO2453">
            <v>2</v>
          </cell>
          <cell r="AP2453">
            <v>5</v>
          </cell>
          <cell r="AQ2453">
            <v>14</v>
          </cell>
          <cell r="AR2453">
            <v>2</v>
          </cell>
          <cell r="AS2453">
            <v>4</v>
          </cell>
          <cell r="AT2453">
            <v>8</v>
          </cell>
          <cell r="AU2453">
            <v>8</v>
          </cell>
          <cell r="AV2453">
            <v>7</v>
          </cell>
          <cell r="AW2453">
            <v>4</v>
          </cell>
          <cell r="AX2453">
            <v>4</v>
          </cell>
          <cell r="AY2453">
            <v>6</v>
          </cell>
          <cell r="AZ2453">
            <v>13</v>
          </cell>
          <cell r="BA2453">
            <v>1</v>
          </cell>
          <cell r="BB2453">
            <v>8</v>
          </cell>
          <cell r="BC2453">
            <v>14</v>
          </cell>
          <cell r="BD2453">
            <v>1</v>
          </cell>
          <cell r="BE2453">
            <v>12</v>
          </cell>
          <cell r="BF2453">
            <v>7</v>
          </cell>
          <cell r="BG2453">
            <v>9</v>
          </cell>
          <cell r="BH2453">
            <v>6</v>
          </cell>
          <cell r="BI2453">
            <v>8</v>
          </cell>
          <cell r="BJ2453">
            <v>6</v>
          </cell>
          <cell r="BK2453">
            <v>6</v>
          </cell>
          <cell r="BL2453">
            <v>1</v>
          </cell>
          <cell r="BM2453">
            <v>4</v>
          </cell>
          <cell r="BN2453">
            <v>3</v>
          </cell>
          <cell r="BO2453">
            <v>8</v>
          </cell>
          <cell r="BP2453">
            <v>10</v>
          </cell>
          <cell r="BQ2453">
            <v>1</v>
          </cell>
          <cell r="BR2453">
            <v>4</v>
          </cell>
          <cell r="BS2453">
            <v>3</v>
          </cell>
          <cell r="BT2453">
            <v>2</v>
          </cell>
          <cell r="BU2453">
            <v>12</v>
          </cell>
          <cell r="BV2453">
            <v>8</v>
          </cell>
          <cell r="BW2453">
            <v>1</v>
          </cell>
          <cell r="BX2453">
            <v>2</v>
          </cell>
          <cell r="BY2453">
            <v>11</v>
          </cell>
          <cell r="BZ2453">
            <v>12</v>
          </cell>
          <cell r="CA2453">
            <v>1</v>
          </cell>
          <cell r="CB2453">
            <v>13</v>
          </cell>
          <cell r="CC2453">
            <v>6</v>
          </cell>
          <cell r="CD2453">
            <v>3</v>
          </cell>
          <cell r="CE2453">
            <v>11</v>
          </cell>
          <cell r="CF2453">
            <v>2</v>
          </cell>
          <cell r="CG2453">
            <v>7</v>
          </cell>
          <cell r="CI2453">
            <v>488</v>
          </cell>
        </row>
        <row r="2454">
          <cell r="A2454">
            <v>50096225</v>
          </cell>
          <cell r="C2454">
            <v>10</v>
          </cell>
          <cell r="D2454">
            <v>8</v>
          </cell>
          <cell r="E2454">
            <v>11</v>
          </cell>
          <cell r="F2454">
            <v>11</v>
          </cell>
          <cell r="G2454">
            <v>4</v>
          </cell>
          <cell r="H2454">
            <v>12</v>
          </cell>
          <cell r="I2454">
            <v>3</v>
          </cell>
          <cell r="J2454">
            <v>6</v>
          </cell>
          <cell r="K2454">
            <v>9</v>
          </cell>
          <cell r="L2454">
            <v>10</v>
          </cell>
          <cell r="M2454">
            <v>5</v>
          </cell>
          <cell r="N2454">
            <v>9</v>
          </cell>
          <cell r="O2454">
            <v>11</v>
          </cell>
          <cell r="P2454">
            <v>11</v>
          </cell>
          <cell r="Q2454">
            <v>4</v>
          </cell>
          <cell r="R2454">
            <v>11</v>
          </cell>
          <cell r="S2454">
            <v>16</v>
          </cell>
          <cell r="T2454">
            <v>6</v>
          </cell>
          <cell r="U2454">
            <v>9</v>
          </cell>
          <cell r="V2454">
            <v>6</v>
          </cell>
          <cell r="W2454">
            <v>9</v>
          </cell>
          <cell r="X2454">
            <v>2</v>
          </cell>
          <cell r="Y2454">
            <v>25</v>
          </cell>
          <cell r="Z2454">
            <v>5</v>
          </cell>
          <cell r="AA2454">
            <v>5</v>
          </cell>
          <cell r="AB2454">
            <v>10</v>
          </cell>
          <cell r="AC2454">
            <v>11</v>
          </cell>
          <cell r="AD2454">
            <v>7</v>
          </cell>
          <cell r="AE2454">
            <v>11</v>
          </cell>
          <cell r="AF2454">
            <v>16</v>
          </cell>
          <cell r="AG2454">
            <v>4</v>
          </cell>
          <cell r="AH2454">
            <v>6</v>
          </cell>
          <cell r="AI2454">
            <v>11</v>
          </cell>
          <cell r="AJ2454">
            <v>5</v>
          </cell>
          <cell r="AK2454">
            <v>9</v>
          </cell>
          <cell r="AL2454">
            <v>5</v>
          </cell>
          <cell r="AM2454">
            <v>6</v>
          </cell>
          <cell r="AN2454">
            <v>8</v>
          </cell>
          <cell r="AO2454">
            <v>5</v>
          </cell>
          <cell r="AP2454">
            <v>6</v>
          </cell>
          <cell r="AQ2454">
            <v>9</v>
          </cell>
          <cell r="AR2454">
            <v>15</v>
          </cell>
          <cell r="AS2454">
            <v>5</v>
          </cell>
          <cell r="AT2454">
            <v>17</v>
          </cell>
          <cell r="AU2454">
            <v>13</v>
          </cell>
          <cell r="AV2454">
            <v>8</v>
          </cell>
          <cell r="AW2454">
            <v>7</v>
          </cell>
          <cell r="AX2454">
            <v>3</v>
          </cell>
          <cell r="AY2454">
            <v>6</v>
          </cell>
          <cell r="AZ2454">
            <v>12</v>
          </cell>
          <cell r="BB2454">
            <v>8</v>
          </cell>
          <cell r="BC2454">
            <v>6</v>
          </cell>
          <cell r="BD2454">
            <v>9</v>
          </cell>
          <cell r="BE2454">
            <v>4</v>
          </cell>
          <cell r="BF2454">
            <v>7</v>
          </cell>
          <cell r="BG2454">
            <v>6</v>
          </cell>
          <cell r="BH2454">
            <v>17</v>
          </cell>
          <cell r="BI2454">
            <v>10</v>
          </cell>
          <cell r="BJ2454">
            <v>4</v>
          </cell>
          <cell r="BK2454">
            <v>20</v>
          </cell>
          <cell r="BL2454">
            <v>7</v>
          </cell>
          <cell r="BM2454">
            <v>10</v>
          </cell>
          <cell r="BN2454">
            <v>10</v>
          </cell>
          <cell r="BO2454">
            <v>5</v>
          </cell>
          <cell r="BP2454">
            <v>5</v>
          </cell>
          <cell r="BQ2454">
            <v>6</v>
          </cell>
          <cell r="BR2454">
            <v>9</v>
          </cell>
          <cell r="BS2454">
            <v>8</v>
          </cell>
          <cell r="BT2454">
            <v>11</v>
          </cell>
          <cell r="BU2454">
            <v>6</v>
          </cell>
          <cell r="BV2454">
            <v>11</v>
          </cell>
          <cell r="BW2454">
            <v>9</v>
          </cell>
          <cell r="BX2454">
            <v>10</v>
          </cell>
          <cell r="BY2454">
            <v>7</v>
          </cell>
          <cell r="BZ2454">
            <v>14</v>
          </cell>
          <cell r="CA2454">
            <v>12</v>
          </cell>
          <cell r="CB2454">
            <v>6</v>
          </cell>
          <cell r="CC2454">
            <v>7</v>
          </cell>
          <cell r="CD2454">
            <v>10</v>
          </cell>
          <cell r="CE2454">
            <v>19</v>
          </cell>
          <cell r="CF2454">
            <v>4</v>
          </cell>
          <cell r="CG2454">
            <v>4</v>
          </cell>
          <cell r="CI2454">
            <v>714</v>
          </cell>
        </row>
        <row r="2455">
          <cell r="A2455">
            <v>50096226</v>
          </cell>
          <cell r="C2455">
            <v>6</v>
          </cell>
          <cell r="D2455">
            <v>5</v>
          </cell>
          <cell r="E2455">
            <v>3</v>
          </cell>
          <cell r="F2455">
            <v>12</v>
          </cell>
          <cell r="G2455">
            <v>11</v>
          </cell>
          <cell r="H2455">
            <v>19</v>
          </cell>
          <cell r="J2455">
            <v>6</v>
          </cell>
          <cell r="K2455">
            <v>13</v>
          </cell>
          <cell r="L2455">
            <v>5</v>
          </cell>
          <cell r="M2455">
            <v>11</v>
          </cell>
          <cell r="N2455">
            <v>11</v>
          </cell>
          <cell r="O2455">
            <v>8</v>
          </cell>
          <cell r="P2455">
            <v>8</v>
          </cell>
          <cell r="Q2455">
            <v>21</v>
          </cell>
          <cell r="R2455">
            <v>6</v>
          </cell>
          <cell r="S2455">
            <v>15</v>
          </cell>
          <cell r="T2455">
            <v>6</v>
          </cell>
          <cell r="U2455">
            <v>7</v>
          </cell>
          <cell r="V2455">
            <v>6</v>
          </cell>
          <cell r="W2455">
            <v>13</v>
          </cell>
          <cell r="X2455">
            <v>8</v>
          </cell>
          <cell r="Y2455">
            <v>16</v>
          </cell>
          <cell r="Z2455">
            <v>5</v>
          </cell>
          <cell r="AA2455">
            <v>1</v>
          </cell>
          <cell r="AB2455">
            <v>7</v>
          </cell>
          <cell r="AC2455">
            <v>7</v>
          </cell>
          <cell r="AD2455">
            <v>10</v>
          </cell>
          <cell r="AE2455">
            <v>12</v>
          </cell>
          <cell r="AG2455">
            <v>3</v>
          </cell>
          <cell r="AH2455">
            <v>5</v>
          </cell>
          <cell r="AI2455">
            <v>11</v>
          </cell>
          <cell r="AJ2455">
            <v>18</v>
          </cell>
          <cell r="AK2455">
            <v>23</v>
          </cell>
          <cell r="AL2455">
            <v>5</v>
          </cell>
          <cell r="AM2455">
            <v>3</v>
          </cell>
          <cell r="AN2455">
            <v>2</v>
          </cell>
          <cell r="AO2455">
            <v>2</v>
          </cell>
          <cell r="AP2455">
            <v>12</v>
          </cell>
          <cell r="AQ2455">
            <v>12</v>
          </cell>
          <cell r="AR2455">
            <v>6</v>
          </cell>
          <cell r="AS2455">
            <v>11</v>
          </cell>
          <cell r="AT2455">
            <v>19</v>
          </cell>
          <cell r="AU2455">
            <v>1</v>
          </cell>
          <cell r="AV2455">
            <v>7</v>
          </cell>
          <cell r="AW2455">
            <v>6</v>
          </cell>
          <cell r="AY2455">
            <v>11</v>
          </cell>
          <cell r="AZ2455">
            <v>8</v>
          </cell>
          <cell r="BB2455">
            <v>6</v>
          </cell>
          <cell r="BD2455">
            <v>17</v>
          </cell>
          <cell r="BE2455">
            <v>9</v>
          </cell>
          <cell r="BG2455">
            <v>18</v>
          </cell>
          <cell r="BH2455">
            <v>8</v>
          </cell>
          <cell r="BI2455">
            <v>12</v>
          </cell>
          <cell r="BJ2455">
            <v>8</v>
          </cell>
          <cell r="BK2455">
            <v>18</v>
          </cell>
          <cell r="BL2455">
            <v>12</v>
          </cell>
          <cell r="BM2455">
            <v>20</v>
          </cell>
          <cell r="BN2455">
            <v>3</v>
          </cell>
          <cell r="BO2455">
            <v>9</v>
          </cell>
          <cell r="BP2455">
            <v>5</v>
          </cell>
          <cell r="BQ2455">
            <v>7</v>
          </cell>
          <cell r="BR2455">
            <v>6</v>
          </cell>
          <cell r="BS2455">
            <v>12</v>
          </cell>
          <cell r="BT2455">
            <v>8</v>
          </cell>
          <cell r="BU2455">
            <v>5</v>
          </cell>
          <cell r="BV2455">
            <v>6</v>
          </cell>
          <cell r="BW2455">
            <v>18</v>
          </cell>
          <cell r="BX2455">
            <v>8</v>
          </cell>
          <cell r="BY2455">
            <v>10</v>
          </cell>
          <cell r="BZ2455">
            <v>3</v>
          </cell>
          <cell r="CA2455">
            <v>3</v>
          </cell>
          <cell r="CB2455">
            <v>10</v>
          </cell>
          <cell r="CC2455">
            <v>8</v>
          </cell>
          <cell r="CD2455">
            <v>6</v>
          </cell>
          <cell r="CE2455">
            <v>6</v>
          </cell>
          <cell r="CF2455">
            <v>13</v>
          </cell>
          <cell r="CG2455">
            <v>9</v>
          </cell>
          <cell r="CI2455">
            <v>706</v>
          </cell>
        </row>
        <row r="2456">
          <cell r="A2456">
            <v>50096227</v>
          </cell>
          <cell r="C2456">
            <v>21</v>
          </cell>
          <cell r="D2456">
            <v>13</v>
          </cell>
          <cell r="E2456">
            <v>12</v>
          </cell>
          <cell r="F2456">
            <v>13</v>
          </cell>
          <cell r="G2456">
            <v>10</v>
          </cell>
          <cell r="H2456">
            <v>12</v>
          </cell>
          <cell r="I2456">
            <v>8</v>
          </cell>
          <cell r="J2456">
            <v>5</v>
          </cell>
          <cell r="K2456">
            <v>7</v>
          </cell>
          <cell r="L2456">
            <v>5</v>
          </cell>
          <cell r="M2456">
            <v>9</v>
          </cell>
          <cell r="N2456">
            <v>10</v>
          </cell>
          <cell r="O2456">
            <v>12</v>
          </cell>
          <cell r="P2456">
            <v>11</v>
          </cell>
          <cell r="Q2456">
            <v>14</v>
          </cell>
          <cell r="R2456">
            <v>5</v>
          </cell>
          <cell r="S2456">
            <v>12</v>
          </cell>
          <cell r="T2456">
            <v>11</v>
          </cell>
          <cell r="U2456">
            <v>4</v>
          </cell>
          <cell r="V2456">
            <v>6</v>
          </cell>
          <cell r="W2456">
            <v>4</v>
          </cell>
          <cell r="X2456">
            <v>8</v>
          </cell>
          <cell r="Y2456">
            <v>24</v>
          </cell>
          <cell r="Z2456">
            <v>2</v>
          </cell>
          <cell r="AA2456">
            <v>7</v>
          </cell>
          <cell r="AB2456">
            <v>5</v>
          </cell>
          <cell r="AC2456">
            <v>10</v>
          </cell>
          <cell r="AD2456">
            <v>12</v>
          </cell>
          <cell r="AE2456">
            <v>16</v>
          </cell>
          <cell r="AF2456">
            <v>8</v>
          </cell>
          <cell r="AG2456">
            <v>15</v>
          </cell>
          <cell r="AH2456">
            <v>10</v>
          </cell>
          <cell r="AI2456">
            <v>14</v>
          </cell>
          <cell r="AJ2456">
            <v>11</v>
          </cell>
          <cell r="AK2456">
            <v>7</v>
          </cell>
          <cell r="AL2456">
            <v>10</v>
          </cell>
          <cell r="AM2456">
            <v>11</v>
          </cell>
          <cell r="AN2456">
            <v>14</v>
          </cell>
          <cell r="AO2456">
            <v>9</v>
          </cell>
          <cell r="AP2456">
            <v>15</v>
          </cell>
          <cell r="AQ2456">
            <v>16</v>
          </cell>
          <cell r="AR2456">
            <v>14</v>
          </cell>
          <cell r="AS2456">
            <v>5</v>
          </cell>
          <cell r="AT2456">
            <v>23</v>
          </cell>
          <cell r="AU2456">
            <v>12</v>
          </cell>
          <cell r="AV2456">
            <v>5</v>
          </cell>
          <cell r="AW2456">
            <v>6</v>
          </cell>
          <cell r="AX2456">
            <v>7</v>
          </cell>
          <cell r="AY2456">
            <v>3</v>
          </cell>
          <cell r="AZ2456">
            <v>22</v>
          </cell>
          <cell r="BB2456">
            <v>18</v>
          </cell>
          <cell r="BC2456">
            <v>6</v>
          </cell>
          <cell r="BD2456">
            <v>1</v>
          </cell>
          <cell r="BE2456">
            <v>5</v>
          </cell>
          <cell r="BF2456">
            <v>17</v>
          </cell>
          <cell r="BG2456">
            <v>13</v>
          </cell>
          <cell r="BH2456">
            <v>8</v>
          </cell>
          <cell r="BI2456">
            <v>9</v>
          </cell>
          <cell r="BJ2456">
            <v>14</v>
          </cell>
          <cell r="BK2456">
            <v>12</v>
          </cell>
          <cell r="BL2456">
            <v>6</v>
          </cell>
          <cell r="BM2456">
            <v>12</v>
          </cell>
          <cell r="BN2456">
            <v>6</v>
          </cell>
          <cell r="BO2456">
            <v>11</v>
          </cell>
          <cell r="BP2456">
            <v>10</v>
          </cell>
          <cell r="BQ2456">
            <v>12</v>
          </cell>
          <cell r="BR2456">
            <v>12</v>
          </cell>
          <cell r="BS2456">
            <v>11</v>
          </cell>
          <cell r="BT2456">
            <v>19</v>
          </cell>
          <cell r="BU2456">
            <v>16</v>
          </cell>
          <cell r="BV2456">
            <v>18</v>
          </cell>
          <cell r="BX2456">
            <v>7</v>
          </cell>
          <cell r="BY2456">
            <v>10</v>
          </cell>
          <cell r="BZ2456">
            <v>10</v>
          </cell>
          <cell r="CA2456">
            <v>6</v>
          </cell>
          <cell r="CB2456">
            <v>4</v>
          </cell>
          <cell r="CC2456">
            <v>9</v>
          </cell>
          <cell r="CD2456">
            <v>13</v>
          </cell>
          <cell r="CE2456">
            <v>20</v>
          </cell>
          <cell r="CF2456">
            <v>5</v>
          </cell>
          <cell r="CG2456">
            <v>6</v>
          </cell>
          <cell r="CI2456">
            <v>851</v>
          </cell>
        </row>
        <row r="2457">
          <cell r="A2457">
            <v>50096228</v>
          </cell>
          <cell r="C2457">
            <v>9</v>
          </cell>
          <cell r="D2457">
            <v>12</v>
          </cell>
          <cell r="E2457">
            <v>1</v>
          </cell>
          <cell r="F2457">
            <v>4</v>
          </cell>
          <cell r="G2457">
            <v>10</v>
          </cell>
          <cell r="H2457">
            <v>8</v>
          </cell>
          <cell r="I2457">
            <v>7</v>
          </cell>
          <cell r="J2457">
            <v>4</v>
          </cell>
          <cell r="K2457">
            <v>2</v>
          </cell>
          <cell r="L2457">
            <v>8</v>
          </cell>
          <cell r="M2457">
            <v>7</v>
          </cell>
          <cell r="N2457">
            <v>6</v>
          </cell>
          <cell r="O2457">
            <v>2</v>
          </cell>
          <cell r="P2457">
            <v>7</v>
          </cell>
          <cell r="Q2457">
            <v>8</v>
          </cell>
          <cell r="R2457">
            <v>6</v>
          </cell>
          <cell r="S2457">
            <v>2</v>
          </cell>
          <cell r="T2457">
            <v>7</v>
          </cell>
          <cell r="U2457">
            <v>3</v>
          </cell>
          <cell r="V2457">
            <v>6</v>
          </cell>
          <cell r="W2457">
            <v>4</v>
          </cell>
          <cell r="X2457">
            <v>8</v>
          </cell>
          <cell r="Y2457">
            <v>7</v>
          </cell>
          <cell r="Z2457">
            <v>5</v>
          </cell>
          <cell r="AA2457">
            <v>6</v>
          </cell>
          <cell r="AB2457">
            <v>1</v>
          </cell>
          <cell r="AC2457">
            <v>5</v>
          </cell>
          <cell r="AD2457">
            <v>8</v>
          </cell>
          <cell r="AE2457">
            <v>4</v>
          </cell>
          <cell r="AF2457">
            <v>11</v>
          </cell>
          <cell r="AG2457">
            <v>3</v>
          </cell>
          <cell r="AH2457">
            <v>9</v>
          </cell>
          <cell r="AI2457">
            <v>14</v>
          </cell>
          <cell r="AJ2457">
            <v>6</v>
          </cell>
          <cell r="AK2457">
            <v>9</v>
          </cell>
          <cell r="AL2457">
            <v>9</v>
          </cell>
          <cell r="AM2457">
            <v>6</v>
          </cell>
          <cell r="AN2457">
            <v>5</v>
          </cell>
          <cell r="AP2457">
            <v>8</v>
          </cell>
          <cell r="AQ2457">
            <v>5</v>
          </cell>
          <cell r="AR2457">
            <v>4</v>
          </cell>
          <cell r="AS2457">
            <v>5</v>
          </cell>
          <cell r="AT2457">
            <v>8</v>
          </cell>
          <cell r="AU2457">
            <v>5</v>
          </cell>
          <cell r="AV2457">
            <v>2</v>
          </cell>
          <cell r="AW2457">
            <v>6</v>
          </cell>
          <cell r="AX2457">
            <v>1</v>
          </cell>
          <cell r="AY2457">
            <v>6</v>
          </cell>
          <cell r="AZ2457">
            <v>2</v>
          </cell>
          <cell r="BA2457">
            <v>3</v>
          </cell>
          <cell r="BB2457">
            <v>1</v>
          </cell>
          <cell r="BC2457">
            <v>6</v>
          </cell>
          <cell r="BD2457">
            <v>4</v>
          </cell>
          <cell r="BE2457">
            <v>8</v>
          </cell>
          <cell r="BF2457">
            <v>4</v>
          </cell>
          <cell r="BG2457">
            <v>2</v>
          </cell>
          <cell r="BH2457">
            <v>17</v>
          </cell>
          <cell r="BI2457">
            <v>4</v>
          </cell>
          <cell r="BJ2457">
            <v>5</v>
          </cell>
          <cell r="BK2457">
            <v>7</v>
          </cell>
          <cell r="BL2457">
            <v>9</v>
          </cell>
          <cell r="BM2457">
            <v>6</v>
          </cell>
          <cell r="BN2457">
            <v>8</v>
          </cell>
          <cell r="BO2457">
            <v>7</v>
          </cell>
          <cell r="BP2457">
            <v>4</v>
          </cell>
          <cell r="BQ2457">
            <v>11</v>
          </cell>
          <cell r="BR2457">
            <v>6</v>
          </cell>
          <cell r="BS2457">
            <v>6</v>
          </cell>
          <cell r="BT2457">
            <v>11</v>
          </cell>
          <cell r="BU2457">
            <v>6</v>
          </cell>
          <cell r="BV2457">
            <v>13</v>
          </cell>
          <cell r="BW2457">
            <v>3</v>
          </cell>
          <cell r="BX2457">
            <v>2</v>
          </cell>
          <cell r="BY2457">
            <v>5</v>
          </cell>
          <cell r="BZ2457">
            <v>6</v>
          </cell>
          <cell r="CA2457">
            <v>10</v>
          </cell>
          <cell r="CB2457">
            <v>9</v>
          </cell>
          <cell r="CC2457">
            <v>1</v>
          </cell>
          <cell r="CD2457">
            <v>10</v>
          </cell>
          <cell r="CE2457">
            <v>9</v>
          </cell>
          <cell r="CF2457">
            <v>5</v>
          </cell>
          <cell r="CG2457">
            <v>2</v>
          </cell>
          <cell r="CI2457">
            <v>501</v>
          </cell>
        </row>
        <row r="2458">
          <cell r="A2458">
            <v>50096229</v>
          </cell>
          <cell r="C2458">
            <v>16</v>
          </cell>
          <cell r="D2458">
            <v>8</v>
          </cell>
          <cell r="E2458">
            <v>4</v>
          </cell>
          <cell r="F2458">
            <v>9</v>
          </cell>
          <cell r="G2458">
            <v>1</v>
          </cell>
          <cell r="H2458">
            <v>12</v>
          </cell>
          <cell r="I2458">
            <v>6</v>
          </cell>
          <cell r="J2458">
            <v>10</v>
          </cell>
          <cell r="K2458">
            <v>7</v>
          </cell>
          <cell r="L2458">
            <v>10</v>
          </cell>
          <cell r="M2458">
            <v>1</v>
          </cell>
          <cell r="N2458">
            <v>5</v>
          </cell>
          <cell r="O2458">
            <v>9</v>
          </cell>
          <cell r="P2458">
            <v>9</v>
          </cell>
          <cell r="Q2458">
            <v>6</v>
          </cell>
          <cell r="R2458">
            <v>9</v>
          </cell>
          <cell r="S2458">
            <v>11</v>
          </cell>
          <cell r="T2458">
            <v>5</v>
          </cell>
          <cell r="U2458">
            <v>2</v>
          </cell>
          <cell r="V2458">
            <v>5</v>
          </cell>
          <cell r="W2458">
            <v>9</v>
          </cell>
          <cell r="X2458">
            <v>10</v>
          </cell>
          <cell r="Y2458">
            <v>5</v>
          </cell>
          <cell r="Z2458">
            <v>3</v>
          </cell>
          <cell r="AA2458">
            <v>5</v>
          </cell>
          <cell r="AB2458">
            <v>6</v>
          </cell>
          <cell r="AC2458">
            <v>5</v>
          </cell>
          <cell r="AD2458">
            <v>4</v>
          </cell>
          <cell r="AE2458">
            <v>8</v>
          </cell>
          <cell r="AF2458">
            <v>3</v>
          </cell>
          <cell r="AG2458">
            <v>6</v>
          </cell>
          <cell r="AH2458">
            <v>7</v>
          </cell>
          <cell r="AI2458">
            <v>13</v>
          </cell>
          <cell r="AJ2458">
            <v>9</v>
          </cell>
          <cell r="AK2458">
            <v>5</v>
          </cell>
          <cell r="AL2458">
            <v>4</v>
          </cell>
          <cell r="AM2458">
            <v>8</v>
          </cell>
          <cell r="AN2458">
            <v>5</v>
          </cell>
          <cell r="AO2458">
            <v>6</v>
          </cell>
          <cell r="AP2458">
            <v>4</v>
          </cell>
          <cell r="AQ2458">
            <v>8</v>
          </cell>
          <cell r="AR2458">
            <v>4</v>
          </cell>
          <cell r="AS2458">
            <v>5</v>
          </cell>
          <cell r="AT2458">
            <v>3</v>
          </cell>
          <cell r="AU2458">
            <v>9</v>
          </cell>
          <cell r="AV2458">
            <v>5</v>
          </cell>
          <cell r="AW2458">
            <v>4</v>
          </cell>
          <cell r="AX2458">
            <v>2</v>
          </cell>
          <cell r="AY2458">
            <v>5</v>
          </cell>
          <cell r="AZ2458">
            <v>6</v>
          </cell>
          <cell r="BB2458">
            <v>3</v>
          </cell>
          <cell r="BC2458">
            <v>7</v>
          </cell>
          <cell r="BD2458">
            <v>5</v>
          </cell>
          <cell r="BE2458">
            <v>1</v>
          </cell>
          <cell r="BG2458">
            <v>6</v>
          </cell>
          <cell r="BH2458">
            <v>7</v>
          </cell>
          <cell r="BI2458">
            <v>5</v>
          </cell>
          <cell r="BJ2458">
            <v>2</v>
          </cell>
          <cell r="BK2458">
            <v>16</v>
          </cell>
          <cell r="BL2458">
            <v>6</v>
          </cell>
          <cell r="BN2458">
            <v>4</v>
          </cell>
          <cell r="BO2458">
            <v>4</v>
          </cell>
          <cell r="BP2458">
            <v>3</v>
          </cell>
          <cell r="BQ2458">
            <v>6</v>
          </cell>
          <cell r="BR2458">
            <v>6</v>
          </cell>
          <cell r="BS2458">
            <v>11</v>
          </cell>
          <cell r="BT2458">
            <v>1</v>
          </cell>
          <cell r="BU2458">
            <v>8</v>
          </cell>
          <cell r="BV2458">
            <v>15</v>
          </cell>
          <cell r="BW2458">
            <v>4</v>
          </cell>
          <cell r="BX2458">
            <v>1</v>
          </cell>
          <cell r="BY2458">
            <v>11</v>
          </cell>
          <cell r="BZ2458">
            <v>15</v>
          </cell>
          <cell r="CA2458">
            <v>5</v>
          </cell>
          <cell r="CB2458">
            <v>2</v>
          </cell>
          <cell r="CC2458">
            <v>7</v>
          </cell>
          <cell r="CD2458">
            <v>4</v>
          </cell>
          <cell r="CE2458">
            <v>9</v>
          </cell>
          <cell r="CF2458">
            <v>11</v>
          </cell>
          <cell r="CG2458">
            <v>6</v>
          </cell>
          <cell r="CI2458">
            <v>512</v>
          </cell>
        </row>
        <row r="2459">
          <cell r="A2459">
            <v>50096230</v>
          </cell>
          <cell r="C2459">
            <v>12</v>
          </cell>
          <cell r="D2459">
            <v>6</v>
          </cell>
          <cell r="E2459">
            <v>6</v>
          </cell>
          <cell r="F2459">
            <v>8</v>
          </cell>
          <cell r="G2459">
            <v>4</v>
          </cell>
          <cell r="H2459">
            <v>3</v>
          </cell>
          <cell r="I2459">
            <v>9</v>
          </cell>
          <cell r="J2459">
            <v>4</v>
          </cell>
          <cell r="K2459">
            <v>7</v>
          </cell>
          <cell r="L2459">
            <v>9</v>
          </cell>
          <cell r="M2459">
            <v>3</v>
          </cell>
          <cell r="N2459">
            <v>6</v>
          </cell>
          <cell r="O2459">
            <v>7</v>
          </cell>
          <cell r="P2459">
            <v>13</v>
          </cell>
          <cell r="Q2459">
            <v>5</v>
          </cell>
          <cell r="R2459">
            <v>14</v>
          </cell>
          <cell r="S2459">
            <v>11</v>
          </cell>
          <cell r="T2459">
            <v>7</v>
          </cell>
          <cell r="U2459">
            <v>5</v>
          </cell>
          <cell r="V2459">
            <v>6</v>
          </cell>
          <cell r="W2459">
            <v>16</v>
          </cell>
          <cell r="X2459">
            <v>7</v>
          </cell>
          <cell r="Y2459">
            <v>9</v>
          </cell>
          <cell r="Z2459">
            <v>10</v>
          </cell>
          <cell r="AA2459">
            <v>9</v>
          </cell>
          <cell r="AB2459">
            <v>9</v>
          </cell>
          <cell r="AC2459">
            <v>8</v>
          </cell>
          <cell r="AD2459">
            <v>10</v>
          </cell>
          <cell r="AE2459">
            <v>6</v>
          </cell>
          <cell r="AF2459">
            <v>5</v>
          </cell>
          <cell r="AG2459">
            <v>6</v>
          </cell>
          <cell r="AH2459">
            <v>13</v>
          </cell>
          <cell r="AI2459">
            <v>20</v>
          </cell>
          <cell r="AJ2459">
            <v>8</v>
          </cell>
          <cell r="AK2459">
            <v>7</v>
          </cell>
          <cell r="AL2459">
            <v>5</v>
          </cell>
          <cell r="AM2459">
            <v>5</v>
          </cell>
          <cell r="AN2459">
            <v>7</v>
          </cell>
          <cell r="AO2459">
            <v>7</v>
          </cell>
          <cell r="AP2459">
            <v>6</v>
          </cell>
          <cell r="AQ2459">
            <v>10</v>
          </cell>
          <cell r="AR2459">
            <v>4</v>
          </cell>
          <cell r="AS2459">
            <v>4</v>
          </cell>
          <cell r="AT2459">
            <v>2</v>
          </cell>
          <cell r="AU2459">
            <v>2</v>
          </cell>
          <cell r="AV2459">
            <v>11</v>
          </cell>
          <cell r="AW2459">
            <v>5</v>
          </cell>
          <cell r="AX2459">
            <v>5</v>
          </cell>
          <cell r="AY2459">
            <v>5</v>
          </cell>
          <cell r="AZ2459">
            <v>6</v>
          </cell>
          <cell r="BA2459">
            <v>7</v>
          </cell>
          <cell r="BB2459">
            <v>5</v>
          </cell>
          <cell r="BC2459">
            <v>8</v>
          </cell>
          <cell r="BD2459">
            <v>4</v>
          </cell>
          <cell r="BE2459">
            <v>9</v>
          </cell>
          <cell r="BF2459">
            <v>7</v>
          </cell>
          <cell r="BG2459">
            <v>2</v>
          </cell>
          <cell r="BH2459">
            <v>6</v>
          </cell>
          <cell r="BI2459">
            <v>8</v>
          </cell>
          <cell r="BJ2459">
            <v>6</v>
          </cell>
          <cell r="BK2459">
            <v>4</v>
          </cell>
          <cell r="BL2459">
            <v>7</v>
          </cell>
          <cell r="BM2459">
            <v>8</v>
          </cell>
          <cell r="BN2459">
            <v>7</v>
          </cell>
          <cell r="BO2459">
            <v>8</v>
          </cell>
          <cell r="BP2459">
            <v>12</v>
          </cell>
          <cell r="BQ2459">
            <v>10</v>
          </cell>
          <cell r="BR2459">
            <v>6</v>
          </cell>
          <cell r="BS2459">
            <v>7</v>
          </cell>
          <cell r="BT2459">
            <v>6</v>
          </cell>
          <cell r="BU2459">
            <v>4</v>
          </cell>
          <cell r="BV2459">
            <v>11</v>
          </cell>
          <cell r="BW2459">
            <v>10</v>
          </cell>
          <cell r="BX2459">
            <v>6</v>
          </cell>
          <cell r="BY2459">
            <v>4</v>
          </cell>
          <cell r="BZ2459">
            <v>9</v>
          </cell>
          <cell r="CA2459">
            <v>9</v>
          </cell>
          <cell r="CB2459">
            <v>3</v>
          </cell>
          <cell r="CC2459">
            <v>7</v>
          </cell>
          <cell r="CD2459">
            <v>5</v>
          </cell>
          <cell r="CE2459">
            <v>6</v>
          </cell>
          <cell r="CF2459">
            <v>11</v>
          </cell>
          <cell r="CG2459">
            <v>5</v>
          </cell>
          <cell r="CH2459">
            <v>2</v>
          </cell>
          <cell r="CI2459">
            <v>601</v>
          </cell>
        </row>
        <row r="2460">
          <cell r="A2460">
            <v>50096231</v>
          </cell>
          <cell r="C2460">
            <v>16</v>
          </cell>
          <cell r="D2460">
            <v>2</v>
          </cell>
          <cell r="E2460">
            <v>1</v>
          </cell>
          <cell r="F2460">
            <v>5</v>
          </cell>
          <cell r="G2460">
            <v>10</v>
          </cell>
          <cell r="H2460">
            <v>8</v>
          </cell>
          <cell r="I2460">
            <v>6</v>
          </cell>
          <cell r="J2460">
            <v>7</v>
          </cell>
          <cell r="K2460">
            <v>6</v>
          </cell>
          <cell r="L2460">
            <v>5</v>
          </cell>
          <cell r="M2460">
            <v>7</v>
          </cell>
          <cell r="N2460">
            <v>10</v>
          </cell>
          <cell r="O2460">
            <v>9</v>
          </cell>
          <cell r="P2460">
            <v>4</v>
          </cell>
          <cell r="Q2460">
            <v>6</v>
          </cell>
          <cell r="R2460">
            <v>16</v>
          </cell>
          <cell r="S2460">
            <v>3</v>
          </cell>
          <cell r="T2460">
            <v>7</v>
          </cell>
          <cell r="U2460">
            <v>11</v>
          </cell>
          <cell r="V2460">
            <v>6</v>
          </cell>
          <cell r="W2460">
            <v>2</v>
          </cell>
          <cell r="X2460">
            <v>5</v>
          </cell>
          <cell r="Y2460">
            <v>11</v>
          </cell>
          <cell r="Z2460">
            <v>7</v>
          </cell>
          <cell r="AA2460">
            <v>1</v>
          </cell>
          <cell r="AB2460">
            <v>9</v>
          </cell>
          <cell r="AC2460">
            <v>9</v>
          </cell>
          <cell r="AE2460">
            <v>5</v>
          </cell>
          <cell r="AF2460">
            <v>11</v>
          </cell>
          <cell r="AG2460">
            <v>4</v>
          </cell>
          <cell r="AH2460">
            <v>9</v>
          </cell>
          <cell r="AI2460">
            <v>10</v>
          </cell>
          <cell r="AJ2460">
            <v>1</v>
          </cell>
          <cell r="AK2460">
            <v>9</v>
          </cell>
          <cell r="AL2460">
            <v>5</v>
          </cell>
          <cell r="AM2460">
            <v>10</v>
          </cell>
          <cell r="AN2460">
            <v>1</v>
          </cell>
          <cell r="AO2460">
            <v>3</v>
          </cell>
          <cell r="AP2460">
            <v>9</v>
          </cell>
          <cell r="AQ2460">
            <v>9</v>
          </cell>
          <cell r="AR2460">
            <v>1</v>
          </cell>
          <cell r="AT2460">
            <v>6</v>
          </cell>
          <cell r="AU2460">
            <v>1</v>
          </cell>
          <cell r="AV2460">
            <v>7</v>
          </cell>
          <cell r="AW2460">
            <v>4</v>
          </cell>
          <cell r="AX2460">
            <v>2</v>
          </cell>
          <cell r="AY2460">
            <v>6</v>
          </cell>
          <cell r="AZ2460">
            <v>4</v>
          </cell>
          <cell r="BB2460">
            <v>6</v>
          </cell>
          <cell r="BC2460">
            <v>6</v>
          </cell>
          <cell r="BD2460">
            <v>8</v>
          </cell>
          <cell r="BE2460">
            <v>7</v>
          </cell>
          <cell r="BF2460">
            <v>3</v>
          </cell>
          <cell r="BG2460">
            <v>9</v>
          </cell>
          <cell r="BI2460">
            <v>6</v>
          </cell>
          <cell r="BJ2460">
            <v>5</v>
          </cell>
          <cell r="BK2460">
            <v>5</v>
          </cell>
          <cell r="BL2460">
            <v>15</v>
          </cell>
          <cell r="BM2460">
            <v>10</v>
          </cell>
          <cell r="BN2460">
            <v>4</v>
          </cell>
          <cell r="BO2460">
            <v>9</v>
          </cell>
          <cell r="BP2460">
            <v>5</v>
          </cell>
          <cell r="BQ2460">
            <v>4</v>
          </cell>
          <cell r="BR2460">
            <v>5</v>
          </cell>
          <cell r="BT2460">
            <v>2</v>
          </cell>
          <cell r="BU2460">
            <v>6</v>
          </cell>
          <cell r="BV2460">
            <v>12</v>
          </cell>
          <cell r="BW2460">
            <v>6</v>
          </cell>
          <cell r="BX2460">
            <v>3</v>
          </cell>
          <cell r="BY2460">
            <v>15</v>
          </cell>
          <cell r="BZ2460">
            <v>7</v>
          </cell>
          <cell r="CA2460">
            <v>4</v>
          </cell>
          <cell r="CB2460">
            <v>18</v>
          </cell>
          <cell r="CC2460">
            <v>7</v>
          </cell>
          <cell r="CD2460">
            <v>5</v>
          </cell>
          <cell r="CE2460">
            <v>9</v>
          </cell>
          <cell r="CF2460">
            <v>5</v>
          </cell>
          <cell r="CI2460">
            <v>512</v>
          </cell>
        </row>
        <row r="2461">
          <cell r="A2461">
            <v>50096232</v>
          </cell>
          <cell r="C2461">
            <v>11</v>
          </cell>
          <cell r="D2461">
            <v>6</v>
          </cell>
          <cell r="E2461">
            <v>4</v>
          </cell>
          <cell r="G2461">
            <v>6</v>
          </cell>
          <cell r="H2461">
            <v>3</v>
          </cell>
          <cell r="I2461">
            <v>6</v>
          </cell>
          <cell r="J2461">
            <v>7</v>
          </cell>
          <cell r="L2461">
            <v>10</v>
          </cell>
          <cell r="M2461">
            <v>4</v>
          </cell>
          <cell r="N2461">
            <v>5</v>
          </cell>
          <cell r="O2461">
            <v>4</v>
          </cell>
          <cell r="P2461">
            <v>5</v>
          </cell>
          <cell r="Q2461">
            <v>8</v>
          </cell>
          <cell r="R2461">
            <v>6</v>
          </cell>
          <cell r="S2461">
            <v>6</v>
          </cell>
          <cell r="T2461">
            <v>1</v>
          </cell>
          <cell r="U2461">
            <v>4</v>
          </cell>
          <cell r="V2461">
            <v>6</v>
          </cell>
          <cell r="W2461">
            <v>5</v>
          </cell>
          <cell r="X2461">
            <v>4</v>
          </cell>
          <cell r="Y2461">
            <v>9</v>
          </cell>
          <cell r="Z2461">
            <v>6</v>
          </cell>
          <cell r="AA2461">
            <v>5</v>
          </cell>
          <cell r="AB2461">
            <v>7</v>
          </cell>
          <cell r="AC2461">
            <v>9</v>
          </cell>
          <cell r="AD2461">
            <v>5</v>
          </cell>
          <cell r="AE2461">
            <v>7</v>
          </cell>
          <cell r="AF2461">
            <v>7</v>
          </cell>
          <cell r="AG2461">
            <v>9</v>
          </cell>
          <cell r="AH2461">
            <v>9</v>
          </cell>
          <cell r="AI2461">
            <v>13</v>
          </cell>
          <cell r="AJ2461">
            <v>5</v>
          </cell>
          <cell r="AK2461">
            <v>9</v>
          </cell>
          <cell r="AL2461">
            <v>10</v>
          </cell>
          <cell r="AM2461">
            <v>8</v>
          </cell>
          <cell r="AN2461">
            <v>9</v>
          </cell>
          <cell r="AO2461">
            <v>6</v>
          </cell>
          <cell r="AP2461">
            <v>6</v>
          </cell>
          <cell r="AQ2461">
            <v>7</v>
          </cell>
          <cell r="AR2461">
            <v>4</v>
          </cell>
          <cell r="AS2461">
            <v>2</v>
          </cell>
          <cell r="AT2461">
            <v>10</v>
          </cell>
          <cell r="AU2461">
            <v>1</v>
          </cell>
          <cell r="AV2461">
            <v>7</v>
          </cell>
          <cell r="AW2461">
            <v>3</v>
          </cell>
          <cell r="AX2461">
            <v>2</v>
          </cell>
          <cell r="AY2461">
            <v>6</v>
          </cell>
          <cell r="AZ2461">
            <v>6</v>
          </cell>
          <cell r="BA2461">
            <v>4</v>
          </cell>
          <cell r="BB2461">
            <v>3</v>
          </cell>
          <cell r="BC2461">
            <v>3</v>
          </cell>
          <cell r="BD2461">
            <v>6</v>
          </cell>
          <cell r="BE2461">
            <v>3</v>
          </cell>
          <cell r="BF2461">
            <v>5</v>
          </cell>
          <cell r="BG2461">
            <v>6</v>
          </cell>
          <cell r="BH2461">
            <v>6</v>
          </cell>
          <cell r="BI2461">
            <v>9</v>
          </cell>
          <cell r="BJ2461">
            <v>7</v>
          </cell>
          <cell r="BK2461">
            <v>8</v>
          </cell>
          <cell r="BL2461">
            <v>13</v>
          </cell>
          <cell r="BM2461">
            <v>16</v>
          </cell>
          <cell r="BN2461">
            <v>11</v>
          </cell>
          <cell r="BO2461">
            <v>9</v>
          </cell>
          <cell r="BP2461">
            <v>8</v>
          </cell>
          <cell r="BQ2461">
            <v>4</v>
          </cell>
          <cell r="BR2461">
            <v>7</v>
          </cell>
          <cell r="BS2461">
            <v>2</v>
          </cell>
          <cell r="BT2461">
            <v>12</v>
          </cell>
          <cell r="BU2461">
            <v>5</v>
          </cell>
          <cell r="BV2461">
            <v>8</v>
          </cell>
          <cell r="BW2461">
            <v>4</v>
          </cell>
          <cell r="BY2461">
            <v>7</v>
          </cell>
          <cell r="BZ2461">
            <v>4</v>
          </cell>
          <cell r="CA2461">
            <v>7</v>
          </cell>
          <cell r="CB2461">
            <v>6</v>
          </cell>
          <cell r="CC2461">
            <v>4</v>
          </cell>
          <cell r="CD2461">
            <v>7</v>
          </cell>
          <cell r="CE2461">
            <v>7</v>
          </cell>
          <cell r="CF2461">
            <v>2</v>
          </cell>
          <cell r="CG2461">
            <v>5</v>
          </cell>
          <cell r="CI2461">
            <v>506</v>
          </cell>
        </row>
        <row r="2462">
          <cell r="A2462">
            <v>50096233</v>
          </cell>
          <cell r="C2462">
            <v>1</v>
          </cell>
          <cell r="D2462">
            <v>9</v>
          </cell>
          <cell r="F2462">
            <v>3</v>
          </cell>
          <cell r="G2462">
            <v>4</v>
          </cell>
          <cell r="H2462">
            <v>13</v>
          </cell>
          <cell r="I2462">
            <v>4</v>
          </cell>
          <cell r="J2462">
            <v>7</v>
          </cell>
          <cell r="K2462">
            <v>8</v>
          </cell>
          <cell r="L2462">
            <v>8</v>
          </cell>
          <cell r="M2462">
            <v>3</v>
          </cell>
          <cell r="N2462">
            <v>1</v>
          </cell>
          <cell r="O2462">
            <v>4</v>
          </cell>
          <cell r="P2462">
            <v>1</v>
          </cell>
          <cell r="Q2462">
            <v>6</v>
          </cell>
          <cell r="R2462">
            <v>12</v>
          </cell>
          <cell r="S2462">
            <v>9</v>
          </cell>
          <cell r="T2462">
            <v>1</v>
          </cell>
          <cell r="U2462">
            <v>5</v>
          </cell>
          <cell r="V2462">
            <v>6</v>
          </cell>
          <cell r="W2462">
            <v>11</v>
          </cell>
          <cell r="X2462">
            <v>4</v>
          </cell>
          <cell r="Y2462">
            <v>7</v>
          </cell>
          <cell r="Z2462">
            <v>7</v>
          </cell>
          <cell r="AA2462">
            <v>7</v>
          </cell>
          <cell r="AB2462">
            <v>6</v>
          </cell>
          <cell r="AC2462">
            <v>8</v>
          </cell>
          <cell r="AD2462">
            <v>1</v>
          </cell>
          <cell r="AE2462">
            <v>10</v>
          </cell>
          <cell r="AF2462">
            <v>4</v>
          </cell>
          <cell r="AG2462">
            <v>9</v>
          </cell>
          <cell r="AH2462">
            <v>6</v>
          </cell>
          <cell r="AI2462">
            <v>15</v>
          </cell>
          <cell r="AJ2462">
            <v>9</v>
          </cell>
          <cell r="AK2462">
            <v>8</v>
          </cell>
          <cell r="AL2462">
            <v>6</v>
          </cell>
          <cell r="AM2462">
            <v>5</v>
          </cell>
          <cell r="AN2462">
            <v>6</v>
          </cell>
          <cell r="AO2462">
            <v>8</v>
          </cell>
          <cell r="AP2462">
            <v>8</v>
          </cell>
          <cell r="AQ2462">
            <v>8</v>
          </cell>
          <cell r="AS2462">
            <v>3</v>
          </cell>
          <cell r="AT2462">
            <v>5</v>
          </cell>
          <cell r="AU2462">
            <v>2</v>
          </cell>
          <cell r="AV2462">
            <v>3</v>
          </cell>
          <cell r="AW2462">
            <v>4</v>
          </cell>
          <cell r="AX2462">
            <v>2</v>
          </cell>
          <cell r="AY2462">
            <v>5</v>
          </cell>
          <cell r="AZ2462">
            <v>2</v>
          </cell>
          <cell r="BA2462">
            <v>9</v>
          </cell>
          <cell r="BB2462">
            <v>2</v>
          </cell>
          <cell r="BC2462">
            <v>1</v>
          </cell>
          <cell r="BD2462">
            <v>12</v>
          </cell>
          <cell r="BE2462">
            <v>5</v>
          </cell>
          <cell r="BF2462">
            <v>3</v>
          </cell>
          <cell r="BG2462">
            <v>7</v>
          </cell>
          <cell r="BH2462">
            <v>9</v>
          </cell>
          <cell r="BI2462">
            <v>10</v>
          </cell>
          <cell r="BJ2462">
            <v>2</v>
          </cell>
          <cell r="BK2462">
            <v>11</v>
          </cell>
          <cell r="BM2462">
            <v>3</v>
          </cell>
          <cell r="BN2462">
            <v>6</v>
          </cell>
          <cell r="BO2462">
            <v>5</v>
          </cell>
          <cell r="BP2462">
            <v>6</v>
          </cell>
          <cell r="BQ2462">
            <v>2</v>
          </cell>
          <cell r="BR2462">
            <v>6</v>
          </cell>
          <cell r="BS2462">
            <v>1</v>
          </cell>
          <cell r="BT2462">
            <v>1</v>
          </cell>
          <cell r="BU2462">
            <v>20</v>
          </cell>
          <cell r="BV2462">
            <v>14</v>
          </cell>
          <cell r="BW2462">
            <v>6</v>
          </cell>
          <cell r="BX2462">
            <v>3</v>
          </cell>
          <cell r="BY2462">
            <v>4</v>
          </cell>
          <cell r="BZ2462">
            <v>8</v>
          </cell>
          <cell r="CA2462">
            <v>7</v>
          </cell>
          <cell r="CB2462">
            <v>5</v>
          </cell>
          <cell r="CC2462">
            <v>5</v>
          </cell>
          <cell r="CD2462">
            <v>7</v>
          </cell>
          <cell r="CE2462">
            <v>1</v>
          </cell>
          <cell r="CF2462">
            <v>9</v>
          </cell>
          <cell r="CG2462">
            <v>4</v>
          </cell>
          <cell r="CI2462">
            <v>478</v>
          </cell>
        </row>
        <row r="2463">
          <cell r="A2463">
            <v>50096234</v>
          </cell>
          <cell r="C2463">
            <v>10</v>
          </cell>
          <cell r="D2463">
            <v>4</v>
          </cell>
          <cell r="E2463">
            <v>7</v>
          </cell>
          <cell r="F2463">
            <v>5</v>
          </cell>
          <cell r="G2463">
            <v>8</v>
          </cell>
          <cell r="H2463">
            <v>7</v>
          </cell>
          <cell r="I2463">
            <v>10</v>
          </cell>
          <cell r="J2463">
            <v>7</v>
          </cell>
          <cell r="K2463">
            <v>3</v>
          </cell>
          <cell r="L2463">
            <v>8</v>
          </cell>
          <cell r="M2463">
            <v>5</v>
          </cell>
          <cell r="N2463">
            <v>6</v>
          </cell>
          <cell r="O2463">
            <v>7</v>
          </cell>
          <cell r="P2463">
            <v>2</v>
          </cell>
          <cell r="Q2463">
            <v>7</v>
          </cell>
          <cell r="R2463">
            <v>6</v>
          </cell>
          <cell r="S2463">
            <v>11</v>
          </cell>
          <cell r="T2463">
            <v>8</v>
          </cell>
          <cell r="U2463">
            <v>10</v>
          </cell>
          <cell r="V2463">
            <v>5</v>
          </cell>
          <cell r="W2463">
            <v>13</v>
          </cell>
          <cell r="X2463">
            <v>5</v>
          </cell>
          <cell r="Y2463">
            <v>9</v>
          </cell>
          <cell r="Z2463">
            <v>7</v>
          </cell>
          <cell r="AA2463">
            <v>9</v>
          </cell>
          <cell r="AB2463">
            <v>2</v>
          </cell>
          <cell r="AC2463">
            <v>14</v>
          </cell>
          <cell r="AD2463">
            <v>7</v>
          </cell>
          <cell r="AE2463">
            <v>11</v>
          </cell>
          <cell r="AF2463">
            <v>3</v>
          </cell>
          <cell r="AG2463">
            <v>5</v>
          </cell>
          <cell r="AH2463">
            <v>3</v>
          </cell>
          <cell r="AI2463">
            <v>10</v>
          </cell>
          <cell r="AJ2463">
            <v>6</v>
          </cell>
          <cell r="AK2463">
            <v>11</v>
          </cell>
          <cell r="AL2463">
            <v>2</v>
          </cell>
          <cell r="AM2463">
            <v>4</v>
          </cell>
          <cell r="AN2463">
            <v>8</v>
          </cell>
          <cell r="AO2463">
            <v>2</v>
          </cell>
          <cell r="AP2463">
            <v>9</v>
          </cell>
          <cell r="AQ2463">
            <v>7</v>
          </cell>
          <cell r="AR2463">
            <v>7</v>
          </cell>
          <cell r="AS2463">
            <v>8</v>
          </cell>
          <cell r="AT2463">
            <v>15</v>
          </cell>
          <cell r="AU2463">
            <v>7</v>
          </cell>
          <cell r="AV2463">
            <v>4</v>
          </cell>
          <cell r="AW2463">
            <v>5</v>
          </cell>
          <cell r="AX2463">
            <v>7</v>
          </cell>
          <cell r="AY2463">
            <v>9</v>
          </cell>
          <cell r="AZ2463">
            <v>12</v>
          </cell>
          <cell r="BA2463">
            <v>9</v>
          </cell>
          <cell r="BB2463">
            <v>7</v>
          </cell>
          <cell r="BC2463">
            <v>7</v>
          </cell>
          <cell r="BD2463">
            <v>6</v>
          </cell>
          <cell r="BE2463">
            <v>9</v>
          </cell>
          <cell r="BF2463">
            <v>7</v>
          </cell>
          <cell r="BG2463">
            <v>5</v>
          </cell>
          <cell r="BH2463">
            <v>4</v>
          </cell>
          <cell r="BI2463">
            <v>9</v>
          </cell>
          <cell r="BJ2463">
            <v>11</v>
          </cell>
          <cell r="BK2463">
            <v>16</v>
          </cell>
          <cell r="BL2463">
            <v>9</v>
          </cell>
          <cell r="BM2463">
            <v>8</v>
          </cell>
          <cell r="BN2463">
            <v>9</v>
          </cell>
          <cell r="BO2463">
            <v>7</v>
          </cell>
          <cell r="BP2463">
            <v>1</v>
          </cell>
          <cell r="BQ2463">
            <v>8</v>
          </cell>
          <cell r="BR2463">
            <v>8</v>
          </cell>
          <cell r="BS2463">
            <v>8</v>
          </cell>
          <cell r="BT2463">
            <v>3</v>
          </cell>
          <cell r="BU2463">
            <v>9</v>
          </cell>
          <cell r="BV2463">
            <v>10</v>
          </cell>
          <cell r="BW2463">
            <v>5</v>
          </cell>
          <cell r="BX2463">
            <v>7</v>
          </cell>
          <cell r="BY2463">
            <v>4</v>
          </cell>
          <cell r="BZ2463">
            <v>3</v>
          </cell>
          <cell r="CA2463">
            <v>11</v>
          </cell>
          <cell r="CB2463">
            <v>3</v>
          </cell>
          <cell r="CC2463">
            <v>4</v>
          </cell>
          <cell r="CD2463">
            <v>9</v>
          </cell>
          <cell r="CE2463">
            <v>11</v>
          </cell>
          <cell r="CF2463">
            <v>5</v>
          </cell>
          <cell r="CG2463">
            <v>3</v>
          </cell>
          <cell r="CI2463">
            <v>592</v>
          </cell>
        </row>
        <row r="2464">
          <cell r="A2464">
            <v>50096235</v>
          </cell>
          <cell r="C2464">
            <v>16</v>
          </cell>
          <cell r="D2464">
            <v>9</v>
          </cell>
          <cell r="E2464">
            <v>7</v>
          </cell>
          <cell r="F2464">
            <v>4</v>
          </cell>
          <cell r="G2464">
            <v>7</v>
          </cell>
          <cell r="H2464">
            <v>10</v>
          </cell>
          <cell r="I2464">
            <v>8</v>
          </cell>
          <cell r="J2464">
            <v>8</v>
          </cell>
          <cell r="K2464">
            <v>4</v>
          </cell>
          <cell r="L2464">
            <v>11</v>
          </cell>
          <cell r="M2464">
            <v>12</v>
          </cell>
          <cell r="N2464">
            <v>6</v>
          </cell>
          <cell r="O2464">
            <v>6</v>
          </cell>
          <cell r="P2464">
            <v>4</v>
          </cell>
          <cell r="Q2464">
            <v>9</v>
          </cell>
          <cell r="R2464">
            <v>6</v>
          </cell>
          <cell r="S2464">
            <v>6</v>
          </cell>
          <cell r="T2464">
            <v>5</v>
          </cell>
          <cell r="U2464">
            <v>3</v>
          </cell>
          <cell r="V2464">
            <v>6</v>
          </cell>
          <cell r="W2464">
            <v>18</v>
          </cell>
          <cell r="X2464">
            <v>8</v>
          </cell>
          <cell r="Y2464">
            <v>18</v>
          </cell>
          <cell r="Z2464">
            <v>7</v>
          </cell>
          <cell r="AA2464">
            <v>3</v>
          </cell>
          <cell r="AB2464">
            <v>6</v>
          </cell>
          <cell r="AC2464">
            <v>8</v>
          </cell>
          <cell r="AD2464">
            <v>4</v>
          </cell>
          <cell r="AE2464">
            <v>4</v>
          </cell>
          <cell r="AF2464">
            <v>7</v>
          </cell>
          <cell r="AG2464">
            <v>4</v>
          </cell>
          <cell r="AH2464">
            <v>2</v>
          </cell>
          <cell r="AI2464">
            <v>6</v>
          </cell>
          <cell r="AJ2464">
            <v>6</v>
          </cell>
          <cell r="AK2464">
            <v>9</v>
          </cell>
          <cell r="AL2464">
            <v>3</v>
          </cell>
          <cell r="AM2464">
            <v>10</v>
          </cell>
          <cell r="AN2464">
            <v>6</v>
          </cell>
          <cell r="AO2464">
            <v>6</v>
          </cell>
          <cell r="AP2464">
            <v>2</v>
          </cell>
          <cell r="AQ2464">
            <v>16</v>
          </cell>
          <cell r="AR2464">
            <v>6</v>
          </cell>
          <cell r="AS2464">
            <v>2</v>
          </cell>
          <cell r="AT2464">
            <v>14</v>
          </cell>
          <cell r="AU2464">
            <v>6</v>
          </cell>
          <cell r="AV2464">
            <v>5</v>
          </cell>
          <cell r="AW2464">
            <v>2</v>
          </cell>
          <cell r="AX2464">
            <v>1</v>
          </cell>
          <cell r="AY2464">
            <v>12</v>
          </cell>
          <cell r="BC2464">
            <v>3</v>
          </cell>
          <cell r="BD2464">
            <v>3</v>
          </cell>
          <cell r="BE2464">
            <v>2</v>
          </cell>
          <cell r="BF2464">
            <v>3</v>
          </cell>
          <cell r="BG2464">
            <v>4</v>
          </cell>
          <cell r="BH2464">
            <v>13</v>
          </cell>
          <cell r="BI2464">
            <v>7</v>
          </cell>
          <cell r="BJ2464">
            <v>3</v>
          </cell>
          <cell r="BK2464">
            <v>14</v>
          </cell>
          <cell r="BL2464">
            <v>1</v>
          </cell>
          <cell r="BM2464">
            <v>7</v>
          </cell>
          <cell r="BN2464">
            <v>5</v>
          </cell>
          <cell r="BO2464">
            <v>5</v>
          </cell>
          <cell r="BP2464">
            <v>11</v>
          </cell>
          <cell r="BQ2464">
            <v>6</v>
          </cell>
          <cell r="BR2464">
            <v>7</v>
          </cell>
          <cell r="BS2464">
            <v>6</v>
          </cell>
          <cell r="BT2464">
            <v>5</v>
          </cell>
          <cell r="BU2464">
            <v>9</v>
          </cell>
          <cell r="BV2464">
            <v>12</v>
          </cell>
          <cell r="BX2464">
            <v>6</v>
          </cell>
          <cell r="BY2464">
            <v>3</v>
          </cell>
          <cell r="BZ2464">
            <v>7</v>
          </cell>
          <cell r="CA2464">
            <v>6</v>
          </cell>
          <cell r="CB2464">
            <v>5</v>
          </cell>
          <cell r="CC2464">
            <v>6</v>
          </cell>
          <cell r="CD2464">
            <v>5</v>
          </cell>
          <cell r="CE2464">
            <v>12</v>
          </cell>
          <cell r="CF2464">
            <v>10</v>
          </cell>
          <cell r="CG2464">
            <v>7</v>
          </cell>
          <cell r="CI2464">
            <v>541</v>
          </cell>
        </row>
        <row r="2465">
          <cell r="A2465">
            <v>50096236</v>
          </cell>
          <cell r="C2465">
            <v>8</v>
          </cell>
          <cell r="D2465">
            <v>12</v>
          </cell>
          <cell r="E2465">
            <v>5</v>
          </cell>
          <cell r="F2465">
            <v>9</v>
          </cell>
          <cell r="G2465">
            <v>7</v>
          </cell>
          <cell r="H2465">
            <v>10</v>
          </cell>
          <cell r="I2465">
            <v>14</v>
          </cell>
          <cell r="J2465">
            <v>11</v>
          </cell>
          <cell r="K2465">
            <v>4</v>
          </cell>
          <cell r="L2465">
            <v>9</v>
          </cell>
          <cell r="M2465">
            <v>7</v>
          </cell>
          <cell r="N2465">
            <v>8</v>
          </cell>
          <cell r="O2465">
            <v>9</v>
          </cell>
          <cell r="P2465">
            <v>5</v>
          </cell>
          <cell r="Q2465">
            <v>3</v>
          </cell>
          <cell r="R2465">
            <v>3</v>
          </cell>
          <cell r="S2465">
            <v>6</v>
          </cell>
          <cell r="T2465">
            <v>3</v>
          </cell>
          <cell r="U2465">
            <v>5</v>
          </cell>
          <cell r="V2465">
            <v>6</v>
          </cell>
          <cell r="W2465">
            <v>5</v>
          </cell>
          <cell r="X2465">
            <v>14</v>
          </cell>
          <cell r="Y2465">
            <v>13</v>
          </cell>
          <cell r="Z2465">
            <v>11</v>
          </cell>
          <cell r="AA2465">
            <v>9</v>
          </cell>
          <cell r="AB2465">
            <v>11</v>
          </cell>
          <cell r="AC2465">
            <v>11</v>
          </cell>
          <cell r="AD2465">
            <v>2</v>
          </cell>
          <cell r="AE2465">
            <v>6</v>
          </cell>
          <cell r="AF2465">
            <v>3</v>
          </cell>
          <cell r="AG2465">
            <v>12</v>
          </cell>
          <cell r="AH2465">
            <v>8</v>
          </cell>
          <cell r="AI2465">
            <v>21</v>
          </cell>
          <cell r="AJ2465">
            <v>4</v>
          </cell>
          <cell r="AK2465">
            <v>10</v>
          </cell>
          <cell r="AL2465">
            <v>5</v>
          </cell>
          <cell r="AM2465">
            <v>6</v>
          </cell>
          <cell r="AN2465">
            <v>15</v>
          </cell>
          <cell r="AO2465">
            <v>4</v>
          </cell>
          <cell r="AP2465">
            <v>5</v>
          </cell>
          <cell r="AQ2465">
            <v>9</v>
          </cell>
          <cell r="AR2465">
            <v>4</v>
          </cell>
          <cell r="AS2465">
            <v>9</v>
          </cell>
          <cell r="AT2465">
            <v>10</v>
          </cell>
          <cell r="AU2465">
            <v>3</v>
          </cell>
          <cell r="AV2465">
            <v>11</v>
          </cell>
          <cell r="AW2465">
            <v>11</v>
          </cell>
          <cell r="AX2465">
            <v>10</v>
          </cell>
          <cell r="AY2465">
            <v>7</v>
          </cell>
          <cell r="BA2465">
            <v>2</v>
          </cell>
          <cell r="BB2465">
            <v>10</v>
          </cell>
          <cell r="BC2465">
            <v>8</v>
          </cell>
          <cell r="BD2465">
            <v>9</v>
          </cell>
          <cell r="BE2465">
            <v>7</v>
          </cell>
          <cell r="BF2465">
            <v>5</v>
          </cell>
          <cell r="BG2465">
            <v>3</v>
          </cell>
          <cell r="BH2465">
            <v>7</v>
          </cell>
          <cell r="BI2465">
            <v>9</v>
          </cell>
          <cell r="BJ2465">
            <v>8</v>
          </cell>
          <cell r="BK2465">
            <v>11</v>
          </cell>
          <cell r="BL2465">
            <v>8</v>
          </cell>
          <cell r="BM2465">
            <v>9</v>
          </cell>
          <cell r="BN2465">
            <v>8</v>
          </cell>
          <cell r="BO2465">
            <v>7</v>
          </cell>
          <cell r="BP2465">
            <v>6</v>
          </cell>
          <cell r="BQ2465">
            <v>6</v>
          </cell>
          <cell r="BR2465">
            <v>7</v>
          </cell>
          <cell r="BS2465">
            <v>9</v>
          </cell>
          <cell r="BT2465">
            <v>12</v>
          </cell>
          <cell r="BU2465">
            <v>13</v>
          </cell>
          <cell r="BV2465">
            <v>17</v>
          </cell>
          <cell r="BW2465">
            <v>3</v>
          </cell>
          <cell r="BX2465">
            <v>2</v>
          </cell>
          <cell r="BY2465">
            <v>13</v>
          </cell>
          <cell r="BZ2465">
            <v>6</v>
          </cell>
          <cell r="CA2465">
            <v>8</v>
          </cell>
          <cell r="CB2465">
            <v>2</v>
          </cell>
          <cell r="CC2465">
            <v>17</v>
          </cell>
          <cell r="CD2465">
            <v>9</v>
          </cell>
          <cell r="CE2465">
            <v>7</v>
          </cell>
          <cell r="CF2465">
            <v>11</v>
          </cell>
          <cell r="CG2465">
            <v>6</v>
          </cell>
          <cell r="CI2465">
            <v>658</v>
          </cell>
        </row>
        <row r="2466">
          <cell r="A2466">
            <v>50096237</v>
          </cell>
          <cell r="C2466">
            <v>7</v>
          </cell>
          <cell r="D2466">
            <v>6</v>
          </cell>
          <cell r="E2466">
            <v>3</v>
          </cell>
          <cell r="F2466">
            <v>8</v>
          </cell>
          <cell r="G2466">
            <v>7</v>
          </cell>
          <cell r="H2466">
            <v>6</v>
          </cell>
          <cell r="I2466">
            <v>7</v>
          </cell>
          <cell r="J2466">
            <v>7</v>
          </cell>
          <cell r="K2466">
            <v>2</v>
          </cell>
          <cell r="L2466">
            <v>10</v>
          </cell>
          <cell r="M2466">
            <v>6</v>
          </cell>
          <cell r="N2466">
            <v>8</v>
          </cell>
          <cell r="O2466">
            <v>8</v>
          </cell>
          <cell r="P2466">
            <v>6</v>
          </cell>
          <cell r="Q2466">
            <v>1</v>
          </cell>
          <cell r="R2466">
            <v>4</v>
          </cell>
          <cell r="S2466">
            <v>5</v>
          </cell>
          <cell r="T2466">
            <v>8</v>
          </cell>
          <cell r="U2466">
            <v>7</v>
          </cell>
          <cell r="V2466">
            <v>6</v>
          </cell>
          <cell r="W2466">
            <v>6</v>
          </cell>
          <cell r="X2466">
            <v>6</v>
          </cell>
          <cell r="Y2466">
            <v>8</v>
          </cell>
          <cell r="Z2466">
            <v>11</v>
          </cell>
          <cell r="AA2466">
            <v>7</v>
          </cell>
          <cell r="AB2466">
            <v>5</v>
          </cell>
          <cell r="AC2466">
            <v>6</v>
          </cell>
          <cell r="AD2466">
            <v>4</v>
          </cell>
          <cell r="AE2466">
            <v>3</v>
          </cell>
          <cell r="AF2466">
            <v>1</v>
          </cell>
          <cell r="AG2466">
            <v>4</v>
          </cell>
          <cell r="AH2466">
            <v>7</v>
          </cell>
          <cell r="AI2466">
            <v>20</v>
          </cell>
          <cell r="AJ2466">
            <v>7</v>
          </cell>
          <cell r="AK2466">
            <v>5</v>
          </cell>
          <cell r="AL2466">
            <v>6</v>
          </cell>
          <cell r="AM2466">
            <v>5</v>
          </cell>
          <cell r="AN2466">
            <v>4</v>
          </cell>
          <cell r="AO2466">
            <v>8</v>
          </cell>
          <cell r="AP2466">
            <v>4</v>
          </cell>
          <cell r="AQ2466">
            <v>8</v>
          </cell>
          <cell r="AR2466">
            <v>3</v>
          </cell>
          <cell r="AS2466">
            <v>6</v>
          </cell>
          <cell r="AT2466">
            <v>5</v>
          </cell>
          <cell r="AU2466">
            <v>5</v>
          </cell>
          <cell r="AV2466">
            <v>4</v>
          </cell>
          <cell r="AW2466">
            <v>10</v>
          </cell>
          <cell r="AX2466">
            <v>1</v>
          </cell>
          <cell r="AY2466">
            <v>8</v>
          </cell>
          <cell r="AZ2466">
            <v>2</v>
          </cell>
          <cell r="BA2466">
            <v>7</v>
          </cell>
          <cell r="BB2466">
            <v>1</v>
          </cell>
          <cell r="BC2466">
            <v>8</v>
          </cell>
          <cell r="BD2466">
            <v>6</v>
          </cell>
          <cell r="BE2466">
            <v>10</v>
          </cell>
          <cell r="BF2466">
            <v>5</v>
          </cell>
          <cell r="BG2466">
            <v>10</v>
          </cell>
          <cell r="BH2466">
            <v>4</v>
          </cell>
          <cell r="BI2466">
            <v>4</v>
          </cell>
          <cell r="BJ2466">
            <v>4</v>
          </cell>
          <cell r="BK2466">
            <v>10</v>
          </cell>
          <cell r="BL2466">
            <v>8</v>
          </cell>
          <cell r="BM2466">
            <v>6</v>
          </cell>
          <cell r="BN2466">
            <v>9</v>
          </cell>
          <cell r="BO2466">
            <v>7</v>
          </cell>
          <cell r="BP2466">
            <v>7</v>
          </cell>
          <cell r="BQ2466">
            <v>8</v>
          </cell>
          <cell r="BR2466">
            <v>5</v>
          </cell>
          <cell r="BS2466">
            <v>5</v>
          </cell>
          <cell r="BT2466">
            <v>10</v>
          </cell>
          <cell r="BU2466">
            <v>3</v>
          </cell>
          <cell r="BV2466">
            <v>14</v>
          </cell>
          <cell r="BW2466">
            <v>6</v>
          </cell>
          <cell r="BX2466">
            <v>4</v>
          </cell>
          <cell r="BY2466">
            <v>4</v>
          </cell>
          <cell r="BZ2466">
            <v>8</v>
          </cell>
          <cell r="CA2466">
            <v>6</v>
          </cell>
          <cell r="CB2466">
            <v>6</v>
          </cell>
          <cell r="CC2466">
            <v>7</v>
          </cell>
          <cell r="CD2466">
            <v>7</v>
          </cell>
          <cell r="CE2466">
            <v>6</v>
          </cell>
          <cell r="CF2466">
            <v>11</v>
          </cell>
          <cell r="CG2466">
            <v>5</v>
          </cell>
          <cell r="CI2466">
            <v>522</v>
          </cell>
        </row>
        <row r="2467">
          <cell r="A2467">
            <v>50096238</v>
          </cell>
          <cell r="C2467">
            <v>3</v>
          </cell>
          <cell r="D2467">
            <v>3</v>
          </cell>
          <cell r="E2467">
            <v>2</v>
          </cell>
          <cell r="F2467">
            <v>4</v>
          </cell>
          <cell r="G2467">
            <v>7</v>
          </cell>
          <cell r="H2467">
            <v>6</v>
          </cell>
          <cell r="I2467">
            <v>7</v>
          </cell>
          <cell r="J2467">
            <v>7</v>
          </cell>
          <cell r="K2467">
            <v>6</v>
          </cell>
          <cell r="L2467">
            <v>6</v>
          </cell>
          <cell r="M2467">
            <v>8</v>
          </cell>
          <cell r="N2467">
            <v>11</v>
          </cell>
          <cell r="O2467">
            <v>10</v>
          </cell>
          <cell r="P2467">
            <v>1</v>
          </cell>
          <cell r="Q2467">
            <v>8</v>
          </cell>
          <cell r="R2467">
            <v>8</v>
          </cell>
          <cell r="S2467">
            <v>12</v>
          </cell>
          <cell r="T2467">
            <v>7</v>
          </cell>
          <cell r="U2467">
            <v>3</v>
          </cell>
          <cell r="V2467">
            <v>6</v>
          </cell>
          <cell r="W2467">
            <v>5</v>
          </cell>
          <cell r="X2467">
            <v>9</v>
          </cell>
          <cell r="Y2467">
            <v>3</v>
          </cell>
          <cell r="Z2467">
            <v>8</v>
          </cell>
          <cell r="AA2467">
            <v>8</v>
          </cell>
          <cell r="AB2467">
            <v>13</v>
          </cell>
          <cell r="AC2467">
            <v>6</v>
          </cell>
          <cell r="AD2467">
            <v>4</v>
          </cell>
          <cell r="AE2467">
            <v>11</v>
          </cell>
          <cell r="AF2467">
            <v>4</v>
          </cell>
          <cell r="AG2467">
            <v>3</v>
          </cell>
          <cell r="AH2467">
            <v>3</v>
          </cell>
          <cell r="AI2467">
            <v>7</v>
          </cell>
          <cell r="AJ2467">
            <v>7</v>
          </cell>
          <cell r="AK2467">
            <v>7</v>
          </cell>
          <cell r="AL2467">
            <v>5</v>
          </cell>
          <cell r="AM2467">
            <v>8</v>
          </cell>
          <cell r="AN2467">
            <v>4</v>
          </cell>
          <cell r="AO2467">
            <v>11</v>
          </cell>
          <cell r="AP2467">
            <v>10</v>
          </cell>
          <cell r="AQ2467">
            <v>6</v>
          </cell>
          <cell r="AR2467">
            <v>3</v>
          </cell>
          <cell r="AS2467">
            <v>10</v>
          </cell>
          <cell r="AT2467">
            <v>8</v>
          </cell>
          <cell r="AU2467">
            <v>5</v>
          </cell>
          <cell r="AV2467">
            <v>7</v>
          </cell>
          <cell r="AW2467">
            <v>9</v>
          </cell>
          <cell r="AX2467">
            <v>9</v>
          </cell>
          <cell r="AY2467">
            <v>8</v>
          </cell>
          <cell r="AZ2467">
            <v>8</v>
          </cell>
          <cell r="BA2467">
            <v>8</v>
          </cell>
          <cell r="BC2467">
            <v>8</v>
          </cell>
          <cell r="BD2467">
            <v>5</v>
          </cell>
          <cell r="BE2467">
            <v>4</v>
          </cell>
          <cell r="BF2467">
            <v>5</v>
          </cell>
          <cell r="BG2467">
            <v>3</v>
          </cell>
          <cell r="BH2467">
            <v>5</v>
          </cell>
          <cell r="BI2467">
            <v>9</v>
          </cell>
          <cell r="BJ2467">
            <v>4</v>
          </cell>
          <cell r="BK2467">
            <v>6</v>
          </cell>
          <cell r="BL2467">
            <v>8</v>
          </cell>
          <cell r="BM2467">
            <v>8</v>
          </cell>
          <cell r="BN2467">
            <v>8</v>
          </cell>
          <cell r="BO2467">
            <v>11</v>
          </cell>
          <cell r="BP2467">
            <v>4</v>
          </cell>
          <cell r="BQ2467">
            <v>3</v>
          </cell>
          <cell r="BR2467">
            <v>14</v>
          </cell>
          <cell r="BS2467">
            <v>6</v>
          </cell>
          <cell r="BT2467">
            <v>8</v>
          </cell>
          <cell r="BU2467">
            <v>5</v>
          </cell>
          <cell r="BV2467">
            <v>13</v>
          </cell>
          <cell r="BW2467">
            <v>4</v>
          </cell>
          <cell r="BX2467">
            <v>3</v>
          </cell>
          <cell r="BY2467">
            <v>9</v>
          </cell>
          <cell r="BZ2467">
            <v>4</v>
          </cell>
          <cell r="CA2467">
            <v>6</v>
          </cell>
          <cell r="CB2467">
            <v>7</v>
          </cell>
          <cell r="CC2467">
            <v>7</v>
          </cell>
          <cell r="CD2467">
            <v>7</v>
          </cell>
          <cell r="CE2467">
            <v>9</v>
          </cell>
          <cell r="CF2467">
            <v>10</v>
          </cell>
          <cell r="CG2467">
            <v>5</v>
          </cell>
          <cell r="CI2467">
            <v>550</v>
          </cell>
        </row>
        <row r="2468">
          <cell r="A2468">
            <v>50096239</v>
          </cell>
          <cell r="C2468">
            <v>6</v>
          </cell>
          <cell r="D2468">
            <v>12</v>
          </cell>
          <cell r="E2468">
            <v>6</v>
          </cell>
          <cell r="F2468">
            <v>3</v>
          </cell>
          <cell r="G2468">
            <v>8</v>
          </cell>
          <cell r="H2468">
            <v>11</v>
          </cell>
          <cell r="I2468">
            <v>6</v>
          </cell>
          <cell r="J2468">
            <v>1</v>
          </cell>
          <cell r="K2468">
            <v>12</v>
          </cell>
          <cell r="L2468">
            <v>6</v>
          </cell>
          <cell r="M2468">
            <v>2</v>
          </cell>
          <cell r="N2468">
            <v>7</v>
          </cell>
          <cell r="P2468">
            <v>6</v>
          </cell>
          <cell r="Q2468">
            <v>2</v>
          </cell>
          <cell r="R2468">
            <v>12</v>
          </cell>
          <cell r="S2468">
            <v>13</v>
          </cell>
          <cell r="T2468">
            <v>3</v>
          </cell>
          <cell r="U2468">
            <v>5</v>
          </cell>
          <cell r="V2468">
            <v>6</v>
          </cell>
          <cell r="W2468">
            <v>4</v>
          </cell>
          <cell r="X2468">
            <v>9</v>
          </cell>
          <cell r="Y2468">
            <v>15</v>
          </cell>
          <cell r="Z2468">
            <v>7</v>
          </cell>
          <cell r="AA2468">
            <v>8</v>
          </cell>
          <cell r="AB2468">
            <v>15</v>
          </cell>
          <cell r="AC2468">
            <v>5</v>
          </cell>
          <cell r="AD2468">
            <v>5</v>
          </cell>
          <cell r="AE2468">
            <v>11</v>
          </cell>
          <cell r="AF2468">
            <v>7</v>
          </cell>
          <cell r="AG2468">
            <v>7</v>
          </cell>
          <cell r="AH2468">
            <v>6</v>
          </cell>
          <cell r="AI2468">
            <v>11</v>
          </cell>
          <cell r="AJ2468">
            <v>3</v>
          </cell>
          <cell r="AK2468">
            <v>10</v>
          </cell>
          <cell r="AL2468">
            <v>2</v>
          </cell>
          <cell r="AM2468">
            <v>5</v>
          </cell>
          <cell r="AN2468">
            <v>4</v>
          </cell>
          <cell r="AO2468">
            <v>5</v>
          </cell>
          <cell r="AP2468">
            <v>11</v>
          </cell>
          <cell r="AQ2468">
            <v>17</v>
          </cell>
          <cell r="AR2468">
            <v>8</v>
          </cell>
          <cell r="AS2468">
            <v>6</v>
          </cell>
          <cell r="AT2468">
            <v>7</v>
          </cell>
          <cell r="AU2468">
            <v>9</v>
          </cell>
          <cell r="AV2468">
            <v>7</v>
          </cell>
          <cell r="AW2468">
            <v>1</v>
          </cell>
          <cell r="AX2468">
            <v>9</v>
          </cell>
          <cell r="AY2468">
            <v>15</v>
          </cell>
          <cell r="AZ2468">
            <v>9</v>
          </cell>
          <cell r="BA2468">
            <v>9</v>
          </cell>
          <cell r="BB2468">
            <v>6</v>
          </cell>
          <cell r="BC2468">
            <v>9</v>
          </cell>
          <cell r="BD2468">
            <v>14</v>
          </cell>
          <cell r="BE2468">
            <v>6</v>
          </cell>
          <cell r="BF2468">
            <v>8</v>
          </cell>
          <cell r="BG2468">
            <v>2</v>
          </cell>
          <cell r="BH2468">
            <v>6</v>
          </cell>
          <cell r="BI2468">
            <v>6</v>
          </cell>
          <cell r="BJ2468">
            <v>9</v>
          </cell>
          <cell r="BK2468">
            <v>10</v>
          </cell>
          <cell r="BL2468">
            <v>5</v>
          </cell>
          <cell r="BM2468">
            <v>7</v>
          </cell>
          <cell r="BN2468">
            <v>6</v>
          </cell>
          <cell r="BO2468">
            <v>5</v>
          </cell>
          <cell r="BP2468">
            <v>2</v>
          </cell>
          <cell r="BQ2468">
            <v>9</v>
          </cell>
          <cell r="BR2468">
            <v>4</v>
          </cell>
          <cell r="BS2468">
            <v>5</v>
          </cell>
          <cell r="BT2468">
            <v>1</v>
          </cell>
          <cell r="BU2468">
            <v>3</v>
          </cell>
          <cell r="BV2468">
            <v>9</v>
          </cell>
          <cell r="BW2468">
            <v>5</v>
          </cell>
          <cell r="BX2468">
            <v>5</v>
          </cell>
          <cell r="BZ2468">
            <v>3</v>
          </cell>
          <cell r="CA2468">
            <v>6</v>
          </cell>
          <cell r="CB2468">
            <v>14</v>
          </cell>
          <cell r="CC2468">
            <v>22</v>
          </cell>
          <cell r="CD2468">
            <v>9</v>
          </cell>
          <cell r="CE2468">
            <v>9</v>
          </cell>
          <cell r="CF2468">
            <v>7</v>
          </cell>
          <cell r="CG2468">
            <v>7</v>
          </cell>
          <cell r="CI2468">
            <v>593</v>
          </cell>
        </row>
        <row r="2469">
          <cell r="A2469">
            <v>50096240</v>
          </cell>
          <cell r="C2469">
            <v>8</v>
          </cell>
          <cell r="D2469">
            <v>4</v>
          </cell>
          <cell r="E2469">
            <v>4</v>
          </cell>
          <cell r="F2469">
            <v>7</v>
          </cell>
          <cell r="G2469">
            <v>5</v>
          </cell>
          <cell r="H2469">
            <v>1</v>
          </cell>
          <cell r="I2469">
            <v>7</v>
          </cell>
          <cell r="J2469">
            <v>9</v>
          </cell>
          <cell r="K2469">
            <v>2</v>
          </cell>
          <cell r="L2469">
            <v>6</v>
          </cell>
          <cell r="M2469">
            <v>5</v>
          </cell>
          <cell r="N2469">
            <v>5</v>
          </cell>
          <cell r="O2469">
            <v>4</v>
          </cell>
          <cell r="P2469">
            <v>1</v>
          </cell>
          <cell r="Q2469">
            <v>2</v>
          </cell>
          <cell r="R2469">
            <v>6</v>
          </cell>
          <cell r="S2469">
            <v>8</v>
          </cell>
          <cell r="T2469">
            <v>5</v>
          </cell>
          <cell r="U2469">
            <v>12</v>
          </cell>
          <cell r="V2469">
            <v>6</v>
          </cell>
          <cell r="W2469">
            <v>7</v>
          </cell>
          <cell r="X2469">
            <v>7</v>
          </cell>
          <cell r="Y2469">
            <v>2</v>
          </cell>
          <cell r="Z2469">
            <v>12</v>
          </cell>
          <cell r="AA2469">
            <v>1</v>
          </cell>
          <cell r="AB2469">
            <v>6</v>
          </cell>
          <cell r="AC2469">
            <v>7</v>
          </cell>
          <cell r="AD2469">
            <v>8</v>
          </cell>
          <cell r="AE2469">
            <v>4</v>
          </cell>
          <cell r="AF2469">
            <v>3</v>
          </cell>
          <cell r="AG2469">
            <v>9</v>
          </cell>
          <cell r="AH2469">
            <v>8</v>
          </cell>
          <cell r="AI2469">
            <v>6</v>
          </cell>
          <cell r="AJ2469">
            <v>10</v>
          </cell>
          <cell r="AK2469">
            <v>6</v>
          </cell>
          <cell r="AL2469">
            <v>4</v>
          </cell>
          <cell r="AM2469">
            <v>2</v>
          </cell>
          <cell r="AN2469">
            <v>9</v>
          </cell>
          <cell r="AO2469">
            <v>5</v>
          </cell>
          <cell r="AP2469">
            <v>7</v>
          </cell>
          <cell r="AQ2469">
            <v>7</v>
          </cell>
          <cell r="AR2469">
            <v>6</v>
          </cell>
          <cell r="AS2469">
            <v>3</v>
          </cell>
          <cell r="AT2469">
            <v>8</v>
          </cell>
          <cell r="AU2469">
            <v>3</v>
          </cell>
          <cell r="AV2469">
            <v>10</v>
          </cell>
          <cell r="AW2469">
            <v>11</v>
          </cell>
          <cell r="AX2469">
            <v>8</v>
          </cell>
          <cell r="AY2469">
            <v>3</v>
          </cell>
          <cell r="AZ2469">
            <v>4</v>
          </cell>
          <cell r="BA2469">
            <v>1</v>
          </cell>
          <cell r="BB2469">
            <v>7</v>
          </cell>
          <cell r="BC2469">
            <v>3</v>
          </cell>
          <cell r="BD2469">
            <v>3</v>
          </cell>
          <cell r="BE2469">
            <v>4</v>
          </cell>
          <cell r="BF2469">
            <v>4</v>
          </cell>
          <cell r="BG2469">
            <v>7</v>
          </cell>
          <cell r="BI2469">
            <v>9</v>
          </cell>
          <cell r="BJ2469">
            <v>5</v>
          </cell>
          <cell r="BK2469">
            <v>3</v>
          </cell>
          <cell r="BL2469">
            <v>7</v>
          </cell>
          <cell r="BM2469">
            <v>2</v>
          </cell>
          <cell r="BN2469">
            <v>6</v>
          </cell>
          <cell r="BO2469">
            <v>9</v>
          </cell>
          <cell r="BP2469">
            <v>6</v>
          </cell>
          <cell r="BQ2469">
            <v>8</v>
          </cell>
          <cell r="BR2469">
            <v>8</v>
          </cell>
          <cell r="BS2469">
            <v>9</v>
          </cell>
          <cell r="BT2469">
            <v>7</v>
          </cell>
          <cell r="BV2469">
            <v>5</v>
          </cell>
          <cell r="BW2469">
            <v>8</v>
          </cell>
          <cell r="BX2469">
            <v>6</v>
          </cell>
          <cell r="BY2469">
            <v>2</v>
          </cell>
          <cell r="BZ2469">
            <v>7</v>
          </cell>
          <cell r="CA2469">
            <v>5</v>
          </cell>
          <cell r="CB2469">
            <v>6</v>
          </cell>
          <cell r="CC2469">
            <v>4</v>
          </cell>
          <cell r="CD2469">
            <v>7</v>
          </cell>
          <cell r="CE2469">
            <v>17</v>
          </cell>
          <cell r="CF2469">
            <v>4</v>
          </cell>
          <cell r="CG2469">
            <v>7</v>
          </cell>
          <cell r="CI2469">
            <v>479</v>
          </cell>
        </row>
        <row r="2470">
          <cell r="A2470">
            <v>50096241</v>
          </cell>
          <cell r="C2470">
            <v>3</v>
          </cell>
          <cell r="D2470">
            <v>10</v>
          </cell>
          <cell r="E2470">
            <v>3</v>
          </cell>
          <cell r="F2470">
            <v>4</v>
          </cell>
          <cell r="G2470">
            <v>6</v>
          </cell>
          <cell r="H2470">
            <v>7</v>
          </cell>
          <cell r="I2470">
            <v>11</v>
          </cell>
          <cell r="J2470">
            <v>10</v>
          </cell>
          <cell r="K2470">
            <v>5</v>
          </cell>
          <cell r="L2470">
            <v>10</v>
          </cell>
          <cell r="M2470">
            <v>4</v>
          </cell>
          <cell r="N2470">
            <v>4</v>
          </cell>
          <cell r="O2470">
            <v>7</v>
          </cell>
          <cell r="P2470">
            <v>5</v>
          </cell>
          <cell r="Q2470">
            <v>5</v>
          </cell>
          <cell r="R2470">
            <v>9</v>
          </cell>
          <cell r="S2470">
            <v>7</v>
          </cell>
          <cell r="T2470">
            <v>5</v>
          </cell>
          <cell r="U2470">
            <v>5</v>
          </cell>
          <cell r="V2470">
            <v>6</v>
          </cell>
          <cell r="W2470">
            <v>5</v>
          </cell>
          <cell r="X2470">
            <v>3</v>
          </cell>
          <cell r="Y2470">
            <v>10</v>
          </cell>
          <cell r="Z2470">
            <v>6</v>
          </cell>
          <cell r="AA2470">
            <v>9</v>
          </cell>
          <cell r="AB2470">
            <v>7</v>
          </cell>
          <cell r="AC2470">
            <v>7</v>
          </cell>
          <cell r="AD2470">
            <v>3</v>
          </cell>
          <cell r="AE2470">
            <v>6</v>
          </cell>
          <cell r="AF2470">
            <v>4</v>
          </cell>
          <cell r="AG2470">
            <v>5</v>
          </cell>
          <cell r="AH2470">
            <v>7</v>
          </cell>
          <cell r="AI2470">
            <v>13</v>
          </cell>
          <cell r="AJ2470">
            <v>5</v>
          </cell>
          <cell r="AK2470">
            <v>3</v>
          </cell>
          <cell r="AL2470">
            <v>5</v>
          </cell>
          <cell r="AM2470">
            <v>6</v>
          </cell>
          <cell r="AN2470">
            <v>6</v>
          </cell>
          <cell r="AO2470">
            <v>3</v>
          </cell>
          <cell r="AP2470">
            <v>10</v>
          </cell>
          <cell r="AQ2470">
            <v>11</v>
          </cell>
          <cell r="AR2470">
            <v>2</v>
          </cell>
          <cell r="AS2470">
            <v>3</v>
          </cell>
          <cell r="AT2470">
            <v>6</v>
          </cell>
          <cell r="AU2470">
            <v>12</v>
          </cell>
          <cell r="AV2470">
            <v>6</v>
          </cell>
          <cell r="AW2470">
            <v>8</v>
          </cell>
          <cell r="AX2470">
            <v>9</v>
          </cell>
          <cell r="AY2470">
            <v>9</v>
          </cell>
          <cell r="AZ2470">
            <v>17</v>
          </cell>
          <cell r="BA2470">
            <v>5</v>
          </cell>
          <cell r="BB2470">
            <v>6</v>
          </cell>
          <cell r="BC2470">
            <v>9</v>
          </cell>
          <cell r="BF2470">
            <v>3</v>
          </cell>
          <cell r="BG2470">
            <v>5</v>
          </cell>
          <cell r="BH2470">
            <v>4</v>
          </cell>
          <cell r="BI2470">
            <v>11</v>
          </cell>
          <cell r="BJ2470">
            <v>10</v>
          </cell>
          <cell r="BK2470">
            <v>7</v>
          </cell>
          <cell r="BM2470">
            <v>5</v>
          </cell>
          <cell r="BN2470">
            <v>5</v>
          </cell>
          <cell r="BO2470">
            <v>8</v>
          </cell>
          <cell r="BP2470">
            <v>7</v>
          </cell>
          <cell r="BQ2470">
            <v>10</v>
          </cell>
          <cell r="BR2470">
            <v>12</v>
          </cell>
          <cell r="BS2470">
            <v>2</v>
          </cell>
          <cell r="BT2470">
            <v>7</v>
          </cell>
          <cell r="BU2470">
            <v>7</v>
          </cell>
          <cell r="BV2470">
            <v>9</v>
          </cell>
          <cell r="BW2470">
            <v>7</v>
          </cell>
          <cell r="BY2470">
            <v>4</v>
          </cell>
          <cell r="BZ2470">
            <v>1</v>
          </cell>
          <cell r="CA2470">
            <v>11</v>
          </cell>
          <cell r="CB2470">
            <v>2</v>
          </cell>
          <cell r="CC2470">
            <v>7</v>
          </cell>
          <cell r="CD2470">
            <v>9</v>
          </cell>
          <cell r="CE2470">
            <v>2</v>
          </cell>
          <cell r="CF2470">
            <v>7</v>
          </cell>
          <cell r="CG2470">
            <v>4</v>
          </cell>
          <cell r="CI2470">
            <v>518</v>
          </cell>
        </row>
        <row r="2471">
          <cell r="A2471">
            <v>50096242</v>
          </cell>
          <cell r="C2471">
            <v>6</v>
          </cell>
          <cell r="D2471">
            <v>8</v>
          </cell>
          <cell r="E2471">
            <v>3</v>
          </cell>
          <cell r="F2471">
            <v>7</v>
          </cell>
          <cell r="G2471">
            <v>8</v>
          </cell>
          <cell r="H2471">
            <v>10</v>
          </cell>
          <cell r="I2471">
            <v>8</v>
          </cell>
          <cell r="J2471">
            <v>7</v>
          </cell>
          <cell r="K2471">
            <v>2</v>
          </cell>
          <cell r="L2471">
            <v>8</v>
          </cell>
          <cell r="M2471">
            <v>3</v>
          </cell>
          <cell r="N2471">
            <v>8</v>
          </cell>
          <cell r="O2471">
            <v>3</v>
          </cell>
          <cell r="P2471">
            <v>10</v>
          </cell>
          <cell r="Q2471">
            <v>5</v>
          </cell>
          <cell r="R2471">
            <v>7</v>
          </cell>
          <cell r="S2471">
            <v>12</v>
          </cell>
          <cell r="T2471">
            <v>5</v>
          </cell>
          <cell r="U2471">
            <v>6</v>
          </cell>
          <cell r="V2471">
            <v>6</v>
          </cell>
          <cell r="W2471">
            <v>8</v>
          </cell>
          <cell r="X2471">
            <v>9</v>
          </cell>
          <cell r="Y2471">
            <v>7</v>
          </cell>
          <cell r="Z2471">
            <v>7</v>
          </cell>
          <cell r="AA2471">
            <v>6</v>
          </cell>
          <cell r="AB2471">
            <v>4</v>
          </cell>
          <cell r="AC2471">
            <v>7</v>
          </cell>
          <cell r="AD2471">
            <v>5</v>
          </cell>
          <cell r="AE2471">
            <v>6</v>
          </cell>
          <cell r="AF2471">
            <v>5</v>
          </cell>
          <cell r="AG2471">
            <v>7</v>
          </cell>
          <cell r="AH2471">
            <v>9</v>
          </cell>
          <cell r="AI2471">
            <v>6</v>
          </cell>
          <cell r="AJ2471">
            <v>6</v>
          </cell>
          <cell r="AK2471">
            <v>7</v>
          </cell>
          <cell r="AL2471">
            <v>10</v>
          </cell>
          <cell r="AM2471">
            <v>10</v>
          </cell>
          <cell r="AN2471">
            <v>10</v>
          </cell>
          <cell r="AO2471">
            <v>2</v>
          </cell>
          <cell r="AP2471">
            <v>5</v>
          </cell>
          <cell r="AQ2471">
            <v>10</v>
          </cell>
          <cell r="AR2471">
            <v>1</v>
          </cell>
          <cell r="AS2471">
            <v>3</v>
          </cell>
          <cell r="AT2471">
            <v>1</v>
          </cell>
          <cell r="AU2471">
            <v>5</v>
          </cell>
          <cell r="AV2471">
            <v>6</v>
          </cell>
          <cell r="AW2471">
            <v>5</v>
          </cell>
          <cell r="AX2471">
            <v>4</v>
          </cell>
          <cell r="AY2471">
            <v>7</v>
          </cell>
          <cell r="BA2471">
            <v>7</v>
          </cell>
          <cell r="BB2471">
            <v>2</v>
          </cell>
          <cell r="BC2471">
            <v>4</v>
          </cell>
          <cell r="BD2471">
            <v>2</v>
          </cell>
          <cell r="BE2471">
            <v>4</v>
          </cell>
          <cell r="BF2471">
            <v>9</v>
          </cell>
          <cell r="BG2471">
            <v>5</v>
          </cell>
          <cell r="BH2471">
            <v>1</v>
          </cell>
          <cell r="BI2471">
            <v>9</v>
          </cell>
          <cell r="BJ2471">
            <v>8</v>
          </cell>
          <cell r="BK2471">
            <v>6</v>
          </cell>
          <cell r="BL2471">
            <v>7</v>
          </cell>
          <cell r="BM2471">
            <v>11</v>
          </cell>
          <cell r="BN2471">
            <v>8</v>
          </cell>
          <cell r="BO2471">
            <v>9</v>
          </cell>
          <cell r="BP2471">
            <v>4</v>
          </cell>
          <cell r="BQ2471">
            <v>8</v>
          </cell>
          <cell r="BR2471">
            <v>10</v>
          </cell>
          <cell r="BS2471">
            <v>5</v>
          </cell>
          <cell r="BT2471">
            <v>1</v>
          </cell>
          <cell r="BU2471">
            <v>7</v>
          </cell>
          <cell r="BV2471">
            <v>12</v>
          </cell>
          <cell r="BW2471">
            <v>10</v>
          </cell>
          <cell r="BX2471">
            <v>8</v>
          </cell>
          <cell r="BY2471">
            <v>6</v>
          </cell>
          <cell r="BZ2471">
            <v>1</v>
          </cell>
          <cell r="CA2471">
            <v>12</v>
          </cell>
          <cell r="CB2471">
            <v>12</v>
          </cell>
          <cell r="CC2471">
            <v>4</v>
          </cell>
          <cell r="CD2471">
            <v>11</v>
          </cell>
          <cell r="CE2471">
            <v>2</v>
          </cell>
          <cell r="CF2471">
            <v>9</v>
          </cell>
          <cell r="CG2471">
            <v>7</v>
          </cell>
          <cell r="CI2471">
            <v>531</v>
          </cell>
        </row>
        <row r="2472">
          <cell r="A2472">
            <v>50096243</v>
          </cell>
          <cell r="C2472">
            <v>18</v>
          </cell>
          <cell r="D2472">
            <v>15</v>
          </cell>
          <cell r="E2472">
            <v>13</v>
          </cell>
          <cell r="F2472">
            <v>16</v>
          </cell>
          <cell r="G2472">
            <v>14</v>
          </cell>
          <cell r="H2472">
            <v>13</v>
          </cell>
          <cell r="I2472">
            <v>6</v>
          </cell>
          <cell r="J2472">
            <v>5</v>
          </cell>
          <cell r="K2472">
            <v>8</v>
          </cell>
          <cell r="L2472">
            <v>6</v>
          </cell>
          <cell r="M2472">
            <v>9</v>
          </cell>
          <cell r="N2472">
            <v>12</v>
          </cell>
          <cell r="O2472">
            <v>14</v>
          </cell>
          <cell r="P2472">
            <v>10</v>
          </cell>
          <cell r="Q2472">
            <v>14</v>
          </cell>
          <cell r="R2472">
            <v>9</v>
          </cell>
          <cell r="S2472">
            <v>16</v>
          </cell>
          <cell r="T2472">
            <v>10</v>
          </cell>
          <cell r="U2472">
            <v>8</v>
          </cell>
          <cell r="V2472">
            <v>6</v>
          </cell>
          <cell r="W2472">
            <v>9</v>
          </cell>
          <cell r="X2472">
            <v>14</v>
          </cell>
          <cell r="Y2472">
            <v>12</v>
          </cell>
          <cell r="Z2472">
            <v>7</v>
          </cell>
          <cell r="AA2472">
            <v>11</v>
          </cell>
          <cell r="AB2472">
            <v>14</v>
          </cell>
          <cell r="AC2472">
            <v>8</v>
          </cell>
          <cell r="AD2472">
            <v>10</v>
          </cell>
          <cell r="AE2472">
            <v>21</v>
          </cell>
          <cell r="AF2472">
            <v>11</v>
          </cell>
          <cell r="AG2472">
            <v>6</v>
          </cell>
          <cell r="AH2472">
            <v>15</v>
          </cell>
          <cell r="AI2472">
            <v>9</v>
          </cell>
          <cell r="AJ2472">
            <v>9</v>
          </cell>
          <cell r="AK2472">
            <v>11</v>
          </cell>
          <cell r="AL2472">
            <v>12</v>
          </cell>
          <cell r="AM2472">
            <v>10</v>
          </cell>
          <cell r="AN2472">
            <v>19</v>
          </cell>
          <cell r="AO2472">
            <v>14</v>
          </cell>
          <cell r="AP2472">
            <v>5</v>
          </cell>
          <cell r="AQ2472">
            <v>14</v>
          </cell>
          <cell r="AR2472">
            <v>10</v>
          </cell>
          <cell r="AS2472">
            <v>6</v>
          </cell>
          <cell r="AT2472">
            <v>18</v>
          </cell>
          <cell r="AU2472">
            <v>13</v>
          </cell>
          <cell r="AV2472">
            <v>7</v>
          </cell>
          <cell r="AW2472">
            <v>14</v>
          </cell>
          <cell r="AX2472">
            <v>2</v>
          </cell>
          <cell r="AY2472">
            <v>13</v>
          </cell>
          <cell r="AZ2472">
            <v>10</v>
          </cell>
          <cell r="BA2472">
            <v>3</v>
          </cell>
          <cell r="BB2472">
            <v>17</v>
          </cell>
          <cell r="BC2472">
            <v>13</v>
          </cell>
          <cell r="BD2472">
            <v>3</v>
          </cell>
          <cell r="BE2472">
            <v>3</v>
          </cell>
          <cell r="BF2472">
            <v>15</v>
          </cell>
          <cell r="BG2472">
            <v>10</v>
          </cell>
          <cell r="BH2472">
            <v>12</v>
          </cell>
          <cell r="BI2472">
            <v>11</v>
          </cell>
          <cell r="BJ2472">
            <v>7</v>
          </cell>
          <cell r="BK2472">
            <v>11</v>
          </cell>
          <cell r="BL2472">
            <v>9</v>
          </cell>
          <cell r="BM2472">
            <v>17</v>
          </cell>
          <cell r="BN2472">
            <v>7</v>
          </cell>
          <cell r="BO2472">
            <v>6</v>
          </cell>
          <cell r="BP2472">
            <v>8</v>
          </cell>
          <cell r="BQ2472">
            <v>11</v>
          </cell>
          <cell r="BR2472">
            <v>15</v>
          </cell>
          <cell r="BS2472">
            <v>12</v>
          </cell>
          <cell r="BT2472">
            <v>7</v>
          </cell>
          <cell r="BU2472">
            <v>12</v>
          </cell>
          <cell r="BV2472">
            <v>16</v>
          </cell>
          <cell r="BW2472">
            <v>6</v>
          </cell>
          <cell r="BX2472">
            <v>13</v>
          </cell>
          <cell r="BY2472">
            <v>6</v>
          </cell>
          <cell r="BZ2472">
            <v>12</v>
          </cell>
          <cell r="CA2472">
            <v>5</v>
          </cell>
          <cell r="CB2472">
            <v>9</v>
          </cell>
          <cell r="CC2472">
            <v>5</v>
          </cell>
          <cell r="CD2472">
            <v>11</v>
          </cell>
          <cell r="CE2472">
            <v>12</v>
          </cell>
          <cell r="CF2472">
            <v>9</v>
          </cell>
          <cell r="CG2472">
            <v>13</v>
          </cell>
          <cell r="CI2472">
            <v>882</v>
          </cell>
        </row>
        <row r="2473">
          <cell r="A2473">
            <v>50096245</v>
          </cell>
          <cell r="C2473">
            <v>5</v>
          </cell>
          <cell r="D2473">
            <v>7</v>
          </cell>
          <cell r="E2473">
            <v>6</v>
          </cell>
          <cell r="F2473">
            <v>7</v>
          </cell>
          <cell r="G2473">
            <v>8</v>
          </cell>
          <cell r="H2473">
            <v>9</v>
          </cell>
          <cell r="I2473">
            <v>9</v>
          </cell>
          <cell r="J2473">
            <v>7</v>
          </cell>
          <cell r="K2473">
            <v>6</v>
          </cell>
          <cell r="L2473">
            <v>8</v>
          </cell>
          <cell r="M2473">
            <v>13</v>
          </cell>
          <cell r="N2473">
            <v>6</v>
          </cell>
          <cell r="O2473">
            <v>3</v>
          </cell>
          <cell r="P2473">
            <v>3</v>
          </cell>
          <cell r="Q2473">
            <v>10</v>
          </cell>
          <cell r="R2473">
            <v>7</v>
          </cell>
          <cell r="S2473">
            <v>8</v>
          </cell>
          <cell r="T2473">
            <v>5</v>
          </cell>
          <cell r="U2473">
            <v>3</v>
          </cell>
          <cell r="V2473">
            <v>6</v>
          </cell>
          <cell r="W2473">
            <v>11</v>
          </cell>
          <cell r="X2473">
            <v>7</v>
          </cell>
          <cell r="Y2473">
            <v>7</v>
          </cell>
          <cell r="Z2473">
            <v>12</v>
          </cell>
          <cell r="AA2473">
            <v>6</v>
          </cell>
          <cell r="AB2473">
            <v>3</v>
          </cell>
          <cell r="AC2473">
            <v>6</v>
          </cell>
          <cell r="AD2473">
            <v>10</v>
          </cell>
          <cell r="AE2473">
            <v>5</v>
          </cell>
          <cell r="AF2473">
            <v>4</v>
          </cell>
          <cell r="AG2473">
            <v>5</v>
          </cell>
          <cell r="AH2473">
            <v>6</v>
          </cell>
          <cell r="AI2473">
            <v>7</v>
          </cell>
          <cell r="AJ2473">
            <v>9</v>
          </cell>
          <cell r="AK2473">
            <v>5</v>
          </cell>
          <cell r="AL2473">
            <v>8</v>
          </cell>
          <cell r="AM2473">
            <v>5</v>
          </cell>
          <cell r="AN2473">
            <v>6</v>
          </cell>
          <cell r="AO2473">
            <v>8</v>
          </cell>
          <cell r="AP2473">
            <v>6</v>
          </cell>
          <cell r="AQ2473">
            <v>1</v>
          </cell>
          <cell r="AR2473">
            <v>10</v>
          </cell>
          <cell r="AS2473">
            <v>7</v>
          </cell>
          <cell r="AT2473">
            <v>14</v>
          </cell>
          <cell r="AU2473">
            <v>3</v>
          </cell>
          <cell r="AV2473">
            <v>7</v>
          </cell>
          <cell r="AW2473">
            <v>5</v>
          </cell>
          <cell r="AX2473">
            <v>6</v>
          </cell>
          <cell r="AY2473">
            <v>6</v>
          </cell>
          <cell r="AZ2473">
            <v>5</v>
          </cell>
          <cell r="BA2473">
            <v>6</v>
          </cell>
          <cell r="BB2473">
            <v>8</v>
          </cell>
          <cell r="BC2473">
            <v>6</v>
          </cell>
          <cell r="BD2473">
            <v>3</v>
          </cell>
          <cell r="BE2473">
            <v>6</v>
          </cell>
          <cell r="BF2473">
            <v>5</v>
          </cell>
          <cell r="BG2473">
            <v>6</v>
          </cell>
          <cell r="BH2473">
            <v>4</v>
          </cell>
          <cell r="BI2473">
            <v>9</v>
          </cell>
          <cell r="BJ2473">
            <v>11</v>
          </cell>
          <cell r="BK2473">
            <v>10</v>
          </cell>
          <cell r="BL2473">
            <v>6</v>
          </cell>
          <cell r="BM2473">
            <v>5</v>
          </cell>
          <cell r="BN2473">
            <v>3</v>
          </cell>
          <cell r="BO2473">
            <v>10</v>
          </cell>
          <cell r="BP2473">
            <v>5</v>
          </cell>
          <cell r="BQ2473">
            <v>5</v>
          </cell>
          <cell r="BR2473">
            <v>11</v>
          </cell>
          <cell r="BS2473">
            <v>3</v>
          </cell>
          <cell r="BT2473">
            <v>9</v>
          </cell>
          <cell r="BU2473">
            <v>9</v>
          </cell>
          <cell r="BV2473">
            <v>12</v>
          </cell>
          <cell r="BW2473">
            <v>5</v>
          </cell>
          <cell r="BX2473">
            <v>6</v>
          </cell>
          <cell r="BY2473">
            <v>14</v>
          </cell>
          <cell r="BZ2473">
            <v>2</v>
          </cell>
          <cell r="CA2473">
            <v>10</v>
          </cell>
          <cell r="CB2473">
            <v>2</v>
          </cell>
          <cell r="CC2473">
            <v>9</v>
          </cell>
          <cell r="CD2473">
            <v>6</v>
          </cell>
          <cell r="CE2473">
            <v>7</v>
          </cell>
          <cell r="CF2473">
            <v>6</v>
          </cell>
          <cell r="CG2473">
            <v>4</v>
          </cell>
          <cell r="CI2473">
            <v>559</v>
          </cell>
        </row>
        <row r="2474">
          <cell r="A2474">
            <v>50096246</v>
          </cell>
          <cell r="C2474">
            <v>2</v>
          </cell>
          <cell r="D2474">
            <v>5</v>
          </cell>
          <cell r="E2474">
            <v>7</v>
          </cell>
          <cell r="F2474">
            <v>10</v>
          </cell>
          <cell r="G2474">
            <v>7</v>
          </cell>
          <cell r="H2474">
            <v>6</v>
          </cell>
          <cell r="I2474">
            <v>7</v>
          </cell>
          <cell r="J2474">
            <v>4</v>
          </cell>
          <cell r="L2474">
            <v>11</v>
          </cell>
          <cell r="M2474">
            <v>13</v>
          </cell>
          <cell r="N2474">
            <v>12</v>
          </cell>
          <cell r="O2474">
            <v>3</v>
          </cell>
          <cell r="P2474">
            <v>4</v>
          </cell>
          <cell r="Q2474">
            <v>9</v>
          </cell>
          <cell r="R2474">
            <v>10</v>
          </cell>
          <cell r="S2474">
            <v>11</v>
          </cell>
          <cell r="T2474">
            <v>8</v>
          </cell>
          <cell r="U2474">
            <v>7</v>
          </cell>
          <cell r="V2474">
            <v>6</v>
          </cell>
          <cell r="W2474">
            <v>8</v>
          </cell>
          <cell r="X2474">
            <v>10</v>
          </cell>
          <cell r="Y2474">
            <v>22</v>
          </cell>
          <cell r="Z2474">
            <v>6</v>
          </cell>
          <cell r="AA2474">
            <v>6</v>
          </cell>
          <cell r="AB2474">
            <v>12</v>
          </cell>
          <cell r="AC2474">
            <v>9</v>
          </cell>
          <cell r="AD2474">
            <v>4</v>
          </cell>
          <cell r="AE2474">
            <v>6</v>
          </cell>
          <cell r="AF2474">
            <v>11</v>
          </cell>
          <cell r="AG2474">
            <v>6</v>
          </cell>
          <cell r="AH2474">
            <v>7</v>
          </cell>
          <cell r="AI2474">
            <v>17</v>
          </cell>
          <cell r="AJ2474">
            <v>6</v>
          </cell>
          <cell r="AK2474">
            <v>8</v>
          </cell>
          <cell r="AL2474">
            <v>4</v>
          </cell>
          <cell r="AM2474">
            <v>4</v>
          </cell>
          <cell r="AN2474">
            <v>6</v>
          </cell>
          <cell r="AO2474">
            <v>2</v>
          </cell>
          <cell r="AP2474">
            <v>11</v>
          </cell>
          <cell r="AQ2474">
            <v>10</v>
          </cell>
          <cell r="AR2474">
            <v>6</v>
          </cell>
          <cell r="AS2474">
            <v>7</v>
          </cell>
          <cell r="AT2474">
            <v>10</v>
          </cell>
          <cell r="AU2474">
            <v>7</v>
          </cell>
          <cell r="AV2474">
            <v>7</v>
          </cell>
          <cell r="AW2474">
            <v>3</v>
          </cell>
          <cell r="AX2474">
            <v>6</v>
          </cell>
          <cell r="AY2474">
            <v>7</v>
          </cell>
          <cell r="AZ2474">
            <v>6</v>
          </cell>
          <cell r="BA2474">
            <v>2</v>
          </cell>
          <cell r="BB2474">
            <v>1</v>
          </cell>
          <cell r="BC2474">
            <v>2</v>
          </cell>
          <cell r="BD2474">
            <v>19</v>
          </cell>
          <cell r="BE2474">
            <v>9</v>
          </cell>
          <cell r="BF2474">
            <v>8</v>
          </cell>
          <cell r="BG2474">
            <v>5</v>
          </cell>
          <cell r="BH2474">
            <v>6</v>
          </cell>
          <cell r="BI2474">
            <v>4</v>
          </cell>
          <cell r="BJ2474">
            <v>1</v>
          </cell>
          <cell r="BK2474">
            <v>5</v>
          </cell>
          <cell r="BL2474">
            <v>5</v>
          </cell>
          <cell r="BM2474">
            <v>6</v>
          </cell>
          <cell r="BN2474">
            <v>3</v>
          </cell>
          <cell r="BO2474">
            <v>10</v>
          </cell>
          <cell r="BP2474">
            <v>6</v>
          </cell>
          <cell r="BQ2474">
            <v>7</v>
          </cell>
          <cell r="BR2474">
            <v>6</v>
          </cell>
          <cell r="BS2474">
            <v>6</v>
          </cell>
          <cell r="BT2474">
            <v>7</v>
          </cell>
          <cell r="BU2474">
            <v>14</v>
          </cell>
          <cell r="BV2474">
            <v>15</v>
          </cell>
          <cell r="BW2474">
            <v>4</v>
          </cell>
          <cell r="BX2474">
            <v>1</v>
          </cell>
          <cell r="BY2474">
            <v>5</v>
          </cell>
          <cell r="BZ2474">
            <v>7</v>
          </cell>
          <cell r="CA2474">
            <v>5</v>
          </cell>
          <cell r="CB2474">
            <v>3</v>
          </cell>
          <cell r="CC2474">
            <v>10</v>
          </cell>
          <cell r="CD2474">
            <v>8</v>
          </cell>
          <cell r="CE2474">
            <v>9</v>
          </cell>
          <cell r="CF2474">
            <v>9</v>
          </cell>
          <cell r="CG2474">
            <v>5</v>
          </cell>
          <cell r="CI2474">
            <v>589</v>
          </cell>
        </row>
        <row r="2475">
          <cell r="A2475">
            <v>50096247</v>
          </cell>
          <cell r="C2475">
            <v>7</v>
          </cell>
          <cell r="D2475">
            <v>6</v>
          </cell>
          <cell r="E2475">
            <v>2</v>
          </cell>
          <cell r="F2475">
            <v>12</v>
          </cell>
          <cell r="G2475">
            <v>10</v>
          </cell>
          <cell r="H2475">
            <v>11</v>
          </cell>
          <cell r="I2475">
            <v>5</v>
          </cell>
          <cell r="J2475">
            <v>5</v>
          </cell>
          <cell r="K2475">
            <v>6</v>
          </cell>
          <cell r="L2475">
            <v>4</v>
          </cell>
          <cell r="M2475">
            <v>5</v>
          </cell>
          <cell r="N2475">
            <v>5</v>
          </cell>
          <cell r="O2475">
            <v>8</v>
          </cell>
          <cell r="P2475">
            <v>8</v>
          </cell>
          <cell r="Q2475">
            <v>7</v>
          </cell>
          <cell r="R2475">
            <v>11</v>
          </cell>
          <cell r="S2475">
            <v>10</v>
          </cell>
          <cell r="T2475">
            <v>8</v>
          </cell>
          <cell r="U2475">
            <v>4</v>
          </cell>
          <cell r="V2475">
            <v>5</v>
          </cell>
          <cell r="W2475">
            <v>8</v>
          </cell>
          <cell r="X2475">
            <v>4</v>
          </cell>
          <cell r="Y2475">
            <v>4</v>
          </cell>
          <cell r="Z2475">
            <v>10</v>
          </cell>
          <cell r="AA2475">
            <v>5</v>
          </cell>
          <cell r="AB2475">
            <v>8</v>
          </cell>
          <cell r="AC2475">
            <v>8</v>
          </cell>
          <cell r="AD2475">
            <v>11</v>
          </cell>
          <cell r="AE2475">
            <v>3</v>
          </cell>
          <cell r="AF2475">
            <v>6</v>
          </cell>
          <cell r="AG2475">
            <v>7</v>
          </cell>
          <cell r="AH2475">
            <v>4</v>
          </cell>
          <cell r="AI2475">
            <v>7</v>
          </cell>
          <cell r="AJ2475">
            <v>6</v>
          </cell>
          <cell r="AK2475">
            <v>11</v>
          </cell>
          <cell r="AL2475">
            <v>6</v>
          </cell>
          <cell r="AM2475">
            <v>8</v>
          </cell>
          <cell r="AN2475">
            <v>7</v>
          </cell>
          <cell r="AO2475">
            <v>12</v>
          </cell>
          <cell r="AP2475">
            <v>8</v>
          </cell>
          <cell r="AQ2475">
            <v>6</v>
          </cell>
          <cell r="AS2475">
            <v>4</v>
          </cell>
          <cell r="AT2475">
            <v>7</v>
          </cell>
          <cell r="AU2475">
            <v>5</v>
          </cell>
          <cell r="AV2475">
            <v>9</v>
          </cell>
          <cell r="AW2475">
            <v>9</v>
          </cell>
          <cell r="AX2475">
            <v>2</v>
          </cell>
          <cell r="AY2475">
            <v>13</v>
          </cell>
          <cell r="AZ2475">
            <v>13</v>
          </cell>
          <cell r="BA2475">
            <v>7</v>
          </cell>
          <cell r="BB2475">
            <v>5</v>
          </cell>
          <cell r="BC2475">
            <v>7</v>
          </cell>
          <cell r="BD2475">
            <v>9</v>
          </cell>
          <cell r="BE2475">
            <v>2</v>
          </cell>
          <cell r="BF2475">
            <v>7</v>
          </cell>
          <cell r="BG2475">
            <v>7</v>
          </cell>
          <cell r="BH2475">
            <v>11</v>
          </cell>
          <cell r="BI2475">
            <v>4</v>
          </cell>
          <cell r="BJ2475">
            <v>2</v>
          </cell>
          <cell r="BK2475">
            <v>10</v>
          </cell>
          <cell r="BL2475">
            <v>5</v>
          </cell>
          <cell r="BM2475">
            <v>10</v>
          </cell>
          <cell r="BN2475">
            <v>4</v>
          </cell>
          <cell r="BO2475">
            <v>6</v>
          </cell>
          <cell r="BP2475">
            <v>6</v>
          </cell>
          <cell r="BQ2475">
            <v>10</v>
          </cell>
          <cell r="BR2475">
            <v>7</v>
          </cell>
          <cell r="BS2475">
            <v>4</v>
          </cell>
          <cell r="BT2475">
            <v>5</v>
          </cell>
          <cell r="BU2475">
            <v>5</v>
          </cell>
          <cell r="BV2475">
            <v>11</v>
          </cell>
          <cell r="BW2475">
            <v>9</v>
          </cell>
          <cell r="BX2475">
            <v>9</v>
          </cell>
          <cell r="BY2475">
            <v>13</v>
          </cell>
          <cell r="BZ2475">
            <v>3</v>
          </cell>
          <cell r="CA2475">
            <v>6</v>
          </cell>
          <cell r="CB2475">
            <v>8</v>
          </cell>
          <cell r="CC2475">
            <v>5</v>
          </cell>
          <cell r="CD2475">
            <v>10</v>
          </cell>
          <cell r="CE2475">
            <v>11</v>
          </cell>
          <cell r="CF2475">
            <v>7</v>
          </cell>
          <cell r="CG2475">
            <v>2</v>
          </cell>
          <cell r="CI2475">
            <v>577</v>
          </cell>
        </row>
        <row r="2476">
          <cell r="A2476">
            <v>50096248</v>
          </cell>
          <cell r="C2476">
            <v>8</v>
          </cell>
          <cell r="D2476">
            <v>5</v>
          </cell>
          <cell r="E2476">
            <v>4</v>
          </cell>
          <cell r="F2476">
            <v>4</v>
          </cell>
          <cell r="G2476">
            <v>3</v>
          </cell>
          <cell r="H2476">
            <v>6</v>
          </cell>
          <cell r="I2476">
            <v>5</v>
          </cell>
          <cell r="J2476">
            <v>5</v>
          </cell>
          <cell r="K2476">
            <v>7</v>
          </cell>
          <cell r="L2476">
            <v>7</v>
          </cell>
          <cell r="M2476">
            <v>3</v>
          </cell>
          <cell r="N2476">
            <v>3</v>
          </cell>
          <cell r="O2476">
            <v>2</v>
          </cell>
          <cell r="P2476">
            <v>5</v>
          </cell>
          <cell r="Q2476">
            <v>4</v>
          </cell>
          <cell r="R2476">
            <v>7</v>
          </cell>
          <cell r="S2476">
            <v>11</v>
          </cell>
          <cell r="T2476">
            <v>1</v>
          </cell>
          <cell r="U2476">
            <v>2</v>
          </cell>
          <cell r="V2476">
            <v>6</v>
          </cell>
          <cell r="W2476">
            <v>7</v>
          </cell>
          <cell r="X2476">
            <v>7</v>
          </cell>
          <cell r="Y2476">
            <v>1</v>
          </cell>
          <cell r="Z2476">
            <v>8</v>
          </cell>
          <cell r="AA2476">
            <v>5</v>
          </cell>
          <cell r="AB2476">
            <v>3</v>
          </cell>
          <cell r="AC2476">
            <v>6</v>
          </cell>
          <cell r="AD2476">
            <v>2</v>
          </cell>
          <cell r="AE2476">
            <v>3</v>
          </cell>
          <cell r="AF2476">
            <v>11</v>
          </cell>
          <cell r="AG2476">
            <v>7</v>
          </cell>
          <cell r="AH2476">
            <v>6</v>
          </cell>
          <cell r="AI2476">
            <v>22</v>
          </cell>
          <cell r="AJ2476">
            <v>11</v>
          </cell>
          <cell r="AK2476">
            <v>5</v>
          </cell>
          <cell r="AL2476">
            <v>8</v>
          </cell>
          <cell r="AM2476">
            <v>8</v>
          </cell>
          <cell r="AN2476">
            <v>8</v>
          </cell>
          <cell r="AO2476">
            <v>5</v>
          </cell>
          <cell r="AP2476">
            <v>9</v>
          </cell>
          <cell r="AQ2476">
            <v>12</v>
          </cell>
          <cell r="AR2476">
            <v>1</v>
          </cell>
          <cell r="AT2476">
            <v>13</v>
          </cell>
          <cell r="AU2476">
            <v>11</v>
          </cell>
          <cell r="AV2476">
            <v>3</v>
          </cell>
          <cell r="AW2476">
            <v>1</v>
          </cell>
          <cell r="AX2476">
            <v>3</v>
          </cell>
          <cell r="AY2476">
            <v>9</v>
          </cell>
          <cell r="AZ2476">
            <v>5</v>
          </cell>
          <cell r="BA2476">
            <v>1</v>
          </cell>
          <cell r="BB2476">
            <v>12</v>
          </cell>
          <cell r="BC2476">
            <v>5</v>
          </cell>
          <cell r="BD2476">
            <v>1</v>
          </cell>
          <cell r="BE2476">
            <v>3</v>
          </cell>
          <cell r="BF2476">
            <v>9</v>
          </cell>
          <cell r="BG2476">
            <v>7</v>
          </cell>
          <cell r="BH2476">
            <v>6</v>
          </cell>
          <cell r="BI2476">
            <v>3</v>
          </cell>
          <cell r="BJ2476">
            <v>7</v>
          </cell>
          <cell r="BK2476">
            <v>6</v>
          </cell>
          <cell r="BL2476">
            <v>7</v>
          </cell>
          <cell r="BM2476">
            <v>7</v>
          </cell>
          <cell r="BN2476">
            <v>4</v>
          </cell>
          <cell r="BO2476">
            <v>5</v>
          </cell>
          <cell r="BP2476">
            <v>2</v>
          </cell>
          <cell r="BQ2476">
            <v>7</v>
          </cell>
          <cell r="BR2476">
            <v>8</v>
          </cell>
          <cell r="BS2476">
            <v>3</v>
          </cell>
          <cell r="BT2476">
            <v>4</v>
          </cell>
          <cell r="BU2476">
            <v>7</v>
          </cell>
          <cell r="BV2476">
            <v>13</v>
          </cell>
          <cell r="BW2476">
            <v>7</v>
          </cell>
          <cell r="BX2476">
            <v>7</v>
          </cell>
          <cell r="BY2476">
            <v>11</v>
          </cell>
          <cell r="BZ2476">
            <v>11</v>
          </cell>
          <cell r="CA2476">
            <v>15</v>
          </cell>
          <cell r="CB2476">
            <v>18</v>
          </cell>
          <cell r="CC2476">
            <v>6</v>
          </cell>
          <cell r="CD2476">
            <v>6</v>
          </cell>
          <cell r="CE2476">
            <v>10</v>
          </cell>
          <cell r="CF2476">
            <v>10</v>
          </cell>
          <cell r="CG2476">
            <v>6</v>
          </cell>
          <cell r="CI2476">
            <v>532</v>
          </cell>
        </row>
        <row r="2477">
          <cell r="A2477">
            <v>50096249</v>
          </cell>
          <cell r="C2477">
            <v>7</v>
          </cell>
          <cell r="D2477">
            <v>11</v>
          </cell>
          <cell r="E2477">
            <v>5</v>
          </cell>
          <cell r="F2477">
            <v>5</v>
          </cell>
          <cell r="G2477">
            <v>8</v>
          </cell>
          <cell r="H2477">
            <v>7</v>
          </cell>
          <cell r="I2477">
            <v>9</v>
          </cell>
          <cell r="J2477">
            <v>12</v>
          </cell>
          <cell r="K2477">
            <v>2</v>
          </cell>
          <cell r="L2477">
            <v>4</v>
          </cell>
          <cell r="M2477">
            <v>7</v>
          </cell>
          <cell r="N2477">
            <v>10</v>
          </cell>
          <cell r="O2477">
            <v>4</v>
          </cell>
          <cell r="P2477">
            <v>8</v>
          </cell>
          <cell r="Q2477">
            <v>11</v>
          </cell>
          <cell r="R2477">
            <v>13</v>
          </cell>
          <cell r="S2477">
            <v>9</v>
          </cell>
          <cell r="T2477">
            <v>7</v>
          </cell>
          <cell r="U2477">
            <v>7</v>
          </cell>
          <cell r="V2477">
            <v>6</v>
          </cell>
          <cell r="W2477">
            <v>6</v>
          </cell>
          <cell r="X2477">
            <v>6</v>
          </cell>
          <cell r="Y2477">
            <v>5</v>
          </cell>
          <cell r="Z2477">
            <v>11</v>
          </cell>
          <cell r="AA2477">
            <v>10</v>
          </cell>
          <cell r="AB2477">
            <v>7</v>
          </cell>
          <cell r="AC2477">
            <v>10</v>
          </cell>
          <cell r="AD2477">
            <v>10</v>
          </cell>
          <cell r="AE2477">
            <v>6</v>
          </cell>
          <cell r="AF2477">
            <v>8</v>
          </cell>
          <cell r="AG2477">
            <v>4</v>
          </cell>
          <cell r="AH2477">
            <v>16</v>
          </cell>
          <cell r="AI2477">
            <v>17</v>
          </cell>
          <cell r="AJ2477">
            <v>6</v>
          </cell>
          <cell r="AK2477">
            <v>4</v>
          </cell>
          <cell r="AL2477">
            <v>4</v>
          </cell>
          <cell r="AM2477">
            <v>7</v>
          </cell>
          <cell r="AN2477">
            <v>4</v>
          </cell>
          <cell r="AO2477">
            <v>5</v>
          </cell>
          <cell r="AP2477">
            <v>5</v>
          </cell>
          <cell r="AQ2477">
            <v>7</v>
          </cell>
          <cell r="AR2477">
            <v>1</v>
          </cell>
          <cell r="AS2477">
            <v>7</v>
          </cell>
          <cell r="AT2477">
            <v>6</v>
          </cell>
          <cell r="AU2477">
            <v>3</v>
          </cell>
          <cell r="AV2477">
            <v>6</v>
          </cell>
          <cell r="AW2477">
            <v>16</v>
          </cell>
          <cell r="AX2477">
            <v>7</v>
          </cell>
          <cell r="AY2477">
            <v>5</v>
          </cell>
          <cell r="AZ2477">
            <v>5</v>
          </cell>
          <cell r="BB2477">
            <v>5</v>
          </cell>
          <cell r="BD2477">
            <v>7</v>
          </cell>
          <cell r="BE2477">
            <v>8</v>
          </cell>
          <cell r="BF2477">
            <v>5</v>
          </cell>
          <cell r="BG2477">
            <v>5</v>
          </cell>
          <cell r="BH2477">
            <v>3</v>
          </cell>
          <cell r="BI2477">
            <v>11</v>
          </cell>
          <cell r="BJ2477">
            <v>4</v>
          </cell>
          <cell r="BK2477">
            <v>7</v>
          </cell>
          <cell r="BL2477">
            <v>8</v>
          </cell>
          <cell r="BM2477">
            <v>4</v>
          </cell>
          <cell r="BN2477">
            <v>6</v>
          </cell>
          <cell r="BO2477">
            <v>8</v>
          </cell>
          <cell r="BP2477">
            <v>9</v>
          </cell>
          <cell r="BQ2477">
            <v>8</v>
          </cell>
          <cell r="BR2477">
            <v>5</v>
          </cell>
          <cell r="BS2477">
            <v>3</v>
          </cell>
          <cell r="BT2477">
            <v>10</v>
          </cell>
          <cell r="BU2477">
            <v>10</v>
          </cell>
          <cell r="BV2477">
            <v>14</v>
          </cell>
          <cell r="BW2477">
            <v>8</v>
          </cell>
          <cell r="BX2477">
            <v>5</v>
          </cell>
          <cell r="BY2477">
            <v>4</v>
          </cell>
          <cell r="BZ2477">
            <v>3</v>
          </cell>
          <cell r="CA2477">
            <v>6</v>
          </cell>
          <cell r="CB2477">
            <v>3</v>
          </cell>
          <cell r="CC2477">
            <v>6</v>
          </cell>
          <cell r="CD2477">
            <v>2</v>
          </cell>
          <cell r="CE2477">
            <v>12</v>
          </cell>
          <cell r="CF2477">
            <v>8</v>
          </cell>
          <cell r="CG2477">
            <v>7</v>
          </cell>
          <cell r="CI2477">
            <v>570</v>
          </cell>
        </row>
        <row r="2478">
          <cell r="A2478">
            <v>50096250</v>
          </cell>
          <cell r="C2478">
            <v>7</v>
          </cell>
          <cell r="D2478">
            <v>8</v>
          </cell>
          <cell r="E2478">
            <v>10</v>
          </cell>
          <cell r="F2478">
            <v>2</v>
          </cell>
          <cell r="G2478">
            <v>7</v>
          </cell>
          <cell r="H2478">
            <v>5</v>
          </cell>
          <cell r="I2478">
            <v>9</v>
          </cell>
          <cell r="J2478">
            <v>7</v>
          </cell>
          <cell r="K2478">
            <v>8</v>
          </cell>
          <cell r="L2478">
            <v>8</v>
          </cell>
          <cell r="M2478">
            <v>4</v>
          </cell>
          <cell r="N2478">
            <v>6</v>
          </cell>
          <cell r="O2478">
            <v>6</v>
          </cell>
          <cell r="P2478">
            <v>8</v>
          </cell>
          <cell r="Q2478">
            <v>5</v>
          </cell>
          <cell r="R2478">
            <v>8</v>
          </cell>
          <cell r="S2478">
            <v>12</v>
          </cell>
          <cell r="T2478">
            <v>6</v>
          </cell>
          <cell r="U2478">
            <v>10</v>
          </cell>
          <cell r="V2478">
            <v>6</v>
          </cell>
          <cell r="W2478">
            <v>4</v>
          </cell>
          <cell r="X2478">
            <v>6</v>
          </cell>
          <cell r="Y2478">
            <v>6</v>
          </cell>
          <cell r="Z2478">
            <v>8</v>
          </cell>
          <cell r="AA2478">
            <v>4</v>
          </cell>
          <cell r="AB2478">
            <v>6</v>
          </cell>
          <cell r="AC2478">
            <v>7</v>
          </cell>
          <cell r="AD2478">
            <v>6</v>
          </cell>
          <cell r="AE2478">
            <v>7</v>
          </cell>
          <cell r="AF2478">
            <v>12</v>
          </cell>
          <cell r="AG2478">
            <v>5</v>
          </cell>
          <cell r="AH2478">
            <v>9</v>
          </cell>
          <cell r="AI2478">
            <v>15</v>
          </cell>
          <cell r="AJ2478">
            <v>7</v>
          </cell>
          <cell r="AK2478">
            <v>6</v>
          </cell>
          <cell r="AL2478">
            <v>4</v>
          </cell>
          <cell r="AM2478">
            <v>5</v>
          </cell>
          <cell r="AN2478">
            <v>3</v>
          </cell>
          <cell r="AP2478">
            <v>8</v>
          </cell>
          <cell r="AQ2478">
            <v>10</v>
          </cell>
          <cell r="AR2478">
            <v>8</v>
          </cell>
          <cell r="AS2478">
            <v>10</v>
          </cell>
          <cell r="AT2478">
            <v>4</v>
          </cell>
          <cell r="AU2478">
            <v>12</v>
          </cell>
          <cell r="AV2478">
            <v>5</v>
          </cell>
          <cell r="AW2478">
            <v>5</v>
          </cell>
          <cell r="AX2478">
            <v>7</v>
          </cell>
          <cell r="AY2478">
            <v>7</v>
          </cell>
          <cell r="AZ2478">
            <v>3</v>
          </cell>
          <cell r="BA2478">
            <v>9</v>
          </cell>
          <cell r="BB2478">
            <v>9</v>
          </cell>
          <cell r="BC2478">
            <v>2</v>
          </cell>
          <cell r="BD2478">
            <v>4</v>
          </cell>
          <cell r="BE2478">
            <v>6</v>
          </cell>
          <cell r="BF2478">
            <v>6</v>
          </cell>
          <cell r="BG2478">
            <v>5</v>
          </cell>
          <cell r="BH2478">
            <v>6</v>
          </cell>
          <cell r="BI2478">
            <v>7</v>
          </cell>
          <cell r="BJ2478">
            <v>2</v>
          </cell>
          <cell r="BK2478">
            <v>3</v>
          </cell>
          <cell r="BL2478">
            <v>7</v>
          </cell>
          <cell r="BM2478">
            <v>8</v>
          </cell>
          <cell r="BN2478">
            <v>10</v>
          </cell>
          <cell r="BO2478">
            <v>7</v>
          </cell>
          <cell r="BP2478">
            <v>5</v>
          </cell>
          <cell r="BQ2478">
            <v>6</v>
          </cell>
          <cell r="BR2478">
            <v>8</v>
          </cell>
          <cell r="BS2478">
            <v>6</v>
          </cell>
          <cell r="BT2478">
            <v>3</v>
          </cell>
          <cell r="BU2478">
            <v>8</v>
          </cell>
          <cell r="BV2478">
            <v>13</v>
          </cell>
          <cell r="BW2478">
            <v>12</v>
          </cell>
          <cell r="BX2478">
            <v>8</v>
          </cell>
          <cell r="BY2478">
            <v>5</v>
          </cell>
          <cell r="BZ2478">
            <v>5</v>
          </cell>
          <cell r="CA2478">
            <v>4</v>
          </cell>
          <cell r="CB2478">
            <v>7</v>
          </cell>
          <cell r="CC2478">
            <v>7</v>
          </cell>
          <cell r="CD2478">
            <v>4</v>
          </cell>
          <cell r="CE2478">
            <v>2</v>
          </cell>
          <cell r="CF2478">
            <v>10</v>
          </cell>
          <cell r="CG2478">
            <v>8</v>
          </cell>
          <cell r="CI2478">
            <v>553</v>
          </cell>
        </row>
        <row r="2479">
          <cell r="A2479">
            <v>50096251</v>
          </cell>
          <cell r="C2479">
            <v>13</v>
          </cell>
          <cell r="D2479">
            <v>4</v>
          </cell>
          <cell r="E2479">
            <v>5</v>
          </cell>
          <cell r="F2479">
            <v>9</v>
          </cell>
          <cell r="G2479">
            <v>8</v>
          </cell>
          <cell r="H2479">
            <v>6</v>
          </cell>
          <cell r="I2479">
            <v>6</v>
          </cell>
          <cell r="J2479">
            <v>9</v>
          </cell>
          <cell r="K2479">
            <v>5</v>
          </cell>
          <cell r="L2479">
            <v>6</v>
          </cell>
          <cell r="M2479">
            <v>2</v>
          </cell>
          <cell r="N2479">
            <v>1</v>
          </cell>
          <cell r="O2479">
            <v>3</v>
          </cell>
          <cell r="P2479">
            <v>7</v>
          </cell>
          <cell r="Q2479">
            <v>2</v>
          </cell>
          <cell r="R2479">
            <v>3</v>
          </cell>
          <cell r="S2479">
            <v>9</v>
          </cell>
          <cell r="U2479">
            <v>9</v>
          </cell>
          <cell r="V2479">
            <v>6</v>
          </cell>
          <cell r="W2479">
            <v>10</v>
          </cell>
          <cell r="X2479">
            <v>3</v>
          </cell>
          <cell r="Y2479">
            <v>9</v>
          </cell>
          <cell r="Z2479">
            <v>9</v>
          </cell>
          <cell r="AA2479">
            <v>5</v>
          </cell>
          <cell r="AB2479">
            <v>2</v>
          </cell>
          <cell r="AC2479">
            <v>5</v>
          </cell>
          <cell r="AD2479">
            <v>1</v>
          </cell>
          <cell r="AE2479">
            <v>9</v>
          </cell>
          <cell r="AG2479">
            <v>7</v>
          </cell>
          <cell r="AH2479">
            <v>6</v>
          </cell>
          <cell r="AI2479">
            <v>29</v>
          </cell>
          <cell r="AJ2479">
            <v>5</v>
          </cell>
          <cell r="AK2479">
            <v>6</v>
          </cell>
          <cell r="AL2479">
            <v>3</v>
          </cell>
          <cell r="AM2479">
            <v>5</v>
          </cell>
          <cell r="AN2479">
            <v>6</v>
          </cell>
          <cell r="AO2479">
            <v>3</v>
          </cell>
          <cell r="AP2479">
            <v>6</v>
          </cell>
          <cell r="AQ2479">
            <v>14</v>
          </cell>
          <cell r="AR2479">
            <v>10</v>
          </cell>
          <cell r="AS2479">
            <v>3</v>
          </cell>
          <cell r="AT2479">
            <v>2</v>
          </cell>
          <cell r="AU2479">
            <v>4</v>
          </cell>
          <cell r="AV2479">
            <v>7</v>
          </cell>
          <cell r="AW2479">
            <v>3</v>
          </cell>
          <cell r="AX2479">
            <v>1</v>
          </cell>
          <cell r="AY2479">
            <v>8</v>
          </cell>
          <cell r="BA2479">
            <v>3</v>
          </cell>
          <cell r="BB2479">
            <v>6</v>
          </cell>
          <cell r="BC2479">
            <v>9</v>
          </cell>
          <cell r="BE2479">
            <v>9</v>
          </cell>
          <cell r="BF2479">
            <v>9</v>
          </cell>
          <cell r="BG2479">
            <v>9</v>
          </cell>
          <cell r="BH2479">
            <v>6</v>
          </cell>
          <cell r="BI2479">
            <v>14</v>
          </cell>
          <cell r="BJ2479">
            <v>7</v>
          </cell>
          <cell r="BK2479">
            <v>13</v>
          </cell>
          <cell r="BL2479">
            <v>5</v>
          </cell>
          <cell r="BM2479">
            <v>6</v>
          </cell>
          <cell r="BN2479">
            <v>9</v>
          </cell>
          <cell r="BO2479">
            <v>10</v>
          </cell>
          <cell r="BP2479">
            <v>5</v>
          </cell>
          <cell r="BQ2479">
            <v>4</v>
          </cell>
          <cell r="BR2479">
            <v>6</v>
          </cell>
          <cell r="BS2479">
            <v>5</v>
          </cell>
          <cell r="BT2479">
            <v>7</v>
          </cell>
          <cell r="BU2479">
            <v>8</v>
          </cell>
          <cell r="BV2479">
            <v>12</v>
          </cell>
          <cell r="BW2479">
            <v>7</v>
          </cell>
          <cell r="BX2479">
            <v>8</v>
          </cell>
          <cell r="BY2479">
            <v>1</v>
          </cell>
          <cell r="BZ2479">
            <v>9</v>
          </cell>
          <cell r="CA2479">
            <v>5</v>
          </cell>
          <cell r="CB2479">
            <v>6</v>
          </cell>
          <cell r="CC2479">
            <v>7</v>
          </cell>
          <cell r="CD2479">
            <v>8</v>
          </cell>
          <cell r="CE2479">
            <v>4</v>
          </cell>
          <cell r="CF2479">
            <v>4</v>
          </cell>
          <cell r="CG2479">
            <v>6</v>
          </cell>
          <cell r="CI2479">
            <v>521</v>
          </cell>
        </row>
        <row r="2480">
          <cell r="A2480">
            <v>50096252</v>
          </cell>
          <cell r="C2480">
            <v>6</v>
          </cell>
          <cell r="D2480">
            <v>4</v>
          </cell>
          <cell r="E2480">
            <v>7</v>
          </cell>
          <cell r="F2480">
            <v>4</v>
          </cell>
          <cell r="G2480">
            <v>9</v>
          </cell>
          <cell r="H2480">
            <v>4</v>
          </cell>
          <cell r="I2480">
            <v>5</v>
          </cell>
          <cell r="J2480">
            <v>11</v>
          </cell>
          <cell r="K2480">
            <v>7</v>
          </cell>
          <cell r="L2480">
            <v>9</v>
          </cell>
          <cell r="M2480">
            <v>4</v>
          </cell>
          <cell r="N2480">
            <v>9</v>
          </cell>
          <cell r="O2480">
            <v>7</v>
          </cell>
          <cell r="P2480">
            <v>7</v>
          </cell>
          <cell r="Q2480">
            <v>6</v>
          </cell>
          <cell r="R2480">
            <v>8</v>
          </cell>
          <cell r="S2480">
            <v>17</v>
          </cell>
          <cell r="T2480">
            <v>3</v>
          </cell>
          <cell r="U2480">
            <v>2</v>
          </cell>
          <cell r="V2480">
            <v>6</v>
          </cell>
          <cell r="W2480">
            <v>6</v>
          </cell>
          <cell r="X2480">
            <v>9</v>
          </cell>
          <cell r="Y2480">
            <v>9</v>
          </cell>
          <cell r="Z2480">
            <v>9</v>
          </cell>
          <cell r="AA2480">
            <v>7</v>
          </cell>
          <cell r="AB2480">
            <v>5</v>
          </cell>
          <cell r="AC2480">
            <v>8</v>
          </cell>
          <cell r="AD2480">
            <v>12</v>
          </cell>
          <cell r="AE2480">
            <v>6</v>
          </cell>
          <cell r="AF2480">
            <v>6</v>
          </cell>
          <cell r="AG2480">
            <v>4</v>
          </cell>
          <cell r="AH2480">
            <v>5</v>
          </cell>
          <cell r="AI2480">
            <v>19</v>
          </cell>
          <cell r="AJ2480">
            <v>8</v>
          </cell>
          <cell r="AK2480">
            <v>4</v>
          </cell>
          <cell r="AL2480">
            <v>6</v>
          </cell>
          <cell r="AM2480">
            <v>10</v>
          </cell>
          <cell r="AN2480">
            <v>5</v>
          </cell>
          <cell r="AO2480">
            <v>7</v>
          </cell>
          <cell r="AP2480">
            <v>6</v>
          </cell>
          <cell r="AQ2480">
            <v>6</v>
          </cell>
          <cell r="AR2480">
            <v>1</v>
          </cell>
          <cell r="AS2480">
            <v>8</v>
          </cell>
          <cell r="AT2480">
            <v>2</v>
          </cell>
          <cell r="AU2480">
            <v>5</v>
          </cell>
          <cell r="AV2480">
            <v>11</v>
          </cell>
          <cell r="AW2480">
            <v>8</v>
          </cell>
          <cell r="AX2480">
            <v>3</v>
          </cell>
          <cell r="AY2480">
            <v>3</v>
          </cell>
          <cell r="AZ2480">
            <v>12</v>
          </cell>
          <cell r="BB2480">
            <v>7</v>
          </cell>
          <cell r="BC2480">
            <v>3</v>
          </cell>
          <cell r="BD2480">
            <v>6</v>
          </cell>
          <cell r="BE2480">
            <v>5</v>
          </cell>
          <cell r="BF2480">
            <v>4</v>
          </cell>
          <cell r="BG2480">
            <v>4</v>
          </cell>
          <cell r="BH2480">
            <v>6</v>
          </cell>
          <cell r="BI2480">
            <v>7</v>
          </cell>
          <cell r="BJ2480">
            <v>2</v>
          </cell>
          <cell r="BK2480">
            <v>6</v>
          </cell>
          <cell r="BL2480">
            <v>10</v>
          </cell>
          <cell r="BM2480">
            <v>4</v>
          </cell>
          <cell r="BN2480">
            <v>6</v>
          </cell>
          <cell r="BO2480">
            <v>10</v>
          </cell>
          <cell r="BP2480">
            <v>5</v>
          </cell>
          <cell r="BQ2480">
            <v>5</v>
          </cell>
          <cell r="BR2480">
            <v>7</v>
          </cell>
          <cell r="BS2480">
            <v>7</v>
          </cell>
          <cell r="BT2480">
            <v>14</v>
          </cell>
          <cell r="BU2480">
            <v>8</v>
          </cell>
          <cell r="BV2480">
            <v>12</v>
          </cell>
          <cell r="BW2480">
            <v>5</v>
          </cell>
          <cell r="BX2480">
            <v>2</v>
          </cell>
          <cell r="BY2480">
            <v>6</v>
          </cell>
          <cell r="BZ2480">
            <v>9</v>
          </cell>
          <cell r="CA2480">
            <v>6</v>
          </cell>
          <cell r="CB2480">
            <v>6</v>
          </cell>
          <cell r="CC2480">
            <v>5</v>
          </cell>
          <cell r="CD2480">
            <v>7</v>
          </cell>
          <cell r="CE2480">
            <v>10</v>
          </cell>
          <cell r="CF2480">
            <v>9</v>
          </cell>
          <cell r="CG2480">
            <v>5</v>
          </cell>
          <cell r="CI2480">
            <v>553</v>
          </cell>
        </row>
        <row r="2481">
          <cell r="A2481">
            <v>50096254</v>
          </cell>
          <cell r="C2481">
            <v>6</v>
          </cell>
          <cell r="D2481">
            <v>7</v>
          </cell>
          <cell r="E2481">
            <v>4</v>
          </cell>
          <cell r="F2481">
            <v>2</v>
          </cell>
          <cell r="G2481">
            <v>4</v>
          </cell>
          <cell r="H2481">
            <v>9</v>
          </cell>
          <cell r="I2481">
            <v>13</v>
          </cell>
          <cell r="J2481">
            <v>9</v>
          </cell>
          <cell r="K2481">
            <v>4</v>
          </cell>
          <cell r="L2481">
            <v>7</v>
          </cell>
          <cell r="M2481">
            <v>11</v>
          </cell>
          <cell r="N2481">
            <v>2</v>
          </cell>
          <cell r="O2481">
            <v>11</v>
          </cell>
          <cell r="P2481">
            <v>8</v>
          </cell>
          <cell r="Q2481">
            <v>5</v>
          </cell>
          <cell r="R2481">
            <v>7</v>
          </cell>
          <cell r="S2481">
            <v>13</v>
          </cell>
          <cell r="T2481">
            <v>3</v>
          </cell>
          <cell r="U2481">
            <v>5</v>
          </cell>
          <cell r="V2481">
            <v>6</v>
          </cell>
          <cell r="W2481">
            <v>4</v>
          </cell>
          <cell r="X2481">
            <v>4</v>
          </cell>
          <cell r="Y2481">
            <v>5</v>
          </cell>
          <cell r="Z2481">
            <v>10</v>
          </cell>
          <cell r="AA2481">
            <v>8</v>
          </cell>
          <cell r="AB2481">
            <v>4</v>
          </cell>
          <cell r="AC2481">
            <v>10</v>
          </cell>
          <cell r="AD2481">
            <v>6</v>
          </cell>
          <cell r="AE2481">
            <v>11</v>
          </cell>
          <cell r="AF2481">
            <v>4</v>
          </cell>
          <cell r="AG2481">
            <v>6</v>
          </cell>
          <cell r="AH2481">
            <v>10</v>
          </cell>
          <cell r="AI2481">
            <v>11</v>
          </cell>
          <cell r="AJ2481">
            <v>8</v>
          </cell>
          <cell r="AK2481">
            <v>10</v>
          </cell>
          <cell r="AL2481">
            <v>4</v>
          </cell>
          <cell r="AM2481">
            <v>8</v>
          </cell>
          <cell r="AN2481">
            <v>3</v>
          </cell>
          <cell r="AO2481">
            <v>7</v>
          </cell>
          <cell r="AP2481">
            <v>7</v>
          </cell>
          <cell r="AQ2481">
            <v>4</v>
          </cell>
          <cell r="AR2481">
            <v>9</v>
          </cell>
          <cell r="AS2481">
            <v>5</v>
          </cell>
          <cell r="AT2481">
            <v>5</v>
          </cell>
          <cell r="AU2481">
            <v>8</v>
          </cell>
          <cell r="AV2481">
            <v>6</v>
          </cell>
          <cell r="AW2481">
            <v>11</v>
          </cell>
          <cell r="AX2481">
            <v>5</v>
          </cell>
          <cell r="AY2481">
            <v>8</v>
          </cell>
          <cell r="AZ2481">
            <v>7</v>
          </cell>
          <cell r="BA2481">
            <v>5</v>
          </cell>
          <cell r="BB2481">
            <v>6</v>
          </cell>
          <cell r="BC2481">
            <v>5</v>
          </cell>
          <cell r="BD2481">
            <v>6</v>
          </cell>
          <cell r="BE2481">
            <v>5</v>
          </cell>
          <cell r="BF2481">
            <v>4</v>
          </cell>
          <cell r="BG2481">
            <v>6</v>
          </cell>
          <cell r="BH2481">
            <v>4</v>
          </cell>
          <cell r="BI2481">
            <v>5</v>
          </cell>
          <cell r="BJ2481">
            <v>6</v>
          </cell>
          <cell r="BK2481">
            <v>11</v>
          </cell>
          <cell r="BL2481">
            <v>9</v>
          </cell>
          <cell r="BM2481">
            <v>10</v>
          </cell>
          <cell r="BN2481">
            <v>5</v>
          </cell>
          <cell r="BO2481">
            <v>5</v>
          </cell>
          <cell r="BP2481">
            <v>6</v>
          </cell>
          <cell r="BQ2481">
            <v>3</v>
          </cell>
          <cell r="BR2481">
            <v>9</v>
          </cell>
          <cell r="BS2481">
            <v>3</v>
          </cell>
          <cell r="BT2481">
            <v>24</v>
          </cell>
          <cell r="BU2481">
            <v>6</v>
          </cell>
          <cell r="BV2481">
            <v>13</v>
          </cell>
          <cell r="BW2481">
            <v>7</v>
          </cell>
          <cell r="BX2481">
            <v>5</v>
          </cell>
          <cell r="BY2481">
            <v>11</v>
          </cell>
          <cell r="BZ2481">
            <v>15</v>
          </cell>
          <cell r="CA2481">
            <v>9</v>
          </cell>
          <cell r="CB2481">
            <v>7</v>
          </cell>
          <cell r="CC2481">
            <v>4</v>
          </cell>
          <cell r="CD2481">
            <v>4</v>
          </cell>
          <cell r="CE2481">
            <v>8</v>
          </cell>
          <cell r="CF2481">
            <v>6</v>
          </cell>
          <cell r="CG2481">
            <v>7</v>
          </cell>
          <cell r="CI2481">
            <v>583</v>
          </cell>
        </row>
        <row r="2482">
          <cell r="A2482">
            <v>50096255</v>
          </cell>
          <cell r="C2482">
            <v>47</v>
          </cell>
          <cell r="D2482">
            <v>34</v>
          </cell>
          <cell r="E2482">
            <v>29</v>
          </cell>
          <cell r="F2482">
            <v>38</v>
          </cell>
          <cell r="G2482">
            <v>19</v>
          </cell>
          <cell r="H2482">
            <v>6</v>
          </cell>
          <cell r="I2482">
            <v>28</v>
          </cell>
          <cell r="J2482">
            <v>6</v>
          </cell>
          <cell r="K2482">
            <v>21</v>
          </cell>
          <cell r="L2482">
            <v>12</v>
          </cell>
          <cell r="M2482">
            <v>8</v>
          </cell>
          <cell r="N2482">
            <v>43</v>
          </cell>
          <cell r="O2482">
            <v>25</v>
          </cell>
          <cell r="P2482">
            <v>78</v>
          </cell>
          <cell r="Q2482">
            <v>39</v>
          </cell>
          <cell r="R2482">
            <v>48</v>
          </cell>
          <cell r="S2482">
            <v>31</v>
          </cell>
          <cell r="T2482">
            <v>6</v>
          </cell>
          <cell r="U2482">
            <v>21</v>
          </cell>
          <cell r="V2482">
            <v>7</v>
          </cell>
          <cell r="W2482">
            <v>25</v>
          </cell>
          <cell r="X2482">
            <v>33</v>
          </cell>
          <cell r="Y2482">
            <v>28</v>
          </cell>
          <cell r="Z2482">
            <v>12</v>
          </cell>
          <cell r="AA2482">
            <v>29</v>
          </cell>
          <cell r="AB2482">
            <v>21</v>
          </cell>
          <cell r="AC2482">
            <v>3</v>
          </cell>
          <cell r="AD2482">
            <v>5</v>
          </cell>
          <cell r="AE2482">
            <v>27</v>
          </cell>
          <cell r="AF2482">
            <v>14</v>
          </cell>
          <cell r="AG2482">
            <v>6</v>
          </cell>
          <cell r="AH2482">
            <v>7</v>
          </cell>
          <cell r="AI2482">
            <v>15</v>
          </cell>
          <cell r="AJ2482">
            <v>6</v>
          </cell>
          <cell r="AK2482">
            <v>15</v>
          </cell>
          <cell r="AL2482">
            <v>10</v>
          </cell>
          <cell r="AM2482">
            <v>3</v>
          </cell>
          <cell r="AN2482">
            <v>18</v>
          </cell>
          <cell r="AO2482">
            <v>6</v>
          </cell>
          <cell r="AP2482">
            <v>41</v>
          </cell>
          <cell r="AQ2482">
            <v>18</v>
          </cell>
          <cell r="AR2482">
            <v>21</v>
          </cell>
          <cell r="AS2482">
            <v>7</v>
          </cell>
          <cell r="AT2482">
            <v>24</v>
          </cell>
          <cell r="AU2482">
            <v>21</v>
          </cell>
          <cell r="AV2482">
            <v>11</v>
          </cell>
          <cell r="AW2482">
            <v>1</v>
          </cell>
          <cell r="AX2482">
            <v>6</v>
          </cell>
          <cell r="AY2482">
            <v>24</v>
          </cell>
          <cell r="AZ2482">
            <v>96</v>
          </cell>
          <cell r="BA2482">
            <v>5</v>
          </cell>
          <cell r="BB2482">
            <v>13</v>
          </cell>
          <cell r="BC2482">
            <v>35</v>
          </cell>
          <cell r="BD2482">
            <v>79</v>
          </cell>
          <cell r="BE2482">
            <v>26</v>
          </cell>
          <cell r="BF2482">
            <v>41</v>
          </cell>
          <cell r="BG2482">
            <v>21</v>
          </cell>
          <cell r="BH2482">
            <v>25</v>
          </cell>
          <cell r="BI2482">
            <v>29</v>
          </cell>
          <cell r="BJ2482">
            <v>16</v>
          </cell>
          <cell r="BK2482">
            <v>6</v>
          </cell>
          <cell r="BL2482">
            <v>11</v>
          </cell>
          <cell r="BM2482">
            <v>18</v>
          </cell>
          <cell r="BN2482">
            <v>15</v>
          </cell>
          <cell r="BO2482">
            <v>2</v>
          </cell>
          <cell r="BP2482">
            <v>12</v>
          </cell>
          <cell r="BQ2482">
            <v>11</v>
          </cell>
          <cell r="BR2482">
            <v>2</v>
          </cell>
          <cell r="BS2482">
            <v>1</v>
          </cell>
          <cell r="BT2482">
            <v>4</v>
          </cell>
          <cell r="BU2482">
            <v>24</v>
          </cell>
          <cell r="BV2482">
            <v>55</v>
          </cell>
          <cell r="BW2482">
            <v>18</v>
          </cell>
          <cell r="BX2482">
            <v>36</v>
          </cell>
          <cell r="BY2482">
            <v>48</v>
          </cell>
          <cell r="BZ2482">
            <v>24</v>
          </cell>
          <cell r="CA2482">
            <v>30</v>
          </cell>
          <cell r="CB2482">
            <v>7</v>
          </cell>
          <cell r="CC2482">
            <v>22</v>
          </cell>
          <cell r="CD2482">
            <v>2</v>
          </cell>
          <cell r="CE2482">
            <v>11</v>
          </cell>
          <cell r="CG2482">
            <v>25</v>
          </cell>
          <cell r="CI2482">
            <v>1773</v>
          </cell>
        </row>
        <row r="2483">
          <cell r="A2483">
            <v>50096256</v>
          </cell>
          <cell r="C2483">
            <v>38</v>
          </cell>
          <cell r="D2483">
            <v>62</v>
          </cell>
          <cell r="E2483">
            <v>44</v>
          </cell>
          <cell r="F2483">
            <v>24</v>
          </cell>
          <cell r="G2483">
            <v>16</v>
          </cell>
          <cell r="H2483">
            <v>6</v>
          </cell>
          <cell r="I2483">
            <v>18</v>
          </cell>
          <cell r="J2483">
            <v>6</v>
          </cell>
          <cell r="K2483">
            <v>24</v>
          </cell>
          <cell r="L2483">
            <v>26</v>
          </cell>
          <cell r="M2483">
            <v>27</v>
          </cell>
          <cell r="N2483">
            <v>25</v>
          </cell>
          <cell r="O2483">
            <v>44</v>
          </cell>
          <cell r="P2483">
            <v>7</v>
          </cell>
          <cell r="Q2483">
            <v>57</v>
          </cell>
          <cell r="R2483">
            <v>32</v>
          </cell>
          <cell r="S2483">
            <v>42</v>
          </cell>
          <cell r="T2483">
            <v>32</v>
          </cell>
          <cell r="U2483">
            <v>15</v>
          </cell>
          <cell r="V2483">
            <v>16</v>
          </cell>
          <cell r="W2483">
            <v>24</v>
          </cell>
          <cell r="X2483">
            <v>36</v>
          </cell>
          <cell r="Y2483">
            <v>48</v>
          </cell>
          <cell r="Z2483">
            <v>25</v>
          </cell>
          <cell r="AA2483">
            <v>3</v>
          </cell>
          <cell r="AB2483">
            <v>17</v>
          </cell>
          <cell r="AD2483">
            <v>13</v>
          </cell>
          <cell r="AE2483">
            <v>28</v>
          </cell>
          <cell r="AF2483">
            <v>10</v>
          </cell>
          <cell r="AG2483">
            <v>5</v>
          </cell>
          <cell r="AH2483">
            <v>30</v>
          </cell>
          <cell r="AI2483">
            <v>22</v>
          </cell>
          <cell r="AJ2483">
            <v>13</v>
          </cell>
          <cell r="AK2483">
            <v>9</v>
          </cell>
          <cell r="AL2483">
            <v>17</v>
          </cell>
          <cell r="AM2483">
            <v>1</v>
          </cell>
          <cell r="AN2483">
            <v>7</v>
          </cell>
          <cell r="AO2483">
            <v>21</v>
          </cell>
          <cell r="AP2483">
            <v>53</v>
          </cell>
          <cell r="AQ2483">
            <v>16</v>
          </cell>
          <cell r="AR2483">
            <v>16</v>
          </cell>
          <cell r="AS2483">
            <v>10</v>
          </cell>
          <cell r="AT2483">
            <v>13</v>
          </cell>
          <cell r="AU2483">
            <v>13</v>
          </cell>
          <cell r="AV2483">
            <v>15</v>
          </cell>
          <cell r="AW2483">
            <v>1</v>
          </cell>
          <cell r="AX2483">
            <v>15</v>
          </cell>
          <cell r="AY2483">
            <v>43</v>
          </cell>
          <cell r="AZ2483">
            <v>1</v>
          </cell>
          <cell r="BA2483">
            <v>6</v>
          </cell>
          <cell r="BB2483">
            <v>14</v>
          </cell>
          <cell r="BC2483">
            <v>22</v>
          </cell>
          <cell r="BD2483">
            <v>16</v>
          </cell>
          <cell r="BE2483">
            <v>19</v>
          </cell>
          <cell r="BF2483">
            <v>44</v>
          </cell>
          <cell r="BG2483">
            <v>25</v>
          </cell>
          <cell r="BH2483">
            <v>13</v>
          </cell>
          <cell r="BI2483">
            <v>11</v>
          </cell>
          <cell r="BJ2483">
            <v>5</v>
          </cell>
          <cell r="BK2483">
            <v>16</v>
          </cell>
          <cell r="BL2483">
            <v>34</v>
          </cell>
          <cell r="BM2483">
            <v>13</v>
          </cell>
          <cell r="BN2483">
            <v>43</v>
          </cell>
          <cell r="BO2483">
            <v>7</v>
          </cell>
          <cell r="BP2483">
            <v>41</v>
          </cell>
          <cell r="BQ2483">
            <v>23</v>
          </cell>
          <cell r="BR2483">
            <v>10</v>
          </cell>
          <cell r="BS2483">
            <v>15</v>
          </cell>
          <cell r="BT2483">
            <v>42</v>
          </cell>
          <cell r="BU2483">
            <v>20</v>
          </cell>
          <cell r="BV2483">
            <v>21</v>
          </cell>
          <cell r="BW2483">
            <v>29</v>
          </cell>
          <cell r="BX2483">
            <v>15</v>
          </cell>
          <cell r="BY2483">
            <v>25</v>
          </cell>
          <cell r="BZ2483">
            <v>1</v>
          </cell>
          <cell r="CA2483">
            <v>19</v>
          </cell>
          <cell r="CB2483">
            <v>4</v>
          </cell>
          <cell r="CC2483">
            <v>7</v>
          </cell>
          <cell r="CD2483">
            <v>11</v>
          </cell>
          <cell r="CE2483">
            <v>6</v>
          </cell>
          <cell r="CF2483">
            <v>12</v>
          </cell>
          <cell r="CG2483">
            <v>6</v>
          </cell>
          <cell r="CH2483">
            <v>1</v>
          </cell>
          <cell r="CI2483">
            <v>1682</v>
          </cell>
        </row>
        <row r="2484">
          <cell r="A2484">
            <v>50096257</v>
          </cell>
          <cell r="C2484">
            <v>12</v>
          </cell>
          <cell r="D2484">
            <v>1</v>
          </cell>
          <cell r="E2484">
            <v>12</v>
          </cell>
          <cell r="F2484">
            <v>13</v>
          </cell>
          <cell r="G2484">
            <v>5</v>
          </cell>
          <cell r="H2484">
            <v>5</v>
          </cell>
          <cell r="I2484">
            <v>9</v>
          </cell>
          <cell r="J2484">
            <v>3</v>
          </cell>
          <cell r="K2484">
            <v>9</v>
          </cell>
          <cell r="L2484">
            <v>7</v>
          </cell>
          <cell r="M2484">
            <v>11</v>
          </cell>
          <cell r="N2484">
            <v>12</v>
          </cell>
          <cell r="O2484">
            <v>19</v>
          </cell>
          <cell r="P2484">
            <v>16</v>
          </cell>
          <cell r="Q2484">
            <v>13</v>
          </cell>
          <cell r="R2484">
            <v>14</v>
          </cell>
          <cell r="S2484">
            <v>28</v>
          </cell>
          <cell r="T2484">
            <v>6</v>
          </cell>
          <cell r="U2484">
            <v>10</v>
          </cell>
          <cell r="V2484">
            <v>6</v>
          </cell>
          <cell r="W2484">
            <v>11</v>
          </cell>
          <cell r="X2484">
            <v>8</v>
          </cell>
          <cell r="Y2484">
            <v>14</v>
          </cell>
          <cell r="Z2484">
            <v>1</v>
          </cell>
          <cell r="AA2484">
            <v>6</v>
          </cell>
          <cell r="AB2484">
            <v>7</v>
          </cell>
          <cell r="AD2484">
            <v>15</v>
          </cell>
          <cell r="AE2484">
            <v>12</v>
          </cell>
          <cell r="AF2484">
            <v>4</v>
          </cell>
          <cell r="AG2484">
            <v>7</v>
          </cell>
          <cell r="AH2484">
            <v>23</v>
          </cell>
          <cell r="AI2484">
            <v>7</v>
          </cell>
          <cell r="AJ2484">
            <v>3</v>
          </cell>
          <cell r="AK2484">
            <v>15</v>
          </cell>
          <cell r="AL2484">
            <v>5</v>
          </cell>
          <cell r="AM2484">
            <v>7</v>
          </cell>
          <cell r="AN2484">
            <v>16</v>
          </cell>
          <cell r="AP2484">
            <v>5</v>
          </cell>
          <cell r="AQ2484">
            <v>15</v>
          </cell>
          <cell r="AR2484">
            <v>6</v>
          </cell>
          <cell r="AS2484">
            <v>13</v>
          </cell>
          <cell r="AT2484">
            <v>13</v>
          </cell>
          <cell r="AU2484">
            <v>9</v>
          </cell>
          <cell r="AV2484">
            <v>12</v>
          </cell>
          <cell r="AW2484">
            <v>23</v>
          </cell>
          <cell r="AX2484">
            <v>6</v>
          </cell>
          <cell r="AY2484">
            <v>17</v>
          </cell>
          <cell r="AZ2484">
            <v>12</v>
          </cell>
          <cell r="BA2484">
            <v>6</v>
          </cell>
          <cell r="BB2484">
            <v>11</v>
          </cell>
          <cell r="BC2484">
            <v>7</v>
          </cell>
          <cell r="BD2484">
            <v>37</v>
          </cell>
          <cell r="BE2484">
            <v>19</v>
          </cell>
          <cell r="BF2484">
            <v>21</v>
          </cell>
          <cell r="BG2484">
            <v>8</v>
          </cell>
          <cell r="BH2484">
            <v>6</v>
          </cell>
          <cell r="BI2484">
            <v>9</v>
          </cell>
          <cell r="BJ2484">
            <v>15</v>
          </cell>
          <cell r="BK2484">
            <v>9</v>
          </cell>
          <cell r="BL2484">
            <v>12</v>
          </cell>
          <cell r="BM2484">
            <v>15</v>
          </cell>
          <cell r="BN2484">
            <v>18</v>
          </cell>
          <cell r="BO2484">
            <v>5</v>
          </cell>
          <cell r="BP2484">
            <v>6</v>
          </cell>
          <cell r="BQ2484">
            <v>19</v>
          </cell>
          <cell r="BR2484">
            <v>9</v>
          </cell>
          <cell r="BS2484">
            <v>6</v>
          </cell>
          <cell r="BT2484">
            <v>17</v>
          </cell>
          <cell r="BU2484">
            <v>22</v>
          </cell>
          <cell r="BV2484">
            <v>14</v>
          </cell>
          <cell r="BW2484">
            <v>8</v>
          </cell>
          <cell r="BX2484">
            <v>9</v>
          </cell>
          <cell r="BY2484">
            <v>4</v>
          </cell>
          <cell r="BZ2484">
            <v>7</v>
          </cell>
          <cell r="CA2484">
            <v>15</v>
          </cell>
          <cell r="CB2484">
            <v>8</v>
          </cell>
          <cell r="CC2484">
            <v>9</v>
          </cell>
          <cell r="CD2484">
            <v>11</v>
          </cell>
          <cell r="CE2484">
            <v>5</v>
          </cell>
          <cell r="CF2484">
            <v>4</v>
          </cell>
          <cell r="CG2484">
            <v>7</v>
          </cell>
          <cell r="CI2484">
            <v>881</v>
          </cell>
        </row>
        <row r="2485">
          <cell r="A2485">
            <v>50096258</v>
          </cell>
          <cell r="C2485">
            <v>9</v>
          </cell>
          <cell r="D2485">
            <v>36</v>
          </cell>
          <cell r="E2485">
            <v>7</v>
          </cell>
          <cell r="F2485">
            <v>13</v>
          </cell>
          <cell r="G2485">
            <v>35</v>
          </cell>
          <cell r="H2485">
            <v>6</v>
          </cell>
          <cell r="I2485">
            <v>6</v>
          </cell>
          <cell r="K2485">
            <v>21</v>
          </cell>
          <cell r="L2485">
            <v>21</v>
          </cell>
          <cell r="M2485">
            <v>27</v>
          </cell>
          <cell r="N2485">
            <v>27</v>
          </cell>
          <cell r="O2485">
            <v>20</v>
          </cell>
          <cell r="P2485">
            <v>10</v>
          </cell>
          <cell r="Q2485">
            <v>8</v>
          </cell>
          <cell r="R2485">
            <v>25</v>
          </cell>
          <cell r="S2485">
            <v>38</v>
          </cell>
          <cell r="T2485">
            <v>8</v>
          </cell>
          <cell r="U2485">
            <v>29</v>
          </cell>
          <cell r="V2485">
            <v>11</v>
          </cell>
          <cell r="W2485">
            <v>6</v>
          </cell>
          <cell r="X2485">
            <v>29</v>
          </cell>
          <cell r="Y2485">
            <v>2</v>
          </cell>
          <cell r="Z2485">
            <v>2</v>
          </cell>
          <cell r="AA2485">
            <v>3</v>
          </cell>
          <cell r="AB2485">
            <v>15</v>
          </cell>
          <cell r="AC2485">
            <v>1</v>
          </cell>
          <cell r="AD2485">
            <v>23</v>
          </cell>
          <cell r="AE2485">
            <v>19</v>
          </cell>
          <cell r="AF2485">
            <v>13</v>
          </cell>
          <cell r="AG2485">
            <v>4</v>
          </cell>
          <cell r="AH2485">
            <v>16</v>
          </cell>
          <cell r="AI2485">
            <v>12</v>
          </cell>
          <cell r="AJ2485">
            <v>7</v>
          </cell>
          <cell r="AK2485">
            <v>18</v>
          </cell>
          <cell r="AL2485">
            <v>3</v>
          </cell>
          <cell r="AM2485">
            <v>1</v>
          </cell>
          <cell r="AN2485">
            <v>10</v>
          </cell>
          <cell r="AO2485">
            <v>10</v>
          </cell>
          <cell r="AP2485">
            <v>18</v>
          </cell>
          <cell r="AQ2485">
            <v>35</v>
          </cell>
          <cell r="AR2485">
            <v>7</v>
          </cell>
          <cell r="AS2485">
            <v>13</v>
          </cell>
          <cell r="AU2485">
            <v>28</v>
          </cell>
          <cell r="AV2485">
            <v>24</v>
          </cell>
          <cell r="AW2485">
            <v>13</v>
          </cell>
          <cell r="AX2485">
            <v>12</v>
          </cell>
          <cell r="AY2485">
            <v>15</v>
          </cell>
          <cell r="AZ2485">
            <v>1</v>
          </cell>
          <cell r="BA2485">
            <v>3</v>
          </cell>
          <cell r="BC2485">
            <v>21</v>
          </cell>
          <cell r="BD2485">
            <v>56</v>
          </cell>
          <cell r="BE2485">
            <v>12</v>
          </cell>
          <cell r="BF2485">
            <v>26</v>
          </cell>
          <cell r="BG2485">
            <v>36</v>
          </cell>
          <cell r="BH2485">
            <v>10</v>
          </cell>
          <cell r="BI2485">
            <v>22</v>
          </cell>
          <cell r="BJ2485">
            <v>13</v>
          </cell>
          <cell r="BK2485">
            <v>10</v>
          </cell>
          <cell r="BL2485">
            <v>11</v>
          </cell>
          <cell r="BM2485">
            <v>22</v>
          </cell>
          <cell r="BN2485">
            <v>14</v>
          </cell>
          <cell r="BO2485">
            <v>7</v>
          </cell>
          <cell r="BP2485">
            <v>22</v>
          </cell>
          <cell r="BQ2485">
            <v>18</v>
          </cell>
          <cell r="BR2485">
            <v>4</v>
          </cell>
          <cell r="BS2485">
            <v>9</v>
          </cell>
          <cell r="BT2485">
            <v>15</v>
          </cell>
          <cell r="BU2485">
            <v>14</v>
          </cell>
          <cell r="BV2485">
            <v>28</v>
          </cell>
          <cell r="BW2485">
            <v>6</v>
          </cell>
          <cell r="BX2485">
            <v>9</v>
          </cell>
          <cell r="BY2485">
            <v>9</v>
          </cell>
          <cell r="BZ2485">
            <v>6</v>
          </cell>
          <cell r="CA2485">
            <v>9</v>
          </cell>
          <cell r="CB2485">
            <v>12</v>
          </cell>
          <cell r="CC2485">
            <v>8</v>
          </cell>
          <cell r="CD2485">
            <v>17</v>
          </cell>
          <cell r="CE2485">
            <v>32</v>
          </cell>
          <cell r="CF2485">
            <v>20</v>
          </cell>
          <cell r="CG2485">
            <v>7</v>
          </cell>
          <cell r="CI2485">
            <v>1225</v>
          </cell>
        </row>
        <row r="2486">
          <cell r="A2486">
            <v>50096259</v>
          </cell>
          <cell r="C2486">
            <v>16</v>
          </cell>
          <cell r="D2486">
            <v>12</v>
          </cell>
          <cell r="E2486">
            <v>5</v>
          </cell>
          <cell r="F2486">
            <v>5</v>
          </cell>
          <cell r="G2486">
            <v>3</v>
          </cell>
          <cell r="H2486">
            <v>20</v>
          </cell>
          <cell r="I2486">
            <v>3</v>
          </cell>
          <cell r="J2486">
            <v>1</v>
          </cell>
          <cell r="K2486">
            <v>6</v>
          </cell>
          <cell r="L2486">
            <v>11</v>
          </cell>
          <cell r="M2486">
            <v>18</v>
          </cell>
          <cell r="N2486">
            <v>12</v>
          </cell>
          <cell r="O2486">
            <v>6</v>
          </cell>
          <cell r="P2486">
            <v>29</v>
          </cell>
          <cell r="Q2486">
            <v>13</v>
          </cell>
          <cell r="S2486">
            <v>16</v>
          </cell>
          <cell r="T2486">
            <v>7</v>
          </cell>
          <cell r="U2486">
            <v>10</v>
          </cell>
          <cell r="V2486">
            <v>5</v>
          </cell>
          <cell r="W2486">
            <v>12</v>
          </cell>
          <cell r="X2486">
            <v>16</v>
          </cell>
          <cell r="Y2486">
            <v>15</v>
          </cell>
          <cell r="AA2486">
            <v>3</v>
          </cell>
          <cell r="AB2486">
            <v>14</v>
          </cell>
          <cell r="AC2486">
            <v>5</v>
          </cell>
          <cell r="AD2486">
            <v>4</v>
          </cell>
          <cell r="AE2486">
            <v>8</v>
          </cell>
          <cell r="AF2486">
            <v>15</v>
          </cell>
          <cell r="AG2486">
            <v>9</v>
          </cell>
          <cell r="AH2486">
            <v>15</v>
          </cell>
          <cell r="AJ2486">
            <v>21</v>
          </cell>
          <cell r="AK2486">
            <v>9</v>
          </cell>
          <cell r="AL2486">
            <v>15</v>
          </cell>
          <cell r="AM2486">
            <v>5</v>
          </cell>
          <cell r="AN2486">
            <v>17</v>
          </cell>
          <cell r="AO2486">
            <v>10</v>
          </cell>
          <cell r="AP2486">
            <v>20</v>
          </cell>
          <cell r="AQ2486">
            <v>12</v>
          </cell>
          <cell r="AR2486">
            <v>7</v>
          </cell>
          <cell r="AS2486">
            <v>11</v>
          </cell>
          <cell r="AT2486">
            <v>2</v>
          </cell>
          <cell r="AU2486">
            <v>14</v>
          </cell>
          <cell r="AV2486">
            <v>13</v>
          </cell>
          <cell r="AW2486">
            <v>4</v>
          </cell>
          <cell r="AX2486">
            <v>5</v>
          </cell>
          <cell r="AY2486">
            <v>14</v>
          </cell>
          <cell r="AZ2486">
            <v>17</v>
          </cell>
          <cell r="BA2486">
            <v>6</v>
          </cell>
          <cell r="BC2486">
            <v>5</v>
          </cell>
          <cell r="BD2486">
            <v>34</v>
          </cell>
          <cell r="BE2486">
            <v>10</v>
          </cell>
          <cell r="BF2486">
            <v>12</v>
          </cell>
          <cell r="BG2486">
            <v>8</v>
          </cell>
          <cell r="BH2486">
            <v>12</v>
          </cell>
          <cell r="BJ2486">
            <v>11</v>
          </cell>
          <cell r="BK2486">
            <v>7</v>
          </cell>
          <cell r="BL2486">
            <v>5</v>
          </cell>
          <cell r="BM2486">
            <v>9</v>
          </cell>
          <cell r="BN2486">
            <v>15</v>
          </cell>
          <cell r="BO2486">
            <v>8</v>
          </cell>
          <cell r="BP2486">
            <v>13</v>
          </cell>
          <cell r="BQ2486">
            <v>4</v>
          </cell>
          <cell r="BR2486">
            <v>2</v>
          </cell>
          <cell r="BS2486">
            <v>10</v>
          </cell>
          <cell r="BT2486">
            <v>17</v>
          </cell>
          <cell r="BU2486">
            <v>6</v>
          </cell>
          <cell r="BV2486">
            <v>15</v>
          </cell>
          <cell r="BW2486">
            <v>12</v>
          </cell>
          <cell r="BX2486">
            <v>6</v>
          </cell>
          <cell r="BY2486">
            <v>8</v>
          </cell>
          <cell r="BZ2486">
            <v>5</v>
          </cell>
          <cell r="CA2486">
            <v>6</v>
          </cell>
          <cell r="CB2486">
            <v>3</v>
          </cell>
          <cell r="CC2486">
            <v>2</v>
          </cell>
          <cell r="CE2486">
            <v>15</v>
          </cell>
          <cell r="CF2486">
            <v>11</v>
          </cell>
          <cell r="CG2486">
            <v>16</v>
          </cell>
          <cell r="CH2486">
            <v>1</v>
          </cell>
          <cell r="CI2486">
            <v>804</v>
          </cell>
        </row>
        <row r="2487">
          <cell r="A2487">
            <v>50096261</v>
          </cell>
          <cell r="C2487">
            <v>23</v>
          </cell>
          <cell r="D2487">
            <v>14</v>
          </cell>
          <cell r="E2487">
            <v>12</v>
          </cell>
          <cell r="F2487">
            <v>9</v>
          </cell>
          <cell r="G2487">
            <v>2</v>
          </cell>
          <cell r="H2487">
            <v>18</v>
          </cell>
          <cell r="I2487">
            <v>2</v>
          </cell>
          <cell r="J2487">
            <v>8</v>
          </cell>
          <cell r="L2487">
            <v>8</v>
          </cell>
          <cell r="M2487">
            <v>5</v>
          </cell>
          <cell r="N2487">
            <v>9</v>
          </cell>
          <cell r="O2487">
            <v>9</v>
          </cell>
          <cell r="P2487">
            <v>10</v>
          </cell>
          <cell r="Q2487">
            <v>23</v>
          </cell>
          <cell r="R2487">
            <v>14</v>
          </cell>
          <cell r="S2487">
            <v>30</v>
          </cell>
          <cell r="T2487">
            <v>2</v>
          </cell>
          <cell r="U2487">
            <v>8</v>
          </cell>
          <cell r="V2487">
            <v>5</v>
          </cell>
          <cell r="W2487">
            <v>14</v>
          </cell>
          <cell r="X2487">
            <v>18</v>
          </cell>
          <cell r="Y2487">
            <v>10</v>
          </cell>
          <cell r="Z2487">
            <v>6</v>
          </cell>
          <cell r="AA2487">
            <v>10</v>
          </cell>
          <cell r="AB2487">
            <v>15</v>
          </cell>
          <cell r="AC2487">
            <v>1</v>
          </cell>
          <cell r="AD2487">
            <v>20</v>
          </cell>
          <cell r="AE2487">
            <v>9</v>
          </cell>
          <cell r="AF2487">
            <v>19</v>
          </cell>
          <cell r="AG2487">
            <v>3</v>
          </cell>
          <cell r="AH2487">
            <v>11</v>
          </cell>
          <cell r="AI2487">
            <v>7</v>
          </cell>
          <cell r="AJ2487">
            <v>6</v>
          </cell>
          <cell r="AK2487">
            <v>13</v>
          </cell>
          <cell r="AL2487">
            <v>19</v>
          </cell>
          <cell r="AM2487">
            <v>5</v>
          </cell>
          <cell r="AN2487">
            <v>16</v>
          </cell>
          <cell r="AO2487">
            <v>17</v>
          </cell>
          <cell r="AP2487">
            <v>9</v>
          </cell>
          <cell r="AQ2487">
            <v>25</v>
          </cell>
          <cell r="AR2487">
            <v>6</v>
          </cell>
          <cell r="AS2487">
            <v>26</v>
          </cell>
          <cell r="AT2487">
            <v>21</v>
          </cell>
          <cell r="AU2487">
            <v>4</v>
          </cell>
          <cell r="AV2487">
            <v>17</v>
          </cell>
          <cell r="AX2487">
            <v>1</v>
          </cell>
          <cell r="AY2487">
            <v>9</v>
          </cell>
          <cell r="AZ2487">
            <v>15</v>
          </cell>
          <cell r="BA2487">
            <v>5</v>
          </cell>
          <cell r="BB2487">
            <v>5</v>
          </cell>
          <cell r="BC2487">
            <v>12</v>
          </cell>
          <cell r="BD2487">
            <v>14</v>
          </cell>
          <cell r="BE2487">
            <v>9</v>
          </cell>
          <cell r="BF2487">
            <v>12</v>
          </cell>
          <cell r="BG2487">
            <v>13</v>
          </cell>
          <cell r="BH2487">
            <v>12</v>
          </cell>
          <cell r="BI2487">
            <v>13</v>
          </cell>
          <cell r="BJ2487">
            <v>7</v>
          </cell>
          <cell r="BK2487">
            <v>27</v>
          </cell>
          <cell r="BL2487">
            <v>6</v>
          </cell>
          <cell r="BM2487">
            <v>13</v>
          </cell>
          <cell r="BN2487">
            <v>16</v>
          </cell>
          <cell r="BO2487">
            <v>5</v>
          </cell>
          <cell r="BP2487">
            <v>4</v>
          </cell>
          <cell r="BQ2487">
            <v>8</v>
          </cell>
          <cell r="BR2487">
            <v>4</v>
          </cell>
          <cell r="BS2487">
            <v>3</v>
          </cell>
          <cell r="BT2487">
            <v>11</v>
          </cell>
          <cell r="BU2487">
            <v>18</v>
          </cell>
          <cell r="BV2487">
            <v>7</v>
          </cell>
          <cell r="BW2487">
            <v>7</v>
          </cell>
          <cell r="BX2487">
            <v>6</v>
          </cell>
          <cell r="BY2487">
            <v>8</v>
          </cell>
          <cell r="BZ2487">
            <v>7</v>
          </cell>
          <cell r="CA2487">
            <v>6</v>
          </cell>
          <cell r="CB2487">
            <v>5</v>
          </cell>
          <cell r="CC2487">
            <v>8</v>
          </cell>
          <cell r="CD2487">
            <v>9</v>
          </cell>
          <cell r="CE2487">
            <v>2</v>
          </cell>
          <cell r="CF2487">
            <v>8</v>
          </cell>
          <cell r="CG2487">
            <v>5</v>
          </cell>
          <cell r="CI2487">
            <v>858</v>
          </cell>
        </row>
        <row r="2488">
          <cell r="A2488">
            <v>50096263</v>
          </cell>
          <cell r="C2488">
            <v>11</v>
          </cell>
          <cell r="D2488">
            <v>6</v>
          </cell>
          <cell r="E2488">
            <v>6</v>
          </cell>
          <cell r="F2488">
            <v>13</v>
          </cell>
          <cell r="G2488">
            <v>5</v>
          </cell>
          <cell r="H2488">
            <v>2</v>
          </cell>
          <cell r="I2488">
            <v>5</v>
          </cell>
          <cell r="J2488">
            <v>2</v>
          </cell>
          <cell r="K2488">
            <v>2</v>
          </cell>
          <cell r="L2488">
            <v>11</v>
          </cell>
          <cell r="M2488">
            <v>2</v>
          </cell>
          <cell r="N2488">
            <v>5</v>
          </cell>
          <cell r="O2488">
            <v>17</v>
          </cell>
          <cell r="P2488">
            <v>9</v>
          </cell>
          <cell r="Q2488">
            <v>9</v>
          </cell>
          <cell r="R2488">
            <v>15</v>
          </cell>
          <cell r="S2488">
            <v>16</v>
          </cell>
          <cell r="T2488">
            <v>6</v>
          </cell>
          <cell r="U2488">
            <v>5</v>
          </cell>
          <cell r="V2488">
            <v>4</v>
          </cell>
          <cell r="W2488">
            <v>5</v>
          </cell>
          <cell r="X2488">
            <v>16</v>
          </cell>
          <cell r="Y2488">
            <v>23</v>
          </cell>
          <cell r="Z2488">
            <v>3</v>
          </cell>
          <cell r="AA2488">
            <v>8</v>
          </cell>
          <cell r="AB2488">
            <v>8</v>
          </cell>
          <cell r="AC2488">
            <v>3</v>
          </cell>
          <cell r="AD2488">
            <v>15</v>
          </cell>
          <cell r="AE2488">
            <v>5</v>
          </cell>
          <cell r="AF2488">
            <v>8</v>
          </cell>
          <cell r="AG2488">
            <v>5</v>
          </cell>
          <cell r="AH2488">
            <v>6</v>
          </cell>
          <cell r="AI2488">
            <v>12</v>
          </cell>
          <cell r="AJ2488">
            <v>6</v>
          </cell>
          <cell r="AK2488">
            <v>3</v>
          </cell>
          <cell r="AL2488">
            <v>7</v>
          </cell>
          <cell r="AM2488">
            <v>4</v>
          </cell>
          <cell r="AN2488">
            <v>14</v>
          </cell>
          <cell r="AP2488">
            <v>4</v>
          </cell>
          <cell r="AQ2488">
            <v>3</v>
          </cell>
          <cell r="AR2488">
            <v>6</v>
          </cell>
          <cell r="AS2488">
            <v>7</v>
          </cell>
          <cell r="AT2488">
            <v>1</v>
          </cell>
          <cell r="AU2488">
            <v>14</v>
          </cell>
          <cell r="AV2488">
            <v>7</v>
          </cell>
          <cell r="AW2488">
            <v>13</v>
          </cell>
          <cell r="AX2488">
            <v>5</v>
          </cell>
          <cell r="AY2488">
            <v>16</v>
          </cell>
          <cell r="AZ2488">
            <v>8</v>
          </cell>
          <cell r="BA2488">
            <v>6</v>
          </cell>
          <cell r="BB2488">
            <v>6</v>
          </cell>
          <cell r="BC2488">
            <v>6</v>
          </cell>
          <cell r="BD2488">
            <v>13</v>
          </cell>
          <cell r="BE2488">
            <v>12</v>
          </cell>
          <cell r="BF2488">
            <v>1</v>
          </cell>
          <cell r="BG2488">
            <v>16</v>
          </cell>
          <cell r="BH2488">
            <v>6</v>
          </cell>
          <cell r="BI2488">
            <v>4</v>
          </cell>
          <cell r="BJ2488">
            <v>12</v>
          </cell>
          <cell r="BK2488">
            <v>31</v>
          </cell>
          <cell r="BL2488">
            <v>7</v>
          </cell>
          <cell r="BM2488">
            <v>10</v>
          </cell>
          <cell r="BN2488">
            <v>6</v>
          </cell>
          <cell r="BO2488">
            <v>5</v>
          </cell>
          <cell r="BP2488">
            <v>10</v>
          </cell>
          <cell r="BQ2488">
            <v>8</v>
          </cell>
          <cell r="BR2488">
            <v>3</v>
          </cell>
          <cell r="BS2488">
            <v>5</v>
          </cell>
          <cell r="BT2488">
            <v>1</v>
          </cell>
          <cell r="BU2488">
            <v>8</v>
          </cell>
          <cell r="BV2488">
            <v>3</v>
          </cell>
          <cell r="BW2488">
            <v>7</v>
          </cell>
          <cell r="BX2488">
            <v>11</v>
          </cell>
          <cell r="BY2488">
            <v>14</v>
          </cell>
          <cell r="BZ2488">
            <v>3</v>
          </cell>
          <cell r="CA2488">
            <v>7</v>
          </cell>
          <cell r="CB2488">
            <v>4</v>
          </cell>
          <cell r="CC2488">
            <v>9</v>
          </cell>
          <cell r="CD2488">
            <v>6</v>
          </cell>
          <cell r="CE2488">
            <v>6</v>
          </cell>
          <cell r="CF2488">
            <v>10</v>
          </cell>
          <cell r="CG2488">
            <v>5</v>
          </cell>
          <cell r="CH2488">
            <v>1</v>
          </cell>
          <cell r="CI2488">
            <v>648</v>
          </cell>
        </row>
        <row r="2489">
          <cell r="A2489">
            <v>50096264</v>
          </cell>
          <cell r="C2489">
            <v>56</v>
          </cell>
          <cell r="D2489">
            <v>15</v>
          </cell>
          <cell r="E2489">
            <v>12</v>
          </cell>
          <cell r="F2489">
            <v>10</v>
          </cell>
          <cell r="G2489">
            <v>13</v>
          </cell>
          <cell r="H2489">
            <v>31</v>
          </cell>
          <cell r="I2489">
            <v>28</v>
          </cell>
          <cell r="J2489">
            <v>5</v>
          </cell>
          <cell r="K2489">
            <v>26</v>
          </cell>
          <cell r="L2489">
            <v>25</v>
          </cell>
          <cell r="M2489">
            <v>10</v>
          </cell>
          <cell r="N2489">
            <v>25</v>
          </cell>
          <cell r="O2489">
            <v>12</v>
          </cell>
          <cell r="P2489">
            <v>4</v>
          </cell>
          <cell r="Q2489">
            <v>56</v>
          </cell>
          <cell r="R2489">
            <v>40</v>
          </cell>
          <cell r="S2489">
            <v>20</v>
          </cell>
          <cell r="T2489">
            <v>26</v>
          </cell>
          <cell r="U2489">
            <v>15</v>
          </cell>
          <cell r="V2489">
            <v>15</v>
          </cell>
          <cell r="W2489">
            <v>19</v>
          </cell>
          <cell r="X2489">
            <v>31</v>
          </cell>
          <cell r="Y2489">
            <v>21</v>
          </cell>
          <cell r="Z2489">
            <v>14</v>
          </cell>
          <cell r="AA2489">
            <v>9</v>
          </cell>
          <cell r="AB2489">
            <v>12</v>
          </cell>
          <cell r="AC2489">
            <v>8</v>
          </cell>
          <cell r="AD2489">
            <v>30</v>
          </cell>
          <cell r="AE2489">
            <v>19</v>
          </cell>
          <cell r="AF2489">
            <v>14</v>
          </cell>
          <cell r="AG2489">
            <v>22</v>
          </cell>
          <cell r="AH2489">
            <v>10</v>
          </cell>
          <cell r="AI2489">
            <v>12</v>
          </cell>
          <cell r="AJ2489">
            <v>17</v>
          </cell>
          <cell r="AK2489">
            <v>34</v>
          </cell>
          <cell r="AL2489">
            <v>28</v>
          </cell>
          <cell r="AM2489">
            <v>12</v>
          </cell>
          <cell r="AN2489">
            <v>3</v>
          </cell>
          <cell r="AO2489">
            <v>25</v>
          </cell>
          <cell r="AP2489">
            <v>12</v>
          </cell>
          <cell r="AQ2489">
            <v>23</v>
          </cell>
          <cell r="AR2489">
            <v>29</v>
          </cell>
          <cell r="AS2489">
            <v>38</v>
          </cell>
          <cell r="AT2489">
            <v>34</v>
          </cell>
          <cell r="AU2489">
            <v>21</v>
          </cell>
          <cell r="AV2489">
            <v>3</v>
          </cell>
          <cell r="AW2489">
            <v>1</v>
          </cell>
          <cell r="AX2489">
            <v>13</v>
          </cell>
          <cell r="AY2489">
            <v>37</v>
          </cell>
          <cell r="AZ2489">
            <v>42</v>
          </cell>
          <cell r="BA2489">
            <v>9</v>
          </cell>
          <cell r="BB2489">
            <v>34</v>
          </cell>
          <cell r="BC2489">
            <v>27</v>
          </cell>
          <cell r="BD2489">
            <v>29</v>
          </cell>
          <cell r="BE2489">
            <v>12</v>
          </cell>
          <cell r="BF2489">
            <v>28</v>
          </cell>
          <cell r="BG2489">
            <v>15</v>
          </cell>
          <cell r="BH2489">
            <v>40</v>
          </cell>
          <cell r="BI2489">
            <v>7</v>
          </cell>
          <cell r="BJ2489">
            <v>25</v>
          </cell>
          <cell r="BK2489">
            <v>11</v>
          </cell>
          <cell r="BL2489">
            <v>18</v>
          </cell>
          <cell r="BM2489">
            <v>27</v>
          </cell>
          <cell r="BN2489">
            <v>7</v>
          </cell>
          <cell r="BP2489">
            <v>25</v>
          </cell>
          <cell r="BQ2489">
            <v>18</v>
          </cell>
          <cell r="BR2489">
            <v>30</v>
          </cell>
          <cell r="BS2489">
            <v>16</v>
          </cell>
          <cell r="BT2489">
            <v>17</v>
          </cell>
          <cell r="BU2489">
            <v>31</v>
          </cell>
          <cell r="BV2489">
            <v>27</v>
          </cell>
          <cell r="BW2489">
            <v>26</v>
          </cell>
          <cell r="BX2489">
            <v>17</v>
          </cell>
          <cell r="BY2489">
            <v>28</v>
          </cell>
          <cell r="BZ2489">
            <v>6</v>
          </cell>
          <cell r="CA2489">
            <v>17</v>
          </cell>
          <cell r="CB2489">
            <v>6</v>
          </cell>
          <cell r="CC2489">
            <v>19</v>
          </cell>
          <cell r="CD2489">
            <v>3</v>
          </cell>
          <cell r="CE2489">
            <v>31</v>
          </cell>
          <cell r="CF2489">
            <v>26</v>
          </cell>
          <cell r="CG2489">
            <v>6</v>
          </cell>
          <cell r="CI2489">
            <v>1675</v>
          </cell>
        </row>
        <row r="2490">
          <cell r="A2490">
            <v>50096265</v>
          </cell>
          <cell r="C2490">
            <v>23</v>
          </cell>
          <cell r="D2490">
            <v>6</v>
          </cell>
          <cell r="E2490">
            <v>5</v>
          </cell>
          <cell r="F2490">
            <v>8</v>
          </cell>
          <cell r="G2490">
            <v>5</v>
          </cell>
          <cell r="H2490">
            <v>3</v>
          </cell>
          <cell r="I2490">
            <v>2</v>
          </cell>
          <cell r="J2490">
            <v>3</v>
          </cell>
          <cell r="K2490">
            <v>6</v>
          </cell>
          <cell r="L2490">
            <v>7</v>
          </cell>
          <cell r="M2490">
            <v>1</v>
          </cell>
          <cell r="N2490">
            <v>5</v>
          </cell>
          <cell r="O2490">
            <v>6</v>
          </cell>
          <cell r="P2490">
            <v>12</v>
          </cell>
          <cell r="Q2490">
            <v>4</v>
          </cell>
          <cell r="R2490">
            <v>15</v>
          </cell>
          <cell r="S2490">
            <v>15</v>
          </cell>
          <cell r="T2490">
            <v>5</v>
          </cell>
          <cell r="U2490">
            <v>6</v>
          </cell>
          <cell r="V2490">
            <v>10</v>
          </cell>
          <cell r="W2490">
            <v>12</v>
          </cell>
          <cell r="X2490">
            <v>6</v>
          </cell>
          <cell r="Y2490">
            <v>7</v>
          </cell>
          <cell r="Z2490">
            <v>5</v>
          </cell>
          <cell r="AA2490">
            <v>3</v>
          </cell>
          <cell r="AB2490">
            <v>6</v>
          </cell>
          <cell r="AC2490">
            <v>7</v>
          </cell>
          <cell r="AD2490">
            <v>9</v>
          </cell>
          <cell r="AE2490">
            <v>5</v>
          </cell>
          <cell r="AF2490">
            <v>1</v>
          </cell>
          <cell r="AG2490">
            <v>6</v>
          </cell>
          <cell r="AH2490">
            <v>6</v>
          </cell>
          <cell r="AI2490">
            <v>10</v>
          </cell>
          <cell r="AJ2490">
            <v>5</v>
          </cell>
          <cell r="AK2490">
            <v>14</v>
          </cell>
          <cell r="AL2490">
            <v>6</v>
          </cell>
          <cell r="AM2490">
            <v>13</v>
          </cell>
          <cell r="AN2490">
            <v>11</v>
          </cell>
          <cell r="AO2490">
            <v>10</v>
          </cell>
          <cell r="AP2490">
            <v>9</v>
          </cell>
          <cell r="AQ2490">
            <v>14</v>
          </cell>
          <cell r="AR2490">
            <v>8</v>
          </cell>
          <cell r="AS2490">
            <v>5</v>
          </cell>
          <cell r="AT2490">
            <v>11</v>
          </cell>
          <cell r="AU2490">
            <v>14</v>
          </cell>
          <cell r="AV2490">
            <v>10</v>
          </cell>
          <cell r="AW2490">
            <v>12</v>
          </cell>
          <cell r="AX2490">
            <v>6</v>
          </cell>
          <cell r="AY2490">
            <v>19</v>
          </cell>
          <cell r="AZ2490">
            <v>27</v>
          </cell>
          <cell r="BA2490">
            <v>6</v>
          </cell>
          <cell r="BB2490">
            <v>5</v>
          </cell>
          <cell r="BC2490">
            <v>5</v>
          </cell>
          <cell r="BD2490">
            <v>28</v>
          </cell>
          <cell r="BE2490">
            <v>11</v>
          </cell>
          <cell r="BF2490">
            <v>17</v>
          </cell>
          <cell r="BH2490">
            <v>9</v>
          </cell>
          <cell r="BI2490">
            <v>8</v>
          </cell>
          <cell r="BJ2490">
            <v>7</v>
          </cell>
          <cell r="BK2490">
            <v>19</v>
          </cell>
          <cell r="BL2490">
            <v>20</v>
          </cell>
          <cell r="BM2490">
            <v>5</v>
          </cell>
          <cell r="BN2490">
            <v>5</v>
          </cell>
          <cell r="BP2490">
            <v>8</v>
          </cell>
          <cell r="BQ2490">
            <v>11</v>
          </cell>
          <cell r="BR2490">
            <v>14</v>
          </cell>
          <cell r="BS2490">
            <v>3</v>
          </cell>
          <cell r="BT2490">
            <v>14</v>
          </cell>
          <cell r="BU2490">
            <v>7</v>
          </cell>
          <cell r="BV2490">
            <v>2</v>
          </cell>
          <cell r="BW2490">
            <v>7</v>
          </cell>
          <cell r="BX2490">
            <v>8</v>
          </cell>
          <cell r="BY2490">
            <v>18</v>
          </cell>
          <cell r="CA2490">
            <v>17</v>
          </cell>
          <cell r="CB2490">
            <v>1</v>
          </cell>
          <cell r="CD2490">
            <v>4</v>
          </cell>
          <cell r="CE2490">
            <v>11</v>
          </cell>
          <cell r="CF2490">
            <v>2</v>
          </cell>
          <cell r="CG2490">
            <v>1</v>
          </cell>
          <cell r="CI2490">
            <v>697</v>
          </cell>
        </row>
        <row r="2491">
          <cell r="A2491">
            <v>50096266</v>
          </cell>
          <cell r="N2491">
            <v>2</v>
          </cell>
          <cell r="S2491">
            <v>1</v>
          </cell>
          <cell r="W2491">
            <v>4</v>
          </cell>
          <cell r="AE2491">
            <v>4</v>
          </cell>
          <cell r="AI2491">
            <v>1</v>
          </cell>
          <cell r="BG2491">
            <v>1</v>
          </cell>
          <cell r="BQ2491">
            <v>1</v>
          </cell>
          <cell r="CI2491">
            <v>14</v>
          </cell>
        </row>
        <row r="2492">
          <cell r="A2492">
            <v>50096269</v>
          </cell>
          <cell r="C2492">
            <v>11</v>
          </cell>
          <cell r="D2492">
            <v>2</v>
          </cell>
          <cell r="E2492">
            <v>2</v>
          </cell>
          <cell r="F2492">
            <v>8</v>
          </cell>
          <cell r="G2492">
            <v>3</v>
          </cell>
          <cell r="H2492">
            <v>12</v>
          </cell>
          <cell r="I2492">
            <v>3</v>
          </cell>
          <cell r="J2492">
            <v>6</v>
          </cell>
          <cell r="K2492">
            <v>2</v>
          </cell>
          <cell r="L2492">
            <v>6</v>
          </cell>
          <cell r="M2492">
            <v>3</v>
          </cell>
          <cell r="N2492">
            <v>6</v>
          </cell>
          <cell r="O2492">
            <v>6</v>
          </cell>
          <cell r="P2492">
            <v>3</v>
          </cell>
          <cell r="Q2492">
            <v>5</v>
          </cell>
          <cell r="R2492">
            <v>5</v>
          </cell>
          <cell r="S2492">
            <v>12</v>
          </cell>
          <cell r="U2492">
            <v>2</v>
          </cell>
          <cell r="V2492">
            <v>4</v>
          </cell>
          <cell r="W2492">
            <v>7</v>
          </cell>
          <cell r="X2492">
            <v>4</v>
          </cell>
          <cell r="Y2492">
            <v>14</v>
          </cell>
          <cell r="Z2492">
            <v>4</v>
          </cell>
          <cell r="AA2492">
            <v>14</v>
          </cell>
          <cell r="AB2492">
            <v>13</v>
          </cell>
          <cell r="AC2492">
            <v>1</v>
          </cell>
          <cell r="AD2492">
            <v>3</v>
          </cell>
          <cell r="AE2492">
            <v>3</v>
          </cell>
          <cell r="AG2492">
            <v>6</v>
          </cell>
          <cell r="AH2492">
            <v>5</v>
          </cell>
          <cell r="AI2492">
            <v>19</v>
          </cell>
          <cell r="AJ2492">
            <v>7</v>
          </cell>
          <cell r="AK2492">
            <v>3</v>
          </cell>
          <cell r="AL2492">
            <v>8</v>
          </cell>
          <cell r="AM2492">
            <v>5</v>
          </cell>
          <cell r="AN2492">
            <v>3</v>
          </cell>
          <cell r="AO2492">
            <v>6</v>
          </cell>
          <cell r="AP2492">
            <v>10</v>
          </cell>
          <cell r="AQ2492">
            <v>12</v>
          </cell>
          <cell r="AR2492">
            <v>15</v>
          </cell>
          <cell r="AS2492">
            <v>11</v>
          </cell>
          <cell r="AT2492">
            <v>14</v>
          </cell>
          <cell r="AU2492">
            <v>1</v>
          </cell>
          <cell r="AV2492">
            <v>8</v>
          </cell>
          <cell r="AW2492">
            <v>14</v>
          </cell>
          <cell r="AX2492">
            <v>7</v>
          </cell>
          <cell r="AY2492">
            <v>3</v>
          </cell>
          <cell r="AZ2492">
            <v>18</v>
          </cell>
          <cell r="BA2492">
            <v>11</v>
          </cell>
          <cell r="BB2492">
            <v>3</v>
          </cell>
          <cell r="BC2492">
            <v>16</v>
          </cell>
          <cell r="BD2492">
            <v>33</v>
          </cell>
          <cell r="BE2492">
            <v>6</v>
          </cell>
          <cell r="BF2492">
            <v>6</v>
          </cell>
          <cell r="BG2492">
            <v>1</v>
          </cell>
          <cell r="BH2492">
            <v>6</v>
          </cell>
          <cell r="BI2492">
            <v>2</v>
          </cell>
          <cell r="BJ2492">
            <v>5</v>
          </cell>
          <cell r="BK2492">
            <v>18</v>
          </cell>
          <cell r="BL2492">
            <v>11</v>
          </cell>
          <cell r="BM2492">
            <v>6</v>
          </cell>
          <cell r="BN2492">
            <v>3</v>
          </cell>
          <cell r="BP2492">
            <v>4</v>
          </cell>
          <cell r="BQ2492">
            <v>10</v>
          </cell>
          <cell r="BR2492">
            <v>3</v>
          </cell>
          <cell r="BT2492">
            <v>10</v>
          </cell>
          <cell r="BU2492">
            <v>14</v>
          </cell>
          <cell r="BV2492">
            <v>7</v>
          </cell>
          <cell r="BW2492">
            <v>4</v>
          </cell>
          <cell r="BX2492">
            <v>7</v>
          </cell>
          <cell r="BY2492">
            <v>10</v>
          </cell>
          <cell r="BZ2492">
            <v>1</v>
          </cell>
          <cell r="CA2492">
            <v>7</v>
          </cell>
          <cell r="CB2492">
            <v>3</v>
          </cell>
          <cell r="CC2492">
            <v>5</v>
          </cell>
          <cell r="CD2492">
            <v>2</v>
          </cell>
          <cell r="CE2492">
            <v>16</v>
          </cell>
          <cell r="CF2492">
            <v>10</v>
          </cell>
          <cell r="CG2492">
            <v>5</v>
          </cell>
          <cell r="CI2492">
            <v>584</v>
          </cell>
        </row>
        <row r="2493">
          <cell r="A2493">
            <v>50096270</v>
          </cell>
          <cell r="C2493">
            <v>6</v>
          </cell>
          <cell r="D2493">
            <v>4</v>
          </cell>
          <cell r="E2493">
            <v>2</v>
          </cell>
          <cell r="F2493">
            <v>5</v>
          </cell>
          <cell r="G2493">
            <v>2</v>
          </cell>
          <cell r="H2493">
            <v>9</v>
          </cell>
          <cell r="I2493">
            <v>6</v>
          </cell>
          <cell r="J2493">
            <v>8</v>
          </cell>
          <cell r="K2493">
            <v>6</v>
          </cell>
          <cell r="L2493">
            <v>3</v>
          </cell>
          <cell r="M2493">
            <v>6</v>
          </cell>
          <cell r="N2493">
            <v>6</v>
          </cell>
          <cell r="O2493">
            <v>12</v>
          </cell>
          <cell r="P2493">
            <v>4</v>
          </cell>
          <cell r="Q2493">
            <v>5</v>
          </cell>
          <cell r="R2493">
            <v>12</v>
          </cell>
          <cell r="S2493">
            <v>9</v>
          </cell>
          <cell r="T2493">
            <v>5</v>
          </cell>
          <cell r="U2493">
            <v>5</v>
          </cell>
          <cell r="V2493">
            <v>6</v>
          </cell>
          <cell r="W2493">
            <v>10</v>
          </cell>
          <cell r="X2493">
            <v>2</v>
          </cell>
          <cell r="Y2493">
            <v>5</v>
          </cell>
          <cell r="Z2493">
            <v>8</v>
          </cell>
          <cell r="AA2493">
            <v>4</v>
          </cell>
          <cell r="AB2493">
            <v>5</v>
          </cell>
          <cell r="AC2493">
            <v>6</v>
          </cell>
          <cell r="AD2493">
            <v>3</v>
          </cell>
          <cell r="AE2493">
            <v>8</v>
          </cell>
          <cell r="AF2493">
            <v>1</v>
          </cell>
          <cell r="AG2493">
            <v>3</v>
          </cell>
          <cell r="AH2493">
            <v>5</v>
          </cell>
          <cell r="AI2493">
            <v>14</v>
          </cell>
          <cell r="AJ2493">
            <v>6</v>
          </cell>
          <cell r="AK2493">
            <v>7</v>
          </cell>
          <cell r="AL2493">
            <v>4</v>
          </cell>
          <cell r="AM2493">
            <v>3</v>
          </cell>
          <cell r="AN2493">
            <v>5</v>
          </cell>
          <cell r="AO2493">
            <v>6</v>
          </cell>
          <cell r="AP2493">
            <v>8</v>
          </cell>
          <cell r="AQ2493">
            <v>10</v>
          </cell>
          <cell r="AR2493">
            <v>6</v>
          </cell>
          <cell r="AS2493">
            <v>1</v>
          </cell>
          <cell r="AT2493">
            <v>8</v>
          </cell>
          <cell r="AU2493">
            <v>5</v>
          </cell>
          <cell r="AV2493">
            <v>3</v>
          </cell>
          <cell r="AW2493">
            <v>4</v>
          </cell>
          <cell r="AX2493">
            <v>1</v>
          </cell>
          <cell r="AY2493">
            <v>5</v>
          </cell>
          <cell r="AZ2493">
            <v>6</v>
          </cell>
          <cell r="BA2493">
            <v>4</v>
          </cell>
          <cell r="BB2493">
            <v>6</v>
          </cell>
          <cell r="BC2493">
            <v>4</v>
          </cell>
          <cell r="BD2493">
            <v>15</v>
          </cell>
          <cell r="BE2493">
            <v>4</v>
          </cell>
          <cell r="BF2493">
            <v>5</v>
          </cell>
          <cell r="BG2493">
            <v>7</v>
          </cell>
          <cell r="BH2493">
            <v>9</v>
          </cell>
          <cell r="BI2493">
            <v>2</v>
          </cell>
          <cell r="BJ2493">
            <v>5</v>
          </cell>
          <cell r="BK2493">
            <v>2</v>
          </cell>
          <cell r="BL2493">
            <v>3</v>
          </cell>
          <cell r="BM2493">
            <v>11</v>
          </cell>
          <cell r="BN2493">
            <v>5</v>
          </cell>
          <cell r="BO2493">
            <v>4</v>
          </cell>
          <cell r="BP2493">
            <v>9</v>
          </cell>
          <cell r="BQ2493">
            <v>6</v>
          </cell>
          <cell r="BR2493">
            <v>7</v>
          </cell>
          <cell r="BS2493">
            <v>1</v>
          </cell>
          <cell r="BT2493">
            <v>6</v>
          </cell>
          <cell r="BU2493">
            <v>6</v>
          </cell>
          <cell r="BV2493">
            <v>10</v>
          </cell>
          <cell r="BW2493">
            <v>1</v>
          </cell>
          <cell r="BX2493">
            <v>6</v>
          </cell>
          <cell r="BY2493">
            <v>6</v>
          </cell>
          <cell r="BZ2493">
            <v>2</v>
          </cell>
          <cell r="CA2493">
            <v>6</v>
          </cell>
          <cell r="CB2493">
            <v>1</v>
          </cell>
          <cell r="CC2493">
            <v>3</v>
          </cell>
          <cell r="CD2493">
            <v>5</v>
          </cell>
          <cell r="CE2493">
            <v>14</v>
          </cell>
          <cell r="CF2493">
            <v>5</v>
          </cell>
          <cell r="CG2493">
            <v>6</v>
          </cell>
          <cell r="CI2493">
            <v>469</v>
          </cell>
        </row>
        <row r="2494">
          <cell r="A2494">
            <v>50096271</v>
          </cell>
          <cell r="C2494">
            <v>46</v>
          </cell>
          <cell r="D2494">
            <v>7</v>
          </cell>
          <cell r="E2494">
            <v>18</v>
          </cell>
          <cell r="F2494">
            <v>18</v>
          </cell>
          <cell r="G2494">
            <v>12</v>
          </cell>
          <cell r="H2494">
            <v>1</v>
          </cell>
          <cell r="I2494">
            <v>4</v>
          </cell>
          <cell r="J2494">
            <v>13</v>
          </cell>
          <cell r="K2494">
            <v>5</v>
          </cell>
          <cell r="L2494">
            <v>20</v>
          </cell>
          <cell r="M2494">
            <v>11</v>
          </cell>
          <cell r="N2494">
            <v>18</v>
          </cell>
          <cell r="O2494">
            <v>13</v>
          </cell>
          <cell r="P2494">
            <v>32</v>
          </cell>
          <cell r="Q2494">
            <v>11</v>
          </cell>
          <cell r="R2494">
            <v>40</v>
          </cell>
          <cell r="S2494">
            <v>34</v>
          </cell>
          <cell r="T2494">
            <v>15</v>
          </cell>
          <cell r="U2494">
            <v>13</v>
          </cell>
          <cell r="V2494">
            <v>8</v>
          </cell>
          <cell r="W2494">
            <v>19</v>
          </cell>
          <cell r="X2494">
            <v>13</v>
          </cell>
          <cell r="Y2494">
            <v>10</v>
          </cell>
          <cell r="Z2494">
            <v>15</v>
          </cell>
          <cell r="AA2494">
            <v>22</v>
          </cell>
          <cell r="AB2494">
            <v>10</v>
          </cell>
          <cell r="AC2494">
            <v>9</v>
          </cell>
          <cell r="AD2494">
            <v>4</v>
          </cell>
          <cell r="AE2494">
            <v>7</v>
          </cell>
          <cell r="AF2494">
            <v>24</v>
          </cell>
          <cell r="AG2494">
            <v>6</v>
          </cell>
          <cell r="AH2494">
            <v>14</v>
          </cell>
          <cell r="AI2494">
            <v>2</v>
          </cell>
          <cell r="AJ2494">
            <v>5</v>
          </cell>
          <cell r="AK2494">
            <v>18</v>
          </cell>
          <cell r="AL2494">
            <v>8</v>
          </cell>
          <cell r="AM2494">
            <v>3</v>
          </cell>
          <cell r="AN2494">
            <v>9</v>
          </cell>
          <cell r="AO2494">
            <v>1</v>
          </cell>
          <cell r="AP2494">
            <v>26</v>
          </cell>
          <cell r="AQ2494">
            <v>7</v>
          </cell>
          <cell r="AR2494">
            <v>20</v>
          </cell>
          <cell r="AS2494">
            <v>7</v>
          </cell>
          <cell r="AT2494">
            <v>18</v>
          </cell>
          <cell r="AU2494">
            <v>9</v>
          </cell>
          <cell r="AV2494">
            <v>12</v>
          </cell>
          <cell r="AW2494">
            <v>5</v>
          </cell>
          <cell r="AX2494">
            <v>6</v>
          </cell>
          <cell r="AY2494">
            <v>21</v>
          </cell>
          <cell r="AZ2494">
            <v>18</v>
          </cell>
          <cell r="BB2494">
            <v>11</v>
          </cell>
          <cell r="BC2494">
            <v>17</v>
          </cell>
          <cell r="BD2494">
            <v>32</v>
          </cell>
          <cell r="BE2494">
            <v>28</v>
          </cell>
          <cell r="BF2494">
            <v>27</v>
          </cell>
          <cell r="BG2494">
            <v>16</v>
          </cell>
          <cell r="BH2494">
            <v>41</v>
          </cell>
          <cell r="BI2494">
            <v>18</v>
          </cell>
          <cell r="BJ2494">
            <v>9</v>
          </cell>
          <cell r="BK2494">
            <v>26</v>
          </cell>
          <cell r="BM2494">
            <v>7</v>
          </cell>
          <cell r="BN2494">
            <v>27</v>
          </cell>
          <cell r="BO2494">
            <v>2</v>
          </cell>
          <cell r="BP2494">
            <v>6</v>
          </cell>
          <cell r="BQ2494">
            <v>6</v>
          </cell>
          <cell r="BR2494">
            <v>6</v>
          </cell>
          <cell r="BS2494">
            <v>14</v>
          </cell>
          <cell r="BT2494">
            <v>13</v>
          </cell>
          <cell r="BU2494">
            <v>50</v>
          </cell>
          <cell r="BV2494">
            <v>8</v>
          </cell>
          <cell r="BW2494">
            <v>2</v>
          </cell>
          <cell r="BX2494">
            <v>19</v>
          </cell>
          <cell r="BY2494">
            <v>9</v>
          </cell>
          <cell r="BZ2494">
            <v>28</v>
          </cell>
          <cell r="CA2494">
            <v>12</v>
          </cell>
          <cell r="CB2494">
            <v>8</v>
          </cell>
          <cell r="CC2494">
            <v>9</v>
          </cell>
          <cell r="CD2494">
            <v>5</v>
          </cell>
          <cell r="CE2494">
            <v>15</v>
          </cell>
          <cell r="CF2494">
            <v>12</v>
          </cell>
          <cell r="CG2494">
            <v>1</v>
          </cell>
          <cell r="CH2494">
            <v>1</v>
          </cell>
          <cell r="CI2494">
            <v>1172</v>
          </cell>
        </row>
        <row r="2495">
          <cell r="A2495">
            <v>50096272</v>
          </cell>
          <cell r="C2495">
            <v>41</v>
          </cell>
          <cell r="D2495">
            <v>24</v>
          </cell>
          <cell r="E2495">
            <v>11</v>
          </cell>
          <cell r="F2495">
            <v>12</v>
          </cell>
          <cell r="G2495">
            <v>14</v>
          </cell>
          <cell r="H2495">
            <v>2</v>
          </cell>
          <cell r="I2495">
            <v>2</v>
          </cell>
          <cell r="J2495">
            <v>4</v>
          </cell>
          <cell r="K2495">
            <v>8</v>
          </cell>
          <cell r="L2495">
            <v>5</v>
          </cell>
          <cell r="M2495">
            <v>8</v>
          </cell>
          <cell r="N2495">
            <v>8</v>
          </cell>
          <cell r="O2495">
            <v>8</v>
          </cell>
          <cell r="P2495">
            <v>26</v>
          </cell>
          <cell r="Q2495">
            <v>12</v>
          </cell>
          <cell r="R2495">
            <v>32</v>
          </cell>
          <cell r="S2495">
            <v>37</v>
          </cell>
          <cell r="U2495">
            <v>5</v>
          </cell>
          <cell r="V2495">
            <v>10</v>
          </cell>
          <cell r="W2495">
            <v>1</v>
          </cell>
          <cell r="X2495">
            <v>14</v>
          </cell>
          <cell r="Y2495">
            <v>7</v>
          </cell>
          <cell r="Z2495">
            <v>4</v>
          </cell>
          <cell r="AB2495">
            <v>9</v>
          </cell>
          <cell r="AD2495">
            <v>12</v>
          </cell>
          <cell r="AE2495">
            <v>6</v>
          </cell>
          <cell r="AG2495">
            <v>7</v>
          </cell>
          <cell r="AH2495">
            <v>14</v>
          </cell>
          <cell r="AI2495">
            <v>12</v>
          </cell>
          <cell r="AJ2495">
            <v>2</v>
          </cell>
          <cell r="AK2495">
            <v>19</v>
          </cell>
          <cell r="AL2495">
            <v>7</v>
          </cell>
          <cell r="AM2495">
            <v>5</v>
          </cell>
          <cell r="AN2495">
            <v>18</v>
          </cell>
          <cell r="AO2495">
            <v>9</v>
          </cell>
          <cell r="AP2495">
            <v>6</v>
          </cell>
          <cell r="AQ2495">
            <v>9</v>
          </cell>
          <cell r="AR2495">
            <v>10</v>
          </cell>
          <cell r="AS2495">
            <v>15</v>
          </cell>
          <cell r="AT2495">
            <v>9</v>
          </cell>
          <cell r="AU2495">
            <v>5</v>
          </cell>
          <cell r="AV2495">
            <v>14</v>
          </cell>
          <cell r="AW2495">
            <v>1</v>
          </cell>
          <cell r="AY2495">
            <v>3</v>
          </cell>
          <cell r="AZ2495">
            <v>4</v>
          </cell>
          <cell r="BA2495">
            <v>4</v>
          </cell>
          <cell r="BB2495">
            <v>7</v>
          </cell>
          <cell r="BC2495">
            <v>7</v>
          </cell>
          <cell r="BD2495">
            <v>9</v>
          </cell>
          <cell r="BE2495">
            <v>13</v>
          </cell>
          <cell r="BF2495">
            <v>17</v>
          </cell>
          <cell r="BH2495">
            <v>4</v>
          </cell>
          <cell r="BI2495">
            <v>13</v>
          </cell>
          <cell r="BJ2495">
            <v>11</v>
          </cell>
          <cell r="BK2495">
            <v>21</v>
          </cell>
          <cell r="BL2495">
            <v>11</v>
          </cell>
          <cell r="BM2495">
            <v>4</v>
          </cell>
          <cell r="BN2495">
            <v>18</v>
          </cell>
          <cell r="BP2495">
            <v>6</v>
          </cell>
          <cell r="BQ2495">
            <v>4</v>
          </cell>
          <cell r="BR2495">
            <v>2</v>
          </cell>
          <cell r="BS2495">
            <v>3</v>
          </cell>
          <cell r="BT2495">
            <v>9</v>
          </cell>
          <cell r="BU2495">
            <v>23</v>
          </cell>
          <cell r="BV2495">
            <v>6</v>
          </cell>
          <cell r="BW2495">
            <v>19</v>
          </cell>
          <cell r="BX2495">
            <v>16</v>
          </cell>
          <cell r="BY2495">
            <v>11</v>
          </cell>
          <cell r="BZ2495">
            <v>9</v>
          </cell>
          <cell r="CA2495">
            <v>6</v>
          </cell>
          <cell r="CC2495">
            <v>7</v>
          </cell>
          <cell r="CD2495">
            <v>1</v>
          </cell>
          <cell r="CE2495">
            <v>30</v>
          </cell>
          <cell r="CF2495">
            <v>2</v>
          </cell>
          <cell r="CI2495">
            <v>784</v>
          </cell>
        </row>
        <row r="2496">
          <cell r="A2496">
            <v>50096273</v>
          </cell>
          <cell r="C2496">
            <v>5</v>
          </cell>
          <cell r="D2496">
            <v>13</v>
          </cell>
          <cell r="E2496">
            <v>6</v>
          </cell>
          <cell r="F2496">
            <v>8</v>
          </cell>
          <cell r="G2496">
            <v>1</v>
          </cell>
          <cell r="H2496">
            <v>5</v>
          </cell>
          <cell r="I2496">
            <v>3</v>
          </cell>
          <cell r="J2496">
            <v>2</v>
          </cell>
          <cell r="K2496">
            <v>5</v>
          </cell>
          <cell r="L2496">
            <v>19</v>
          </cell>
          <cell r="M2496">
            <v>15</v>
          </cell>
          <cell r="N2496">
            <v>5</v>
          </cell>
          <cell r="O2496">
            <v>7</v>
          </cell>
          <cell r="P2496">
            <v>11</v>
          </cell>
          <cell r="Q2496">
            <v>7</v>
          </cell>
          <cell r="R2496">
            <v>16</v>
          </cell>
          <cell r="S2496">
            <v>2</v>
          </cell>
          <cell r="T2496">
            <v>6</v>
          </cell>
          <cell r="U2496">
            <v>8</v>
          </cell>
          <cell r="V2496">
            <v>10</v>
          </cell>
          <cell r="W2496">
            <v>17</v>
          </cell>
          <cell r="X2496">
            <v>8</v>
          </cell>
          <cell r="Y2496">
            <v>26</v>
          </cell>
          <cell r="Z2496">
            <v>10</v>
          </cell>
          <cell r="AA2496">
            <v>9</v>
          </cell>
          <cell r="AB2496">
            <v>17</v>
          </cell>
          <cell r="AC2496">
            <v>1</v>
          </cell>
          <cell r="AD2496">
            <v>15</v>
          </cell>
          <cell r="AE2496">
            <v>10</v>
          </cell>
          <cell r="AF2496">
            <v>5</v>
          </cell>
          <cell r="AG2496">
            <v>8</v>
          </cell>
          <cell r="AH2496">
            <v>8</v>
          </cell>
          <cell r="AI2496">
            <v>11</v>
          </cell>
          <cell r="AJ2496">
            <v>11</v>
          </cell>
          <cell r="AK2496">
            <v>1</v>
          </cell>
          <cell r="AL2496">
            <v>10</v>
          </cell>
          <cell r="AM2496">
            <v>10</v>
          </cell>
          <cell r="AN2496">
            <v>15</v>
          </cell>
          <cell r="AP2496">
            <v>6</v>
          </cell>
          <cell r="AQ2496">
            <v>13</v>
          </cell>
          <cell r="AR2496">
            <v>9</v>
          </cell>
          <cell r="AS2496">
            <v>9</v>
          </cell>
          <cell r="AT2496">
            <v>13</v>
          </cell>
          <cell r="AU2496">
            <v>5</v>
          </cell>
          <cell r="AV2496">
            <v>11</v>
          </cell>
          <cell r="AW2496">
            <v>4</v>
          </cell>
          <cell r="AX2496">
            <v>4</v>
          </cell>
          <cell r="AY2496">
            <v>6</v>
          </cell>
          <cell r="AZ2496">
            <v>24</v>
          </cell>
          <cell r="BA2496">
            <v>6</v>
          </cell>
          <cell r="BB2496">
            <v>12</v>
          </cell>
          <cell r="BC2496">
            <v>8</v>
          </cell>
          <cell r="BD2496">
            <v>15</v>
          </cell>
          <cell r="BE2496">
            <v>12</v>
          </cell>
          <cell r="BF2496">
            <v>3</v>
          </cell>
          <cell r="BG2496">
            <v>20</v>
          </cell>
          <cell r="BH2496">
            <v>15</v>
          </cell>
          <cell r="BI2496">
            <v>7</v>
          </cell>
          <cell r="BJ2496">
            <v>10</v>
          </cell>
          <cell r="BK2496">
            <v>13</v>
          </cell>
          <cell r="BL2496">
            <v>9</v>
          </cell>
          <cell r="BM2496">
            <v>9</v>
          </cell>
          <cell r="BN2496">
            <v>8</v>
          </cell>
          <cell r="BO2496">
            <v>3</v>
          </cell>
          <cell r="BP2496">
            <v>8</v>
          </cell>
          <cell r="BQ2496">
            <v>12</v>
          </cell>
          <cell r="BR2496">
            <v>8</v>
          </cell>
          <cell r="BS2496">
            <v>8</v>
          </cell>
          <cell r="BT2496">
            <v>12</v>
          </cell>
          <cell r="BU2496">
            <v>13</v>
          </cell>
          <cell r="BV2496">
            <v>3</v>
          </cell>
          <cell r="BW2496">
            <v>6</v>
          </cell>
          <cell r="BX2496">
            <v>3</v>
          </cell>
          <cell r="BY2496">
            <v>23</v>
          </cell>
          <cell r="BZ2496">
            <v>3</v>
          </cell>
          <cell r="CA2496">
            <v>5</v>
          </cell>
          <cell r="CB2496">
            <v>5</v>
          </cell>
          <cell r="CC2496">
            <v>9</v>
          </cell>
          <cell r="CD2496">
            <v>5</v>
          </cell>
          <cell r="CE2496">
            <v>4</v>
          </cell>
          <cell r="CF2496">
            <v>6</v>
          </cell>
          <cell r="CG2496">
            <v>3</v>
          </cell>
          <cell r="CI2496">
            <v>736</v>
          </cell>
        </row>
        <row r="2497">
          <cell r="A2497">
            <v>50096274</v>
          </cell>
          <cell r="C2497">
            <v>20</v>
          </cell>
          <cell r="D2497">
            <v>8</v>
          </cell>
          <cell r="E2497">
            <v>12</v>
          </cell>
          <cell r="F2497">
            <v>8</v>
          </cell>
          <cell r="G2497">
            <v>5</v>
          </cell>
          <cell r="H2497">
            <v>5</v>
          </cell>
          <cell r="I2497">
            <v>6</v>
          </cell>
          <cell r="J2497">
            <v>8</v>
          </cell>
          <cell r="K2497">
            <v>5</v>
          </cell>
          <cell r="L2497">
            <v>9</v>
          </cell>
          <cell r="M2497">
            <v>9</v>
          </cell>
          <cell r="N2497">
            <v>11</v>
          </cell>
          <cell r="O2497">
            <v>9</v>
          </cell>
          <cell r="P2497">
            <v>1</v>
          </cell>
          <cell r="Q2497">
            <v>13</v>
          </cell>
          <cell r="R2497">
            <v>17</v>
          </cell>
          <cell r="S2497">
            <v>11</v>
          </cell>
          <cell r="T2497">
            <v>4</v>
          </cell>
          <cell r="U2497">
            <v>8</v>
          </cell>
          <cell r="V2497">
            <v>12</v>
          </cell>
          <cell r="W2497">
            <v>6</v>
          </cell>
          <cell r="X2497">
            <v>4</v>
          </cell>
          <cell r="Y2497">
            <v>20</v>
          </cell>
          <cell r="Z2497">
            <v>8</v>
          </cell>
          <cell r="AA2497">
            <v>3</v>
          </cell>
          <cell r="AB2497">
            <v>10</v>
          </cell>
          <cell r="AD2497">
            <v>2</v>
          </cell>
          <cell r="AE2497">
            <v>5</v>
          </cell>
          <cell r="AF2497">
            <v>8</v>
          </cell>
          <cell r="AG2497">
            <v>9</v>
          </cell>
          <cell r="AH2497">
            <v>17</v>
          </cell>
          <cell r="AJ2497">
            <v>10</v>
          </cell>
          <cell r="AK2497">
            <v>7</v>
          </cell>
          <cell r="AL2497">
            <v>10</v>
          </cell>
          <cell r="AM2497">
            <v>1</v>
          </cell>
          <cell r="AN2497">
            <v>11</v>
          </cell>
          <cell r="AO2497">
            <v>10</v>
          </cell>
          <cell r="AP2497">
            <v>6</v>
          </cell>
          <cell r="AQ2497">
            <v>12</v>
          </cell>
          <cell r="AR2497">
            <v>3</v>
          </cell>
          <cell r="AS2497">
            <v>10</v>
          </cell>
          <cell r="AT2497">
            <v>1</v>
          </cell>
          <cell r="AU2497">
            <v>17</v>
          </cell>
          <cell r="AV2497">
            <v>6</v>
          </cell>
          <cell r="AW2497">
            <v>7</v>
          </cell>
          <cell r="AX2497">
            <v>12</v>
          </cell>
          <cell r="AY2497">
            <v>15</v>
          </cell>
          <cell r="AZ2497">
            <v>4</v>
          </cell>
          <cell r="BC2497">
            <v>9</v>
          </cell>
          <cell r="BD2497">
            <v>22</v>
          </cell>
          <cell r="BE2497">
            <v>17</v>
          </cell>
          <cell r="BF2497">
            <v>6</v>
          </cell>
          <cell r="BG2497">
            <v>4</v>
          </cell>
          <cell r="BH2497">
            <v>12</v>
          </cell>
          <cell r="BI2497">
            <v>5</v>
          </cell>
          <cell r="BJ2497">
            <v>1</v>
          </cell>
          <cell r="BK2497">
            <v>21</v>
          </cell>
          <cell r="BL2497">
            <v>15</v>
          </cell>
          <cell r="BN2497">
            <v>4</v>
          </cell>
          <cell r="BO2497">
            <v>10</v>
          </cell>
          <cell r="BP2497">
            <v>18</v>
          </cell>
          <cell r="BQ2497">
            <v>4</v>
          </cell>
          <cell r="BR2497">
            <v>6</v>
          </cell>
          <cell r="BS2497">
            <v>14</v>
          </cell>
          <cell r="BT2497">
            <v>5</v>
          </cell>
          <cell r="BU2497">
            <v>21</v>
          </cell>
          <cell r="BV2497">
            <v>4</v>
          </cell>
          <cell r="BX2497">
            <v>10</v>
          </cell>
          <cell r="BY2497">
            <v>31</v>
          </cell>
          <cell r="CA2497">
            <v>1</v>
          </cell>
          <cell r="CB2497">
            <v>5</v>
          </cell>
          <cell r="CC2497">
            <v>11</v>
          </cell>
          <cell r="CD2497">
            <v>1</v>
          </cell>
          <cell r="CE2497">
            <v>11</v>
          </cell>
          <cell r="CF2497">
            <v>7</v>
          </cell>
          <cell r="CG2497">
            <v>4</v>
          </cell>
          <cell r="CI2497">
            <v>694</v>
          </cell>
        </row>
        <row r="2498">
          <cell r="A2498">
            <v>50096279</v>
          </cell>
          <cell r="C2498">
            <v>18</v>
          </cell>
          <cell r="D2498">
            <v>13</v>
          </cell>
          <cell r="E2498">
            <v>12</v>
          </cell>
          <cell r="F2498">
            <v>9</v>
          </cell>
          <cell r="G2498">
            <v>6</v>
          </cell>
          <cell r="H2498">
            <v>1</v>
          </cell>
          <cell r="I2498">
            <v>9</v>
          </cell>
          <cell r="J2498">
            <v>1</v>
          </cell>
          <cell r="K2498">
            <v>9</v>
          </cell>
          <cell r="L2498">
            <v>9</v>
          </cell>
          <cell r="M2498">
            <v>6</v>
          </cell>
          <cell r="N2498">
            <v>4</v>
          </cell>
          <cell r="O2498">
            <v>13</v>
          </cell>
          <cell r="P2498">
            <v>12</v>
          </cell>
          <cell r="Q2498">
            <v>16</v>
          </cell>
          <cell r="R2498">
            <v>29</v>
          </cell>
          <cell r="S2498">
            <v>18</v>
          </cell>
          <cell r="T2498">
            <v>3</v>
          </cell>
          <cell r="U2498">
            <v>6</v>
          </cell>
          <cell r="V2498">
            <v>9</v>
          </cell>
          <cell r="W2498">
            <v>7</v>
          </cell>
          <cell r="X2498">
            <v>16</v>
          </cell>
          <cell r="Y2498">
            <v>13</v>
          </cell>
          <cell r="Z2498">
            <v>8</v>
          </cell>
          <cell r="AA2498">
            <v>13</v>
          </cell>
          <cell r="AB2498">
            <v>14</v>
          </cell>
          <cell r="AC2498">
            <v>7</v>
          </cell>
          <cell r="AD2498">
            <v>16</v>
          </cell>
          <cell r="AE2498">
            <v>13</v>
          </cell>
          <cell r="AF2498">
            <v>6</v>
          </cell>
          <cell r="AG2498">
            <v>4</v>
          </cell>
          <cell r="AH2498">
            <v>4</v>
          </cell>
          <cell r="AI2498">
            <v>9</v>
          </cell>
          <cell r="AJ2498">
            <v>9</v>
          </cell>
          <cell r="AK2498">
            <v>15</v>
          </cell>
          <cell r="AL2498">
            <v>6</v>
          </cell>
          <cell r="AM2498">
            <v>6</v>
          </cell>
          <cell r="AN2498">
            <v>14</v>
          </cell>
          <cell r="AO2498">
            <v>25</v>
          </cell>
          <cell r="AP2498">
            <v>11</v>
          </cell>
          <cell r="AQ2498">
            <v>12</v>
          </cell>
          <cell r="AR2498">
            <v>4</v>
          </cell>
          <cell r="AS2498">
            <v>12</v>
          </cell>
          <cell r="AT2498">
            <v>10</v>
          </cell>
          <cell r="AU2498">
            <v>3</v>
          </cell>
          <cell r="AV2498">
            <v>2</v>
          </cell>
          <cell r="AW2498">
            <v>12</v>
          </cell>
          <cell r="AX2498">
            <v>6</v>
          </cell>
          <cell r="AY2498">
            <v>24</v>
          </cell>
          <cell r="AZ2498">
            <v>14</v>
          </cell>
          <cell r="BA2498">
            <v>4</v>
          </cell>
          <cell r="BB2498">
            <v>6</v>
          </cell>
          <cell r="BC2498">
            <v>10</v>
          </cell>
          <cell r="BD2498">
            <v>18</v>
          </cell>
          <cell r="BE2498">
            <v>13</v>
          </cell>
          <cell r="BF2498">
            <v>6</v>
          </cell>
          <cell r="BG2498">
            <v>10</v>
          </cell>
          <cell r="BH2498">
            <v>16</v>
          </cell>
          <cell r="BI2498">
            <v>6</v>
          </cell>
          <cell r="BJ2498">
            <v>8</v>
          </cell>
          <cell r="BK2498">
            <v>20</v>
          </cell>
          <cell r="BL2498">
            <v>5</v>
          </cell>
          <cell r="BM2498">
            <v>11</v>
          </cell>
          <cell r="BN2498">
            <v>15</v>
          </cell>
          <cell r="BO2498">
            <v>8</v>
          </cell>
          <cell r="BP2498">
            <v>11</v>
          </cell>
          <cell r="BQ2498">
            <v>8</v>
          </cell>
          <cell r="BR2498">
            <v>12</v>
          </cell>
          <cell r="BS2498">
            <v>10</v>
          </cell>
          <cell r="BT2498">
            <v>13</v>
          </cell>
          <cell r="BU2498">
            <v>16</v>
          </cell>
          <cell r="BV2498">
            <v>6</v>
          </cell>
          <cell r="BW2498">
            <v>12</v>
          </cell>
          <cell r="BX2498">
            <v>5</v>
          </cell>
          <cell r="BY2498">
            <v>12</v>
          </cell>
          <cell r="BZ2498">
            <v>1</v>
          </cell>
          <cell r="CA2498">
            <v>8</v>
          </cell>
          <cell r="CB2498">
            <v>3</v>
          </cell>
          <cell r="CC2498">
            <v>9</v>
          </cell>
          <cell r="CD2498">
            <v>3</v>
          </cell>
          <cell r="CE2498">
            <v>16</v>
          </cell>
          <cell r="CG2498">
            <v>5</v>
          </cell>
          <cell r="CH2498">
            <v>1</v>
          </cell>
          <cell r="CI2498">
            <v>825</v>
          </cell>
        </row>
        <row r="2499">
          <cell r="A2499">
            <v>50096280</v>
          </cell>
          <cell r="C2499">
            <v>22</v>
          </cell>
          <cell r="D2499">
            <v>8</v>
          </cell>
          <cell r="E2499">
            <v>6</v>
          </cell>
          <cell r="F2499">
            <v>16</v>
          </cell>
          <cell r="G2499">
            <v>5</v>
          </cell>
          <cell r="H2499">
            <v>6</v>
          </cell>
          <cell r="I2499">
            <v>10</v>
          </cell>
          <cell r="J2499">
            <v>5</v>
          </cell>
          <cell r="L2499">
            <v>1</v>
          </cell>
          <cell r="M2499">
            <v>6</v>
          </cell>
          <cell r="N2499">
            <v>11</v>
          </cell>
          <cell r="O2499">
            <v>10</v>
          </cell>
          <cell r="P2499">
            <v>16</v>
          </cell>
          <cell r="Q2499">
            <v>12</v>
          </cell>
          <cell r="R2499">
            <v>1</v>
          </cell>
          <cell r="S2499">
            <v>16</v>
          </cell>
          <cell r="T2499">
            <v>1</v>
          </cell>
          <cell r="U2499">
            <v>10</v>
          </cell>
          <cell r="V2499">
            <v>5</v>
          </cell>
          <cell r="W2499">
            <v>6</v>
          </cell>
          <cell r="X2499">
            <v>9</v>
          </cell>
          <cell r="Y2499">
            <v>17</v>
          </cell>
          <cell r="Z2499">
            <v>9</v>
          </cell>
          <cell r="AA2499">
            <v>5</v>
          </cell>
          <cell r="AB2499">
            <v>9</v>
          </cell>
          <cell r="AC2499">
            <v>1</v>
          </cell>
          <cell r="AD2499">
            <v>2</v>
          </cell>
          <cell r="AE2499">
            <v>4</v>
          </cell>
          <cell r="AF2499">
            <v>7</v>
          </cell>
          <cell r="AG2499">
            <v>6</v>
          </cell>
          <cell r="AH2499">
            <v>5</v>
          </cell>
          <cell r="AI2499">
            <v>7</v>
          </cell>
          <cell r="AJ2499">
            <v>9</v>
          </cell>
          <cell r="AK2499">
            <v>5</v>
          </cell>
          <cell r="AL2499">
            <v>2</v>
          </cell>
          <cell r="AM2499">
            <v>2</v>
          </cell>
          <cell r="AN2499">
            <v>8</v>
          </cell>
          <cell r="AO2499">
            <v>5</v>
          </cell>
          <cell r="AP2499">
            <v>15</v>
          </cell>
          <cell r="AQ2499">
            <v>22</v>
          </cell>
          <cell r="AR2499">
            <v>10</v>
          </cell>
          <cell r="AS2499">
            <v>6</v>
          </cell>
          <cell r="AT2499">
            <v>10</v>
          </cell>
          <cell r="AU2499">
            <v>7</v>
          </cell>
          <cell r="AV2499">
            <v>6</v>
          </cell>
          <cell r="AW2499">
            <v>9</v>
          </cell>
          <cell r="AX2499">
            <v>4</v>
          </cell>
          <cell r="AY2499">
            <v>36</v>
          </cell>
          <cell r="AZ2499">
            <v>5</v>
          </cell>
          <cell r="BA2499">
            <v>10</v>
          </cell>
          <cell r="BB2499">
            <v>3</v>
          </cell>
          <cell r="BC2499">
            <v>10</v>
          </cell>
          <cell r="BD2499">
            <v>15</v>
          </cell>
          <cell r="BE2499">
            <v>31</v>
          </cell>
          <cell r="BF2499">
            <v>6</v>
          </cell>
          <cell r="BG2499">
            <v>13</v>
          </cell>
          <cell r="BH2499">
            <v>26</v>
          </cell>
          <cell r="BI2499">
            <v>7</v>
          </cell>
          <cell r="BJ2499">
            <v>6</v>
          </cell>
          <cell r="BK2499">
            <v>6</v>
          </cell>
          <cell r="BL2499">
            <v>9</v>
          </cell>
          <cell r="BM2499">
            <v>14</v>
          </cell>
          <cell r="BN2499">
            <v>14</v>
          </cell>
          <cell r="BO2499">
            <v>4</v>
          </cell>
          <cell r="BP2499">
            <v>7</v>
          </cell>
          <cell r="BQ2499">
            <v>1</v>
          </cell>
          <cell r="BR2499">
            <v>4</v>
          </cell>
          <cell r="BS2499">
            <v>6</v>
          </cell>
          <cell r="BT2499">
            <v>20</v>
          </cell>
          <cell r="BU2499">
            <v>12</v>
          </cell>
          <cell r="BV2499">
            <v>5</v>
          </cell>
          <cell r="BW2499">
            <v>5</v>
          </cell>
          <cell r="BY2499">
            <v>9</v>
          </cell>
          <cell r="BZ2499">
            <v>2</v>
          </cell>
          <cell r="CA2499">
            <v>7</v>
          </cell>
          <cell r="CB2499">
            <v>5</v>
          </cell>
          <cell r="CC2499">
            <v>8</v>
          </cell>
          <cell r="CD2499">
            <v>8</v>
          </cell>
          <cell r="CE2499">
            <v>13</v>
          </cell>
          <cell r="CF2499">
            <v>6</v>
          </cell>
          <cell r="CG2499">
            <v>2</v>
          </cell>
          <cell r="CI2499">
            <v>709</v>
          </cell>
        </row>
        <row r="2500">
          <cell r="A2500">
            <v>50096281</v>
          </cell>
          <cell r="C2500">
            <v>38</v>
          </cell>
          <cell r="D2500">
            <v>15</v>
          </cell>
          <cell r="E2500">
            <v>12</v>
          </cell>
          <cell r="F2500">
            <v>8</v>
          </cell>
          <cell r="G2500">
            <v>2</v>
          </cell>
          <cell r="H2500">
            <v>21</v>
          </cell>
          <cell r="I2500">
            <v>5</v>
          </cell>
          <cell r="J2500">
            <v>7</v>
          </cell>
          <cell r="K2500">
            <v>6</v>
          </cell>
          <cell r="L2500">
            <v>5</v>
          </cell>
          <cell r="M2500">
            <v>2</v>
          </cell>
          <cell r="N2500">
            <v>16</v>
          </cell>
          <cell r="O2500">
            <v>10</v>
          </cell>
          <cell r="P2500">
            <v>9</v>
          </cell>
          <cell r="Q2500">
            <v>14</v>
          </cell>
          <cell r="R2500">
            <v>20</v>
          </cell>
          <cell r="S2500">
            <v>14</v>
          </cell>
          <cell r="T2500">
            <v>6</v>
          </cell>
          <cell r="U2500">
            <v>7</v>
          </cell>
          <cell r="V2500">
            <v>4</v>
          </cell>
          <cell r="W2500">
            <v>9</v>
          </cell>
          <cell r="X2500">
            <v>19</v>
          </cell>
          <cell r="Y2500">
            <v>15</v>
          </cell>
          <cell r="Z2500">
            <v>1</v>
          </cell>
          <cell r="AA2500">
            <v>7</v>
          </cell>
          <cell r="AB2500">
            <v>22</v>
          </cell>
          <cell r="AC2500">
            <v>3</v>
          </cell>
          <cell r="AD2500">
            <v>6</v>
          </cell>
          <cell r="AE2500">
            <v>8</v>
          </cell>
          <cell r="AF2500">
            <v>2</v>
          </cell>
          <cell r="AG2500">
            <v>9</v>
          </cell>
          <cell r="AH2500">
            <v>14</v>
          </cell>
          <cell r="AI2500">
            <v>8</v>
          </cell>
          <cell r="AJ2500">
            <v>6</v>
          </cell>
          <cell r="AK2500">
            <v>6</v>
          </cell>
          <cell r="AL2500">
            <v>5</v>
          </cell>
          <cell r="AN2500">
            <v>4</v>
          </cell>
          <cell r="AO2500">
            <v>3</v>
          </cell>
          <cell r="AP2500">
            <v>9</v>
          </cell>
          <cell r="AQ2500">
            <v>11</v>
          </cell>
          <cell r="AR2500">
            <v>22</v>
          </cell>
          <cell r="AS2500">
            <v>15</v>
          </cell>
          <cell r="AT2500">
            <v>25</v>
          </cell>
          <cell r="AU2500">
            <v>10</v>
          </cell>
          <cell r="AV2500">
            <v>8</v>
          </cell>
          <cell r="AW2500">
            <v>11</v>
          </cell>
          <cell r="AX2500">
            <v>7</v>
          </cell>
          <cell r="AY2500">
            <v>25</v>
          </cell>
          <cell r="AZ2500">
            <v>1</v>
          </cell>
          <cell r="BA2500">
            <v>5</v>
          </cell>
          <cell r="BB2500">
            <v>12</v>
          </cell>
          <cell r="BC2500">
            <v>7</v>
          </cell>
          <cell r="BD2500">
            <v>41</v>
          </cell>
          <cell r="BE2500">
            <v>13</v>
          </cell>
          <cell r="BF2500">
            <v>13</v>
          </cell>
          <cell r="BG2500">
            <v>6</v>
          </cell>
          <cell r="BH2500">
            <v>18</v>
          </cell>
          <cell r="BJ2500">
            <v>12</v>
          </cell>
          <cell r="BK2500">
            <v>12</v>
          </cell>
          <cell r="BL2500">
            <v>7</v>
          </cell>
          <cell r="BN2500">
            <v>1</v>
          </cell>
          <cell r="BO2500">
            <v>2</v>
          </cell>
          <cell r="BP2500">
            <v>6</v>
          </cell>
          <cell r="BQ2500">
            <v>16</v>
          </cell>
          <cell r="BR2500">
            <v>3</v>
          </cell>
          <cell r="BS2500">
            <v>2</v>
          </cell>
          <cell r="BT2500">
            <v>7</v>
          </cell>
          <cell r="BU2500">
            <v>9</v>
          </cell>
          <cell r="BV2500">
            <v>11</v>
          </cell>
          <cell r="BW2500">
            <v>6</v>
          </cell>
          <cell r="BX2500">
            <v>6</v>
          </cell>
          <cell r="BY2500">
            <v>19</v>
          </cell>
          <cell r="BZ2500">
            <v>14</v>
          </cell>
          <cell r="CA2500">
            <v>9</v>
          </cell>
          <cell r="CB2500">
            <v>4</v>
          </cell>
          <cell r="CC2500">
            <v>18</v>
          </cell>
          <cell r="CD2500">
            <v>4</v>
          </cell>
          <cell r="CE2500">
            <v>10</v>
          </cell>
          <cell r="CF2500">
            <v>7</v>
          </cell>
          <cell r="CG2500">
            <v>4</v>
          </cell>
          <cell r="CH2500">
            <v>2</v>
          </cell>
          <cell r="CI2500">
            <v>818</v>
          </cell>
        </row>
        <row r="2501">
          <cell r="A2501">
            <v>50096283</v>
          </cell>
          <cell r="C2501">
            <v>43</v>
          </cell>
          <cell r="D2501">
            <v>38</v>
          </cell>
          <cell r="E2501">
            <v>17</v>
          </cell>
          <cell r="F2501">
            <v>12</v>
          </cell>
          <cell r="G2501">
            <v>12</v>
          </cell>
          <cell r="H2501">
            <v>19</v>
          </cell>
          <cell r="I2501">
            <v>2</v>
          </cell>
          <cell r="J2501">
            <v>2</v>
          </cell>
          <cell r="K2501">
            <v>30</v>
          </cell>
          <cell r="L2501">
            <v>5</v>
          </cell>
          <cell r="M2501">
            <v>6</v>
          </cell>
          <cell r="N2501">
            <v>10</v>
          </cell>
          <cell r="O2501">
            <v>5</v>
          </cell>
          <cell r="P2501">
            <v>7</v>
          </cell>
          <cell r="Q2501">
            <v>11</v>
          </cell>
          <cell r="R2501">
            <v>16</v>
          </cell>
          <cell r="S2501">
            <v>21</v>
          </cell>
          <cell r="T2501">
            <v>5</v>
          </cell>
          <cell r="U2501">
            <v>22</v>
          </cell>
          <cell r="V2501">
            <v>5</v>
          </cell>
          <cell r="W2501">
            <v>14</v>
          </cell>
          <cell r="X2501">
            <v>41</v>
          </cell>
          <cell r="Y2501">
            <v>29</v>
          </cell>
          <cell r="Z2501">
            <v>5</v>
          </cell>
          <cell r="AA2501">
            <v>13</v>
          </cell>
          <cell r="AB2501">
            <v>11</v>
          </cell>
          <cell r="AC2501">
            <v>5</v>
          </cell>
          <cell r="AD2501">
            <v>4</v>
          </cell>
          <cell r="AE2501">
            <v>26</v>
          </cell>
          <cell r="AF2501">
            <v>20</v>
          </cell>
          <cell r="AG2501">
            <v>3</v>
          </cell>
          <cell r="AH2501">
            <v>14</v>
          </cell>
          <cell r="AI2501">
            <v>6</v>
          </cell>
          <cell r="AJ2501">
            <v>17</v>
          </cell>
          <cell r="AK2501">
            <v>23</v>
          </cell>
          <cell r="AL2501">
            <v>9</v>
          </cell>
          <cell r="AM2501">
            <v>13</v>
          </cell>
          <cell r="AN2501">
            <v>7</v>
          </cell>
          <cell r="AO2501">
            <v>24</v>
          </cell>
          <cell r="AP2501">
            <v>10</v>
          </cell>
          <cell r="AQ2501">
            <v>19</v>
          </cell>
          <cell r="AR2501">
            <v>9</v>
          </cell>
          <cell r="AS2501">
            <v>15</v>
          </cell>
          <cell r="AU2501">
            <v>3</v>
          </cell>
          <cell r="AV2501">
            <v>17</v>
          </cell>
          <cell r="AW2501">
            <v>10</v>
          </cell>
          <cell r="AX2501">
            <v>29</v>
          </cell>
          <cell r="AY2501">
            <v>42</v>
          </cell>
          <cell r="AZ2501">
            <v>10</v>
          </cell>
          <cell r="BA2501">
            <v>1</v>
          </cell>
          <cell r="BB2501">
            <v>17</v>
          </cell>
          <cell r="BC2501">
            <v>10</v>
          </cell>
          <cell r="BD2501">
            <v>33</v>
          </cell>
          <cell r="BE2501">
            <v>12</v>
          </cell>
          <cell r="BF2501">
            <v>16</v>
          </cell>
          <cell r="BG2501">
            <v>34</v>
          </cell>
          <cell r="BH2501">
            <v>11</v>
          </cell>
          <cell r="BI2501">
            <v>6</v>
          </cell>
          <cell r="BJ2501">
            <v>5</v>
          </cell>
          <cell r="BK2501">
            <v>16</v>
          </cell>
          <cell r="BL2501">
            <v>18</v>
          </cell>
          <cell r="BM2501">
            <v>9</v>
          </cell>
          <cell r="BN2501">
            <v>8</v>
          </cell>
          <cell r="BP2501">
            <v>10</v>
          </cell>
          <cell r="BQ2501">
            <v>12</v>
          </cell>
          <cell r="BR2501">
            <v>6</v>
          </cell>
          <cell r="BS2501">
            <v>18</v>
          </cell>
          <cell r="BT2501">
            <v>12</v>
          </cell>
          <cell r="BU2501">
            <v>6</v>
          </cell>
          <cell r="BV2501">
            <v>19</v>
          </cell>
          <cell r="BW2501">
            <v>10</v>
          </cell>
          <cell r="BX2501">
            <v>11</v>
          </cell>
          <cell r="BY2501">
            <v>25</v>
          </cell>
          <cell r="BZ2501">
            <v>14</v>
          </cell>
          <cell r="CA2501">
            <v>10</v>
          </cell>
          <cell r="CB2501">
            <v>1</v>
          </cell>
          <cell r="CC2501">
            <v>6</v>
          </cell>
          <cell r="CD2501">
            <v>7</v>
          </cell>
          <cell r="CE2501">
            <v>32</v>
          </cell>
          <cell r="CG2501">
            <v>3</v>
          </cell>
          <cell r="CI2501">
            <v>1134</v>
          </cell>
        </row>
        <row r="2502">
          <cell r="A2502">
            <v>50096284</v>
          </cell>
          <cell r="C2502">
            <v>18</v>
          </cell>
          <cell r="D2502">
            <v>19</v>
          </cell>
          <cell r="E2502">
            <v>5</v>
          </cell>
          <cell r="F2502">
            <v>3</v>
          </cell>
          <cell r="G2502">
            <v>3</v>
          </cell>
          <cell r="H2502">
            <v>16</v>
          </cell>
          <cell r="I2502">
            <v>13</v>
          </cell>
          <cell r="K2502">
            <v>9</v>
          </cell>
          <cell r="L2502">
            <v>8</v>
          </cell>
          <cell r="M2502">
            <v>2</v>
          </cell>
          <cell r="N2502">
            <v>4</v>
          </cell>
          <cell r="O2502">
            <v>9</v>
          </cell>
          <cell r="P2502">
            <v>23</v>
          </cell>
          <cell r="Q2502">
            <v>18</v>
          </cell>
          <cell r="R2502">
            <v>18</v>
          </cell>
          <cell r="S2502">
            <v>26</v>
          </cell>
          <cell r="T2502">
            <v>3</v>
          </cell>
          <cell r="U2502">
            <v>13</v>
          </cell>
          <cell r="V2502">
            <v>5</v>
          </cell>
          <cell r="W2502">
            <v>11</v>
          </cell>
          <cell r="X2502">
            <v>17</v>
          </cell>
          <cell r="Y2502">
            <v>20</v>
          </cell>
          <cell r="Z2502">
            <v>4</v>
          </cell>
          <cell r="AA2502">
            <v>6</v>
          </cell>
          <cell r="AB2502">
            <v>21</v>
          </cell>
          <cell r="AD2502">
            <v>25</v>
          </cell>
          <cell r="AE2502">
            <v>17</v>
          </cell>
          <cell r="AF2502">
            <v>16</v>
          </cell>
          <cell r="AG2502">
            <v>4</v>
          </cell>
          <cell r="AH2502">
            <v>2</v>
          </cell>
          <cell r="AI2502">
            <v>14</v>
          </cell>
          <cell r="AJ2502">
            <v>13</v>
          </cell>
          <cell r="AK2502">
            <v>11</v>
          </cell>
          <cell r="AL2502">
            <v>9</v>
          </cell>
          <cell r="AM2502">
            <v>7</v>
          </cell>
          <cell r="AN2502">
            <v>12</v>
          </cell>
          <cell r="AO2502">
            <v>12</v>
          </cell>
          <cell r="AP2502">
            <v>8</v>
          </cell>
          <cell r="AQ2502">
            <v>18</v>
          </cell>
          <cell r="AR2502">
            <v>12</v>
          </cell>
          <cell r="AS2502">
            <v>14</v>
          </cell>
          <cell r="AT2502">
            <v>16</v>
          </cell>
          <cell r="AU2502">
            <v>10</v>
          </cell>
          <cell r="AV2502">
            <v>18</v>
          </cell>
          <cell r="AW2502">
            <v>16</v>
          </cell>
          <cell r="AX2502">
            <v>11</v>
          </cell>
          <cell r="AY2502">
            <v>25</v>
          </cell>
          <cell r="AZ2502">
            <v>4</v>
          </cell>
          <cell r="BA2502">
            <v>4</v>
          </cell>
          <cell r="BB2502">
            <v>6</v>
          </cell>
          <cell r="BC2502">
            <v>12</v>
          </cell>
          <cell r="BD2502">
            <v>53</v>
          </cell>
          <cell r="BE2502">
            <v>31</v>
          </cell>
          <cell r="BF2502">
            <v>23</v>
          </cell>
          <cell r="BG2502">
            <v>18</v>
          </cell>
          <cell r="BH2502">
            <v>33</v>
          </cell>
          <cell r="BJ2502">
            <v>10</v>
          </cell>
          <cell r="BK2502">
            <v>26</v>
          </cell>
          <cell r="BL2502">
            <v>19</v>
          </cell>
          <cell r="BM2502">
            <v>16</v>
          </cell>
          <cell r="BN2502">
            <v>8</v>
          </cell>
          <cell r="BO2502">
            <v>6</v>
          </cell>
          <cell r="BP2502">
            <v>6</v>
          </cell>
          <cell r="BQ2502">
            <v>5</v>
          </cell>
          <cell r="BR2502">
            <v>1</v>
          </cell>
          <cell r="BS2502">
            <v>2</v>
          </cell>
          <cell r="BT2502">
            <v>1</v>
          </cell>
          <cell r="BU2502">
            <v>12</v>
          </cell>
          <cell r="BV2502">
            <v>9</v>
          </cell>
          <cell r="BW2502">
            <v>9</v>
          </cell>
          <cell r="BX2502">
            <v>10</v>
          </cell>
          <cell r="BY2502">
            <v>17</v>
          </cell>
          <cell r="BZ2502">
            <v>1</v>
          </cell>
          <cell r="CA2502">
            <v>9</v>
          </cell>
          <cell r="CB2502">
            <v>10</v>
          </cell>
          <cell r="CC2502">
            <v>4</v>
          </cell>
          <cell r="CD2502">
            <v>17</v>
          </cell>
          <cell r="CE2502">
            <v>21</v>
          </cell>
          <cell r="CF2502">
            <v>4</v>
          </cell>
          <cell r="CG2502">
            <v>9</v>
          </cell>
          <cell r="CH2502">
            <v>5</v>
          </cell>
          <cell r="CI2502">
            <v>1005</v>
          </cell>
        </row>
        <row r="2503">
          <cell r="A2503">
            <v>50096285</v>
          </cell>
          <cell r="C2503">
            <v>3</v>
          </cell>
          <cell r="D2503">
            <v>11</v>
          </cell>
          <cell r="E2503">
            <v>6</v>
          </cell>
          <cell r="F2503">
            <v>7</v>
          </cell>
          <cell r="G2503">
            <v>1</v>
          </cell>
          <cell r="H2503">
            <v>7</v>
          </cell>
          <cell r="I2503">
            <v>8</v>
          </cell>
          <cell r="J2503">
            <v>3</v>
          </cell>
          <cell r="K2503">
            <v>11</v>
          </cell>
          <cell r="L2503">
            <v>8</v>
          </cell>
          <cell r="M2503">
            <v>3</v>
          </cell>
          <cell r="N2503">
            <v>4</v>
          </cell>
          <cell r="O2503">
            <v>11</v>
          </cell>
          <cell r="P2503">
            <v>6</v>
          </cell>
          <cell r="Q2503">
            <v>5</v>
          </cell>
          <cell r="R2503">
            <v>19</v>
          </cell>
          <cell r="S2503">
            <v>8</v>
          </cell>
          <cell r="U2503">
            <v>2</v>
          </cell>
          <cell r="V2503">
            <v>6</v>
          </cell>
          <cell r="W2503">
            <v>10</v>
          </cell>
          <cell r="X2503">
            <v>8</v>
          </cell>
          <cell r="Y2503">
            <v>2</v>
          </cell>
          <cell r="Z2503">
            <v>3</v>
          </cell>
          <cell r="AA2503">
            <v>5</v>
          </cell>
          <cell r="AB2503">
            <v>13</v>
          </cell>
          <cell r="AC2503">
            <v>1</v>
          </cell>
          <cell r="AD2503">
            <v>6</v>
          </cell>
          <cell r="AE2503">
            <v>2</v>
          </cell>
          <cell r="AG2503">
            <v>5</v>
          </cell>
          <cell r="AH2503">
            <v>5</v>
          </cell>
          <cell r="AI2503">
            <v>4</v>
          </cell>
          <cell r="AJ2503">
            <v>5</v>
          </cell>
          <cell r="AK2503">
            <v>6</v>
          </cell>
          <cell r="AL2503">
            <v>6</v>
          </cell>
          <cell r="AM2503">
            <v>9</v>
          </cell>
          <cell r="AN2503">
            <v>7</v>
          </cell>
          <cell r="AO2503">
            <v>5</v>
          </cell>
          <cell r="AP2503">
            <v>9</v>
          </cell>
          <cell r="AQ2503">
            <v>8</v>
          </cell>
          <cell r="AR2503">
            <v>4</v>
          </cell>
          <cell r="AS2503">
            <v>1</v>
          </cell>
          <cell r="AT2503">
            <v>4</v>
          </cell>
          <cell r="AU2503">
            <v>4</v>
          </cell>
          <cell r="AV2503">
            <v>8</v>
          </cell>
          <cell r="AW2503">
            <v>4</v>
          </cell>
          <cell r="AX2503">
            <v>5</v>
          </cell>
          <cell r="AY2503">
            <v>10</v>
          </cell>
          <cell r="AZ2503">
            <v>21</v>
          </cell>
          <cell r="BA2503">
            <v>6</v>
          </cell>
          <cell r="BB2503">
            <v>7</v>
          </cell>
          <cell r="BC2503">
            <v>5</v>
          </cell>
          <cell r="BD2503">
            <v>16</v>
          </cell>
          <cell r="BE2503">
            <v>12</v>
          </cell>
          <cell r="BF2503">
            <v>1</v>
          </cell>
          <cell r="BG2503">
            <v>11</v>
          </cell>
          <cell r="BH2503">
            <v>18</v>
          </cell>
          <cell r="BI2503">
            <v>9</v>
          </cell>
          <cell r="BJ2503">
            <v>14</v>
          </cell>
          <cell r="BK2503">
            <v>22</v>
          </cell>
          <cell r="BL2503">
            <v>3</v>
          </cell>
          <cell r="BM2503">
            <v>4</v>
          </cell>
          <cell r="BN2503">
            <v>2</v>
          </cell>
          <cell r="BO2503">
            <v>3</v>
          </cell>
          <cell r="BP2503">
            <v>9</v>
          </cell>
          <cell r="BQ2503">
            <v>5</v>
          </cell>
          <cell r="BR2503">
            <v>3</v>
          </cell>
          <cell r="BS2503">
            <v>12</v>
          </cell>
          <cell r="BT2503">
            <v>3</v>
          </cell>
          <cell r="BU2503">
            <v>13</v>
          </cell>
          <cell r="BW2503">
            <v>7</v>
          </cell>
          <cell r="BX2503">
            <v>6</v>
          </cell>
          <cell r="BY2503">
            <v>14</v>
          </cell>
          <cell r="BZ2503">
            <v>3</v>
          </cell>
          <cell r="CB2503">
            <v>8</v>
          </cell>
          <cell r="CC2503">
            <v>11</v>
          </cell>
          <cell r="CE2503">
            <v>10</v>
          </cell>
          <cell r="CF2503">
            <v>9</v>
          </cell>
          <cell r="CG2503">
            <v>4</v>
          </cell>
          <cell r="CH2503">
            <v>1</v>
          </cell>
          <cell r="CI2503">
            <v>560</v>
          </cell>
        </row>
        <row r="2504">
          <cell r="A2504">
            <v>50096286</v>
          </cell>
          <cell r="C2504">
            <v>8</v>
          </cell>
          <cell r="D2504">
            <v>7</v>
          </cell>
          <cell r="E2504">
            <v>11</v>
          </cell>
          <cell r="F2504">
            <v>1</v>
          </cell>
          <cell r="G2504">
            <v>6</v>
          </cell>
          <cell r="H2504">
            <v>11</v>
          </cell>
          <cell r="I2504">
            <v>11</v>
          </cell>
          <cell r="J2504">
            <v>5</v>
          </cell>
          <cell r="K2504">
            <v>11</v>
          </cell>
          <cell r="L2504">
            <v>2</v>
          </cell>
          <cell r="M2504">
            <v>4</v>
          </cell>
          <cell r="O2504">
            <v>11</v>
          </cell>
          <cell r="P2504">
            <v>7</v>
          </cell>
          <cell r="Q2504">
            <v>1</v>
          </cell>
          <cell r="R2504">
            <v>12</v>
          </cell>
          <cell r="S2504">
            <v>13</v>
          </cell>
          <cell r="T2504">
            <v>1</v>
          </cell>
          <cell r="U2504">
            <v>2</v>
          </cell>
          <cell r="V2504">
            <v>5</v>
          </cell>
          <cell r="W2504">
            <v>12</v>
          </cell>
          <cell r="X2504">
            <v>2</v>
          </cell>
          <cell r="Y2504">
            <v>10</v>
          </cell>
          <cell r="Z2504">
            <v>2</v>
          </cell>
          <cell r="AA2504">
            <v>3</v>
          </cell>
          <cell r="AC2504">
            <v>7</v>
          </cell>
          <cell r="AD2504">
            <v>4</v>
          </cell>
          <cell r="AE2504">
            <v>6</v>
          </cell>
          <cell r="AF2504">
            <v>7</v>
          </cell>
          <cell r="AG2504">
            <v>6</v>
          </cell>
          <cell r="AH2504">
            <v>11</v>
          </cell>
          <cell r="AI2504">
            <v>9</v>
          </cell>
          <cell r="AJ2504">
            <v>13</v>
          </cell>
          <cell r="AK2504">
            <v>10</v>
          </cell>
          <cell r="AL2504">
            <v>14</v>
          </cell>
          <cell r="AM2504">
            <v>8</v>
          </cell>
          <cell r="AN2504">
            <v>9</v>
          </cell>
          <cell r="AO2504">
            <v>4</v>
          </cell>
          <cell r="AP2504">
            <v>3</v>
          </cell>
          <cell r="AQ2504">
            <v>33</v>
          </cell>
          <cell r="AR2504">
            <v>1</v>
          </cell>
          <cell r="AS2504">
            <v>10</v>
          </cell>
          <cell r="AT2504">
            <v>20</v>
          </cell>
          <cell r="AU2504">
            <v>5</v>
          </cell>
          <cell r="AV2504">
            <v>6</v>
          </cell>
          <cell r="AW2504">
            <v>5</v>
          </cell>
          <cell r="AX2504">
            <v>14</v>
          </cell>
          <cell r="AY2504">
            <v>25</v>
          </cell>
          <cell r="AZ2504">
            <v>23</v>
          </cell>
          <cell r="BA2504">
            <v>6</v>
          </cell>
          <cell r="BB2504">
            <v>12</v>
          </cell>
          <cell r="BD2504">
            <v>14</v>
          </cell>
          <cell r="BE2504">
            <v>10</v>
          </cell>
          <cell r="BF2504">
            <v>1</v>
          </cell>
          <cell r="BG2504">
            <v>11</v>
          </cell>
          <cell r="BH2504">
            <v>18</v>
          </cell>
          <cell r="BI2504">
            <v>6</v>
          </cell>
          <cell r="BJ2504">
            <v>15</v>
          </cell>
          <cell r="BK2504">
            <v>5</v>
          </cell>
          <cell r="BL2504">
            <v>12</v>
          </cell>
          <cell r="BM2504">
            <v>9</v>
          </cell>
          <cell r="BN2504">
            <v>13</v>
          </cell>
          <cell r="BO2504">
            <v>6</v>
          </cell>
          <cell r="BP2504">
            <v>12</v>
          </cell>
          <cell r="BQ2504">
            <v>10</v>
          </cell>
          <cell r="BR2504">
            <v>3</v>
          </cell>
          <cell r="BS2504">
            <v>1</v>
          </cell>
          <cell r="BT2504">
            <v>1</v>
          </cell>
          <cell r="BU2504">
            <v>6</v>
          </cell>
          <cell r="BV2504">
            <v>6</v>
          </cell>
          <cell r="BW2504">
            <v>9</v>
          </cell>
          <cell r="BY2504">
            <v>14</v>
          </cell>
          <cell r="CA2504">
            <v>1</v>
          </cell>
          <cell r="CB2504">
            <v>8</v>
          </cell>
          <cell r="CC2504">
            <v>3</v>
          </cell>
          <cell r="CD2504">
            <v>7</v>
          </cell>
          <cell r="CE2504">
            <v>5</v>
          </cell>
          <cell r="CF2504">
            <v>9</v>
          </cell>
          <cell r="CG2504">
            <v>3</v>
          </cell>
          <cell r="CI2504">
            <v>647</v>
          </cell>
        </row>
        <row r="2505">
          <cell r="A2505">
            <v>50096289</v>
          </cell>
          <cell r="C2505">
            <v>27</v>
          </cell>
          <cell r="D2505">
            <v>2</v>
          </cell>
          <cell r="E2505">
            <v>18</v>
          </cell>
          <cell r="G2505">
            <v>6</v>
          </cell>
          <cell r="H2505">
            <v>2</v>
          </cell>
          <cell r="I2505">
            <v>1</v>
          </cell>
          <cell r="J2505">
            <v>4</v>
          </cell>
          <cell r="K2505">
            <v>8</v>
          </cell>
          <cell r="L2505">
            <v>15</v>
          </cell>
          <cell r="M2505">
            <v>4</v>
          </cell>
          <cell r="N2505">
            <v>10</v>
          </cell>
          <cell r="O2505">
            <v>4</v>
          </cell>
          <cell r="Q2505">
            <v>5</v>
          </cell>
          <cell r="R2505">
            <v>19</v>
          </cell>
          <cell r="S2505">
            <v>12</v>
          </cell>
          <cell r="T2505">
            <v>12</v>
          </cell>
          <cell r="U2505">
            <v>6</v>
          </cell>
          <cell r="V2505">
            <v>12</v>
          </cell>
          <cell r="W2505">
            <v>5</v>
          </cell>
          <cell r="X2505">
            <v>22</v>
          </cell>
          <cell r="Y2505">
            <v>14</v>
          </cell>
          <cell r="Z2505">
            <v>6</v>
          </cell>
          <cell r="AA2505">
            <v>5</v>
          </cell>
          <cell r="AB2505">
            <v>25</v>
          </cell>
          <cell r="AC2505">
            <v>2</v>
          </cell>
          <cell r="AD2505">
            <v>23</v>
          </cell>
          <cell r="AE2505">
            <v>10</v>
          </cell>
          <cell r="AF2505">
            <v>7</v>
          </cell>
          <cell r="AG2505">
            <v>6</v>
          </cell>
          <cell r="AH2505">
            <v>10</v>
          </cell>
          <cell r="AI2505">
            <v>11</v>
          </cell>
          <cell r="AJ2505">
            <v>5</v>
          </cell>
          <cell r="AK2505">
            <v>7</v>
          </cell>
          <cell r="AL2505">
            <v>13</v>
          </cell>
          <cell r="AM2505">
            <v>2</v>
          </cell>
          <cell r="AN2505">
            <v>11</v>
          </cell>
          <cell r="AO2505">
            <v>8</v>
          </cell>
          <cell r="AP2505">
            <v>14</v>
          </cell>
          <cell r="AQ2505">
            <v>6</v>
          </cell>
          <cell r="AR2505">
            <v>4</v>
          </cell>
          <cell r="AS2505">
            <v>6</v>
          </cell>
          <cell r="AT2505">
            <v>13</v>
          </cell>
          <cell r="AU2505">
            <v>5</v>
          </cell>
          <cell r="AV2505">
            <v>7</v>
          </cell>
          <cell r="AW2505">
            <v>2</v>
          </cell>
          <cell r="AX2505">
            <v>2</v>
          </cell>
          <cell r="AY2505">
            <v>10</v>
          </cell>
          <cell r="AZ2505">
            <v>21</v>
          </cell>
          <cell r="BB2505">
            <v>16</v>
          </cell>
          <cell r="BC2505">
            <v>5</v>
          </cell>
          <cell r="BD2505">
            <v>47</v>
          </cell>
          <cell r="BE2505">
            <v>14</v>
          </cell>
          <cell r="BF2505">
            <v>11</v>
          </cell>
          <cell r="BG2505">
            <v>17</v>
          </cell>
          <cell r="BH2505">
            <v>19</v>
          </cell>
          <cell r="BI2505">
            <v>7</v>
          </cell>
          <cell r="BJ2505">
            <v>8</v>
          </cell>
          <cell r="BK2505">
            <v>8</v>
          </cell>
          <cell r="BL2505">
            <v>2</v>
          </cell>
          <cell r="BM2505">
            <v>9</v>
          </cell>
          <cell r="BN2505">
            <v>15</v>
          </cell>
          <cell r="BO2505">
            <v>4</v>
          </cell>
          <cell r="BP2505">
            <v>8</v>
          </cell>
          <cell r="BQ2505">
            <v>5</v>
          </cell>
          <cell r="BR2505">
            <v>7</v>
          </cell>
          <cell r="BT2505">
            <v>7</v>
          </cell>
          <cell r="BU2505">
            <v>13</v>
          </cell>
          <cell r="BV2505">
            <v>5</v>
          </cell>
          <cell r="BW2505">
            <v>6</v>
          </cell>
          <cell r="BX2505">
            <v>5</v>
          </cell>
          <cell r="BY2505">
            <v>17</v>
          </cell>
          <cell r="BZ2505">
            <v>4</v>
          </cell>
          <cell r="CA2505">
            <v>11</v>
          </cell>
          <cell r="CB2505">
            <v>10</v>
          </cell>
          <cell r="CC2505">
            <v>1</v>
          </cell>
          <cell r="CD2505">
            <v>7</v>
          </cell>
          <cell r="CE2505">
            <v>5</v>
          </cell>
          <cell r="CF2505">
            <v>6</v>
          </cell>
          <cell r="CG2505">
            <v>4</v>
          </cell>
          <cell r="CI2505">
            <v>752</v>
          </cell>
        </row>
        <row r="2506">
          <cell r="A2506">
            <v>50096291</v>
          </cell>
          <cell r="C2506">
            <v>5</v>
          </cell>
          <cell r="D2506">
            <v>8</v>
          </cell>
          <cell r="E2506">
            <v>14</v>
          </cell>
          <cell r="F2506">
            <v>5</v>
          </cell>
          <cell r="G2506">
            <v>5</v>
          </cell>
          <cell r="H2506">
            <v>11</v>
          </cell>
          <cell r="I2506">
            <v>5</v>
          </cell>
          <cell r="J2506">
            <v>7</v>
          </cell>
          <cell r="K2506">
            <v>3</v>
          </cell>
          <cell r="N2506">
            <v>6</v>
          </cell>
          <cell r="O2506">
            <v>6</v>
          </cell>
          <cell r="P2506">
            <v>3</v>
          </cell>
          <cell r="Q2506">
            <v>4</v>
          </cell>
          <cell r="R2506">
            <v>9</v>
          </cell>
          <cell r="S2506">
            <v>9</v>
          </cell>
          <cell r="T2506">
            <v>9</v>
          </cell>
          <cell r="U2506">
            <v>9</v>
          </cell>
          <cell r="V2506">
            <v>6</v>
          </cell>
          <cell r="W2506">
            <v>14</v>
          </cell>
          <cell r="X2506">
            <v>1</v>
          </cell>
          <cell r="Y2506">
            <v>4</v>
          </cell>
          <cell r="Z2506">
            <v>8</v>
          </cell>
          <cell r="AA2506">
            <v>3</v>
          </cell>
          <cell r="AB2506">
            <v>2</v>
          </cell>
          <cell r="AC2506">
            <v>2</v>
          </cell>
          <cell r="AD2506">
            <v>1</v>
          </cell>
          <cell r="AE2506">
            <v>1</v>
          </cell>
          <cell r="AF2506">
            <v>11</v>
          </cell>
          <cell r="AG2506">
            <v>3</v>
          </cell>
          <cell r="AH2506">
            <v>4</v>
          </cell>
          <cell r="AI2506">
            <v>10</v>
          </cell>
          <cell r="AJ2506">
            <v>6</v>
          </cell>
          <cell r="AK2506">
            <v>13</v>
          </cell>
          <cell r="AL2506">
            <v>5</v>
          </cell>
          <cell r="AM2506">
            <v>11</v>
          </cell>
          <cell r="AN2506">
            <v>9</v>
          </cell>
          <cell r="AO2506">
            <v>5</v>
          </cell>
          <cell r="AP2506">
            <v>4</v>
          </cell>
          <cell r="AQ2506">
            <v>19</v>
          </cell>
          <cell r="AR2506">
            <v>5</v>
          </cell>
          <cell r="AS2506">
            <v>9</v>
          </cell>
          <cell r="AT2506">
            <v>12</v>
          </cell>
          <cell r="AU2506">
            <v>12</v>
          </cell>
          <cell r="AV2506">
            <v>8</v>
          </cell>
          <cell r="AW2506">
            <v>7</v>
          </cell>
          <cell r="AX2506">
            <v>10</v>
          </cell>
          <cell r="AY2506">
            <v>5</v>
          </cell>
          <cell r="AZ2506">
            <v>2</v>
          </cell>
          <cell r="BA2506">
            <v>2</v>
          </cell>
          <cell r="BB2506">
            <v>6</v>
          </cell>
          <cell r="BC2506">
            <v>3</v>
          </cell>
          <cell r="BD2506">
            <v>25</v>
          </cell>
          <cell r="BE2506">
            <v>13</v>
          </cell>
          <cell r="BF2506">
            <v>5</v>
          </cell>
          <cell r="BH2506">
            <v>22</v>
          </cell>
          <cell r="BI2506">
            <v>10</v>
          </cell>
          <cell r="BJ2506">
            <v>4</v>
          </cell>
          <cell r="BK2506">
            <v>19</v>
          </cell>
          <cell r="BL2506">
            <v>1</v>
          </cell>
          <cell r="BM2506">
            <v>8</v>
          </cell>
          <cell r="BN2506">
            <v>11</v>
          </cell>
          <cell r="BO2506">
            <v>5</v>
          </cell>
          <cell r="BP2506">
            <v>7</v>
          </cell>
          <cell r="BQ2506">
            <v>9</v>
          </cell>
          <cell r="BR2506">
            <v>6</v>
          </cell>
          <cell r="BT2506">
            <v>21</v>
          </cell>
          <cell r="BU2506">
            <v>13</v>
          </cell>
          <cell r="BV2506">
            <v>12</v>
          </cell>
          <cell r="BW2506">
            <v>4</v>
          </cell>
          <cell r="BX2506">
            <v>11</v>
          </cell>
          <cell r="BY2506">
            <v>17</v>
          </cell>
          <cell r="CA2506">
            <v>6</v>
          </cell>
          <cell r="CC2506">
            <v>8</v>
          </cell>
          <cell r="CD2506">
            <v>6</v>
          </cell>
          <cell r="CE2506">
            <v>9</v>
          </cell>
          <cell r="CF2506">
            <v>7</v>
          </cell>
          <cell r="CG2506">
            <v>3</v>
          </cell>
          <cell r="CH2506">
            <v>1</v>
          </cell>
          <cell r="CI2506">
            <v>604</v>
          </cell>
        </row>
        <row r="2507">
          <cell r="A2507">
            <v>50096292</v>
          </cell>
          <cell r="C2507">
            <v>24</v>
          </cell>
          <cell r="D2507">
            <v>13</v>
          </cell>
          <cell r="E2507">
            <v>5</v>
          </cell>
          <cell r="F2507">
            <v>4</v>
          </cell>
          <cell r="G2507">
            <v>4</v>
          </cell>
          <cell r="H2507">
            <v>4</v>
          </cell>
          <cell r="I2507">
            <v>1</v>
          </cell>
          <cell r="J2507">
            <v>9</v>
          </cell>
          <cell r="K2507">
            <v>9</v>
          </cell>
          <cell r="L2507">
            <v>10</v>
          </cell>
          <cell r="M2507">
            <v>6</v>
          </cell>
          <cell r="N2507">
            <v>4</v>
          </cell>
          <cell r="O2507">
            <v>9</v>
          </cell>
          <cell r="P2507">
            <v>20</v>
          </cell>
          <cell r="Q2507">
            <v>13</v>
          </cell>
          <cell r="R2507">
            <v>21</v>
          </cell>
          <cell r="S2507">
            <v>7</v>
          </cell>
          <cell r="T2507">
            <v>3</v>
          </cell>
          <cell r="U2507">
            <v>6</v>
          </cell>
          <cell r="V2507">
            <v>6</v>
          </cell>
          <cell r="W2507">
            <v>6</v>
          </cell>
          <cell r="X2507">
            <v>17</v>
          </cell>
          <cell r="Y2507">
            <v>4</v>
          </cell>
          <cell r="Z2507">
            <v>6</v>
          </cell>
          <cell r="AA2507">
            <v>3</v>
          </cell>
          <cell r="AB2507">
            <v>2</v>
          </cell>
          <cell r="AC2507">
            <v>9</v>
          </cell>
          <cell r="AD2507">
            <v>3</v>
          </cell>
          <cell r="AE2507">
            <v>10</v>
          </cell>
          <cell r="AF2507">
            <v>18</v>
          </cell>
          <cell r="AG2507">
            <v>6</v>
          </cell>
          <cell r="AH2507">
            <v>8</v>
          </cell>
          <cell r="AI2507">
            <v>16</v>
          </cell>
          <cell r="AJ2507">
            <v>5</v>
          </cell>
          <cell r="AK2507">
            <v>2</v>
          </cell>
          <cell r="AL2507">
            <v>13</v>
          </cell>
          <cell r="AM2507">
            <v>2</v>
          </cell>
          <cell r="AN2507">
            <v>8</v>
          </cell>
          <cell r="AO2507">
            <v>1</v>
          </cell>
          <cell r="AP2507">
            <v>10</v>
          </cell>
          <cell r="AQ2507">
            <v>12</v>
          </cell>
          <cell r="AR2507">
            <v>7</v>
          </cell>
          <cell r="AS2507">
            <v>18</v>
          </cell>
          <cell r="AT2507">
            <v>9</v>
          </cell>
          <cell r="AU2507">
            <v>14</v>
          </cell>
          <cell r="AV2507">
            <v>8</v>
          </cell>
          <cell r="AW2507">
            <v>14</v>
          </cell>
          <cell r="AX2507">
            <v>10</v>
          </cell>
          <cell r="AY2507">
            <v>16</v>
          </cell>
          <cell r="AZ2507">
            <v>9</v>
          </cell>
          <cell r="BB2507">
            <v>3</v>
          </cell>
          <cell r="BC2507">
            <v>7</v>
          </cell>
          <cell r="BD2507">
            <v>12</v>
          </cell>
          <cell r="BE2507">
            <v>7</v>
          </cell>
          <cell r="BF2507">
            <v>3</v>
          </cell>
          <cell r="BG2507">
            <v>9</v>
          </cell>
          <cell r="BH2507">
            <v>6</v>
          </cell>
          <cell r="BI2507">
            <v>12</v>
          </cell>
          <cell r="BJ2507">
            <v>2</v>
          </cell>
          <cell r="BK2507">
            <v>22</v>
          </cell>
          <cell r="BL2507">
            <v>18</v>
          </cell>
          <cell r="BM2507">
            <v>7</v>
          </cell>
          <cell r="BN2507">
            <v>5</v>
          </cell>
          <cell r="BO2507">
            <v>9</v>
          </cell>
          <cell r="BP2507">
            <v>8</v>
          </cell>
          <cell r="BQ2507">
            <v>12</v>
          </cell>
          <cell r="BR2507">
            <v>6</v>
          </cell>
          <cell r="BS2507">
            <v>6</v>
          </cell>
          <cell r="BT2507">
            <v>15</v>
          </cell>
          <cell r="BU2507">
            <v>14</v>
          </cell>
          <cell r="BV2507">
            <v>3</v>
          </cell>
          <cell r="BW2507">
            <v>2</v>
          </cell>
          <cell r="BX2507">
            <v>6</v>
          </cell>
          <cell r="BY2507">
            <v>9</v>
          </cell>
          <cell r="BZ2507">
            <v>2</v>
          </cell>
          <cell r="CA2507">
            <v>4</v>
          </cell>
          <cell r="CB2507">
            <v>6</v>
          </cell>
          <cell r="CC2507">
            <v>4</v>
          </cell>
          <cell r="CD2507">
            <v>7</v>
          </cell>
          <cell r="CE2507">
            <v>11</v>
          </cell>
          <cell r="CG2507">
            <v>3</v>
          </cell>
          <cell r="CH2507">
            <v>1</v>
          </cell>
          <cell r="CI2507">
            <v>685</v>
          </cell>
        </row>
        <row r="2508">
          <cell r="A2508">
            <v>50096294</v>
          </cell>
          <cell r="C2508">
            <v>41</v>
          </cell>
          <cell r="D2508">
            <v>30</v>
          </cell>
          <cell r="E2508">
            <v>18</v>
          </cell>
          <cell r="F2508">
            <v>11</v>
          </cell>
          <cell r="G2508">
            <v>11</v>
          </cell>
          <cell r="H2508">
            <v>20</v>
          </cell>
          <cell r="I2508">
            <v>1</v>
          </cell>
          <cell r="J2508">
            <v>4</v>
          </cell>
          <cell r="K2508">
            <v>15</v>
          </cell>
          <cell r="L2508">
            <v>6</v>
          </cell>
          <cell r="M2508">
            <v>15</v>
          </cell>
          <cell r="N2508">
            <v>11</v>
          </cell>
          <cell r="O2508">
            <v>15</v>
          </cell>
          <cell r="P2508">
            <v>10</v>
          </cell>
          <cell r="Q2508">
            <v>16</v>
          </cell>
          <cell r="R2508">
            <v>33</v>
          </cell>
          <cell r="S2508">
            <v>13</v>
          </cell>
          <cell r="T2508">
            <v>11</v>
          </cell>
          <cell r="U2508">
            <v>9</v>
          </cell>
          <cell r="V2508">
            <v>11</v>
          </cell>
          <cell r="W2508">
            <v>10</v>
          </cell>
          <cell r="X2508">
            <v>16</v>
          </cell>
          <cell r="Y2508">
            <v>14</v>
          </cell>
          <cell r="Z2508">
            <v>8</v>
          </cell>
          <cell r="AA2508">
            <v>6</v>
          </cell>
          <cell r="AB2508">
            <v>12</v>
          </cell>
          <cell r="AC2508">
            <v>4</v>
          </cell>
          <cell r="AD2508">
            <v>22</v>
          </cell>
          <cell r="AE2508">
            <v>7</v>
          </cell>
          <cell r="AF2508">
            <v>6</v>
          </cell>
          <cell r="AG2508">
            <v>4</v>
          </cell>
          <cell r="AH2508">
            <v>4</v>
          </cell>
          <cell r="AI2508">
            <v>18</v>
          </cell>
          <cell r="AJ2508">
            <v>9</v>
          </cell>
          <cell r="AK2508">
            <v>6</v>
          </cell>
          <cell r="AL2508">
            <v>11</v>
          </cell>
          <cell r="AM2508">
            <v>10</v>
          </cell>
          <cell r="AN2508">
            <v>11</v>
          </cell>
          <cell r="AO2508">
            <v>24</v>
          </cell>
          <cell r="AP2508">
            <v>14</v>
          </cell>
          <cell r="AQ2508">
            <v>22</v>
          </cell>
          <cell r="AR2508">
            <v>12</v>
          </cell>
          <cell r="AS2508">
            <v>8</v>
          </cell>
          <cell r="AT2508">
            <v>5</v>
          </cell>
          <cell r="AU2508">
            <v>18</v>
          </cell>
          <cell r="AV2508">
            <v>15</v>
          </cell>
          <cell r="AW2508">
            <v>26</v>
          </cell>
          <cell r="AX2508">
            <v>7</v>
          </cell>
          <cell r="AY2508">
            <v>33</v>
          </cell>
          <cell r="AZ2508">
            <v>14</v>
          </cell>
          <cell r="BA2508">
            <v>13</v>
          </cell>
          <cell r="BB2508">
            <v>13</v>
          </cell>
          <cell r="BC2508">
            <v>23</v>
          </cell>
          <cell r="BD2508">
            <v>63</v>
          </cell>
          <cell r="BE2508">
            <v>52</v>
          </cell>
          <cell r="BF2508">
            <v>25</v>
          </cell>
          <cell r="BG2508">
            <v>16</v>
          </cell>
          <cell r="BH2508">
            <v>28</v>
          </cell>
          <cell r="BI2508">
            <v>15</v>
          </cell>
          <cell r="BJ2508">
            <v>23</v>
          </cell>
          <cell r="BK2508">
            <v>6</v>
          </cell>
          <cell r="BL2508">
            <v>32</v>
          </cell>
          <cell r="BM2508">
            <v>13</v>
          </cell>
          <cell r="BN2508">
            <v>22</v>
          </cell>
          <cell r="BO2508">
            <v>4</v>
          </cell>
          <cell r="BP2508">
            <v>12</v>
          </cell>
          <cell r="BQ2508">
            <v>14</v>
          </cell>
          <cell r="BR2508">
            <v>4</v>
          </cell>
          <cell r="BS2508">
            <v>11</v>
          </cell>
          <cell r="BT2508">
            <v>8</v>
          </cell>
          <cell r="BU2508">
            <v>20</v>
          </cell>
          <cell r="BV2508">
            <v>13</v>
          </cell>
          <cell r="BW2508">
            <v>12</v>
          </cell>
          <cell r="BX2508">
            <v>16</v>
          </cell>
          <cell r="BY2508">
            <v>16</v>
          </cell>
          <cell r="CA2508">
            <v>3</v>
          </cell>
          <cell r="CB2508">
            <v>2</v>
          </cell>
          <cell r="CC2508">
            <v>2</v>
          </cell>
          <cell r="CD2508">
            <v>11</v>
          </cell>
          <cell r="CE2508">
            <v>37</v>
          </cell>
          <cell r="CF2508">
            <v>8</v>
          </cell>
          <cell r="CG2508">
            <v>9</v>
          </cell>
          <cell r="CI2508">
            <v>1223</v>
          </cell>
        </row>
        <row r="2509">
          <cell r="A2509">
            <v>50096296</v>
          </cell>
          <cell r="C2509">
            <v>9</v>
          </cell>
          <cell r="D2509">
            <v>12</v>
          </cell>
          <cell r="E2509">
            <v>11</v>
          </cell>
          <cell r="F2509">
            <v>8</v>
          </cell>
          <cell r="G2509">
            <v>2</v>
          </cell>
          <cell r="H2509">
            <v>15</v>
          </cell>
          <cell r="I2509">
            <v>5</v>
          </cell>
          <cell r="J2509">
            <v>3</v>
          </cell>
          <cell r="K2509">
            <v>11</v>
          </cell>
          <cell r="L2509">
            <v>7</v>
          </cell>
          <cell r="M2509">
            <v>10</v>
          </cell>
          <cell r="N2509">
            <v>12</v>
          </cell>
          <cell r="O2509">
            <v>5</v>
          </cell>
          <cell r="P2509">
            <v>16</v>
          </cell>
          <cell r="Q2509">
            <v>11</v>
          </cell>
          <cell r="R2509">
            <v>14</v>
          </cell>
          <cell r="S2509">
            <v>14</v>
          </cell>
          <cell r="T2509">
            <v>5</v>
          </cell>
          <cell r="U2509">
            <v>6</v>
          </cell>
          <cell r="V2509">
            <v>4</v>
          </cell>
          <cell r="W2509">
            <v>9</v>
          </cell>
          <cell r="X2509">
            <v>20</v>
          </cell>
          <cell r="Y2509">
            <v>17</v>
          </cell>
          <cell r="Z2509">
            <v>7</v>
          </cell>
          <cell r="AA2509">
            <v>7</v>
          </cell>
          <cell r="AB2509">
            <v>7</v>
          </cell>
          <cell r="AC2509">
            <v>3</v>
          </cell>
          <cell r="AD2509">
            <v>20</v>
          </cell>
          <cell r="AE2509">
            <v>4</v>
          </cell>
          <cell r="AF2509">
            <v>12</v>
          </cell>
          <cell r="AG2509">
            <v>3</v>
          </cell>
          <cell r="AH2509">
            <v>9</v>
          </cell>
          <cell r="AI2509">
            <v>7</v>
          </cell>
          <cell r="AJ2509">
            <v>7</v>
          </cell>
          <cell r="AK2509">
            <v>12</v>
          </cell>
          <cell r="AL2509">
            <v>15</v>
          </cell>
          <cell r="AN2509">
            <v>7</v>
          </cell>
          <cell r="AO2509">
            <v>8</v>
          </cell>
          <cell r="AP2509">
            <v>4</v>
          </cell>
          <cell r="AQ2509">
            <v>18</v>
          </cell>
          <cell r="AR2509">
            <v>9</v>
          </cell>
          <cell r="AS2509">
            <v>6</v>
          </cell>
          <cell r="AT2509">
            <v>7</v>
          </cell>
          <cell r="AU2509">
            <v>7</v>
          </cell>
          <cell r="AV2509">
            <v>7</v>
          </cell>
          <cell r="AW2509">
            <v>17</v>
          </cell>
          <cell r="AX2509">
            <v>4</v>
          </cell>
          <cell r="AY2509">
            <v>26</v>
          </cell>
          <cell r="AZ2509">
            <v>4</v>
          </cell>
          <cell r="BA2509">
            <v>5</v>
          </cell>
          <cell r="BB2509">
            <v>2</v>
          </cell>
          <cell r="BC2509">
            <v>7</v>
          </cell>
          <cell r="BD2509">
            <v>35</v>
          </cell>
          <cell r="BE2509">
            <v>16</v>
          </cell>
          <cell r="BF2509">
            <v>12</v>
          </cell>
          <cell r="BG2509">
            <v>18</v>
          </cell>
          <cell r="BH2509">
            <v>16</v>
          </cell>
          <cell r="BI2509">
            <v>14</v>
          </cell>
          <cell r="BJ2509">
            <v>10</v>
          </cell>
          <cell r="BK2509">
            <v>1</v>
          </cell>
          <cell r="BL2509">
            <v>16</v>
          </cell>
          <cell r="BM2509">
            <v>7</v>
          </cell>
          <cell r="BN2509">
            <v>4</v>
          </cell>
          <cell r="BO2509">
            <v>2</v>
          </cell>
          <cell r="BP2509">
            <v>12</v>
          </cell>
          <cell r="BQ2509">
            <v>12</v>
          </cell>
          <cell r="BR2509">
            <v>5</v>
          </cell>
          <cell r="BS2509">
            <v>10</v>
          </cell>
          <cell r="BT2509">
            <v>5</v>
          </cell>
          <cell r="BU2509">
            <v>16</v>
          </cell>
          <cell r="BV2509">
            <v>3</v>
          </cell>
          <cell r="BW2509">
            <v>3</v>
          </cell>
          <cell r="BX2509">
            <v>12</v>
          </cell>
          <cell r="BY2509">
            <v>11</v>
          </cell>
          <cell r="BZ2509">
            <v>10</v>
          </cell>
          <cell r="CA2509">
            <v>8</v>
          </cell>
          <cell r="CB2509">
            <v>15</v>
          </cell>
          <cell r="CC2509">
            <v>2</v>
          </cell>
          <cell r="CD2509">
            <v>8</v>
          </cell>
          <cell r="CE2509">
            <v>19</v>
          </cell>
          <cell r="CF2509">
            <v>6</v>
          </cell>
          <cell r="CG2509">
            <v>10</v>
          </cell>
          <cell r="CI2509">
            <v>795</v>
          </cell>
        </row>
        <row r="2510">
          <cell r="A2510">
            <v>50096297</v>
          </cell>
          <cell r="C2510">
            <v>29</v>
          </cell>
          <cell r="D2510">
            <v>9</v>
          </cell>
          <cell r="E2510">
            <v>6</v>
          </cell>
          <cell r="F2510">
            <v>17</v>
          </cell>
          <cell r="G2510">
            <v>9</v>
          </cell>
          <cell r="H2510">
            <v>14</v>
          </cell>
          <cell r="I2510">
            <v>10</v>
          </cell>
          <cell r="J2510">
            <v>7</v>
          </cell>
          <cell r="K2510">
            <v>11</v>
          </cell>
          <cell r="L2510">
            <v>5</v>
          </cell>
          <cell r="M2510">
            <v>2</v>
          </cell>
          <cell r="N2510">
            <v>9</v>
          </cell>
          <cell r="O2510">
            <v>16</v>
          </cell>
          <cell r="P2510">
            <v>13</v>
          </cell>
          <cell r="Q2510">
            <v>10</v>
          </cell>
          <cell r="R2510">
            <v>15</v>
          </cell>
          <cell r="S2510">
            <v>19</v>
          </cell>
          <cell r="T2510">
            <v>15</v>
          </cell>
          <cell r="U2510">
            <v>9</v>
          </cell>
          <cell r="V2510">
            <v>6</v>
          </cell>
          <cell r="W2510">
            <v>13</v>
          </cell>
          <cell r="X2510">
            <v>20</v>
          </cell>
          <cell r="Y2510">
            <v>16</v>
          </cell>
          <cell r="Z2510">
            <v>11</v>
          </cell>
          <cell r="AA2510">
            <v>16</v>
          </cell>
          <cell r="AB2510">
            <v>15</v>
          </cell>
          <cell r="AC2510">
            <v>1</v>
          </cell>
          <cell r="AD2510">
            <v>4</v>
          </cell>
          <cell r="AE2510">
            <v>9</v>
          </cell>
          <cell r="AF2510">
            <v>14</v>
          </cell>
          <cell r="AG2510">
            <v>7</v>
          </cell>
          <cell r="AH2510">
            <v>5</v>
          </cell>
          <cell r="AI2510">
            <v>18</v>
          </cell>
          <cell r="AJ2510">
            <v>1</v>
          </cell>
          <cell r="AK2510">
            <v>7</v>
          </cell>
          <cell r="AL2510">
            <v>7</v>
          </cell>
          <cell r="AM2510">
            <v>4</v>
          </cell>
          <cell r="AN2510">
            <v>13</v>
          </cell>
          <cell r="AO2510">
            <v>11</v>
          </cell>
          <cell r="AP2510">
            <v>18</v>
          </cell>
          <cell r="AQ2510">
            <v>30</v>
          </cell>
          <cell r="AR2510">
            <v>15</v>
          </cell>
          <cell r="AS2510">
            <v>9</v>
          </cell>
          <cell r="AT2510">
            <v>8</v>
          </cell>
          <cell r="AU2510">
            <v>18</v>
          </cell>
          <cell r="AV2510">
            <v>18</v>
          </cell>
          <cell r="AW2510">
            <v>11</v>
          </cell>
          <cell r="AX2510">
            <v>15</v>
          </cell>
          <cell r="AY2510">
            <v>28</v>
          </cell>
          <cell r="AZ2510">
            <v>18</v>
          </cell>
          <cell r="BA2510">
            <v>8</v>
          </cell>
          <cell r="BB2510">
            <v>8</v>
          </cell>
          <cell r="BC2510">
            <v>5</v>
          </cell>
          <cell r="BD2510">
            <v>12</v>
          </cell>
          <cell r="BE2510">
            <v>8</v>
          </cell>
          <cell r="BF2510">
            <v>12</v>
          </cell>
          <cell r="BG2510">
            <v>17</v>
          </cell>
          <cell r="BH2510">
            <v>23</v>
          </cell>
          <cell r="BI2510">
            <v>18</v>
          </cell>
          <cell r="BJ2510">
            <v>14</v>
          </cell>
          <cell r="BK2510">
            <v>15</v>
          </cell>
          <cell r="BL2510">
            <v>2</v>
          </cell>
          <cell r="BN2510">
            <v>13</v>
          </cell>
          <cell r="BO2510">
            <v>1</v>
          </cell>
          <cell r="BP2510">
            <v>6</v>
          </cell>
          <cell r="BQ2510">
            <v>4</v>
          </cell>
          <cell r="BR2510">
            <v>11</v>
          </cell>
          <cell r="BS2510">
            <v>21</v>
          </cell>
          <cell r="BT2510">
            <v>9</v>
          </cell>
          <cell r="BU2510">
            <v>15</v>
          </cell>
          <cell r="BV2510">
            <v>6</v>
          </cell>
          <cell r="BW2510">
            <v>19</v>
          </cell>
          <cell r="BX2510">
            <v>3</v>
          </cell>
          <cell r="BY2510">
            <v>14</v>
          </cell>
          <cell r="BZ2510">
            <v>8</v>
          </cell>
          <cell r="CA2510">
            <v>8</v>
          </cell>
          <cell r="CB2510">
            <v>4</v>
          </cell>
          <cell r="CC2510">
            <v>10</v>
          </cell>
          <cell r="CD2510">
            <v>9</v>
          </cell>
          <cell r="CE2510">
            <v>13</v>
          </cell>
          <cell r="CG2510">
            <v>12</v>
          </cell>
          <cell r="CI2510">
            <v>939</v>
          </cell>
        </row>
        <row r="2511">
          <cell r="A2511">
            <v>50096298</v>
          </cell>
          <cell r="C2511">
            <v>1</v>
          </cell>
          <cell r="D2511">
            <v>10</v>
          </cell>
          <cell r="E2511">
            <v>3</v>
          </cell>
          <cell r="F2511">
            <v>12</v>
          </cell>
          <cell r="G2511">
            <v>1</v>
          </cell>
          <cell r="H2511">
            <v>9</v>
          </cell>
          <cell r="I2511">
            <v>3</v>
          </cell>
          <cell r="J2511">
            <v>1</v>
          </cell>
          <cell r="K2511">
            <v>14</v>
          </cell>
          <cell r="L2511">
            <v>8</v>
          </cell>
          <cell r="M2511">
            <v>9</v>
          </cell>
          <cell r="N2511">
            <v>6</v>
          </cell>
          <cell r="O2511">
            <v>1</v>
          </cell>
          <cell r="P2511">
            <v>7</v>
          </cell>
          <cell r="Q2511">
            <v>5</v>
          </cell>
          <cell r="R2511">
            <v>17</v>
          </cell>
          <cell r="S2511">
            <v>11</v>
          </cell>
          <cell r="T2511">
            <v>5</v>
          </cell>
          <cell r="U2511">
            <v>6</v>
          </cell>
          <cell r="V2511">
            <v>17</v>
          </cell>
          <cell r="W2511">
            <v>1</v>
          </cell>
          <cell r="X2511">
            <v>18</v>
          </cell>
          <cell r="Y2511">
            <v>19</v>
          </cell>
          <cell r="Z2511">
            <v>3</v>
          </cell>
          <cell r="AA2511">
            <v>7</v>
          </cell>
          <cell r="AB2511">
            <v>7</v>
          </cell>
          <cell r="AD2511">
            <v>5</v>
          </cell>
          <cell r="AE2511">
            <v>13</v>
          </cell>
          <cell r="AF2511">
            <v>6</v>
          </cell>
          <cell r="AG2511">
            <v>3</v>
          </cell>
          <cell r="AH2511">
            <v>1</v>
          </cell>
          <cell r="AI2511">
            <v>12</v>
          </cell>
          <cell r="AK2511">
            <v>7</v>
          </cell>
          <cell r="AL2511">
            <v>5</v>
          </cell>
          <cell r="AM2511">
            <v>4</v>
          </cell>
          <cell r="AN2511">
            <v>3</v>
          </cell>
          <cell r="AO2511">
            <v>2</v>
          </cell>
          <cell r="AP2511">
            <v>12</v>
          </cell>
          <cell r="AQ2511">
            <v>15</v>
          </cell>
          <cell r="AR2511">
            <v>5</v>
          </cell>
          <cell r="AS2511">
            <v>6</v>
          </cell>
          <cell r="AU2511">
            <v>7</v>
          </cell>
          <cell r="AV2511">
            <v>15</v>
          </cell>
          <cell r="AW2511">
            <v>6</v>
          </cell>
          <cell r="AX2511">
            <v>8</v>
          </cell>
          <cell r="AY2511">
            <v>13</v>
          </cell>
          <cell r="AZ2511">
            <v>13</v>
          </cell>
          <cell r="BA2511">
            <v>7</v>
          </cell>
          <cell r="BB2511">
            <v>10</v>
          </cell>
          <cell r="BC2511">
            <v>2</v>
          </cell>
          <cell r="BD2511">
            <v>16</v>
          </cell>
          <cell r="BE2511">
            <v>8</v>
          </cell>
          <cell r="BF2511">
            <v>15</v>
          </cell>
          <cell r="BG2511">
            <v>11</v>
          </cell>
          <cell r="BH2511">
            <v>7</v>
          </cell>
          <cell r="BI2511">
            <v>5</v>
          </cell>
          <cell r="BJ2511">
            <v>5</v>
          </cell>
          <cell r="BK2511">
            <v>9</v>
          </cell>
          <cell r="BL2511">
            <v>12</v>
          </cell>
          <cell r="BM2511">
            <v>12</v>
          </cell>
          <cell r="BN2511">
            <v>15</v>
          </cell>
          <cell r="BO2511">
            <v>8</v>
          </cell>
          <cell r="BP2511">
            <v>2</v>
          </cell>
          <cell r="BQ2511">
            <v>4</v>
          </cell>
          <cell r="BR2511">
            <v>9</v>
          </cell>
          <cell r="BS2511">
            <v>4</v>
          </cell>
          <cell r="BT2511">
            <v>6</v>
          </cell>
          <cell r="BU2511">
            <v>19</v>
          </cell>
          <cell r="BV2511">
            <v>3</v>
          </cell>
          <cell r="BW2511">
            <v>3</v>
          </cell>
          <cell r="BX2511">
            <v>5</v>
          </cell>
          <cell r="BY2511">
            <v>14</v>
          </cell>
          <cell r="BZ2511">
            <v>11</v>
          </cell>
          <cell r="CA2511">
            <v>11</v>
          </cell>
          <cell r="CB2511">
            <v>6</v>
          </cell>
          <cell r="CC2511">
            <v>10</v>
          </cell>
          <cell r="CD2511">
            <v>11</v>
          </cell>
          <cell r="CE2511">
            <v>7</v>
          </cell>
          <cell r="CF2511">
            <v>12</v>
          </cell>
          <cell r="CG2511">
            <v>3</v>
          </cell>
          <cell r="CI2511">
            <v>644</v>
          </cell>
        </row>
        <row r="2512">
          <cell r="A2512">
            <v>50096299</v>
          </cell>
          <cell r="C2512">
            <v>5</v>
          </cell>
          <cell r="D2512">
            <v>14</v>
          </cell>
          <cell r="E2512">
            <v>12</v>
          </cell>
          <cell r="F2512">
            <v>3</v>
          </cell>
          <cell r="G2512">
            <v>13</v>
          </cell>
          <cell r="H2512">
            <v>6</v>
          </cell>
          <cell r="I2512">
            <v>5</v>
          </cell>
          <cell r="J2512">
            <v>5</v>
          </cell>
          <cell r="K2512">
            <v>14</v>
          </cell>
          <cell r="L2512">
            <v>12</v>
          </cell>
          <cell r="M2512">
            <v>2</v>
          </cell>
          <cell r="N2512">
            <v>3</v>
          </cell>
          <cell r="O2512">
            <v>15</v>
          </cell>
          <cell r="P2512">
            <v>10</v>
          </cell>
          <cell r="Q2512">
            <v>4</v>
          </cell>
          <cell r="R2512">
            <v>5</v>
          </cell>
          <cell r="S2512">
            <v>14</v>
          </cell>
          <cell r="T2512">
            <v>6</v>
          </cell>
          <cell r="U2512">
            <v>6</v>
          </cell>
          <cell r="V2512">
            <v>11</v>
          </cell>
          <cell r="W2512">
            <v>9</v>
          </cell>
          <cell r="X2512">
            <v>11</v>
          </cell>
          <cell r="Y2512">
            <v>1</v>
          </cell>
          <cell r="Z2512">
            <v>9</v>
          </cell>
          <cell r="AA2512">
            <v>3</v>
          </cell>
          <cell r="AB2512">
            <v>5</v>
          </cell>
          <cell r="AC2512">
            <v>6</v>
          </cell>
          <cell r="AD2512">
            <v>8</v>
          </cell>
          <cell r="AE2512">
            <v>8</v>
          </cell>
          <cell r="AF2512">
            <v>11</v>
          </cell>
          <cell r="AG2512">
            <v>17</v>
          </cell>
          <cell r="AH2512">
            <v>7</v>
          </cell>
          <cell r="AI2512">
            <v>11</v>
          </cell>
          <cell r="AJ2512">
            <v>12</v>
          </cell>
          <cell r="AK2512">
            <v>16</v>
          </cell>
          <cell r="AL2512">
            <v>9</v>
          </cell>
          <cell r="AM2512">
            <v>7</v>
          </cell>
          <cell r="AN2512">
            <v>3</v>
          </cell>
          <cell r="AO2512">
            <v>10</v>
          </cell>
          <cell r="AP2512">
            <v>6</v>
          </cell>
          <cell r="AQ2512">
            <v>8</v>
          </cell>
          <cell r="AR2512">
            <v>7</v>
          </cell>
          <cell r="AS2512">
            <v>12</v>
          </cell>
          <cell r="AT2512">
            <v>7</v>
          </cell>
          <cell r="AV2512">
            <v>6</v>
          </cell>
          <cell r="AW2512">
            <v>3</v>
          </cell>
          <cell r="AX2512">
            <v>3</v>
          </cell>
          <cell r="AY2512">
            <v>4</v>
          </cell>
          <cell r="AZ2512">
            <v>5</v>
          </cell>
          <cell r="BA2512">
            <v>4</v>
          </cell>
          <cell r="BB2512">
            <v>7</v>
          </cell>
          <cell r="BC2512">
            <v>7</v>
          </cell>
          <cell r="BD2512">
            <v>14</v>
          </cell>
          <cell r="BE2512">
            <v>19</v>
          </cell>
          <cell r="BF2512">
            <v>5</v>
          </cell>
          <cell r="BG2512">
            <v>6</v>
          </cell>
          <cell r="BH2512">
            <v>11</v>
          </cell>
          <cell r="BI2512">
            <v>4</v>
          </cell>
          <cell r="BJ2512">
            <v>14</v>
          </cell>
          <cell r="BK2512">
            <v>4</v>
          </cell>
          <cell r="BL2512">
            <v>8</v>
          </cell>
          <cell r="BM2512">
            <v>10</v>
          </cell>
          <cell r="BN2512">
            <v>11</v>
          </cell>
          <cell r="BO2512">
            <v>1</v>
          </cell>
          <cell r="BP2512">
            <v>5</v>
          </cell>
          <cell r="BQ2512">
            <v>6</v>
          </cell>
          <cell r="BR2512">
            <v>9</v>
          </cell>
          <cell r="BS2512">
            <v>10</v>
          </cell>
          <cell r="BT2512">
            <v>12</v>
          </cell>
          <cell r="BU2512">
            <v>19</v>
          </cell>
          <cell r="BV2512">
            <v>6</v>
          </cell>
          <cell r="BW2512">
            <v>13</v>
          </cell>
          <cell r="BX2512">
            <v>10</v>
          </cell>
          <cell r="BY2512">
            <v>6</v>
          </cell>
          <cell r="BZ2512">
            <v>1</v>
          </cell>
          <cell r="CA2512">
            <v>7</v>
          </cell>
          <cell r="CB2512">
            <v>2</v>
          </cell>
          <cell r="CC2512">
            <v>3</v>
          </cell>
          <cell r="CD2512">
            <v>4</v>
          </cell>
          <cell r="CE2512">
            <v>22</v>
          </cell>
          <cell r="CF2512">
            <v>5</v>
          </cell>
          <cell r="CI2512">
            <v>654</v>
          </cell>
        </row>
        <row r="2513">
          <cell r="A2513">
            <v>50096301</v>
          </cell>
          <cell r="C2513">
            <v>3</v>
          </cell>
          <cell r="D2513">
            <v>11</v>
          </cell>
          <cell r="E2513">
            <v>5</v>
          </cell>
          <cell r="F2513">
            <v>5</v>
          </cell>
          <cell r="G2513">
            <v>5</v>
          </cell>
          <cell r="I2513">
            <v>7</v>
          </cell>
          <cell r="J2513">
            <v>6</v>
          </cell>
          <cell r="K2513">
            <v>3</v>
          </cell>
          <cell r="L2513">
            <v>13</v>
          </cell>
          <cell r="M2513">
            <v>2</v>
          </cell>
          <cell r="N2513">
            <v>11</v>
          </cell>
          <cell r="O2513">
            <v>1</v>
          </cell>
          <cell r="P2513">
            <v>13</v>
          </cell>
          <cell r="Q2513">
            <v>13</v>
          </cell>
          <cell r="R2513">
            <v>6</v>
          </cell>
          <cell r="S2513">
            <v>12</v>
          </cell>
          <cell r="T2513">
            <v>6</v>
          </cell>
          <cell r="U2513">
            <v>1</v>
          </cell>
          <cell r="V2513">
            <v>6</v>
          </cell>
          <cell r="W2513">
            <v>1</v>
          </cell>
          <cell r="X2513">
            <v>7</v>
          </cell>
          <cell r="Y2513">
            <v>14</v>
          </cell>
          <cell r="Z2513">
            <v>4</v>
          </cell>
          <cell r="AA2513">
            <v>6</v>
          </cell>
          <cell r="AB2513">
            <v>6</v>
          </cell>
          <cell r="AC2513">
            <v>10</v>
          </cell>
          <cell r="AD2513">
            <v>5</v>
          </cell>
          <cell r="AE2513">
            <v>4</v>
          </cell>
          <cell r="AF2513">
            <v>14</v>
          </cell>
          <cell r="AH2513">
            <v>2</v>
          </cell>
          <cell r="AJ2513">
            <v>6</v>
          </cell>
          <cell r="AK2513">
            <v>5</v>
          </cell>
          <cell r="AL2513">
            <v>6</v>
          </cell>
          <cell r="AM2513">
            <v>10</v>
          </cell>
          <cell r="AN2513">
            <v>2</v>
          </cell>
          <cell r="AO2513">
            <v>13</v>
          </cell>
          <cell r="AP2513">
            <v>10</v>
          </cell>
          <cell r="AQ2513">
            <v>16</v>
          </cell>
          <cell r="AR2513">
            <v>7</v>
          </cell>
          <cell r="AS2513">
            <v>6</v>
          </cell>
          <cell r="AT2513">
            <v>12</v>
          </cell>
          <cell r="AU2513">
            <v>4</v>
          </cell>
          <cell r="AV2513">
            <v>2</v>
          </cell>
          <cell r="AW2513">
            <v>4</v>
          </cell>
          <cell r="AX2513">
            <v>2</v>
          </cell>
          <cell r="AY2513">
            <v>2</v>
          </cell>
          <cell r="AZ2513">
            <v>6</v>
          </cell>
          <cell r="BA2513">
            <v>5</v>
          </cell>
          <cell r="BC2513">
            <v>3</v>
          </cell>
          <cell r="BD2513">
            <v>1</v>
          </cell>
          <cell r="BE2513">
            <v>6</v>
          </cell>
          <cell r="BF2513">
            <v>6</v>
          </cell>
          <cell r="BG2513">
            <v>11</v>
          </cell>
          <cell r="BH2513">
            <v>8</v>
          </cell>
          <cell r="BJ2513">
            <v>7</v>
          </cell>
          <cell r="BK2513">
            <v>7</v>
          </cell>
          <cell r="BL2513">
            <v>11</v>
          </cell>
          <cell r="BM2513">
            <v>6</v>
          </cell>
          <cell r="BO2513">
            <v>1</v>
          </cell>
          <cell r="BP2513">
            <v>11</v>
          </cell>
          <cell r="BQ2513">
            <v>4</v>
          </cell>
          <cell r="BR2513">
            <v>5</v>
          </cell>
          <cell r="BS2513">
            <v>5</v>
          </cell>
          <cell r="BT2513">
            <v>6</v>
          </cell>
          <cell r="BU2513">
            <v>16</v>
          </cell>
          <cell r="BV2513">
            <v>5</v>
          </cell>
          <cell r="BW2513">
            <v>1</v>
          </cell>
          <cell r="BX2513">
            <v>10</v>
          </cell>
          <cell r="BY2513">
            <v>4</v>
          </cell>
          <cell r="BZ2513">
            <v>7</v>
          </cell>
          <cell r="CA2513">
            <v>4</v>
          </cell>
          <cell r="CB2513">
            <v>11</v>
          </cell>
          <cell r="CC2513">
            <v>6</v>
          </cell>
          <cell r="CD2513">
            <v>4</v>
          </cell>
          <cell r="CE2513">
            <v>19</v>
          </cell>
          <cell r="CF2513">
            <v>8</v>
          </cell>
          <cell r="CI2513">
            <v>513</v>
          </cell>
        </row>
        <row r="2514">
          <cell r="A2514">
            <v>50096302</v>
          </cell>
          <cell r="C2514">
            <v>7</v>
          </cell>
          <cell r="D2514">
            <v>4</v>
          </cell>
          <cell r="E2514">
            <v>7</v>
          </cell>
          <cell r="F2514">
            <v>12</v>
          </cell>
          <cell r="G2514">
            <v>3</v>
          </cell>
          <cell r="H2514">
            <v>5</v>
          </cell>
          <cell r="I2514">
            <v>12</v>
          </cell>
          <cell r="J2514">
            <v>5</v>
          </cell>
          <cell r="K2514">
            <v>5</v>
          </cell>
          <cell r="L2514">
            <v>10</v>
          </cell>
          <cell r="M2514">
            <v>5</v>
          </cell>
          <cell r="O2514">
            <v>5</v>
          </cell>
          <cell r="P2514">
            <v>6</v>
          </cell>
          <cell r="Q2514">
            <v>1</v>
          </cell>
          <cell r="R2514">
            <v>11</v>
          </cell>
          <cell r="S2514">
            <v>15</v>
          </cell>
          <cell r="T2514">
            <v>8</v>
          </cell>
          <cell r="U2514">
            <v>2</v>
          </cell>
          <cell r="V2514">
            <v>5</v>
          </cell>
          <cell r="W2514">
            <v>5</v>
          </cell>
          <cell r="X2514">
            <v>12</v>
          </cell>
          <cell r="Y2514">
            <v>19</v>
          </cell>
          <cell r="AA2514">
            <v>10</v>
          </cell>
          <cell r="AB2514">
            <v>18</v>
          </cell>
          <cell r="AD2514">
            <v>6</v>
          </cell>
          <cell r="AE2514">
            <v>13</v>
          </cell>
          <cell r="AF2514">
            <v>12</v>
          </cell>
          <cell r="AG2514">
            <v>6</v>
          </cell>
          <cell r="AH2514">
            <v>4</v>
          </cell>
          <cell r="AI2514">
            <v>10</v>
          </cell>
          <cell r="AJ2514">
            <v>7</v>
          </cell>
          <cell r="AK2514">
            <v>6</v>
          </cell>
          <cell r="AL2514">
            <v>15</v>
          </cell>
          <cell r="AM2514">
            <v>4</v>
          </cell>
          <cell r="AN2514">
            <v>5</v>
          </cell>
          <cell r="AO2514">
            <v>9</v>
          </cell>
          <cell r="AP2514">
            <v>9</v>
          </cell>
          <cell r="AQ2514">
            <v>25</v>
          </cell>
          <cell r="AR2514">
            <v>6</v>
          </cell>
          <cell r="AS2514">
            <v>3</v>
          </cell>
          <cell r="AT2514">
            <v>3</v>
          </cell>
          <cell r="AU2514">
            <v>14</v>
          </cell>
          <cell r="AV2514">
            <v>7</v>
          </cell>
          <cell r="AW2514">
            <v>7</v>
          </cell>
          <cell r="AX2514">
            <v>7</v>
          </cell>
          <cell r="AY2514">
            <v>8</v>
          </cell>
          <cell r="AZ2514">
            <v>15</v>
          </cell>
          <cell r="BA2514">
            <v>2</v>
          </cell>
          <cell r="BB2514">
            <v>3</v>
          </cell>
          <cell r="BC2514">
            <v>8</v>
          </cell>
          <cell r="BD2514">
            <v>24</v>
          </cell>
          <cell r="BE2514">
            <v>14</v>
          </cell>
          <cell r="BF2514">
            <v>6</v>
          </cell>
          <cell r="BG2514">
            <v>4</v>
          </cell>
          <cell r="BH2514">
            <v>13</v>
          </cell>
          <cell r="BI2514">
            <v>1</v>
          </cell>
          <cell r="BJ2514">
            <v>10</v>
          </cell>
          <cell r="BK2514">
            <v>14</v>
          </cell>
          <cell r="BL2514">
            <v>6</v>
          </cell>
          <cell r="BM2514">
            <v>6</v>
          </cell>
          <cell r="BN2514">
            <v>13</v>
          </cell>
          <cell r="BO2514">
            <v>5</v>
          </cell>
          <cell r="BP2514">
            <v>3</v>
          </cell>
          <cell r="BQ2514">
            <v>8</v>
          </cell>
          <cell r="BR2514">
            <v>9</v>
          </cell>
          <cell r="BS2514">
            <v>11</v>
          </cell>
          <cell r="BT2514">
            <v>7</v>
          </cell>
          <cell r="BU2514">
            <v>17</v>
          </cell>
          <cell r="BV2514">
            <v>3</v>
          </cell>
          <cell r="BW2514">
            <v>9</v>
          </cell>
          <cell r="BX2514">
            <v>10</v>
          </cell>
          <cell r="BY2514">
            <v>9</v>
          </cell>
          <cell r="BZ2514">
            <v>2</v>
          </cell>
          <cell r="CA2514">
            <v>4</v>
          </cell>
          <cell r="CB2514">
            <v>19</v>
          </cell>
          <cell r="CC2514">
            <v>3</v>
          </cell>
          <cell r="CE2514">
            <v>6</v>
          </cell>
          <cell r="CG2514">
            <v>6</v>
          </cell>
          <cell r="CI2514">
            <v>648</v>
          </cell>
        </row>
        <row r="2515">
          <cell r="A2515">
            <v>50096303</v>
          </cell>
          <cell r="C2515">
            <v>9</v>
          </cell>
          <cell r="D2515">
            <v>4</v>
          </cell>
          <cell r="E2515">
            <v>11</v>
          </cell>
          <cell r="F2515">
            <v>9</v>
          </cell>
          <cell r="G2515">
            <v>6</v>
          </cell>
          <cell r="I2515">
            <v>9</v>
          </cell>
          <cell r="J2515">
            <v>3</v>
          </cell>
          <cell r="K2515">
            <v>15</v>
          </cell>
          <cell r="L2515">
            <v>3</v>
          </cell>
          <cell r="M2515">
            <v>7</v>
          </cell>
          <cell r="N2515">
            <v>6</v>
          </cell>
          <cell r="O2515">
            <v>5</v>
          </cell>
          <cell r="P2515">
            <v>10</v>
          </cell>
          <cell r="Q2515">
            <v>6</v>
          </cell>
          <cell r="R2515">
            <v>3</v>
          </cell>
          <cell r="S2515">
            <v>8</v>
          </cell>
          <cell r="T2515">
            <v>6</v>
          </cell>
          <cell r="U2515">
            <v>5</v>
          </cell>
          <cell r="V2515">
            <v>6</v>
          </cell>
          <cell r="W2515">
            <v>5</v>
          </cell>
          <cell r="X2515">
            <v>10</v>
          </cell>
          <cell r="Y2515">
            <v>21</v>
          </cell>
          <cell r="Z2515">
            <v>4</v>
          </cell>
          <cell r="AA2515">
            <v>7</v>
          </cell>
          <cell r="AB2515">
            <v>10</v>
          </cell>
          <cell r="AC2515">
            <v>6</v>
          </cell>
          <cell r="AD2515">
            <v>9</v>
          </cell>
          <cell r="AE2515">
            <v>8</v>
          </cell>
          <cell r="AF2515">
            <v>1</v>
          </cell>
          <cell r="AG2515">
            <v>3</v>
          </cell>
          <cell r="AH2515">
            <v>5</v>
          </cell>
          <cell r="AI2515">
            <v>14</v>
          </cell>
          <cell r="AJ2515">
            <v>10</v>
          </cell>
          <cell r="AK2515">
            <v>10</v>
          </cell>
          <cell r="AL2515">
            <v>10</v>
          </cell>
          <cell r="AM2515">
            <v>1</v>
          </cell>
          <cell r="AN2515">
            <v>1</v>
          </cell>
          <cell r="AO2515">
            <v>9</v>
          </cell>
          <cell r="AP2515">
            <v>15</v>
          </cell>
          <cell r="AQ2515">
            <v>18</v>
          </cell>
          <cell r="AS2515">
            <v>12</v>
          </cell>
          <cell r="AT2515">
            <v>3</v>
          </cell>
          <cell r="AU2515">
            <v>4</v>
          </cell>
          <cell r="AV2515">
            <v>4</v>
          </cell>
          <cell r="AW2515">
            <v>7</v>
          </cell>
          <cell r="AX2515">
            <v>1</v>
          </cell>
          <cell r="AY2515">
            <v>12</v>
          </cell>
          <cell r="AZ2515">
            <v>17</v>
          </cell>
          <cell r="BA2515">
            <v>2</v>
          </cell>
          <cell r="BB2515">
            <v>5</v>
          </cell>
          <cell r="BC2515">
            <v>7</v>
          </cell>
          <cell r="BD2515">
            <v>19</v>
          </cell>
          <cell r="BE2515">
            <v>16</v>
          </cell>
          <cell r="BF2515">
            <v>3</v>
          </cell>
          <cell r="BG2515">
            <v>7</v>
          </cell>
          <cell r="BH2515">
            <v>7</v>
          </cell>
          <cell r="BI2515">
            <v>7</v>
          </cell>
          <cell r="BJ2515">
            <v>6</v>
          </cell>
          <cell r="BK2515">
            <v>36</v>
          </cell>
          <cell r="BL2515">
            <v>6</v>
          </cell>
          <cell r="BM2515">
            <v>15</v>
          </cell>
          <cell r="BN2515">
            <v>4</v>
          </cell>
          <cell r="BO2515">
            <v>4</v>
          </cell>
          <cell r="BP2515">
            <v>5</v>
          </cell>
          <cell r="BQ2515">
            <v>8</v>
          </cell>
          <cell r="BR2515">
            <v>6</v>
          </cell>
          <cell r="BS2515">
            <v>5</v>
          </cell>
          <cell r="BT2515">
            <v>13</v>
          </cell>
          <cell r="BU2515">
            <v>8</v>
          </cell>
          <cell r="BV2515">
            <v>9</v>
          </cell>
          <cell r="BX2515">
            <v>5</v>
          </cell>
          <cell r="BY2515">
            <v>10</v>
          </cell>
          <cell r="BZ2515">
            <v>1</v>
          </cell>
          <cell r="CA2515">
            <v>8</v>
          </cell>
          <cell r="CB2515">
            <v>5</v>
          </cell>
          <cell r="CC2515">
            <v>9</v>
          </cell>
          <cell r="CD2515">
            <v>5</v>
          </cell>
          <cell r="CE2515">
            <v>7</v>
          </cell>
          <cell r="CF2515">
            <v>5</v>
          </cell>
          <cell r="CG2515">
            <v>3</v>
          </cell>
          <cell r="CI2515">
            <v>624</v>
          </cell>
        </row>
        <row r="2516">
          <cell r="A2516">
            <v>50096304</v>
          </cell>
          <cell r="C2516">
            <v>28</v>
          </cell>
          <cell r="D2516">
            <v>11</v>
          </cell>
          <cell r="E2516">
            <v>6</v>
          </cell>
          <cell r="F2516">
            <v>13</v>
          </cell>
          <cell r="G2516">
            <v>6</v>
          </cell>
          <cell r="H2516">
            <v>7</v>
          </cell>
          <cell r="I2516">
            <v>5</v>
          </cell>
          <cell r="J2516">
            <v>3</v>
          </cell>
          <cell r="K2516">
            <v>11</v>
          </cell>
          <cell r="L2516">
            <v>2</v>
          </cell>
          <cell r="M2516">
            <v>3</v>
          </cell>
          <cell r="N2516">
            <v>15</v>
          </cell>
          <cell r="O2516">
            <v>10</v>
          </cell>
          <cell r="P2516">
            <v>10</v>
          </cell>
          <cell r="Q2516">
            <v>6</v>
          </cell>
          <cell r="R2516">
            <v>14</v>
          </cell>
          <cell r="S2516">
            <v>19</v>
          </cell>
          <cell r="T2516">
            <v>17</v>
          </cell>
          <cell r="U2516">
            <v>3</v>
          </cell>
          <cell r="V2516">
            <v>5</v>
          </cell>
          <cell r="W2516">
            <v>11</v>
          </cell>
          <cell r="X2516">
            <v>14</v>
          </cell>
          <cell r="Y2516">
            <v>19</v>
          </cell>
          <cell r="Z2516">
            <v>6</v>
          </cell>
          <cell r="AA2516">
            <v>9</v>
          </cell>
          <cell r="AB2516">
            <v>6</v>
          </cell>
          <cell r="AC2516">
            <v>6</v>
          </cell>
          <cell r="AD2516">
            <v>14</v>
          </cell>
          <cell r="AE2516">
            <v>8</v>
          </cell>
          <cell r="AF2516">
            <v>6</v>
          </cell>
          <cell r="AG2516">
            <v>5</v>
          </cell>
          <cell r="AH2516">
            <v>15</v>
          </cell>
          <cell r="AI2516">
            <v>10</v>
          </cell>
          <cell r="AJ2516">
            <v>8</v>
          </cell>
          <cell r="AK2516">
            <v>10</v>
          </cell>
          <cell r="AL2516">
            <v>9</v>
          </cell>
          <cell r="AN2516">
            <v>6</v>
          </cell>
          <cell r="AO2516">
            <v>15</v>
          </cell>
          <cell r="AP2516">
            <v>7</v>
          </cell>
          <cell r="AQ2516">
            <v>15</v>
          </cell>
          <cell r="AR2516">
            <v>11</v>
          </cell>
          <cell r="AS2516">
            <v>11</v>
          </cell>
          <cell r="AT2516">
            <v>15</v>
          </cell>
          <cell r="AU2516">
            <v>19</v>
          </cell>
          <cell r="AV2516">
            <v>3</v>
          </cell>
          <cell r="AW2516">
            <v>5</v>
          </cell>
          <cell r="AX2516">
            <v>3</v>
          </cell>
          <cell r="AY2516">
            <v>18</v>
          </cell>
          <cell r="AZ2516">
            <v>11</v>
          </cell>
          <cell r="BB2516">
            <v>5</v>
          </cell>
          <cell r="BC2516">
            <v>10</v>
          </cell>
          <cell r="BD2516">
            <v>22</v>
          </cell>
          <cell r="BE2516">
            <v>25</v>
          </cell>
          <cell r="BF2516">
            <v>25</v>
          </cell>
          <cell r="BG2516">
            <v>9</v>
          </cell>
          <cell r="BH2516">
            <v>12</v>
          </cell>
          <cell r="BI2516">
            <v>7</v>
          </cell>
          <cell r="BJ2516">
            <v>7</v>
          </cell>
          <cell r="BK2516">
            <v>15</v>
          </cell>
          <cell r="BL2516">
            <v>10</v>
          </cell>
          <cell r="BM2516">
            <v>9</v>
          </cell>
          <cell r="BN2516">
            <v>15</v>
          </cell>
          <cell r="BP2516">
            <v>7</v>
          </cell>
          <cell r="BQ2516">
            <v>5</v>
          </cell>
          <cell r="BR2516">
            <v>4</v>
          </cell>
          <cell r="BS2516">
            <v>6</v>
          </cell>
          <cell r="BT2516">
            <v>9</v>
          </cell>
          <cell r="BU2516">
            <v>13</v>
          </cell>
          <cell r="BV2516">
            <v>8</v>
          </cell>
          <cell r="BW2516">
            <v>11</v>
          </cell>
          <cell r="BX2516">
            <v>12</v>
          </cell>
          <cell r="BY2516">
            <v>5</v>
          </cell>
          <cell r="BZ2516">
            <v>14</v>
          </cell>
          <cell r="CA2516">
            <v>7</v>
          </cell>
          <cell r="CB2516">
            <v>14</v>
          </cell>
          <cell r="CC2516">
            <v>10</v>
          </cell>
          <cell r="CD2516">
            <v>4</v>
          </cell>
          <cell r="CE2516">
            <v>11</v>
          </cell>
          <cell r="CF2516">
            <v>1</v>
          </cell>
          <cell r="CG2516">
            <v>5</v>
          </cell>
          <cell r="CI2516">
            <v>806</v>
          </cell>
        </row>
        <row r="2517">
          <cell r="A2517">
            <v>50096307</v>
          </cell>
          <cell r="C2517">
            <v>33</v>
          </cell>
          <cell r="D2517">
            <v>12</v>
          </cell>
          <cell r="E2517">
            <v>11</v>
          </cell>
          <cell r="F2517">
            <v>9</v>
          </cell>
          <cell r="G2517">
            <v>5</v>
          </cell>
          <cell r="H2517">
            <v>6</v>
          </cell>
          <cell r="I2517">
            <v>6</v>
          </cell>
          <cell r="J2517">
            <v>2</v>
          </cell>
          <cell r="K2517">
            <v>6</v>
          </cell>
          <cell r="L2517">
            <v>6</v>
          </cell>
          <cell r="N2517">
            <v>1</v>
          </cell>
          <cell r="O2517">
            <v>2</v>
          </cell>
          <cell r="P2517">
            <v>6</v>
          </cell>
          <cell r="Q2517">
            <v>11</v>
          </cell>
          <cell r="R2517">
            <v>16</v>
          </cell>
          <cell r="S2517">
            <v>13</v>
          </cell>
          <cell r="T2517">
            <v>1</v>
          </cell>
          <cell r="U2517">
            <v>4</v>
          </cell>
          <cell r="V2517">
            <v>5</v>
          </cell>
          <cell r="W2517">
            <v>7</v>
          </cell>
          <cell r="X2517">
            <v>6</v>
          </cell>
          <cell r="Y2517">
            <v>15</v>
          </cell>
          <cell r="Z2517">
            <v>11</v>
          </cell>
          <cell r="AA2517">
            <v>12</v>
          </cell>
          <cell r="AB2517">
            <v>11</v>
          </cell>
          <cell r="AC2517">
            <v>4</v>
          </cell>
          <cell r="AD2517">
            <v>6</v>
          </cell>
          <cell r="AE2517">
            <v>10</v>
          </cell>
          <cell r="AF2517">
            <v>6</v>
          </cell>
          <cell r="AG2517">
            <v>4</v>
          </cell>
          <cell r="AH2517">
            <v>11</v>
          </cell>
          <cell r="AI2517">
            <v>4</v>
          </cell>
          <cell r="AJ2517">
            <v>4</v>
          </cell>
          <cell r="AK2517">
            <v>9</v>
          </cell>
          <cell r="AL2517">
            <v>3</v>
          </cell>
          <cell r="AM2517">
            <v>4</v>
          </cell>
          <cell r="AN2517">
            <v>3</v>
          </cell>
          <cell r="AO2517">
            <v>1</v>
          </cell>
          <cell r="AP2517">
            <v>1</v>
          </cell>
          <cell r="AQ2517">
            <v>15</v>
          </cell>
          <cell r="AR2517">
            <v>3</v>
          </cell>
          <cell r="AS2517">
            <v>4</v>
          </cell>
          <cell r="AT2517">
            <v>1</v>
          </cell>
          <cell r="AU2517">
            <v>6</v>
          </cell>
          <cell r="AV2517">
            <v>3</v>
          </cell>
          <cell r="AW2517">
            <v>4</v>
          </cell>
          <cell r="AX2517">
            <v>12</v>
          </cell>
          <cell r="AY2517">
            <v>6</v>
          </cell>
          <cell r="AZ2517">
            <v>12</v>
          </cell>
          <cell r="BA2517">
            <v>1</v>
          </cell>
          <cell r="BB2517">
            <v>2</v>
          </cell>
          <cell r="BC2517">
            <v>3</v>
          </cell>
          <cell r="BD2517">
            <v>11</v>
          </cell>
          <cell r="BE2517">
            <v>9</v>
          </cell>
          <cell r="BF2517">
            <v>15</v>
          </cell>
          <cell r="BG2517">
            <v>10</v>
          </cell>
          <cell r="BH2517">
            <v>9</v>
          </cell>
          <cell r="BI2517">
            <v>13</v>
          </cell>
          <cell r="BJ2517">
            <v>15</v>
          </cell>
          <cell r="BK2517">
            <v>15</v>
          </cell>
          <cell r="BL2517">
            <v>7</v>
          </cell>
          <cell r="BM2517">
            <v>3</v>
          </cell>
          <cell r="BN2517">
            <v>14</v>
          </cell>
          <cell r="BO2517">
            <v>2</v>
          </cell>
          <cell r="BQ2517">
            <v>8</v>
          </cell>
          <cell r="BR2517">
            <v>5</v>
          </cell>
          <cell r="BS2517">
            <v>6</v>
          </cell>
          <cell r="BT2517">
            <v>1</v>
          </cell>
          <cell r="BU2517">
            <v>9</v>
          </cell>
          <cell r="BV2517">
            <v>3</v>
          </cell>
          <cell r="BW2517">
            <v>8</v>
          </cell>
          <cell r="BX2517">
            <v>7</v>
          </cell>
          <cell r="BY2517">
            <v>14</v>
          </cell>
          <cell r="BZ2517">
            <v>4</v>
          </cell>
          <cell r="CA2517">
            <v>8</v>
          </cell>
          <cell r="CB2517">
            <v>8</v>
          </cell>
          <cell r="CD2517">
            <v>2</v>
          </cell>
          <cell r="CE2517">
            <v>8</v>
          </cell>
          <cell r="CF2517">
            <v>3</v>
          </cell>
          <cell r="CG2517">
            <v>8</v>
          </cell>
          <cell r="CH2517">
            <v>1</v>
          </cell>
          <cell r="CI2517">
            <v>585</v>
          </cell>
        </row>
        <row r="2518">
          <cell r="A2518">
            <v>50096308</v>
          </cell>
          <cell r="C2518">
            <v>31</v>
          </cell>
          <cell r="D2518">
            <v>6</v>
          </cell>
          <cell r="E2518">
            <v>6</v>
          </cell>
          <cell r="F2518">
            <v>10</v>
          </cell>
          <cell r="G2518">
            <v>11</v>
          </cell>
          <cell r="H2518">
            <v>12</v>
          </cell>
          <cell r="I2518">
            <v>9</v>
          </cell>
          <cell r="J2518">
            <v>4</v>
          </cell>
          <cell r="K2518">
            <v>13</v>
          </cell>
          <cell r="L2518">
            <v>15</v>
          </cell>
          <cell r="M2518">
            <v>6</v>
          </cell>
          <cell r="N2518">
            <v>9</v>
          </cell>
          <cell r="O2518">
            <v>14</v>
          </cell>
          <cell r="P2518">
            <v>19</v>
          </cell>
          <cell r="Q2518">
            <v>8</v>
          </cell>
          <cell r="R2518">
            <v>34</v>
          </cell>
          <cell r="S2518">
            <v>17</v>
          </cell>
          <cell r="T2518">
            <v>1</v>
          </cell>
          <cell r="U2518">
            <v>14</v>
          </cell>
          <cell r="V2518">
            <v>11</v>
          </cell>
          <cell r="W2518">
            <v>3</v>
          </cell>
          <cell r="X2518">
            <v>9</v>
          </cell>
          <cell r="Y2518">
            <v>13</v>
          </cell>
          <cell r="Z2518">
            <v>4</v>
          </cell>
          <cell r="AA2518">
            <v>4</v>
          </cell>
          <cell r="AB2518">
            <v>14</v>
          </cell>
          <cell r="AC2518">
            <v>1</v>
          </cell>
          <cell r="AD2518">
            <v>14</v>
          </cell>
          <cell r="AE2518">
            <v>5</v>
          </cell>
          <cell r="AF2518">
            <v>6</v>
          </cell>
          <cell r="AG2518">
            <v>6</v>
          </cell>
          <cell r="AH2518">
            <v>7</v>
          </cell>
          <cell r="AI2518">
            <v>16</v>
          </cell>
          <cell r="AJ2518">
            <v>14</v>
          </cell>
          <cell r="AK2518">
            <v>8</v>
          </cell>
          <cell r="AL2518">
            <v>4</v>
          </cell>
          <cell r="AM2518">
            <v>7</v>
          </cell>
          <cell r="AN2518">
            <v>12</v>
          </cell>
          <cell r="AO2518">
            <v>15</v>
          </cell>
          <cell r="AP2518">
            <v>6</v>
          </cell>
          <cell r="AQ2518">
            <v>8</v>
          </cell>
          <cell r="AR2518">
            <v>12</v>
          </cell>
          <cell r="AS2518">
            <v>9</v>
          </cell>
          <cell r="AT2518">
            <v>16</v>
          </cell>
          <cell r="AU2518">
            <v>10</v>
          </cell>
          <cell r="AV2518">
            <v>17</v>
          </cell>
          <cell r="AW2518">
            <v>6</v>
          </cell>
          <cell r="AX2518">
            <v>7</v>
          </cell>
          <cell r="AY2518">
            <v>6</v>
          </cell>
          <cell r="AZ2518">
            <v>1</v>
          </cell>
          <cell r="BB2518">
            <v>8</v>
          </cell>
          <cell r="BC2518">
            <v>9</v>
          </cell>
          <cell r="BD2518">
            <v>16</v>
          </cell>
          <cell r="BE2518">
            <v>12</v>
          </cell>
          <cell r="BF2518">
            <v>5</v>
          </cell>
          <cell r="BG2518">
            <v>6</v>
          </cell>
          <cell r="BH2518">
            <v>19</v>
          </cell>
          <cell r="BI2518">
            <v>16</v>
          </cell>
          <cell r="BJ2518">
            <v>14</v>
          </cell>
          <cell r="BK2518">
            <v>9</v>
          </cell>
          <cell r="BL2518">
            <v>35</v>
          </cell>
          <cell r="BM2518">
            <v>21</v>
          </cell>
          <cell r="BN2518">
            <v>5</v>
          </cell>
          <cell r="BO2518">
            <v>2</v>
          </cell>
          <cell r="BP2518">
            <v>4</v>
          </cell>
          <cell r="BQ2518">
            <v>3</v>
          </cell>
          <cell r="BR2518">
            <v>9</v>
          </cell>
          <cell r="BS2518">
            <v>4</v>
          </cell>
          <cell r="BT2518">
            <v>20</v>
          </cell>
          <cell r="BU2518">
            <v>17</v>
          </cell>
          <cell r="BV2518">
            <v>11</v>
          </cell>
          <cell r="BW2518">
            <v>8</v>
          </cell>
          <cell r="BX2518">
            <v>9</v>
          </cell>
          <cell r="BY2518">
            <v>5</v>
          </cell>
          <cell r="BZ2518">
            <v>6</v>
          </cell>
          <cell r="CA2518">
            <v>5</v>
          </cell>
          <cell r="CB2518">
            <v>6</v>
          </cell>
          <cell r="CC2518">
            <v>11</v>
          </cell>
          <cell r="CD2518">
            <v>3</v>
          </cell>
          <cell r="CE2518">
            <v>30</v>
          </cell>
          <cell r="CF2518">
            <v>10</v>
          </cell>
          <cell r="CG2518">
            <v>7</v>
          </cell>
          <cell r="CH2518">
            <v>2</v>
          </cell>
          <cell r="CI2518">
            <v>857</v>
          </cell>
        </row>
        <row r="2519">
          <cell r="A2519">
            <v>50096309</v>
          </cell>
          <cell r="C2519">
            <v>4</v>
          </cell>
          <cell r="D2519">
            <v>7</v>
          </cell>
          <cell r="E2519">
            <v>11</v>
          </cell>
          <cell r="F2519">
            <v>7</v>
          </cell>
          <cell r="G2519">
            <v>4</v>
          </cell>
          <cell r="H2519">
            <v>3</v>
          </cell>
          <cell r="I2519">
            <v>7</v>
          </cell>
          <cell r="K2519">
            <v>22</v>
          </cell>
          <cell r="L2519">
            <v>9</v>
          </cell>
          <cell r="M2519">
            <v>6</v>
          </cell>
          <cell r="N2519">
            <v>3</v>
          </cell>
          <cell r="O2519">
            <v>8</v>
          </cell>
          <cell r="P2519">
            <v>1</v>
          </cell>
          <cell r="Q2519">
            <v>12</v>
          </cell>
          <cell r="R2519">
            <v>16</v>
          </cell>
          <cell r="S2519">
            <v>16</v>
          </cell>
          <cell r="T2519">
            <v>6</v>
          </cell>
          <cell r="U2519">
            <v>11</v>
          </cell>
          <cell r="V2519">
            <v>6</v>
          </cell>
          <cell r="W2519">
            <v>1</v>
          </cell>
          <cell r="X2519">
            <v>12</v>
          </cell>
          <cell r="Y2519">
            <v>13</v>
          </cell>
          <cell r="Z2519">
            <v>10</v>
          </cell>
          <cell r="AA2519">
            <v>8</v>
          </cell>
          <cell r="AB2519">
            <v>4</v>
          </cell>
          <cell r="AC2519">
            <v>7</v>
          </cell>
          <cell r="AD2519">
            <v>12</v>
          </cell>
          <cell r="AE2519">
            <v>7</v>
          </cell>
          <cell r="AF2519">
            <v>11</v>
          </cell>
          <cell r="AG2519">
            <v>7</v>
          </cell>
          <cell r="AH2519">
            <v>9</v>
          </cell>
          <cell r="AI2519">
            <v>12</v>
          </cell>
          <cell r="AJ2519">
            <v>11</v>
          </cell>
          <cell r="AK2519">
            <v>20</v>
          </cell>
          <cell r="AL2519">
            <v>7</v>
          </cell>
          <cell r="AM2519">
            <v>5</v>
          </cell>
          <cell r="AN2519">
            <v>2</v>
          </cell>
          <cell r="AO2519">
            <v>9</v>
          </cell>
          <cell r="AP2519">
            <v>5</v>
          </cell>
          <cell r="AQ2519">
            <v>28</v>
          </cell>
          <cell r="AR2519">
            <v>6</v>
          </cell>
          <cell r="AS2519">
            <v>2</v>
          </cell>
          <cell r="AT2519">
            <v>8</v>
          </cell>
          <cell r="AU2519">
            <v>5</v>
          </cell>
          <cell r="AV2519">
            <v>8</v>
          </cell>
          <cell r="AW2519">
            <v>5</v>
          </cell>
          <cell r="AX2519">
            <v>9</v>
          </cell>
          <cell r="AY2519">
            <v>21</v>
          </cell>
          <cell r="AZ2519">
            <v>6</v>
          </cell>
          <cell r="BA2519">
            <v>9</v>
          </cell>
          <cell r="BB2519">
            <v>12</v>
          </cell>
          <cell r="BC2519">
            <v>18</v>
          </cell>
          <cell r="BD2519">
            <v>8</v>
          </cell>
          <cell r="BE2519">
            <v>9</v>
          </cell>
          <cell r="BF2519">
            <v>16</v>
          </cell>
          <cell r="BG2519">
            <v>10</v>
          </cell>
          <cell r="BH2519">
            <v>11</v>
          </cell>
          <cell r="BL2519">
            <v>7</v>
          </cell>
          <cell r="BM2519">
            <v>4</v>
          </cell>
          <cell r="BN2519">
            <v>4</v>
          </cell>
          <cell r="BP2519">
            <v>7</v>
          </cell>
          <cell r="BQ2519">
            <v>4</v>
          </cell>
          <cell r="BR2519">
            <v>4</v>
          </cell>
          <cell r="BS2519">
            <v>6</v>
          </cell>
          <cell r="BT2519">
            <v>11</v>
          </cell>
          <cell r="BU2519">
            <v>15</v>
          </cell>
          <cell r="BV2519">
            <v>10</v>
          </cell>
          <cell r="BX2519">
            <v>6</v>
          </cell>
          <cell r="BY2519">
            <v>8</v>
          </cell>
          <cell r="BZ2519">
            <v>5</v>
          </cell>
          <cell r="CA2519">
            <v>10</v>
          </cell>
          <cell r="CB2519">
            <v>1</v>
          </cell>
          <cell r="CC2519">
            <v>12</v>
          </cell>
          <cell r="CD2519">
            <v>6</v>
          </cell>
          <cell r="CE2519">
            <v>15</v>
          </cell>
          <cell r="CF2519">
            <v>5</v>
          </cell>
          <cell r="CG2519">
            <v>3</v>
          </cell>
          <cell r="CI2519">
            <v>665</v>
          </cell>
        </row>
        <row r="2520">
          <cell r="A2520">
            <v>50096311</v>
          </cell>
          <cell r="C2520">
            <v>9</v>
          </cell>
          <cell r="D2520">
            <v>4</v>
          </cell>
          <cell r="E2520">
            <v>6</v>
          </cell>
          <cell r="G2520">
            <v>4</v>
          </cell>
          <cell r="H2520">
            <v>6</v>
          </cell>
          <cell r="I2520">
            <v>10</v>
          </cell>
          <cell r="J2520">
            <v>6</v>
          </cell>
          <cell r="K2520">
            <v>5</v>
          </cell>
          <cell r="L2520">
            <v>7</v>
          </cell>
          <cell r="M2520">
            <v>3</v>
          </cell>
          <cell r="N2520">
            <v>8</v>
          </cell>
          <cell r="O2520">
            <v>1</v>
          </cell>
          <cell r="P2520">
            <v>1</v>
          </cell>
          <cell r="Q2520">
            <v>3</v>
          </cell>
          <cell r="R2520">
            <v>7</v>
          </cell>
          <cell r="S2520">
            <v>6</v>
          </cell>
          <cell r="U2520">
            <v>4</v>
          </cell>
          <cell r="V2520">
            <v>6</v>
          </cell>
          <cell r="W2520">
            <v>9</v>
          </cell>
          <cell r="X2520">
            <v>6</v>
          </cell>
          <cell r="Y2520">
            <v>5</v>
          </cell>
          <cell r="Z2520">
            <v>4</v>
          </cell>
          <cell r="AA2520">
            <v>10</v>
          </cell>
          <cell r="AB2520">
            <v>5</v>
          </cell>
          <cell r="AC2520">
            <v>3</v>
          </cell>
          <cell r="AD2520">
            <v>8</v>
          </cell>
          <cell r="AE2520">
            <v>2</v>
          </cell>
          <cell r="AF2520">
            <v>1</v>
          </cell>
          <cell r="AG2520">
            <v>1</v>
          </cell>
          <cell r="AH2520">
            <v>5</v>
          </cell>
          <cell r="AI2520">
            <v>21</v>
          </cell>
          <cell r="AK2520">
            <v>1</v>
          </cell>
          <cell r="AL2520">
            <v>1</v>
          </cell>
          <cell r="AM2520">
            <v>6</v>
          </cell>
          <cell r="AN2520">
            <v>6</v>
          </cell>
          <cell r="AO2520">
            <v>11</v>
          </cell>
          <cell r="AP2520">
            <v>11</v>
          </cell>
          <cell r="AQ2520">
            <v>4</v>
          </cell>
          <cell r="AR2520">
            <v>4</v>
          </cell>
          <cell r="AS2520">
            <v>2</v>
          </cell>
          <cell r="AT2520">
            <v>8</v>
          </cell>
          <cell r="AU2520">
            <v>5</v>
          </cell>
          <cell r="AV2520">
            <v>4</v>
          </cell>
          <cell r="AW2520">
            <v>3</v>
          </cell>
          <cell r="AX2520">
            <v>5</v>
          </cell>
          <cell r="AY2520">
            <v>1</v>
          </cell>
          <cell r="AZ2520">
            <v>27</v>
          </cell>
          <cell r="BA2520">
            <v>1</v>
          </cell>
          <cell r="BB2520">
            <v>7</v>
          </cell>
          <cell r="BC2520">
            <v>4</v>
          </cell>
          <cell r="BD2520">
            <v>18</v>
          </cell>
          <cell r="BE2520">
            <v>6</v>
          </cell>
          <cell r="BF2520">
            <v>13</v>
          </cell>
          <cell r="BG2520">
            <v>8</v>
          </cell>
          <cell r="BH2520">
            <v>2</v>
          </cell>
          <cell r="BI2520">
            <v>10</v>
          </cell>
          <cell r="BJ2520">
            <v>10</v>
          </cell>
          <cell r="BK2520">
            <v>11</v>
          </cell>
          <cell r="BL2520">
            <v>6</v>
          </cell>
          <cell r="BM2520">
            <v>8</v>
          </cell>
          <cell r="BN2520">
            <v>1</v>
          </cell>
          <cell r="BO2520">
            <v>3</v>
          </cell>
          <cell r="BP2520">
            <v>5</v>
          </cell>
          <cell r="BQ2520">
            <v>8</v>
          </cell>
          <cell r="BR2520">
            <v>6</v>
          </cell>
          <cell r="BS2520">
            <v>5</v>
          </cell>
          <cell r="BT2520">
            <v>10</v>
          </cell>
          <cell r="BU2520">
            <v>10</v>
          </cell>
          <cell r="BV2520">
            <v>2</v>
          </cell>
          <cell r="BW2520">
            <v>4</v>
          </cell>
          <cell r="BY2520">
            <v>10</v>
          </cell>
          <cell r="BZ2520">
            <v>5</v>
          </cell>
          <cell r="CA2520">
            <v>2</v>
          </cell>
          <cell r="CB2520">
            <v>7</v>
          </cell>
          <cell r="CC2520">
            <v>6</v>
          </cell>
          <cell r="CD2520">
            <v>3</v>
          </cell>
          <cell r="CE2520">
            <v>6</v>
          </cell>
          <cell r="CF2520">
            <v>3</v>
          </cell>
          <cell r="CG2520">
            <v>7</v>
          </cell>
          <cell r="CH2520">
            <v>1</v>
          </cell>
          <cell r="CI2520">
            <v>483</v>
          </cell>
        </row>
        <row r="2521">
          <cell r="A2521">
            <v>50096313</v>
          </cell>
          <cell r="C2521">
            <v>14</v>
          </cell>
          <cell r="D2521">
            <v>10</v>
          </cell>
          <cell r="E2521">
            <v>1</v>
          </cell>
          <cell r="F2521">
            <v>7</v>
          </cell>
          <cell r="G2521">
            <v>1</v>
          </cell>
          <cell r="H2521">
            <v>16</v>
          </cell>
          <cell r="I2521">
            <v>12</v>
          </cell>
          <cell r="J2521">
            <v>2</v>
          </cell>
          <cell r="K2521">
            <v>18</v>
          </cell>
          <cell r="L2521">
            <v>9</v>
          </cell>
          <cell r="M2521">
            <v>5</v>
          </cell>
          <cell r="N2521">
            <v>5</v>
          </cell>
          <cell r="O2521">
            <v>10</v>
          </cell>
          <cell r="P2521">
            <v>13</v>
          </cell>
          <cell r="Q2521">
            <v>12</v>
          </cell>
          <cell r="R2521">
            <v>17</v>
          </cell>
          <cell r="S2521">
            <v>15</v>
          </cell>
          <cell r="T2521">
            <v>7</v>
          </cell>
          <cell r="U2521">
            <v>8</v>
          </cell>
          <cell r="V2521">
            <v>6</v>
          </cell>
          <cell r="W2521">
            <v>18</v>
          </cell>
          <cell r="X2521">
            <v>14</v>
          </cell>
          <cell r="Y2521">
            <v>16</v>
          </cell>
          <cell r="Z2521">
            <v>5</v>
          </cell>
          <cell r="AA2521">
            <v>6</v>
          </cell>
          <cell r="AB2521">
            <v>3</v>
          </cell>
          <cell r="AC2521">
            <v>1</v>
          </cell>
          <cell r="AD2521">
            <v>8</v>
          </cell>
          <cell r="AE2521">
            <v>9</v>
          </cell>
          <cell r="AF2521">
            <v>4</v>
          </cell>
          <cell r="AG2521">
            <v>6</v>
          </cell>
          <cell r="AH2521">
            <v>8</v>
          </cell>
          <cell r="AI2521">
            <v>16</v>
          </cell>
          <cell r="AJ2521">
            <v>7</v>
          </cell>
          <cell r="AK2521">
            <v>3</v>
          </cell>
          <cell r="AL2521">
            <v>8</v>
          </cell>
          <cell r="AM2521">
            <v>1</v>
          </cell>
          <cell r="AN2521">
            <v>2</v>
          </cell>
          <cell r="AO2521">
            <v>6</v>
          </cell>
          <cell r="AP2521">
            <v>10</v>
          </cell>
          <cell r="AQ2521">
            <v>15</v>
          </cell>
          <cell r="AR2521">
            <v>7</v>
          </cell>
          <cell r="AS2521">
            <v>12</v>
          </cell>
          <cell r="AT2521">
            <v>2</v>
          </cell>
          <cell r="AU2521">
            <v>6</v>
          </cell>
          <cell r="AV2521">
            <v>9</v>
          </cell>
          <cell r="AW2521">
            <v>17</v>
          </cell>
          <cell r="AX2521">
            <v>6</v>
          </cell>
          <cell r="AY2521">
            <v>22</v>
          </cell>
          <cell r="AZ2521">
            <v>54</v>
          </cell>
          <cell r="BA2521">
            <v>6</v>
          </cell>
          <cell r="BB2521">
            <v>14</v>
          </cell>
          <cell r="BC2521">
            <v>6</v>
          </cell>
          <cell r="BD2521">
            <v>23</v>
          </cell>
          <cell r="BE2521">
            <v>13</v>
          </cell>
          <cell r="BF2521">
            <v>7</v>
          </cell>
          <cell r="BG2521">
            <v>9</v>
          </cell>
          <cell r="BH2521">
            <v>20</v>
          </cell>
          <cell r="BI2521">
            <v>4</v>
          </cell>
          <cell r="BJ2521">
            <v>1</v>
          </cell>
          <cell r="BK2521">
            <v>6</v>
          </cell>
          <cell r="BL2521">
            <v>15</v>
          </cell>
          <cell r="BM2521">
            <v>1</v>
          </cell>
          <cell r="BN2521">
            <v>4</v>
          </cell>
          <cell r="BO2521">
            <v>4</v>
          </cell>
          <cell r="BP2521">
            <v>6</v>
          </cell>
          <cell r="BQ2521">
            <v>10</v>
          </cell>
          <cell r="BR2521">
            <v>2</v>
          </cell>
          <cell r="BS2521">
            <v>6</v>
          </cell>
          <cell r="BT2521">
            <v>13</v>
          </cell>
          <cell r="BU2521">
            <v>4</v>
          </cell>
          <cell r="BV2521">
            <v>2</v>
          </cell>
          <cell r="BW2521">
            <v>13</v>
          </cell>
          <cell r="BX2521">
            <v>1</v>
          </cell>
          <cell r="BY2521">
            <v>10</v>
          </cell>
          <cell r="BZ2521">
            <v>6</v>
          </cell>
          <cell r="CA2521">
            <v>17</v>
          </cell>
          <cell r="CB2521">
            <v>5</v>
          </cell>
          <cell r="CC2521">
            <v>8</v>
          </cell>
          <cell r="CD2521">
            <v>8</v>
          </cell>
          <cell r="CE2521">
            <v>9</v>
          </cell>
          <cell r="CF2521">
            <v>7</v>
          </cell>
          <cell r="CG2521">
            <v>2</v>
          </cell>
          <cell r="CI2521">
            <v>751</v>
          </cell>
        </row>
        <row r="2522">
          <cell r="A2522">
            <v>50096315</v>
          </cell>
          <cell r="C2522">
            <v>19</v>
          </cell>
          <cell r="D2522">
            <v>17</v>
          </cell>
          <cell r="E2522">
            <v>2</v>
          </cell>
          <cell r="F2522">
            <v>3</v>
          </cell>
          <cell r="G2522">
            <v>3</v>
          </cell>
          <cell r="H2522">
            <v>10</v>
          </cell>
          <cell r="I2522">
            <v>1</v>
          </cell>
          <cell r="J2522">
            <v>9</v>
          </cell>
          <cell r="K2522">
            <v>5</v>
          </cell>
          <cell r="L2522">
            <v>11</v>
          </cell>
          <cell r="M2522">
            <v>8</v>
          </cell>
          <cell r="N2522">
            <v>8</v>
          </cell>
          <cell r="O2522">
            <v>9</v>
          </cell>
          <cell r="P2522">
            <v>17</v>
          </cell>
          <cell r="Q2522">
            <v>1</v>
          </cell>
          <cell r="R2522">
            <v>7</v>
          </cell>
          <cell r="S2522">
            <v>13</v>
          </cell>
          <cell r="T2522">
            <v>7</v>
          </cell>
          <cell r="U2522">
            <v>2</v>
          </cell>
          <cell r="V2522">
            <v>5</v>
          </cell>
          <cell r="W2522">
            <v>1</v>
          </cell>
          <cell r="X2522">
            <v>9</v>
          </cell>
          <cell r="Y2522">
            <v>27</v>
          </cell>
          <cell r="Z2522">
            <v>9</v>
          </cell>
          <cell r="AA2522">
            <v>16</v>
          </cell>
          <cell r="AB2522">
            <v>7</v>
          </cell>
          <cell r="AC2522">
            <v>9</v>
          </cell>
          <cell r="AD2522">
            <v>13</v>
          </cell>
          <cell r="AE2522">
            <v>7</v>
          </cell>
          <cell r="AF2522">
            <v>5</v>
          </cell>
          <cell r="AG2522">
            <v>6</v>
          </cell>
          <cell r="AH2522">
            <v>3</v>
          </cell>
          <cell r="AI2522">
            <v>16</v>
          </cell>
          <cell r="AJ2522">
            <v>5</v>
          </cell>
          <cell r="AK2522">
            <v>7</v>
          </cell>
          <cell r="AL2522">
            <v>12</v>
          </cell>
          <cell r="AM2522">
            <v>8</v>
          </cell>
          <cell r="AN2522">
            <v>13</v>
          </cell>
          <cell r="AO2522">
            <v>2</v>
          </cell>
          <cell r="AP2522">
            <v>8</v>
          </cell>
          <cell r="AQ2522">
            <v>7</v>
          </cell>
          <cell r="AR2522">
            <v>9</v>
          </cell>
          <cell r="AT2522">
            <v>14</v>
          </cell>
          <cell r="AU2522">
            <v>1</v>
          </cell>
          <cell r="AV2522">
            <v>3</v>
          </cell>
          <cell r="AW2522">
            <v>5</v>
          </cell>
          <cell r="AX2522">
            <v>12</v>
          </cell>
          <cell r="AY2522">
            <v>1</v>
          </cell>
          <cell r="AZ2522">
            <v>13</v>
          </cell>
          <cell r="BA2522">
            <v>2</v>
          </cell>
          <cell r="BB2522">
            <v>6</v>
          </cell>
          <cell r="BC2522">
            <v>6</v>
          </cell>
          <cell r="BD2522">
            <v>8</v>
          </cell>
          <cell r="BE2522">
            <v>8</v>
          </cell>
          <cell r="BF2522">
            <v>12</v>
          </cell>
          <cell r="BG2522">
            <v>8</v>
          </cell>
          <cell r="BH2522">
            <v>15</v>
          </cell>
          <cell r="BI2522">
            <v>4</v>
          </cell>
          <cell r="BJ2522">
            <v>12</v>
          </cell>
          <cell r="BK2522">
            <v>6</v>
          </cell>
          <cell r="BL2522">
            <v>12</v>
          </cell>
          <cell r="BM2522">
            <v>6</v>
          </cell>
          <cell r="BN2522">
            <v>12</v>
          </cell>
          <cell r="BO2522">
            <v>5</v>
          </cell>
          <cell r="BP2522">
            <v>16</v>
          </cell>
          <cell r="BQ2522">
            <v>2</v>
          </cell>
          <cell r="BR2522">
            <v>1</v>
          </cell>
          <cell r="BS2522">
            <v>7</v>
          </cell>
          <cell r="BT2522">
            <v>5</v>
          </cell>
          <cell r="BU2522">
            <v>9</v>
          </cell>
          <cell r="BV2522">
            <v>7</v>
          </cell>
          <cell r="BX2522">
            <v>7</v>
          </cell>
          <cell r="BY2522">
            <v>15</v>
          </cell>
          <cell r="BZ2522">
            <v>11</v>
          </cell>
          <cell r="CA2522">
            <v>11</v>
          </cell>
          <cell r="CB2522">
            <v>5</v>
          </cell>
          <cell r="CC2522">
            <v>8</v>
          </cell>
          <cell r="CD2522">
            <v>5</v>
          </cell>
          <cell r="CE2522">
            <v>12</v>
          </cell>
          <cell r="CF2522">
            <v>8</v>
          </cell>
          <cell r="CI2522">
            <v>656</v>
          </cell>
        </row>
        <row r="2523">
          <cell r="A2523">
            <v>50096317</v>
          </cell>
          <cell r="C2523">
            <v>10</v>
          </cell>
          <cell r="D2523">
            <v>9</v>
          </cell>
          <cell r="E2523">
            <v>12</v>
          </cell>
          <cell r="F2523">
            <v>6</v>
          </cell>
          <cell r="G2523">
            <v>14</v>
          </cell>
          <cell r="H2523">
            <v>8</v>
          </cell>
          <cell r="I2523">
            <v>11</v>
          </cell>
          <cell r="J2523">
            <v>6</v>
          </cell>
          <cell r="K2523">
            <v>8</v>
          </cell>
          <cell r="L2523">
            <v>13</v>
          </cell>
          <cell r="M2523">
            <v>10</v>
          </cell>
          <cell r="N2523">
            <v>3</v>
          </cell>
          <cell r="O2523">
            <v>8</v>
          </cell>
          <cell r="P2523">
            <v>13</v>
          </cell>
          <cell r="Q2523">
            <v>14</v>
          </cell>
          <cell r="R2523">
            <v>9</v>
          </cell>
          <cell r="S2523">
            <v>27</v>
          </cell>
          <cell r="T2523">
            <v>7</v>
          </cell>
          <cell r="U2523">
            <v>6</v>
          </cell>
          <cell r="V2523">
            <v>5</v>
          </cell>
          <cell r="W2523">
            <v>16</v>
          </cell>
          <cell r="X2523">
            <v>13</v>
          </cell>
          <cell r="Y2523">
            <v>15</v>
          </cell>
          <cell r="Z2523">
            <v>9</v>
          </cell>
          <cell r="AA2523">
            <v>10</v>
          </cell>
          <cell r="AB2523">
            <v>13</v>
          </cell>
          <cell r="AC2523">
            <v>4</v>
          </cell>
          <cell r="AD2523">
            <v>10</v>
          </cell>
          <cell r="AE2523">
            <v>6</v>
          </cell>
          <cell r="AF2523">
            <v>10</v>
          </cell>
          <cell r="AG2523">
            <v>5</v>
          </cell>
          <cell r="AH2523">
            <v>4</v>
          </cell>
          <cell r="AI2523">
            <v>10</v>
          </cell>
          <cell r="AJ2523">
            <v>6</v>
          </cell>
          <cell r="AK2523">
            <v>9</v>
          </cell>
          <cell r="AL2523">
            <v>7</v>
          </cell>
          <cell r="AM2523">
            <v>3</v>
          </cell>
          <cell r="AN2523">
            <v>14</v>
          </cell>
          <cell r="AO2523">
            <v>6</v>
          </cell>
          <cell r="AP2523">
            <v>4</v>
          </cell>
          <cell r="AQ2523">
            <v>25</v>
          </cell>
          <cell r="AR2523">
            <v>5</v>
          </cell>
          <cell r="AS2523">
            <v>7</v>
          </cell>
          <cell r="AT2523">
            <v>19</v>
          </cell>
          <cell r="AU2523">
            <v>8</v>
          </cell>
          <cell r="AV2523">
            <v>5</v>
          </cell>
          <cell r="AW2523">
            <v>9</v>
          </cell>
          <cell r="AX2523">
            <v>3</v>
          </cell>
          <cell r="AY2523">
            <v>23</v>
          </cell>
          <cell r="AZ2523">
            <v>6</v>
          </cell>
          <cell r="BA2523">
            <v>2</v>
          </cell>
          <cell r="BB2523">
            <v>16</v>
          </cell>
          <cell r="BC2523">
            <v>4</v>
          </cell>
          <cell r="BD2523">
            <v>37</v>
          </cell>
          <cell r="BE2523">
            <v>17</v>
          </cell>
          <cell r="BF2523">
            <v>12</v>
          </cell>
          <cell r="BG2523">
            <v>9</v>
          </cell>
          <cell r="BH2523">
            <v>18</v>
          </cell>
          <cell r="BI2523">
            <v>11</v>
          </cell>
          <cell r="BJ2523">
            <v>11</v>
          </cell>
          <cell r="BK2523">
            <v>9</v>
          </cell>
          <cell r="BL2523">
            <v>18</v>
          </cell>
          <cell r="BM2523">
            <v>10</v>
          </cell>
          <cell r="BN2523">
            <v>14</v>
          </cell>
          <cell r="BO2523">
            <v>10</v>
          </cell>
          <cell r="BP2523">
            <v>6</v>
          </cell>
          <cell r="BQ2523">
            <v>6</v>
          </cell>
          <cell r="BR2523">
            <v>4</v>
          </cell>
          <cell r="BS2523">
            <v>10</v>
          </cell>
          <cell r="BT2523">
            <v>26</v>
          </cell>
          <cell r="BU2523">
            <v>7</v>
          </cell>
          <cell r="BV2523">
            <v>4</v>
          </cell>
          <cell r="BW2523">
            <v>5</v>
          </cell>
          <cell r="BX2523">
            <v>11</v>
          </cell>
          <cell r="BY2523">
            <v>5</v>
          </cell>
          <cell r="BZ2523">
            <v>17</v>
          </cell>
          <cell r="CA2523">
            <v>3</v>
          </cell>
          <cell r="CB2523">
            <v>6</v>
          </cell>
          <cell r="CC2523">
            <v>9</v>
          </cell>
          <cell r="CD2523">
            <v>12</v>
          </cell>
          <cell r="CE2523">
            <v>4</v>
          </cell>
          <cell r="CF2523">
            <v>3</v>
          </cell>
          <cell r="CG2523">
            <v>8</v>
          </cell>
          <cell r="CI2523">
            <v>827</v>
          </cell>
        </row>
        <row r="2524">
          <cell r="A2524">
            <v>50096319</v>
          </cell>
          <cell r="C2524">
            <v>8</v>
          </cell>
          <cell r="D2524">
            <v>3</v>
          </cell>
          <cell r="E2524">
            <v>5</v>
          </cell>
          <cell r="F2524">
            <v>4</v>
          </cell>
          <cell r="G2524">
            <v>4</v>
          </cell>
          <cell r="H2524">
            <v>8</v>
          </cell>
          <cell r="I2524">
            <v>15</v>
          </cell>
          <cell r="J2524">
            <v>6</v>
          </cell>
          <cell r="K2524">
            <v>8</v>
          </cell>
          <cell r="L2524">
            <v>11</v>
          </cell>
          <cell r="M2524">
            <v>6</v>
          </cell>
          <cell r="N2524">
            <v>6</v>
          </cell>
          <cell r="O2524">
            <v>9</v>
          </cell>
          <cell r="P2524">
            <v>16</v>
          </cell>
          <cell r="Q2524">
            <v>8</v>
          </cell>
          <cell r="R2524">
            <v>4</v>
          </cell>
          <cell r="S2524">
            <v>6</v>
          </cell>
          <cell r="T2524">
            <v>6</v>
          </cell>
          <cell r="U2524">
            <v>7</v>
          </cell>
          <cell r="V2524">
            <v>3</v>
          </cell>
          <cell r="W2524">
            <v>7</v>
          </cell>
          <cell r="X2524">
            <v>6</v>
          </cell>
          <cell r="Y2524">
            <v>13</v>
          </cell>
          <cell r="Z2524">
            <v>5</v>
          </cell>
          <cell r="AA2524">
            <v>7</v>
          </cell>
          <cell r="AB2524">
            <v>7</v>
          </cell>
          <cell r="AC2524">
            <v>3</v>
          </cell>
          <cell r="AD2524">
            <v>10</v>
          </cell>
          <cell r="AE2524">
            <v>6</v>
          </cell>
          <cell r="AF2524">
            <v>9</v>
          </cell>
          <cell r="AG2524">
            <v>3</v>
          </cell>
          <cell r="AH2524">
            <v>3</v>
          </cell>
          <cell r="AI2524">
            <v>4</v>
          </cell>
          <cell r="AJ2524">
            <v>5</v>
          </cell>
          <cell r="AL2524">
            <v>14</v>
          </cell>
          <cell r="AM2524">
            <v>2</v>
          </cell>
          <cell r="AN2524">
            <v>7</v>
          </cell>
          <cell r="AO2524">
            <v>5</v>
          </cell>
          <cell r="AP2524">
            <v>3</v>
          </cell>
          <cell r="AQ2524">
            <v>14</v>
          </cell>
          <cell r="AR2524">
            <v>9</v>
          </cell>
          <cell r="AS2524">
            <v>4</v>
          </cell>
          <cell r="AT2524">
            <v>20</v>
          </cell>
          <cell r="AU2524">
            <v>4</v>
          </cell>
          <cell r="AV2524">
            <v>7</v>
          </cell>
          <cell r="AW2524">
            <v>1</v>
          </cell>
          <cell r="AY2524">
            <v>4</v>
          </cell>
          <cell r="AZ2524">
            <v>6</v>
          </cell>
          <cell r="BA2524">
            <v>4</v>
          </cell>
          <cell r="BB2524">
            <v>2</v>
          </cell>
          <cell r="BC2524">
            <v>4</v>
          </cell>
          <cell r="BD2524">
            <v>23</v>
          </cell>
          <cell r="BE2524">
            <v>6</v>
          </cell>
          <cell r="BF2524">
            <v>8</v>
          </cell>
          <cell r="BG2524">
            <v>6</v>
          </cell>
          <cell r="BH2524">
            <v>6</v>
          </cell>
          <cell r="BI2524">
            <v>9</v>
          </cell>
          <cell r="BJ2524">
            <v>7</v>
          </cell>
          <cell r="BK2524">
            <v>13</v>
          </cell>
          <cell r="BL2524">
            <v>6</v>
          </cell>
          <cell r="BM2524">
            <v>3</v>
          </cell>
          <cell r="BN2524">
            <v>3</v>
          </cell>
          <cell r="BO2524">
            <v>4</v>
          </cell>
          <cell r="BP2524">
            <v>1</v>
          </cell>
          <cell r="BQ2524">
            <v>5</v>
          </cell>
          <cell r="BR2524">
            <v>5</v>
          </cell>
          <cell r="BS2524">
            <v>6</v>
          </cell>
          <cell r="BT2524">
            <v>6</v>
          </cell>
          <cell r="BU2524">
            <v>11</v>
          </cell>
          <cell r="BV2524">
            <v>16</v>
          </cell>
          <cell r="BW2524">
            <v>3</v>
          </cell>
          <cell r="BX2524">
            <v>5</v>
          </cell>
          <cell r="BY2524">
            <v>8</v>
          </cell>
          <cell r="BZ2524">
            <v>6</v>
          </cell>
          <cell r="CA2524">
            <v>4</v>
          </cell>
          <cell r="CB2524">
            <v>7</v>
          </cell>
          <cell r="CC2524">
            <v>5</v>
          </cell>
          <cell r="CD2524">
            <v>3</v>
          </cell>
          <cell r="CE2524">
            <v>16</v>
          </cell>
          <cell r="CF2524">
            <v>10</v>
          </cell>
          <cell r="CG2524">
            <v>5</v>
          </cell>
          <cell r="CI2524">
            <v>557</v>
          </cell>
        </row>
        <row r="2525">
          <cell r="A2525">
            <v>50096320</v>
          </cell>
          <cell r="C2525">
            <v>4</v>
          </cell>
          <cell r="D2525">
            <v>3</v>
          </cell>
          <cell r="E2525">
            <v>6</v>
          </cell>
          <cell r="F2525">
            <v>3</v>
          </cell>
          <cell r="G2525">
            <v>6</v>
          </cell>
          <cell r="I2525">
            <v>3</v>
          </cell>
          <cell r="J2525">
            <v>3</v>
          </cell>
          <cell r="K2525">
            <v>13</v>
          </cell>
          <cell r="L2525">
            <v>10</v>
          </cell>
          <cell r="M2525">
            <v>3</v>
          </cell>
          <cell r="N2525">
            <v>8</v>
          </cell>
          <cell r="O2525">
            <v>5</v>
          </cell>
          <cell r="P2525">
            <v>17</v>
          </cell>
          <cell r="Q2525">
            <v>6</v>
          </cell>
          <cell r="R2525">
            <v>9</v>
          </cell>
          <cell r="S2525">
            <v>1</v>
          </cell>
          <cell r="U2525">
            <v>7</v>
          </cell>
          <cell r="V2525">
            <v>4</v>
          </cell>
          <cell r="W2525">
            <v>14</v>
          </cell>
          <cell r="X2525">
            <v>8</v>
          </cell>
          <cell r="Y2525">
            <v>7</v>
          </cell>
          <cell r="Z2525">
            <v>7</v>
          </cell>
          <cell r="AA2525">
            <v>4</v>
          </cell>
          <cell r="AB2525">
            <v>11</v>
          </cell>
          <cell r="AC2525">
            <v>9</v>
          </cell>
          <cell r="AD2525">
            <v>13</v>
          </cell>
          <cell r="AE2525">
            <v>4</v>
          </cell>
          <cell r="AF2525">
            <v>8</v>
          </cell>
          <cell r="AG2525">
            <v>4</v>
          </cell>
          <cell r="AH2525">
            <v>7</v>
          </cell>
          <cell r="AI2525">
            <v>10</v>
          </cell>
          <cell r="AJ2525">
            <v>8</v>
          </cell>
          <cell r="AL2525">
            <v>11</v>
          </cell>
          <cell r="AN2525">
            <v>11</v>
          </cell>
          <cell r="AO2525">
            <v>12</v>
          </cell>
          <cell r="AP2525">
            <v>3</v>
          </cell>
          <cell r="AQ2525">
            <v>1</v>
          </cell>
          <cell r="AR2525">
            <v>2</v>
          </cell>
          <cell r="AS2525">
            <v>7</v>
          </cell>
          <cell r="AT2525">
            <v>1</v>
          </cell>
          <cell r="AU2525">
            <v>9</v>
          </cell>
          <cell r="AV2525">
            <v>3</v>
          </cell>
          <cell r="AW2525">
            <v>4</v>
          </cell>
          <cell r="AY2525">
            <v>15</v>
          </cell>
          <cell r="AZ2525">
            <v>9</v>
          </cell>
          <cell r="BA2525">
            <v>1</v>
          </cell>
          <cell r="BB2525">
            <v>8</v>
          </cell>
          <cell r="BC2525">
            <v>10</v>
          </cell>
          <cell r="BD2525">
            <v>9</v>
          </cell>
          <cell r="BF2525">
            <v>8</v>
          </cell>
          <cell r="BG2525">
            <v>6</v>
          </cell>
          <cell r="BH2525">
            <v>9</v>
          </cell>
          <cell r="BI2525">
            <v>10</v>
          </cell>
          <cell r="BJ2525">
            <v>5</v>
          </cell>
          <cell r="BK2525">
            <v>7</v>
          </cell>
          <cell r="BL2525">
            <v>12</v>
          </cell>
          <cell r="BM2525">
            <v>22</v>
          </cell>
          <cell r="BN2525">
            <v>3</v>
          </cell>
          <cell r="BO2525">
            <v>10</v>
          </cell>
          <cell r="BP2525">
            <v>9</v>
          </cell>
          <cell r="BQ2525">
            <v>13</v>
          </cell>
          <cell r="BS2525">
            <v>9</v>
          </cell>
          <cell r="BT2525">
            <v>2</v>
          </cell>
          <cell r="BU2525">
            <v>5</v>
          </cell>
          <cell r="BV2525">
            <v>3</v>
          </cell>
          <cell r="BW2525">
            <v>2</v>
          </cell>
          <cell r="BX2525">
            <v>5</v>
          </cell>
          <cell r="BY2525">
            <v>8</v>
          </cell>
          <cell r="BZ2525">
            <v>3</v>
          </cell>
          <cell r="CA2525">
            <v>11</v>
          </cell>
          <cell r="CB2525">
            <v>7</v>
          </cell>
          <cell r="CC2525">
            <v>5</v>
          </cell>
          <cell r="CD2525">
            <v>1</v>
          </cell>
          <cell r="CE2525">
            <v>9</v>
          </cell>
          <cell r="CG2525">
            <v>1</v>
          </cell>
          <cell r="CH2525">
            <v>1</v>
          </cell>
          <cell r="CI2525">
            <v>527</v>
          </cell>
        </row>
        <row r="2526">
          <cell r="A2526">
            <v>50096321</v>
          </cell>
          <cell r="C2526">
            <v>6</v>
          </cell>
          <cell r="D2526">
            <v>9</v>
          </cell>
          <cell r="E2526">
            <v>6</v>
          </cell>
          <cell r="F2526">
            <v>5</v>
          </cell>
          <cell r="H2526">
            <v>1</v>
          </cell>
          <cell r="I2526">
            <v>5</v>
          </cell>
          <cell r="J2526">
            <v>10</v>
          </cell>
          <cell r="L2526">
            <v>4</v>
          </cell>
          <cell r="M2526">
            <v>2</v>
          </cell>
          <cell r="N2526">
            <v>1</v>
          </cell>
          <cell r="O2526">
            <v>2</v>
          </cell>
          <cell r="P2526">
            <v>7</v>
          </cell>
          <cell r="Q2526">
            <v>5</v>
          </cell>
          <cell r="R2526">
            <v>7</v>
          </cell>
          <cell r="S2526">
            <v>9</v>
          </cell>
          <cell r="T2526">
            <v>7</v>
          </cell>
          <cell r="U2526">
            <v>3</v>
          </cell>
          <cell r="V2526">
            <v>6</v>
          </cell>
          <cell r="W2526">
            <v>6</v>
          </cell>
          <cell r="X2526">
            <v>6</v>
          </cell>
          <cell r="Y2526">
            <v>17</v>
          </cell>
          <cell r="Z2526">
            <v>11</v>
          </cell>
          <cell r="AA2526">
            <v>11</v>
          </cell>
          <cell r="AB2526">
            <v>12</v>
          </cell>
          <cell r="AC2526">
            <v>2</v>
          </cell>
          <cell r="AD2526">
            <v>8</v>
          </cell>
          <cell r="AE2526">
            <v>8</v>
          </cell>
          <cell r="AF2526">
            <v>5</v>
          </cell>
          <cell r="AG2526">
            <v>6</v>
          </cell>
          <cell r="AH2526">
            <v>3</v>
          </cell>
          <cell r="AI2526">
            <v>14</v>
          </cell>
          <cell r="AJ2526">
            <v>6</v>
          </cell>
          <cell r="AK2526">
            <v>8</v>
          </cell>
          <cell r="AL2526">
            <v>9</v>
          </cell>
          <cell r="AM2526">
            <v>1</v>
          </cell>
          <cell r="AN2526">
            <v>6</v>
          </cell>
          <cell r="AP2526">
            <v>8</v>
          </cell>
          <cell r="AQ2526">
            <v>11</v>
          </cell>
          <cell r="AR2526">
            <v>6</v>
          </cell>
          <cell r="AS2526">
            <v>9</v>
          </cell>
          <cell r="AT2526">
            <v>12</v>
          </cell>
          <cell r="AU2526">
            <v>8</v>
          </cell>
          <cell r="AV2526">
            <v>6</v>
          </cell>
          <cell r="AX2526">
            <v>6</v>
          </cell>
          <cell r="AY2526">
            <v>3</v>
          </cell>
          <cell r="AZ2526">
            <v>15</v>
          </cell>
          <cell r="BA2526">
            <v>1</v>
          </cell>
          <cell r="BB2526">
            <v>4</v>
          </cell>
          <cell r="BC2526">
            <v>7</v>
          </cell>
          <cell r="BD2526">
            <v>4</v>
          </cell>
          <cell r="BE2526">
            <v>5</v>
          </cell>
          <cell r="BF2526">
            <v>6</v>
          </cell>
          <cell r="BG2526">
            <v>2</v>
          </cell>
          <cell r="BH2526">
            <v>9</v>
          </cell>
          <cell r="BI2526">
            <v>1</v>
          </cell>
          <cell r="BJ2526">
            <v>7</v>
          </cell>
          <cell r="BK2526">
            <v>17</v>
          </cell>
          <cell r="BL2526">
            <v>3</v>
          </cell>
          <cell r="BM2526">
            <v>3</v>
          </cell>
          <cell r="BN2526">
            <v>3</v>
          </cell>
          <cell r="BO2526">
            <v>2</v>
          </cell>
          <cell r="BP2526">
            <v>4</v>
          </cell>
          <cell r="BQ2526">
            <v>5</v>
          </cell>
          <cell r="BR2526">
            <v>4</v>
          </cell>
          <cell r="BS2526">
            <v>5</v>
          </cell>
          <cell r="BT2526">
            <v>8</v>
          </cell>
          <cell r="BU2526">
            <v>8</v>
          </cell>
          <cell r="BV2526">
            <v>7</v>
          </cell>
          <cell r="BW2526">
            <v>3</v>
          </cell>
          <cell r="BX2526">
            <v>7</v>
          </cell>
          <cell r="BY2526">
            <v>8</v>
          </cell>
          <cell r="CA2526">
            <v>5</v>
          </cell>
          <cell r="CB2526">
            <v>4</v>
          </cell>
          <cell r="CC2526">
            <v>10</v>
          </cell>
          <cell r="CD2526">
            <v>4</v>
          </cell>
          <cell r="CE2526">
            <v>10</v>
          </cell>
          <cell r="CG2526">
            <v>6</v>
          </cell>
          <cell r="CH2526">
            <v>1</v>
          </cell>
          <cell r="CI2526">
            <v>491</v>
          </cell>
        </row>
        <row r="2527">
          <cell r="A2527">
            <v>50096323</v>
          </cell>
          <cell r="C2527">
            <v>27</v>
          </cell>
          <cell r="D2527">
            <v>14</v>
          </cell>
          <cell r="E2527">
            <v>12</v>
          </cell>
          <cell r="F2527">
            <v>7</v>
          </cell>
          <cell r="G2527">
            <v>7</v>
          </cell>
          <cell r="H2527">
            <v>4</v>
          </cell>
          <cell r="I2527">
            <v>1</v>
          </cell>
          <cell r="J2527">
            <v>1</v>
          </cell>
          <cell r="K2527">
            <v>6</v>
          </cell>
          <cell r="L2527">
            <v>11</v>
          </cell>
          <cell r="M2527">
            <v>12</v>
          </cell>
          <cell r="N2527">
            <v>4</v>
          </cell>
          <cell r="O2527">
            <v>8</v>
          </cell>
          <cell r="P2527">
            <v>9</v>
          </cell>
          <cell r="Q2527">
            <v>7</v>
          </cell>
          <cell r="R2527">
            <v>14</v>
          </cell>
          <cell r="S2527">
            <v>12</v>
          </cell>
          <cell r="T2527">
            <v>13</v>
          </cell>
          <cell r="U2527">
            <v>5</v>
          </cell>
          <cell r="V2527">
            <v>12</v>
          </cell>
          <cell r="W2527">
            <v>6</v>
          </cell>
          <cell r="X2527">
            <v>11</v>
          </cell>
          <cell r="Y2527">
            <v>18</v>
          </cell>
          <cell r="Z2527">
            <v>7</v>
          </cell>
          <cell r="AA2527">
            <v>7</v>
          </cell>
          <cell r="AB2527">
            <v>8</v>
          </cell>
          <cell r="AC2527">
            <v>5</v>
          </cell>
          <cell r="AD2527">
            <v>7</v>
          </cell>
          <cell r="AF2527">
            <v>1</v>
          </cell>
          <cell r="AG2527">
            <v>12</v>
          </cell>
          <cell r="AH2527">
            <v>7</v>
          </cell>
          <cell r="AI2527">
            <v>14</v>
          </cell>
          <cell r="AJ2527">
            <v>2</v>
          </cell>
          <cell r="AK2527">
            <v>16</v>
          </cell>
          <cell r="AL2527">
            <v>7</v>
          </cell>
          <cell r="AM2527">
            <v>10</v>
          </cell>
          <cell r="AN2527">
            <v>8</v>
          </cell>
          <cell r="AO2527">
            <v>11</v>
          </cell>
          <cell r="AP2527">
            <v>12</v>
          </cell>
          <cell r="AQ2527">
            <v>11</v>
          </cell>
          <cell r="AR2527">
            <v>4</v>
          </cell>
          <cell r="AS2527">
            <v>12</v>
          </cell>
          <cell r="AT2527">
            <v>3</v>
          </cell>
          <cell r="AU2527">
            <v>4</v>
          </cell>
          <cell r="AV2527">
            <v>5</v>
          </cell>
          <cell r="AW2527">
            <v>3</v>
          </cell>
          <cell r="AX2527">
            <v>6</v>
          </cell>
          <cell r="AY2527">
            <v>15</v>
          </cell>
          <cell r="AZ2527">
            <v>14</v>
          </cell>
          <cell r="BB2527">
            <v>6</v>
          </cell>
          <cell r="BC2527">
            <v>3</v>
          </cell>
          <cell r="BD2527">
            <v>40</v>
          </cell>
          <cell r="BE2527">
            <v>12</v>
          </cell>
          <cell r="BF2527">
            <v>11</v>
          </cell>
          <cell r="BG2527">
            <v>6</v>
          </cell>
          <cell r="BH2527">
            <v>12</v>
          </cell>
          <cell r="BI2527">
            <v>6</v>
          </cell>
          <cell r="BJ2527">
            <v>4</v>
          </cell>
          <cell r="BK2527">
            <v>10</v>
          </cell>
          <cell r="BL2527">
            <v>6</v>
          </cell>
          <cell r="BM2527">
            <v>7</v>
          </cell>
          <cell r="BN2527">
            <v>11</v>
          </cell>
          <cell r="BO2527">
            <v>10</v>
          </cell>
          <cell r="BP2527">
            <v>2</v>
          </cell>
          <cell r="BQ2527">
            <v>4</v>
          </cell>
          <cell r="BR2527">
            <v>2</v>
          </cell>
          <cell r="BS2527">
            <v>20</v>
          </cell>
          <cell r="BT2527">
            <v>4</v>
          </cell>
          <cell r="BU2527">
            <v>19</v>
          </cell>
          <cell r="BV2527">
            <v>5</v>
          </cell>
          <cell r="BX2527">
            <v>12</v>
          </cell>
          <cell r="BY2527">
            <v>14</v>
          </cell>
          <cell r="BZ2527">
            <v>5</v>
          </cell>
          <cell r="CA2527">
            <v>5</v>
          </cell>
          <cell r="CB2527">
            <v>3</v>
          </cell>
          <cell r="CC2527">
            <v>3</v>
          </cell>
          <cell r="CD2527">
            <v>3</v>
          </cell>
          <cell r="CE2527">
            <v>7</v>
          </cell>
          <cell r="CF2527">
            <v>4</v>
          </cell>
          <cell r="CG2527">
            <v>11</v>
          </cell>
          <cell r="CI2527">
            <v>699</v>
          </cell>
        </row>
        <row r="2528">
          <cell r="A2528">
            <v>50096324</v>
          </cell>
          <cell r="C2528">
            <v>2</v>
          </cell>
          <cell r="D2528">
            <v>11</v>
          </cell>
          <cell r="E2528">
            <v>6</v>
          </cell>
          <cell r="F2528">
            <v>7</v>
          </cell>
          <cell r="G2528">
            <v>6</v>
          </cell>
          <cell r="H2528">
            <v>7</v>
          </cell>
          <cell r="I2528">
            <v>9</v>
          </cell>
          <cell r="J2528">
            <v>4</v>
          </cell>
          <cell r="K2528">
            <v>12</v>
          </cell>
          <cell r="L2528">
            <v>12</v>
          </cell>
          <cell r="M2528">
            <v>6</v>
          </cell>
          <cell r="N2528">
            <v>8</v>
          </cell>
          <cell r="O2528">
            <v>11</v>
          </cell>
          <cell r="P2528">
            <v>8</v>
          </cell>
          <cell r="Q2528">
            <v>5</v>
          </cell>
          <cell r="R2528">
            <v>12</v>
          </cell>
          <cell r="S2528">
            <v>4</v>
          </cell>
          <cell r="T2528">
            <v>6</v>
          </cell>
          <cell r="U2528">
            <v>2</v>
          </cell>
          <cell r="V2528">
            <v>6</v>
          </cell>
          <cell r="W2528">
            <v>6</v>
          </cell>
          <cell r="X2528">
            <v>16</v>
          </cell>
          <cell r="Y2528">
            <v>11</v>
          </cell>
          <cell r="Z2528">
            <v>9</v>
          </cell>
          <cell r="AA2528">
            <v>7</v>
          </cell>
          <cell r="AB2528">
            <v>14</v>
          </cell>
          <cell r="AC2528">
            <v>2</v>
          </cell>
          <cell r="AD2528">
            <v>1</v>
          </cell>
          <cell r="AE2528">
            <v>2</v>
          </cell>
          <cell r="AF2528">
            <v>4</v>
          </cell>
          <cell r="AG2528">
            <v>1</v>
          </cell>
          <cell r="AH2528">
            <v>6</v>
          </cell>
          <cell r="AI2528">
            <v>6</v>
          </cell>
          <cell r="AJ2528">
            <v>3</v>
          </cell>
          <cell r="AK2528">
            <v>7</v>
          </cell>
          <cell r="AL2528">
            <v>9</v>
          </cell>
          <cell r="AM2528">
            <v>4</v>
          </cell>
          <cell r="AN2528">
            <v>6</v>
          </cell>
          <cell r="AO2528">
            <v>5</v>
          </cell>
          <cell r="AP2528">
            <v>5</v>
          </cell>
          <cell r="AQ2528">
            <v>16</v>
          </cell>
          <cell r="AR2528">
            <v>9</v>
          </cell>
          <cell r="AS2528">
            <v>4</v>
          </cell>
          <cell r="AT2528">
            <v>1</v>
          </cell>
          <cell r="AU2528">
            <v>4</v>
          </cell>
          <cell r="AV2528">
            <v>7</v>
          </cell>
          <cell r="AW2528">
            <v>13</v>
          </cell>
          <cell r="AX2528">
            <v>1</v>
          </cell>
          <cell r="AY2528">
            <v>9</v>
          </cell>
          <cell r="AZ2528">
            <v>13</v>
          </cell>
          <cell r="BA2528">
            <v>8</v>
          </cell>
          <cell r="BB2528">
            <v>3</v>
          </cell>
          <cell r="BC2528">
            <v>1</v>
          </cell>
          <cell r="BD2528">
            <v>8</v>
          </cell>
          <cell r="BE2528">
            <v>13</v>
          </cell>
          <cell r="BF2528">
            <v>7</v>
          </cell>
          <cell r="BG2528">
            <v>2</v>
          </cell>
          <cell r="BH2528">
            <v>10</v>
          </cell>
          <cell r="BI2528">
            <v>5</v>
          </cell>
          <cell r="BJ2528">
            <v>10</v>
          </cell>
          <cell r="BK2528">
            <v>10</v>
          </cell>
          <cell r="BL2528">
            <v>6</v>
          </cell>
          <cell r="BM2528">
            <v>8</v>
          </cell>
          <cell r="BN2528">
            <v>8</v>
          </cell>
          <cell r="BO2528">
            <v>3</v>
          </cell>
          <cell r="BP2528">
            <v>7</v>
          </cell>
          <cell r="BQ2528">
            <v>1</v>
          </cell>
          <cell r="BR2528">
            <v>8</v>
          </cell>
          <cell r="BS2528">
            <v>10</v>
          </cell>
          <cell r="BT2528">
            <v>6</v>
          </cell>
          <cell r="BU2528">
            <v>11</v>
          </cell>
          <cell r="BV2528">
            <v>4</v>
          </cell>
          <cell r="BW2528">
            <v>7</v>
          </cell>
          <cell r="BX2528">
            <v>11</v>
          </cell>
          <cell r="BY2528">
            <v>8</v>
          </cell>
          <cell r="BZ2528">
            <v>4</v>
          </cell>
          <cell r="CA2528">
            <v>5</v>
          </cell>
          <cell r="CB2528">
            <v>10</v>
          </cell>
          <cell r="CC2528">
            <v>2</v>
          </cell>
          <cell r="CD2528">
            <v>4</v>
          </cell>
          <cell r="CE2528">
            <v>6</v>
          </cell>
          <cell r="CF2528">
            <v>7</v>
          </cell>
          <cell r="CG2528">
            <v>10</v>
          </cell>
          <cell r="CI2528">
            <v>568</v>
          </cell>
        </row>
        <row r="2529">
          <cell r="A2529">
            <v>50096326</v>
          </cell>
          <cell r="C2529">
            <v>8</v>
          </cell>
          <cell r="D2529">
            <v>5</v>
          </cell>
          <cell r="E2529">
            <v>4</v>
          </cell>
          <cell r="F2529">
            <v>6</v>
          </cell>
          <cell r="G2529">
            <v>4</v>
          </cell>
          <cell r="H2529">
            <v>4</v>
          </cell>
          <cell r="I2529">
            <v>7</v>
          </cell>
          <cell r="J2529">
            <v>7</v>
          </cell>
          <cell r="K2529">
            <v>5</v>
          </cell>
          <cell r="L2529">
            <v>2</v>
          </cell>
          <cell r="M2529">
            <v>6</v>
          </cell>
          <cell r="N2529">
            <v>3</v>
          </cell>
          <cell r="O2529">
            <v>5</v>
          </cell>
          <cell r="P2529">
            <v>8</v>
          </cell>
          <cell r="Q2529">
            <v>1</v>
          </cell>
          <cell r="R2529">
            <v>12</v>
          </cell>
          <cell r="S2529">
            <v>7</v>
          </cell>
          <cell r="T2529">
            <v>5</v>
          </cell>
          <cell r="U2529">
            <v>4</v>
          </cell>
          <cell r="V2529">
            <v>6</v>
          </cell>
          <cell r="W2529">
            <v>9</v>
          </cell>
          <cell r="X2529">
            <v>5</v>
          </cell>
          <cell r="Y2529">
            <v>5</v>
          </cell>
          <cell r="AA2529">
            <v>3</v>
          </cell>
          <cell r="AB2529">
            <v>9</v>
          </cell>
          <cell r="AC2529">
            <v>6</v>
          </cell>
          <cell r="AD2529">
            <v>9</v>
          </cell>
          <cell r="AE2529">
            <v>3</v>
          </cell>
          <cell r="AF2529">
            <v>3</v>
          </cell>
          <cell r="AG2529">
            <v>1</v>
          </cell>
          <cell r="AH2529">
            <v>9</v>
          </cell>
          <cell r="AI2529">
            <v>12</v>
          </cell>
          <cell r="AJ2529">
            <v>1</v>
          </cell>
          <cell r="AK2529">
            <v>16</v>
          </cell>
          <cell r="AL2529">
            <v>7</v>
          </cell>
          <cell r="AM2529">
            <v>2</v>
          </cell>
          <cell r="AN2529">
            <v>6</v>
          </cell>
          <cell r="AO2529">
            <v>4</v>
          </cell>
          <cell r="AP2529">
            <v>4</v>
          </cell>
          <cell r="AQ2529">
            <v>9</v>
          </cell>
          <cell r="AR2529">
            <v>2</v>
          </cell>
          <cell r="AS2529">
            <v>4</v>
          </cell>
          <cell r="AT2529">
            <v>14</v>
          </cell>
          <cell r="AU2529">
            <v>6</v>
          </cell>
          <cell r="AV2529">
            <v>8</v>
          </cell>
          <cell r="AW2529">
            <v>7</v>
          </cell>
          <cell r="AY2529">
            <v>7</v>
          </cell>
          <cell r="AZ2529">
            <v>6</v>
          </cell>
          <cell r="BB2529">
            <v>8</v>
          </cell>
          <cell r="BC2529">
            <v>4</v>
          </cell>
          <cell r="BD2529">
            <v>17</v>
          </cell>
          <cell r="BE2529">
            <v>15</v>
          </cell>
          <cell r="BF2529">
            <v>4</v>
          </cell>
          <cell r="BG2529">
            <v>5</v>
          </cell>
          <cell r="BH2529">
            <v>6</v>
          </cell>
          <cell r="BI2529">
            <v>8</v>
          </cell>
          <cell r="BJ2529">
            <v>3</v>
          </cell>
          <cell r="BK2529">
            <v>9</v>
          </cell>
          <cell r="BL2529">
            <v>8</v>
          </cell>
          <cell r="BM2529">
            <v>9</v>
          </cell>
          <cell r="BN2529">
            <v>6</v>
          </cell>
          <cell r="BO2529">
            <v>5</v>
          </cell>
          <cell r="BP2529">
            <v>4</v>
          </cell>
          <cell r="BQ2529">
            <v>6</v>
          </cell>
          <cell r="BR2529">
            <v>4</v>
          </cell>
          <cell r="BS2529">
            <v>9</v>
          </cell>
          <cell r="BT2529">
            <v>7</v>
          </cell>
          <cell r="BU2529">
            <v>8</v>
          </cell>
          <cell r="BV2529">
            <v>6</v>
          </cell>
          <cell r="BW2529">
            <v>2</v>
          </cell>
          <cell r="BX2529">
            <v>7</v>
          </cell>
          <cell r="BY2529">
            <v>11</v>
          </cell>
          <cell r="CA2529">
            <v>6</v>
          </cell>
          <cell r="CB2529">
            <v>2</v>
          </cell>
          <cell r="CC2529">
            <v>8</v>
          </cell>
          <cell r="CD2529">
            <v>2</v>
          </cell>
          <cell r="CE2529">
            <v>16</v>
          </cell>
          <cell r="CF2529">
            <v>10</v>
          </cell>
          <cell r="CI2529">
            <v>501</v>
          </cell>
        </row>
        <row r="2530">
          <cell r="A2530">
            <v>50096327</v>
          </cell>
          <cell r="W2530">
            <v>5</v>
          </cell>
          <cell r="AE2530">
            <v>4</v>
          </cell>
          <cell r="AL2530">
            <v>5</v>
          </cell>
          <cell r="CI2530">
            <v>14</v>
          </cell>
        </row>
        <row r="2531">
          <cell r="A2531">
            <v>50096335</v>
          </cell>
          <cell r="W2531">
            <v>4</v>
          </cell>
          <cell r="CI2531">
            <v>4</v>
          </cell>
        </row>
        <row r="2532">
          <cell r="A2532">
            <v>50096336</v>
          </cell>
          <cell r="W2532">
            <v>3</v>
          </cell>
          <cell r="CI2532">
            <v>3</v>
          </cell>
        </row>
        <row r="2533">
          <cell r="A2533">
            <v>50096337</v>
          </cell>
          <cell r="W2533">
            <v>3</v>
          </cell>
          <cell r="CI2533">
            <v>3</v>
          </cell>
        </row>
        <row r="2534">
          <cell r="A2534">
            <v>50096338</v>
          </cell>
          <cell r="C2534">
            <v>9</v>
          </cell>
          <cell r="D2534">
            <v>6</v>
          </cell>
          <cell r="E2534">
            <v>6</v>
          </cell>
          <cell r="F2534">
            <v>6</v>
          </cell>
          <cell r="G2534">
            <v>5</v>
          </cell>
          <cell r="H2534">
            <v>5</v>
          </cell>
          <cell r="K2534">
            <v>6</v>
          </cell>
          <cell r="N2534">
            <v>6</v>
          </cell>
          <cell r="O2534">
            <v>5</v>
          </cell>
          <cell r="P2534">
            <v>1</v>
          </cell>
          <cell r="S2534">
            <v>5</v>
          </cell>
          <cell r="T2534">
            <v>6</v>
          </cell>
          <cell r="W2534">
            <v>2</v>
          </cell>
          <cell r="X2534">
            <v>7</v>
          </cell>
          <cell r="Y2534">
            <v>6</v>
          </cell>
          <cell r="Z2534">
            <v>1</v>
          </cell>
          <cell r="AA2534">
            <v>5</v>
          </cell>
          <cell r="AB2534">
            <v>6</v>
          </cell>
          <cell r="AD2534">
            <v>6</v>
          </cell>
          <cell r="AE2534">
            <v>12</v>
          </cell>
          <cell r="AF2534">
            <v>5</v>
          </cell>
          <cell r="AG2534">
            <v>6</v>
          </cell>
          <cell r="AH2534">
            <v>6</v>
          </cell>
          <cell r="AI2534">
            <v>1</v>
          </cell>
          <cell r="AJ2534">
            <v>6</v>
          </cell>
          <cell r="AK2534">
            <v>5</v>
          </cell>
          <cell r="AL2534">
            <v>5</v>
          </cell>
          <cell r="AN2534">
            <v>8</v>
          </cell>
          <cell r="AO2534">
            <v>5</v>
          </cell>
          <cell r="AQ2534">
            <v>7</v>
          </cell>
          <cell r="AR2534">
            <v>6</v>
          </cell>
          <cell r="AS2534">
            <v>2</v>
          </cell>
          <cell r="AT2534">
            <v>6</v>
          </cell>
          <cell r="AU2534">
            <v>6</v>
          </cell>
          <cell r="AZ2534">
            <v>6</v>
          </cell>
          <cell r="BB2534">
            <v>10</v>
          </cell>
          <cell r="BC2534">
            <v>6</v>
          </cell>
          <cell r="BF2534">
            <v>6</v>
          </cell>
          <cell r="BG2534">
            <v>11</v>
          </cell>
          <cell r="BH2534">
            <v>6</v>
          </cell>
          <cell r="BI2534">
            <v>6</v>
          </cell>
          <cell r="BK2534">
            <v>6</v>
          </cell>
          <cell r="BM2534">
            <v>8</v>
          </cell>
          <cell r="BN2534">
            <v>5</v>
          </cell>
          <cell r="BO2534">
            <v>3</v>
          </cell>
          <cell r="BP2534">
            <v>7</v>
          </cell>
          <cell r="BQ2534">
            <v>13</v>
          </cell>
          <cell r="BR2534">
            <v>4</v>
          </cell>
          <cell r="BS2534">
            <v>5</v>
          </cell>
          <cell r="BT2534">
            <v>6</v>
          </cell>
          <cell r="BU2534">
            <v>6</v>
          </cell>
          <cell r="BV2534">
            <v>6</v>
          </cell>
          <cell r="BX2534">
            <v>6</v>
          </cell>
          <cell r="BY2534">
            <v>2</v>
          </cell>
          <cell r="CC2534">
            <v>1</v>
          </cell>
          <cell r="CD2534">
            <v>8</v>
          </cell>
          <cell r="CE2534">
            <v>7</v>
          </cell>
          <cell r="CG2534">
            <v>6</v>
          </cell>
          <cell r="CI2534">
            <v>335</v>
          </cell>
        </row>
        <row r="2535">
          <cell r="A2535">
            <v>50096339</v>
          </cell>
          <cell r="C2535">
            <v>12</v>
          </cell>
          <cell r="D2535">
            <v>6</v>
          </cell>
          <cell r="E2535">
            <v>6</v>
          </cell>
          <cell r="F2535">
            <v>6</v>
          </cell>
          <cell r="G2535">
            <v>5</v>
          </cell>
          <cell r="H2535">
            <v>6</v>
          </cell>
          <cell r="K2535">
            <v>6</v>
          </cell>
          <cell r="N2535">
            <v>6</v>
          </cell>
          <cell r="O2535">
            <v>6</v>
          </cell>
          <cell r="S2535">
            <v>6</v>
          </cell>
          <cell r="T2535">
            <v>5</v>
          </cell>
          <cell r="W2535">
            <v>5</v>
          </cell>
          <cell r="X2535">
            <v>6</v>
          </cell>
          <cell r="Y2535">
            <v>6</v>
          </cell>
          <cell r="AA2535">
            <v>5</v>
          </cell>
          <cell r="AB2535">
            <v>6</v>
          </cell>
          <cell r="AD2535">
            <v>6</v>
          </cell>
          <cell r="AE2535">
            <v>11</v>
          </cell>
          <cell r="AF2535">
            <v>7</v>
          </cell>
          <cell r="AG2535">
            <v>6</v>
          </cell>
          <cell r="AH2535">
            <v>6</v>
          </cell>
          <cell r="AJ2535">
            <v>6</v>
          </cell>
          <cell r="AK2535">
            <v>6</v>
          </cell>
          <cell r="AL2535">
            <v>5</v>
          </cell>
          <cell r="AN2535">
            <v>6</v>
          </cell>
          <cell r="AO2535">
            <v>7</v>
          </cell>
          <cell r="AQ2535">
            <v>7</v>
          </cell>
          <cell r="AR2535">
            <v>6</v>
          </cell>
          <cell r="AS2535">
            <v>1</v>
          </cell>
          <cell r="AT2535">
            <v>6</v>
          </cell>
          <cell r="AU2535">
            <v>6</v>
          </cell>
          <cell r="AZ2535">
            <v>6</v>
          </cell>
          <cell r="BB2535">
            <v>6</v>
          </cell>
          <cell r="BC2535">
            <v>6</v>
          </cell>
          <cell r="BF2535">
            <v>6</v>
          </cell>
          <cell r="BG2535">
            <v>6</v>
          </cell>
          <cell r="BH2535">
            <v>6</v>
          </cell>
          <cell r="BI2535">
            <v>5</v>
          </cell>
          <cell r="BK2535">
            <v>6</v>
          </cell>
          <cell r="BM2535">
            <v>7</v>
          </cell>
          <cell r="BO2535">
            <v>1</v>
          </cell>
          <cell r="BP2535">
            <v>6</v>
          </cell>
          <cell r="BQ2535">
            <v>11</v>
          </cell>
          <cell r="BR2535">
            <v>6</v>
          </cell>
          <cell r="BS2535">
            <v>5</v>
          </cell>
          <cell r="BT2535">
            <v>6</v>
          </cell>
          <cell r="BU2535">
            <v>5</v>
          </cell>
          <cell r="BV2535">
            <v>6</v>
          </cell>
          <cell r="BX2535">
            <v>6</v>
          </cell>
          <cell r="BY2535">
            <v>1</v>
          </cell>
          <cell r="CD2535">
            <v>6</v>
          </cell>
          <cell r="CE2535">
            <v>6</v>
          </cell>
          <cell r="CG2535">
            <v>6</v>
          </cell>
          <cell r="CI2535">
            <v>315</v>
          </cell>
        </row>
        <row r="2536">
          <cell r="A2536">
            <v>50096341</v>
          </cell>
          <cell r="C2536">
            <v>11</v>
          </cell>
          <cell r="D2536">
            <v>6</v>
          </cell>
          <cell r="E2536">
            <v>6</v>
          </cell>
          <cell r="F2536">
            <v>6</v>
          </cell>
          <cell r="G2536">
            <v>6</v>
          </cell>
          <cell r="H2536">
            <v>6</v>
          </cell>
          <cell r="I2536">
            <v>5</v>
          </cell>
          <cell r="K2536">
            <v>6</v>
          </cell>
          <cell r="L2536">
            <v>3</v>
          </cell>
          <cell r="N2536">
            <v>6</v>
          </cell>
          <cell r="O2536">
            <v>6</v>
          </cell>
          <cell r="S2536">
            <v>7</v>
          </cell>
          <cell r="T2536">
            <v>7</v>
          </cell>
          <cell r="W2536">
            <v>2</v>
          </cell>
          <cell r="X2536">
            <v>6</v>
          </cell>
          <cell r="Y2536">
            <v>6</v>
          </cell>
          <cell r="AA2536">
            <v>7</v>
          </cell>
          <cell r="AB2536">
            <v>6</v>
          </cell>
          <cell r="AD2536">
            <v>8</v>
          </cell>
          <cell r="AE2536">
            <v>11</v>
          </cell>
          <cell r="AF2536">
            <v>6</v>
          </cell>
          <cell r="AG2536">
            <v>6</v>
          </cell>
          <cell r="AH2536">
            <v>6</v>
          </cell>
          <cell r="AJ2536">
            <v>6</v>
          </cell>
          <cell r="AK2536">
            <v>6</v>
          </cell>
          <cell r="AL2536">
            <v>5</v>
          </cell>
          <cell r="AN2536">
            <v>5</v>
          </cell>
          <cell r="AO2536">
            <v>4</v>
          </cell>
          <cell r="AP2536">
            <v>5</v>
          </cell>
          <cell r="AQ2536">
            <v>7</v>
          </cell>
          <cell r="AR2536">
            <v>7</v>
          </cell>
          <cell r="AS2536">
            <v>1</v>
          </cell>
          <cell r="AT2536">
            <v>6</v>
          </cell>
          <cell r="AU2536">
            <v>6</v>
          </cell>
          <cell r="AZ2536">
            <v>6</v>
          </cell>
          <cell r="BB2536">
            <v>10</v>
          </cell>
          <cell r="BC2536">
            <v>4</v>
          </cell>
          <cell r="BE2536">
            <v>2</v>
          </cell>
          <cell r="BF2536">
            <v>8</v>
          </cell>
          <cell r="BG2536">
            <v>6</v>
          </cell>
          <cell r="BH2536">
            <v>6</v>
          </cell>
          <cell r="BI2536">
            <v>6</v>
          </cell>
          <cell r="BK2536">
            <v>6</v>
          </cell>
          <cell r="BM2536">
            <v>10</v>
          </cell>
          <cell r="BN2536">
            <v>6</v>
          </cell>
          <cell r="BO2536">
            <v>3</v>
          </cell>
          <cell r="BP2536">
            <v>7</v>
          </cell>
          <cell r="BQ2536">
            <v>9</v>
          </cell>
          <cell r="BR2536">
            <v>6</v>
          </cell>
          <cell r="BS2536">
            <v>4</v>
          </cell>
          <cell r="BT2536">
            <v>7</v>
          </cell>
          <cell r="BU2536">
            <v>6</v>
          </cell>
          <cell r="BV2536">
            <v>7</v>
          </cell>
          <cell r="BW2536">
            <v>2</v>
          </cell>
          <cell r="BX2536">
            <v>6</v>
          </cell>
          <cell r="CD2536">
            <v>8</v>
          </cell>
          <cell r="CE2536">
            <v>6</v>
          </cell>
          <cell r="CG2536">
            <v>6</v>
          </cell>
          <cell r="CI2536">
            <v>350</v>
          </cell>
        </row>
        <row r="2537">
          <cell r="A2537">
            <v>50096342</v>
          </cell>
          <cell r="C2537">
            <v>12</v>
          </cell>
          <cell r="D2537">
            <v>6</v>
          </cell>
          <cell r="E2537">
            <v>6</v>
          </cell>
          <cell r="F2537">
            <v>6</v>
          </cell>
          <cell r="G2537">
            <v>8</v>
          </cell>
          <cell r="H2537">
            <v>7</v>
          </cell>
          <cell r="I2537">
            <v>1</v>
          </cell>
          <cell r="K2537">
            <v>6</v>
          </cell>
          <cell r="L2537">
            <v>2</v>
          </cell>
          <cell r="N2537">
            <v>6</v>
          </cell>
          <cell r="O2537">
            <v>6</v>
          </cell>
          <cell r="S2537">
            <v>5</v>
          </cell>
          <cell r="T2537">
            <v>6</v>
          </cell>
          <cell r="X2537">
            <v>8</v>
          </cell>
          <cell r="Y2537">
            <v>6</v>
          </cell>
          <cell r="AA2537">
            <v>5</v>
          </cell>
          <cell r="AB2537">
            <v>6</v>
          </cell>
          <cell r="AD2537">
            <v>6</v>
          </cell>
          <cell r="AE2537">
            <v>12</v>
          </cell>
          <cell r="AF2537">
            <v>6</v>
          </cell>
          <cell r="AG2537">
            <v>7</v>
          </cell>
          <cell r="AH2537">
            <v>6</v>
          </cell>
          <cell r="AI2537">
            <v>6</v>
          </cell>
          <cell r="AJ2537">
            <v>6</v>
          </cell>
          <cell r="AK2537">
            <v>7</v>
          </cell>
          <cell r="AL2537">
            <v>6</v>
          </cell>
          <cell r="AN2537">
            <v>7</v>
          </cell>
          <cell r="AO2537">
            <v>7</v>
          </cell>
          <cell r="AP2537">
            <v>2</v>
          </cell>
          <cell r="AQ2537">
            <v>7</v>
          </cell>
          <cell r="AR2537">
            <v>9</v>
          </cell>
          <cell r="AS2537">
            <v>2</v>
          </cell>
          <cell r="AT2537">
            <v>6</v>
          </cell>
          <cell r="AU2537">
            <v>6</v>
          </cell>
          <cell r="AZ2537">
            <v>6</v>
          </cell>
          <cell r="BB2537">
            <v>8</v>
          </cell>
          <cell r="BC2537">
            <v>6</v>
          </cell>
          <cell r="BD2537">
            <v>1</v>
          </cell>
          <cell r="BE2537">
            <v>2</v>
          </cell>
          <cell r="BF2537">
            <v>7</v>
          </cell>
          <cell r="BG2537">
            <v>6</v>
          </cell>
          <cell r="BH2537">
            <v>6</v>
          </cell>
          <cell r="BI2537">
            <v>5</v>
          </cell>
          <cell r="BK2537">
            <v>6</v>
          </cell>
          <cell r="BM2537">
            <v>11</v>
          </cell>
          <cell r="BO2537">
            <v>1</v>
          </cell>
          <cell r="BP2537">
            <v>9</v>
          </cell>
          <cell r="BQ2537">
            <v>9</v>
          </cell>
          <cell r="BR2537">
            <v>8</v>
          </cell>
          <cell r="BS2537">
            <v>6</v>
          </cell>
          <cell r="BT2537">
            <v>6</v>
          </cell>
          <cell r="BU2537">
            <v>6</v>
          </cell>
          <cell r="BV2537">
            <v>6</v>
          </cell>
          <cell r="BW2537">
            <v>1</v>
          </cell>
          <cell r="BX2537">
            <v>6</v>
          </cell>
          <cell r="BY2537">
            <v>3</v>
          </cell>
          <cell r="CD2537">
            <v>7</v>
          </cell>
          <cell r="CE2537">
            <v>6</v>
          </cell>
          <cell r="CG2537">
            <v>6</v>
          </cell>
          <cell r="CI2537">
            <v>354</v>
          </cell>
        </row>
        <row r="2538">
          <cell r="A2538">
            <v>50096343</v>
          </cell>
          <cell r="C2538">
            <v>11</v>
          </cell>
          <cell r="D2538">
            <v>8</v>
          </cell>
          <cell r="E2538">
            <v>6</v>
          </cell>
          <cell r="F2538">
            <v>6</v>
          </cell>
          <cell r="G2538">
            <v>6</v>
          </cell>
          <cell r="H2538">
            <v>4</v>
          </cell>
          <cell r="K2538">
            <v>6</v>
          </cell>
          <cell r="N2538">
            <v>6</v>
          </cell>
          <cell r="O2538">
            <v>6</v>
          </cell>
          <cell r="P2538">
            <v>1</v>
          </cell>
          <cell r="S2538">
            <v>6</v>
          </cell>
          <cell r="T2538">
            <v>6</v>
          </cell>
          <cell r="U2538">
            <v>2</v>
          </cell>
          <cell r="X2538">
            <v>6</v>
          </cell>
          <cell r="Y2538">
            <v>6</v>
          </cell>
          <cell r="AA2538">
            <v>5</v>
          </cell>
          <cell r="AB2538">
            <v>7</v>
          </cell>
          <cell r="AD2538">
            <v>6</v>
          </cell>
          <cell r="AE2538">
            <v>11</v>
          </cell>
          <cell r="AF2538">
            <v>6</v>
          </cell>
          <cell r="AG2538">
            <v>6</v>
          </cell>
          <cell r="AH2538">
            <v>6</v>
          </cell>
          <cell r="AJ2538">
            <v>6</v>
          </cell>
          <cell r="AK2538">
            <v>6</v>
          </cell>
          <cell r="AL2538">
            <v>5</v>
          </cell>
          <cell r="AN2538">
            <v>6</v>
          </cell>
          <cell r="AO2538">
            <v>5</v>
          </cell>
          <cell r="AP2538">
            <v>4</v>
          </cell>
          <cell r="AQ2538">
            <v>6</v>
          </cell>
          <cell r="AR2538">
            <v>6</v>
          </cell>
          <cell r="AS2538">
            <v>1</v>
          </cell>
          <cell r="AT2538">
            <v>6</v>
          </cell>
          <cell r="AU2538">
            <v>6</v>
          </cell>
          <cell r="AV2538">
            <v>1</v>
          </cell>
          <cell r="AZ2538">
            <v>6</v>
          </cell>
          <cell r="BB2538">
            <v>7</v>
          </cell>
          <cell r="BC2538">
            <v>5</v>
          </cell>
          <cell r="BF2538">
            <v>6</v>
          </cell>
          <cell r="BG2538">
            <v>7</v>
          </cell>
          <cell r="BH2538">
            <v>6</v>
          </cell>
          <cell r="BI2538">
            <v>5</v>
          </cell>
          <cell r="BK2538">
            <v>6</v>
          </cell>
          <cell r="BM2538">
            <v>7</v>
          </cell>
          <cell r="BN2538">
            <v>5</v>
          </cell>
          <cell r="BO2538">
            <v>5</v>
          </cell>
          <cell r="BP2538">
            <v>6</v>
          </cell>
          <cell r="BQ2538">
            <v>8</v>
          </cell>
          <cell r="BR2538">
            <v>4</v>
          </cell>
          <cell r="BS2538">
            <v>5</v>
          </cell>
          <cell r="BT2538">
            <v>6</v>
          </cell>
          <cell r="BU2538">
            <v>6</v>
          </cell>
          <cell r="BV2538">
            <v>6</v>
          </cell>
          <cell r="BW2538">
            <v>1</v>
          </cell>
          <cell r="BX2538">
            <v>6</v>
          </cell>
          <cell r="CA2538">
            <v>1</v>
          </cell>
          <cell r="CD2538">
            <v>10</v>
          </cell>
          <cell r="CE2538">
            <v>6</v>
          </cell>
          <cell r="CG2538">
            <v>6</v>
          </cell>
          <cell r="CI2538">
            <v>327</v>
          </cell>
        </row>
        <row r="2539">
          <cell r="A2539">
            <v>50096344</v>
          </cell>
          <cell r="C2539">
            <v>11</v>
          </cell>
          <cell r="D2539">
            <v>6</v>
          </cell>
          <cell r="E2539">
            <v>6</v>
          </cell>
          <cell r="F2539">
            <v>6</v>
          </cell>
          <cell r="G2539">
            <v>6</v>
          </cell>
          <cell r="H2539">
            <v>6</v>
          </cell>
          <cell r="I2539">
            <v>3</v>
          </cell>
          <cell r="K2539">
            <v>6</v>
          </cell>
          <cell r="N2539">
            <v>6</v>
          </cell>
          <cell r="O2539">
            <v>6</v>
          </cell>
          <cell r="S2539">
            <v>5</v>
          </cell>
          <cell r="T2539">
            <v>6</v>
          </cell>
          <cell r="U2539">
            <v>1</v>
          </cell>
          <cell r="W2539">
            <v>1</v>
          </cell>
          <cell r="X2539">
            <v>6</v>
          </cell>
          <cell r="Y2539">
            <v>6</v>
          </cell>
          <cell r="AA2539">
            <v>5</v>
          </cell>
          <cell r="AB2539">
            <v>7</v>
          </cell>
          <cell r="AD2539">
            <v>7</v>
          </cell>
          <cell r="AE2539">
            <v>11</v>
          </cell>
          <cell r="AF2539">
            <v>6</v>
          </cell>
          <cell r="AG2539">
            <v>6</v>
          </cell>
          <cell r="AH2539">
            <v>6</v>
          </cell>
          <cell r="AI2539">
            <v>4</v>
          </cell>
          <cell r="AJ2539">
            <v>6</v>
          </cell>
          <cell r="AK2539">
            <v>5</v>
          </cell>
          <cell r="AL2539">
            <v>4</v>
          </cell>
          <cell r="AN2539">
            <v>5</v>
          </cell>
          <cell r="AO2539">
            <v>4</v>
          </cell>
          <cell r="AP2539">
            <v>6</v>
          </cell>
          <cell r="AQ2539">
            <v>6</v>
          </cell>
          <cell r="AR2539">
            <v>7</v>
          </cell>
          <cell r="AS2539">
            <v>3</v>
          </cell>
          <cell r="AT2539">
            <v>6</v>
          </cell>
          <cell r="AU2539">
            <v>6</v>
          </cell>
          <cell r="AZ2539">
            <v>6</v>
          </cell>
          <cell r="BB2539">
            <v>5</v>
          </cell>
          <cell r="BC2539">
            <v>6</v>
          </cell>
          <cell r="BF2539">
            <v>6</v>
          </cell>
          <cell r="BG2539">
            <v>7</v>
          </cell>
          <cell r="BH2539">
            <v>6</v>
          </cell>
          <cell r="BI2539">
            <v>4</v>
          </cell>
          <cell r="BK2539">
            <v>6</v>
          </cell>
          <cell r="BM2539">
            <v>8</v>
          </cell>
          <cell r="BO2539">
            <v>2</v>
          </cell>
          <cell r="BP2539">
            <v>7</v>
          </cell>
          <cell r="BQ2539">
            <v>8</v>
          </cell>
          <cell r="BR2539">
            <v>6</v>
          </cell>
          <cell r="BS2539">
            <v>4</v>
          </cell>
          <cell r="BT2539">
            <v>6</v>
          </cell>
          <cell r="BU2539">
            <v>6</v>
          </cell>
          <cell r="BV2539">
            <v>6</v>
          </cell>
          <cell r="BW2539">
            <v>1</v>
          </cell>
          <cell r="BX2539">
            <v>6</v>
          </cell>
          <cell r="BY2539">
            <v>1</v>
          </cell>
          <cell r="CD2539">
            <v>6</v>
          </cell>
          <cell r="CE2539">
            <v>6</v>
          </cell>
          <cell r="CG2539">
            <v>6</v>
          </cell>
          <cell r="CI2539">
            <v>322</v>
          </cell>
        </row>
        <row r="2540">
          <cell r="A2540">
            <v>50096345</v>
          </cell>
          <cell r="N2540">
            <v>4</v>
          </cell>
          <cell r="S2540">
            <v>7</v>
          </cell>
          <cell r="W2540">
            <v>5</v>
          </cell>
          <cell r="AI2540">
            <v>3</v>
          </cell>
          <cell r="CI2540">
            <v>19</v>
          </cell>
        </row>
        <row r="2541">
          <cell r="A2541">
            <v>50096346</v>
          </cell>
          <cell r="N2541">
            <v>4</v>
          </cell>
          <cell r="W2541">
            <v>5</v>
          </cell>
          <cell r="BY2541">
            <v>5</v>
          </cell>
          <cell r="CI2541">
            <v>14</v>
          </cell>
        </row>
        <row r="2542">
          <cell r="A2542">
            <v>50096347</v>
          </cell>
          <cell r="C2542">
            <v>64</v>
          </cell>
          <cell r="D2542">
            <v>48</v>
          </cell>
          <cell r="E2542">
            <v>49</v>
          </cell>
          <cell r="F2542">
            <v>47</v>
          </cell>
          <cell r="G2542">
            <v>361</v>
          </cell>
          <cell r="H2542">
            <v>38</v>
          </cell>
          <cell r="I2542">
            <v>126</v>
          </cell>
          <cell r="J2542">
            <v>62</v>
          </cell>
          <cell r="K2542">
            <v>275</v>
          </cell>
          <cell r="L2542">
            <v>128</v>
          </cell>
          <cell r="M2542">
            <v>76</v>
          </cell>
          <cell r="N2542">
            <v>57</v>
          </cell>
          <cell r="O2542">
            <v>60</v>
          </cell>
          <cell r="P2542">
            <v>93</v>
          </cell>
          <cell r="Q2542">
            <v>88</v>
          </cell>
          <cell r="R2542">
            <v>81</v>
          </cell>
          <cell r="S2542">
            <v>61</v>
          </cell>
          <cell r="T2542">
            <v>47</v>
          </cell>
          <cell r="U2542">
            <v>49</v>
          </cell>
          <cell r="V2542">
            <v>67</v>
          </cell>
          <cell r="W2542">
            <v>53</v>
          </cell>
          <cell r="X2542">
            <v>61</v>
          </cell>
          <cell r="Y2542">
            <v>156</v>
          </cell>
          <cell r="Z2542">
            <v>111</v>
          </cell>
          <cell r="AA2542">
            <v>62</v>
          </cell>
          <cell r="AB2542">
            <v>55</v>
          </cell>
          <cell r="AC2542">
            <v>44</v>
          </cell>
          <cell r="AD2542">
            <v>296</v>
          </cell>
          <cell r="AE2542">
            <v>39</v>
          </cell>
          <cell r="AF2542">
            <v>34</v>
          </cell>
          <cell r="AG2542">
            <v>41</v>
          </cell>
          <cell r="AH2542">
            <v>81</v>
          </cell>
          <cell r="AI2542">
            <v>48</v>
          </cell>
          <cell r="AJ2542">
            <v>90</v>
          </cell>
          <cell r="AK2542">
            <v>162</v>
          </cell>
          <cell r="AL2542">
            <v>107</v>
          </cell>
          <cell r="AM2542">
            <v>221</v>
          </cell>
          <cell r="AN2542">
            <v>78</v>
          </cell>
          <cell r="AO2542">
            <v>92</v>
          </cell>
          <cell r="AP2542">
            <v>88</v>
          </cell>
          <cell r="AQ2542">
            <v>197</v>
          </cell>
          <cell r="AR2542">
            <v>39</v>
          </cell>
          <cell r="AS2542">
            <v>117</v>
          </cell>
          <cell r="AT2542">
            <v>72</v>
          </cell>
          <cell r="AU2542">
            <v>127</v>
          </cell>
          <cell r="AV2542">
            <v>244</v>
          </cell>
          <cell r="AW2542">
            <v>254</v>
          </cell>
          <cell r="AX2542">
            <v>23</v>
          </cell>
          <cell r="AY2542">
            <v>63</v>
          </cell>
          <cell r="AZ2542">
            <v>58</v>
          </cell>
          <cell r="BA2542">
            <v>109</v>
          </cell>
          <cell r="BB2542">
            <v>164</v>
          </cell>
          <cell r="BC2542">
            <v>86</v>
          </cell>
          <cell r="BD2542">
            <v>469</v>
          </cell>
          <cell r="BE2542">
            <v>266</v>
          </cell>
          <cell r="BF2542">
            <v>70</v>
          </cell>
          <cell r="BG2542">
            <v>68</v>
          </cell>
          <cell r="BH2542">
            <v>184</v>
          </cell>
          <cell r="BI2542">
            <v>254</v>
          </cell>
          <cell r="BJ2542">
            <v>79</v>
          </cell>
          <cell r="BK2542">
            <v>159</v>
          </cell>
          <cell r="BL2542">
            <v>132</v>
          </cell>
          <cell r="BM2542">
            <v>26</v>
          </cell>
          <cell r="BN2542">
            <v>46</v>
          </cell>
          <cell r="BO2542">
            <v>58</v>
          </cell>
          <cell r="BP2542">
            <v>20</v>
          </cell>
          <cell r="BQ2542">
            <v>99</v>
          </cell>
          <cell r="BR2542">
            <v>24</v>
          </cell>
          <cell r="BS2542">
            <v>107</v>
          </cell>
          <cell r="BT2542">
            <v>107</v>
          </cell>
          <cell r="BU2542">
            <v>42</v>
          </cell>
          <cell r="BV2542">
            <v>32</v>
          </cell>
          <cell r="BW2542">
            <v>54</v>
          </cell>
          <cell r="BX2542">
            <v>53</v>
          </cell>
          <cell r="BY2542">
            <v>69</v>
          </cell>
          <cell r="BZ2542">
            <v>31</v>
          </cell>
          <cell r="CA2542">
            <v>48</v>
          </cell>
          <cell r="CB2542">
            <v>44</v>
          </cell>
          <cell r="CC2542">
            <v>403</v>
          </cell>
          <cell r="CD2542">
            <v>29</v>
          </cell>
          <cell r="CE2542">
            <v>297</v>
          </cell>
          <cell r="CF2542">
            <v>105</v>
          </cell>
          <cell r="CG2542">
            <v>47</v>
          </cell>
          <cell r="CI2542">
            <v>8771</v>
          </cell>
        </row>
        <row r="2543">
          <cell r="A2543">
            <v>50096348</v>
          </cell>
          <cell r="S2543">
            <v>3</v>
          </cell>
          <cell r="W2543">
            <v>6</v>
          </cell>
          <cell r="AE2543">
            <v>2</v>
          </cell>
          <cell r="BY2543">
            <v>1</v>
          </cell>
          <cell r="CI2543">
            <v>12</v>
          </cell>
        </row>
        <row r="2544">
          <cell r="A2544">
            <v>50096350</v>
          </cell>
          <cell r="S2544">
            <v>5</v>
          </cell>
          <cell r="W2544">
            <v>3</v>
          </cell>
          <cell r="CI2544">
            <v>8</v>
          </cell>
        </row>
        <row r="2545">
          <cell r="A2545">
            <v>50096351</v>
          </cell>
          <cell r="S2545">
            <v>4</v>
          </cell>
          <cell r="W2545">
            <v>5</v>
          </cell>
          <cell r="AT2545">
            <v>1</v>
          </cell>
          <cell r="CI2545">
            <v>10</v>
          </cell>
        </row>
        <row r="2546">
          <cell r="A2546">
            <v>50096352</v>
          </cell>
          <cell r="N2546">
            <v>1</v>
          </cell>
          <cell r="S2546">
            <v>4</v>
          </cell>
          <cell r="W2546">
            <v>5</v>
          </cell>
          <cell r="AT2546">
            <v>3</v>
          </cell>
          <cell r="BY2546">
            <v>5</v>
          </cell>
          <cell r="CI2546">
            <v>18</v>
          </cell>
        </row>
        <row r="2547">
          <cell r="A2547">
            <v>50096353</v>
          </cell>
          <cell r="W2547">
            <v>1</v>
          </cell>
          <cell r="CI2547">
            <v>1</v>
          </cell>
        </row>
        <row r="2548">
          <cell r="A2548">
            <v>50096354</v>
          </cell>
          <cell r="D2548">
            <v>1</v>
          </cell>
          <cell r="R2548">
            <v>1</v>
          </cell>
          <cell r="S2548">
            <v>1</v>
          </cell>
          <cell r="W2548">
            <v>6</v>
          </cell>
          <cell r="CD2548">
            <v>1</v>
          </cell>
          <cell r="CI2548">
            <v>10</v>
          </cell>
        </row>
        <row r="2549">
          <cell r="A2549">
            <v>50096355</v>
          </cell>
          <cell r="N2549">
            <v>1</v>
          </cell>
          <cell r="S2549">
            <v>2</v>
          </cell>
          <cell r="W2549">
            <v>6</v>
          </cell>
          <cell r="AE2549">
            <v>2</v>
          </cell>
          <cell r="AP2549">
            <v>2</v>
          </cell>
          <cell r="AZ2549">
            <v>1</v>
          </cell>
          <cell r="CI2549">
            <v>14</v>
          </cell>
        </row>
        <row r="2550">
          <cell r="A2550">
            <v>50096356</v>
          </cell>
          <cell r="W2550">
            <v>5</v>
          </cell>
          <cell r="AE2550">
            <v>1</v>
          </cell>
          <cell r="AP2550">
            <v>4</v>
          </cell>
          <cell r="BY2550">
            <v>1</v>
          </cell>
          <cell r="CI2550">
            <v>11</v>
          </cell>
        </row>
        <row r="2551">
          <cell r="A2551">
            <v>50096358</v>
          </cell>
          <cell r="W2551">
            <v>2</v>
          </cell>
          <cell r="CI2551">
            <v>2</v>
          </cell>
        </row>
        <row r="2552">
          <cell r="A2552">
            <v>50096359</v>
          </cell>
          <cell r="W2552">
            <v>5</v>
          </cell>
          <cell r="CI2552">
            <v>5</v>
          </cell>
        </row>
        <row r="2553">
          <cell r="A2553">
            <v>50096360</v>
          </cell>
          <cell r="W2553">
            <v>6</v>
          </cell>
          <cell r="AP2553">
            <v>1</v>
          </cell>
          <cell r="BY2553">
            <v>2</v>
          </cell>
          <cell r="CI2553">
            <v>9</v>
          </cell>
        </row>
        <row r="2554">
          <cell r="A2554">
            <v>50096362</v>
          </cell>
          <cell r="S2554">
            <v>5</v>
          </cell>
          <cell r="W2554">
            <v>7</v>
          </cell>
          <cell r="AE2554">
            <v>8</v>
          </cell>
          <cell r="BY2554">
            <v>3</v>
          </cell>
          <cell r="CI2554">
            <v>23</v>
          </cell>
        </row>
        <row r="2555">
          <cell r="A2555">
            <v>50096363</v>
          </cell>
          <cell r="N2555">
            <v>1</v>
          </cell>
          <cell r="W2555">
            <v>7</v>
          </cell>
          <cell r="CI2555">
            <v>8</v>
          </cell>
        </row>
        <row r="2556">
          <cell r="A2556">
            <v>50096364</v>
          </cell>
          <cell r="W2556">
            <v>4</v>
          </cell>
          <cell r="CI2556">
            <v>4</v>
          </cell>
        </row>
        <row r="2557">
          <cell r="A2557">
            <v>50096365</v>
          </cell>
          <cell r="S2557">
            <v>1</v>
          </cell>
          <cell r="W2557">
            <v>6</v>
          </cell>
          <cell r="CI2557">
            <v>7</v>
          </cell>
        </row>
        <row r="2558">
          <cell r="A2558">
            <v>50096366</v>
          </cell>
          <cell r="W2558">
            <v>6</v>
          </cell>
          <cell r="CI2558">
            <v>6</v>
          </cell>
        </row>
        <row r="2559">
          <cell r="A2559">
            <v>50096367</v>
          </cell>
          <cell r="N2559">
            <v>2</v>
          </cell>
          <cell r="S2559">
            <v>5</v>
          </cell>
          <cell r="W2559">
            <v>1</v>
          </cell>
          <cell r="X2559">
            <v>8</v>
          </cell>
          <cell r="AE2559">
            <v>12</v>
          </cell>
          <cell r="CI2559">
            <v>28</v>
          </cell>
        </row>
        <row r="2560">
          <cell r="A2560">
            <v>50096368</v>
          </cell>
          <cell r="S2560">
            <v>1</v>
          </cell>
          <cell r="W2560">
            <v>5</v>
          </cell>
          <cell r="AI2560">
            <v>2</v>
          </cell>
          <cell r="AP2560">
            <v>2</v>
          </cell>
          <cell r="AV2560">
            <v>5</v>
          </cell>
          <cell r="AZ2560">
            <v>4</v>
          </cell>
          <cell r="BH2560">
            <v>1</v>
          </cell>
          <cell r="BL2560">
            <v>1</v>
          </cell>
          <cell r="BQ2560">
            <v>1</v>
          </cell>
          <cell r="CD2560">
            <v>2</v>
          </cell>
          <cell r="CI2560">
            <v>24</v>
          </cell>
        </row>
        <row r="2561">
          <cell r="A2561">
            <v>50096369</v>
          </cell>
          <cell r="W2561">
            <v>4</v>
          </cell>
          <cell r="CI2561">
            <v>4</v>
          </cell>
        </row>
        <row r="2562">
          <cell r="A2562">
            <v>50096370</v>
          </cell>
          <cell r="W2562">
            <v>1</v>
          </cell>
          <cell r="AE2562">
            <v>2</v>
          </cell>
          <cell r="CI2562">
            <v>3</v>
          </cell>
        </row>
        <row r="2563">
          <cell r="A2563">
            <v>50096372</v>
          </cell>
          <cell r="W2563">
            <v>2</v>
          </cell>
          <cell r="AP2563">
            <v>2</v>
          </cell>
          <cell r="BY2563">
            <v>1</v>
          </cell>
          <cell r="CI2563">
            <v>5</v>
          </cell>
        </row>
        <row r="2564">
          <cell r="A2564">
            <v>50096373</v>
          </cell>
          <cell r="W2564">
            <v>5</v>
          </cell>
          <cell r="CI2564">
            <v>5</v>
          </cell>
        </row>
        <row r="2565">
          <cell r="A2565">
            <v>50096374</v>
          </cell>
          <cell r="W2565">
            <v>5</v>
          </cell>
          <cell r="CI2565">
            <v>5</v>
          </cell>
        </row>
        <row r="2566">
          <cell r="A2566">
            <v>50096376</v>
          </cell>
          <cell r="C2566">
            <v>15</v>
          </cell>
          <cell r="D2566">
            <v>8</v>
          </cell>
          <cell r="E2566">
            <v>13</v>
          </cell>
          <cell r="F2566">
            <v>31</v>
          </cell>
          <cell r="G2566">
            <v>28</v>
          </cell>
          <cell r="H2566">
            <v>23</v>
          </cell>
          <cell r="I2566">
            <v>10</v>
          </cell>
          <cell r="J2566">
            <v>4</v>
          </cell>
          <cell r="K2566">
            <v>39</v>
          </cell>
          <cell r="L2566">
            <v>11</v>
          </cell>
          <cell r="M2566">
            <v>19</v>
          </cell>
          <cell r="N2566">
            <v>19</v>
          </cell>
          <cell r="O2566">
            <v>10</v>
          </cell>
          <cell r="P2566">
            <v>10</v>
          </cell>
          <cell r="Q2566">
            <v>16</v>
          </cell>
          <cell r="R2566">
            <v>19</v>
          </cell>
          <cell r="S2566">
            <v>23</v>
          </cell>
          <cell r="T2566">
            <v>9</v>
          </cell>
          <cell r="U2566">
            <v>21</v>
          </cell>
          <cell r="V2566">
            <v>24</v>
          </cell>
          <cell r="W2566">
            <v>10</v>
          </cell>
          <cell r="X2566">
            <v>7</v>
          </cell>
          <cell r="Y2566">
            <v>29</v>
          </cell>
          <cell r="Z2566">
            <v>5</v>
          </cell>
          <cell r="AA2566">
            <v>8</v>
          </cell>
          <cell r="AB2566">
            <v>12</v>
          </cell>
          <cell r="AC2566">
            <v>10</v>
          </cell>
          <cell r="AD2566">
            <v>19</v>
          </cell>
          <cell r="AE2566">
            <v>9</v>
          </cell>
          <cell r="AF2566">
            <v>22</v>
          </cell>
          <cell r="AG2566">
            <v>9</v>
          </cell>
          <cell r="AH2566">
            <v>12</v>
          </cell>
          <cell r="AI2566">
            <v>9</v>
          </cell>
          <cell r="AJ2566">
            <v>24</v>
          </cell>
          <cell r="AK2566">
            <v>11</v>
          </cell>
          <cell r="AL2566">
            <v>9</v>
          </cell>
          <cell r="AM2566">
            <v>7</v>
          </cell>
          <cell r="AN2566">
            <v>9</v>
          </cell>
          <cell r="AO2566">
            <v>22</v>
          </cell>
          <cell r="AP2566">
            <v>32</v>
          </cell>
          <cell r="AQ2566">
            <v>40</v>
          </cell>
          <cell r="AR2566">
            <v>13</v>
          </cell>
          <cell r="AS2566">
            <v>17</v>
          </cell>
          <cell r="AT2566">
            <v>27</v>
          </cell>
          <cell r="AU2566">
            <v>18</v>
          </cell>
          <cell r="AV2566">
            <v>13</v>
          </cell>
          <cell r="AW2566">
            <v>25</v>
          </cell>
          <cell r="AX2566">
            <v>25</v>
          </cell>
          <cell r="AY2566">
            <v>44</v>
          </cell>
          <cell r="AZ2566">
            <v>11</v>
          </cell>
          <cell r="BA2566">
            <v>15</v>
          </cell>
          <cell r="BB2566">
            <v>5</v>
          </cell>
          <cell r="BC2566">
            <v>7</v>
          </cell>
          <cell r="BD2566">
            <v>18</v>
          </cell>
          <cell r="BE2566">
            <v>45</v>
          </cell>
          <cell r="BF2566">
            <v>5</v>
          </cell>
          <cell r="BG2566">
            <v>9</v>
          </cell>
          <cell r="BH2566">
            <v>23</v>
          </cell>
          <cell r="BI2566">
            <v>19</v>
          </cell>
          <cell r="BJ2566">
            <v>18</v>
          </cell>
          <cell r="BK2566">
            <v>28</v>
          </cell>
          <cell r="BL2566">
            <v>29</v>
          </cell>
          <cell r="BM2566">
            <v>17</v>
          </cell>
          <cell r="BN2566">
            <v>12</v>
          </cell>
          <cell r="BO2566">
            <v>13</v>
          </cell>
          <cell r="BP2566">
            <v>4</v>
          </cell>
          <cell r="BQ2566">
            <v>9</v>
          </cell>
          <cell r="BR2566">
            <v>9</v>
          </cell>
          <cell r="BS2566">
            <v>29</v>
          </cell>
          <cell r="BT2566">
            <v>7</v>
          </cell>
          <cell r="BU2566">
            <v>4</v>
          </cell>
          <cell r="BV2566">
            <v>6</v>
          </cell>
          <cell r="BW2566">
            <v>12</v>
          </cell>
          <cell r="BX2566">
            <v>12</v>
          </cell>
          <cell r="BY2566">
            <v>5</v>
          </cell>
          <cell r="BZ2566">
            <v>24</v>
          </cell>
          <cell r="CA2566">
            <v>8</v>
          </cell>
          <cell r="CB2566">
            <v>39</v>
          </cell>
          <cell r="CC2566">
            <v>5</v>
          </cell>
          <cell r="CD2566">
            <v>4</v>
          </cell>
          <cell r="CE2566">
            <v>31</v>
          </cell>
          <cell r="CF2566">
            <v>9</v>
          </cell>
          <cell r="CG2566">
            <v>8</v>
          </cell>
          <cell r="CI2566">
            <v>1348</v>
          </cell>
        </row>
        <row r="2567">
          <cell r="A2567">
            <v>50096377</v>
          </cell>
          <cell r="D2567">
            <v>1</v>
          </cell>
          <cell r="S2567">
            <v>6</v>
          </cell>
          <cell r="T2567">
            <v>1</v>
          </cell>
          <cell r="W2567">
            <v>5</v>
          </cell>
          <cell r="X2567">
            <v>1</v>
          </cell>
          <cell r="AE2567">
            <v>2</v>
          </cell>
          <cell r="AI2567">
            <v>2</v>
          </cell>
          <cell r="AP2567">
            <v>1</v>
          </cell>
          <cell r="BE2567">
            <v>3</v>
          </cell>
          <cell r="CC2567">
            <v>1</v>
          </cell>
          <cell r="CI2567">
            <v>23</v>
          </cell>
        </row>
        <row r="2568">
          <cell r="A2568">
            <v>50096378</v>
          </cell>
          <cell r="S2568">
            <v>5</v>
          </cell>
          <cell r="W2568">
            <v>7</v>
          </cell>
          <cell r="AE2568">
            <v>2</v>
          </cell>
          <cell r="CI2568">
            <v>14</v>
          </cell>
        </row>
        <row r="2569">
          <cell r="A2569">
            <v>50096380</v>
          </cell>
          <cell r="S2569">
            <v>4</v>
          </cell>
          <cell r="W2569">
            <v>4</v>
          </cell>
          <cell r="CI2569">
            <v>8</v>
          </cell>
        </row>
        <row r="2570">
          <cell r="A2570">
            <v>50096381</v>
          </cell>
          <cell r="W2570">
            <v>5</v>
          </cell>
          <cell r="CI2570">
            <v>5</v>
          </cell>
        </row>
        <row r="2571">
          <cell r="A2571">
            <v>50096382</v>
          </cell>
          <cell r="W2571">
            <v>3</v>
          </cell>
          <cell r="CI2571">
            <v>3</v>
          </cell>
        </row>
        <row r="2572">
          <cell r="A2572">
            <v>50096383</v>
          </cell>
          <cell r="C2572">
            <v>3</v>
          </cell>
          <cell r="N2572">
            <v>1</v>
          </cell>
          <cell r="S2572">
            <v>12</v>
          </cell>
          <cell r="W2572">
            <v>6</v>
          </cell>
          <cell r="AE2572">
            <v>14</v>
          </cell>
          <cell r="AT2572">
            <v>6</v>
          </cell>
          <cell r="CI2572">
            <v>42</v>
          </cell>
        </row>
        <row r="2573">
          <cell r="A2573">
            <v>50096384</v>
          </cell>
          <cell r="W2573">
            <v>3</v>
          </cell>
          <cell r="AE2573">
            <v>1</v>
          </cell>
          <cell r="CI2573">
            <v>4</v>
          </cell>
        </row>
        <row r="2574">
          <cell r="A2574">
            <v>50096433</v>
          </cell>
          <cell r="D2574">
            <v>4</v>
          </cell>
          <cell r="E2574">
            <v>11</v>
          </cell>
          <cell r="F2574">
            <v>8</v>
          </cell>
          <cell r="G2574">
            <v>2</v>
          </cell>
          <cell r="H2574">
            <v>5</v>
          </cell>
          <cell r="I2574">
            <v>4</v>
          </cell>
          <cell r="J2574">
            <v>6</v>
          </cell>
          <cell r="K2574">
            <v>12</v>
          </cell>
          <cell r="L2574">
            <v>6</v>
          </cell>
          <cell r="M2574">
            <v>11</v>
          </cell>
          <cell r="N2574">
            <v>4</v>
          </cell>
          <cell r="O2574">
            <v>3</v>
          </cell>
          <cell r="P2574">
            <v>2</v>
          </cell>
          <cell r="Q2574">
            <v>6</v>
          </cell>
          <cell r="S2574">
            <v>12</v>
          </cell>
          <cell r="T2574">
            <v>6</v>
          </cell>
          <cell r="U2574">
            <v>8</v>
          </cell>
          <cell r="V2574">
            <v>12</v>
          </cell>
          <cell r="W2574">
            <v>1</v>
          </cell>
          <cell r="X2574">
            <v>1</v>
          </cell>
          <cell r="Y2574">
            <v>24</v>
          </cell>
          <cell r="Z2574">
            <v>4</v>
          </cell>
          <cell r="AA2574">
            <v>5</v>
          </cell>
          <cell r="AB2574">
            <v>24</v>
          </cell>
          <cell r="AC2574">
            <v>7</v>
          </cell>
          <cell r="AF2574">
            <v>6</v>
          </cell>
          <cell r="AG2574">
            <v>6</v>
          </cell>
          <cell r="AH2574">
            <v>11</v>
          </cell>
          <cell r="AJ2574">
            <v>5</v>
          </cell>
          <cell r="AK2574">
            <v>11</v>
          </cell>
          <cell r="AL2574">
            <v>1</v>
          </cell>
          <cell r="AP2574">
            <v>13</v>
          </cell>
          <cell r="AQ2574">
            <v>15</v>
          </cell>
          <cell r="AR2574">
            <v>8</v>
          </cell>
          <cell r="AS2574">
            <v>8</v>
          </cell>
          <cell r="AT2574">
            <v>15</v>
          </cell>
          <cell r="AU2574">
            <v>3</v>
          </cell>
          <cell r="AV2574">
            <v>7</v>
          </cell>
          <cell r="AX2574">
            <v>4</v>
          </cell>
          <cell r="AY2574">
            <v>17</v>
          </cell>
          <cell r="AZ2574">
            <v>15</v>
          </cell>
          <cell r="BA2574">
            <v>8</v>
          </cell>
          <cell r="BB2574">
            <v>7</v>
          </cell>
          <cell r="BC2574">
            <v>7</v>
          </cell>
          <cell r="BD2574">
            <v>16</v>
          </cell>
          <cell r="BE2574">
            <v>12</v>
          </cell>
          <cell r="BF2574">
            <v>6</v>
          </cell>
          <cell r="BG2574">
            <v>7</v>
          </cell>
          <cell r="BH2574">
            <v>15</v>
          </cell>
          <cell r="BI2574">
            <v>3</v>
          </cell>
          <cell r="BJ2574">
            <v>3</v>
          </cell>
          <cell r="BK2574">
            <v>8</v>
          </cell>
          <cell r="BL2574">
            <v>8</v>
          </cell>
          <cell r="BM2574">
            <v>9</v>
          </cell>
          <cell r="BN2574">
            <v>9</v>
          </cell>
          <cell r="BO2574">
            <v>5</v>
          </cell>
          <cell r="BP2574">
            <v>8</v>
          </cell>
          <cell r="BQ2574">
            <v>6</v>
          </cell>
          <cell r="BR2574">
            <v>5</v>
          </cell>
          <cell r="BT2574">
            <v>8</v>
          </cell>
          <cell r="BU2574">
            <v>6</v>
          </cell>
          <cell r="BV2574">
            <v>6</v>
          </cell>
          <cell r="BX2574">
            <v>5</v>
          </cell>
          <cell r="BY2574">
            <v>4</v>
          </cell>
          <cell r="BZ2574">
            <v>2</v>
          </cell>
          <cell r="CA2574">
            <v>3</v>
          </cell>
          <cell r="CB2574">
            <v>7</v>
          </cell>
          <cell r="CC2574">
            <v>8</v>
          </cell>
          <cell r="CD2574">
            <v>8</v>
          </cell>
          <cell r="CE2574">
            <v>3</v>
          </cell>
          <cell r="CF2574">
            <v>7</v>
          </cell>
          <cell r="CG2574">
            <v>4</v>
          </cell>
          <cell r="CI2574">
            <v>546</v>
          </cell>
        </row>
        <row r="2575">
          <cell r="A2575">
            <v>50096451</v>
          </cell>
          <cell r="C2575">
            <v>50</v>
          </cell>
          <cell r="D2575">
            <v>22</v>
          </cell>
          <cell r="E2575">
            <v>113</v>
          </cell>
          <cell r="F2575">
            <v>55</v>
          </cell>
          <cell r="G2575">
            <v>89</v>
          </cell>
          <cell r="H2575">
            <v>23</v>
          </cell>
          <cell r="I2575">
            <v>120</v>
          </cell>
          <cell r="J2575">
            <v>30</v>
          </cell>
          <cell r="K2575">
            <v>173</v>
          </cell>
          <cell r="L2575">
            <v>26</v>
          </cell>
          <cell r="M2575">
            <v>55</v>
          </cell>
          <cell r="N2575">
            <v>65</v>
          </cell>
          <cell r="O2575">
            <v>168</v>
          </cell>
          <cell r="P2575">
            <v>60</v>
          </cell>
          <cell r="Q2575">
            <v>53</v>
          </cell>
          <cell r="R2575">
            <v>53</v>
          </cell>
          <cell r="S2575">
            <v>41</v>
          </cell>
          <cell r="T2575">
            <v>66</v>
          </cell>
          <cell r="U2575">
            <v>61</v>
          </cell>
          <cell r="V2575">
            <v>68</v>
          </cell>
          <cell r="W2575">
            <v>37</v>
          </cell>
          <cell r="X2575">
            <v>37</v>
          </cell>
          <cell r="Y2575">
            <v>130</v>
          </cell>
          <cell r="Z2575">
            <v>42</v>
          </cell>
          <cell r="AA2575">
            <v>22</v>
          </cell>
          <cell r="AB2575">
            <v>76</v>
          </cell>
          <cell r="AC2575">
            <v>33</v>
          </cell>
          <cell r="AD2575">
            <v>34</v>
          </cell>
          <cell r="AE2575">
            <v>37</v>
          </cell>
          <cell r="AF2575">
            <v>61</v>
          </cell>
          <cell r="AG2575">
            <v>27</v>
          </cell>
          <cell r="AH2575">
            <v>86</v>
          </cell>
          <cell r="AI2575">
            <v>33</v>
          </cell>
          <cell r="AJ2575">
            <v>132</v>
          </cell>
          <cell r="AK2575">
            <v>59</v>
          </cell>
          <cell r="AL2575">
            <v>27</v>
          </cell>
          <cell r="AM2575">
            <v>84</v>
          </cell>
          <cell r="AN2575">
            <v>74</v>
          </cell>
          <cell r="AO2575">
            <v>138</v>
          </cell>
          <cell r="AP2575">
            <v>53</v>
          </cell>
          <cell r="AQ2575">
            <v>132</v>
          </cell>
          <cell r="AR2575">
            <v>80</v>
          </cell>
          <cell r="AS2575">
            <v>51</v>
          </cell>
          <cell r="AT2575">
            <v>140</v>
          </cell>
          <cell r="AU2575">
            <v>39</v>
          </cell>
          <cell r="AV2575">
            <v>52</v>
          </cell>
          <cell r="AW2575">
            <v>132</v>
          </cell>
          <cell r="AX2575">
            <v>84</v>
          </cell>
          <cell r="AY2575">
            <v>159</v>
          </cell>
          <cell r="AZ2575">
            <v>128</v>
          </cell>
          <cell r="BA2575">
            <v>88</v>
          </cell>
          <cell r="BB2575">
            <v>26</v>
          </cell>
          <cell r="BC2575">
            <v>91</v>
          </cell>
          <cell r="BD2575">
            <v>83</v>
          </cell>
          <cell r="BE2575">
            <v>82</v>
          </cell>
          <cell r="BF2575">
            <v>46</v>
          </cell>
          <cell r="BG2575">
            <v>29</v>
          </cell>
          <cell r="BH2575">
            <v>149</v>
          </cell>
          <cell r="BI2575">
            <v>68</v>
          </cell>
          <cell r="BJ2575">
            <v>62</v>
          </cell>
          <cell r="BK2575">
            <v>119</v>
          </cell>
          <cell r="BL2575">
            <v>60</v>
          </cell>
          <cell r="BM2575">
            <v>50</v>
          </cell>
          <cell r="BN2575">
            <v>33</v>
          </cell>
          <cell r="BO2575">
            <v>100</v>
          </cell>
          <cell r="BP2575">
            <v>62</v>
          </cell>
          <cell r="BQ2575">
            <v>37</v>
          </cell>
          <cell r="BR2575">
            <v>5</v>
          </cell>
          <cell r="BS2575">
            <v>45</v>
          </cell>
          <cell r="BT2575">
            <v>307</v>
          </cell>
          <cell r="BU2575">
            <v>54</v>
          </cell>
          <cell r="BV2575">
            <v>37</v>
          </cell>
          <cell r="BW2575">
            <v>42</v>
          </cell>
          <cell r="BX2575">
            <v>29</v>
          </cell>
          <cell r="BY2575">
            <v>51</v>
          </cell>
          <cell r="BZ2575">
            <v>60</v>
          </cell>
          <cell r="CA2575">
            <v>54</v>
          </cell>
          <cell r="CB2575">
            <v>78</v>
          </cell>
          <cell r="CC2575">
            <v>147</v>
          </cell>
          <cell r="CD2575">
            <v>118</v>
          </cell>
          <cell r="CE2575">
            <v>115</v>
          </cell>
          <cell r="CF2575">
            <v>26</v>
          </cell>
          <cell r="CG2575">
            <v>20</v>
          </cell>
          <cell r="CI2575">
            <v>5983</v>
          </cell>
        </row>
        <row r="2576">
          <cell r="A2576">
            <v>50096556</v>
          </cell>
          <cell r="C2576">
            <v>93</v>
          </cell>
          <cell r="D2576">
            <v>39</v>
          </cell>
          <cell r="E2576">
            <v>34</v>
          </cell>
          <cell r="F2576">
            <v>37</v>
          </cell>
          <cell r="G2576">
            <v>67</v>
          </cell>
          <cell r="H2576">
            <v>47</v>
          </cell>
          <cell r="I2576">
            <v>33</v>
          </cell>
          <cell r="J2576">
            <v>6</v>
          </cell>
          <cell r="K2576">
            <v>61</v>
          </cell>
          <cell r="L2576">
            <v>70</v>
          </cell>
          <cell r="M2576">
            <v>10</v>
          </cell>
          <cell r="N2576">
            <v>34</v>
          </cell>
          <cell r="O2576">
            <v>78</v>
          </cell>
          <cell r="P2576">
            <v>58</v>
          </cell>
          <cell r="Q2576">
            <v>39</v>
          </cell>
          <cell r="R2576">
            <v>55</v>
          </cell>
          <cell r="S2576">
            <v>31</v>
          </cell>
          <cell r="T2576">
            <v>24</v>
          </cell>
          <cell r="U2576">
            <v>40</v>
          </cell>
          <cell r="W2576">
            <v>26</v>
          </cell>
          <cell r="X2576">
            <v>13</v>
          </cell>
          <cell r="Y2576">
            <v>65</v>
          </cell>
          <cell r="Z2576">
            <v>36</v>
          </cell>
          <cell r="AA2576">
            <v>29</v>
          </cell>
          <cell r="AB2576">
            <v>74</v>
          </cell>
          <cell r="AC2576">
            <v>27</v>
          </cell>
          <cell r="AD2576">
            <v>114</v>
          </cell>
          <cell r="AE2576">
            <v>34</v>
          </cell>
          <cell r="AF2576">
            <v>47</v>
          </cell>
          <cell r="AG2576">
            <v>27</v>
          </cell>
          <cell r="AH2576">
            <v>28</v>
          </cell>
          <cell r="AI2576">
            <v>28</v>
          </cell>
          <cell r="AJ2576">
            <v>42</v>
          </cell>
          <cell r="AK2576">
            <v>46</v>
          </cell>
          <cell r="AL2576">
            <v>83</v>
          </cell>
          <cell r="AM2576">
            <v>54</v>
          </cell>
          <cell r="AN2576">
            <v>25</v>
          </cell>
          <cell r="AO2576">
            <v>57</v>
          </cell>
          <cell r="AP2576">
            <v>2</v>
          </cell>
          <cell r="AQ2576">
            <v>76</v>
          </cell>
          <cell r="AR2576">
            <v>49</v>
          </cell>
          <cell r="AS2576">
            <v>9</v>
          </cell>
          <cell r="AT2576">
            <v>25</v>
          </cell>
          <cell r="AU2576">
            <v>69</v>
          </cell>
          <cell r="AV2576">
            <v>55</v>
          </cell>
          <cell r="AW2576">
            <v>114</v>
          </cell>
          <cell r="AX2576">
            <v>6</v>
          </cell>
          <cell r="AY2576">
            <v>39</v>
          </cell>
          <cell r="AZ2576">
            <v>19</v>
          </cell>
          <cell r="BA2576">
            <v>54</v>
          </cell>
          <cell r="BB2576">
            <v>22</v>
          </cell>
          <cell r="BC2576">
            <v>107</v>
          </cell>
          <cell r="BD2576">
            <v>32</v>
          </cell>
          <cell r="BE2576">
            <v>35</v>
          </cell>
          <cell r="BF2576">
            <v>50</v>
          </cell>
          <cell r="BG2576">
            <v>15</v>
          </cell>
          <cell r="BH2576">
            <v>21</v>
          </cell>
          <cell r="BI2576">
            <v>115</v>
          </cell>
          <cell r="BJ2576">
            <v>38</v>
          </cell>
          <cell r="BK2576">
            <v>24</v>
          </cell>
          <cell r="BL2576">
            <v>43</v>
          </cell>
          <cell r="BM2576">
            <v>20</v>
          </cell>
          <cell r="BN2576">
            <v>4</v>
          </cell>
          <cell r="BO2576">
            <v>23</v>
          </cell>
          <cell r="BP2576">
            <v>5</v>
          </cell>
          <cell r="BQ2576">
            <v>109</v>
          </cell>
          <cell r="BR2576">
            <v>10</v>
          </cell>
          <cell r="BS2576">
            <v>64</v>
          </cell>
          <cell r="BT2576">
            <v>44</v>
          </cell>
          <cell r="BU2576">
            <v>40</v>
          </cell>
          <cell r="BV2576">
            <v>24</v>
          </cell>
          <cell r="BW2576">
            <v>38</v>
          </cell>
          <cell r="BX2576">
            <v>48</v>
          </cell>
          <cell r="BY2576">
            <v>31</v>
          </cell>
          <cell r="BZ2576">
            <v>18</v>
          </cell>
          <cell r="CA2576">
            <v>49</v>
          </cell>
          <cell r="CB2576">
            <v>43</v>
          </cell>
          <cell r="CC2576">
            <v>60</v>
          </cell>
          <cell r="CD2576">
            <v>21</v>
          </cell>
          <cell r="CE2576">
            <v>27</v>
          </cell>
          <cell r="CF2576">
            <v>21</v>
          </cell>
          <cell r="CI2576">
            <v>3429</v>
          </cell>
        </row>
        <row r="2577">
          <cell r="A2577">
            <v>50096557</v>
          </cell>
          <cell r="C2577">
            <v>35</v>
          </cell>
          <cell r="D2577">
            <v>25</v>
          </cell>
          <cell r="E2577">
            <v>4</v>
          </cell>
          <cell r="F2577">
            <v>2</v>
          </cell>
          <cell r="G2577">
            <v>21</v>
          </cell>
          <cell r="H2577">
            <v>34</v>
          </cell>
          <cell r="I2577">
            <v>11</v>
          </cell>
          <cell r="J2577">
            <v>7</v>
          </cell>
          <cell r="K2577">
            <v>45</v>
          </cell>
          <cell r="L2577">
            <v>29</v>
          </cell>
          <cell r="N2577">
            <v>9</v>
          </cell>
          <cell r="O2577">
            <v>36</v>
          </cell>
          <cell r="P2577">
            <v>9</v>
          </cell>
          <cell r="Q2577">
            <v>20</v>
          </cell>
          <cell r="R2577">
            <v>4</v>
          </cell>
          <cell r="S2577">
            <v>11</v>
          </cell>
          <cell r="T2577">
            <v>27</v>
          </cell>
          <cell r="U2577">
            <v>21</v>
          </cell>
          <cell r="V2577">
            <v>18</v>
          </cell>
          <cell r="W2577">
            <v>38</v>
          </cell>
          <cell r="X2577">
            <v>26</v>
          </cell>
          <cell r="Y2577">
            <v>35</v>
          </cell>
          <cell r="Z2577">
            <v>22</v>
          </cell>
          <cell r="AA2577">
            <v>8</v>
          </cell>
          <cell r="AB2577">
            <v>23</v>
          </cell>
          <cell r="AC2577">
            <v>5</v>
          </cell>
          <cell r="AD2577">
            <v>53</v>
          </cell>
          <cell r="AE2577">
            <v>4</v>
          </cell>
          <cell r="AF2577">
            <v>18</v>
          </cell>
          <cell r="AG2577">
            <v>5</v>
          </cell>
          <cell r="AH2577">
            <v>14</v>
          </cell>
          <cell r="AI2577">
            <v>5</v>
          </cell>
          <cell r="AJ2577">
            <v>1</v>
          </cell>
          <cell r="AK2577">
            <v>8</v>
          </cell>
          <cell r="AL2577">
            <v>34</v>
          </cell>
          <cell r="AM2577">
            <v>44</v>
          </cell>
          <cell r="AN2577">
            <v>5</v>
          </cell>
          <cell r="AO2577">
            <v>22</v>
          </cell>
          <cell r="AP2577">
            <v>5</v>
          </cell>
          <cell r="AQ2577">
            <v>62</v>
          </cell>
          <cell r="AR2577">
            <v>42</v>
          </cell>
          <cell r="AS2577">
            <v>9</v>
          </cell>
          <cell r="AT2577">
            <v>6</v>
          </cell>
          <cell r="AU2577">
            <v>25</v>
          </cell>
          <cell r="AV2577">
            <v>14</v>
          </cell>
          <cell r="AW2577">
            <v>34</v>
          </cell>
          <cell r="AX2577">
            <v>14</v>
          </cell>
          <cell r="AY2577">
            <v>5</v>
          </cell>
          <cell r="AZ2577">
            <v>12</v>
          </cell>
          <cell r="BA2577">
            <v>9</v>
          </cell>
          <cell r="BB2577">
            <v>6</v>
          </cell>
          <cell r="BC2577">
            <v>58</v>
          </cell>
          <cell r="BD2577">
            <v>19</v>
          </cell>
          <cell r="BF2577">
            <v>27</v>
          </cell>
          <cell r="BG2577">
            <v>7</v>
          </cell>
          <cell r="BH2577">
            <v>6</v>
          </cell>
          <cell r="BI2577">
            <v>39</v>
          </cell>
          <cell r="BJ2577">
            <v>2</v>
          </cell>
          <cell r="BK2577">
            <v>12</v>
          </cell>
          <cell r="BL2577">
            <v>4</v>
          </cell>
          <cell r="BN2577">
            <v>6</v>
          </cell>
          <cell r="BO2577">
            <v>3</v>
          </cell>
          <cell r="BP2577">
            <v>7</v>
          </cell>
          <cell r="BQ2577">
            <v>32</v>
          </cell>
          <cell r="BR2577">
            <v>7</v>
          </cell>
          <cell r="BS2577">
            <v>27</v>
          </cell>
          <cell r="BT2577">
            <v>23</v>
          </cell>
          <cell r="BU2577">
            <v>11</v>
          </cell>
          <cell r="BV2577">
            <v>18</v>
          </cell>
          <cell r="BW2577">
            <v>28</v>
          </cell>
          <cell r="BX2577">
            <v>30</v>
          </cell>
          <cell r="BY2577">
            <v>10</v>
          </cell>
          <cell r="BZ2577">
            <v>8</v>
          </cell>
          <cell r="CA2577">
            <v>37</v>
          </cell>
          <cell r="CB2577">
            <v>23</v>
          </cell>
          <cell r="CC2577">
            <v>32</v>
          </cell>
          <cell r="CD2577">
            <v>26</v>
          </cell>
          <cell r="CE2577">
            <v>13</v>
          </cell>
          <cell r="CF2577">
            <v>27</v>
          </cell>
          <cell r="CG2577">
            <v>17</v>
          </cell>
          <cell r="CI2577">
            <v>1540</v>
          </cell>
        </row>
        <row r="2578">
          <cell r="A2578">
            <v>50096565</v>
          </cell>
          <cell r="C2578">
            <v>31</v>
          </cell>
          <cell r="D2578">
            <v>25</v>
          </cell>
          <cell r="E2578">
            <v>12</v>
          </cell>
          <cell r="F2578">
            <v>12</v>
          </cell>
          <cell r="G2578">
            <v>26</v>
          </cell>
          <cell r="H2578">
            <v>11</v>
          </cell>
          <cell r="I2578">
            <v>5</v>
          </cell>
          <cell r="J2578">
            <v>9</v>
          </cell>
          <cell r="K2578">
            <v>35</v>
          </cell>
          <cell r="L2578">
            <v>28</v>
          </cell>
          <cell r="M2578">
            <v>23</v>
          </cell>
          <cell r="N2578">
            <v>13</v>
          </cell>
          <cell r="O2578">
            <v>32</v>
          </cell>
          <cell r="P2578">
            <v>23</v>
          </cell>
          <cell r="Q2578">
            <v>17</v>
          </cell>
          <cell r="R2578">
            <v>14</v>
          </cell>
          <cell r="S2578">
            <v>11</v>
          </cell>
          <cell r="T2578">
            <v>17</v>
          </cell>
          <cell r="U2578">
            <v>26</v>
          </cell>
          <cell r="V2578">
            <v>19</v>
          </cell>
          <cell r="W2578">
            <v>35</v>
          </cell>
          <cell r="X2578">
            <v>14</v>
          </cell>
          <cell r="Y2578">
            <v>29</v>
          </cell>
          <cell r="Z2578">
            <v>12</v>
          </cell>
          <cell r="AA2578">
            <v>18</v>
          </cell>
          <cell r="AB2578">
            <v>19</v>
          </cell>
          <cell r="AC2578">
            <v>13</v>
          </cell>
          <cell r="AD2578">
            <v>37</v>
          </cell>
          <cell r="AE2578">
            <v>5</v>
          </cell>
          <cell r="AF2578">
            <v>19</v>
          </cell>
          <cell r="AG2578">
            <v>18</v>
          </cell>
          <cell r="AH2578">
            <v>24</v>
          </cell>
          <cell r="AI2578">
            <v>15</v>
          </cell>
          <cell r="AJ2578">
            <v>8</v>
          </cell>
          <cell r="AK2578">
            <v>21</v>
          </cell>
          <cell r="AL2578">
            <v>46</v>
          </cell>
          <cell r="AM2578">
            <v>47</v>
          </cell>
          <cell r="AN2578">
            <v>14</v>
          </cell>
          <cell r="AO2578">
            <v>34</v>
          </cell>
          <cell r="AP2578">
            <v>12</v>
          </cell>
          <cell r="AQ2578">
            <v>28</v>
          </cell>
          <cell r="AR2578">
            <v>32</v>
          </cell>
          <cell r="AS2578">
            <v>15</v>
          </cell>
          <cell r="AT2578">
            <v>12</v>
          </cell>
          <cell r="AU2578">
            <v>21</v>
          </cell>
          <cell r="AV2578">
            <v>16</v>
          </cell>
          <cell r="AW2578">
            <v>37</v>
          </cell>
          <cell r="AX2578">
            <v>21</v>
          </cell>
          <cell r="AY2578">
            <v>24</v>
          </cell>
          <cell r="AZ2578">
            <v>22</v>
          </cell>
          <cell r="BA2578">
            <v>9</v>
          </cell>
          <cell r="BB2578">
            <v>5</v>
          </cell>
          <cell r="BC2578">
            <v>44</v>
          </cell>
          <cell r="BD2578">
            <v>40</v>
          </cell>
          <cell r="BE2578">
            <v>13</v>
          </cell>
          <cell r="BF2578">
            <v>15</v>
          </cell>
          <cell r="BG2578">
            <v>7</v>
          </cell>
          <cell r="BH2578">
            <v>16</v>
          </cell>
          <cell r="BI2578">
            <v>37</v>
          </cell>
          <cell r="BJ2578">
            <v>16</v>
          </cell>
          <cell r="BK2578">
            <v>13</v>
          </cell>
          <cell r="BL2578">
            <v>18</v>
          </cell>
          <cell r="BM2578">
            <v>13</v>
          </cell>
          <cell r="BN2578">
            <v>7</v>
          </cell>
          <cell r="BO2578">
            <v>12</v>
          </cell>
          <cell r="BP2578">
            <v>23</v>
          </cell>
          <cell r="BQ2578">
            <v>57</v>
          </cell>
          <cell r="BR2578">
            <v>8</v>
          </cell>
          <cell r="BS2578">
            <v>34</v>
          </cell>
          <cell r="BT2578">
            <v>34</v>
          </cell>
          <cell r="BU2578">
            <v>17</v>
          </cell>
          <cell r="BV2578">
            <v>10</v>
          </cell>
          <cell r="BW2578">
            <v>17</v>
          </cell>
          <cell r="BX2578">
            <v>24</v>
          </cell>
          <cell r="BY2578">
            <v>14</v>
          </cell>
          <cell r="BZ2578">
            <v>11</v>
          </cell>
          <cell r="CA2578">
            <v>14</v>
          </cell>
          <cell r="CB2578">
            <v>16</v>
          </cell>
          <cell r="CC2578">
            <v>26</v>
          </cell>
          <cell r="CD2578">
            <v>14</v>
          </cell>
          <cell r="CE2578">
            <v>19</v>
          </cell>
          <cell r="CF2578">
            <v>9</v>
          </cell>
          <cell r="CI2578">
            <v>1669</v>
          </cell>
        </row>
        <row r="2579">
          <cell r="A2579">
            <v>50096567</v>
          </cell>
          <cell r="C2579">
            <v>25</v>
          </cell>
          <cell r="D2579">
            <v>31</v>
          </cell>
          <cell r="E2579">
            <v>12</v>
          </cell>
          <cell r="F2579">
            <v>6</v>
          </cell>
          <cell r="G2579">
            <v>53</v>
          </cell>
          <cell r="H2579">
            <v>18</v>
          </cell>
          <cell r="I2579">
            <v>2</v>
          </cell>
          <cell r="J2579">
            <v>12</v>
          </cell>
          <cell r="K2579">
            <v>24</v>
          </cell>
          <cell r="L2579">
            <v>6</v>
          </cell>
          <cell r="N2579">
            <v>3</v>
          </cell>
          <cell r="O2579">
            <v>51</v>
          </cell>
          <cell r="P2579">
            <v>7</v>
          </cell>
          <cell r="Q2579">
            <v>34</v>
          </cell>
          <cell r="R2579">
            <v>23</v>
          </cell>
          <cell r="S2579">
            <v>12</v>
          </cell>
          <cell r="T2579">
            <v>7</v>
          </cell>
          <cell r="U2579">
            <v>25</v>
          </cell>
          <cell r="V2579">
            <v>9</v>
          </cell>
          <cell r="W2579">
            <v>31</v>
          </cell>
          <cell r="X2579">
            <v>6</v>
          </cell>
          <cell r="Y2579">
            <v>14</v>
          </cell>
          <cell r="Z2579">
            <v>24</v>
          </cell>
          <cell r="AA2579">
            <v>10</v>
          </cell>
          <cell r="AB2579">
            <v>24</v>
          </cell>
          <cell r="AC2579">
            <v>8</v>
          </cell>
          <cell r="AD2579">
            <v>48</v>
          </cell>
          <cell r="AE2579">
            <v>1</v>
          </cell>
          <cell r="AF2579">
            <v>1</v>
          </cell>
          <cell r="AG2579">
            <v>7</v>
          </cell>
          <cell r="AH2579">
            <v>5</v>
          </cell>
          <cell r="AI2579">
            <v>10</v>
          </cell>
          <cell r="AJ2579">
            <v>3</v>
          </cell>
          <cell r="AK2579">
            <v>9</v>
          </cell>
          <cell r="AL2579">
            <v>40</v>
          </cell>
          <cell r="AM2579">
            <v>24</v>
          </cell>
          <cell r="AN2579">
            <v>23</v>
          </cell>
          <cell r="AO2579">
            <v>42</v>
          </cell>
          <cell r="AP2579">
            <v>15</v>
          </cell>
          <cell r="AQ2579">
            <v>26</v>
          </cell>
          <cell r="AR2579">
            <v>56</v>
          </cell>
          <cell r="AS2579">
            <v>6</v>
          </cell>
          <cell r="AT2579">
            <v>2</v>
          </cell>
          <cell r="AU2579">
            <v>18</v>
          </cell>
          <cell r="AV2579">
            <v>12</v>
          </cell>
          <cell r="AW2579">
            <v>18</v>
          </cell>
          <cell r="AX2579">
            <v>10</v>
          </cell>
          <cell r="AY2579">
            <v>15</v>
          </cell>
          <cell r="AZ2579">
            <v>14</v>
          </cell>
          <cell r="BA2579">
            <v>17</v>
          </cell>
          <cell r="BB2579">
            <v>6</v>
          </cell>
          <cell r="BC2579">
            <v>53</v>
          </cell>
          <cell r="BD2579">
            <v>16</v>
          </cell>
          <cell r="BE2579">
            <v>18</v>
          </cell>
          <cell r="BF2579">
            <v>31</v>
          </cell>
          <cell r="BG2579">
            <v>4</v>
          </cell>
          <cell r="BH2579">
            <v>21</v>
          </cell>
          <cell r="BI2579">
            <v>26</v>
          </cell>
          <cell r="BJ2579">
            <v>3</v>
          </cell>
          <cell r="BK2579">
            <v>8</v>
          </cell>
          <cell r="BL2579">
            <v>3</v>
          </cell>
          <cell r="BM2579">
            <v>3</v>
          </cell>
          <cell r="BN2579">
            <v>14</v>
          </cell>
          <cell r="BO2579">
            <v>33</v>
          </cell>
          <cell r="BP2579">
            <v>23</v>
          </cell>
          <cell r="BQ2579">
            <v>32</v>
          </cell>
          <cell r="BR2579">
            <v>18</v>
          </cell>
          <cell r="BS2579">
            <v>22</v>
          </cell>
          <cell r="BT2579">
            <v>21</v>
          </cell>
          <cell r="BU2579">
            <v>28</v>
          </cell>
          <cell r="BV2579">
            <v>17</v>
          </cell>
          <cell r="BW2579">
            <v>15</v>
          </cell>
          <cell r="BX2579">
            <v>9</v>
          </cell>
          <cell r="BY2579">
            <v>8</v>
          </cell>
          <cell r="BZ2579">
            <v>1</v>
          </cell>
          <cell r="CB2579">
            <v>7</v>
          </cell>
          <cell r="CC2579">
            <v>29</v>
          </cell>
          <cell r="CD2579">
            <v>25</v>
          </cell>
          <cell r="CE2579">
            <v>28</v>
          </cell>
          <cell r="CF2579">
            <v>12</v>
          </cell>
          <cell r="CG2579">
            <v>3</v>
          </cell>
          <cell r="CI2579">
            <v>1436</v>
          </cell>
        </row>
        <row r="2580">
          <cell r="A2580">
            <v>50096617</v>
          </cell>
          <cell r="C2580">
            <v>1</v>
          </cell>
          <cell r="S2580">
            <v>1</v>
          </cell>
          <cell r="CI2580">
            <v>2</v>
          </cell>
        </row>
        <row r="2581">
          <cell r="A2581">
            <v>50096707</v>
          </cell>
          <cell r="L2581">
            <v>2</v>
          </cell>
          <cell r="AZ2581">
            <v>1</v>
          </cell>
          <cell r="CI2581">
            <v>3</v>
          </cell>
        </row>
        <row r="2582">
          <cell r="A2582">
            <v>50096717</v>
          </cell>
          <cell r="C2582">
            <v>43</v>
          </cell>
          <cell r="D2582">
            <v>24</v>
          </cell>
          <cell r="E2582">
            <v>4</v>
          </cell>
          <cell r="F2582">
            <v>10</v>
          </cell>
          <cell r="G2582">
            <v>10</v>
          </cell>
          <cell r="H2582">
            <v>11</v>
          </cell>
          <cell r="I2582">
            <v>12</v>
          </cell>
          <cell r="J2582">
            <v>12</v>
          </cell>
          <cell r="K2582">
            <v>13</v>
          </cell>
          <cell r="L2582">
            <v>12</v>
          </cell>
          <cell r="M2582">
            <v>11</v>
          </cell>
          <cell r="N2582">
            <v>8</v>
          </cell>
          <cell r="O2582">
            <v>11</v>
          </cell>
          <cell r="P2582">
            <v>24</v>
          </cell>
          <cell r="Q2582">
            <v>11</v>
          </cell>
          <cell r="R2582">
            <v>20</v>
          </cell>
          <cell r="S2582">
            <v>14</v>
          </cell>
          <cell r="T2582">
            <v>11</v>
          </cell>
          <cell r="U2582">
            <v>12</v>
          </cell>
          <cell r="V2582">
            <v>15</v>
          </cell>
          <cell r="W2582">
            <v>10</v>
          </cell>
          <cell r="X2582">
            <v>10</v>
          </cell>
          <cell r="Y2582">
            <v>9</v>
          </cell>
          <cell r="Z2582">
            <v>11</v>
          </cell>
          <cell r="AA2582">
            <v>11</v>
          </cell>
          <cell r="AB2582">
            <v>23</v>
          </cell>
          <cell r="AC2582">
            <v>12</v>
          </cell>
          <cell r="AD2582">
            <v>23</v>
          </cell>
          <cell r="AE2582">
            <v>11</v>
          </cell>
          <cell r="AF2582">
            <v>7</v>
          </cell>
          <cell r="AG2582">
            <v>11</v>
          </cell>
          <cell r="AH2582">
            <v>12</v>
          </cell>
          <cell r="AI2582">
            <v>9</v>
          </cell>
          <cell r="AJ2582">
            <v>11</v>
          </cell>
          <cell r="AK2582">
            <v>10</v>
          </cell>
          <cell r="AL2582">
            <v>12</v>
          </cell>
          <cell r="AM2582">
            <v>19</v>
          </cell>
          <cell r="AN2582">
            <v>12</v>
          </cell>
          <cell r="AO2582">
            <v>11</v>
          </cell>
          <cell r="AP2582">
            <v>12</v>
          </cell>
          <cell r="AQ2582">
            <v>22</v>
          </cell>
          <cell r="AR2582">
            <v>12</v>
          </cell>
          <cell r="AS2582">
            <v>24</v>
          </cell>
          <cell r="AT2582">
            <v>16</v>
          </cell>
          <cell r="AU2582">
            <v>24</v>
          </cell>
          <cell r="AV2582">
            <v>11</v>
          </cell>
          <cell r="AW2582">
            <v>16</v>
          </cell>
          <cell r="AX2582">
            <v>21</v>
          </cell>
          <cell r="AY2582">
            <v>21</v>
          </cell>
          <cell r="AZ2582">
            <v>20</v>
          </cell>
          <cell r="BA2582">
            <v>10</v>
          </cell>
          <cell r="BB2582">
            <v>11</v>
          </cell>
          <cell r="BC2582">
            <v>11</v>
          </cell>
          <cell r="BD2582">
            <v>10</v>
          </cell>
          <cell r="BE2582">
            <v>24</v>
          </cell>
          <cell r="BF2582">
            <v>12</v>
          </cell>
          <cell r="BG2582">
            <v>8</v>
          </cell>
          <cell r="BH2582">
            <v>23</v>
          </cell>
          <cell r="BI2582">
            <v>23</v>
          </cell>
          <cell r="BJ2582">
            <v>10</v>
          </cell>
          <cell r="BK2582">
            <v>22</v>
          </cell>
          <cell r="BL2582">
            <v>24</v>
          </cell>
          <cell r="BM2582">
            <v>11</v>
          </cell>
          <cell r="BN2582">
            <v>24</v>
          </cell>
          <cell r="BO2582">
            <v>11</v>
          </cell>
          <cell r="BP2582">
            <v>6</v>
          </cell>
          <cell r="BQ2582">
            <v>12</v>
          </cell>
          <cell r="BR2582">
            <v>10</v>
          </cell>
          <cell r="BS2582">
            <v>10</v>
          </cell>
          <cell r="BT2582">
            <v>20</v>
          </cell>
          <cell r="BU2582">
            <v>11</v>
          </cell>
          <cell r="BV2582">
            <v>11</v>
          </cell>
          <cell r="BW2582">
            <v>6</v>
          </cell>
          <cell r="BX2582">
            <v>24</v>
          </cell>
          <cell r="BY2582">
            <v>22</v>
          </cell>
          <cell r="CA2582">
            <v>11</v>
          </cell>
          <cell r="CB2582">
            <v>11</v>
          </cell>
          <cell r="CC2582">
            <v>12</v>
          </cell>
          <cell r="CD2582">
            <v>14</v>
          </cell>
          <cell r="CE2582">
            <v>24</v>
          </cell>
          <cell r="CF2582">
            <v>12</v>
          </cell>
          <cell r="CG2582">
            <v>11</v>
          </cell>
          <cell r="CI2582">
            <v>1182</v>
          </cell>
        </row>
        <row r="2583">
          <cell r="A2583">
            <v>50096732</v>
          </cell>
          <cell r="C2583">
            <v>6</v>
          </cell>
          <cell r="D2583">
            <v>2</v>
          </cell>
          <cell r="E2583">
            <v>4</v>
          </cell>
          <cell r="F2583">
            <v>3</v>
          </cell>
          <cell r="G2583">
            <v>7</v>
          </cell>
          <cell r="H2583">
            <v>5</v>
          </cell>
          <cell r="I2583">
            <v>2</v>
          </cell>
          <cell r="J2583">
            <v>5</v>
          </cell>
          <cell r="K2583">
            <v>4</v>
          </cell>
          <cell r="L2583">
            <v>6</v>
          </cell>
          <cell r="M2583">
            <v>17</v>
          </cell>
          <cell r="N2583">
            <v>8</v>
          </cell>
          <cell r="O2583">
            <v>20</v>
          </cell>
          <cell r="P2583">
            <v>16</v>
          </cell>
          <cell r="Q2583">
            <v>3</v>
          </cell>
          <cell r="R2583">
            <v>5</v>
          </cell>
          <cell r="S2583">
            <v>22</v>
          </cell>
          <cell r="T2583">
            <v>4</v>
          </cell>
          <cell r="U2583">
            <v>3</v>
          </cell>
          <cell r="V2583">
            <v>2</v>
          </cell>
          <cell r="W2583">
            <v>3</v>
          </cell>
          <cell r="X2583">
            <v>6</v>
          </cell>
          <cell r="Y2583">
            <v>5</v>
          </cell>
          <cell r="Z2583">
            <v>4</v>
          </cell>
          <cell r="AA2583">
            <v>3</v>
          </cell>
          <cell r="AB2583">
            <v>8</v>
          </cell>
          <cell r="AC2583">
            <v>2</v>
          </cell>
          <cell r="AD2583">
            <v>6</v>
          </cell>
          <cell r="AE2583">
            <v>3</v>
          </cell>
          <cell r="AF2583">
            <v>10</v>
          </cell>
          <cell r="AG2583">
            <v>2</v>
          </cell>
          <cell r="AH2583">
            <v>2</v>
          </cell>
          <cell r="AI2583">
            <v>4</v>
          </cell>
          <cell r="AJ2583">
            <v>13</v>
          </cell>
          <cell r="AK2583">
            <v>5</v>
          </cell>
          <cell r="AL2583">
            <v>12</v>
          </cell>
          <cell r="AM2583">
            <v>14</v>
          </cell>
          <cell r="AN2583">
            <v>6</v>
          </cell>
          <cell r="AO2583">
            <v>5</v>
          </cell>
          <cell r="AP2583">
            <v>4</v>
          </cell>
          <cell r="AQ2583">
            <v>15</v>
          </cell>
          <cell r="AR2583">
            <v>4</v>
          </cell>
          <cell r="AS2583">
            <v>9</v>
          </cell>
          <cell r="AT2583">
            <v>13</v>
          </cell>
          <cell r="AU2583">
            <v>3</v>
          </cell>
          <cell r="AV2583">
            <v>12</v>
          </cell>
          <cell r="AW2583">
            <v>13</v>
          </cell>
          <cell r="AX2583">
            <v>6</v>
          </cell>
          <cell r="AY2583">
            <v>9</v>
          </cell>
          <cell r="AZ2583">
            <v>10</v>
          </cell>
          <cell r="BA2583">
            <v>4</v>
          </cell>
          <cell r="BB2583">
            <v>3</v>
          </cell>
          <cell r="BC2583">
            <v>12</v>
          </cell>
          <cell r="BD2583">
            <v>6</v>
          </cell>
          <cell r="BE2583">
            <v>10</v>
          </cell>
          <cell r="BF2583">
            <v>12</v>
          </cell>
          <cell r="BG2583">
            <v>15</v>
          </cell>
          <cell r="BH2583">
            <v>10</v>
          </cell>
          <cell r="BI2583">
            <v>12</v>
          </cell>
          <cell r="BJ2583">
            <v>10</v>
          </cell>
          <cell r="BK2583">
            <v>10</v>
          </cell>
          <cell r="BL2583">
            <v>14</v>
          </cell>
          <cell r="BM2583">
            <v>1</v>
          </cell>
          <cell r="BN2583">
            <v>4</v>
          </cell>
          <cell r="BO2583">
            <v>11</v>
          </cell>
          <cell r="BP2583">
            <v>9</v>
          </cell>
          <cell r="BQ2583">
            <v>3</v>
          </cell>
          <cell r="BR2583">
            <v>5</v>
          </cell>
          <cell r="BS2583">
            <v>6</v>
          </cell>
          <cell r="BT2583">
            <v>7</v>
          </cell>
          <cell r="BU2583">
            <v>2</v>
          </cell>
          <cell r="BV2583">
            <v>2</v>
          </cell>
          <cell r="BW2583">
            <v>7</v>
          </cell>
          <cell r="BX2583">
            <v>13</v>
          </cell>
          <cell r="BY2583">
            <v>9</v>
          </cell>
          <cell r="BZ2583">
            <v>6</v>
          </cell>
          <cell r="CA2583">
            <v>3</v>
          </cell>
          <cell r="CB2583">
            <v>4</v>
          </cell>
          <cell r="CC2583">
            <v>2</v>
          </cell>
          <cell r="CD2583">
            <v>7</v>
          </cell>
          <cell r="CE2583">
            <v>4</v>
          </cell>
          <cell r="CF2583">
            <v>4</v>
          </cell>
          <cell r="CG2583">
            <v>3</v>
          </cell>
          <cell r="CI2583">
            <v>585</v>
          </cell>
        </row>
        <row r="2584">
          <cell r="A2584">
            <v>50096743</v>
          </cell>
          <cell r="C2584">
            <v>34</v>
          </cell>
          <cell r="D2584">
            <v>10</v>
          </cell>
          <cell r="E2584">
            <v>11</v>
          </cell>
          <cell r="F2584">
            <v>2</v>
          </cell>
          <cell r="G2584">
            <v>6</v>
          </cell>
          <cell r="H2584">
            <v>6</v>
          </cell>
          <cell r="I2584">
            <v>3</v>
          </cell>
          <cell r="J2584">
            <v>4</v>
          </cell>
          <cell r="K2584">
            <v>22</v>
          </cell>
          <cell r="L2584">
            <v>7</v>
          </cell>
          <cell r="M2584">
            <v>16</v>
          </cell>
          <cell r="N2584">
            <v>4</v>
          </cell>
          <cell r="O2584">
            <v>8</v>
          </cell>
          <cell r="P2584">
            <v>2</v>
          </cell>
          <cell r="Q2584">
            <v>3</v>
          </cell>
          <cell r="R2584">
            <v>7</v>
          </cell>
          <cell r="S2584">
            <v>20</v>
          </cell>
          <cell r="T2584">
            <v>14</v>
          </cell>
          <cell r="U2584">
            <v>4</v>
          </cell>
          <cell r="V2584">
            <v>3</v>
          </cell>
          <cell r="W2584">
            <v>12</v>
          </cell>
          <cell r="X2584">
            <v>13</v>
          </cell>
          <cell r="Y2584">
            <v>11</v>
          </cell>
          <cell r="Z2584">
            <v>3</v>
          </cell>
          <cell r="AA2584">
            <v>3</v>
          </cell>
          <cell r="AB2584">
            <v>8</v>
          </cell>
          <cell r="AC2584">
            <v>4</v>
          </cell>
          <cell r="AD2584">
            <v>17</v>
          </cell>
          <cell r="AE2584">
            <v>4</v>
          </cell>
          <cell r="AF2584">
            <v>8</v>
          </cell>
          <cell r="AG2584">
            <v>8</v>
          </cell>
          <cell r="AH2584">
            <v>6</v>
          </cell>
          <cell r="AI2584">
            <v>12</v>
          </cell>
          <cell r="AJ2584">
            <v>3</v>
          </cell>
          <cell r="AK2584">
            <v>2</v>
          </cell>
          <cell r="AL2584">
            <v>12</v>
          </cell>
          <cell r="AM2584">
            <v>4</v>
          </cell>
          <cell r="AN2584">
            <v>12</v>
          </cell>
          <cell r="AO2584">
            <v>5</v>
          </cell>
          <cell r="AP2584">
            <v>6</v>
          </cell>
          <cell r="AQ2584">
            <v>36</v>
          </cell>
          <cell r="AR2584">
            <v>6</v>
          </cell>
          <cell r="AS2584">
            <v>7</v>
          </cell>
          <cell r="AT2584">
            <v>27</v>
          </cell>
          <cell r="AU2584">
            <v>6</v>
          </cell>
          <cell r="AV2584">
            <v>2</v>
          </cell>
          <cell r="AW2584">
            <v>2</v>
          </cell>
          <cell r="AX2584">
            <v>15</v>
          </cell>
          <cell r="AY2584">
            <v>6</v>
          </cell>
          <cell r="AZ2584">
            <v>13</v>
          </cell>
          <cell r="BA2584">
            <v>3</v>
          </cell>
          <cell r="BB2584">
            <v>3</v>
          </cell>
          <cell r="BC2584">
            <v>13</v>
          </cell>
          <cell r="BD2584">
            <v>13</v>
          </cell>
          <cell r="BE2584">
            <v>3</v>
          </cell>
          <cell r="BF2584">
            <v>5</v>
          </cell>
          <cell r="BG2584">
            <v>8</v>
          </cell>
          <cell r="BH2584">
            <v>14</v>
          </cell>
          <cell r="BI2584">
            <v>12</v>
          </cell>
          <cell r="BJ2584">
            <v>15</v>
          </cell>
          <cell r="BK2584">
            <v>4</v>
          </cell>
          <cell r="BL2584">
            <v>15</v>
          </cell>
          <cell r="BM2584">
            <v>21</v>
          </cell>
          <cell r="BN2584">
            <v>3</v>
          </cell>
          <cell r="BO2584">
            <v>4</v>
          </cell>
          <cell r="BP2584">
            <v>4</v>
          </cell>
          <cell r="BQ2584">
            <v>2</v>
          </cell>
          <cell r="BR2584">
            <v>7</v>
          </cell>
          <cell r="BS2584">
            <v>28</v>
          </cell>
          <cell r="BT2584">
            <v>21</v>
          </cell>
          <cell r="BU2584">
            <v>3</v>
          </cell>
          <cell r="BV2584">
            <v>7</v>
          </cell>
          <cell r="BW2584">
            <v>9</v>
          </cell>
          <cell r="BX2584">
            <v>7</v>
          </cell>
          <cell r="BY2584">
            <v>7</v>
          </cell>
          <cell r="BZ2584">
            <v>37</v>
          </cell>
          <cell r="CA2584">
            <v>2</v>
          </cell>
          <cell r="CB2584">
            <v>4</v>
          </cell>
          <cell r="CC2584">
            <v>2</v>
          </cell>
          <cell r="CD2584">
            <v>3</v>
          </cell>
          <cell r="CE2584">
            <v>3</v>
          </cell>
          <cell r="CF2584">
            <v>5</v>
          </cell>
          <cell r="CG2584">
            <v>6</v>
          </cell>
          <cell r="CI2584">
            <v>752</v>
          </cell>
        </row>
        <row r="2585">
          <cell r="A2585">
            <v>50096744</v>
          </cell>
          <cell r="C2585">
            <v>7</v>
          </cell>
          <cell r="D2585">
            <v>14</v>
          </cell>
          <cell r="E2585">
            <v>7</v>
          </cell>
          <cell r="F2585">
            <v>1</v>
          </cell>
          <cell r="G2585">
            <v>5</v>
          </cell>
          <cell r="H2585">
            <v>3</v>
          </cell>
          <cell r="I2585">
            <v>3</v>
          </cell>
          <cell r="J2585">
            <v>2</v>
          </cell>
          <cell r="K2585">
            <v>8</v>
          </cell>
          <cell r="L2585">
            <v>1</v>
          </cell>
          <cell r="M2585">
            <v>8</v>
          </cell>
          <cell r="N2585">
            <v>5</v>
          </cell>
          <cell r="O2585">
            <v>7</v>
          </cell>
          <cell r="P2585">
            <v>9</v>
          </cell>
          <cell r="Q2585">
            <v>2</v>
          </cell>
          <cell r="R2585">
            <v>5</v>
          </cell>
          <cell r="S2585">
            <v>8</v>
          </cell>
          <cell r="T2585">
            <v>4</v>
          </cell>
          <cell r="U2585">
            <v>9</v>
          </cell>
          <cell r="V2585">
            <v>2</v>
          </cell>
          <cell r="W2585">
            <v>4</v>
          </cell>
          <cell r="X2585">
            <v>3</v>
          </cell>
          <cell r="Y2585">
            <v>5</v>
          </cell>
          <cell r="Z2585">
            <v>6</v>
          </cell>
          <cell r="AA2585">
            <v>5</v>
          </cell>
          <cell r="AB2585">
            <v>6</v>
          </cell>
          <cell r="AC2585">
            <v>3</v>
          </cell>
          <cell r="AD2585">
            <v>3</v>
          </cell>
          <cell r="AE2585">
            <v>5</v>
          </cell>
          <cell r="AF2585">
            <v>3</v>
          </cell>
          <cell r="AG2585">
            <v>2</v>
          </cell>
          <cell r="AH2585">
            <v>2</v>
          </cell>
          <cell r="AI2585">
            <v>5</v>
          </cell>
          <cell r="AJ2585">
            <v>7</v>
          </cell>
          <cell r="AK2585">
            <v>2</v>
          </cell>
          <cell r="AL2585">
            <v>10</v>
          </cell>
          <cell r="AM2585">
            <v>3</v>
          </cell>
          <cell r="AN2585">
            <v>4</v>
          </cell>
          <cell r="AO2585">
            <v>9</v>
          </cell>
          <cell r="AP2585">
            <v>2</v>
          </cell>
          <cell r="AQ2585">
            <v>17</v>
          </cell>
          <cell r="AR2585">
            <v>5</v>
          </cell>
          <cell r="AS2585">
            <v>4</v>
          </cell>
          <cell r="AT2585">
            <v>3</v>
          </cell>
          <cell r="AU2585">
            <v>10</v>
          </cell>
          <cell r="AV2585">
            <v>3</v>
          </cell>
          <cell r="AW2585">
            <v>2</v>
          </cell>
          <cell r="AX2585">
            <v>12</v>
          </cell>
          <cell r="AY2585">
            <v>1</v>
          </cell>
          <cell r="AZ2585">
            <v>15</v>
          </cell>
          <cell r="BA2585">
            <v>3</v>
          </cell>
          <cell r="BB2585">
            <v>2</v>
          </cell>
          <cell r="BC2585">
            <v>11</v>
          </cell>
          <cell r="BD2585">
            <v>16</v>
          </cell>
          <cell r="BE2585">
            <v>7</v>
          </cell>
          <cell r="BF2585">
            <v>10</v>
          </cell>
          <cell r="BG2585">
            <v>4</v>
          </cell>
          <cell r="BH2585">
            <v>6</v>
          </cell>
          <cell r="BI2585">
            <v>4</v>
          </cell>
          <cell r="BJ2585">
            <v>4</v>
          </cell>
          <cell r="BK2585">
            <v>3</v>
          </cell>
          <cell r="BL2585">
            <v>9</v>
          </cell>
          <cell r="BM2585">
            <v>5</v>
          </cell>
          <cell r="BN2585">
            <v>3</v>
          </cell>
          <cell r="BO2585">
            <v>4</v>
          </cell>
          <cell r="BP2585">
            <v>3</v>
          </cell>
          <cell r="BQ2585">
            <v>2</v>
          </cell>
          <cell r="BR2585">
            <v>3</v>
          </cell>
          <cell r="BS2585">
            <v>14</v>
          </cell>
          <cell r="BT2585">
            <v>6</v>
          </cell>
          <cell r="BU2585">
            <v>5</v>
          </cell>
          <cell r="BV2585">
            <v>1</v>
          </cell>
          <cell r="BW2585">
            <v>4</v>
          </cell>
          <cell r="BX2585">
            <v>7</v>
          </cell>
          <cell r="BY2585">
            <v>6</v>
          </cell>
          <cell r="CA2585">
            <v>6</v>
          </cell>
          <cell r="CB2585">
            <v>3</v>
          </cell>
          <cell r="CC2585">
            <v>4</v>
          </cell>
          <cell r="CD2585">
            <v>4</v>
          </cell>
          <cell r="CE2585">
            <v>10</v>
          </cell>
          <cell r="CF2585">
            <v>6</v>
          </cell>
          <cell r="CG2585">
            <v>6</v>
          </cell>
          <cell r="CI2585">
            <v>452</v>
          </cell>
        </row>
        <row r="2586">
          <cell r="A2586">
            <v>50096746</v>
          </cell>
          <cell r="C2586">
            <v>9</v>
          </cell>
          <cell r="D2586">
            <v>7</v>
          </cell>
          <cell r="E2586">
            <v>2</v>
          </cell>
          <cell r="F2586">
            <v>7</v>
          </cell>
          <cell r="G2586">
            <v>5</v>
          </cell>
          <cell r="H2586">
            <v>7</v>
          </cell>
          <cell r="I2586">
            <v>3</v>
          </cell>
          <cell r="J2586">
            <v>3</v>
          </cell>
          <cell r="K2586">
            <v>2</v>
          </cell>
          <cell r="L2586">
            <v>11</v>
          </cell>
          <cell r="M2586">
            <v>3</v>
          </cell>
          <cell r="N2586">
            <v>3</v>
          </cell>
          <cell r="O2586">
            <v>3</v>
          </cell>
          <cell r="P2586">
            <v>4</v>
          </cell>
          <cell r="Q2586">
            <v>3</v>
          </cell>
          <cell r="R2586">
            <v>3</v>
          </cell>
          <cell r="S2586">
            <v>9</v>
          </cell>
          <cell r="T2586">
            <v>2</v>
          </cell>
          <cell r="U2586">
            <v>6</v>
          </cell>
          <cell r="V2586">
            <v>2</v>
          </cell>
          <cell r="W2586">
            <v>3</v>
          </cell>
          <cell r="X2586">
            <v>3</v>
          </cell>
          <cell r="Y2586">
            <v>11</v>
          </cell>
          <cell r="Z2586">
            <v>4</v>
          </cell>
          <cell r="AA2586">
            <v>1</v>
          </cell>
          <cell r="AB2586">
            <v>5</v>
          </cell>
          <cell r="AC2586">
            <v>2</v>
          </cell>
          <cell r="AD2586">
            <v>8</v>
          </cell>
          <cell r="AE2586">
            <v>2</v>
          </cell>
          <cell r="AF2586">
            <v>4</v>
          </cell>
          <cell r="AG2586">
            <v>4</v>
          </cell>
          <cell r="AH2586">
            <v>4</v>
          </cell>
          <cell r="AI2586">
            <v>3</v>
          </cell>
          <cell r="AJ2586">
            <v>8</v>
          </cell>
          <cell r="AL2586">
            <v>5</v>
          </cell>
          <cell r="AM2586">
            <v>2</v>
          </cell>
          <cell r="AN2586">
            <v>3</v>
          </cell>
          <cell r="AO2586">
            <v>5</v>
          </cell>
          <cell r="AP2586">
            <v>4</v>
          </cell>
          <cell r="AQ2586">
            <v>11</v>
          </cell>
          <cell r="AR2586">
            <v>4</v>
          </cell>
          <cell r="AS2586">
            <v>4</v>
          </cell>
          <cell r="AT2586">
            <v>17</v>
          </cell>
          <cell r="AU2586">
            <v>2</v>
          </cell>
          <cell r="AV2586">
            <v>3</v>
          </cell>
          <cell r="AW2586">
            <v>1</v>
          </cell>
          <cell r="AX2586">
            <v>6</v>
          </cell>
          <cell r="AY2586">
            <v>6</v>
          </cell>
          <cell r="AZ2586">
            <v>10</v>
          </cell>
          <cell r="BA2586">
            <v>3</v>
          </cell>
          <cell r="BB2586">
            <v>2</v>
          </cell>
          <cell r="BC2586">
            <v>2</v>
          </cell>
          <cell r="BD2586">
            <v>11</v>
          </cell>
          <cell r="BE2586">
            <v>14</v>
          </cell>
          <cell r="BF2586">
            <v>2</v>
          </cell>
          <cell r="BG2586">
            <v>3</v>
          </cell>
          <cell r="BH2586">
            <v>9</v>
          </cell>
          <cell r="BI2586">
            <v>4</v>
          </cell>
          <cell r="BJ2586">
            <v>10</v>
          </cell>
          <cell r="BK2586">
            <v>17</v>
          </cell>
          <cell r="BL2586">
            <v>7</v>
          </cell>
          <cell r="BM2586">
            <v>10</v>
          </cell>
          <cell r="BN2586">
            <v>4</v>
          </cell>
          <cell r="BO2586">
            <v>2</v>
          </cell>
          <cell r="BP2586">
            <v>4</v>
          </cell>
          <cell r="BQ2586">
            <v>2</v>
          </cell>
          <cell r="BR2586">
            <v>4</v>
          </cell>
          <cell r="BS2586">
            <v>1</v>
          </cell>
          <cell r="BT2586">
            <v>6</v>
          </cell>
          <cell r="BU2586">
            <v>3</v>
          </cell>
          <cell r="BV2586">
            <v>3</v>
          </cell>
          <cell r="BW2586">
            <v>4</v>
          </cell>
          <cell r="BX2586">
            <v>3</v>
          </cell>
          <cell r="BY2586">
            <v>10</v>
          </cell>
          <cell r="BZ2586">
            <v>2</v>
          </cell>
          <cell r="CA2586">
            <v>3</v>
          </cell>
          <cell r="CB2586">
            <v>2</v>
          </cell>
          <cell r="CC2586">
            <v>2</v>
          </cell>
          <cell r="CD2586">
            <v>2</v>
          </cell>
          <cell r="CE2586">
            <v>2</v>
          </cell>
          <cell r="CF2586">
            <v>3</v>
          </cell>
          <cell r="CG2586">
            <v>2</v>
          </cell>
          <cell r="CI2586">
            <v>397</v>
          </cell>
        </row>
        <row r="2587">
          <cell r="A2587">
            <v>50096828</v>
          </cell>
          <cell r="C2587">
            <v>18</v>
          </cell>
          <cell r="D2587">
            <v>23</v>
          </cell>
          <cell r="E2587">
            <v>4</v>
          </cell>
          <cell r="F2587">
            <v>9</v>
          </cell>
          <cell r="G2587">
            <v>11</v>
          </cell>
          <cell r="H2587">
            <v>11</v>
          </cell>
          <cell r="I2587">
            <v>6</v>
          </cell>
          <cell r="J2587">
            <v>10</v>
          </cell>
          <cell r="K2587">
            <v>18</v>
          </cell>
          <cell r="L2587">
            <v>14</v>
          </cell>
          <cell r="M2587">
            <v>19</v>
          </cell>
          <cell r="N2587">
            <v>17</v>
          </cell>
          <cell r="O2587">
            <v>8</v>
          </cell>
          <cell r="P2587">
            <v>3</v>
          </cell>
          <cell r="Q2587">
            <v>15</v>
          </cell>
          <cell r="R2587">
            <v>12</v>
          </cell>
          <cell r="S2587">
            <v>18</v>
          </cell>
          <cell r="T2587">
            <v>9</v>
          </cell>
          <cell r="U2587">
            <v>10</v>
          </cell>
          <cell r="V2587">
            <v>5</v>
          </cell>
          <cell r="W2587">
            <v>9</v>
          </cell>
          <cell r="X2587">
            <v>17</v>
          </cell>
          <cell r="Y2587">
            <v>16</v>
          </cell>
          <cell r="Z2587">
            <v>7</v>
          </cell>
          <cell r="AA2587">
            <v>1</v>
          </cell>
          <cell r="AB2587">
            <v>9</v>
          </cell>
          <cell r="AC2587">
            <v>5</v>
          </cell>
          <cell r="AD2587">
            <v>18</v>
          </cell>
          <cell r="AE2587">
            <v>12</v>
          </cell>
          <cell r="AF2587">
            <v>4</v>
          </cell>
          <cell r="AG2587">
            <v>8</v>
          </cell>
          <cell r="AH2587">
            <v>8</v>
          </cell>
          <cell r="AJ2587">
            <v>13</v>
          </cell>
          <cell r="AK2587">
            <v>7</v>
          </cell>
          <cell r="AM2587">
            <v>10</v>
          </cell>
          <cell r="AN2587">
            <v>4</v>
          </cell>
          <cell r="AO2587">
            <v>16</v>
          </cell>
          <cell r="AP2587">
            <v>17</v>
          </cell>
          <cell r="AQ2587">
            <v>27</v>
          </cell>
          <cell r="AR2587">
            <v>8</v>
          </cell>
          <cell r="AS2587">
            <v>9</v>
          </cell>
          <cell r="AT2587">
            <v>23</v>
          </cell>
          <cell r="AU2587">
            <v>13</v>
          </cell>
          <cell r="AV2587">
            <v>5</v>
          </cell>
          <cell r="AW2587">
            <v>5</v>
          </cell>
          <cell r="AX2587">
            <v>17</v>
          </cell>
          <cell r="AY2587">
            <v>2</v>
          </cell>
          <cell r="AZ2587">
            <v>16</v>
          </cell>
          <cell r="BA2587">
            <v>9</v>
          </cell>
          <cell r="BB2587">
            <v>8</v>
          </cell>
          <cell r="BC2587">
            <v>14</v>
          </cell>
          <cell r="BD2587">
            <v>26</v>
          </cell>
          <cell r="BE2587">
            <v>31</v>
          </cell>
          <cell r="BF2587">
            <v>3</v>
          </cell>
          <cell r="BG2587">
            <v>9</v>
          </cell>
          <cell r="BH2587">
            <v>11</v>
          </cell>
          <cell r="BI2587">
            <v>26</v>
          </cell>
          <cell r="BJ2587">
            <v>14</v>
          </cell>
          <cell r="BK2587">
            <v>18</v>
          </cell>
          <cell r="BL2587">
            <v>9</v>
          </cell>
          <cell r="BM2587">
            <v>23</v>
          </cell>
          <cell r="BN2587">
            <v>9</v>
          </cell>
          <cell r="BO2587">
            <v>9</v>
          </cell>
          <cell r="BP2587">
            <v>10</v>
          </cell>
          <cell r="BQ2587">
            <v>13</v>
          </cell>
          <cell r="BR2587">
            <v>10</v>
          </cell>
          <cell r="BS2587">
            <v>16</v>
          </cell>
          <cell r="BT2587">
            <v>41</v>
          </cell>
          <cell r="BU2587">
            <v>6</v>
          </cell>
          <cell r="BV2587">
            <v>9</v>
          </cell>
          <cell r="BW2587">
            <v>18</v>
          </cell>
          <cell r="BX2587">
            <v>6</v>
          </cell>
          <cell r="BY2587">
            <v>21</v>
          </cell>
          <cell r="BZ2587">
            <v>16</v>
          </cell>
          <cell r="CA2587">
            <v>4</v>
          </cell>
          <cell r="CB2587">
            <v>28</v>
          </cell>
          <cell r="CC2587">
            <v>8</v>
          </cell>
          <cell r="CD2587">
            <v>9</v>
          </cell>
          <cell r="CE2587">
            <v>2</v>
          </cell>
          <cell r="CF2587">
            <v>5</v>
          </cell>
          <cell r="CG2587">
            <v>4</v>
          </cell>
          <cell r="CI2587">
            <v>991</v>
          </cell>
        </row>
        <row r="2588">
          <cell r="A2588">
            <v>50096832</v>
          </cell>
          <cell r="F2588">
            <v>1</v>
          </cell>
          <cell r="J2588">
            <v>1</v>
          </cell>
          <cell r="K2588">
            <v>12</v>
          </cell>
          <cell r="M2588">
            <v>3</v>
          </cell>
          <cell r="P2588">
            <v>1</v>
          </cell>
          <cell r="Q2588">
            <v>14</v>
          </cell>
          <cell r="S2588">
            <v>1</v>
          </cell>
          <cell r="X2588">
            <v>3</v>
          </cell>
          <cell r="AC2588">
            <v>6</v>
          </cell>
          <cell r="AD2588">
            <v>4</v>
          </cell>
          <cell r="AG2588">
            <v>1</v>
          </cell>
          <cell r="AH2588">
            <v>2</v>
          </cell>
          <cell r="AI2588">
            <v>1</v>
          </cell>
          <cell r="AP2588">
            <v>7</v>
          </cell>
          <cell r="AQ2588">
            <v>1</v>
          </cell>
          <cell r="AR2588">
            <v>3</v>
          </cell>
          <cell r="AU2588">
            <v>1</v>
          </cell>
          <cell r="AZ2588">
            <v>2</v>
          </cell>
          <cell r="BA2588">
            <v>11</v>
          </cell>
          <cell r="BC2588">
            <v>7</v>
          </cell>
          <cell r="BD2588">
            <v>4</v>
          </cell>
          <cell r="BM2588">
            <v>2</v>
          </cell>
          <cell r="BN2588">
            <v>1</v>
          </cell>
          <cell r="BQ2588">
            <v>2</v>
          </cell>
          <cell r="BW2588">
            <v>2</v>
          </cell>
          <cell r="BX2588">
            <v>2</v>
          </cell>
          <cell r="CB2588">
            <v>1</v>
          </cell>
          <cell r="CI2588">
            <v>96</v>
          </cell>
        </row>
        <row r="2589">
          <cell r="A2589">
            <v>50096833</v>
          </cell>
          <cell r="C2589">
            <v>52</v>
          </cell>
          <cell r="D2589">
            <v>3</v>
          </cell>
          <cell r="E2589">
            <v>6</v>
          </cell>
          <cell r="F2589">
            <v>3</v>
          </cell>
          <cell r="G2589">
            <v>27</v>
          </cell>
          <cell r="H2589">
            <v>16</v>
          </cell>
          <cell r="I2589">
            <v>8</v>
          </cell>
          <cell r="J2589">
            <v>2</v>
          </cell>
          <cell r="K2589">
            <v>38</v>
          </cell>
          <cell r="L2589">
            <v>18</v>
          </cell>
          <cell r="M2589">
            <v>23</v>
          </cell>
          <cell r="N2589">
            <v>22</v>
          </cell>
          <cell r="O2589">
            <v>30</v>
          </cell>
          <cell r="P2589">
            <v>9</v>
          </cell>
          <cell r="Q2589">
            <v>12</v>
          </cell>
          <cell r="R2589">
            <v>52</v>
          </cell>
          <cell r="S2589">
            <v>33</v>
          </cell>
          <cell r="T2589">
            <v>33</v>
          </cell>
          <cell r="U2589">
            <v>5</v>
          </cell>
          <cell r="V2589">
            <v>12</v>
          </cell>
          <cell r="W2589">
            <v>25</v>
          </cell>
          <cell r="X2589">
            <v>6</v>
          </cell>
          <cell r="Y2589">
            <v>5</v>
          </cell>
          <cell r="Z2589">
            <v>6</v>
          </cell>
          <cell r="AA2589">
            <v>25</v>
          </cell>
          <cell r="AB2589">
            <v>19</v>
          </cell>
          <cell r="AC2589">
            <v>16</v>
          </cell>
          <cell r="AD2589">
            <v>16</v>
          </cell>
          <cell r="AG2589">
            <v>11</v>
          </cell>
          <cell r="AH2589">
            <v>15</v>
          </cell>
          <cell r="AI2589">
            <v>3</v>
          </cell>
          <cell r="AJ2589">
            <v>51</v>
          </cell>
          <cell r="AK2589">
            <v>27</v>
          </cell>
          <cell r="AL2589">
            <v>11</v>
          </cell>
          <cell r="AM2589">
            <v>20</v>
          </cell>
          <cell r="AN2589">
            <v>20</v>
          </cell>
          <cell r="AO2589">
            <v>4</v>
          </cell>
          <cell r="AP2589">
            <v>32</v>
          </cell>
          <cell r="AQ2589">
            <v>16</v>
          </cell>
          <cell r="AR2589">
            <v>18</v>
          </cell>
          <cell r="AS2589">
            <v>8</v>
          </cell>
          <cell r="AT2589">
            <v>36</v>
          </cell>
          <cell r="AU2589">
            <v>26</v>
          </cell>
          <cell r="AV2589">
            <v>20</v>
          </cell>
          <cell r="AW2589">
            <v>1</v>
          </cell>
          <cell r="AX2589">
            <v>9</v>
          </cell>
          <cell r="AY2589">
            <v>20</v>
          </cell>
          <cell r="AZ2589">
            <v>42</v>
          </cell>
          <cell r="BA2589">
            <v>17</v>
          </cell>
          <cell r="BB2589">
            <v>23</v>
          </cell>
          <cell r="BC2589">
            <v>2</v>
          </cell>
          <cell r="BD2589">
            <v>33</v>
          </cell>
          <cell r="BE2589">
            <v>21</v>
          </cell>
          <cell r="BF2589">
            <v>22</v>
          </cell>
          <cell r="BG2589">
            <v>47</v>
          </cell>
          <cell r="BH2589">
            <v>24</v>
          </cell>
          <cell r="BI2589">
            <v>8</v>
          </cell>
          <cell r="BJ2589">
            <v>20</v>
          </cell>
          <cell r="BK2589">
            <v>35</v>
          </cell>
          <cell r="BL2589">
            <v>48</v>
          </cell>
          <cell r="BM2589">
            <v>22</v>
          </cell>
          <cell r="BN2589">
            <v>11</v>
          </cell>
          <cell r="BO2589">
            <v>10</v>
          </cell>
          <cell r="BP2589">
            <v>20</v>
          </cell>
          <cell r="BQ2589">
            <v>16</v>
          </cell>
          <cell r="BR2589">
            <v>11</v>
          </cell>
          <cell r="BS2589">
            <v>14</v>
          </cell>
          <cell r="BT2589">
            <v>33</v>
          </cell>
          <cell r="BU2589">
            <v>9</v>
          </cell>
          <cell r="BV2589">
            <v>12</v>
          </cell>
          <cell r="BW2589">
            <v>8</v>
          </cell>
          <cell r="BX2589">
            <v>37</v>
          </cell>
          <cell r="BY2589">
            <v>49</v>
          </cell>
          <cell r="BZ2589">
            <v>18</v>
          </cell>
          <cell r="CA2589">
            <v>14</v>
          </cell>
          <cell r="CB2589">
            <v>10</v>
          </cell>
          <cell r="CC2589">
            <v>38</v>
          </cell>
          <cell r="CD2589">
            <v>21</v>
          </cell>
          <cell r="CE2589">
            <v>5</v>
          </cell>
          <cell r="CF2589">
            <v>32</v>
          </cell>
          <cell r="CG2589">
            <v>12</v>
          </cell>
          <cell r="CH2589">
            <v>14</v>
          </cell>
          <cell r="CI2589">
            <v>1628</v>
          </cell>
        </row>
        <row r="2590">
          <cell r="A2590">
            <v>50096836</v>
          </cell>
          <cell r="C2590">
            <v>29</v>
          </cell>
          <cell r="D2590">
            <v>17</v>
          </cell>
          <cell r="E2590">
            <v>14</v>
          </cell>
          <cell r="F2590">
            <v>12</v>
          </cell>
          <cell r="G2590">
            <v>19</v>
          </cell>
          <cell r="H2590">
            <v>23</v>
          </cell>
          <cell r="I2590">
            <v>20</v>
          </cell>
          <cell r="J2590">
            <v>14</v>
          </cell>
          <cell r="K2590">
            <v>23</v>
          </cell>
          <cell r="L2590">
            <v>21</v>
          </cell>
          <cell r="M2590">
            <v>19</v>
          </cell>
          <cell r="N2590">
            <v>17</v>
          </cell>
          <cell r="O2590">
            <v>16</v>
          </cell>
          <cell r="P2590">
            <v>24</v>
          </cell>
          <cell r="Q2590">
            <v>16</v>
          </cell>
          <cell r="R2590">
            <v>28</v>
          </cell>
          <cell r="S2590">
            <v>13</v>
          </cell>
          <cell r="T2590">
            <v>20</v>
          </cell>
          <cell r="U2590">
            <v>14</v>
          </cell>
          <cell r="V2590">
            <v>11</v>
          </cell>
          <cell r="W2590">
            <v>15</v>
          </cell>
          <cell r="X2590">
            <v>14</v>
          </cell>
          <cell r="Y2590">
            <v>20</v>
          </cell>
          <cell r="Z2590">
            <v>21</v>
          </cell>
          <cell r="AA2590">
            <v>13</v>
          </cell>
          <cell r="AB2590">
            <v>14</v>
          </cell>
          <cell r="AC2590">
            <v>12</v>
          </cell>
          <cell r="AD2590">
            <v>15</v>
          </cell>
          <cell r="AE2590">
            <v>15</v>
          </cell>
          <cell r="AF2590">
            <v>21</v>
          </cell>
          <cell r="AG2590">
            <v>15</v>
          </cell>
          <cell r="AH2590">
            <v>22</v>
          </cell>
          <cell r="AI2590">
            <v>27</v>
          </cell>
          <cell r="AJ2590">
            <v>17</v>
          </cell>
          <cell r="AK2590">
            <v>20</v>
          </cell>
          <cell r="AL2590">
            <v>14</v>
          </cell>
          <cell r="AM2590">
            <v>18</v>
          </cell>
          <cell r="AN2590">
            <v>19</v>
          </cell>
          <cell r="AO2590">
            <v>20</v>
          </cell>
          <cell r="AP2590">
            <v>25</v>
          </cell>
          <cell r="AQ2590">
            <v>12</v>
          </cell>
          <cell r="AR2590">
            <v>15</v>
          </cell>
          <cell r="AS2590">
            <v>19</v>
          </cell>
          <cell r="AT2590">
            <v>21</v>
          </cell>
          <cell r="AU2590">
            <v>18</v>
          </cell>
          <cell r="AV2590">
            <v>18</v>
          </cell>
          <cell r="AW2590">
            <v>20</v>
          </cell>
          <cell r="AX2590">
            <v>25</v>
          </cell>
          <cell r="AY2590">
            <v>23</v>
          </cell>
          <cell r="AZ2590">
            <v>19</v>
          </cell>
          <cell r="BA2590">
            <v>20</v>
          </cell>
          <cell r="BB2590">
            <v>22</v>
          </cell>
          <cell r="BC2590">
            <v>14</v>
          </cell>
          <cell r="BD2590">
            <v>23</v>
          </cell>
          <cell r="BE2590">
            <v>14</v>
          </cell>
          <cell r="BF2590">
            <v>14</v>
          </cell>
          <cell r="BG2590">
            <v>19</v>
          </cell>
          <cell r="BH2590">
            <v>17</v>
          </cell>
          <cell r="BI2590">
            <v>17</v>
          </cell>
          <cell r="BJ2590">
            <v>17</v>
          </cell>
          <cell r="BK2590">
            <v>15</v>
          </cell>
          <cell r="BL2590">
            <v>11</v>
          </cell>
          <cell r="BM2590">
            <v>12</v>
          </cell>
          <cell r="BN2590">
            <v>22</v>
          </cell>
          <cell r="BO2590">
            <v>17</v>
          </cell>
          <cell r="BP2590">
            <v>23</v>
          </cell>
          <cell r="BQ2590">
            <v>21</v>
          </cell>
          <cell r="BR2590">
            <v>17</v>
          </cell>
          <cell r="BS2590">
            <v>17</v>
          </cell>
          <cell r="BT2590">
            <v>18</v>
          </cell>
          <cell r="BU2590">
            <v>15</v>
          </cell>
          <cell r="BV2590">
            <v>14</v>
          </cell>
          <cell r="BW2590">
            <v>20</v>
          </cell>
          <cell r="BX2590">
            <v>16</v>
          </cell>
          <cell r="BY2590">
            <v>18</v>
          </cell>
          <cell r="BZ2590">
            <v>12</v>
          </cell>
          <cell r="CA2590">
            <v>20</v>
          </cell>
          <cell r="CB2590">
            <v>12</v>
          </cell>
          <cell r="CC2590">
            <v>18</v>
          </cell>
          <cell r="CD2590">
            <v>22</v>
          </cell>
          <cell r="CE2590">
            <v>15</v>
          </cell>
          <cell r="CF2590">
            <v>18</v>
          </cell>
          <cell r="CG2590">
            <v>18</v>
          </cell>
          <cell r="CI2590">
            <v>1485</v>
          </cell>
        </row>
        <row r="2591">
          <cell r="A2591">
            <v>50096839</v>
          </cell>
          <cell r="C2591">
            <v>35</v>
          </cell>
          <cell r="D2591">
            <v>12</v>
          </cell>
          <cell r="E2591">
            <v>12</v>
          </cell>
          <cell r="F2591">
            <v>11</v>
          </cell>
          <cell r="G2591">
            <v>24</v>
          </cell>
          <cell r="H2591">
            <v>24</v>
          </cell>
          <cell r="I2591">
            <v>12</v>
          </cell>
          <cell r="J2591">
            <v>11</v>
          </cell>
          <cell r="K2591">
            <v>12</v>
          </cell>
          <cell r="L2591">
            <v>12</v>
          </cell>
          <cell r="M2591">
            <v>12</v>
          </cell>
          <cell r="N2591">
            <v>12</v>
          </cell>
          <cell r="O2591">
            <v>12</v>
          </cell>
          <cell r="P2591">
            <v>24</v>
          </cell>
          <cell r="Q2591">
            <v>12</v>
          </cell>
          <cell r="R2591">
            <v>11</v>
          </cell>
          <cell r="S2591">
            <v>29</v>
          </cell>
          <cell r="T2591">
            <v>12</v>
          </cell>
          <cell r="U2591">
            <v>11</v>
          </cell>
          <cell r="V2591">
            <v>12</v>
          </cell>
          <cell r="W2591">
            <v>12</v>
          </cell>
          <cell r="X2591">
            <v>12</v>
          </cell>
          <cell r="Y2591">
            <v>12</v>
          </cell>
          <cell r="Z2591">
            <v>11</v>
          </cell>
          <cell r="AA2591">
            <v>18</v>
          </cell>
          <cell r="AB2591">
            <v>12</v>
          </cell>
          <cell r="AC2591">
            <v>12</v>
          </cell>
          <cell r="AD2591">
            <v>11</v>
          </cell>
          <cell r="AE2591">
            <v>10</v>
          </cell>
          <cell r="AF2591">
            <v>15</v>
          </cell>
          <cell r="AG2591">
            <v>11</v>
          </cell>
          <cell r="AH2591">
            <v>10</v>
          </cell>
          <cell r="AI2591">
            <v>12</v>
          </cell>
          <cell r="AJ2591">
            <v>18</v>
          </cell>
          <cell r="AK2591">
            <v>15</v>
          </cell>
          <cell r="AL2591">
            <v>18</v>
          </cell>
          <cell r="AM2591">
            <v>18</v>
          </cell>
          <cell r="AN2591">
            <v>18</v>
          </cell>
          <cell r="AO2591">
            <v>18</v>
          </cell>
          <cell r="AP2591">
            <v>12</v>
          </cell>
          <cell r="AQ2591">
            <v>12</v>
          </cell>
          <cell r="AR2591">
            <v>17</v>
          </cell>
          <cell r="AS2591">
            <v>24</v>
          </cell>
          <cell r="AT2591">
            <v>23</v>
          </cell>
          <cell r="AU2591">
            <v>14</v>
          </cell>
          <cell r="AV2591">
            <v>24</v>
          </cell>
          <cell r="AW2591">
            <v>10</v>
          </cell>
          <cell r="AX2591">
            <v>12</v>
          </cell>
          <cell r="AY2591">
            <v>36</v>
          </cell>
          <cell r="AZ2591">
            <v>42</v>
          </cell>
          <cell r="BA2591">
            <v>11</v>
          </cell>
          <cell r="BB2591">
            <v>12</v>
          </cell>
          <cell r="BC2591">
            <v>12</v>
          </cell>
          <cell r="BD2591">
            <v>14</v>
          </cell>
          <cell r="BE2591">
            <v>12</v>
          </cell>
          <cell r="BF2591">
            <v>12</v>
          </cell>
          <cell r="BG2591">
            <v>12</v>
          </cell>
          <cell r="BH2591">
            <v>18</v>
          </cell>
          <cell r="BI2591">
            <v>17</v>
          </cell>
          <cell r="BJ2591">
            <v>11</v>
          </cell>
          <cell r="BK2591">
            <v>23</v>
          </cell>
          <cell r="BL2591">
            <v>12</v>
          </cell>
          <cell r="BM2591">
            <v>17</v>
          </cell>
          <cell r="BN2591">
            <v>12</v>
          </cell>
          <cell r="BO2591">
            <v>12</v>
          </cell>
          <cell r="BP2591">
            <v>18</v>
          </cell>
          <cell r="BQ2591">
            <v>12</v>
          </cell>
          <cell r="BR2591">
            <v>11</v>
          </cell>
          <cell r="BS2591">
            <v>12</v>
          </cell>
          <cell r="BT2591">
            <v>11</v>
          </cell>
          <cell r="BU2591">
            <v>21</v>
          </cell>
          <cell r="BV2591">
            <v>12</v>
          </cell>
          <cell r="BW2591">
            <v>10</v>
          </cell>
          <cell r="BX2591">
            <v>12</v>
          </cell>
          <cell r="BY2591">
            <v>10</v>
          </cell>
          <cell r="BZ2591">
            <v>17</v>
          </cell>
          <cell r="CA2591">
            <v>11</v>
          </cell>
          <cell r="CB2591">
            <v>12</v>
          </cell>
          <cell r="CC2591">
            <v>12</v>
          </cell>
          <cell r="CD2591">
            <v>11</v>
          </cell>
          <cell r="CE2591">
            <v>11</v>
          </cell>
          <cell r="CF2591">
            <v>12</v>
          </cell>
          <cell r="CG2591">
            <v>11</v>
          </cell>
          <cell r="CI2591">
            <v>1234</v>
          </cell>
        </row>
        <row r="2592">
          <cell r="A2592">
            <v>50096840</v>
          </cell>
          <cell r="E2592">
            <v>14</v>
          </cell>
          <cell r="F2592">
            <v>1</v>
          </cell>
          <cell r="G2592">
            <v>1</v>
          </cell>
          <cell r="H2592">
            <v>1</v>
          </cell>
          <cell r="J2592">
            <v>1</v>
          </cell>
          <cell r="K2592">
            <v>2</v>
          </cell>
          <cell r="P2592">
            <v>2</v>
          </cell>
          <cell r="Q2592">
            <v>6</v>
          </cell>
          <cell r="T2592">
            <v>2</v>
          </cell>
          <cell r="Z2592">
            <v>6</v>
          </cell>
          <cell r="AA2592">
            <v>2</v>
          </cell>
          <cell r="AC2592">
            <v>3</v>
          </cell>
          <cell r="AD2592">
            <v>2</v>
          </cell>
          <cell r="AF2592">
            <v>2</v>
          </cell>
          <cell r="AG2592">
            <v>7</v>
          </cell>
          <cell r="AH2592">
            <v>1</v>
          </cell>
          <cell r="AK2592">
            <v>7</v>
          </cell>
          <cell r="AP2592">
            <v>10</v>
          </cell>
          <cell r="AQ2592">
            <v>2</v>
          </cell>
          <cell r="AR2592">
            <v>8</v>
          </cell>
          <cell r="AS2592">
            <v>5</v>
          </cell>
          <cell r="AT2592">
            <v>3</v>
          </cell>
          <cell r="AV2592">
            <v>4</v>
          </cell>
          <cell r="AW2592">
            <v>3</v>
          </cell>
          <cell r="AX2592">
            <v>1</v>
          </cell>
          <cell r="AZ2592">
            <v>3</v>
          </cell>
          <cell r="BA2592">
            <v>5</v>
          </cell>
          <cell r="BB2592">
            <v>3</v>
          </cell>
          <cell r="BC2592">
            <v>4</v>
          </cell>
          <cell r="BD2592">
            <v>9</v>
          </cell>
          <cell r="BE2592">
            <v>5</v>
          </cell>
          <cell r="BF2592">
            <v>4</v>
          </cell>
          <cell r="BJ2592">
            <v>4</v>
          </cell>
          <cell r="BK2592">
            <v>3</v>
          </cell>
          <cell r="BL2592">
            <v>6</v>
          </cell>
          <cell r="BN2592">
            <v>3</v>
          </cell>
          <cell r="BP2592">
            <v>2</v>
          </cell>
          <cell r="BQ2592">
            <v>2</v>
          </cell>
          <cell r="BR2592">
            <v>4</v>
          </cell>
          <cell r="BT2592">
            <v>13</v>
          </cell>
          <cell r="CB2592">
            <v>7</v>
          </cell>
          <cell r="CC2592">
            <v>7</v>
          </cell>
          <cell r="CD2592">
            <v>4</v>
          </cell>
          <cell r="CE2592">
            <v>5</v>
          </cell>
          <cell r="CF2592">
            <v>1</v>
          </cell>
          <cell r="CI2592">
            <v>190</v>
          </cell>
        </row>
        <row r="2593">
          <cell r="A2593">
            <v>50096993</v>
          </cell>
          <cell r="C2593">
            <v>98</v>
          </cell>
          <cell r="D2593">
            <v>38</v>
          </cell>
          <cell r="E2593">
            <v>39</v>
          </cell>
          <cell r="F2593">
            <v>19</v>
          </cell>
          <cell r="G2593">
            <v>58</v>
          </cell>
          <cell r="H2593">
            <v>59</v>
          </cell>
          <cell r="I2593">
            <v>38</v>
          </cell>
          <cell r="J2593">
            <v>20</v>
          </cell>
          <cell r="K2593">
            <v>78</v>
          </cell>
          <cell r="L2593">
            <v>40</v>
          </cell>
          <cell r="M2593">
            <v>80</v>
          </cell>
          <cell r="N2593">
            <v>58</v>
          </cell>
          <cell r="O2593">
            <v>57</v>
          </cell>
          <cell r="P2593">
            <v>58</v>
          </cell>
          <cell r="Q2593">
            <v>57</v>
          </cell>
          <cell r="R2593">
            <v>39</v>
          </cell>
          <cell r="S2593">
            <v>79</v>
          </cell>
          <cell r="T2593">
            <v>39</v>
          </cell>
          <cell r="U2593">
            <v>60</v>
          </cell>
          <cell r="V2593">
            <v>20</v>
          </cell>
          <cell r="W2593">
            <v>19</v>
          </cell>
          <cell r="X2593">
            <v>39</v>
          </cell>
          <cell r="Y2593">
            <v>59</v>
          </cell>
          <cell r="Z2593">
            <v>58</v>
          </cell>
          <cell r="AA2593">
            <v>20</v>
          </cell>
          <cell r="AB2593">
            <v>80</v>
          </cell>
          <cell r="AC2593">
            <v>19</v>
          </cell>
          <cell r="AD2593">
            <v>59</v>
          </cell>
          <cell r="AE2593">
            <v>40</v>
          </cell>
          <cell r="AF2593">
            <v>20</v>
          </cell>
          <cell r="AG2593">
            <v>20</v>
          </cell>
          <cell r="AH2593">
            <v>60</v>
          </cell>
          <cell r="AI2593">
            <v>18</v>
          </cell>
          <cell r="AJ2593">
            <v>60</v>
          </cell>
          <cell r="AK2593">
            <v>59</v>
          </cell>
          <cell r="AL2593">
            <v>40</v>
          </cell>
          <cell r="AM2593">
            <v>78</v>
          </cell>
          <cell r="AN2593">
            <v>38</v>
          </cell>
          <cell r="AO2593">
            <v>118</v>
          </cell>
          <cell r="AP2593">
            <v>55</v>
          </cell>
          <cell r="AQ2593">
            <v>56</v>
          </cell>
          <cell r="AR2593">
            <v>39</v>
          </cell>
          <cell r="AS2593">
            <v>40</v>
          </cell>
          <cell r="AT2593">
            <v>79</v>
          </cell>
          <cell r="AU2593">
            <v>120</v>
          </cell>
          <cell r="AV2593">
            <v>79</v>
          </cell>
          <cell r="AW2593">
            <v>58</v>
          </cell>
          <cell r="AX2593">
            <v>20</v>
          </cell>
          <cell r="AY2593">
            <v>119</v>
          </cell>
          <cell r="AZ2593">
            <v>113</v>
          </cell>
          <cell r="BA2593">
            <v>79</v>
          </cell>
          <cell r="BB2593">
            <v>59</v>
          </cell>
          <cell r="BC2593">
            <v>118</v>
          </cell>
          <cell r="BD2593">
            <v>78</v>
          </cell>
          <cell r="BE2593">
            <v>59</v>
          </cell>
          <cell r="BF2593">
            <v>19</v>
          </cell>
          <cell r="BG2593">
            <v>78</v>
          </cell>
          <cell r="BH2593">
            <v>59</v>
          </cell>
          <cell r="BI2593">
            <v>59</v>
          </cell>
          <cell r="BJ2593">
            <v>78</v>
          </cell>
          <cell r="BK2593">
            <v>56</v>
          </cell>
          <cell r="BL2593">
            <v>58</v>
          </cell>
          <cell r="BM2593">
            <v>20</v>
          </cell>
          <cell r="BN2593">
            <v>60</v>
          </cell>
          <cell r="BO2593">
            <v>20</v>
          </cell>
          <cell r="BP2593">
            <v>40</v>
          </cell>
          <cell r="BQ2593">
            <v>38</v>
          </cell>
          <cell r="BR2593">
            <v>19</v>
          </cell>
          <cell r="BS2593">
            <v>59</v>
          </cell>
          <cell r="BT2593">
            <v>120</v>
          </cell>
          <cell r="BU2593">
            <v>37</v>
          </cell>
          <cell r="BV2593">
            <v>39</v>
          </cell>
          <cell r="BW2593">
            <v>20</v>
          </cell>
          <cell r="BX2593">
            <v>60</v>
          </cell>
          <cell r="BY2593">
            <v>40</v>
          </cell>
          <cell r="BZ2593">
            <v>18</v>
          </cell>
          <cell r="CA2593">
            <v>40</v>
          </cell>
          <cell r="CB2593">
            <v>19</v>
          </cell>
          <cell r="CC2593">
            <v>97</v>
          </cell>
          <cell r="CD2593">
            <v>60</v>
          </cell>
          <cell r="CE2593">
            <v>20</v>
          </cell>
          <cell r="CF2593">
            <v>38</v>
          </cell>
          <cell r="CG2593">
            <v>37</v>
          </cell>
          <cell r="CI2593">
            <v>4417</v>
          </cell>
        </row>
        <row r="2594">
          <cell r="A2594">
            <v>50097017</v>
          </cell>
          <cell r="D2594">
            <v>9</v>
          </cell>
          <cell r="E2594">
            <v>8</v>
          </cell>
          <cell r="F2594">
            <v>12</v>
          </cell>
          <cell r="G2594">
            <v>9</v>
          </cell>
          <cell r="H2594">
            <v>8</v>
          </cell>
          <cell r="I2594">
            <v>10</v>
          </cell>
          <cell r="J2594">
            <v>11</v>
          </cell>
          <cell r="K2594">
            <v>22</v>
          </cell>
          <cell r="L2594">
            <v>10</v>
          </cell>
          <cell r="M2594">
            <v>23</v>
          </cell>
          <cell r="N2594">
            <v>12</v>
          </cell>
          <cell r="O2594">
            <v>6</v>
          </cell>
          <cell r="P2594">
            <v>7</v>
          </cell>
          <cell r="Q2594">
            <v>24</v>
          </cell>
          <cell r="R2594">
            <v>20</v>
          </cell>
          <cell r="T2594">
            <v>6</v>
          </cell>
          <cell r="U2594">
            <v>9</v>
          </cell>
          <cell r="V2594">
            <v>11</v>
          </cell>
          <cell r="W2594">
            <v>11</v>
          </cell>
          <cell r="X2594">
            <v>23</v>
          </cell>
          <cell r="Y2594">
            <v>12</v>
          </cell>
          <cell r="Z2594">
            <v>8</v>
          </cell>
          <cell r="AA2594">
            <v>12</v>
          </cell>
          <cell r="AB2594">
            <v>12</v>
          </cell>
          <cell r="AC2594">
            <v>12</v>
          </cell>
          <cell r="AD2594">
            <v>8</v>
          </cell>
          <cell r="AE2594">
            <v>1</v>
          </cell>
          <cell r="AF2594">
            <v>16</v>
          </cell>
          <cell r="AG2594">
            <v>20</v>
          </cell>
          <cell r="AI2594">
            <v>23</v>
          </cell>
          <cell r="AJ2594">
            <v>21</v>
          </cell>
          <cell r="AK2594">
            <v>23</v>
          </cell>
          <cell r="AL2594">
            <v>9</v>
          </cell>
          <cell r="AM2594">
            <v>10</v>
          </cell>
          <cell r="AN2594">
            <v>5</v>
          </cell>
          <cell r="AO2594">
            <v>18</v>
          </cell>
          <cell r="AP2594">
            <v>11</v>
          </cell>
          <cell r="AQ2594">
            <v>23</v>
          </cell>
          <cell r="AR2594">
            <v>9</v>
          </cell>
          <cell r="AS2594">
            <v>12</v>
          </cell>
          <cell r="AT2594">
            <v>12</v>
          </cell>
          <cell r="AU2594">
            <v>23</v>
          </cell>
          <cell r="AV2594">
            <v>10</v>
          </cell>
          <cell r="AW2594">
            <v>12</v>
          </cell>
          <cell r="AX2594">
            <v>9</v>
          </cell>
          <cell r="AY2594">
            <v>12</v>
          </cell>
          <cell r="AZ2594">
            <v>24</v>
          </cell>
          <cell r="BA2594">
            <v>12</v>
          </cell>
          <cell r="BB2594">
            <v>12</v>
          </cell>
          <cell r="BC2594">
            <v>11</v>
          </cell>
          <cell r="BD2594">
            <v>10</v>
          </cell>
          <cell r="BE2594">
            <v>12</v>
          </cell>
          <cell r="BF2594">
            <v>9</v>
          </cell>
          <cell r="BG2594">
            <v>12</v>
          </cell>
          <cell r="BH2594">
            <v>10</v>
          </cell>
          <cell r="BI2594">
            <v>23</v>
          </cell>
          <cell r="BJ2594">
            <v>9</v>
          </cell>
          <cell r="BK2594">
            <v>12</v>
          </cell>
          <cell r="BL2594">
            <v>10</v>
          </cell>
          <cell r="BM2594">
            <v>8</v>
          </cell>
          <cell r="BN2594">
            <v>12</v>
          </cell>
          <cell r="BP2594">
            <v>10</v>
          </cell>
          <cell r="BQ2594">
            <v>8</v>
          </cell>
          <cell r="BR2594">
            <v>6</v>
          </cell>
          <cell r="BS2594">
            <v>9</v>
          </cell>
          <cell r="BT2594">
            <v>11</v>
          </cell>
          <cell r="BU2594">
            <v>10</v>
          </cell>
          <cell r="BV2594">
            <v>7</v>
          </cell>
          <cell r="BW2594">
            <v>24</v>
          </cell>
          <cell r="BX2594">
            <v>10</v>
          </cell>
          <cell r="BY2594">
            <v>8</v>
          </cell>
          <cell r="BZ2594">
            <v>6</v>
          </cell>
          <cell r="CA2594">
            <v>7</v>
          </cell>
          <cell r="CB2594">
            <v>10</v>
          </cell>
          <cell r="CC2594">
            <v>21</v>
          </cell>
          <cell r="CD2594">
            <v>10</v>
          </cell>
          <cell r="CE2594">
            <v>12</v>
          </cell>
          <cell r="CF2594">
            <v>12</v>
          </cell>
          <cell r="CG2594">
            <v>11</v>
          </cell>
          <cell r="CI2594">
            <v>972</v>
          </cell>
        </row>
        <row r="2595">
          <cell r="A2595">
            <v>50097040</v>
          </cell>
          <cell r="C2595">
            <v>138</v>
          </cell>
          <cell r="D2595">
            <v>151</v>
          </cell>
          <cell r="E2595">
            <v>38</v>
          </cell>
          <cell r="F2595">
            <v>18</v>
          </cell>
          <cell r="G2595">
            <v>35</v>
          </cell>
          <cell r="H2595">
            <v>19</v>
          </cell>
          <cell r="I2595">
            <v>9</v>
          </cell>
          <cell r="J2595">
            <v>8</v>
          </cell>
          <cell r="K2595">
            <v>72</v>
          </cell>
          <cell r="L2595">
            <v>8</v>
          </cell>
          <cell r="M2595">
            <v>92</v>
          </cell>
          <cell r="N2595">
            <v>36</v>
          </cell>
          <cell r="O2595">
            <v>77</v>
          </cell>
          <cell r="P2595">
            <v>31</v>
          </cell>
          <cell r="Q2595">
            <v>10</v>
          </cell>
          <cell r="R2595">
            <v>10</v>
          </cell>
          <cell r="S2595">
            <v>158</v>
          </cell>
          <cell r="T2595">
            <v>94</v>
          </cell>
          <cell r="U2595">
            <v>36</v>
          </cell>
          <cell r="V2595">
            <v>6</v>
          </cell>
          <cell r="W2595">
            <v>55</v>
          </cell>
          <cell r="X2595">
            <v>17</v>
          </cell>
          <cell r="Y2595">
            <v>185</v>
          </cell>
          <cell r="Z2595">
            <v>14</v>
          </cell>
          <cell r="AA2595">
            <v>51</v>
          </cell>
          <cell r="AB2595">
            <v>114</v>
          </cell>
          <cell r="AC2595">
            <v>11</v>
          </cell>
          <cell r="AD2595">
            <v>31</v>
          </cell>
          <cell r="AE2595">
            <v>28</v>
          </cell>
          <cell r="AF2595">
            <v>9</v>
          </cell>
          <cell r="AG2595">
            <v>44</v>
          </cell>
          <cell r="AH2595">
            <v>28</v>
          </cell>
          <cell r="AI2595">
            <v>4</v>
          </cell>
          <cell r="AJ2595">
            <v>27</v>
          </cell>
          <cell r="AK2595">
            <v>66</v>
          </cell>
          <cell r="AL2595">
            <v>25</v>
          </cell>
          <cell r="AM2595">
            <v>10</v>
          </cell>
          <cell r="AN2595">
            <v>36</v>
          </cell>
          <cell r="AO2595">
            <v>48</v>
          </cell>
          <cell r="AP2595">
            <v>9</v>
          </cell>
          <cell r="AQ2595">
            <v>90</v>
          </cell>
          <cell r="AR2595">
            <v>24</v>
          </cell>
          <cell r="AS2595">
            <v>32</v>
          </cell>
          <cell r="AT2595">
            <v>66</v>
          </cell>
          <cell r="AU2595">
            <v>35</v>
          </cell>
          <cell r="AV2595">
            <v>16</v>
          </cell>
          <cell r="AW2595">
            <v>18</v>
          </cell>
          <cell r="AX2595">
            <v>117</v>
          </cell>
          <cell r="AY2595">
            <v>67</v>
          </cell>
          <cell r="AZ2595">
            <v>67</v>
          </cell>
          <cell r="BA2595">
            <v>26</v>
          </cell>
          <cell r="BB2595">
            <v>30</v>
          </cell>
          <cell r="BC2595">
            <v>32</v>
          </cell>
          <cell r="BD2595">
            <v>10</v>
          </cell>
          <cell r="BE2595">
            <v>33</v>
          </cell>
          <cell r="BF2595">
            <v>35</v>
          </cell>
          <cell r="BG2595">
            <v>20</v>
          </cell>
          <cell r="BH2595">
            <v>18</v>
          </cell>
          <cell r="BI2595">
            <v>22</v>
          </cell>
          <cell r="BJ2595">
            <v>5</v>
          </cell>
          <cell r="BK2595">
            <v>32</v>
          </cell>
          <cell r="BL2595">
            <v>51</v>
          </cell>
          <cell r="BM2595">
            <v>7</v>
          </cell>
          <cell r="BN2595">
            <v>10</v>
          </cell>
          <cell r="BO2595">
            <v>17</v>
          </cell>
          <cell r="BP2595">
            <v>78</v>
          </cell>
          <cell r="BQ2595">
            <v>3</v>
          </cell>
          <cell r="BR2595">
            <v>19</v>
          </cell>
          <cell r="BS2595">
            <v>28</v>
          </cell>
          <cell r="BT2595">
            <v>69</v>
          </cell>
          <cell r="BU2595">
            <v>15</v>
          </cell>
          <cell r="BV2595">
            <v>33</v>
          </cell>
          <cell r="BW2595">
            <v>12</v>
          </cell>
          <cell r="BX2595">
            <v>16</v>
          </cell>
          <cell r="BY2595">
            <v>36</v>
          </cell>
          <cell r="BZ2595">
            <v>21</v>
          </cell>
          <cell r="CA2595">
            <v>16</v>
          </cell>
          <cell r="CB2595">
            <v>12</v>
          </cell>
          <cell r="CC2595">
            <v>14</v>
          </cell>
          <cell r="CD2595">
            <v>9</v>
          </cell>
          <cell r="CE2595">
            <v>28</v>
          </cell>
          <cell r="CF2595">
            <v>28</v>
          </cell>
          <cell r="CG2595">
            <v>33</v>
          </cell>
          <cell r="CH2595">
            <v>6</v>
          </cell>
          <cell r="CI2595">
            <v>3214</v>
          </cell>
        </row>
        <row r="2596">
          <cell r="A2596">
            <v>50097042</v>
          </cell>
          <cell r="C2596">
            <v>165</v>
          </cell>
          <cell r="D2596">
            <v>143</v>
          </cell>
          <cell r="E2596">
            <v>56</v>
          </cell>
          <cell r="F2596">
            <v>18</v>
          </cell>
          <cell r="G2596">
            <v>10</v>
          </cell>
          <cell r="H2596">
            <v>48</v>
          </cell>
          <cell r="I2596">
            <v>14</v>
          </cell>
          <cell r="J2596">
            <v>13</v>
          </cell>
          <cell r="K2596">
            <v>54</v>
          </cell>
          <cell r="L2596">
            <v>21</v>
          </cell>
          <cell r="M2596">
            <v>56</v>
          </cell>
          <cell r="N2596">
            <v>37</v>
          </cell>
          <cell r="O2596">
            <v>49</v>
          </cell>
          <cell r="P2596">
            <v>24</v>
          </cell>
          <cell r="Q2596">
            <v>12</v>
          </cell>
          <cell r="R2596">
            <v>96</v>
          </cell>
          <cell r="S2596">
            <v>166</v>
          </cell>
          <cell r="T2596">
            <v>21</v>
          </cell>
          <cell r="U2596">
            <v>18</v>
          </cell>
          <cell r="V2596">
            <v>9</v>
          </cell>
          <cell r="W2596">
            <v>26</v>
          </cell>
          <cell r="X2596">
            <v>3</v>
          </cell>
          <cell r="Y2596">
            <v>247</v>
          </cell>
          <cell r="Z2596">
            <v>6</v>
          </cell>
          <cell r="AA2596">
            <v>52</v>
          </cell>
          <cell r="AB2596">
            <v>104</v>
          </cell>
          <cell r="AC2596">
            <v>9</v>
          </cell>
          <cell r="AD2596">
            <v>35</v>
          </cell>
          <cell r="AE2596">
            <v>54</v>
          </cell>
          <cell r="AF2596">
            <v>29</v>
          </cell>
          <cell r="AG2596">
            <v>56</v>
          </cell>
          <cell r="AH2596">
            <v>10</v>
          </cell>
          <cell r="AI2596">
            <v>3</v>
          </cell>
          <cell r="AJ2596">
            <v>13</v>
          </cell>
          <cell r="AK2596">
            <v>79</v>
          </cell>
          <cell r="AL2596">
            <v>29</v>
          </cell>
          <cell r="AM2596">
            <v>22</v>
          </cell>
          <cell r="AN2596">
            <v>3</v>
          </cell>
          <cell r="AO2596">
            <v>38</v>
          </cell>
          <cell r="AP2596">
            <v>32</v>
          </cell>
          <cell r="AQ2596">
            <v>128</v>
          </cell>
          <cell r="AR2596">
            <v>24</v>
          </cell>
          <cell r="AS2596">
            <v>12</v>
          </cell>
          <cell r="AT2596">
            <v>46</v>
          </cell>
          <cell r="AU2596">
            <v>25</v>
          </cell>
          <cell r="AV2596">
            <v>7</v>
          </cell>
          <cell r="AW2596">
            <v>35</v>
          </cell>
          <cell r="AX2596">
            <v>153</v>
          </cell>
          <cell r="AY2596">
            <v>18</v>
          </cell>
          <cell r="AZ2596">
            <v>89</v>
          </cell>
          <cell r="BA2596">
            <v>42</v>
          </cell>
          <cell r="BB2596">
            <v>31</v>
          </cell>
          <cell r="BC2596">
            <v>30</v>
          </cell>
          <cell r="BD2596">
            <v>29</v>
          </cell>
          <cell r="BE2596">
            <v>37</v>
          </cell>
          <cell r="BF2596">
            <v>19</v>
          </cell>
          <cell r="BG2596">
            <v>16</v>
          </cell>
          <cell r="BH2596">
            <v>17</v>
          </cell>
          <cell r="BI2596">
            <v>35</v>
          </cell>
          <cell r="BJ2596">
            <v>17</v>
          </cell>
          <cell r="BK2596">
            <v>33</v>
          </cell>
          <cell r="BL2596">
            <v>49</v>
          </cell>
          <cell r="BM2596">
            <v>1</v>
          </cell>
          <cell r="BN2596">
            <v>9</v>
          </cell>
          <cell r="BO2596">
            <v>5</v>
          </cell>
          <cell r="BP2596">
            <v>69</v>
          </cell>
          <cell r="BQ2596">
            <v>8</v>
          </cell>
          <cell r="BR2596">
            <v>9</v>
          </cell>
          <cell r="BS2596">
            <v>77</v>
          </cell>
          <cell r="BT2596">
            <v>45</v>
          </cell>
          <cell r="BU2596">
            <v>10</v>
          </cell>
          <cell r="BV2596">
            <v>32</v>
          </cell>
          <cell r="BW2596">
            <v>18</v>
          </cell>
          <cell r="BX2596">
            <v>26</v>
          </cell>
          <cell r="BY2596">
            <v>53</v>
          </cell>
          <cell r="BZ2596">
            <v>15</v>
          </cell>
          <cell r="CA2596">
            <v>19</v>
          </cell>
          <cell r="CB2596">
            <v>10</v>
          </cell>
          <cell r="CC2596">
            <v>10</v>
          </cell>
          <cell r="CE2596">
            <v>54</v>
          </cell>
          <cell r="CF2596">
            <v>19</v>
          </cell>
          <cell r="CG2596">
            <v>29</v>
          </cell>
          <cell r="CH2596">
            <v>3</v>
          </cell>
          <cell r="CI2596">
            <v>3293</v>
          </cell>
        </row>
        <row r="2597">
          <cell r="A2597">
            <v>50097043</v>
          </cell>
          <cell r="C2597">
            <v>157</v>
          </cell>
          <cell r="D2597">
            <v>43</v>
          </cell>
          <cell r="E2597">
            <v>30</v>
          </cell>
          <cell r="F2597">
            <v>33</v>
          </cell>
          <cell r="G2597">
            <v>31</v>
          </cell>
          <cell r="H2597">
            <v>47</v>
          </cell>
          <cell r="I2597">
            <v>24</v>
          </cell>
          <cell r="J2597">
            <v>10</v>
          </cell>
          <cell r="K2597">
            <v>32</v>
          </cell>
          <cell r="L2597">
            <v>10</v>
          </cell>
          <cell r="M2597">
            <v>106</v>
          </cell>
          <cell r="N2597">
            <v>47</v>
          </cell>
          <cell r="O2597">
            <v>43</v>
          </cell>
          <cell r="P2597">
            <v>10</v>
          </cell>
          <cell r="Q2597">
            <v>30</v>
          </cell>
          <cell r="R2597">
            <v>30</v>
          </cell>
          <cell r="S2597">
            <v>136</v>
          </cell>
          <cell r="T2597">
            <v>51</v>
          </cell>
          <cell r="U2597">
            <v>11</v>
          </cell>
          <cell r="V2597">
            <v>11</v>
          </cell>
          <cell r="W2597">
            <v>31</v>
          </cell>
          <cell r="X2597">
            <v>16</v>
          </cell>
          <cell r="Y2597">
            <v>151</v>
          </cell>
          <cell r="Z2597">
            <v>5</v>
          </cell>
          <cell r="AA2597">
            <v>30</v>
          </cell>
          <cell r="AB2597">
            <v>70</v>
          </cell>
          <cell r="AC2597">
            <v>10</v>
          </cell>
          <cell r="AD2597">
            <v>34</v>
          </cell>
          <cell r="AE2597">
            <v>24</v>
          </cell>
          <cell r="AF2597">
            <v>33</v>
          </cell>
          <cell r="AG2597">
            <v>20</v>
          </cell>
          <cell r="AH2597">
            <v>30</v>
          </cell>
          <cell r="AI2597">
            <v>1</v>
          </cell>
          <cell r="AJ2597">
            <v>16</v>
          </cell>
          <cell r="AK2597">
            <v>58</v>
          </cell>
          <cell r="AL2597">
            <v>27</v>
          </cell>
          <cell r="AM2597">
            <v>12</v>
          </cell>
          <cell r="AN2597">
            <v>37</v>
          </cell>
          <cell r="AO2597">
            <v>45</v>
          </cell>
          <cell r="AP2597">
            <v>28</v>
          </cell>
          <cell r="AQ2597">
            <v>79</v>
          </cell>
          <cell r="AR2597">
            <v>21</v>
          </cell>
          <cell r="AS2597">
            <v>20</v>
          </cell>
          <cell r="AT2597">
            <v>75</v>
          </cell>
          <cell r="AU2597">
            <v>25</v>
          </cell>
          <cell r="AV2597">
            <v>6</v>
          </cell>
          <cell r="AW2597">
            <v>35</v>
          </cell>
          <cell r="AX2597">
            <v>148</v>
          </cell>
          <cell r="AY2597">
            <v>46</v>
          </cell>
          <cell r="AZ2597">
            <v>57</v>
          </cell>
          <cell r="BA2597">
            <v>9</v>
          </cell>
          <cell r="BB2597">
            <v>18</v>
          </cell>
          <cell r="BC2597">
            <v>21</v>
          </cell>
          <cell r="BD2597">
            <v>21</v>
          </cell>
          <cell r="BE2597">
            <v>20</v>
          </cell>
          <cell r="BF2597">
            <v>39</v>
          </cell>
          <cell r="BG2597">
            <v>31</v>
          </cell>
          <cell r="BH2597">
            <v>26</v>
          </cell>
          <cell r="BI2597">
            <v>22</v>
          </cell>
          <cell r="BJ2597">
            <v>15</v>
          </cell>
          <cell r="BK2597">
            <v>46</v>
          </cell>
          <cell r="BL2597">
            <v>47</v>
          </cell>
          <cell r="BM2597">
            <v>8</v>
          </cell>
          <cell r="BN2597">
            <v>8</v>
          </cell>
          <cell r="BO2597">
            <v>10</v>
          </cell>
          <cell r="BP2597">
            <v>94</v>
          </cell>
          <cell r="BQ2597">
            <v>9</v>
          </cell>
          <cell r="BR2597">
            <v>21</v>
          </cell>
          <cell r="BS2597">
            <v>21</v>
          </cell>
          <cell r="BT2597">
            <v>103</v>
          </cell>
          <cell r="BU2597">
            <v>15</v>
          </cell>
          <cell r="BV2597">
            <v>20</v>
          </cell>
          <cell r="BW2597">
            <v>16</v>
          </cell>
          <cell r="BX2597">
            <v>19</v>
          </cell>
          <cell r="BY2597">
            <v>18</v>
          </cell>
          <cell r="BZ2597">
            <v>30</v>
          </cell>
          <cell r="CA2597">
            <v>21</v>
          </cell>
          <cell r="CB2597">
            <v>5</v>
          </cell>
          <cell r="CC2597">
            <v>14</v>
          </cell>
          <cell r="CD2597">
            <v>10</v>
          </cell>
          <cell r="CE2597">
            <v>34</v>
          </cell>
          <cell r="CF2597">
            <v>14</v>
          </cell>
          <cell r="CG2597">
            <v>11</v>
          </cell>
          <cell r="CH2597">
            <v>5</v>
          </cell>
          <cell r="CI2597">
            <v>2903</v>
          </cell>
        </row>
        <row r="2598">
          <cell r="A2598">
            <v>50097078</v>
          </cell>
          <cell r="C2598">
            <v>8</v>
          </cell>
          <cell r="D2598">
            <v>4</v>
          </cell>
          <cell r="E2598">
            <v>4</v>
          </cell>
          <cell r="F2598">
            <v>4</v>
          </cell>
          <cell r="G2598">
            <v>6</v>
          </cell>
          <cell r="H2598">
            <v>4</v>
          </cell>
          <cell r="K2598">
            <v>4</v>
          </cell>
          <cell r="N2598">
            <v>4</v>
          </cell>
          <cell r="O2598">
            <v>4</v>
          </cell>
          <cell r="S2598">
            <v>4</v>
          </cell>
          <cell r="T2598">
            <v>4</v>
          </cell>
          <cell r="X2598">
            <v>4</v>
          </cell>
          <cell r="Y2598">
            <v>4</v>
          </cell>
          <cell r="AA2598">
            <v>4</v>
          </cell>
          <cell r="AB2598">
            <v>4</v>
          </cell>
          <cell r="AD2598">
            <v>4</v>
          </cell>
          <cell r="AE2598">
            <v>8</v>
          </cell>
          <cell r="AF2598">
            <v>2</v>
          </cell>
          <cell r="AG2598">
            <v>4</v>
          </cell>
          <cell r="AH2598">
            <v>4</v>
          </cell>
          <cell r="AJ2598">
            <v>4</v>
          </cell>
          <cell r="AK2598">
            <v>4</v>
          </cell>
          <cell r="AL2598">
            <v>4</v>
          </cell>
          <cell r="AN2598">
            <v>4</v>
          </cell>
          <cell r="AO2598">
            <v>4</v>
          </cell>
          <cell r="AQ2598">
            <v>4</v>
          </cell>
          <cell r="AR2598">
            <v>4</v>
          </cell>
          <cell r="AT2598">
            <v>4</v>
          </cell>
          <cell r="AU2598">
            <v>4</v>
          </cell>
          <cell r="AZ2598">
            <v>4</v>
          </cell>
          <cell r="BB2598">
            <v>4</v>
          </cell>
          <cell r="BC2598">
            <v>4</v>
          </cell>
          <cell r="BF2598">
            <v>4</v>
          </cell>
          <cell r="BG2598">
            <v>3</v>
          </cell>
          <cell r="BH2598">
            <v>4</v>
          </cell>
          <cell r="BI2598">
            <v>4</v>
          </cell>
          <cell r="BK2598">
            <v>4</v>
          </cell>
          <cell r="BM2598">
            <v>4</v>
          </cell>
          <cell r="BP2598">
            <v>4</v>
          </cell>
          <cell r="BQ2598">
            <v>4</v>
          </cell>
          <cell r="BR2598">
            <v>4</v>
          </cell>
          <cell r="BS2598">
            <v>4</v>
          </cell>
          <cell r="BT2598">
            <v>4</v>
          </cell>
          <cell r="BU2598">
            <v>4</v>
          </cell>
          <cell r="BV2598">
            <v>4</v>
          </cell>
          <cell r="BX2598">
            <v>4</v>
          </cell>
          <cell r="CC2598">
            <v>1</v>
          </cell>
          <cell r="CD2598">
            <v>4</v>
          </cell>
          <cell r="CE2598">
            <v>4</v>
          </cell>
          <cell r="CG2598">
            <v>3</v>
          </cell>
          <cell r="CI2598">
            <v>203</v>
          </cell>
        </row>
        <row r="2599">
          <cell r="A2599">
            <v>50097079</v>
          </cell>
          <cell r="C2599">
            <v>29</v>
          </cell>
          <cell r="D2599">
            <v>21</v>
          </cell>
          <cell r="E2599">
            <v>14</v>
          </cell>
          <cell r="F2599">
            <v>14</v>
          </cell>
          <cell r="G2599">
            <v>12</v>
          </cell>
          <cell r="H2599">
            <v>11</v>
          </cell>
          <cell r="I2599">
            <v>5</v>
          </cell>
          <cell r="J2599">
            <v>6</v>
          </cell>
          <cell r="K2599">
            <v>17</v>
          </cell>
          <cell r="L2599">
            <v>10</v>
          </cell>
          <cell r="M2599">
            <v>7</v>
          </cell>
          <cell r="N2599">
            <v>23</v>
          </cell>
          <cell r="O2599">
            <v>20</v>
          </cell>
          <cell r="P2599">
            <v>1</v>
          </cell>
          <cell r="Q2599">
            <v>18</v>
          </cell>
          <cell r="R2599">
            <v>20</v>
          </cell>
          <cell r="S2599">
            <v>17</v>
          </cell>
          <cell r="T2599">
            <v>12</v>
          </cell>
          <cell r="U2599">
            <v>18</v>
          </cell>
          <cell r="V2599">
            <v>5</v>
          </cell>
          <cell r="W2599">
            <v>4</v>
          </cell>
          <cell r="X2599">
            <v>23</v>
          </cell>
          <cell r="Y2599">
            <v>16</v>
          </cell>
          <cell r="Z2599">
            <v>6</v>
          </cell>
          <cell r="AA2599">
            <v>5</v>
          </cell>
          <cell r="AB2599">
            <v>18</v>
          </cell>
          <cell r="AC2599">
            <v>7</v>
          </cell>
          <cell r="AD2599">
            <v>28</v>
          </cell>
          <cell r="AE2599">
            <v>19</v>
          </cell>
          <cell r="AF2599">
            <v>26</v>
          </cell>
          <cell r="AG2599">
            <v>19</v>
          </cell>
          <cell r="AH2599">
            <v>8</v>
          </cell>
          <cell r="AI2599">
            <v>5</v>
          </cell>
          <cell r="AJ2599">
            <v>12</v>
          </cell>
          <cell r="AK2599">
            <v>18</v>
          </cell>
          <cell r="AL2599">
            <v>12</v>
          </cell>
          <cell r="AM2599">
            <v>4</v>
          </cell>
          <cell r="AN2599">
            <v>12</v>
          </cell>
          <cell r="AO2599">
            <v>12</v>
          </cell>
          <cell r="AP2599">
            <v>13</v>
          </cell>
          <cell r="AQ2599">
            <v>26</v>
          </cell>
          <cell r="AR2599">
            <v>14</v>
          </cell>
          <cell r="AS2599">
            <v>14</v>
          </cell>
          <cell r="AT2599">
            <v>12</v>
          </cell>
          <cell r="AU2599">
            <v>20</v>
          </cell>
          <cell r="AV2599">
            <v>20</v>
          </cell>
          <cell r="AW2599">
            <v>8</v>
          </cell>
          <cell r="AX2599">
            <v>8</v>
          </cell>
          <cell r="AY2599">
            <v>9</v>
          </cell>
          <cell r="AZ2599">
            <v>9</v>
          </cell>
          <cell r="BA2599">
            <v>10</v>
          </cell>
          <cell r="BB2599">
            <v>10</v>
          </cell>
          <cell r="BC2599">
            <v>15</v>
          </cell>
          <cell r="BD2599">
            <v>22</v>
          </cell>
          <cell r="BE2599">
            <v>12</v>
          </cell>
          <cell r="BF2599">
            <v>13</v>
          </cell>
          <cell r="BG2599">
            <v>19</v>
          </cell>
          <cell r="BH2599">
            <v>16</v>
          </cell>
          <cell r="BI2599">
            <v>33</v>
          </cell>
          <cell r="BJ2599">
            <v>6</v>
          </cell>
          <cell r="BK2599">
            <v>6</v>
          </cell>
          <cell r="BL2599">
            <v>9</v>
          </cell>
          <cell r="BM2599">
            <v>9</v>
          </cell>
          <cell r="BN2599">
            <v>8</v>
          </cell>
          <cell r="BO2599">
            <v>2</v>
          </cell>
          <cell r="BP2599">
            <v>15</v>
          </cell>
          <cell r="BQ2599">
            <v>7</v>
          </cell>
          <cell r="BR2599">
            <v>13</v>
          </cell>
          <cell r="BS2599">
            <v>14</v>
          </cell>
          <cell r="BT2599">
            <v>12</v>
          </cell>
          <cell r="BU2599">
            <v>17</v>
          </cell>
          <cell r="BV2599">
            <v>4</v>
          </cell>
          <cell r="BW2599">
            <v>5</v>
          </cell>
          <cell r="BX2599">
            <v>5</v>
          </cell>
          <cell r="BY2599">
            <v>12</v>
          </cell>
          <cell r="BZ2599">
            <v>13</v>
          </cell>
          <cell r="CA2599">
            <v>7</v>
          </cell>
          <cell r="CB2599">
            <v>4</v>
          </cell>
          <cell r="CC2599">
            <v>6</v>
          </cell>
          <cell r="CD2599">
            <v>9</v>
          </cell>
          <cell r="CE2599">
            <v>11</v>
          </cell>
          <cell r="CF2599">
            <v>8</v>
          </cell>
          <cell r="CG2599">
            <v>10</v>
          </cell>
          <cell r="CI2599">
            <v>1049</v>
          </cell>
        </row>
        <row r="2600">
          <cell r="A2600">
            <v>50097081</v>
          </cell>
          <cell r="C2600">
            <v>9</v>
          </cell>
          <cell r="D2600">
            <v>10</v>
          </cell>
          <cell r="E2600">
            <v>5</v>
          </cell>
          <cell r="F2600">
            <v>3</v>
          </cell>
          <cell r="G2600">
            <v>7</v>
          </cell>
          <cell r="H2600">
            <v>14</v>
          </cell>
          <cell r="I2600">
            <v>4</v>
          </cell>
          <cell r="J2600">
            <v>4</v>
          </cell>
          <cell r="K2600">
            <v>6</v>
          </cell>
          <cell r="L2600">
            <v>7</v>
          </cell>
          <cell r="M2600">
            <v>8</v>
          </cell>
          <cell r="N2600">
            <v>6</v>
          </cell>
          <cell r="O2600">
            <v>12</v>
          </cell>
          <cell r="P2600">
            <v>7</v>
          </cell>
          <cell r="Q2600">
            <v>6</v>
          </cell>
          <cell r="R2600">
            <v>11</v>
          </cell>
          <cell r="S2600">
            <v>18</v>
          </cell>
          <cell r="T2600">
            <v>8</v>
          </cell>
          <cell r="U2600">
            <v>11</v>
          </cell>
          <cell r="V2600">
            <v>2</v>
          </cell>
          <cell r="W2600">
            <v>10</v>
          </cell>
          <cell r="X2600">
            <v>6</v>
          </cell>
          <cell r="Y2600">
            <v>10</v>
          </cell>
          <cell r="Z2600">
            <v>4</v>
          </cell>
          <cell r="AA2600">
            <v>6</v>
          </cell>
          <cell r="AB2600">
            <v>2</v>
          </cell>
          <cell r="AC2600">
            <v>4</v>
          </cell>
          <cell r="AD2600">
            <v>11</v>
          </cell>
          <cell r="AE2600">
            <v>3</v>
          </cell>
          <cell r="AF2600">
            <v>4</v>
          </cell>
          <cell r="AG2600">
            <v>5</v>
          </cell>
          <cell r="AH2600">
            <v>12</v>
          </cell>
          <cell r="AI2600">
            <v>6</v>
          </cell>
          <cell r="AJ2600">
            <v>17</v>
          </cell>
          <cell r="AK2600">
            <v>5</v>
          </cell>
          <cell r="AL2600">
            <v>7</v>
          </cell>
          <cell r="AM2600">
            <v>3</v>
          </cell>
          <cell r="AN2600">
            <v>11</v>
          </cell>
          <cell r="AO2600">
            <v>6</v>
          </cell>
          <cell r="AP2600">
            <v>7</v>
          </cell>
          <cell r="AQ2600">
            <v>6</v>
          </cell>
          <cell r="AR2600">
            <v>4</v>
          </cell>
          <cell r="AS2600">
            <v>2</v>
          </cell>
          <cell r="AT2600">
            <v>10</v>
          </cell>
          <cell r="AU2600">
            <v>8</v>
          </cell>
          <cell r="AV2600">
            <v>12</v>
          </cell>
          <cell r="AW2600">
            <v>12</v>
          </cell>
          <cell r="AX2600">
            <v>5</v>
          </cell>
          <cell r="AY2600">
            <v>6</v>
          </cell>
          <cell r="AZ2600">
            <v>5</v>
          </cell>
          <cell r="BA2600">
            <v>9</v>
          </cell>
          <cell r="BB2600">
            <v>1</v>
          </cell>
          <cell r="BC2600">
            <v>3</v>
          </cell>
          <cell r="BD2600">
            <v>10</v>
          </cell>
          <cell r="BE2600">
            <v>15</v>
          </cell>
          <cell r="BF2600">
            <v>7</v>
          </cell>
          <cell r="BG2600">
            <v>13</v>
          </cell>
          <cell r="BH2600">
            <v>7</v>
          </cell>
          <cell r="BI2600">
            <v>19</v>
          </cell>
          <cell r="BJ2600">
            <v>3</v>
          </cell>
          <cell r="BK2600">
            <v>8</v>
          </cell>
          <cell r="BL2600">
            <v>9</v>
          </cell>
          <cell r="BM2600">
            <v>9</v>
          </cell>
          <cell r="BN2600">
            <v>3</v>
          </cell>
          <cell r="BP2600">
            <v>5</v>
          </cell>
          <cell r="BQ2600">
            <v>5</v>
          </cell>
          <cell r="BR2600">
            <v>5</v>
          </cell>
          <cell r="BS2600">
            <v>18</v>
          </cell>
          <cell r="BT2600">
            <v>9</v>
          </cell>
          <cell r="BU2600">
            <v>10</v>
          </cell>
          <cell r="BV2600">
            <v>12</v>
          </cell>
          <cell r="BW2600">
            <v>10</v>
          </cell>
          <cell r="BX2600">
            <v>12</v>
          </cell>
          <cell r="BY2600">
            <v>9</v>
          </cell>
          <cell r="BZ2600">
            <v>14</v>
          </cell>
          <cell r="CA2600">
            <v>8</v>
          </cell>
          <cell r="CB2600">
            <v>2</v>
          </cell>
          <cell r="CC2600">
            <v>3</v>
          </cell>
          <cell r="CD2600">
            <v>4</v>
          </cell>
          <cell r="CE2600">
            <v>10</v>
          </cell>
          <cell r="CF2600">
            <v>4</v>
          </cell>
          <cell r="CG2600">
            <v>7</v>
          </cell>
          <cell r="CI2600">
            <v>630</v>
          </cell>
        </row>
        <row r="2601">
          <cell r="A2601">
            <v>50097196</v>
          </cell>
          <cell r="C2601">
            <v>131</v>
          </cell>
          <cell r="D2601">
            <v>120</v>
          </cell>
          <cell r="E2601">
            <v>60</v>
          </cell>
          <cell r="F2601">
            <v>59</v>
          </cell>
          <cell r="G2601">
            <v>96</v>
          </cell>
          <cell r="H2601">
            <v>82</v>
          </cell>
          <cell r="I2601">
            <v>35</v>
          </cell>
          <cell r="J2601">
            <v>11</v>
          </cell>
          <cell r="K2601">
            <v>84</v>
          </cell>
          <cell r="L2601">
            <v>59</v>
          </cell>
          <cell r="M2601">
            <v>88</v>
          </cell>
          <cell r="N2601">
            <v>59</v>
          </cell>
          <cell r="O2601">
            <v>108</v>
          </cell>
          <cell r="P2601">
            <v>84</v>
          </cell>
          <cell r="Q2601">
            <v>60</v>
          </cell>
          <cell r="R2601">
            <v>106</v>
          </cell>
          <cell r="S2601">
            <v>155</v>
          </cell>
          <cell r="T2601">
            <v>48</v>
          </cell>
          <cell r="U2601">
            <v>53</v>
          </cell>
          <cell r="V2601">
            <v>22</v>
          </cell>
          <cell r="W2601">
            <v>60</v>
          </cell>
          <cell r="X2601">
            <v>72</v>
          </cell>
          <cell r="Y2601">
            <v>180</v>
          </cell>
          <cell r="Z2601">
            <v>34</v>
          </cell>
          <cell r="AA2601">
            <v>68</v>
          </cell>
          <cell r="AB2601">
            <v>132</v>
          </cell>
          <cell r="AC2601">
            <v>35</v>
          </cell>
          <cell r="AD2601">
            <v>119</v>
          </cell>
          <cell r="AE2601">
            <v>106</v>
          </cell>
          <cell r="AF2601">
            <v>46</v>
          </cell>
          <cell r="AG2601">
            <v>35</v>
          </cell>
          <cell r="AH2601">
            <v>68</v>
          </cell>
          <cell r="AI2601">
            <v>69</v>
          </cell>
          <cell r="AJ2601">
            <v>119</v>
          </cell>
          <cell r="AK2601">
            <v>116</v>
          </cell>
          <cell r="AL2601">
            <v>57</v>
          </cell>
          <cell r="AM2601">
            <v>96</v>
          </cell>
          <cell r="AN2601">
            <v>96</v>
          </cell>
          <cell r="AO2601">
            <v>168</v>
          </cell>
          <cell r="AP2601">
            <v>132</v>
          </cell>
          <cell r="AQ2601">
            <v>116</v>
          </cell>
          <cell r="AS2601">
            <v>72</v>
          </cell>
          <cell r="AT2601">
            <v>132</v>
          </cell>
          <cell r="AU2601">
            <v>115</v>
          </cell>
          <cell r="AV2601">
            <v>81</v>
          </cell>
          <cell r="AW2601">
            <v>35</v>
          </cell>
          <cell r="AX2601">
            <v>95</v>
          </cell>
          <cell r="AY2601">
            <v>83</v>
          </cell>
          <cell r="BA2601">
            <v>83</v>
          </cell>
          <cell r="BB2601">
            <v>59</v>
          </cell>
          <cell r="BC2601">
            <v>108</v>
          </cell>
          <cell r="BD2601">
            <v>96</v>
          </cell>
          <cell r="BE2601">
            <v>143</v>
          </cell>
          <cell r="BF2601">
            <v>60</v>
          </cell>
          <cell r="BG2601">
            <v>36</v>
          </cell>
          <cell r="BH2601">
            <v>120</v>
          </cell>
          <cell r="BI2601">
            <v>116</v>
          </cell>
          <cell r="BJ2601">
            <v>84</v>
          </cell>
          <cell r="BK2601">
            <v>132</v>
          </cell>
          <cell r="BL2601">
            <v>120</v>
          </cell>
          <cell r="BM2601">
            <v>67</v>
          </cell>
          <cell r="BN2601">
            <v>24</v>
          </cell>
          <cell r="BP2601">
            <v>54</v>
          </cell>
          <cell r="BQ2601">
            <v>24</v>
          </cell>
          <cell r="BR2601">
            <v>24</v>
          </cell>
          <cell r="BS2601">
            <v>89</v>
          </cell>
          <cell r="BT2601">
            <v>180</v>
          </cell>
          <cell r="BU2601">
            <v>72</v>
          </cell>
          <cell r="BV2601">
            <v>33</v>
          </cell>
          <cell r="BW2601">
            <v>58</v>
          </cell>
          <cell r="BX2601">
            <v>59</v>
          </cell>
          <cell r="BY2601">
            <v>69</v>
          </cell>
          <cell r="BZ2601">
            <v>81</v>
          </cell>
          <cell r="CA2601">
            <v>132</v>
          </cell>
          <cell r="CB2601">
            <v>64</v>
          </cell>
          <cell r="CD2601">
            <v>72</v>
          </cell>
          <cell r="CE2601">
            <v>144</v>
          </cell>
          <cell r="CF2601">
            <v>84</v>
          </cell>
          <cell r="CG2601">
            <v>55</v>
          </cell>
          <cell r="CI2601">
            <v>6599</v>
          </cell>
        </row>
        <row r="2602">
          <cell r="A2602">
            <v>50097197</v>
          </cell>
          <cell r="C2602">
            <v>139</v>
          </cell>
          <cell r="D2602">
            <v>79</v>
          </cell>
          <cell r="E2602">
            <v>60</v>
          </cell>
          <cell r="F2602">
            <v>11</v>
          </cell>
          <cell r="G2602">
            <v>83</v>
          </cell>
          <cell r="H2602">
            <v>68</v>
          </cell>
          <cell r="I2602">
            <v>59</v>
          </cell>
          <cell r="J2602">
            <v>12</v>
          </cell>
          <cell r="K2602">
            <v>47</v>
          </cell>
          <cell r="L2602">
            <v>45</v>
          </cell>
          <cell r="M2602">
            <v>70</v>
          </cell>
          <cell r="N2602">
            <v>95</v>
          </cell>
          <cell r="O2602">
            <v>112</v>
          </cell>
          <cell r="P2602">
            <v>82</v>
          </cell>
          <cell r="Q2602">
            <v>90</v>
          </cell>
          <cell r="R2602">
            <v>115</v>
          </cell>
          <cell r="S2602">
            <v>131</v>
          </cell>
          <cell r="T2602">
            <v>23</v>
          </cell>
          <cell r="U2602">
            <v>83</v>
          </cell>
          <cell r="V2602">
            <v>24</v>
          </cell>
          <cell r="W2602">
            <v>70</v>
          </cell>
          <cell r="X2602">
            <v>112</v>
          </cell>
          <cell r="Y2602">
            <v>31</v>
          </cell>
          <cell r="Z2602">
            <v>36</v>
          </cell>
          <cell r="AA2602">
            <v>48</v>
          </cell>
          <cell r="AB2602">
            <v>48</v>
          </cell>
          <cell r="AC2602">
            <v>10</v>
          </cell>
          <cell r="AD2602">
            <v>130</v>
          </cell>
          <cell r="AE2602">
            <v>45</v>
          </cell>
          <cell r="AF2602">
            <v>36</v>
          </cell>
          <cell r="AG2602">
            <v>59</v>
          </cell>
          <cell r="AH2602">
            <v>36</v>
          </cell>
          <cell r="AI2602">
            <v>79</v>
          </cell>
          <cell r="AJ2602">
            <v>79</v>
          </cell>
          <cell r="AK2602">
            <v>93</v>
          </cell>
          <cell r="AL2602">
            <v>43</v>
          </cell>
          <cell r="AM2602">
            <v>119</v>
          </cell>
          <cell r="AN2602">
            <v>79</v>
          </cell>
          <cell r="AO2602">
            <v>83</v>
          </cell>
          <cell r="AP2602">
            <v>12</v>
          </cell>
          <cell r="AQ2602">
            <v>79</v>
          </cell>
          <cell r="AR2602">
            <v>60</v>
          </cell>
          <cell r="AS2602">
            <v>36</v>
          </cell>
          <cell r="AT2602">
            <v>81</v>
          </cell>
          <cell r="AU2602">
            <v>67</v>
          </cell>
          <cell r="AV2602">
            <v>77</v>
          </cell>
          <cell r="AW2602">
            <v>120</v>
          </cell>
          <cell r="AX2602">
            <v>23</v>
          </cell>
          <cell r="AY2602">
            <v>58</v>
          </cell>
          <cell r="AZ2602">
            <v>107</v>
          </cell>
          <cell r="BA2602">
            <v>59</v>
          </cell>
          <cell r="BB2602">
            <v>36</v>
          </cell>
          <cell r="BC2602">
            <v>95</v>
          </cell>
          <cell r="BD2602">
            <v>108</v>
          </cell>
          <cell r="BE2602">
            <v>20</v>
          </cell>
          <cell r="BF2602">
            <v>63</v>
          </cell>
          <cell r="BG2602">
            <v>69</v>
          </cell>
          <cell r="BH2602">
            <v>31</v>
          </cell>
          <cell r="BI2602">
            <v>84</v>
          </cell>
          <cell r="BJ2602">
            <v>31</v>
          </cell>
          <cell r="BK2602">
            <v>81</v>
          </cell>
          <cell r="BL2602">
            <v>55</v>
          </cell>
          <cell r="BM2602">
            <v>22</v>
          </cell>
          <cell r="BN2602">
            <v>60</v>
          </cell>
          <cell r="BO2602">
            <v>23</v>
          </cell>
          <cell r="BP2602">
            <v>35</v>
          </cell>
          <cell r="BQ2602">
            <v>47</v>
          </cell>
          <cell r="BR2602">
            <v>23</v>
          </cell>
          <cell r="BS2602">
            <v>53</v>
          </cell>
          <cell r="BT2602">
            <v>107</v>
          </cell>
          <cell r="BU2602">
            <v>93</v>
          </cell>
          <cell r="BV2602">
            <v>64</v>
          </cell>
          <cell r="BW2602">
            <v>93</v>
          </cell>
          <cell r="BX2602">
            <v>60</v>
          </cell>
          <cell r="BY2602">
            <v>57</v>
          </cell>
          <cell r="BZ2602">
            <v>11</v>
          </cell>
          <cell r="CA2602">
            <v>82</v>
          </cell>
          <cell r="CB2602">
            <v>22</v>
          </cell>
          <cell r="CC2602">
            <v>86</v>
          </cell>
          <cell r="CD2602">
            <v>60</v>
          </cell>
          <cell r="CE2602">
            <v>12</v>
          </cell>
          <cell r="CF2602">
            <v>48</v>
          </cell>
          <cell r="CG2602">
            <v>59</v>
          </cell>
          <cell r="CI2602">
            <v>5233</v>
          </cell>
        </row>
        <row r="2603">
          <cell r="A2603">
            <v>50097254</v>
          </cell>
          <cell r="C2603">
            <v>60</v>
          </cell>
          <cell r="D2603">
            <v>61</v>
          </cell>
          <cell r="F2603">
            <v>24</v>
          </cell>
          <cell r="H2603">
            <v>1</v>
          </cell>
          <cell r="Q2603">
            <v>1</v>
          </cell>
          <cell r="V2603">
            <v>12</v>
          </cell>
          <cell r="X2603">
            <v>5</v>
          </cell>
          <cell r="AC2603">
            <v>2</v>
          </cell>
          <cell r="BH2603">
            <v>1</v>
          </cell>
          <cell r="BR2603">
            <v>1</v>
          </cell>
          <cell r="CI2603">
            <v>168</v>
          </cell>
        </row>
        <row r="2604">
          <cell r="A2604">
            <v>50097255</v>
          </cell>
          <cell r="C2604">
            <v>11</v>
          </cell>
          <cell r="D2604">
            <v>50</v>
          </cell>
          <cell r="E2604">
            <v>12</v>
          </cell>
          <cell r="F2604">
            <v>13</v>
          </cell>
          <cell r="G2604">
            <v>44</v>
          </cell>
          <cell r="H2604">
            <v>24</v>
          </cell>
          <cell r="I2604">
            <v>12</v>
          </cell>
          <cell r="J2604">
            <v>12</v>
          </cell>
          <cell r="K2604">
            <v>12</v>
          </cell>
          <cell r="L2604">
            <v>12</v>
          </cell>
          <cell r="M2604">
            <v>12</v>
          </cell>
          <cell r="N2604">
            <v>16</v>
          </cell>
          <cell r="O2604">
            <v>24</v>
          </cell>
          <cell r="P2604">
            <v>23</v>
          </cell>
          <cell r="Q2604">
            <v>36</v>
          </cell>
          <cell r="R2604">
            <v>48</v>
          </cell>
          <cell r="S2604">
            <v>23</v>
          </cell>
          <cell r="T2604">
            <v>24</v>
          </cell>
          <cell r="U2604">
            <v>12</v>
          </cell>
          <cell r="V2604">
            <v>18</v>
          </cell>
          <cell r="W2604">
            <v>24</v>
          </cell>
          <cell r="X2604">
            <v>23</v>
          </cell>
          <cell r="Y2604">
            <v>35</v>
          </cell>
          <cell r="Z2604">
            <v>11</v>
          </cell>
          <cell r="AA2604">
            <v>35</v>
          </cell>
          <cell r="AB2604">
            <v>8</v>
          </cell>
          <cell r="AC2604">
            <v>12</v>
          </cell>
          <cell r="AD2604">
            <v>48</v>
          </cell>
          <cell r="AE2604">
            <v>25</v>
          </cell>
          <cell r="AF2604">
            <v>24</v>
          </cell>
          <cell r="AG2604">
            <v>13</v>
          </cell>
          <cell r="AH2604">
            <v>12</v>
          </cell>
          <cell r="AI2604">
            <v>21</v>
          </cell>
          <cell r="AJ2604">
            <v>33</v>
          </cell>
          <cell r="AK2604">
            <v>12</v>
          </cell>
          <cell r="AL2604">
            <v>48</v>
          </cell>
          <cell r="AM2604">
            <v>34</v>
          </cell>
          <cell r="AN2604">
            <v>48</v>
          </cell>
          <cell r="AO2604">
            <v>11</v>
          </cell>
          <cell r="AP2604">
            <v>19</v>
          </cell>
          <cell r="AQ2604">
            <v>20</v>
          </cell>
          <cell r="AR2604">
            <v>12</v>
          </cell>
          <cell r="AS2604">
            <v>16</v>
          </cell>
          <cell r="AT2604">
            <v>12</v>
          </cell>
          <cell r="AU2604">
            <v>48</v>
          </cell>
          <cell r="AV2604">
            <v>22</v>
          </cell>
          <cell r="AW2604">
            <v>24</v>
          </cell>
          <cell r="AX2604">
            <v>13</v>
          </cell>
          <cell r="AY2604">
            <v>14</v>
          </cell>
          <cell r="AZ2604">
            <v>12</v>
          </cell>
          <cell r="BA2604">
            <v>24</v>
          </cell>
          <cell r="BB2604">
            <v>22</v>
          </cell>
          <cell r="BC2604">
            <v>24</v>
          </cell>
          <cell r="BD2604">
            <v>12</v>
          </cell>
          <cell r="BE2604">
            <v>12</v>
          </cell>
          <cell r="BF2604">
            <v>48</v>
          </cell>
          <cell r="BG2604">
            <v>48</v>
          </cell>
          <cell r="BH2604">
            <v>12</v>
          </cell>
          <cell r="BI2604">
            <v>23</v>
          </cell>
          <cell r="BJ2604">
            <v>24</v>
          </cell>
          <cell r="BK2604">
            <v>47</v>
          </cell>
          <cell r="BL2604">
            <v>56</v>
          </cell>
          <cell r="BM2604">
            <v>10</v>
          </cell>
          <cell r="BN2604">
            <v>12</v>
          </cell>
          <cell r="BO2604">
            <v>25</v>
          </cell>
          <cell r="BP2604">
            <v>24</v>
          </cell>
          <cell r="BQ2604">
            <v>24</v>
          </cell>
          <cell r="BR2604">
            <v>24</v>
          </cell>
          <cell r="BS2604">
            <v>46</v>
          </cell>
          <cell r="BT2604">
            <v>24</v>
          </cell>
          <cell r="BU2604">
            <v>23</v>
          </cell>
          <cell r="BV2604">
            <v>24</v>
          </cell>
          <cell r="BW2604">
            <v>23</v>
          </cell>
          <cell r="BX2604">
            <v>11</v>
          </cell>
          <cell r="BY2604">
            <v>50</v>
          </cell>
          <cell r="BZ2604">
            <v>10</v>
          </cell>
          <cell r="CA2604">
            <v>24</v>
          </cell>
          <cell r="CB2604">
            <v>12</v>
          </cell>
          <cell r="CC2604">
            <v>12</v>
          </cell>
          <cell r="CE2604">
            <v>24</v>
          </cell>
          <cell r="CF2604">
            <v>12</v>
          </cell>
          <cell r="CG2604">
            <v>12</v>
          </cell>
          <cell r="CI2604">
            <v>1905</v>
          </cell>
        </row>
        <row r="2605">
          <cell r="A2605">
            <v>50097256</v>
          </cell>
          <cell r="C2605">
            <v>35</v>
          </cell>
          <cell r="D2605">
            <v>24</v>
          </cell>
          <cell r="E2605">
            <v>13</v>
          </cell>
          <cell r="F2605">
            <v>24</v>
          </cell>
          <cell r="G2605">
            <v>24</v>
          </cell>
          <cell r="H2605">
            <v>27</v>
          </cell>
          <cell r="I2605">
            <v>14</v>
          </cell>
          <cell r="J2605">
            <v>12</v>
          </cell>
          <cell r="K2605">
            <v>48</v>
          </cell>
          <cell r="L2605">
            <v>24</v>
          </cell>
          <cell r="M2605">
            <v>12</v>
          </cell>
          <cell r="N2605">
            <v>38</v>
          </cell>
          <cell r="O2605">
            <v>12</v>
          </cell>
          <cell r="P2605">
            <v>24</v>
          </cell>
          <cell r="Q2605">
            <v>12</v>
          </cell>
          <cell r="R2605">
            <v>24</v>
          </cell>
          <cell r="S2605">
            <v>49</v>
          </cell>
          <cell r="T2605">
            <v>13</v>
          </cell>
          <cell r="U2605">
            <v>24</v>
          </cell>
          <cell r="V2605">
            <v>12</v>
          </cell>
          <cell r="W2605">
            <v>12</v>
          </cell>
          <cell r="X2605">
            <v>26</v>
          </cell>
          <cell r="Y2605">
            <v>24</v>
          </cell>
          <cell r="Z2605">
            <v>13</v>
          </cell>
          <cell r="AA2605">
            <v>12</v>
          </cell>
          <cell r="AB2605">
            <v>25</v>
          </cell>
          <cell r="AC2605">
            <v>12</v>
          </cell>
          <cell r="AD2605">
            <v>12</v>
          </cell>
          <cell r="AE2605">
            <v>26</v>
          </cell>
          <cell r="AF2605">
            <v>26</v>
          </cell>
          <cell r="AG2605">
            <v>15</v>
          </cell>
          <cell r="AH2605">
            <v>12</v>
          </cell>
          <cell r="AI2605">
            <v>14</v>
          </cell>
          <cell r="AJ2605">
            <v>24</v>
          </cell>
          <cell r="AK2605">
            <v>35</v>
          </cell>
          <cell r="AL2605">
            <v>24</v>
          </cell>
          <cell r="AM2605">
            <v>12</v>
          </cell>
          <cell r="AN2605">
            <v>24</v>
          </cell>
          <cell r="AO2605">
            <v>12</v>
          </cell>
          <cell r="AP2605">
            <v>25</v>
          </cell>
          <cell r="AQ2605">
            <v>12</v>
          </cell>
          <cell r="AR2605">
            <v>24</v>
          </cell>
          <cell r="AS2605">
            <v>13</v>
          </cell>
          <cell r="AT2605">
            <v>24</v>
          </cell>
          <cell r="AU2605">
            <v>12</v>
          </cell>
          <cell r="AV2605">
            <v>11</v>
          </cell>
          <cell r="AW2605">
            <v>12</v>
          </cell>
          <cell r="AX2605">
            <v>13</v>
          </cell>
          <cell r="AY2605">
            <v>13</v>
          </cell>
          <cell r="AZ2605">
            <v>1</v>
          </cell>
          <cell r="BB2605">
            <v>12</v>
          </cell>
          <cell r="BC2605">
            <v>13</v>
          </cell>
          <cell r="BD2605">
            <v>24</v>
          </cell>
          <cell r="BE2605">
            <v>25</v>
          </cell>
          <cell r="BF2605">
            <v>12</v>
          </cell>
          <cell r="BG2605">
            <v>12</v>
          </cell>
          <cell r="BH2605">
            <v>27</v>
          </cell>
          <cell r="BI2605">
            <v>27</v>
          </cell>
          <cell r="BJ2605">
            <v>12</v>
          </cell>
          <cell r="BK2605">
            <v>25</v>
          </cell>
          <cell r="BM2605">
            <v>24</v>
          </cell>
          <cell r="BN2605">
            <v>16</v>
          </cell>
          <cell r="BO2605">
            <v>1</v>
          </cell>
          <cell r="BP2605">
            <v>24</v>
          </cell>
          <cell r="BQ2605">
            <v>12</v>
          </cell>
          <cell r="BR2605">
            <v>11</v>
          </cell>
          <cell r="BS2605">
            <v>12</v>
          </cell>
          <cell r="BT2605">
            <v>37</v>
          </cell>
          <cell r="BV2605">
            <v>24</v>
          </cell>
          <cell r="BW2605">
            <v>26</v>
          </cell>
          <cell r="BX2605">
            <v>24</v>
          </cell>
          <cell r="BY2605">
            <v>49</v>
          </cell>
          <cell r="BZ2605">
            <v>24</v>
          </cell>
          <cell r="CA2605">
            <v>26</v>
          </cell>
          <cell r="CD2605">
            <v>12</v>
          </cell>
          <cell r="CE2605">
            <v>24</v>
          </cell>
          <cell r="CF2605">
            <v>12</v>
          </cell>
          <cell r="CG2605">
            <v>12</v>
          </cell>
          <cell r="CI2605">
            <v>1544</v>
          </cell>
        </row>
        <row r="2606">
          <cell r="A2606">
            <v>50097257</v>
          </cell>
          <cell r="C2606">
            <v>11</v>
          </cell>
          <cell r="D2606">
            <v>28</v>
          </cell>
          <cell r="E2606">
            <v>24</v>
          </cell>
          <cell r="F2606">
            <v>15</v>
          </cell>
          <cell r="G2606">
            <v>13</v>
          </cell>
          <cell r="H2606">
            <v>14</v>
          </cell>
          <cell r="I2606">
            <v>15</v>
          </cell>
          <cell r="J2606">
            <v>11</v>
          </cell>
          <cell r="K2606">
            <v>12</v>
          </cell>
          <cell r="L2606">
            <v>12</v>
          </cell>
          <cell r="M2606">
            <v>12</v>
          </cell>
          <cell r="N2606">
            <v>13</v>
          </cell>
          <cell r="O2606">
            <v>12</v>
          </cell>
          <cell r="P2606">
            <v>11</v>
          </cell>
          <cell r="Q2606">
            <v>15</v>
          </cell>
          <cell r="R2606">
            <v>13</v>
          </cell>
          <cell r="S2606">
            <v>12</v>
          </cell>
          <cell r="T2606">
            <v>14</v>
          </cell>
          <cell r="U2606">
            <v>12</v>
          </cell>
          <cell r="V2606">
            <v>16</v>
          </cell>
          <cell r="W2606">
            <v>13</v>
          </cell>
          <cell r="X2606">
            <v>14</v>
          </cell>
          <cell r="Y2606">
            <v>12</v>
          </cell>
          <cell r="Z2606">
            <v>12</v>
          </cell>
          <cell r="AA2606">
            <v>13</v>
          </cell>
          <cell r="AB2606">
            <v>10</v>
          </cell>
          <cell r="AC2606">
            <v>12</v>
          </cell>
          <cell r="AD2606">
            <v>12</v>
          </cell>
          <cell r="AE2606">
            <v>11</v>
          </cell>
          <cell r="AF2606">
            <v>10</v>
          </cell>
          <cell r="AG2606">
            <v>10</v>
          </cell>
          <cell r="AH2606">
            <v>15</v>
          </cell>
          <cell r="AI2606">
            <v>16</v>
          </cell>
          <cell r="AJ2606">
            <v>12</v>
          </cell>
          <cell r="AK2606">
            <v>12</v>
          </cell>
          <cell r="AL2606">
            <v>15</v>
          </cell>
          <cell r="AM2606">
            <v>17</v>
          </cell>
          <cell r="AN2606">
            <v>17</v>
          </cell>
          <cell r="AO2606">
            <v>14</v>
          </cell>
          <cell r="AP2606">
            <v>15</v>
          </cell>
          <cell r="AQ2606">
            <v>21</v>
          </cell>
          <cell r="AR2606">
            <v>24</v>
          </cell>
          <cell r="AS2606">
            <v>12</v>
          </cell>
          <cell r="AT2606">
            <v>37</v>
          </cell>
          <cell r="AU2606">
            <v>12</v>
          </cell>
          <cell r="AV2606">
            <v>12</v>
          </cell>
          <cell r="AW2606">
            <v>12</v>
          </cell>
          <cell r="AX2606">
            <v>15</v>
          </cell>
          <cell r="AY2606">
            <v>12</v>
          </cell>
          <cell r="AZ2606">
            <v>17</v>
          </cell>
          <cell r="BA2606">
            <v>14</v>
          </cell>
          <cell r="BB2606">
            <v>12</v>
          </cell>
          <cell r="BC2606">
            <v>12</v>
          </cell>
          <cell r="BD2606">
            <v>15</v>
          </cell>
          <cell r="BE2606">
            <v>14</v>
          </cell>
          <cell r="BF2606">
            <v>16</v>
          </cell>
          <cell r="BG2606">
            <v>12</v>
          </cell>
          <cell r="BH2606">
            <v>12</v>
          </cell>
          <cell r="BI2606">
            <v>12</v>
          </cell>
          <cell r="BJ2606">
            <v>12</v>
          </cell>
          <cell r="BK2606">
            <v>24</v>
          </cell>
          <cell r="BL2606">
            <v>12</v>
          </cell>
          <cell r="BM2606">
            <v>12</v>
          </cell>
          <cell r="BN2606">
            <v>15</v>
          </cell>
          <cell r="BO2606">
            <v>13</v>
          </cell>
          <cell r="BP2606">
            <v>12</v>
          </cell>
          <cell r="BQ2606">
            <v>16</v>
          </cell>
          <cell r="BR2606">
            <v>15</v>
          </cell>
          <cell r="BS2606">
            <v>25</v>
          </cell>
          <cell r="BT2606">
            <v>21</v>
          </cell>
          <cell r="BU2606">
            <v>9</v>
          </cell>
          <cell r="BV2606">
            <v>13</v>
          </cell>
          <cell r="BW2606">
            <v>39</v>
          </cell>
          <cell r="BX2606">
            <v>15</v>
          </cell>
          <cell r="BY2606">
            <v>12</v>
          </cell>
          <cell r="BZ2606">
            <v>35</v>
          </cell>
          <cell r="CA2606">
            <v>12</v>
          </cell>
          <cell r="CB2606">
            <v>12</v>
          </cell>
          <cell r="CC2606">
            <v>11</v>
          </cell>
          <cell r="CE2606">
            <v>13</v>
          </cell>
          <cell r="CF2606">
            <v>15</v>
          </cell>
          <cell r="CG2606">
            <v>14</v>
          </cell>
          <cell r="CI2606">
            <v>1217</v>
          </cell>
        </row>
        <row r="2607">
          <cell r="A2607">
            <v>50097259</v>
          </cell>
          <cell r="E2607">
            <v>10</v>
          </cell>
          <cell r="F2607">
            <v>1</v>
          </cell>
          <cell r="H2607">
            <v>1</v>
          </cell>
          <cell r="K2607">
            <v>4</v>
          </cell>
          <cell r="Q2607">
            <v>1</v>
          </cell>
          <cell r="X2607">
            <v>2</v>
          </cell>
          <cell r="AB2607">
            <v>1</v>
          </cell>
          <cell r="AI2607">
            <v>16</v>
          </cell>
          <cell r="AP2607">
            <v>1</v>
          </cell>
          <cell r="AR2607">
            <v>12</v>
          </cell>
          <cell r="AT2607">
            <v>11</v>
          </cell>
          <cell r="AW2607">
            <v>19</v>
          </cell>
          <cell r="AZ2607">
            <v>1</v>
          </cell>
          <cell r="BB2607">
            <v>3</v>
          </cell>
          <cell r="BD2607">
            <v>5</v>
          </cell>
          <cell r="BE2607">
            <v>5</v>
          </cell>
          <cell r="BG2607">
            <v>5</v>
          </cell>
          <cell r="BH2607">
            <v>1</v>
          </cell>
          <cell r="BJ2607">
            <v>12</v>
          </cell>
          <cell r="BK2607">
            <v>7</v>
          </cell>
          <cell r="BO2607">
            <v>1</v>
          </cell>
          <cell r="BS2607">
            <v>1</v>
          </cell>
          <cell r="BY2607">
            <v>1</v>
          </cell>
          <cell r="CI2607">
            <v>121</v>
          </cell>
        </row>
        <row r="2608">
          <cell r="A2608">
            <v>50097260</v>
          </cell>
          <cell r="E2608">
            <v>15</v>
          </cell>
          <cell r="F2608">
            <v>1</v>
          </cell>
          <cell r="G2608">
            <v>3</v>
          </cell>
          <cell r="I2608">
            <v>1</v>
          </cell>
          <cell r="K2608">
            <v>9</v>
          </cell>
          <cell r="AJ2608">
            <v>1</v>
          </cell>
          <cell r="AP2608">
            <v>1</v>
          </cell>
          <cell r="AR2608">
            <v>5</v>
          </cell>
          <cell r="AS2608">
            <v>1</v>
          </cell>
          <cell r="AT2608">
            <v>1</v>
          </cell>
          <cell r="AY2608">
            <v>4</v>
          </cell>
          <cell r="BD2608">
            <v>2</v>
          </cell>
          <cell r="BE2608">
            <v>3</v>
          </cell>
          <cell r="BN2608">
            <v>3</v>
          </cell>
          <cell r="BP2608">
            <v>5</v>
          </cell>
          <cell r="CD2608">
            <v>6</v>
          </cell>
          <cell r="CI2608">
            <v>61</v>
          </cell>
        </row>
        <row r="2609">
          <cell r="A2609">
            <v>50097261</v>
          </cell>
          <cell r="Z2609">
            <v>1</v>
          </cell>
          <cell r="CA2609">
            <v>2</v>
          </cell>
          <cell r="CD2609">
            <v>1</v>
          </cell>
          <cell r="CI2609">
            <v>4</v>
          </cell>
        </row>
        <row r="2610">
          <cell r="A2610">
            <v>50097262</v>
          </cell>
          <cell r="D2610">
            <v>1</v>
          </cell>
          <cell r="AH2610">
            <v>1</v>
          </cell>
          <cell r="AJ2610">
            <v>2</v>
          </cell>
          <cell r="AP2610">
            <v>1</v>
          </cell>
          <cell r="AR2610">
            <v>8</v>
          </cell>
          <cell r="AS2610">
            <v>1</v>
          </cell>
          <cell r="AT2610">
            <v>3</v>
          </cell>
          <cell r="AZ2610">
            <v>2</v>
          </cell>
          <cell r="BD2610">
            <v>1</v>
          </cell>
          <cell r="BE2610">
            <v>1</v>
          </cell>
          <cell r="BH2610">
            <v>14</v>
          </cell>
          <cell r="BJ2610">
            <v>2</v>
          </cell>
          <cell r="BN2610">
            <v>2</v>
          </cell>
          <cell r="BP2610">
            <v>3</v>
          </cell>
          <cell r="BS2610">
            <v>6</v>
          </cell>
          <cell r="BW2610">
            <v>2</v>
          </cell>
          <cell r="CA2610">
            <v>1</v>
          </cell>
          <cell r="CI2610">
            <v>51</v>
          </cell>
        </row>
        <row r="2611">
          <cell r="A2611">
            <v>50097269</v>
          </cell>
          <cell r="I2611">
            <v>2</v>
          </cell>
          <cell r="K2611">
            <v>1</v>
          </cell>
          <cell r="L2611">
            <v>1</v>
          </cell>
          <cell r="AH2611">
            <v>2</v>
          </cell>
          <cell r="AR2611">
            <v>6</v>
          </cell>
          <cell r="AY2611">
            <v>1</v>
          </cell>
          <cell r="AZ2611">
            <v>2</v>
          </cell>
          <cell r="BA2611">
            <v>7</v>
          </cell>
          <cell r="BC2611">
            <v>1</v>
          </cell>
          <cell r="BD2611">
            <v>1</v>
          </cell>
          <cell r="BE2611">
            <v>2</v>
          </cell>
          <cell r="BH2611">
            <v>2</v>
          </cell>
          <cell r="BL2611">
            <v>1</v>
          </cell>
          <cell r="BO2611">
            <v>4</v>
          </cell>
          <cell r="BP2611">
            <v>7</v>
          </cell>
          <cell r="CA2611">
            <v>1</v>
          </cell>
          <cell r="CI2611">
            <v>41</v>
          </cell>
        </row>
        <row r="2612">
          <cell r="A2612">
            <v>50097271</v>
          </cell>
          <cell r="D2612">
            <v>11</v>
          </cell>
          <cell r="F2612">
            <v>15</v>
          </cell>
          <cell r="I2612">
            <v>2</v>
          </cell>
          <cell r="L2612">
            <v>2</v>
          </cell>
          <cell r="N2612">
            <v>4</v>
          </cell>
          <cell r="S2612">
            <v>8</v>
          </cell>
          <cell r="U2612">
            <v>1</v>
          </cell>
          <cell r="X2612">
            <v>11</v>
          </cell>
          <cell r="AB2612">
            <v>11</v>
          </cell>
          <cell r="AI2612">
            <v>21</v>
          </cell>
          <cell r="AM2612">
            <v>2</v>
          </cell>
          <cell r="AN2612">
            <v>15</v>
          </cell>
          <cell r="AO2612">
            <v>4</v>
          </cell>
          <cell r="AX2612">
            <v>10</v>
          </cell>
          <cell r="BC2612">
            <v>2</v>
          </cell>
          <cell r="BD2612">
            <v>27</v>
          </cell>
          <cell r="BH2612">
            <v>17</v>
          </cell>
          <cell r="BO2612">
            <v>3</v>
          </cell>
          <cell r="BP2612">
            <v>5</v>
          </cell>
          <cell r="BS2612">
            <v>14</v>
          </cell>
          <cell r="BW2612">
            <v>10</v>
          </cell>
          <cell r="CA2612">
            <v>1</v>
          </cell>
          <cell r="CD2612">
            <v>11</v>
          </cell>
          <cell r="CI2612">
            <v>207</v>
          </cell>
        </row>
        <row r="2613">
          <cell r="A2613">
            <v>50097272</v>
          </cell>
          <cell r="C2613">
            <v>4</v>
          </cell>
          <cell r="D2613">
            <v>25</v>
          </cell>
          <cell r="E2613">
            <v>9</v>
          </cell>
          <cell r="F2613">
            <v>15</v>
          </cell>
          <cell r="G2613">
            <v>9</v>
          </cell>
          <cell r="H2613">
            <v>1</v>
          </cell>
          <cell r="L2613">
            <v>1</v>
          </cell>
          <cell r="P2613">
            <v>20</v>
          </cell>
          <cell r="Q2613">
            <v>4</v>
          </cell>
          <cell r="S2613">
            <v>4</v>
          </cell>
          <cell r="T2613">
            <v>18</v>
          </cell>
          <cell r="U2613">
            <v>8</v>
          </cell>
          <cell r="W2613">
            <v>7</v>
          </cell>
          <cell r="X2613">
            <v>5</v>
          </cell>
          <cell r="Z2613">
            <v>3</v>
          </cell>
          <cell r="AE2613">
            <v>17</v>
          </cell>
          <cell r="AG2613">
            <v>3</v>
          </cell>
          <cell r="AH2613">
            <v>8</v>
          </cell>
          <cell r="AK2613">
            <v>6</v>
          </cell>
          <cell r="AO2613">
            <v>12</v>
          </cell>
          <cell r="AQ2613">
            <v>8</v>
          </cell>
          <cell r="AR2613">
            <v>16</v>
          </cell>
          <cell r="AS2613">
            <v>2</v>
          </cell>
          <cell r="AV2613">
            <v>1</v>
          </cell>
          <cell r="AW2613">
            <v>13</v>
          </cell>
          <cell r="AX2613">
            <v>3</v>
          </cell>
          <cell r="AZ2613">
            <v>2</v>
          </cell>
          <cell r="BB2613">
            <v>10</v>
          </cell>
          <cell r="BC2613">
            <v>1</v>
          </cell>
          <cell r="BD2613">
            <v>5</v>
          </cell>
          <cell r="BE2613">
            <v>1</v>
          </cell>
          <cell r="BH2613">
            <v>1</v>
          </cell>
          <cell r="BJ2613">
            <v>3</v>
          </cell>
          <cell r="BN2613">
            <v>3</v>
          </cell>
          <cell r="BO2613">
            <v>1</v>
          </cell>
          <cell r="BP2613">
            <v>4</v>
          </cell>
          <cell r="BR2613">
            <v>16</v>
          </cell>
          <cell r="BS2613">
            <v>10</v>
          </cell>
          <cell r="BT2613">
            <v>5</v>
          </cell>
          <cell r="BZ2613">
            <v>16</v>
          </cell>
          <cell r="CA2613">
            <v>1</v>
          </cell>
          <cell r="CI2613">
            <v>301</v>
          </cell>
        </row>
        <row r="2614">
          <cell r="A2614">
            <v>50097273</v>
          </cell>
          <cell r="D2614">
            <v>6</v>
          </cell>
          <cell r="E2614">
            <v>8</v>
          </cell>
          <cell r="G2614">
            <v>1</v>
          </cell>
          <cell r="L2614">
            <v>1</v>
          </cell>
          <cell r="Q2614">
            <v>1</v>
          </cell>
          <cell r="AB2614">
            <v>1</v>
          </cell>
          <cell r="AG2614">
            <v>2</v>
          </cell>
          <cell r="AN2614">
            <v>2</v>
          </cell>
          <cell r="AR2614">
            <v>5</v>
          </cell>
          <cell r="AS2614">
            <v>3</v>
          </cell>
          <cell r="AW2614">
            <v>1</v>
          </cell>
          <cell r="BC2614">
            <v>4</v>
          </cell>
          <cell r="BG2614">
            <v>1</v>
          </cell>
          <cell r="BH2614">
            <v>1</v>
          </cell>
          <cell r="BO2614">
            <v>2</v>
          </cell>
          <cell r="CD2614">
            <v>3</v>
          </cell>
          <cell r="CI2614">
            <v>42</v>
          </cell>
        </row>
        <row r="2615">
          <cell r="A2615">
            <v>50097274</v>
          </cell>
          <cell r="F2615">
            <v>10</v>
          </cell>
          <cell r="I2615">
            <v>8</v>
          </cell>
          <cell r="AB2615">
            <v>1</v>
          </cell>
          <cell r="AJ2615">
            <v>2</v>
          </cell>
          <cell r="AP2615">
            <v>11</v>
          </cell>
          <cell r="AR2615">
            <v>5</v>
          </cell>
          <cell r="AS2615">
            <v>5</v>
          </cell>
          <cell r="AY2615">
            <v>3</v>
          </cell>
          <cell r="AZ2615">
            <v>1</v>
          </cell>
          <cell r="BD2615">
            <v>1</v>
          </cell>
          <cell r="BH2615">
            <v>2</v>
          </cell>
          <cell r="BN2615">
            <v>11</v>
          </cell>
          <cell r="BO2615">
            <v>3</v>
          </cell>
          <cell r="BP2615">
            <v>7</v>
          </cell>
          <cell r="CA2615">
            <v>1</v>
          </cell>
          <cell r="CB2615">
            <v>2</v>
          </cell>
          <cell r="CI2615">
            <v>73</v>
          </cell>
        </row>
        <row r="2616">
          <cell r="A2616">
            <v>50097276</v>
          </cell>
          <cell r="F2616">
            <v>16</v>
          </cell>
          <cell r="H2616">
            <v>1</v>
          </cell>
          <cell r="I2616">
            <v>1</v>
          </cell>
          <cell r="N2616">
            <v>1</v>
          </cell>
          <cell r="AB2616">
            <v>13</v>
          </cell>
          <cell r="AL2616">
            <v>2</v>
          </cell>
          <cell r="AM2616">
            <v>4</v>
          </cell>
          <cell r="AP2616">
            <v>5</v>
          </cell>
          <cell r="AW2616">
            <v>1</v>
          </cell>
          <cell r="BJ2616">
            <v>1</v>
          </cell>
          <cell r="BN2616">
            <v>3</v>
          </cell>
          <cell r="BW2616">
            <v>5</v>
          </cell>
          <cell r="CI2616">
            <v>53</v>
          </cell>
        </row>
        <row r="2617">
          <cell r="A2617">
            <v>50097277</v>
          </cell>
          <cell r="I2617">
            <v>2</v>
          </cell>
          <cell r="AH2617">
            <v>1</v>
          </cell>
          <cell r="AP2617">
            <v>7</v>
          </cell>
          <cell r="AS2617">
            <v>2</v>
          </cell>
          <cell r="AT2617">
            <v>1</v>
          </cell>
          <cell r="BC2617">
            <v>4</v>
          </cell>
          <cell r="BD2617">
            <v>2</v>
          </cell>
          <cell r="BE2617">
            <v>1</v>
          </cell>
          <cell r="BH2617">
            <v>1</v>
          </cell>
          <cell r="BL2617">
            <v>3</v>
          </cell>
          <cell r="BN2617">
            <v>3</v>
          </cell>
          <cell r="BP2617">
            <v>1</v>
          </cell>
          <cell r="CD2617">
            <v>7</v>
          </cell>
          <cell r="CI2617">
            <v>35</v>
          </cell>
        </row>
        <row r="2618">
          <cell r="A2618">
            <v>50097278</v>
          </cell>
          <cell r="D2618">
            <v>2</v>
          </cell>
          <cell r="E2618">
            <v>21</v>
          </cell>
          <cell r="K2618">
            <v>2</v>
          </cell>
          <cell r="M2618">
            <v>1</v>
          </cell>
          <cell r="Q2618">
            <v>10</v>
          </cell>
          <cell r="T2618">
            <v>1</v>
          </cell>
          <cell r="Y2618">
            <v>1</v>
          </cell>
          <cell r="AB2618">
            <v>1</v>
          </cell>
          <cell r="AE2618">
            <v>8</v>
          </cell>
          <cell r="AH2618">
            <v>2</v>
          </cell>
          <cell r="AJ2618">
            <v>3</v>
          </cell>
          <cell r="AK2618">
            <v>1</v>
          </cell>
          <cell r="AL2618">
            <v>1</v>
          </cell>
          <cell r="AP2618">
            <v>2</v>
          </cell>
          <cell r="AS2618">
            <v>3</v>
          </cell>
          <cell r="AT2618">
            <v>5</v>
          </cell>
          <cell r="AX2618">
            <v>9</v>
          </cell>
          <cell r="AY2618">
            <v>3</v>
          </cell>
          <cell r="BD2618">
            <v>1</v>
          </cell>
          <cell r="BG2618">
            <v>14</v>
          </cell>
          <cell r="BH2618">
            <v>4</v>
          </cell>
          <cell r="BM2618">
            <v>3</v>
          </cell>
          <cell r="BN2618">
            <v>3</v>
          </cell>
          <cell r="BO2618">
            <v>2</v>
          </cell>
          <cell r="CB2618">
            <v>1</v>
          </cell>
          <cell r="CI2618">
            <v>104</v>
          </cell>
        </row>
        <row r="2619">
          <cell r="A2619">
            <v>50097282</v>
          </cell>
          <cell r="C2619">
            <v>31</v>
          </cell>
          <cell r="D2619">
            <v>24</v>
          </cell>
          <cell r="E2619">
            <v>23</v>
          </cell>
          <cell r="F2619">
            <v>30</v>
          </cell>
          <cell r="G2619">
            <v>24</v>
          </cell>
          <cell r="H2619">
            <v>25</v>
          </cell>
          <cell r="I2619">
            <v>23</v>
          </cell>
          <cell r="K2619">
            <v>27</v>
          </cell>
          <cell r="L2619">
            <v>13</v>
          </cell>
          <cell r="M2619">
            <v>27</v>
          </cell>
          <cell r="N2619">
            <v>26</v>
          </cell>
          <cell r="O2619">
            <v>24</v>
          </cell>
          <cell r="P2619">
            <v>33</v>
          </cell>
          <cell r="Q2619">
            <v>22</v>
          </cell>
          <cell r="R2619">
            <v>41</v>
          </cell>
          <cell r="S2619">
            <v>23</v>
          </cell>
          <cell r="T2619">
            <v>24</v>
          </cell>
          <cell r="U2619">
            <v>24</v>
          </cell>
          <cell r="V2619">
            <v>6</v>
          </cell>
          <cell r="W2619">
            <v>23</v>
          </cell>
          <cell r="X2619">
            <v>22</v>
          </cell>
          <cell r="Y2619">
            <v>27</v>
          </cell>
          <cell r="Z2619">
            <v>41</v>
          </cell>
          <cell r="AA2619">
            <v>23</v>
          </cell>
          <cell r="AB2619">
            <v>29</v>
          </cell>
          <cell r="AD2619">
            <v>24</v>
          </cell>
          <cell r="AE2619">
            <v>23</v>
          </cell>
          <cell r="AF2619">
            <v>22</v>
          </cell>
          <cell r="AG2619">
            <v>22</v>
          </cell>
          <cell r="AH2619">
            <v>27</v>
          </cell>
          <cell r="AI2619">
            <v>24</v>
          </cell>
          <cell r="AJ2619">
            <v>34</v>
          </cell>
          <cell r="AK2619">
            <v>24</v>
          </cell>
          <cell r="AL2619">
            <v>24</v>
          </cell>
          <cell r="AM2619">
            <v>29</v>
          </cell>
          <cell r="AN2619">
            <v>24</v>
          </cell>
          <cell r="AO2619">
            <v>24</v>
          </cell>
          <cell r="AP2619">
            <v>26</v>
          </cell>
          <cell r="AQ2619">
            <v>23</v>
          </cell>
          <cell r="AR2619">
            <v>25</v>
          </cell>
          <cell r="AS2619">
            <v>24</v>
          </cell>
          <cell r="AT2619">
            <v>24</v>
          </cell>
          <cell r="AU2619">
            <v>24</v>
          </cell>
          <cell r="AV2619">
            <v>24</v>
          </cell>
          <cell r="AW2619">
            <v>24</v>
          </cell>
          <cell r="AX2619">
            <v>32</v>
          </cell>
          <cell r="AY2619">
            <v>20</v>
          </cell>
          <cell r="AZ2619">
            <v>51</v>
          </cell>
          <cell r="BB2619">
            <v>28</v>
          </cell>
          <cell r="BC2619">
            <v>32</v>
          </cell>
          <cell r="BD2619">
            <v>24</v>
          </cell>
          <cell r="BE2619">
            <v>26</v>
          </cell>
          <cell r="BF2619">
            <v>24</v>
          </cell>
          <cell r="BG2619">
            <v>28</v>
          </cell>
          <cell r="BH2619">
            <v>24</v>
          </cell>
          <cell r="BI2619">
            <v>24</v>
          </cell>
          <cell r="BJ2619">
            <v>25</v>
          </cell>
          <cell r="BK2619">
            <v>51</v>
          </cell>
          <cell r="BL2619">
            <v>24</v>
          </cell>
          <cell r="BM2619">
            <v>21</v>
          </cell>
          <cell r="BN2619">
            <v>29</v>
          </cell>
          <cell r="BO2619">
            <v>35</v>
          </cell>
          <cell r="BP2619">
            <v>29</v>
          </cell>
          <cell r="BQ2619">
            <v>24</v>
          </cell>
          <cell r="BR2619">
            <v>24</v>
          </cell>
          <cell r="BS2619">
            <v>37</v>
          </cell>
          <cell r="BT2619">
            <v>58</v>
          </cell>
          <cell r="BU2619">
            <v>23</v>
          </cell>
          <cell r="BV2619">
            <v>24</v>
          </cell>
          <cell r="BW2619">
            <v>25</v>
          </cell>
          <cell r="BX2619">
            <v>24</v>
          </cell>
          <cell r="BY2619">
            <v>25</v>
          </cell>
          <cell r="BZ2619">
            <v>25</v>
          </cell>
          <cell r="CA2619">
            <v>26</v>
          </cell>
          <cell r="CC2619">
            <v>24</v>
          </cell>
          <cell r="CD2619">
            <v>1</v>
          </cell>
          <cell r="CE2619">
            <v>27</v>
          </cell>
          <cell r="CF2619">
            <v>28</v>
          </cell>
          <cell r="CG2619">
            <v>24</v>
          </cell>
          <cell r="CI2619">
            <v>2076</v>
          </cell>
        </row>
        <row r="2620">
          <cell r="A2620">
            <v>50097283</v>
          </cell>
          <cell r="C2620">
            <v>24</v>
          </cell>
          <cell r="D2620">
            <v>24</v>
          </cell>
          <cell r="E2620">
            <v>24</v>
          </cell>
          <cell r="F2620">
            <v>24</v>
          </cell>
          <cell r="G2620">
            <v>24</v>
          </cell>
          <cell r="H2620">
            <v>26</v>
          </cell>
          <cell r="I2620">
            <v>24</v>
          </cell>
          <cell r="K2620">
            <v>30</v>
          </cell>
          <cell r="L2620">
            <v>7</v>
          </cell>
          <cell r="M2620">
            <v>27</v>
          </cell>
          <cell r="N2620">
            <v>23</v>
          </cell>
          <cell r="O2620">
            <v>24</v>
          </cell>
          <cell r="P2620">
            <v>24</v>
          </cell>
          <cell r="Q2620">
            <v>33</v>
          </cell>
          <cell r="R2620">
            <v>24</v>
          </cell>
          <cell r="S2620">
            <v>22</v>
          </cell>
          <cell r="T2620">
            <v>21</v>
          </cell>
          <cell r="U2620">
            <v>24</v>
          </cell>
          <cell r="V2620">
            <v>30</v>
          </cell>
          <cell r="W2620">
            <v>23</v>
          </cell>
          <cell r="X2620">
            <v>24</v>
          </cell>
          <cell r="Y2620">
            <v>34</v>
          </cell>
          <cell r="Z2620">
            <v>29</v>
          </cell>
          <cell r="AA2620">
            <v>24</v>
          </cell>
          <cell r="AB2620">
            <v>37</v>
          </cell>
          <cell r="AD2620">
            <v>24</v>
          </cell>
          <cell r="AE2620">
            <v>24</v>
          </cell>
          <cell r="AF2620">
            <v>24</v>
          </cell>
          <cell r="AG2620">
            <v>24</v>
          </cell>
          <cell r="AH2620">
            <v>29</v>
          </cell>
          <cell r="AI2620">
            <v>24</v>
          </cell>
          <cell r="AJ2620">
            <v>33</v>
          </cell>
          <cell r="AK2620">
            <v>33</v>
          </cell>
          <cell r="AL2620">
            <v>26</v>
          </cell>
          <cell r="AM2620">
            <v>25</v>
          </cell>
          <cell r="AN2620">
            <v>24</v>
          </cell>
          <cell r="AO2620">
            <v>32</v>
          </cell>
          <cell r="AP2620">
            <v>36</v>
          </cell>
          <cell r="AQ2620">
            <v>24</v>
          </cell>
          <cell r="AR2620">
            <v>35</v>
          </cell>
          <cell r="AS2620">
            <v>28</v>
          </cell>
          <cell r="AT2620">
            <v>38</v>
          </cell>
          <cell r="AU2620">
            <v>24</v>
          </cell>
          <cell r="AV2620">
            <v>24</v>
          </cell>
          <cell r="AW2620">
            <v>24</v>
          </cell>
          <cell r="AY2620">
            <v>32</v>
          </cell>
          <cell r="AZ2620">
            <v>30</v>
          </cell>
          <cell r="BB2620">
            <v>38</v>
          </cell>
          <cell r="BC2620">
            <v>29</v>
          </cell>
          <cell r="BD2620">
            <v>28</v>
          </cell>
          <cell r="BE2620">
            <v>41</v>
          </cell>
          <cell r="BF2620">
            <v>24</v>
          </cell>
          <cell r="BG2620">
            <v>26</v>
          </cell>
          <cell r="BH2620">
            <v>41</v>
          </cell>
          <cell r="BI2620">
            <v>22</v>
          </cell>
          <cell r="BJ2620">
            <v>25</v>
          </cell>
          <cell r="BK2620">
            <v>32</v>
          </cell>
          <cell r="BL2620">
            <v>34</v>
          </cell>
          <cell r="BM2620">
            <v>24</v>
          </cell>
          <cell r="BN2620">
            <v>36</v>
          </cell>
          <cell r="BO2620">
            <v>40</v>
          </cell>
          <cell r="BP2620">
            <v>42</v>
          </cell>
          <cell r="BQ2620">
            <v>38</v>
          </cell>
          <cell r="BR2620">
            <v>23</v>
          </cell>
          <cell r="BS2620">
            <v>23</v>
          </cell>
          <cell r="BT2620">
            <v>55</v>
          </cell>
          <cell r="BU2620">
            <v>24</v>
          </cell>
          <cell r="BV2620">
            <v>24</v>
          </cell>
          <cell r="BW2620">
            <v>23</v>
          </cell>
          <cell r="BX2620">
            <v>24</v>
          </cell>
          <cell r="BY2620">
            <v>36</v>
          </cell>
          <cell r="BZ2620">
            <v>22</v>
          </cell>
          <cell r="CA2620">
            <v>33</v>
          </cell>
          <cell r="CC2620">
            <v>42</v>
          </cell>
          <cell r="CD2620">
            <v>9</v>
          </cell>
          <cell r="CE2620">
            <v>30</v>
          </cell>
          <cell r="CF2620">
            <v>44</v>
          </cell>
          <cell r="CG2620">
            <v>24</v>
          </cell>
          <cell r="CH2620">
            <v>1</v>
          </cell>
          <cell r="CI2620">
            <v>2204</v>
          </cell>
        </row>
        <row r="2621">
          <cell r="A2621">
            <v>50097284</v>
          </cell>
          <cell r="C2621">
            <v>24</v>
          </cell>
          <cell r="D2621">
            <v>24</v>
          </cell>
          <cell r="E2621">
            <v>25</v>
          </cell>
          <cell r="F2621">
            <v>24</v>
          </cell>
          <cell r="G2621">
            <v>23</v>
          </cell>
          <cell r="H2621">
            <v>23</v>
          </cell>
          <cell r="I2621">
            <v>22</v>
          </cell>
          <cell r="J2621">
            <v>24</v>
          </cell>
          <cell r="K2621">
            <v>24</v>
          </cell>
          <cell r="L2621">
            <v>10</v>
          </cell>
          <cell r="M2621">
            <v>27</v>
          </cell>
          <cell r="N2621">
            <v>27</v>
          </cell>
          <cell r="O2621">
            <v>24</v>
          </cell>
          <cell r="Q2621">
            <v>36</v>
          </cell>
          <cell r="R2621">
            <v>24</v>
          </cell>
          <cell r="S2621">
            <v>23</v>
          </cell>
          <cell r="T2621">
            <v>23</v>
          </cell>
          <cell r="U2621">
            <v>24</v>
          </cell>
          <cell r="V2621">
            <v>30</v>
          </cell>
          <cell r="W2621">
            <v>24</v>
          </cell>
          <cell r="X2621">
            <v>23</v>
          </cell>
          <cell r="Y2621">
            <v>24</v>
          </cell>
          <cell r="Z2621">
            <v>30</v>
          </cell>
          <cell r="AA2621">
            <v>24</v>
          </cell>
          <cell r="AB2621">
            <v>28</v>
          </cell>
          <cell r="AD2621">
            <v>24</v>
          </cell>
          <cell r="AE2621">
            <v>24</v>
          </cell>
          <cell r="AF2621">
            <v>23</v>
          </cell>
          <cell r="AG2621">
            <v>23</v>
          </cell>
          <cell r="AH2621">
            <v>26</v>
          </cell>
          <cell r="AI2621">
            <v>27</v>
          </cell>
          <cell r="AJ2621">
            <v>26</v>
          </cell>
          <cell r="AK2621">
            <v>28</v>
          </cell>
          <cell r="AL2621">
            <v>23</v>
          </cell>
          <cell r="AM2621">
            <v>24</v>
          </cell>
          <cell r="AN2621">
            <v>23</v>
          </cell>
          <cell r="AO2621">
            <v>24</v>
          </cell>
          <cell r="AP2621">
            <v>33</v>
          </cell>
          <cell r="AQ2621">
            <v>23</v>
          </cell>
          <cell r="AR2621">
            <v>31</v>
          </cell>
          <cell r="AS2621">
            <v>29</v>
          </cell>
          <cell r="AT2621">
            <v>25</v>
          </cell>
          <cell r="AU2621">
            <v>24</v>
          </cell>
          <cell r="AV2621">
            <v>23</v>
          </cell>
          <cell r="AW2621">
            <v>24</v>
          </cell>
          <cell r="AX2621">
            <v>24</v>
          </cell>
          <cell r="AY2621">
            <v>23</v>
          </cell>
          <cell r="AZ2621">
            <v>28</v>
          </cell>
          <cell r="BA2621">
            <v>4</v>
          </cell>
          <cell r="BB2621">
            <v>29</v>
          </cell>
          <cell r="BC2621">
            <v>39</v>
          </cell>
          <cell r="BD2621">
            <v>29</v>
          </cell>
          <cell r="BE2621">
            <v>26</v>
          </cell>
          <cell r="BF2621">
            <v>23</v>
          </cell>
          <cell r="BG2621">
            <v>24</v>
          </cell>
          <cell r="BH2621">
            <v>30</v>
          </cell>
          <cell r="BI2621">
            <v>36</v>
          </cell>
          <cell r="BJ2621">
            <v>25</v>
          </cell>
          <cell r="BK2621">
            <v>24</v>
          </cell>
          <cell r="BL2621">
            <v>23</v>
          </cell>
          <cell r="BM2621">
            <v>23</v>
          </cell>
          <cell r="BN2621">
            <v>27</v>
          </cell>
          <cell r="BO2621">
            <v>36</v>
          </cell>
          <cell r="BP2621">
            <v>24</v>
          </cell>
          <cell r="BQ2621">
            <v>25</v>
          </cell>
          <cell r="BR2621">
            <v>33</v>
          </cell>
          <cell r="BS2621">
            <v>31</v>
          </cell>
          <cell r="BT2621">
            <v>30</v>
          </cell>
          <cell r="BU2621">
            <v>23</v>
          </cell>
          <cell r="BV2621">
            <v>24</v>
          </cell>
          <cell r="BW2621">
            <v>24</v>
          </cell>
          <cell r="BX2621">
            <v>24</v>
          </cell>
          <cell r="BY2621">
            <v>26</v>
          </cell>
          <cell r="BZ2621">
            <v>22</v>
          </cell>
          <cell r="CA2621">
            <v>27</v>
          </cell>
          <cell r="CC2621">
            <v>27</v>
          </cell>
          <cell r="CD2621">
            <v>2</v>
          </cell>
          <cell r="CE2621">
            <v>24</v>
          </cell>
          <cell r="CF2621">
            <v>25</v>
          </cell>
          <cell r="CG2621">
            <v>24</v>
          </cell>
          <cell r="CI2621">
            <v>2009</v>
          </cell>
        </row>
        <row r="2622">
          <cell r="A2622">
            <v>50097285</v>
          </cell>
          <cell r="N2622">
            <v>4</v>
          </cell>
          <cell r="AL2622">
            <v>1</v>
          </cell>
          <cell r="AP2622">
            <v>4</v>
          </cell>
          <cell r="BU2622">
            <v>1</v>
          </cell>
          <cell r="CA2622">
            <v>1</v>
          </cell>
          <cell r="CI2622">
            <v>11</v>
          </cell>
        </row>
        <row r="2623">
          <cell r="A2623">
            <v>50097395</v>
          </cell>
          <cell r="C2623">
            <v>223</v>
          </cell>
          <cell r="D2623">
            <v>151</v>
          </cell>
          <cell r="E2623">
            <v>32</v>
          </cell>
          <cell r="F2623">
            <v>36</v>
          </cell>
          <cell r="G2623">
            <v>107</v>
          </cell>
          <cell r="H2623">
            <v>70</v>
          </cell>
          <cell r="I2623">
            <v>60</v>
          </cell>
          <cell r="J2623">
            <v>34</v>
          </cell>
          <cell r="K2623">
            <v>106</v>
          </cell>
          <cell r="L2623">
            <v>23</v>
          </cell>
          <cell r="M2623">
            <v>167</v>
          </cell>
          <cell r="N2623">
            <v>82</v>
          </cell>
          <cell r="O2623">
            <v>209</v>
          </cell>
          <cell r="P2623">
            <v>23</v>
          </cell>
          <cell r="Q2623">
            <v>140</v>
          </cell>
          <cell r="R2623">
            <v>212</v>
          </cell>
          <cell r="S2623">
            <v>129</v>
          </cell>
          <cell r="T2623">
            <v>57</v>
          </cell>
          <cell r="U2623">
            <v>84</v>
          </cell>
          <cell r="V2623">
            <v>36</v>
          </cell>
          <cell r="W2623">
            <v>34</v>
          </cell>
          <cell r="X2623">
            <v>107</v>
          </cell>
          <cell r="Y2623">
            <v>100</v>
          </cell>
          <cell r="Z2623">
            <v>36</v>
          </cell>
          <cell r="AA2623">
            <v>66</v>
          </cell>
          <cell r="AB2623">
            <v>94</v>
          </cell>
          <cell r="AC2623">
            <v>22</v>
          </cell>
          <cell r="AD2623">
            <v>177</v>
          </cell>
          <cell r="AE2623">
            <v>96</v>
          </cell>
          <cell r="AF2623">
            <v>24</v>
          </cell>
          <cell r="AG2623">
            <v>21</v>
          </cell>
          <cell r="AH2623">
            <v>72</v>
          </cell>
          <cell r="AI2623">
            <v>79</v>
          </cell>
          <cell r="AJ2623">
            <v>84</v>
          </cell>
          <cell r="AK2623">
            <v>139</v>
          </cell>
          <cell r="AL2623">
            <v>83</v>
          </cell>
          <cell r="AM2623">
            <v>164</v>
          </cell>
          <cell r="AN2623">
            <v>93</v>
          </cell>
          <cell r="AO2623">
            <v>198</v>
          </cell>
          <cell r="AP2623">
            <v>192</v>
          </cell>
          <cell r="AQ2623">
            <v>205</v>
          </cell>
          <cell r="AR2623">
            <v>24</v>
          </cell>
          <cell r="AS2623">
            <v>139</v>
          </cell>
          <cell r="AT2623">
            <v>155</v>
          </cell>
          <cell r="AU2623">
            <v>105</v>
          </cell>
          <cell r="AV2623">
            <v>72</v>
          </cell>
          <cell r="AW2623">
            <v>250</v>
          </cell>
          <cell r="AX2623">
            <v>24</v>
          </cell>
          <cell r="AY2623">
            <v>324</v>
          </cell>
          <cell r="AZ2623">
            <v>454</v>
          </cell>
          <cell r="BA2623">
            <v>83</v>
          </cell>
          <cell r="BB2623">
            <v>82</v>
          </cell>
          <cell r="BC2623">
            <v>79</v>
          </cell>
          <cell r="BD2623">
            <v>215</v>
          </cell>
          <cell r="BE2623">
            <v>106</v>
          </cell>
          <cell r="BF2623">
            <v>59</v>
          </cell>
          <cell r="BG2623">
            <v>96</v>
          </cell>
          <cell r="BH2623">
            <v>72</v>
          </cell>
          <cell r="BI2623">
            <v>175</v>
          </cell>
          <cell r="BJ2623">
            <v>132</v>
          </cell>
          <cell r="BK2623">
            <v>346</v>
          </cell>
          <cell r="BL2623">
            <v>94</v>
          </cell>
          <cell r="BM2623">
            <v>59</v>
          </cell>
          <cell r="BN2623">
            <v>154</v>
          </cell>
          <cell r="BO2623">
            <v>84</v>
          </cell>
          <cell r="BP2623">
            <v>72</v>
          </cell>
          <cell r="BQ2623">
            <v>24</v>
          </cell>
          <cell r="BR2623">
            <v>23</v>
          </cell>
          <cell r="BS2623">
            <v>144</v>
          </cell>
          <cell r="BT2623">
            <v>285</v>
          </cell>
          <cell r="BU2623">
            <v>94</v>
          </cell>
          <cell r="BV2623">
            <v>60</v>
          </cell>
          <cell r="BW2623">
            <v>20</v>
          </cell>
          <cell r="BX2623">
            <v>60</v>
          </cell>
          <cell r="BY2623">
            <v>24</v>
          </cell>
          <cell r="BZ2623">
            <v>60</v>
          </cell>
          <cell r="CA2623">
            <v>24</v>
          </cell>
          <cell r="CC2623">
            <v>57</v>
          </cell>
          <cell r="CD2623">
            <v>36</v>
          </cell>
          <cell r="CE2623">
            <v>24</v>
          </cell>
          <cell r="CF2623">
            <v>23</v>
          </cell>
          <cell r="CG2623">
            <v>23</v>
          </cell>
          <cell r="CI2623">
            <v>8503</v>
          </cell>
        </row>
        <row r="2624">
          <cell r="A2624">
            <v>50097438</v>
          </cell>
          <cell r="AR2624">
            <v>1</v>
          </cell>
          <cell r="BW2624">
            <v>1</v>
          </cell>
          <cell r="CI2624">
            <v>2</v>
          </cell>
        </row>
        <row r="2625">
          <cell r="A2625">
            <v>50097439</v>
          </cell>
          <cell r="C2625">
            <v>37</v>
          </cell>
          <cell r="D2625">
            <v>17</v>
          </cell>
          <cell r="E2625">
            <v>26</v>
          </cell>
          <cell r="F2625">
            <v>5</v>
          </cell>
          <cell r="G2625">
            <v>4</v>
          </cell>
          <cell r="H2625">
            <v>4</v>
          </cell>
          <cell r="I2625">
            <v>5</v>
          </cell>
          <cell r="J2625">
            <v>3</v>
          </cell>
          <cell r="K2625">
            <v>24</v>
          </cell>
          <cell r="M2625">
            <v>5</v>
          </cell>
          <cell r="N2625">
            <v>7</v>
          </cell>
          <cell r="O2625">
            <v>21</v>
          </cell>
          <cell r="P2625">
            <v>2</v>
          </cell>
          <cell r="Q2625">
            <v>35</v>
          </cell>
          <cell r="R2625">
            <v>36</v>
          </cell>
          <cell r="S2625">
            <v>27</v>
          </cell>
          <cell r="T2625">
            <v>1</v>
          </cell>
          <cell r="U2625">
            <v>3</v>
          </cell>
          <cell r="V2625">
            <v>5</v>
          </cell>
          <cell r="W2625">
            <v>6</v>
          </cell>
          <cell r="X2625">
            <v>17</v>
          </cell>
          <cell r="Y2625">
            <v>29</v>
          </cell>
          <cell r="Z2625">
            <v>5</v>
          </cell>
          <cell r="AA2625">
            <v>2</v>
          </cell>
          <cell r="AB2625">
            <v>15</v>
          </cell>
          <cell r="AC2625">
            <v>5</v>
          </cell>
          <cell r="AD2625">
            <v>21</v>
          </cell>
          <cell r="AE2625">
            <v>23</v>
          </cell>
          <cell r="AF2625">
            <v>12</v>
          </cell>
          <cell r="AG2625">
            <v>5</v>
          </cell>
          <cell r="AH2625">
            <v>4</v>
          </cell>
          <cell r="AI2625">
            <v>13</v>
          </cell>
          <cell r="AJ2625">
            <v>49</v>
          </cell>
          <cell r="AK2625">
            <v>4</v>
          </cell>
          <cell r="AL2625">
            <v>22</v>
          </cell>
          <cell r="AM2625">
            <v>2</v>
          </cell>
          <cell r="AN2625">
            <v>14</v>
          </cell>
          <cell r="AO2625">
            <v>17</v>
          </cell>
          <cell r="AP2625">
            <v>6</v>
          </cell>
          <cell r="AQ2625">
            <v>24</v>
          </cell>
          <cell r="AS2625">
            <v>16</v>
          </cell>
          <cell r="AT2625">
            <v>19</v>
          </cell>
          <cell r="AU2625">
            <v>2</v>
          </cell>
          <cell r="AV2625">
            <v>6</v>
          </cell>
          <cell r="AW2625">
            <v>5</v>
          </cell>
          <cell r="AX2625">
            <v>26</v>
          </cell>
          <cell r="AY2625">
            <v>20</v>
          </cell>
          <cell r="AZ2625">
            <v>7</v>
          </cell>
          <cell r="BB2625">
            <v>2</v>
          </cell>
          <cell r="BC2625">
            <v>2</v>
          </cell>
          <cell r="BD2625">
            <v>1</v>
          </cell>
          <cell r="BE2625">
            <v>1</v>
          </cell>
          <cell r="BF2625">
            <v>2</v>
          </cell>
          <cell r="BG2625">
            <v>18</v>
          </cell>
          <cell r="BH2625">
            <v>28</v>
          </cell>
          <cell r="BI2625">
            <v>8</v>
          </cell>
          <cell r="BJ2625">
            <v>18</v>
          </cell>
          <cell r="BK2625">
            <v>10</v>
          </cell>
          <cell r="BL2625">
            <v>1</v>
          </cell>
          <cell r="BM2625">
            <v>3</v>
          </cell>
          <cell r="BN2625">
            <v>2</v>
          </cell>
          <cell r="BO2625">
            <v>3</v>
          </cell>
          <cell r="BP2625">
            <v>2</v>
          </cell>
          <cell r="BQ2625">
            <v>4</v>
          </cell>
          <cell r="BR2625">
            <v>2</v>
          </cell>
          <cell r="BS2625">
            <v>22</v>
          </cell>
          <cell r="BT2625">
            <v>6</v>
          </cell>
          <cell r="BU2625">
            <v>3</v>
          </cell>
          <cell r="BV2625">
            <v>1</v>
          </cell>
          <cell r="BW2625">
            <v>10</v>
          </cell>
          <cell r="BX2625">
            <v>15</v>
          </cell>
          <cell r="BY2625">
            <v>4</v>
          </cell>
          <cell r="BZ2625">
            <v>2</v>
          </cell>
          <cell r="CA2625">
            <v>4</v>
          </cell>
          <cell r="CB2625">
            <v>5</v>
          </cell>
          <cell r="CC2625">
            <v>2</v>
          </cell>
          <cell r="CD2625">
            <v>2</v>
          </cell>
          <cell r="CE2625">
            <v>1</v>
          </cell>
          <cell r="CF2625">
            <v>5</v>
          </cell>
          <cell r="CG2625">
            <v>7</v>
          </cell>
          <cell r="CI2625">
            <v>859</v>
          </cell>
        </row>
        <row r="2626">
          <cell r="A2626">
            <v>50097447</v>
          </cell>
          <cell r="H2626">
            <v>1</v>
          </cell>
          <cell r="CI2626">
            <v>1</v>
          </cell>
        </row>
        <row r="2627">
          <cell r="A2627">
            <v>50097477</v>
          </cell>
          <cell r="C2627">
            <v>12</v>
          </cell>
          <cell r="D2627">
            <v>14</v>
          </cell>
          <cell r="E2627">
            <v>19</v>
          </cell>
          <cell r="F2627">
            <v>11</v>
          </cell>
          <cell r="G2627">
            <v>20</v>
          </cell>
          <cell r="H2627">
            <v>7</v>
          </cell>
          <cell r="I2627">
            <v>5</v>
          </cell>
          <cell r="J2627">
            <v>6</v>
          </cell>
          <cell r="K2627">
            <v>11</v>
          </cell>
          <cell r="L2627">
            <v>16</v>
          </cell>
          <cell r="M2627">
            <v>10</v>
          </cell>
          <cell r="N2627">
            <v>8</v>
          </cell>
          <cell r="O2627">
            <v>14</v>
          </cell>
          <cell r="P2627">
            <v>6</v>
          </cell>
          <cell r="Q2627">
            <v>7</v>
          </cell>
          <cell r="R2627">
            <v>13</v>
          </cell>
          <cell r="S2627">
            <v>15</v>
          </cell>
          <cell r="T2627">
            <v>6</v>
          </cell>
          <cell r="U2627">
            <v>15</v>
          </cell>
          <cell r="V2627">
            <v>12</v>
          </cell>
          <cell r="W2627">
            <v>6</v>
          </cell>
          <cell r="X2627">
            <v>7</v>
          </cell>
          <cell r="Y2627">
            <v>10</v>
          </cell>
          <cell r="Z2627">
            <v>2</v>
          </cell>
          <cell r="AA2627">
            <v>16</v>
          </cell>
          <cell r="AB2627">
            <v>10</v>
          </cell>
          <cell r="AC2627">
            <v>3</v>
          </cell>
          <cell r="AD2627">
            <v>6</v>
          </cell>
          <cell r="AE2627">
            <v>9</v>
          </cell>
          <cell r="AF2627">
            <v>3</v>
          </cell>
          <cell r="AG2627">
            <v>6</v>
          </cell>
          <cell r="AH2627">
            <v>5</v>
          </cell>
          <cell r="AI2627">
            <v>8</v>
          </cell>
          <cell r="AJ2627">
            <v>16</v>
          </cell>
          <cell r="AK2627">
            <v>19</v>
          </cell>
          <cell r="AL2627">
            <v>10</v>
          </cell>
          <cell r="AM2627">
            <v>10</v>
          </cell>
          <cell r="AN2627">
            <v>6</v>
          </cell>
          <cell r="AO2627">
            <v>10</v>
          </cell>
          <cell r="AP2627">
            <v>20</v>
          </cell>
          <cell r="AQ2627">
            <v>5</v>
          </cell>
          <cell r="AR2627">
            <v>11</v>
          </cell>
          <cell r="AS2627">
            <v>10</v>
          </cell>
          <cell r="AT2627">
            <v>4</v>
          </cell>
          <cell r="AU2627">
            <v>13</v>
          </cell>
          <cell r="AV2627">
            <v>13</v>
          </cell>
          <cell r="AW2627">
            <v>7</v>
          </cell>
          <cell r="AX2627">
            <v>7</v>
          </cell>
          <cell r="AY2627">
            <v>10</v>
          </cell>
          <cell r="AZ2627">
            <v>22</v>
          </cell>
          <cell r="BA2627">
            <v>8</v>
          </cell>
          <cell r="BB2627">
            <v>6</v>
          </cell>
          <cell r="BC2627">
            <v>10</v>
          </cell>
          <cell r="BD2627">
            <v>10</v>
          </cell>
          <cell r="BE2627">
            <v>11</v>
          </cell>
          <cell r="BF2627">
            <v>8</v>
          </cell>
          <cell r="BG2627">
            <v>10</v>
          </cell>
          <cell r="BH2627">
            <v>19</v>
          </cell>
          <cell r="BI2627">
            <v>16</v>
          </cell>
          <cell r="BJ2627">
            <v>5</v>
          </cell>
          <cell r="BK2627">
            <v>12</v>
          </cell>
          <cell r="BL2627">
            <v>8</v>
          </cell>
          <cell r="BM2627">
            <v>4</v>
          </cell>
          <cell r="BN2627">
            <v>6</v>
          </cell>
          <cell r="BO2627">
            <v>2</v>
          </cell>
          <cell r="BP2627">
            <v>9</v>
          </cell>
          <cell r="BQ2627">
            <v>8</v>
          </cell>
          <cell r="BR2627">
            <v>11</v>
          </cell>
          <cell r="BS2627">
            <v>7</v>
          </cell>
          <cell r="BT2627">
            <v>15</v>
          </cell>
          <cell r="BU2627">
            <v>2</v>
          </cell>
          <cell r="BV2627">
            <v>24</v>
          </cell>
          <cell r="BW2627">
            <v>11</v>
          </cell>
          <cell r="BX2627">
            <v>7</v>
          </cell>
          <cell r="BY2627">
            <v>15</v>
          </cell>
          <cell r="BZ2627">
            <v>11</v>
          </cell>
          <cell r="CA2627">
            <v>5</v>
          </cell>
          <cell r="CB2627">
            <v>5</v>
          </cell>
          <cell r="CC2627">
            <v>6</v>
          </cell>
          <cell r="CD2627">
            <v>10</v>
          </cell>
          <cell r="CE2627">
            <v>3</v>
          </cell>
          <cell r="CF2627">
            <v>9</v>
          </cell>
          <cell r="CG2627">
            <v>9</v>
          </cell>
          <cell r="CI2627">
            <v>813</v>
          </cell>
        </row>
        <row r="2628">
          <cell r="A2628">
            <v>50097631</v>
          </cell>
          <cell r="C2628">
            <v>11</v>
          </cell>
          <cell r="D2628">
            <v>9</v>
          </cell>
          <cell r="E2628">
            <v>7</v>
          </cell>
          <cell r="F2628">
            <v>13</v>
          </cell>
          <cell r="G2628">
            <v>12</v>
          </cell>
          <cell r="H2628">
            <v>12</v>
          </cell>
          <cell r="I2628">
            <v>10</v>
          </cell>
          <cell r="J2628">
            <v>7</v>
          </cell>
          <cell r="K2628">
            <v>6</v>
          </cell>
          <cell r="L2628">
            <v>12</v>
          </cell>
          <cell r="M2628">
            <v>8</v>
          </cell>
          <cell r="N2628">
            <v>6</v>
          </cell>
          <cell r="O2628">
            <v>7</v>
          </cell>
          <cell r="P2628">
            <v>7</v>
          </cell>
          <cell r="Q2628">
            <v>12</v>
          </cell>
          <cell r="R2628">
            <v>12</v>
          </cell>
          <cell r="S2628">
            <v>7</v>
          </cell>
          <cell r="T2628">
            <v>13</v>
          </cell>
          <cell r="U2628">
            <v>10</v>
          </cell>
          <cell r="V2628">
            <v>8</v>
          </cell>
          <cell r="W2628">
            <v>7</v>
          </cell>
          <cell r="X2628">
            <v>5</v>
          </cell>
          <cell r="Y2628">
            <v>13</v>
          </cell>
          <cell r="Z2628">
            <v>6</v>
          </cell>
          <cell r="AA2628">
            <v>10</v>
          </cell>
          <cell r="AB2628">
            <v>6</v>
          </cell>
          <cell r="AC2628">
            <v>6</v>
          </cell>
          <cell r="AD2628">
            <v>11</v>
          </cell>
          <cell r="AE2628">
            <v>11</v>
          </cell>
          <cell r="AF2628">
            <v>4</v>
          </cell>
          <cell r="AG2628">
            <v>11</v>
          </cell>
          <cell r="AH2628">
            <v>6</v>
          </cell>
          <cell r="AI2628">
            <v>9</v>
          </cell>
          <cell r="AJ2628">
            <v>8</v>
          </cell>
          <cell r="AK2628">
            <v>5</v>
          </cell>
          <cell r="AL2628">
            <v>7</v>
          </cell>
          <cell r="AM2628">
            <v>5</v>
          </cell>
          <cell r="AN2628">
            <v>5</v>
          </cell>
          <cell r="AO2628">
            <v>8</v>
          </cell>
          <cell r="AP2628">
            <v>10</v>
          </cell>
          <cell r="AQ2628">
            <v>4</v>
          </cell>
          <cell r="AR2628">
            <v>10</v>
          </cell>
          <cell r="AS2628">
            <v>9</v>
          </cell>
          <cell r="AT2628">
            <v>6</v>
          </cell>
          <cell r="AU2628">
            <v>7</v>
          </cell>
          <cell r="AV2628">
            <v>10</v>
          </cell>
          <cell r="AW2628">
            <v>8</v>
          </cell>
          <cell r="AX2628">
            <v>13</v>
          </cell>
          <cell r="AY2628">
            <v>16</v>
          </cell>
          <cell r="AZ2628">
            <v>9</v>
          </cell>
          <cell r="BA2628">
            <v>5</v>
          </cell>
          <cell r="BB2628">
            <v>7</v>
          </cell>
          <cell r="BC2628">
            <v>13</v>
          </cell>
          <cell r="BD2628">
            <v>9</v>
          </cell>
          <cell r="BE2628">
            <v>2</v>
          </cell>
          <cell r="BF2628">
            <v>8</v>
          </cell>
          <cell r="BG2628">
            <v>8</v>
          </cell>
          <cell r="BH2628">
            <v>16</v>
          </cell>
          <cell r="BI2628">
            <v>7</v>
          </cell>
          <cell r="BJ2628">
            <v>4</v>
          </cell>
          <cell r="BK2628">
            <v>6</v>
          </cell>
          <cell r="BL2628">
            <v>9</v>
          </cell>
          <cell r="BM2628">
            <v>3</v>
          </cell>
          <cell r="BN2628">
            <v>10</v>
          </cell>
          <cell r="BO2628">
            <v>8</v>
          </cell>
          <cell r="BP2628">
            <v>4</v>
          </cell>
          <cell r="BQ2628">
            <v>7</v>
          </cell>
          <cell r="BR2628">
            <v>7</v>
          </cell>
          <cell r="BS2628">
            <v>7</v>
          </cell>
          <cell r="BT2628">
            <v>19</v>
          </cell>
          <cell r="BU2628">
            <v>10</v>
          </cell>
          <cell r="BV2628">
            <v>10</v>
          </cell>
          <cell r="BW2628">
            <v>5</v>
          </cell>
          <cell r="BX2628">
            <v>6</v>
          </cell>
          <cell r="BY2628">
            <v>2</v>
          </cell>
          <cell r="BZ2628">
            <v>3</v>
          </cell>
          <cell r="CA2628">
            <v>12</v>
          </cell>
          <cell r="CB2628">
            <v>22</v>
          </cell>
          <cell r="CC2628">
            <v>6</v>
          </cell>
          <cell r="CD2628">
            <v>8</v>
          </cell>
          <cell r="CE2628">
            <v>11</v>
          </cell>
          <cell r="CF2628">
            <v>8</v>
          </cell>
          <cell r="CG2628">
            <v>8</v>
          </cell>
          <cell r="CI2628">
            <v>704</v>
          </cell>
        </row>
        <row r="2629">
          <cell r="A2629">
            <v>50097680</v>
          </cell>
          <cell r="C2629">
            <v>62</v>
          </cell>
          <cell r="D2629">
            <v>139</v>
          </cell>
          <cell r="E2629">
            <v>48</v>
          </cell>
          <cell r="F2629">
            <v>68</v>
          </cell>
          <cell r="G2629">
            <v>77</v>
          </cell>
          <cell r="H2629">
            <v>64</v>
          </cell>
          <cell r="I2629">
            <v>70</v>
          </cell>
          <cell r="J2629">
            <v>40</v>
          </cell>
          <cell r="K2629">
            <v>113</v>
          </cell>
          <cell r="L2629">
            <v>61</v>
          </cell>
          <cell r="M2629">
            <v>91</v>
          </cell>
          <cell r="N2629">
            <v>68</v>
          </cell>
          <cell r="O2629">
            <v>88</v>
          </cell>
          <cell r="P2629">
            <v>66</v>
          </cell>
          <cell r="Q2629">
            <v>64</v>
          </cell>
          <cell r="R2629">
            <v>114</v>
          </cell>
          <cell r="S2629">
            <v>129</v>
          </cell>
          <cell r="T2629">
            <v>72</v>
          </cell>
          <cell r="U2629">
            <v>63</v>
          </cell>
          <cell r="V2629">
            <v>50</v>
          </cell>
          <cell r="W2629">
            <v>59</v>
          </cell>
          <cell r="X2629">
            <v>80</v>
          </cell>
          <cell r="Y2629">
            <v>116</v>
          </cell>
          <cell r="Z2629">
            <v>66</v>
          </cell>
          <cell r="AA2629">
            <v>34</v>
          </cell>
          <cell r="AB2629">
            <v>84</v>
          </cell>
          <cell r="AC2629">
            <v>49</v>
          </cell>
          <cell r="AD2629">
            <v>89</v>
          </cell>
          <cell r="AE2629">
            <v>90</v>
          </cell>
          <cell r="AF2629">
            <v>104</v>
          </cell>
          <cell r="AG2629">
            <v>33</v>
          </cell>
          <cell r="AH2629">
            <v>67</v>
          </cell>
          <cell r="AI2629">
            <v>83</v>
          </cell>
          <cell r="AJ2629">
            <v>85</v>
          </cell>
          <cell r="AK2629">
            <v>110</v>
          </cell>
          <cell r="AL2629">
            <v>48</v>
          </cell>
          <cell r="AM2629">
            <v>113</v>
          </cell>
          <cell r="AN2629">
            <v>62</v>
          </cell>
          <cell r="AO2629">
            <v>105</v>
          </cell>
          <cell r="AP2629">
            <v>100</v>
          </cell>
          <cell r="AQ2629">
            <v>125</v>
          </cell>
          <cell r="AR2629">
            <v>91</v>
          </cell>
          <cell r="AS2629">
            <v>24</v>
          </cell>
          <cell r="AT2629">
            <v>91</v>
          </cell>
          <cell r="AU2629">
            <v>81</v>
          </cell>
          <cell r="AV2629">
            <v>100</v>
          </cell>
          <cell r="AW2629">
            <v>138</v>
          </cell>
          <cell r="AX2629">
            <v>85</v>
          </cell>
          <cell r="AY2629">
            <v>97</v>
          </cell>
          <cell r="AZ2629">
            <v>100</v>
          </cell>
          <cell r="BA2629">
            <v>44</v>
          </cell>
          <cell r="BB2629">
            <v>53</v>
          </cell>
          <cell r="BC2629">
            <v>59</v>
          </cell>
          <cell r="BD2629">
            <v>77</v>
          </cell>
          <cell r="BE2629">
            <v>74</v>
          </cell>
          <cell r="BF2629">
            <v>67</v>
          </cell>
          <cell r="BG2629">
            <v>109</v>
          </cell>
          <cell r="BH2629">
            <v>37</v>
          </cell>
          <cell r="BI2629">
            <v>89</v>
          </cell>
          <cell r="BJ2629">
            <v>55</v>
          </cell>
          <cell r="BK2629">
            <v>125</v>
          </cell>
          <cell r="BL2629">
            <v>85</v>
          </cell>
          <cell r="BM2629">
            <v>93</v>
          </cell>
          <cell r="BN2629">
            <v>62</v>
          </cell>
          <cell r="BO2629">
            <v>80</v>
          </cell>
          <cell r="BP2629">
            <v>89</v>
          </cell>
          <cell r="BQ2629">
            <v>65</v>
          </cell>
          <cell r="BR2629">
            <v>66</v>
          </cell>
          <cell r="BS2629">
            <v>89</v>
          </cell>
          <cell r="BT2629">
            <v>95</v>
          </cell>
          <cell r="BU2629">
            <v>46</v>
          </cell>
          <cell r="BV2629">
            <v>68</v>
          </cell>
          <cell r="BW2629">
            <v>66</v>
          </cell>
          <cell r="BX2629">
            <v>78</v>
          </cell>
          <cell r="BY2629">
            <v>65</v>
          </cell>
          <cell r="BZ2629">
            <v>109</v>
          </cell>
          <cell r="CA2629">
            <v>64</v>
          </cell>
          <cell r="CB2629">
            <v>23</v>
          </cell>
          <cell r="CC2629">
            <v>104</v>
          </cell>
          <cell r="CD2629">
            <v>89</v>
          </cell>
          <cell r="CE2629">
            <v>89</v>
          </cell>
          <cell r="CF2629">
            <v>107</v>
          </cell>
          <cell r="CG2629">
            <v>109</v>
          </cell>
          <cell r="CH2629">
            <v>2</v>
          </cell>
          <cell r="CI2629">
            <v>6588</v>
          </cell>
        </row>
        <row r="2630">
          <cell r="A2630">
            <v>50097681</v>
          </cell>
          <cell r="C2630">
            <v>65</v>
          </cell>
          <cell r="D2630">
            <v>90</v>
          </cell>
          <cell r="E2630">
            <v>95</v>
          </cell>
          <cell r="F2630">
            <v>58</v>
          </cell>
          <cell r="G2630">
            <v>94</v>
          </cell>
          <cell r="H2630">
            <v>77</v>
          </cell>
          <cell r="I2630">
            <v>80</v>
          </cell>
          <cell r="J2630">
            <v>24</v>
          </cell>
          <cell r="K2630">
            <v>28</v>
          </cell>
          <cell r="L2630">
            <v>43</v>
          </cell>
          <cell r="M2630">
            <v>81</v>
          </cell>
          <cell r="N2630">
            <v>93</v>
          </cell>
          <cell r="O2630">
            <v>55</v>
          </cell>
          <cell r="P2630">
            <v>125</v>
          </cell>
          <cell r="Q2630">
            <v>97</v>
          </cell>
          <cell r="R2630">
            <v>112</v>
          </cell>
          <cell r="S2630">
            <v>122</v>
          </cell>
          <cell r="T2630">
            <v>73</v>
          </cell>
          <cell r="U2630">
            <v>77</v>
          </cell>
          <cell r="V2630">
            <v>50</v>
          </cell>
          <cell r="W2630">
            <v>62</v>
          </cell>
          <cell r="X2630">
            <v>67</v>
          </cell>
          <cell r="Y2630">
            <v>123</v>
          </cell>
          <cell r="Z2630">
            <v>36</v>
          </cell>
          <cell r="AA2630">
            <v>86</v>
          </cell>
          <cell r="AB2630">
            <v>55</v>
          </cell>
          <cell r="AC2630">
            <v>43</v>
          </cell>
          <cell r="AD2630">
            <v>107</v>
          </cell>
          <cell r="AE2630">
            <v>73</v>
          </cell>
          <cell r="AF2630">
            <v>121</v>
          </cell>
          <cell r="AG2630">
            <v>67</v>
          </cell>
          <cell r="AH2630">
            <v>58</v>
          </cell>
          <cell r="AI2630">
            <v>65</v>
          </cell>
          <cell r="AJ2630">
            <v>95</v>
          </cell>
          <cell r="AK2630">
            <v>112</v>
          </cell>
          <cell r="AL2630">
            <v>146</v>
          </cell>
          <cell r="AM2630">
            <v>96</v>
          </cell>
          <cell r="AN2630">
            <v>49</v>
          </cell>
          <cell r="AO2630">
            <v>100</v>
          </cell>
          <cell r="AP2630">
            <v>97</v>
          </cell>
          <cell r="AQ2630">
            <v>104</v>
          </cell>
          <cell r="AR2630">
            <v>95</v>
          </cell>
          <cell r="AS2630">
            <v>30</v>
          </cell>
          <cell r="AT2630">
            <v>71</v>
          </cell>
          <cell r="AU2630">
            <v>101</v>
          </cell>
          <cell r="AV2630">
            <v>92</v>
          </cell>
          <cell r="AW2630">
            <v>89</v>
          </cell>
          <cell r="AX2630">
            <v>75</v>
          </cell>
          <cell r="AY2630">
            <v>43</v>
          </cell>
          <cell r="AZ2630">
            <v>94</v>
          </cell>
          <cell r="BA2630">
            <v>102</v>
          </cell>
          <cell r="BB2630">
            <v>65</v>
          </cell>
          <cell r="BC2630">
            <v>67</v>
          </cell>
          <cell r="BD2630">
            <v>135</v>
          </cell>
          <cell r="BE2630">
            <v>62</v>
          </cell>
          <cell r="BF2630">
            <v>68</v>
          </cell>
          <cell r="BG2630">
            <v>83</v>
          </cell>
          <cell r="BH2630">
            <v>47</v>
          </cell>
          <cell r="BI2630">
            <v>63</v>
          </cell>
          <cell r="BJ2630">
            <v>89</v>
          </cell>
          <cell r="BK2630">
            <v>127</v>
          </cell>
          <cell r="BL2630">
            <v>159</v>
          </cell>
          <cell r="BM2630">
            <v>132</v>
          </cell>
          <cell r="BN2630">
            <v>65</v>
          </cell>
          <cell r="BO2630">
            <v>48</v>
          </cell>
          <cell r="BP2630">
            <v>37</v>
          </cell>
          <cell r="BQ2630">
            <v>26</v>
          </cell>
          <cell r="BR2630">
            <v>70</v>
          </cell>
          <cell r="BS2630">
            <v>63</v>
          </cell>
          <cell r="BT2630">
            <v>78</v>
          </cell>
          <cell r="BU2630">
            <v>70</v>
          </cell>
          <cell r="BV2630">
            <v>115</v>
          </cell>
          <cell r="BW2630">
            <v>56</v>
          </cell>
          <cell r="BX2630">
            <v>42</v>
          </cell>
          <cell r="BY2630">
            <v>65</v>
          </cell>
          <cell r="BZ2630">
            <v>100</v>
          </cell>
          <cell r="CA2630">
            <v>50</v>
          </cell>
          <cell r="CB2630">
            <v>21</v>
          </cell>
          <cell r="CC2630">
            <v>102</v>
          </cell>
          <cell r="CD2630">
            <v>66</v>
          </cell>
          <cell r="CE2630">
            <v>134</v>
          </cell>
          <cell r="CF2630">
            <v>59</v>
          </cell>
          <cell r="CG2630">
            <v>83</v>
          </cell>
          <cell r="CI2630">
            <v>6540</v>
          </cell>
        </row>
        <row r="2631">
          <cell r="A2631">
            <v>50097682</v>
          </cell>
          <cell r="C2631">
            <v>28</v>
          </cell>
          <cell r="D2631">
            <v>49</v>
          </cell>
          <cell r="E2631">
            <v>55</v>
          </cell>
          <cell r="F2631">
            <v>31</v>
          </cell>
          <cell r="G2631">
            <v>51</v>
          </cell>
          <cell r="H2631">
            <v>79</v>
          </cell>
          <cell r="I2631">
            <v>33</v>
          </cell>
          <cell r="J2631">
            <v>37</v>
          </cell>
          <cell r="K2631">
            <v>79</v>
          </cell>
          <cell r="L2631">
            <v>56</v>
          </cell>
          <cell r="M2631">
            <v>80</v>
          </cell>
          <cell r="N2631">
            <v>39</v>
          </cell>
          <cell r="O2631">
            <v>10</v>
          </cell>
          <cell r="P2631">
            <v>61</v>
          </cell>
          <cell r="Q2631">
            <v>62</v>
          </cell>
          <cell r="R2631">
            <v>65</v>
          </cell>
          <cell r="S2631">
            <v>68</v>
          </cell>
          <cell r="T2631">
            <v>49</v>
          </cell>
          <cell r="U2631">
            <v>63</v>
          </cell>
          <cell r="V2631">
            <v>25</v>
          </cell>
          <cell r="W2631">
            <v>41</v>
          </cell>
          <cell r="X2631">
            <v>33</v>
          </cell>
          <cell r="Y2631">
            <v>59</v>
          </cell>
          <cell r="Z2631">
            <v>30</v>
          </cell>
          <cell r="AA2631">
            <v>57</v>
          </cell>
          <cell r="AB2631">
            <v>55</v>
          </cell>
          <cell r="AC2631">
            <v>15</v>
          </cell>
          <cell r="AD2631">
            <v>60</v>
          </cell>
          <cell r="AE2631">
            <v>43</v>
          </cell>
          <cell r="AF2631">
            <v>112</v>
          </cell>
          <cell r="AG2631">
            <v>58</v>
          </cell>
          <cell r="AH2631">
            <v>32</v>
          </cell>
          <cell r="AI2631">
            <v>31</v>
          </cell>
          <cell r="AJ2631">
            <v>29</v>
          </cell>
          <cell r="AK2631">
            <v>73</v>
          </cell>
          <cell r="AL2631">
            <v>53</v>
          </cell>
          <cell r="AM2631">
            <v>49</v>
          </cell>
          <cell r="AN2631">
            <v>49</v>
          </cell>
          <cell r="AO2631">
            <v>105</v>
          </cell>
          <cell r="AP2631">
            <v>38</v>
          </cell>
          <cell r="AQ2631">
            <v>70</v>
          </cell>
          <cell r="AR2631">
            <v>93</v>
          </cell>
          <cell r="AS2631">
            <v>31</v>
          </cell>
          <cell r="AT2631">
            <v>68</v>
          </cell>
          <cell r="AU2631">
            <v>70</v>
          </cell>
          <cell r="AV2631">
            <v>31</v>
          </cell>
          <cell r="AW2631">
            <v>72</v>
          </cell>
          <cell r="AX2631">
            <v>63</v>
          </cell>
          <cell r="AY2631">
            <v>65</v>
          </cell>
          <cell r="AZ2631">
            <v>50</v>
          </cell>
          <cell r="BA2631">
            <v>41</v>
          </cell>
          <cell r="BB2631">
            <v>68</v>
          </cell>
          <cell r="BC2631">
            <v>39</v>
          </cell>
          <cell r="BD2631">
            <v>38</v>
          </cell>
          <cell r="BE2631">
            <v>29</v>
          </cell>
          <cell r="BF2631">
            <v>41</v>
          </cell>
          <cell r="BG2631">
            <v>43</v>
          </cell>
          <cell r="BH2631">
            <v>8</v>
          </cell>
          <cell r="BI2631">
            <v>55</v>
          </cell>
          <cell r="BJ2631">
            <v>75</v>
          </cell>
          <cell r="BK2631">
            <v>91</v>
          </cell>
          <cell r="BL2631">
            <v>37</v>
          </cell>
          <cell r="BM2631">
            <v>72</v>
          </cell>
          <cell r="BN2631">
            <v>34</v>
          </cell>
          <cell r="BO2631">
            <v>39</v>
          </cell>
          <cell r="BP2631">
            <v>46</v>
          </cell>
          <cell r="BQ2631">
            <v>19</v>
          </cell>
          <cell r="BR2631">
            <v>37</v>
          </cell>
          <cell r="BS2631">
            <v>66</v>
          </cell>
          <cell r="BT2631">
            <v>45</v>
          </cell>
          <cell r="BU2631">
            <v>32</v>
          </cell>
          <cell r="BV2631">
            <v>29</v>
          </cell>
          <cell r="BW2631">
            <v>80</v>
          </cell>
          <cell r="BX2631">
            <v>34</v>
          </cell>
          <cell r="BY2631">
            <v>45</v>
          </cell>
          <cell r="BZ2631">
            <v>46</v>
          </cell>
          <cell r="CA2631">
            <v>63</v>
          </cell>
          <cell r="CB2631">
            <v>26</v>
          </cell>
          <cell r="CC2631">
            <v>51</v>
          </cell>
          <cell r="CD2631">
            <v>15</v>
          </cell>
          <cell r="CE2631">
            <v>65</v>
          </cell>
          <cell r="CF2631">
            <v>43</v>
          </cell>
          <cell r="CG2631">
            <v>76</v>
          </cell>
          <cell r="CI2631">
            <v>4183</v>
          </cell>
        </row>
        <row r="2632">
          <cell r="A2632">
            <v>50097683</v>
          </cell>
          <cell r="C2632">
            <v>119</v>
          </cell>
          <cell r="D2632">
            <v>72</v>
          </cell>
          <cell r="E2632">
            <v>91</v>
          </cell>
          <cell r="F2632">
            <v>30</v>
          </cell>
          <cell r="G2632">
            <v>86</v>
          </cell>
          <cell r="H2632">
            <v>47</v>
          </cell>
          <cell r="I2632">
            <v>46</v>
          </cell>
          <cell r="J2632">
            <v>40</v>
          </cell>
          <cell r="K2632">
            <v>77</v>
          </cell>
          <cell r="L2632">
            <v>83</v>
          </cell>
          <cell r="M2632">
            <v>73</v>
          </cell>
          <cell r="N2632">
            <v>61</v>
          </cell>
          <cell r="O2632">
            <v>46</v>
          </cell>
          <cell r="P2632">
            <v>78</v>
          </cell>
          <cell r="Q2632">
            <v>36</v>
          </cell>
          <cell r="R2632">
            <v>62</v>
          </cell>
          <cell r="S2632">
            <v>89</v>
          </cell>
          <cell r="T2632">
            <v>67</v>
          </cell>
          <cell r="U2632">
            <v>32</v>
          </cell>
          <cell r="V2632">
            <v>24</v>
          </cell>
          <cell r="W2632">
            <v>62</v>
          </cell>
          <cell r="X2632">
            <v>48</v>
          </cell>
          <cell r="Y2632">
            <v>29</v>
          </cell>
          <cell r="Z2632">
            <v>37</v>
          </cell>
          <cell r="AA2632">
            <v>36</v>
          </cell>
          <cell r="AB2632">
            <v>24</v>
          </cell>
          <cell r="AC2632">
            <v>40</v>
          </cell>
          <cell r="AD2632">
            <v>50</v>
          </cell>
          <cell r="AE2632">
            <v>68</v>
          </cell>
          <cell r="AF2632">
            <v>51</v>
          </cell>
          <cell r="AG2632">
            <v>30</v>
          </cell>
          <cell r="AH2632">
            <v>42</v>
          </cell>
          <cell r="AI2632">
            <v>34</v>
          </cell>
          <cell r="AJ2632">
            <v>58</v>
          </cell>
          <cell r="AK2632">
            <v>32</v>
          </cell>
          <cell r="AL2632">
            <v>73</v>
          </cell>
          <cell r="AM2632">
            <v>94</v>
          </cell>
          <cell r="AN2632">
            <v>28</v>
          </cell>
          <cell r="AO2632">
            <v>44</v>
          </cell>
          <cell r="AP2632">
            <v>54</v>
          </cell>
          <cell r="AQ2632">
            <v>39</v>
          </cell>
          <cell r="AR2632">
            <v>92</v>
          </cell>
          <cell r="AS2632">
            <v>43</v>
          </cell>
          <cell r="AT2632">
            <v>40</v>
          </cell>
          <cell r="AU2632">
            <v>49</v>
          </cell>
          <cell r="AV2632">
            <v>61</v>
          </cell>
          <cell r="AW2632">
            <v>98</v>
          </cell>
          <cell r="AX2632">
            <v>63</v>
          </cell>
          <cell r="AY2632">
            <v>33</v>
          </cell>
          <cell r="AZ2632">
            <v>86</v>
          </cell>
          <cell r="BA2632">
            <v>60</v>
          </cell>
          <cell r="BB2632">
            <v>67</v>
          </cell>
          <cell r="BC2632">
            <v>31</v>
          </cell>
          <cell r="BD2632">
            <v>57</v>
          </cell>
          <cell r="BE2632">
            <v>21</v>
          </cell>
          <cell r="BF2632">
            <v>82</v>
          </cell>
          <cell r="BG2632">
            <v>84</v>
          </cell>
          <cell r="BH2632">
            <v>96</v>
          </cell>
          <cell r="BI2632">
            <v>78</v>
          </cell>
          <cell r="BJ2632">
            <v>38</v>
          </cell>
          <cell r="BK2632">
            <v>49</v>
          </cell>
          <cell r="BL2632">
            <v>68</v>
          </cell>
          <cell r="BM2632">
            <v>58</v>
          </cell>
          <cell r="BN2632">
            <v>57</v>
          </cell>
          <cell r="BO2632">
            <v>39</v>
          </cell>
          <cell r="BP2632">
            <v>34</v>
          </cell>
          <cell r="BQ2632">
            <v>47</v>
          </cell>
          <cell r="BR2632">
            <v>51</v>
          </cell>
          <cell r="BS2632">
            <v>48</v>
          </cell>
          <cell r="BT2632">
            <v>31</v>
          </cell>
          <cell r="BU2632">
            <v>36</v>
          </cell>
          <cell r="BV2632">
            <v>81</v>
          </cell>
          <cell r="BW2632">
            <v>76</v>
          </cell>
          <cell r="BX2632">
            <v>30</v>
          </cell>
          <cell r="BY2632">
            <v>29</v>
          </cell>
          <cell r="BZ2632">
            <v>41</v>
          </cell>
          <cell r="CA2632">
            <v>11</v>
          </cell>
          <cell r="CB2632">
            <v>38</v>
          </cell>
          <cell r="CC2632">
            <v>80</v>
          </cell>
          <cell r="CD2632">
            <v>58</v>
          </cell>
          <cell r="CE2632">
            <v>29</v>
          </cell>
          <cell r="CF2632">
            <v>44</v>
          </cell>
          <cell r="CG2632">
            <v>66</v>
          </cell>
          <cell r="CI2632">
            <v>4512</v>
          </cell>
        </row>
        <row r="2633">
          <cell r="A2633">
            <v>50097684</v>
          </cell>
          <cell r="C2633">
            <v>36</v>
          </cell>
          <cell r="D2633">
            <v>39</v>
          </cell>
          <cell r="E2633">
            <v>21</v>
          </cell>
          <cell r="G2633">
            <v>21</v>
          </cell>
          <cell r="H2633">
            <v>15</v>
          </cell>
          <cell r="I2633">
            <v>46</v>
          </cell>
          <cell r="J2633">
            <v>22</v>
          </cell>
          <cell r="K2633">
            <v>16</v>
          </cell>
          <cell r="L2633">
            <v>3</v>
          </cell>
          <cell r="M2633">
            <v>22</v>
          </cell>
          <cell r="N2633">
            <v>33</v>
          </cell>
          <cell r="O2633">
            <v>32</v>
          </cell>
          <cell r="P2633">
            <v>32</v>
          </cell>
          <cell r="Q2633">
            <v>15</v>
          </cell>
          <cell r="R2633">
            <v>13</v>
          </cell>
          <cell r="S2633">
            <v>37</v>
          </cell>
          <cell r="T2633">
            <v>61</v>
          </cell>
          <cell r="U2633">
            <v>6</v>
          </cell>
          <cell r="V2633">
            <v>25</v>
          </cell>
          <cell r="W2633">
            <v>18</v>
          </cell>
          <cell r="X2633">
            <v>27</v>
          </cell>
          <cell r="Y2633">
            <v>34</v>
          </cell>
          <cell r="Z2633">
            <v>20</v>
          </cell>
          <cell r="AA2633">
            <v>8</v>
          </cell>
          <cell r="AB2633">
            <v>26</v>
          </cell>
          <cell r="AC2633">
            <v>20</v>
          </cell>
          <cell r="AD2633">
            <v>8</v>
          </cell>
          <cell r="AE2633">
            <v>64</v>
          </cell>
          <cell r="AF2633">
            <v>17</v>
          </cell>
          <cell r="AG2633">
            <v>23</v>
          </cell>
          <cell r="AH2633">
            <v>13</v>
          </cell>
          <cell r="AI2633">
            <v>13</v>
          </cell>
          <cell r="AJ2633">
            <v>13</v>
          </cell>
          <cell r="AK2633">
            <v>23</v>
          </cell>
          <cell r="AL2633">
            <v>16</v>
          </cell>
          <cell r="AM2633">
            <v>11</v>
          </cell>
          <cell r="AN2633">
            <v>17</v>
          </cell>
          <cell r="AO2633">
            <v>16</v>
          </cell>
          <cell r="AP2633">
            <v>15</v>
          </cell>
          <cell r="AQ2633">
            <v>32</v>
          </cell>
          <cell r="AR2633">
            <v>8</v>
          </cell>
          <cell r="AS2633">
            <v>15</v>
          </cell>
          <cell r="AT2633">
            <v>37</v>
          </cell>
          <cell r="AU2633">
            <v>19</v>
          </cell>
          <cell r="AV2633">
            <v>6</v>
          </cell>
          <cell r="AW2633">
            <v>891</v>
          </cell>
          <cell r="AX2633">
            <v>31</v>
          </cell>
          <cell r="AY2633">
            <v>23</v>
          </cell>
          <cell r="AZ2633">
            <v>17</v>
          </cell>
          <cell r="BA2633">
            <v>8</v>
          </cell>
          <cell r="BB2633">
            <v>9</v>
          </cell>
          <cell r="BC2633">
            <v>16</v>
          </cell>
          <cell r="BE2633">
            <v>2</v>
          </cell>
          <cell r="BF2633">
            <v>17</v>
          </cell>
          <cell r="BG2633">
            <v>17</v>
          </cell>
          <cell r="BH2633">
            <v>14</v>
          </cell>
          <cell r="BI2633">
            <v>16</v>
          </cell>
          <cell r="BJ2633">
            <v>19</v>
          </cell>
          <cell r="BK2633">
            <v>12</v>
          </cell>
          <cell r="BL2633">
            <v>1</v>
          </cell>
          <cell r="BM2633">
            <v>24</v>
          </cell>
          <cell r="BN2633">
            <v>14</v>
          </cell>
          <cell r="BO2633">
            <v>27</v>
          </cell>
          <cell r="BP2633">
            <v>47</v>
          </cell>
          <cell r="BR2633">
            <v>15</v>
          </cell>
          <cell r="BS2633">
            <v>4</v>
          </cell>
          <cell r="BT2633">
            <v>28</v>
          </cell>
          <cell r="BU2633">
            <v>9</v>
          </cell>
          <cell r="BV2633">
            <v>32</v>
          </cell>
          <cell r="BW2633">
            <v>21</v>
          </cell>
          <cell r="BX2633">
            <v>8</v>
          </cell>
          <cell r="BY2633">
            <v>26</v>
          </cell>
          <cell r="BZ2633">
            <v>28</v>
          </cell>
          <cell r="CA2633">
            <v>7</v>
          </cell>
          <cell r="CB2633">
            <v>14</v>
          </cell>
          <cell r="CC2633">
            <v>15</v>
          </cell>
          <cell r="CD2633">
            <v>11</v>
          </cell>
          <cell r="CE2633">
            <v>43</v>
          </cell>
          <cell r="CF2633">
            <v>32</v>
          </cell>
          <cell r="CG2633">
            <v>11</v>
          </cell>
          <cell r="CI2633">
            <v>2523</v>
          </cell>
        </row>
        <row r="2634">
          <cell r="A2634">
            <v>50097685</v>
          </cell>
          <cell r="C2634">
            <v>39</v>
          </cell>
          <cell r="D2634">
            <v>19</v>
          </cell>
          <cell r="E2634">
            <v>24</v>
          </cell>
          <cell r="F2634">
            <v>22</v>
          </cell>
          <cell r="G2634">
            <v>38</v>
          </cell>
          <cell r="H2634">
            <v>26</v>
          </cell>
          <cell r="I2634">
            <v>34</v>
          </cell>
          <cell r="J2634">
            <v>25</v>
          </cell>
          <cell r="K2634">
            <v>43</v>
          </cell>
          <cell r="L2634">
            <v>36</v>
          </cell>
          <cell r="M2634">
            <v>39</v>
          </cell>
          <cell r="N2634">
            <v>17</v>
          </cell>
          <cell r="O2634">
            <v>22</v>
          </cell>
          <cell r="P2634">
            <v>38</v>
          </cell>
          <cell r="Q2634">
            <v>23</v>
          </cell>
          <cell r="R2634">
            <v>42</v>
          </cell>
          <cell r="S2634">
            <v>36</v>
          </cell>
          <cell r="T2634">
            <v>53</v>
          </cell>
          <cell r="U2634">
            <v>18</v>
          </cell>
          <cell r="V2634">
            <v>25</v>
          </cell>
          <cell r="W2634">
            <v>21</v>
          </cell>
          <cell r="X2634">
            <v>20</v>
          </cell>
          <cell r="Y2634">
            <v>31</v>
          </cell>
          <cell r="Z2634">
            <v>18</v>
          </cell>
          <cell r="AA2634">
            <v>45</v>
          </cell>
          <cell r="AB2634">
            <v>42</v>
          </cell>
          <cell r="AC2634">
            <v>23</v>
          </cell>
          <cell r="AD2634">
            <v>53</v>
          </cell>
          <cell r="AE2634">
            <v>48</v>
          </cell>
          <cell r="AF2634">
            <v>33</v>
          </cell>
          <cell r="AG2634">
            <v>23</v>
          </cell>
          <cell r="AH2634">
            <v>1</v>
          </cell>
          <cell r="AI2634">
            <v>26</v>
          </cell>
          <cell r="AJ2634">
            <v>38</v>
          </cell>
          <cell r="AK2634">
            <v>22</v>
          </cell>
          <cell r="AL2634">
            <v>14</v>
          </cell>
          <cell r="AM2634">
            <v>32</v>
          </cell>
          <cell r="AN2634">
            <v>19</v>
          </cell>
          <cell r="AO2634">
            <v>59</v>
          </cell>
          <cell r="AP2634">
            <v>48</v>
          </cell>
          <cell r="AQ2634">
            <v>40</v>
          </cell>
          <cell r="AR2634">
            <v>25</v>
          </cell>
          <cell r="AS2634">
            <v>26</v>
          </cell>
          <cell r="AT2634">
            <v>44</v>
          </cell>
          <cell r="AU2634">
            <v>24</v>
          </cell>
          <cell r="AV2634">
            <v>26</v>
          </cell>
          <cell r="AW2634">
            <v>51</v>
          </cell>
          <cell r="AX2634">
            <v>22</v>
          </cell>
          <cell r="AY2634">
            <v>37</v>
          </cell>
          <cell r="AZ2634">
            <v>35</v>
          </cell>
          <cell r="BA2634">
            <v>24</v>
          </cell>
          <cell r="BB2634">
            <v>27</v>
          </cell>
          <cell r="BC2634">
            <v>16</v>
          </cell>
          <cell r="BD2634">
            <v>16</v>
          </cell>
          <cell r="BE2634">
            <v>23</v>
          </cell>
          <cell r="BF2634">
            <v>26</v>
          </cell>
          <cell r="BG2634">
            <v>20</v>
          </cell>
          <cell r="BH2634">
            <v>47</v>
          </cell>
          <cell r="BI2634">
            <v>45</v>
          </cell>
          <cell r="BJ2634">
            <v>48</v>
          </cell>
          <cell r="BK2634">
            <v>54</v>
          </cell>
          <cell r="BL2634">
            <v>38</v>
          </cell>
          <cell r="BM2634">
            <v>40</v>
          </cell>
          <cell r="BN2634">
            <v>28</v>
          </cell>
          <cell r="BO2634">
            <v>28</v>
          </cell>
          <cell r="BP2634">
            <v>21</v>
          </cell>
          <cell r="BR2634">
            <v>17</v>
          </cell>
          <cell r="BS2634">
            <v>40</v>
          </cell>
          <cell r="BT2634">
            <v>24</v>
          </cell>
          <cell r="BU2634">
            <v>22</v>
          </cell>
          <cell r="BV2634">
            <v>38</v>
          </cell>
          <cell r="BW2634">
            <v>22</v>
          </cell>
          <cell r="BX2634">
            <v>26</v>
          </cell>
          <cell r="BY2634">
            <v>47</v>
          </cell>
          <cell r="BZ2634">
            <v>39</v>
          </cell>
          <cell r="CA2634">
            <v>14</v>
          </cell>
          <cell r="CB2634">
            <v>18</v>
          </cell>
          <cell r="CC2634">
            <v>15</v>
          </cell>
          <cell r="CD2634">
            <v>48</v>
          </cell>
          <cell r="CE2634">
            <v>29</v>
          </cell>
          <cell r="CF2634">
            <v>27</v>
          </cell>
          <cell r="CG2634">
            <v>13</v>
          </cell>
          <cell r="CI2634">
            <v>2505</v>
          </cell>
        </row>
        <row r="2635">
          <cell r="A2635">
            <v>50097687</v>
          </cell>
          <cell r="C2635">
            <v>8</v>
          </cell>
          <cell r="D2635">
            <v>25</v>
          </cell>
          <cell r="E2635">
            <v>7</v>
          </cell>
          <cell r="F2635">
            <v>23</v>
          </cell>
          <cell r="G2635">
            <v>32</v>
          </cell>
          <cell r="H2635">
            <v>23</v>
          </cell>
          <cell r="I2635">
            <v>27</v>
          </cell>
          <cell r="J2635">
            <v>10</v>
          </cell>
          <cell r="K2635">
            <v>6</v>
          </cell>
          <cell r="L2635">
            <v>27</v>
          </cell>
          <cell r="M2635">
            <v>24</v>
          </cell>
          <cell r="N2635">
            <v>17</v>
          </cell>
          <cell r="O2635">
            <v>16</v>
          </cell>
          <cell r="P2635">
            <v>9</v>
          </cell>
          <cell r="Q2635">
            <v>31</v>
          </cell>
          <cell r="R2635">
            <v>7</v>
          </cell>
          <cell r="S2635">
            <v>10</v>
          </cell>
          <cell r="T2635">
            <v>32</v>
          </cell>
          <cell r="U2635">
            <v>20</v>
          </cell>
          <cell r="V2635">
            <v>25</v>
          </cell>
          <cell r="W2635">
            <v>56</v>
          </cell>
          <cell r="X2635">
            <v>14</v>
          </cell>
          <cell r="Y2635">
            <v>34</v>
          </cell>
          <cell r="Z2635">
            <v>27</v>
          </cell>
          <cell r="AA2635">
            <v>12</v>
          </cell>
          <cell r="AB2635">
            <v>13</v>
          </cell>
          <cell r="AC2635">
            <v>27</v>
          </cell>
          <cell r="AD2635">
            <v>8</v>
          </cell>
          <cell r="AE2635">
            <v>41</v>
          </cell>
          <cell r="AF2635">
            <v>13</v>
          </cell>
          <cell r="AG2635">
            <v>10</v>
          </cell>
          <cell r="AH2635">
            <v>56</v>
          </cell>
          <cell r="AI2635">
            <v>23</v>
          </cell>
          <cell r="AJ2635">
            <v>11</v>
          </cell>
          <cell r="AK2635">
            <v>21</v>
          </cell>
          <cell r="AL2635">
            <v>16</v>
          </cell>
          <cell r="AM2635">
            <v>11</v>
          </cell>
          <cell r="AN2635">
            <v>16</v>
          </cell>
          <cell r="AO2635">
            <v>23</v>
          </cell>
          <cell r="AP2635">
            <v>43</v>
          </cell>
          <cell r="AQ2635">
            <v>6</v>
          </cell>
          <cell r="AR2635">
            <v>25</v>
          </cell>
          <cell r="AS2635">
            <v>18</v>
          </cell>
          <cell r="AT2635">
            <v>10</v>
          </cell>
          <cell r="AU2635">
            <v>10</v>
          </cell>
          <cell r="AV2635">
            <v>11</v>
          </cell>
          <cell r="AW2635">
            <v>42</v>
          </cell>
          <cell r="AX2635">
            <v>12</v>
          </cell>
          <cell r="AY2635">
            <v>17</v>
          </cell>
          <cell r="AZ2635">
            <v>19</v>
          </cell>
          <cell r="BA2635">
            <v>11</v>
          </cell>
          <cell r="BB2635">
            <v>29</v>
          </cell>
          <cell r="BC2635">
            <v>17</v>
          </cell>
          <cell r="BD2635">
            <v>18</v>
          </cell>
          <cell r="BE2635">
            <v>18</v>
          </cell>
          <cell r="BF2635">
            <v>24</v>
          </cell>
          <cell r="BG2635">
            <v>27</v>
          </cell>
          <cell r="BH2635">
            <v>30</v>
          </cell>
          <cell r="BI2635">
            <v>11</v>
          </cell>
          <cell r="BJ2635">
            <v>16</v>
          </cell>
          <cell r="BK2635">
            <v>39</v>
          </cell>
          <cell r="BL2635">
            <v>14</v>
          </cell>
          <cell r="BM2635">
            <v>6</v>
          </cell>
          <cell r="BN2635">
            <v>22</v>
          </cell>
          <cell r="BO2635">
            <v>16</v>
          </cell>
          <cell r="BP2635">
            <v>11</v>
          </cell>
          <cell r="BQ2635">
            <v>18</v>
          </cell>
          <cell r="BR2635">
            <v>14</v>
          </cell>
          <cell r="BS2635">
            <v>27</v>
          </cell>
          <cell r="BT2635">
            <v>10</v>
          </cell>
          <cell r="BU2635">
            <v>50</v>
          </cell>
          <cell r="BV2635">
            <v>4</v>
          </cell>
          <cell r="BW2635">
            <v>9</v>
          </cell>
          <cell r="BX2635">
            <v>18</v>
          </cell>
          <cell r="BY2635">
            <v>16</v>
          </cell>
          <cell r="BZ2635">
            <v>31</v>
          </cell>
          <cell r="CA2635">
            <v>5</v>
          </cell>
          <cell r="CB2635">
            <v>22</v>
          </cell>
          <cell r="CC2635">
            <v>12</v>
          </cell>
          <cell r="CD2635">
            <v>16</v>
          </cell>
          <cell r="CE2635">
            <v>37</v>
          </cell>
          <cell r="CF2635">
            <v>29</v>
          </cell>
          <cell r="CG2635">
            <v>48</v>
          </cell>
          <cell r="CI2635">
            <v>1699</v>
          </cell>
        </row>
        <row r="2636">
          <cell r="A2636">
            <v>50097688</v>
          </cell>
          <cell r="C2636">
            <v>19</v>
          </cell>
          <cell r="D2636">
            <v>18</v>
          </cell>
          <cell r="E2636">
            <v>56</v>
          </cell>
          <cell r="F2636">
            <v>48</v>
          </cell>
          <cell r="G2636">
            <v>23</v>
          </cell>
          <cell r="H2636">
            <v>38</v>
          </cell>
          <cell r="I2636">
            <v>89</v>
          </cell>
          <cell r="J2636">
            <v>24</v>
          </cell>
          <cell r="K2636">
            <v>33</v>
          </cell>
          <cell r="L2636">
            <v>36</v>
          </cell>
          <cell r="M2636">
            <v>50</v>
          </cell>
          <cell r="N2636">
            <v>19</v>
          </cell>
          <cell r="O2636">
            <v>19</v>
          </cell>
          <cell r="P2636">
            <v>38</v>
          </cell>
          <cell r="Q2636">
            <v>39</v>
          </cell>
          <cell r="R2636">
            <v>12</v>
          </cell>
          <cell r="S2636">
            <v>24</v>
          </cell>
          <cell r="T2636">
            <v>50</v>
          </cell>
          <cell r="U2636">
            <v>33</v>
          </cell>
          <cell r="V2636">
            <v>25</v>
          </cell>
          <cell r="W2636">
            <v>7</v>
          </cell>
          <cell r="X2636">
            <v>20</v>
          </cell>
          <cell r="Y2636">
            <v>34</v>
          </cell>
          <cell r="Z2636">
            <v>17</v>
          </cell>
          <cell r="AA2636">
            <v>42</v>
          </cell>
          <cell r="AB2636">
            <v>19</v>
          </cell>
          <cell r="AC2636">
            <v>15</v>
          </cell>
          <cell r="AD2636">
            <v>86</v>
          </cell>
          <cell r="AE2636">
            <v>42</v>
          </cell>
          <cell r="AF2636">
            <v>18</v>
          </cell>
          <cell r="AG2636">
            <v>32</v>
          </cell>
          <cell r="AH2636">
            <v>34</v>
          </cell>
          <cell r="AI2636">
            <v>42</v>
          </cell>
          <cell r="AJ2636">
            <v>13</v>
          </cell>
          <cell r="AK2636">
            <v>25</v>
          </cell>
          <cell r="AL2636">
            <v>9</v>
          </cell>
          <cell r="AM2636">
            <v>30</v>
          </cell>
          <cell r="AN2636">
            <v>25</v>
          </cell>
          <cell r="AO2636">
            <v>36</v>
          </cell>
          <cell r="AP2636">
            <v>48</v>
          </cell>
          <cell r="AQ2636">
            <v>35</v>
          </cell>
          <cell r="AR2636">
            <v>18</v>
          </cell>
          <cell r="AS2636">
            <v>49</v>
          </cell>
          <cell r="AT2636">
            <v>45</v>
          </cell>
          <cell r="AU2636">
            <v>33</v>
          </cell>
          <cell r="AV2636">
            <v>38</v>
          </cell>
          <cell r="AW2636">
            <v>48</v>
          </cell>
          <cell r="AX2636">
            <v>26</v>
          </cell>
          <cell r="AY2636">
            <v>51</v>
          </cell>
          <cell r="AZ2636">
            <v>56</v>
          </cell>
          <cell r="BA2636">
            <v>21</v>
          </cell>
          <cell r="BB2636">
            <v>23</v>
          </cell>
          <cell r="BC2636">
            <v>38</v>
          </cell>
          <cell r="BD2636">
            <v>74</v>
          </cell>
          <cell r="BE2636">
            <v>35</v>
          </cell>
          <cell r="BF2636">
            <v>24</v>
          </cell>
          <cell r="BG2636">
            <v>17</v>
          </cell>
          <cell r="BH2636">
            <v>72</v>
          </cell>
          <cell r="BI2636">
            <v>21</v>
          </cell>
          <cell r="BJ2636">
            <v>23</v>
          </cell>
          <cell r="BK2636">
            <v>63</v>
          </cell>
          <cell r="BL2636">
            <v>24</v>
          </cell>
          <cell r="BM2636">
            <v>51</v>
          </cell>
          <cell r="BN2636">
            <v>25</v>
          </cell>
          <cell r="BO2636">
            <v>44</v>
          </cell>
          <cell r="BP2636">
            <v>14</v>
          </cell>
          <cell r="BQ2636">
            <v>32</v>
          </cell>
          <cell r="BR2636">
            <v>30</v>
          </cell>
          <cell r="BS2636">
            <v>43</v>
          </cell>
          <cell r="BT2636">
            <v>16</v>
          </cell>
          <cell r="BU2636">
            <v>20</v>
          </cell>
          <cell r="BV2636">
            <v>42</v>
          </cell>
          <cell r="BW2636">
            <v>16</v>
          </cell>
          <cell r="BX2636">
            <v>18</v>
          </cell>
          <cell r="BY2636">
            <v>37</v>
          </cell>
          <cell r="BZ2636">
            <v>32</v>
          </cell>
          <cell r="CA2636">
            <v>16</v>
          </cell>
          <cell r="CB2636">
            <v>41</v>
          </cell>
          <cell r="CC2636">
            <v>8</v>
          </cell>
          <cell r="CD2636">
            <v>76</v>
          </cell>
          <cell r="CE2636">
            <v>43</v>
          </cell>
          <cell r="CF2636">
            <v>23</v>
          </cell>
          <cell r="CG2636">
            <v>18</v>
          </cell>
          <cell r="CI2636">
            <v>2766</v>
          </cell>
        </row>
        <row r="2637">
          <cell r="A2637">
            <v>50097689</v>
          </cell>
          <cell r="C2637">
            <v>38</v>
          </cell>
          <cell r="D2637">
            <v>34</v>
          </cell>
          <cell r="E2637">
            <v>14</v>
          </cell>
          <cell r="F2637">
            <v>27</v>
          </cell>
          <cell r="G2637">
            <v>21</v>
          </cell>
          <cell r="H2637">
            <v>25</v>
          </cell>
          <cell r="I2637">
            <v>32</v>
          </cell>
          <cell r="J2637">
            <v>15</v>
          </cell>
          <cell r="K2637">
            <v>9</v>
          </cell>
          <cell r="L2637">
            <v>11</v>
          </cell>
          <cell r="M2637">
            <v>23</v>
          </cell>
          <cell r="N2637">
            <v>53</v>
          </cell>
          <cell r="O2637">
            <v>18</v>
          </cell>
          <cell r="P2637">
            <v>29</v>
          </cell>
          <cell r="Q2637">
            <v>10</v>
          </cell>
          <cell r="R2637">
            <v>23</v>
          </cell>
          <cell r="S2637">
            <v>40</v>
          </cell>
          <cell r="T2637">
            <v>26</v>
          </cell>
          <cell r="U2637">
            <v>12</v>
          </cell>
          <cell r="V2637">
            <v>25</v>
          </cell>
          <cell r="W2637">
            <v>24</v>
          </cell>
          <cell r="X2637">
            <v>18</v>
          </cell>
          <cell r="Y2637">
            <v>20</v>
          </cell>
          <cell r="Z2637">
            <v>22</v>
          </cell>
          <cell r="AA2637">
            <v>25</v>
          </cell>
          <cell r="AB2637">
            <v>22</v>
          </cell>
          <cell r="AC2637">
            <v>17</v>
          </cell>
          <cell r="AD2637">
            <v>32</v>
          </cell>
          <cell r="AE2637">
            <v>57</v>
          </cell>
          <cell r="AF2637">
            <v>27</v>
          </cell>
          <cell r="AG2637">
            <v>19</v>
          </cell>
          <cell r="AH2637">
            <v>23</v>
          </cell>
          <cell r="AI2637">
            <v>38</v>
          </cell>
          <cell r="AJ2637">
            <v>4</v>
          </cell>
          <cell r="AK2637">
            <v>40</v>
          </cell>
          <cell r="AL2637">
            <v>30</v>
          </cell>
          <cell r="AM2637">
            <v>20</v>
          </cell>
          <cell r="AN2637">
            <v>33</v>
          </cell>
          <cell r="AO2637">
            <v>31</v>
          </cell>
          <cell r="AP2637">
            <v>18</v>
          </cell>
          <cell r="AQ2637">
            <v>28</v>
          </cell>
          <cell r="AR2637">
            <v>28</v>
          </cell>
          <cell r="AS2637">
            <v>32</v>
          </cell>
          <cell r="AT2637">
            <v>12</v>
          </cell>
          <cell r="AU2637">
            <v>34</v>
          </cell>
          <cell r="AV2637">
            <v>24</v>
          </cell>
          <cell r="AW2637">
            <v>38</v>
          </cell>
          <cell r="AX2637">
            <v>35</v>
          </cell>
          <cell r="AY2637">
            <v>26</v>
          </cell>
          <cell r="AZ2637">
            <v>29</v>
          </cell>
          <cell r="BA2637">
            <v>21</v>
          </cell>
          <cell r="BB2637">
            <v>14</v>
          </cell>
          <cell r="BC2637">
            <v>33</v>
          </cell>
          <cell r="BD2637">
            <v>43</v>
          </cell>
          <cell r="BE2637">
            <v>9</v>
          </cell>
          <cell r="BF2637">
            <v>20</v>
          </cell>
          <cell r="BG2637">
            <v>19</v>
          </cell>
          <cell r="BH2637">
            <v>49</v>
          </cell>
          <cell r="BI2637">
            <v>22</v>
          </cell>
          <cell r="BJ2637">
            <v>26</v>
          </cell>
          <cell r="BK2637">
            <v>29</v>
          </cell>
          <cell r="BL2637">
            <v>17</v>
          </cell>
          <cell r="BM2637">
            <v>31</v>
          </cell>
          <cell r="BN2637">
            <v>16</v>
          </cell>
          <cell r="BO2637">
            <v>10</v>
          </cell>
          <cell r="BP2637">
            <v>28</v>
          </cell>
          <cell r="BQ2637">
            <v>27</v>
          </cell>
          <cell r="BR2637">
            <v>18</v>
          </cell>
          <cell r="BS2637">
            <v>32</v>
          </cell>
          <cell r="BT2637">
            <v>20</v>
          </cell>
          <cell r="BU2637">
            <v>18</v>
          </cell>
          <cell r="BV2637">
            <v>40</v>
          </cell>
          <cell r="BW2637">
            <v>15</v>
          </cell>
          <cell r="BX2637">
            <v>15</v>
          </cell>
          <cell r="BY2637">
            <v>26</v>
          </cell>
          <cell r="BZ2637">
            <v>43</v>
          </cell>
          <cell r="CA2637">
            <v>27</v>
          </cell>
          <cell r="CB2637">
            <v>13</v>
          </cell>
          <cell r="CC2637">
            <v>16</v>
          </cell>
          <cell r="CD2637">
            <v>25</v>
          </cell>
          <cell r="CE2637">
            <v>12</v>
          </cell>
          <cell r="CF2637">
            <v>18</v>
          </cell>
          <cell r="CG2637">
            <v>32</v>
          </cell>
          <cell r="CH2637">
            <v>5</v>
          </cell>
          <cell r="CI2637">
            <v>2080</v>
          </cell>
        </row>
        <row r="2638">
          <cell r="A2638">
            <v>50097690</v>
          </cell>
          <cell r="C2638">
            <v>15</v>
          </cell>
          <cell r="D2638">
            <v>14</v>
          </cell>
          <cell r="E2638">
            <v>42</v>
          </cell>
          <cell r="F2638">
            <v>29</v>
          </cell>
          <cell r="G2638">
            <v>32</v>
          </cell>
          <cell r="H2638">
            <v>27</v>
          </cell>
          <cell r="I2638">
            <v>42</v>
          </cell>
          <cell r="J2638">
            <v>55</v>
          </cell>
          <cell r="L2638">
            <v>23</v>
          </cell>
          <cell r="M2638">
            <v>29</v>
          </cell>
          <cell r="N2638">
            <v>51</v>
          </cell>
          <cell r="O2638">
            <v>24</v>
          </cell>
          <cell r="P2638">
            <v>22</v>
          </cell>
          <cell r="Q2638">
            <v>40</v>
          </cell>
          <cell r="R2638">
            <v>27</v>
          </cell>
          <cell r="S2638">
            <v>49</v>
          </cell>
          <cell r="T2638">
            <v>64</v>
          </cell>
          <cell r="U2638">
            <v>14</v>
          </cell>
          <cell r="V2638">
            <v>25</v>
          </cell>
          <cell r="W2638">
            <v>49</v>
          </cell>
          <cell r="X2638">
            <v>23</v>
          </cell>
          <cell r="Y2638">
            <v>40</v>
          </cell>
          <cell r="Z2638">
            <v>17</v>
          </cell>
          <cell r="AA2638">
            <v>22</v>
          </cell>
          <cell r="AB2638">
            <v>31</v>
          </cell>
          <cell r="AC2638">
            <v>27</v>
          </cell>
          <cell r="AD2638">
            <v>49</v>
          </cell>
          <cell r="AE2638">
            <v>41</v>
          </cell>
          <cell r="AF2638">
            <v>22</v>
          </cell>
          <cell r="AG2638">
            <v>45</v>
          </cell>
          <cell r="AH2638">
            <v>46</v>
          </cell>
          <cell r="AI2638">
            <v>24</v>
          </cell>
          <cell r="AJ2638">
            <v>62</v>
          </cell>
          <cell r="AK2638">
            <v>38</v>
          </cell>
          <cell r="AL2638">
            <v>7</v>
          </cell>
          <cell r="AM2638">
            <v>11</v>
          </cell>
          <cell r="AN2638">
            <v>53</v>
          </cell>
          <cell r="AO2638">
            <v>24</v>
          </cell>
          <cell r="AP2638">
            <v>35</v>
          </cell>
          <cell r="AQ2638">
            <v>28</v>
          </cell>
          <cell r="AR2638">
            <v>19</v>
          </cell>
          <cell r="AS2638">
            <v>24</v>
          </cell>
          <cell r="AT2638">
            <v>29</v>
          </cell>
          <cell r="AU2638">
            <v>34</v>
          </cell>
          <cell r="AV2638">
            <v>12</v>
          </cell>
          <cell r="AW2638">
            <v>7</v>
          </cell>
          <cell r="AX2638">
            <v>14</v>
          </cell>
          <cell r="AY2638">
            <v>42</v>
          </cell>
          <cell r="AZ2638">
            <v>47</v>
          </cell>
          <cell r="BA2638">
            <v>27</v>
          </cell>
          <cell r="BB2638">
            <v>26</v>
          </cell>
          <cell r="BC2638">
            <v>52</v>
          </cell>
          <cell r="BD2638">
            <v>35</v>
          </cell>
          <cell r="BE2638">
            <v>53</v>
          </cell>
          <cell r="BF2638">
            <v>32</v>
          </cell>
          <cell r="BG2638">
            <v>20</v>
          </cell>
          <cell r="BH2638">
            <v>49</v>
          </cell>
          <cell r="BI2638">
            <v>18</v>
          </cell>
          <cell r="BJ2638">
            <v>9</v>
          </cell>
          <cell r="BK2638">
            <v>35</v>
          </cell>
          <cell r="BL2638">
            <v>19</v>
          </cell>
          <cell r="BM2638">
            <v>8</v>
          </cell>
          <cell r="BN2638">
            <v>29</v>
          </cell>
          <cell r="BO2638">
            <v>89</v>
          </cell>
          <cell r="BP2638">
            <v>49</v>
          </cell>
          <cell r="BQ2638">
            <v>26</v>
          </cell>
          <cell r="BR2638">
            <v>20</v>
          </cell>
          <cell r="BS2638">
            <v>46</v>
          </cell>
          <cell r="BT2638">
            <v>18</v>
          </cell>
          <cell r="BU2638">
            <v>24</v>
          </cell>
          <cell r="BV2638">
            <v>16</v>
          </cell>
          <cell r="BW2638">
            <v>24</v>
          </cell>
          <cell r="BX2638">
            <v>28</v>
          </cell>
          <cell r="BY2638">
            <v>13</v>
          </cell>
          <cell r="BZ2638">
            <v>9</v>
          </cell>
          <cell r="CA2638">
            <v>64</v>
          </cell>
          <cell r="CB2638">
            <v>50</v>
          </cell>
          <cell r="CC2638">
            <v>48</v>
          </cell>
          <cell r="CD2638">
            <v>52</v>
          </cell>
          <cell r="CE2638">
            <v>30</v>
          </cell>
          <cell r="CF2638">
            <v>27</v>
          </cell>
          <cell r="CG2638">
            <v>8</v>
          </cell>
          <cell r="CI2638">
            <v>2599</v>
          </cell>
        </row>
        <row r="2639">
          <cell r="A2639">
            <v>50097731</v>
          </cell>
          <cell r="C2639">
            <v>29</v>
          </cell>
          <cell r="D2639">
            <v>23</v>
          </cell>
          <cell r="E2639">
            <v>6</v>
          </cell>
          <cell r="F2639">
            <v>1</v>
          </cell>
          <cell r="G2639">
            <v>25</v>
          </cell>
          <cell r="H2639">
            <v>30</v>
          </cell>
          <cell r="I2639">
            <v>28</v>
          </cell>
          <cell r="J2639">
            <v>8</v>
          </cell>
          <cell r="K2639">
            <v>24</v>
          </cell>
          <cell r="L2639">
            <v>28</v>
          </cell>
          <cell r="M2639">
            <v>22</v>
          </cell>
          <cell r="N2639">
            <v>26</v>
          </cell>
          <cell r="O2639">
            <v>25</v>
          </cell>
          <cell r="P2639">
            <v>18</v>
          </cell>
          <cell r="Q2639">
            <v>29</v>
          </cell>
          <cell r="R2639">
            <v>36</v>
          </cell>
          <cell r="S2639">
            <v>24</v>
          </cell>
          <cell r="T2639">
            <v>16</v>
          </cell>
          <cell r="U2639">
            <v>29</v>
          </cell>
          <cell r="V2639">
            <v>12</v>
          </cell>
          <cell r="W2639">
            <v>12</v>
          </cell>
          <cell r="X2639">
            <v>10</v>
          </cell>
          <cell r="Y2639">
            <v>34</v>
          </cell>
          <cell r="Z2639">
            <v>16</v>
          </cell>
          <cell r="AA2639">
            <v>15</v>
          </cell>
          <cell r="AB2639">
            <v>24</v>
          </cell>
          <cell r="AC2639">
            <v>14</v>
          </cell>
          <cell r="AD2639">
            <v>17</v>
          </cell>
          <cell r="AE2639">
            <v>19</v>
          </cell>
          <cell r="AF2639">
            <v>29</v>
          </cell>
          <cell r="AG2639">
            <v>28</v>
          </cell>
          <cell r="AH2639">
            <v>21</v>
          </cell>
          <cell r="AI2639">
            <v>12</v>
          </cell>
          <cell r="AJ2639">
            <v>17</v>
          </cell>
          <cell r="AK2639">
            <v>10</v>
          </cell>
          <cell r="AL2639">
            <v>23</v>
          </cell>
          <cell r="AM2639">
            <v>10</v>
          </cell>
          <cell r="AN2639">
            <v>14</v>
          </cell>
          <cell r="AO2639">
            <v>31</v>
          </cell>
          <cell r="AP2639">
            <v>25</v>
          </cell>
          <cell r="AQ2639">
            <v>15</v>
          </cell>
          <cell r="AR2639">
            <v>19</v>
          </cell>
          <cell r="AS2639">
            <v>27</v>
          </cell>
          <cell r="AT2639">
            <v>26</v>
          </cell>
          <cell r="AU2639">
            <v>19</v>
          </cell>
          <cell r="AV2639">
            <v>12</v>
          </cell>
          <cell r="AW2639">
            <v>31</v>
          </cell>
          <cell r="AX2639">
            <v>20</v>
          </cell>
          <cell r="AY2639">
            <v>20</v>
          </cell>
          <cell r="AZ2639">
            <v>31</v>
          </cell>
          <cell r="BA2639">
            <v>20</v>
          </cell>
          <cell r="BB2639">
            <v>14</v>
          </cell>
          <cell r="BC2639">
            <v>13</v>
          </cell>
          <cell r="BD2639">
            <v>24</v>
          </cell>
          <cell r="BE2639">
            <v>18</v>
          </cell>
          <cell r="BF2639">
            <v>22</v>
          </cell>
          <cell r="BG2639">
            <v>19</v>
          </cell>
          <cell r="BH2639">
            <v>39</v>
          </cell>
          <cell r="BI2639">
            <v>19</v>
          </cell>
          <cell r="BJ2639">
            <v>25</v>
          </cell>
          <cell r="BK2639">
            <v>12</v>
          </cell>
          <cell r="BL2639">
            <v>30</v>
          </cell>
          <cell r="BM2639">
            <v>18</v>
          </cell>
          <cell r="BN2639">
            <v>12</v>
          </cell>
          <cell r="BO2639">
            <v>31</v>
          </cell>
          <cell r="BP2639">
            <v>24</v>
          </cell>
          <cell r="BQ2639">
            <v>30</v>
          </cell>
          <cell r="BR2639">
            <v>19</v>
          </cell>
          <cell r="BS2639">
            <v>40</v>
          </cell>
          <cell r="BT2639">
            <v>31</v>
          </cell>
          <cell r="BU2639">
            <v>21</v>
          </cell>
          <cell r="BV2639">
            <v>6</v>
          </cell>
          <cell r="BW2639">
            <v>10</v>
          </cell>
          <cell r="BX2639">
            <v>17</v>
          </cell>
          <cell r="BY2639">
            <v>19</v>
          </cell>
          <cell r="BZ2639">
            <v>14</v>
          </cell>
          <cell r="CA2639">
            <v>23</v>
          </cell>
          <cell r="CB2639">
            <v>14</v>
          </cell>
          <cell r="CC2639">
            <v>23</v>
          </cell>
          <cell r="CD2639">
            <v>26</v>
          </cell>
          <cell r="CE2639">
            <v>12</v>
          </cell>
          <cell r="CF2639">
            <v>27</v>
          </cell>
          <cell r="CG2639">
            <v>19</v>
          </cell>
          <cell r="CI2639">
            <v>1731</v>
          </cell>
        </row>
        <row r="2640">
          <cell r="A2640">
            <v>50097739</v>
          </cell>
          <cell r="C2640">
            <v>34</v>
          </cell>
          <cell r="D2640">
            <v>40</v>
          </cell>
          <cell r="E2640">
            <v>24</v>
          </cell>
          <cell r="F2640">
            <v>15</v>
          </cell>
          <cell r="G2640">
            <v>23</v>
          </cell>
          <cell r="H2640">
            <v>17</v>
          </cell>
          <cell r="I2640">
            <v>14</v>
          </cell>
          <cell r="J2640">
            <v>17</v>
          </cell>
          <cell r="K2640">
            <v>24</v>
          </cell>
          <cell r="L2640">
            <v>29</v>
          </cell>
          <cell r="M2640">
            <v>12</v>
          </cell>
          <cell r="N2640">
            <v>13</v>
          </cell>
          <cell r="O2640">
            <v>32</v>
          </cell>
          <cell r="P2640">
            <v>36</v>
          </cell>
          <cell r="Q2640">
            <v>25</v>
          </cell>
          <cell r="R2640">
            <v>18</v>
          </cell>
          <cell r="S2640">
            <v>30</v>
          </cell>
          <cell r="T2640">
            <v>28</v>
          </cell>
          <cell r="U2640">
            <v>20</v>
          </cell>
          <cell r="V2640">
            <v>12</v>
          </cell>
          <cell r="W2640">
            <v>22</v>
          </cell>
          <cell r="X2640">
            <v>23</v>
          </cell>
          <cell r="Y2640">
            <v>24</v>
          </cell>
          <cell r="Z2640">
            <v>37</v>
          </cell>
          <cell r="AA2640">
            <v>23</v>
          </cell>
          <cell r="AB2640">
            <v>13</v>
          </cell>
          <cell r="AC2640">
            <v>29</v>
          </cell>
          <cell r="AD2640">
            <v>25</v>
          </cell>
          <cell r="AE2640">
            <v>21</v>
          </cell>
          <cell r="AF2640">
            <v>25</v>
          </cell>
          <cell r="AG2640">
            <v>23</v>
          </cell>
          <cell r="AH2640">
            <v>26</v>
          </cell>
          <cell r="AI2640">
            <v>37</v>
          </cell>
          <cell r="AJ2640">
            <v>21</v>
          </cell>
          <cell r="AK2640">
            <v>29</v>
          </cell>
          <cell r="AL2640">
            <v>19</v>
          </cell>
          <cell r="AM2640">
            <v>18</v>
          </cell>
          <cell r="AN2640">
            <v>10</v>
          </cell>
          <cell r="AO2640">
            <v>14</v>
          </cell>
          <cell r="AP2640">
            <v>16</v>
          </cell>
          <cell r="AQ2640">
            <v>8</v>
          </cell>
          <cell r="AR2640">
            <v>17</v>
          </cell>
          <cell r="AS2640">
            <v>14</v>
          </cell>
          <cell r="AT2640">
            <v>13</v>
          </cell>
          <cell r="AU2640">
            <v>11</v>
          </cell>
          <cell r="AV2640">
            <v>11</v>
          </cell>
          <cell r="AW2640">
            <v>12</v>
          </cell>
          <cell r="AX2640">
            <v>12</v>
          </cell>
          <cell r="AY2640">
            <v>9</v>
          </cell>
          <cell r="AZ2640">
            <v>15</v>
          </cell>
          <cell r="BA2640">
            <v>17</v>
          </cell>
          <cell r="BB2640">
            <v>23</v>
          </cell>
          <cell r="BC2640">
            <v>38</v>
          </cell>
          <cell r="BD2640">
            <v>13</v>
          </cell>
          <cell r="BE2640">
            <v>15</v>
          </cell>
          <cell r="BF2640">
            <v>18</v>
          </cell>
          <cell r="BG2640">
            <v>17</v>
          </cell>
          <cell r="BH2640">
            <v>24</v>
          </cell>
          <cell r="BI2640">
            <v>15</v>
          </cell>
          <cell r="BJ2640">
            <v>14</v>
          </cell>
          <cell r="BK2640">
            <v>10</v>
          </cell>
          <cell r="BL2640">
            <v>13</v>
          </cell>
          <cell r="BM2640">
            <v>6</v>
          </cell>
          <cell r="BN2640">
            <v>21</v>
          </cell>
          <cell r="BO2640">
            <v>14</v>
          </cell>
          <cell r="BP2640">
            <v>13</v>
          </cell>
          <cell r="BQ2640">
            <v>17</v>
          </cell>
          <cell r="BR2640">
            <v>11</v>
          </cell>
          <cell r="BS2640">
            <v>7</v>
          </cell>
          <cell r="BT2640">
            <v>24</v>
          </cell>
          <cell r="BU2640">
            <v>11</v>
          </cell>
          <cell r="BV2640">
            <v>18</v>
          </cell>
          <cell r="BW2640">
            <v>21</v>
          </cell>
          <cell r="BX2640">
            <v>9</v>
          </cell>
          <cell r="BY2640">
            <v>32</v>
          </cell>
          <cell r="BZ2640">
            <v>12</v>
          </cell>
          <cell r="CA2640">
            <v>14</v>
          </cell>
          <cell r="CB2640">
            <v>25</v>
          </cell>
          <cell r="CC2640">
            <v>38</v>
          </cell>
          <cell r="CD2640">
            <v>16</v>
          </cell>
          <cell r="CE2640">
            <v>11</v>
          </cell>
          <cell r="CF2640">
            <v>18</v>
          </cell>
          <cell r="CG2640">
            <v>34</v>
          </cell>
          <cell r="CI2640">
            <v>1629</v>
          </cell>
        </row>
        <row r="2641">
          <cell r="A2641">
            <v>50097740</v>
          </cell>
          <cell r="C2641">
            <v>25</v>
          </cell>
          <cell r="D2641">
            <v>20</v>
          </cell>
          <cell r="E2641">
            <v>22</v>
          </cell>
          <cell r="F2641">
            <v>9</v>
          </cell>
          <cell r="G2641">
            <v>35</v>
          </cell>
          <cell r="H2641">
            <v>11</v>
          </cell>
          <cell r="I2641">
            <v>25</v>
          </cell>
          <cell r="J2641">
            <v>13</v>
          </cell>
          <cell r="K2641">
            <v>29</v>
          </cell>
          <cell r="L2641">
            <v>35</v>
          </cell>
          <cell r="M2641">
            <v>14</v>
          </cell>
          <cell r="N2641">
            <v>15</v>
          </cell>
          <cell r="O2641">
            <v>28</v>
          </cell>
          <cell r="P2641">
            <v>22</v>
          </cell>
          <cell r="Q2641">
            <v>25</v>
          </cell>
          <cell r="R2641">
            <v>38</v>
          </cell>
          <cell r="S2641">
            <v>23</v>
          </cell>
          <cell r="T2641">
            <v>36</v>
          </cell>
          <cell r="U2641">
            <v>9</v>
          </cell>
          <cell r="V2641">
            <v>11</v>
          </cell>
          <cell r="W2641">
            <v>25</v>
          </cell>
          <cell r="X2641">
            <v>17</v>
          </cell>
          <cell r="Y2641">
            <v>17</v>
          </cell>
          <cell r="Z2641">
            <v>18</v>
          </cell>
          <cell r="AA2641">
            <v>25</v>
          </cell>
          <cell r="AB2641">
            <v>24</v>
          </cell>
          <cell r="AC2641">
            <v>11</v>
          </cell>
          <cell r="AD2641">
            <v>13</v>
          </cell>
          <cell r="AE2641">
            <v>22</v>
          </cell>
          <cell r="AF2641">
            <v>9</v>
          </cell>
          <cell r="AG2641">
            <v>9</v>
          </cell>
          <cell r="AH2641">
            <v>11</v>
          </cell>
          <cell r="AI2641">
            <v>31</v>
          </cell>
          <cell r="AJ2641">
            <v>23</v>
          </cell>
          <cell r="AK2641">
            <v>12</v>
          </cell>
          <cell r="AL2641">
            <v>22</v>
          </cell>
          <cell r="AM2641">
            <v>18</v>
          </cell>
          <cell r="AN2641">
            <v>20</v>
          </cell>
          <cell r="AO2641">
            <v>15</v>
          </cell>
          <cell r="AP2641">
            <v>17</v>
          </cell>
          <cell r="AQ2641">
            <v>17</v>
          </cell>
          <cell r="AR2641">
            <v>24</v>
          </cell>
          <cell r="AS2641">
            <v>24</v>
          </cell>
          <cell r="AT2641">
            <v>12</v>
          </cell>
          <cell r="AU2641">
            <v>18</v>
          </cell>
          <cell r="AV2641">
            <v>23</v>
          </cell>
          <cell r="AW2641">
            <v>27</v>
          </cell>
          <cell r="AX2641">
            <v>22</v>
          </cell>
          <cell r="AY2641">
            <v>16</v>
          </cell>
          <cell r="AZ2641">
            <v>14</v>
          </cell>
          <cell r="BA2641">
            <v>26</v>
          </cell>
          <cell r="BB2641">
            <v>16</v>
          </cell>
          <cell r="BC2641">
            <v>41</v>
          </cell>
          <cell r="BD2641">
            <v>11</v>
          </cell>
          <cell r="BE2641">
            <v>21</v>
          </cell>
          <cell r="BF2641">
            <v>11</v>
          </cell>
          <cell r="BG2641">
            <v>10</v>
          </cell>
          <cell r="BH2641">
            <v>21</v>
          </cell>
          <cell r="BI2641">
            <v>11</v>
          </cell>
          <cell r="BJ2641">
            <v>13</v>
          </cell>
          <cell r="BK2641">
            <v>6</v>
          </cell>
          <cell r="BL2641">
            <v>10</v>
          </cell>
          <cell r="BM2641">
            <v>12</v>
          </cell>
          <cell r="BN2641">
            <v>20</v>
          </cell>
          <cell r="BO2641">
            <v>25</v>
          </cell>
          <cell r="BP2641">
            <v>10</v>
          </cell>
          <cell r="BQ2641">
            <v>15</v>
          </cell>
          <cell r="BR2641">
            <v>13</v>
          </cell>
          <cell r="BS2641">
            <v>23</v>
          </cell>
          <cell r="BT2641">
            <v>26</v>
          </cell>
          <cell r="BU2641">
            <v>8</v>
          </cell>
          <cell r="BV2641">
            <v>11</v>
          </cell>
          <cell r="BW2641">
            <v>19</v>
          </cell>
          <cell r="BX2641">
            <v>6</v>
          </cell>
          <cell r="BY2641">
            <v>4</v>
          </cell>
          <cell r="BZ2641">
            <v>10</v>
          </cell>
          <cell r="CA2641">
            <v>11</v>
          </cell>
          <cell r="CB2641">
            <v>12</v>
          </cell>
          <cell r="CC2641">
            <v>16</v>
          </cell>
          <cell r="CD2641">
            <v>15</v>
          </cell>
          <cell r="CE2641">
            <v>9</v>
          </cell>
          <cell r="CF2641">
            <v>15</v>
          </cell>
          <cell r="CG2641">
            <v>11</v>
          </cell>
          <cell r="CI2641">
            <v>1489</v>
          </cell>
        </row>
        <row r="2642">
          <cell r="A2642">
            <v>50097783</v>
          </cell>
          <cell r="C2642">
            <v>3</v>
          </cell>
          <cell r="D2642">
            <v>2</v>
          </cell>
          <cell r="E2642">
            <v>1</v>
          </cell>
          <cell r="G2642">
            <v>1</v>
          </cell>
          <cell r="H2642">
            <v>3</v>
          </cell>
          <cell r="J2642">
            <v>1</v>
          </cell>
          <cell r="L2642">
            <v>1</v>
          </cell>
          <cell r="P2642">
            <v>1</v>
          </cell>
          <cell r="W2642">
            <v>1</v>
          </cell>
          <cell r="X2642">
            <v>2</v>
          </cell>
          <cell r="Y2642">
            <v>3</v>
          </cell>
          <cell r="Z2642">
            <v>1</v>
          </cell>
          <cell r="AB2642">
            <v>3</v>
          </cell>
          <cell r="AC2642">
            <v>2</v>
          </cell>
          <cell r="AD2642">
            <v>3</v>
          </cell>
          <cell r="AE2642">
            <v>2</v>
          </cell>
          <cell r="AG2642">
            <v>3</v>
          </cell>
          <cell r="AJ2642">
            <v>1</v>
          </cell>
          <cell r="AN2642">
            <v>1</v>
          </cell>
          <cell r="AP2642">
            <v>2</v>
          </cell>
          <cell r="AR2642">
            <v>1</v>
          </cell>
          <cell r="AS2642">
            <v>1</v>
          </cell>
          <cell r="AT2642">
            <v>1</v>
          </cell>
          <cell r="AU2642">
            <v>1</v>
          </cell>
          <cell r="AY2642">
            <v>2</v>
          </cell>
          <cell r="AZ2642">
            <v>2</v>
          </cell>
          <cell r="BA2642">
            <v>1</v>
          </cell>
          <cell r="BB2642">
            <v>1</v>
          </cell>
          <cell r="BE2642">
            <v>3</v>
          </cell>
          <cell r="BF2642">
            <v>3</v>
          </cell>
          <cell r="BG2642">
            <v>1</v>
          </cell>
          <cell r="BH2642">
            <v>2</v>
          </cell>
          <cell r="BN2642">
            <v>3</v>
          </cell>
          <cell r="BO2642">
            <v>1</v>
          </cell>
          <cell r="BP2642">
            <v>1</v>
          </cell>
          <cell r="BR2642">
            <v>3</v>
          </cell>
          <cell r="BV2642">
            <v>2</v>
          </cell>
          <cell r="BW2642">
            <v>1</v>
          </cell>
          <cell r="BX2642">
            <v>2</v>
          </cell>
          <cell r="CB2642">
            <v>1</v>
          </cell>
          <cell r="CC2642">
            <v>2</v>
          </cell>
          <cell r="CD2642">
            <v>2</v>
          </cell>
          <cell r="CE2642">
            <v>2</v>
          </cell>
          <cell r="CF2642">
            <v>3</v>
          </cell>
          <cell r="CI2642">
            <v>79</v>
          </cell>
        </row>
        <row r="2643">
          <cell r="A2643">
            <v>50097844</v>
          </cell>
          <cell r="C2643">
            <v>3</v>
          </cell>
          <cell r="D2643">
            <v>1</v>
          </cell>
          <cell r="E2643">
            <v>2</v>
          </cell>
          <cell r="F2643">
            <v>3</v>
          </cell>
          <cell r="G2643">
            <v>3</v>
          </cell>
          <cell r="H2643">
            <v>1</v>
          </cell>
          <cell r="I2643">
            <v>1</v>
          </cell>
          <cell r="J2643">
            <v>3</v>
          </cell>
          <cell r="K2643">
            <v>2</v>
          </cell>
          <cell r="L2643">
            <v>1</v>
          </cell>
          <cell r="M2643">
            <v>3</v>
          </cell>
          <cell r="N2643">
            <v>1</v>
          </cell>
          <cell r="O2643">
            <v>2</v>
          </cell>
          <cell r="P2643">
            <v>3</v>
          </cell>
          <cell r="Q2643">
            <v>3</v>
          </cell>
          <cell r="R2643">
            <v>2</v>
          </cell>
          <cell r="S2643">
            <v>3</v>
          </cell>
          <cell r="T2643">
            <v>1</v>
          </cell>
          <cell r="U2643">
            <v>1</v>
          </cell>
          <cell r="W2643">
            <v>3</v>
          </cell>
          <cell r="Y2643">
            <v>3</v>
          </cell>
          <cell r="Z2643">
            <v>1</v>
          </cell>
          <cell r="AA2643">
            <v>3</v>
          </cell>
          <cell r="AB2643">
            <v>3</v>
          </cell>
          <cell r="AC2643">
            <v>1</v>
          </cell>
          <cell r="AD2643">
            <v>1</v>
          </cell>
          <cell r="AE2643">
            <v>1</v>
          </cell>
          <cell r="AF2643">
            <v>3</v>
          </cell>
          <cell r="AG2643">
            <v>3</v>
          </cell>
          <cell r="AH2643">
            <v>3</v>
          </cell>
          <cell r="AI2643">
            <v>1</v>
          </cell>
          <cell r="AJ2643">
            <v>3</v>
          </cell>
          <cell r="AK2643">
            <v>3</v>
          </cell>
          <cell r="AL2643">
            <v>2</v>
          </cell>
          <cell r="AM2643">
            <v>1</v>
          </cell>
          <cell r="AN2643">
            <v>3</v>
          </cell>
          <cell r="AO2643">
            <v>3</v>
          </cell>
          <cell r="AP2643">
            <v>3</v>
          </cell>
          <cell r="AQ2643">
            <v>1</v>
          </cell>
          <cell r="AR2643">
            <v>2</v>
          </cell>
          <cell r="AS2643">
            <v>2</v>
          </cell>
          <cell r="AT2643">
            <v>2</v>
          </cell>
          <cell r="AU2643">
            <v>2</v>
          </cell>
          <cell r="AV2643">
            <v>1</v>
          </cell>
          <cell r="AW2643">
            <v>1</v>
          </cell>
          <cell r="AX2643">
            <v>1</v>
          </cell>
          <cell r="AY2643">
            <v>3</v>
          </cell>
          <cell r="AZ2643">
            <v>3</v>
          </cell>
          <cell r="BA2643">
            <v>3</v>
          </cell>
          <cell r="BB2643">
            <v>1</v>
          </cell>
          <cell r="BC2643">
            <v>2</v>
          </cell>
          <cell r="BD2643">
            <v>1</v>
          </cell>
          <cell r="BE2643">
            <v>3</v>
          </cell>
          <cell r="BF2643">
            <v>3</v>
          </cell>
          <cell r="BG2643">
            <v>1</v>
          </cell>
          <cell r="BH2643">
            <v>1</v>
          </cell>
          <cell r="BI2643">
            <v>2</v>
          </cell>
          <cell r="BJ2643">
            <v>3</v>
          </cell>
          <cell r="BK2643">
            <v>1</v>
          </cell>
          <cell r="BL2643">
            <v>3</v>
          </cell>
          <cell r="BM2643">
            <v>3</v>
          </cell>
          <cell r="BN2643">
            <v>1</v>
          </cell>
          <cell r="BO2643">
            <v>1</v>
          </cell>
          <cell r="BP2643">
            <v>1</v>
          </cell>
          <cell r="BQ2643">
            <v>1</v>
          </cell>
          <cell r="BR2643">
            <v>3</v>
          </cell>
          <cell r="BS2643">
            <v>2</v>
          </cell>
          <cell r="BT2643">
            <v>3</v>
          </cell>
          <cell r="BU2643">
            <v>1</v>
          </cell>
          <cell r="BV2643">
            <v>1</v>
          </cell>
          <cell r="BW2643">
            <v>2</v>
          </cell>
          <cell r="BX2643">
            <v>1</v>
          </cell>
          <cell r="BY2643">
            <v>3</v>
          </cell>
          <cell r="BZ2643">
            <v>3</v>
          </cell>
          <cell r="CA2643">
            <v>2</v>
          </cell>
          <cell r="CB2643">
            <v>3</v>
          </cell>
          <cell r="CC2643">
            <v>3</v>
          </cell>
          <cell r="CD2643">
            <v>1</v>
          </cell>
          <cell r="CE2643">
            <v>1</v>
          </cell>
          <cell r="CF2643">
            <v>2</v>
          </cell>
          <cell r="CG2643">
            <v>2</v>
          </cell>
          <cell r="CI2643">
            <v>165</v>
          </cell>
        </row>
        <row r="2644">
          <cell r="A2644">
            <v>50097845</v>
          </cell>
          <cell r="Q2644">
            <v>1</v>
          </cell>
          <cell r="AA2644">
            <v>1</v>
          </cell>
          <cell r="AC2644">
            <v>1</v>
          </cell>
          <cell r="AE2644">
            <v>2</v>
          </cell>
          <cell r="AS2644">
            <v>1</v>
          </cell>
          <cell r="AW2644">
            <v>2</v>
          </cell>
          <cell r="BF2644">
            <v>1</v>
          </cell>
          <cell r="BN2644">
            <v>1</v>
          </cell>
          <cell r="CE2644">
            <v>1</v>
          </cell>
          <cell r="CI2644">
            <v>11</v>
          </cell>
        </row>
        <row r="2645">
          <cell r="A2645">
            <v>50097846</v>
          </cell>
          <cell r="F2645">
            <v>1</v>
          </cell>
          <cell r="AC2645">
            <v>1</v>
          </cell>
          <cell r="AI2645">
            <v>2</v>
          </cell>
          <cell r="BF2645">
            <v>1</v>
          </cell>
          <cell r="BG2645">
            <v>1</v>
          </cell>
          <cell r="CI2645">
            <v>6</v>
          </cell>
        </row>
        <row r="2646">
          <cell r="A2646">
            <v>50097847</v>
          </cell>
          <cell r="AI2646">
            <v>1</v>
          </cell>
          <cell r="AQ2646">
            <v>1</v>
          </cell>
          <cell r="AY2646">
            <v>1</v>
          </cell>
          <cell r="CI2646">
            <v>3</v>
          </cell>
        </row>
        <row r="2647">
          <cell r="A2647">
            <v>50097861</v>
          </cell>
          <cell r="C2647">
            <v>51</v>
          </cell>
          <cell r="D2647">
            <v>13</v>
          </cell>
          <cell r="E2647">
            <v>9</v>
          </cell>
          <cell r="F2647">
            <v>10</v>
          </cell>
          <cell r="G2647">
            <v>7</v>
          </cell>
          <cell r="H2647">
            <v>16</v>
          </cell>
          <cell r="I2647">
            <v>14</v>
          </cell>
          <cell r="J2647">
            <v>33</v>
          </cell>
          <cell r="K2647">
            <v>81</v>
          </cell>
          <cell r="L2647">
            <v>3</v>
          </cell>
          <cell r="M2647">
            <v>17</v>
          </cell>
          <cell r="N2647">
            <v>19</v>
          </cell>
          <cell r="O2647">
            <v>40</v>
          </cell>
          <cell r="P2647">
            <v>33</v>
          </cell>
          <cell r="Q2647">
            <v>36</v>
          </cell>
          <cell r="R2647">
            <v>67</v>
          </cell>
          <cell r="S2647">
            <v>91</v>
          </cell>
          <cell r="T2647">
            <v>35</v>
          </cell>
          <cell r="U2647">
            <v>70</v>
          </cell>
          <cell r="V2647">
            <v>7</v>
          </cell>
          <cell r="W2647">
            <v>38</v>
          </cell>
          <cell r="X2647">
            <v>39</v>
          </cell>
          <cell r="Y2647">
            <v>30</v>
          </cell>
          <cell r="Z2647">
            <v>14</v>
          </cell>
          <cell r="AA2647">
            <v>29</v>
          </cell>
          <cell r="AB2647">
            <v>13</v>
          </cell>
          <cell r="AC2647">
            <v>7</v>
          </cell>
          <cell r="AD2647">
            <v>40</v>
          </cell>
          <cell r="AE2647">
            <v>15</v>
          </cell>
          <cell r="AF2647">
            <v>68</v>
          </cell>
          <cell r="AG2647">
            <v>40</v>
          </cell>
          <cell r="AH2647">
            <v>6</v>
          </cell>
          <cell r="AI2647">
            <v>46</v>
          </cell>
          <cell r="AJ2647">
            <v>11</v>
          </cell>
          <cell r="AK2647">
            <v>19</v>
          </cell>
          <cell r="AL2647">
            <v>15</v>
          </cell>
          <cell r="AM2647">
            <v>9</v>
          </cell>
          <cell r="AN2647">
            <v>36</v>
          </cell>
          <cell r="AO2647">
            <v>24</v>
          </cell>
          <cell r="AP2647">
            <v>38</v>
          </cell>
          <cell r="AQ2647">
            <v>20</v>
          </cell>
          <cell r="AR2647">
            <v>21</v>
          </cell>
          <cell r="AS2647">
            <v>15</v>
          </cell>
          <cell r="AT2647">
            <v>31</v>
          </cell>
          <cell r="AU2647">
            <v>6</v>
          </cell>
          <cell r="AV2647">
            <v>9</v>
          </cell>
          <cell r="AW2647">
            <v>49</v>
          </cell>
          <cell r="AX2647">
            <v>40</v>
          </cell>
          <cell r="AY2647">
            <v>25</v>
          </cell>
          <cell r="AZ2647">
            <v>13</v>
          </cell>
          <cell r="BA2647">
            <v>18</v>
          </cell>
          <cell r="BB2647">
            <v>8</v>
          </cell>
          <cell r="BC2647">
            <v>13</v>
          </cell>
          <cell r="BD2647">
            <v>51</v>
          </cell>
          <cell r="BE2647">
            <v>9</v>
          </cell>
          <cell r="BF2647">
            <v>24</v>
          </cell>
          <cell r="BG2647">
            <v>3</v>
          </cell>
          <cell r="BH2647">
            <v>33</v>
          </cell>
          <cell r="BI2647">
            <v>6</v>
          </cell>
          <cell r="BJ2647">
            <v>31</v>
          </cell>
          <cell r="BK2647">
            <v>37</v>
          </cell>
          <cell r="BL2647">
            <v>6</v>
          </cell>
          <cell r="BM2647">
            <v>20</v>
          </cell>
          <cell r="BN2647">
            <v>32</v>
          </cell>
          <cell r="BO2647">
            <v>18</v>
          </cell>
          <cell r="BP2647">
            <v>14</v>
          </cell>
          <cell r="BQ2647">
            <v>9</v>
          </cell>
          <cell r="BR2647">
            <v>10</v>
          </cell>
          <cell r="BS2647">
            <v>30</v>
          </cell>
          <cell r="BT2647">
            <v>58</v>
          </cell>
          <cell r="BU2647">
            <v>27</v>
          </cell>
          <cell r="BV2647">
            <v>36</v>
          </cell>
          <cell r="BW2647">
            <v>27</v>
          </cell>
          <cell r="BX2647">
            <v>17</v>
          </cell>
          <cell r="BY2647">
            <v>18</v>
          </cell>
          <cell r="BZ2647">
            <v>25</v>
          </cell>
          <cell r="CA2647">
            <v>6</v>
          </cell>
          <cell r="CB2647">
            <v>4</v>
          </cell>
          <cell r="CC2647">
            <v>3</v>
          </cell>
          <cell r="CD2647">
            <v>16</v>
          </cell>
          <cell r="CE2647">
            <v>61</v>
          </cell>
          <cell r="CF2647">
            <v>8</v>
          </cell>
          <cell r="CG2647">
            <v>25</v>
          </cell>
          <cell r="CI2647">
            <v>2121</v>
          </cell>
        </row>
        <row r="2648">
          <cell r="A2648">
            <v>50097939</v>
          </cell>
          <cell r="C2648">
            <v>17</v>
          </cell>
          <cell r="D2648">
            <v>10</v>
          </cell>
          <cell r="E2648">
            <v>2</v>
          </cell>
          <cell r="F2648">
            <v>1</v>
          </cell>
          <cell r="G2648">
            <v>8</v>
          </cell>
          <cell r="H2648">
            <v>5</v>
          </cell>
          <cell r="I2648">
            <v>11</v>
          </cell>
          <cell r="J2648">
            <v>8</v>
          </cell>
          <cell r="K2648">
            <v>6</v>
          </cell>
          <cell r="M2648">
            <v>6</v>
          </cell>
          <cell r="N2648">
            <v>7</v>
          </cell>
          <cell r="O2648">
            <v>2</v>
          </cell>
          <cell r="Q2648">
            <v>15</v>
          </cell>
          <cell r="R2648">
            <v>12</v>
          </cell>
          <cell r="S2648">
            <v>10</v>
          </cell>
          <cell r="T2648">
            <v>18</v>
          </cell>
          <cell r="U2648">
            <v>3</v>
          </cell>
          <cell r="V2648">
            <v>9</v>
          </cell>
          <cell r="W2648">
            <v>4</v>
          </cell>
          <cell r="X2648">
            <v>9</v>
          </cell>
          <cell r="Y2648">
            <v>3</v>
          </cell>
          <cell r="Z2648">
            <v>6</v>
          </cell>
          <cell r="AB2648">
            <v>4</v>
          </cell>
          <cell r="AC2648">
            <v>8</v>
          </cell>
          <cell r="AD2648">
            <v>9</v>
          </cell>
          <cell r="AE2648">
            <v>10</v>
          </cell>
          <cell r="AG2648">
            <v>4</v>
          </cell>
          <cell r="AH2648">
            <v>28</v>
          </cell>
          <cell r="AI2648">
            <v>6</v>
          </cell>
          <cell r="AK2648">
            <v>1</v>
          </cell>
          <cell r="AL2648">
            <v>4</v>
          </cell>
          <cell r="AM2648">
            <v>3</v>
          </cell>
          <cell r="AN2648">
            <v>7</v>
          </cell>
          <cell r="AO2648">
            <v>17</v>
          </cell>
          <cell r="AQ2648">
            <v>11</v>
          </cell>
          <cell r="AR2648">
            <v>7</v>
          </cell>
          <cell r="AS2648">
            <v>10</v>
          </cell>
          <cell r="AT2648">
            <v>8</v>
          </cell>
          <cell r="AU2648">
            <v>5</v>
          </cell>
          <cell r="AV2648">
            <v>7</v>
          </cell>
          <cell r="AW2648">
            <v>1</v>
          </cell>
          <cell r="AY2648">
            <v>30</v>
          </cell>
          <cell r="AZ2648">
            <v>10</v>
          </cell>
          <cell r="BA2648">
            <v>10</v>
          </cell>
          <cell r="BD2648">
            <v>22</v>
          </cell>
          <cell r="BF2648">
            <v>4</v>
          </cell>
          <cell r="BG2648">
            <v>15</v>
          </cell>
          <cell r="BH2648">
            <v>14</v>
          </cell>
          <cell r="BI2648">
            <v>10</v>
          </cell>
          <cell r="BK2648">
            <v>11</v>
          </cell>
          <cell r="BM2648">
            <v>11</v>
          </cell>
          <cell r="BN2648">
            <v>16</v>
          </cell>
          <cell r="BO2648">
            <v>7</v>
          </cell>
          <cell r="BP2648">
            <v>7</v>
          </cell>
          <cell r="BQ2648">
            <v>9</v>
          </cell>
          <cell r="BR2648">
            <v>7</v>
          </cell>
          <cell r="BS2648">
            <v>12</v>
          </cell>
          <cell r="BT2648">
            <v>3</v>
          </cell>
          <cell r="BU2648">
            <v>2</v>
          </cell>
          <cell r="BV2648">
            <v>3</v>
          </cell>
          <cell r="BW2648">
            <v>14</v>
          </cell>
          <cell r="BX2648">
            <v>8</v>
          </cell>
          <cell r="BY2648">
            <v>4</v>
          </cell>
          <cell r="BZ2648">
            <v>1</v>
          </cell>
          <cell r="CA2648">
            <v>10</v>
          </cell>
          <cell r="CB2648">
            <v>14</v>
          </cell>
          <cell r="CC2648">
            <v>6</v>
          </cell>
          <cell r="CD2648">
            <v>11</v>
          </cell>
          <cell r="CE2648">
            <v>6</v>
          </cell>
          <cell r="CF2648">
            <v>4</v>
          </cell>
          <cell r="CG2648">
            <v>3</v>
          </cell>
          <cell r="CI2648">
            <v>606</v>
          </cell>
        </row>
        <row r="2649">
          <cell r="A2649">
            <v>50098144</v>
          </cell>
          <cell r="AX2649">
            <v>1</v>
          </cell>
          <cell r="CI2649">
            <v>1</v>
          </cell>
        </row>
        <row r="2650">
          <cell r="A2650">
            <v>50098146</v>
          </cell>
          <cell r="C2650">
            <v>10</v>
          </cell>
          <cell r="G2650">
            <v>9</v>
          </cell>
          <cell r="H2650">
            <v>5</v>
          </cell>
          <cell r="J2650">
            <v>13</v>
          </cell>
          <cell r="L2650">
            <v>2</v>
          </cell>
          <cell r="M2650">
            <v>1</v>
          </cell>
          <cell r="N2650">
            <v>4</v>
          </cell>
          <cell r="O2650">
            <v>3</v>
          </cell>
          <cell r="P2650">
            <v>5</v>
          </cell>
          <cell r="Q2650">
            <v>8</v>
          </cell>
          <cell r="R2650">
            <v>1</v>
          </cell>
          <cell r="T2650">
            <v>4</v>
          </cell>
          <cell r="V2650">
            <v>2</v>
          </cell>
          <cell r="W2650">
            <v>1</v>
          </cell>
          <cell r="X2650">
            <v>8</v>
          </cell>
          <cell r="Y2650">
            <v>6</v>
          </cell>
          <cell r="Z2650">
            <v>4</v>
          </cell>
          <cell r="AA2650">
            <v>2</v>
          </cell>
          <cell r="AB2650">
            <v>3</v>
          </cell>
          <cell r="AC2650">
            <v>8</v>
          </cell>
          <cell r="AD2650">
            <v>4</v>
          </cell>
          <cell r="AE2650">
            <v>4</v>
          </cell>
          <cell r="AF2650">
            <v>1</v>
          </cell>
          <cell r="AG2650">
            <v>1</v>
          </cell>
          <cell r="AH2650">
            <v>1</v>
          </cell>
          <cell r="AI2650">
            <v>3</v>
          </cell>
          <cell r="AL2650">
            <v>4</v>
          </cell>
          <cell r="AM2650">
            <v>3</v>
          </cell>
          <cell r="AN2650">
            <v>1</v>
          </cell>
          <cell r="AO2650">
            <v>1</v>
          </cell>
          <cell r="AP2650">
            <v>2</v>
          </cell>
          <cell r="AR2650">
            <v>15</v>
          </cell>
          <cell r="AS2650">
            <v>3</v>
          </cell>
          <cell r="AT2650">
            <v>3</v>
          </cell>
          <cell r="AV2650">
            <v>1</v>
          </cell>
          <cell r="BA2650">
            <v>2</v>
          </cell>
          <cell r="BB2650">
            <v>2</v>
          </cell>
          <cell r="BC2650">
            <v>2</v>
          </cell>
          <cell r="BD2650">
            <v>1</v>
          </cell>
          <cell r="BG2650">
            <v>1</v>
          </cell>
          <cell r="BI2650">
            <v>1</v>
          </cell>
          <cell r="BJ2650">
            <v>1</v>
          </cell>
          <cell r="BL2650">
            <v>1</v>
          </cell>
          <cell r="BM2650">
            <v>4</v>
          </cell>
          <cell r="BN2650">
            <v>1</v>
          </cell>
          <cell r="BO2650">
            <v>25</v>
          </cell>
          <cell r="BP2650">
            <v>3</v>
          </cell>
          <cell r="BQ2650">
            <v>4</v>
          </cell>
          <cell r="BR2650">
            <v>2</v>
          </cell>
          <cell r="BT2650">
            <v>2</v>
          </cell>
          <cell r="BU2650">
            <v>3</v>
          </cell>
          <cell r="BV2650">
            <v>2</v>
          </cell>
          <cell r="CB2650">
            <v>4</v>
          </cell>
          <cell r="CC2650">
            <v>6</v>
          </cell>
          <cell r="CE2650">
            <v>1</v>
          </cell>
          <cell r="CF2650">
            <v>5</v>
          </cell>
          <cell r="CG2650">
            <v>3</v>
          </cell>
          <cell r="CI2650">
            <v>222</v>
          </cell>
        </row>
        <row r="2651">
          <cell r="A2651">
            <v>50098554</v>
          </cell>
          <cell r="C2651">
            <v>12</v>
          </cell>
          <cell r="D2651">
            <v>7</v>
          </cell>
          <cell r="E2651">
            <v>9</v>
          </cell>
          <cell r="F2651">
            <v>1</v>
          </cell>
          <cell r="G2651">
            <v>3</v>
          </cell>
          <cell r="H2651">
            <v>5</v>
          </cell>
          <cell r="I2651">
            <v>4</v>
          </cell>
          <cell r="J2651">
            <v>1</v>
          </cell>
          <cell r="K2651">
            <v>21</v>
          </cell>
          <cell r="L2651">
            <v>8</v>
          </cell>
          <cell r="M2651">
            <v>4</v>
          </cell>
          <cell r="N2651">
            <v>3</v>
          </cell>
          <cell r="O2651">
            <v>5</v>
          </cell>
          <cell r="P2651">
            <v>2</v>
          </cell>
          <cell r="Q2651">
            <v>4</v>
          </cell>
          <cell r="R2651">
            <v>5</v>
          </cell>
          <cell r="S2651">
            <v>2</v>
          </cell>
          <cell r="T2651">
            <v>16</v>
          </cell>
          <cell r="U2651">
            <v>4</v>
          </cell>
          <cell r="V2651">
            <v>2</v>
          </cell>
          <cell r="W2651">
            <v>6</v>
          </cell>
          <cell r="X2651">
            <v>2</v>
          </cell>
          <cell r="Y2651">
            <v>3</v>
          </cell>
          <cell r="Z2651">
            <v>1</v>
          </cell>
          <cell r="AA2651">
            <v>5</v>
          </cell>
          <cell r="AB2651">
            <v>15</v>
          </cell>
          <cell r="AC2651">
            <v>9</v>
          </cell>
          <cell r="AD2651">
            <v>9</v>
          </cell>
          <cell r="AE2651">
            <v>4</v>
          </cell>
          <cell r="AF2651">
            <v>15</v>
          </cell>
          <cell r="AG2651">
            <v>1</v>
          </cell>
          <cell r="AH2651">
            <v>4</v>
          </cell>
          <cell r="AJ2651">
            <v>7</v>
          </cell>
          <cell r="AK2651">
            <v>13</v>
          </cell>
          <cell r="AL2651">
            <v>2</v>
          </cell>
          <cell r="AM2651">
            <v>3</v>
          </cell>
          <cell r="AN2651">
            <v>6</v>
          </cell>
          <cell r="AO2651">
            <v>9</v>
          </cell>
          <cell r="AP2651">
            <v>7</v>
          </cell>
          <cell r="AQ2651">
            <v>2</v>
          </cell>
          <cell r="AR2651">
            <v>7</v>
          </cell>
          <cell r="AS2651">
            <v>2</v>
          </cell>
          <cell r="AT2651">
            <v>3</v>
          </cell>
          <cell r="AU2651">
            <v>4</v>
          </cell>
          <cell r="AV2651">
            <v>3</v>
          </cell>
          <cell r="AW2651">
            <v>5</v>
          </cell>
          <cell r="AX2651">
            <v>2</v>
          </cell>
          <cell r="AY2651">
            <v>1</v>
          </cell>
          <cell r="AZ2651">
            <v>4</v>
          </cell>
          <cell r="BA2651">
            <v>7</v>
          </cell>
          <cell r="BB2651">
            <v>5</v>
          </cell>
          <cell r="BC2651">
            <v>5</v>
          </cell>
          <cell r="BE2651">
            <v>8</v>
          </cell>
          <cell r="BF2651">
            <v>5</v>
          </cell>
          <cell r="BG2651">
            <v>9</v>
          </cell>
          <cell r="BH2651">
            <v>5</v>
          </cell>
          <cell r="BI2651">
            <v>6</v>
          </cell>
          <cell r="BJ2651">
            <v>3</v>
          </cell>
          <cell r="BK2651">
            <v>6</v>
          </cell>
          <cell r="BL2651">
            <v>4</v>
          </cell>
          <cell r="BM2651">
            <v>7</v>
          </cell>
          <cell r="BN2651">
            <v>8</v>
          </cell>
          <cell r="BO2651">
            <v>8</v>
          </cell>
          <cell r="BP2651">
            <v>4</v>
          </cell>
          <cell r="BQ2651">
            <v>14</v>
          </cell>
          <cell r="BR2651">
            <v>7</v>
          </cell>
          <cell r="BS2651">
            <v>5</v>
          </cell>
          <cell r="BT2651">
            <v>5</v>
          </cell>
          <cell r="BU2651">
            <v>2</v>
          </cell>
          <cell r="BV2651">
            <v>3</v>
          </cell>
          <cell r="BW2651">
            <v>4</v>
          </cell>
          <cell r="BX2651">
            <v>5</v>
          </cell>
          <cell r="BY2651">
            <v>9</v>
          </cell>
          <cell r="CA2651">
            <v>3</v>
          </cell>
          <cell r="CC2651">
            <v>2</v>
          </cell>
          <cell r="CD2651">
            <v>11</v>
          </cell>
          <cell r="CE2651">
            <v>1</v>
          </cell>
          <cell r="CF2651">
            <v>4</v>
          </cell>
          <cell r="CI2651">
            <v>437</v>
          </cell>
        </row>
        <row r="2652">
          <cell r="A2652">
            <v>50098766</v>
          </cell>
          <cell r="C2652">
            <v>3</v>
          </cell>
          <cell r="D2652">
            <v>4</v>
          </cell>
          <cell r="E2652">
            <v>3</v>
          </cell>
          <cell r="R2652">
            <v>4</v>
          </cell>
          <cell r="S2652">
            <v>2</v>
          </cell>
          <cell r="V2652">
            <v>2</v>
          </cell>
          <cell r="W2652">
            <v>2</v>
          </cell>
          <cell r="X2652">
            <v>2</v>
          </cell>
          <cell r="Y2652">
            <v>3</v>
          </cell>
          <cell r="AE2652">
            <v>2</v>
          </cell>
          <cell r="AG2652">
            <v>2</v>
          </cell>
          <cell r="AI2652">
            <v>4</v>
          </cell>
          <cell r="BW2652">
            <v>2</v>
          </cell>
          <cell r="BZ2652">
            <v>3</v>
          </cell>
          <cell r="CI2652">
            <v>38</v>
          </cell>
        </row>
        <row r="2653">
          <cell r="A2653">
            <v>50098772</v>
          </cell>
          <cell r="C2653">
            <v>10</v>
          </cell>
          <cell r="D2653">
            <v>6</v>
          </cell>
          <cell r="E2653">
            <v>1</v>
          </cell>
          <cell r="R2653">
            <v>6</v>
          </cell>
          <cell r="S2653">
            <v>4</v>
          </cell>
          <cell r="W2653">
            <v>6</v>
          </cell>
          <cell r="X2653">
            <v>6</v>
          </cell>
          <cell r="Y2653">
            <v>7</v>
          </cell>
          <cell r="AE2653">
            <v>5</v>
          </cell>
          <cell r="AG2653">
            <v>5</v>
          </cell>
          <cell r="AI2653">
            <v>10</v>
          </cell>
          <cell r="BW2653">
            <v>1</v>
          </cell>
          <cell r="BZ2653">
            <v>6</v>
          </cell>
          <cell r="CI2653">
            <v>73</v>
          </cell>
        </row>
        <row r="2654">
          <cell r="A2654">
            <v>50098774</v>
          </cell>
          <cell r="C2654">
            <v>3</v>
          </cell>
          <cell r="D2654">
            <v>3</v>
          </cell>
          <cell r="E2654">
            <v>2</v>
          </cell>
          <cell r="R2654">
            <v>3</v>
          </cell>
          <cell r="S2654">
            <v>2</v>
          </cell>
          <cell r="W2654">
            <v>3</v>
          </cell>
          <cell r="X2654">
            <v>3</v>
          </cell>
          <cell r="Y2654">
            <v>3</v>
          </cell>
          <cell r="AE2654">
            <v>3</v>
          </cell>
          <cell r="AG2654">
            <v>3</v>
          </cell>
          <cell r="AI2654">
            <v>3</v>
          </cell>
          <cell r="AL2654">
            <v>1</v>
          </cell>
          <cell r="BW2654">
            <v>2</v>
          </cell>
          <cell r="BZ2654">
            <v>3</v>
          </cell>
          <cell r="CI2654">
            <v>37</v>
          </cell>
        </row>
        <row r="2655">
          <cell r="A2655">
            <v>50098797</v>
          </cell>
          <cell r="C2655">
            <v>6</v>
          </cell>
          <cell r="D2655">
            <v>1</v>
          </cell>
          <cell r="F2655">
            <v>3</v>
          </cell>
          <cell r="G2655">
            <v>1</v>
          </cell>
          <cell r="H2655">
            <v>2</v>
          </cell>
          <cell r="I2655">
            <v>1</v>
          </cell>
          <cell r="J2655">
            <v>3</v>
          </cell>
          <cell r="K2655">
            <v>3</v>
          </cell>
          <cell r="L2655">
            <v>2</v>
          </cell>
          <cell r="M2655">
            <v>4</v>
          </cell>
          <cell r="N2655">
            <v>3</v>
          </cell>
          <cell r="O2655">
            <v>1</v>
          </cell>
          <cell r="P2655">
            <v>2</v>
          </cell>
          <cell r="Q2655">
            <v>4</v>
          </cell>
          <cell r="R2655">
            <v>3</v>
          </cell>
          <cell r="S2655">
            <v>7</v>
          </cell>
          <cell r="T2655">
            <v>2</v>
          </cell>
          <cell r="U2655">
            <v>5</v>
          </cell>
          <cell r="V2655">
            <v>3</v>
          </cell>
          <cell r="W2655">
            <v>3</v>
          </cell>
          <cell r="X2655">
            <v>1</v>
          </cell>
          <cell r="Y2655">
            <v>2</v>
          </cell>
          <cell r="Z2655">
            <v>3</v>
          </cell>
          <cell r="AA2655">
            <v>5</v>
          </cell>
          <cell r="AB2655">
            <v>2</v>
          </cell>
          <cell r="AC2655">
            <v>2</v>
          </cell>
          <cell r="AD2655">
            <v>4</v>
          </cell>
          <cell r="AE2655">
            <v>4</v>
          </cell>
          <cell r="AF2655">
            <v>2</v>
          </cell>
          <cell r="AG2655">
            <v>3</v>
          </cell>
          <cell r="AH2655">
            <v>3</v>
          </cell>
          <cell r="AI2655">
            <v>3</v>
          </cell>
          <cell r="AJ2655">
            <v>4</v>
          </cell>
          <cell r="AK2655">
            <v>3</v>
          </cell>
          <cell r="AM2655">
            <v>4</v>
          </cell>
          <cell r="AN2655">
            <v>5</v>
          </cell>
          <cell r="AO2655">
            <v>3</v>
          </cell>
          <cell r="AP2655">
            <v>1</v>
          </cell>
          <cell r="AQ2655">
            <v>3</v>
          </cell>
          <cell r="AR2655">
            <v>3</v>
          </cell>
          <cell r="AS2655">
            <v>4</v>
          </cell>
          <cell r="AT2655">
            <v>4</v>
          </cell>
          <cell r="AU2655">
            <v>5</v>
          </cell>
          <cell r="AV2655">
            <v>4</v>
          </cell>
          <cell r="AW2655">
            <v>5</v>
          </cell>
          <cell r="AX2655">
            <v>3</v>
          </cell>
          <cell r="AY2655">
            <v>4</v>
          </cell>
          <cell r="AZ2655">
            <v>2</v>
          </cell>
          <cell r="BA2655">
            <v>4</v>
          </cell>
          <cell r="BB2655">
            <v>2</v>
          </cell>
          <cell r="BC2655">
            <v>3</v>
          </cell>
          <cell r="BD2655">
            <v>2</v>
          </cell>
          <cell r="BE2655">
            <v>3</v>
          </cell>
          <cell r="BF2655">
            <v>4</v>
          </cell>
          <cell r="BG2655">
            <v>3</v>
          </cell>
          <cell r="BH2655">
            <v>3</v>
          </cell>
          <cell r="BI2655">
            <v>2</v>
          </cell>
          <cell r="BJ2655">
            <v>3</v>
          </cell>
          <cell r="BK2655">
            <v>2</v>
          </cell>
          <cell r="BL2655">
            <v>3</v>
          </cell>
          <cell r="BM2655">
            <v>2</v>
          </cell>
          <cell r="BN2655">
            <v>3</v>
          </cell>
          <cell r="BO2655">
            <v>2</v>
          </cell>
          <cell r="BP2655">
            <v>5</v>
          </cell>
          <cell r="BQ2655">
            <v>4</v>
          </cell>
          <cell r="BR2655">
            <v>4</v>
          </cell>
          <cell r="BS2655">
            <v>4</v>
          </cell>
          <cell r="BT2655">
            <v>2</v>
          </cell>
          <cell r="BU2655">
            <v>1</v>
          </cell>
          <cell r="BV2655">
            <v>2</v>
          </cell>
          <cell r="BW2655">
            <v>5</v>
          </cell>
          <cell r="BX2655">
            <v>3</v>
          </cell>
          <cell r="BY2655">
            <v>3</v>
          </cell>
          <cell r="BZ2655">
            <v>3</v>
          </cell>
          <cell r="CA2655">
            <v>2</v>
          </cell>
          <cell r="CB2655">
            <v>4</v>
          </cell>
          <cell r="CC2655">
            <v>5</v>
          </cell>
          <cell r="CD2655">
            <v>3</v>
          </cell>
          <cell r="CE2655">
            <v>2</v>
          </cell>
          <cell r="CF2655">
            <v>4</v>
          </cell>
          <cell r="CG2655">
            <v>3</v>
          </cell>
          <cell r="CI2655">
            <v>250</v>
          </cell>
        </row>
        <row r="2656">
          <cell r="A2656">
            <v>50098798</v>
          </cell>
          <cell r="C2656">
            <v>3</v>
          </cell>
          <cell r="D2656">
            <v>3</v>
          </cell>
          <cell r="E2656">
            <v>3</v>
          </cell>
          <cell r="F2656">
            <v>4</v>
          </cell>
          <cell r="G2656">
            <v>3</v>
          </cell>
          <cell r="H2656">
            <v>4</v>
          </cell>
          <cell r="I2656">
            <v>4</v>
          </cell>
          <cell r="J2656">
            <v>4</v>
          </cell>
          <cell r="K2656">
            <v>4</v>
          </cell>
          <cell r="L2656">
            <v>6</v>
          </cell>
          <cell r="M2656">
            <v>4</v>
          </cell>
          <cell r="O2656">
            <v>6</v>
          </cell>
          <cell r="P2656">
            <v>3</v>
          </cell>
          <cell r="Q2656">
            <v>2</v>
          </cell>
          <cell r="S2656">
            <v>4</v>
          </cell>
          <cell r="T2656">
            <v>9</v>
          </cell>
          <cell r="U2656">
            <v>6</v>
          </cell>
          <cell r="V2656">
            <v>3</v>
          </cell>
          <cell r="W2656">
            <v>4</v>
          </cell>
          <cell r="X2656">
            <v>6</v>
          </cell>
          <cell r="Y2656">
            <v>5</v>
          </cell>
          <cell r="Z2656">
            <v>2</v>
          </cell>
          <cell r="AA2656">
            <v>2</v>
          </cell>
          <cell r="AB2656">
            <v>4</v>
          </cell>
          <cell r="AC2656">
            <v>3</v>
          </cell>
          <cell r="AD2656">
            <v>2</v>
          </cell>
          <cell r="AE2656">
            <v>4</v>
          </cell>
          <cell r="AF2656">
            <v>1</v>
          </cell>
          <cell r="AG2656">
            <v>2</v>
          </cell>
          <cell r="AH2656">
            <v>1</v>
          </cell>
          <cell r="AI2656">
            <v>1</v>
          </cell>
          <cell r="AJ2656">
            <v>2</v>
          </cell>
          <cell r="AL2656">
            <v>6</v>
          </cell>
          <cell r="AM2656">
            <v>3</v>
          </cell>
          <cell r="AN2656">
            <v>6</v>
          </cell>
          <cell r="AO2656">
            <v>1</v>
          </cell>
          <cell r="AP2656">
            <v>3</v>
          </cell>
          <cell r="AQ2656">
            <v>3</v>
          </cell>
          <cell r="AR2656">
            <v>5</v>
          </cell>
          <cell r="AS2656">
            <v>3</v>
          </cell>
          <cell r="AT2656">
            <v>4</v>
          </cell>
          <cell r="AU2656">
            <v>3</v>
          </cell>
          <cell r="AV2656">
            <v>2</v>
          </cell>
          <cell r="AW2656">
            <v>3</v>
          </cell>
          <cell r="AX2656">
            <v>4</v>
          </cell>
          <cell r="AY2656">
            <v>2</v>
          </cell>
          <cell r="AZ2656">
            <v>5</v>
          </cell>
          <cell r="BA2656">
            <v>3</v>
          </cell>
          <cell r="BB2656">
            <v>3</v>
          </cell>
          <cell r="BC2656">
            <v>3</v>
          </cell>
          <cell r="BD2656">
            <v>5</v>
          </cell>
          <cell r="BE2656">
            <v>4</v>
          </cell>
          <cell r="BF2656">
            <v>2</v>
          </cell>
          <cell r="BG2656">
            <v>2</v>
          </cell>
          <cell r="BH2656">
            <v>6</v>
          </cell>
          <cell r="BI2656">
            <v>3</v>
          </cell>
          <cell r="BJ2656">
            <v>3</v>
          </cell>
          <cell r="BK2656">
            <v>5</v>
          </cell>
          <cell r="BL2656">
            <v>4</v>
          </cell>
          <cell r="BM2656">
            <v>3</v>
          </cell>
          <cell r="BN2656">
            <v>4</v>
          </cell>
          <cell r="BO2656">
            <v>3</v>
          </cell>
          <cell r="BP2656">
            <v>6</v>
          </cell>
          <cell r="BQ2656">
            <v>2</v>
          </cell>
          <cell r="BR2656">
            <v>4</v>
          </cell>
          <cell r="BS2656">
            <v>6</v>
          </cell>
          <cell r="BT2656">
            <v>4</v>
          </cell>
          <cell r="BU2656">
            <v>2</v>
          </cell>
          <cell r="BV2656">
            <v>3</v>
          </cell>
          <cell r="BW2656">
            <v>3</v>
          </cell>
          <cell r="BX2656">
            <v>4</v>
          </cell>
          <cell r="BY2656">
            <v>2</v>
          </cell>
          <cell r="BZ2656">
            <v>3</v>
          </cell>
          <cell r="CA2656">
            <v>4</v>
          </cell>
          <cell r="CB2656">
            <v>11</v>
          </cell>
          <cell r="CC2656">
            <v>2</v>
          </cell>
          <cell r="CD2656">
            <v>1</v>
          </cell>
          <cell r="CE2656">
            <v>4</v>
          </cell>
          <cell r="CF2656">
            <v>2</v>
          </cell>
          <cell r="CG2656">
            <v>3</v>
          </cell>
          <cell r="CI2656">
            <v>286</v>
          </cell>
        </row>
        <row r="2657">
          <cell r="A2657">
            <v>50099036</v>
          </cell>
          <cell r="E2657">
            <v>2</v>
          </cell>
          <cell r="CI2657">
            <v>2</v>
          </cell>
        </row>
        <row r="2658">
          <cell r="A2658">
            <v>50099038</v>
          </cell>
          <cell r="C2658">
            <v>6</v>
          </cell>
          <cell r="D2658">
            <v>6</v>
          </cell>
          <cell r="E2658">
            <v>2</v>
          </cell>
          <cell r="R2658">
            <v>7</v>
          </cell>
          <cell r="S2658">
            <v>7</v>
          </cell>
          <cell r="W2658">
            <v>5</v>
          </cell>
          <cell r="X2658">
            <v>6</v>
          </cell>
          <cell r="Y2658">
            <v>6</v>
          </cell>
          <cell r="AE2658">
            <v>7</v>
          </cell>
          <cell r="AG2658">
            <v>7</v>
          </cell>
          <cell r="AI2658">
            <v>6</v>
          </cell>
          <cell r="BW2658">
            <v>4</v>
          </cell>
          <cell r="BZ2658">
            <v>6</v>
          </cell>
          <cell r="CI2658">
            <v>75</v>
          </cell>
        </row>
        <row r="2659">
          <cell r="A2659">
            <v>50099041</v>
          </cell>
          <cell r="E2659">
            <v>1</v>
          </cell>
          <cell r="R2659">
            <v>3</v>
          </cell>
          <cell r="CI2659">
            <v>4</v>
          </cell>
        </row>
        <row r="2660">
          <cell r="A2660">
            <v>50099144</v>
          </cell>
          <cell r="C2660">
            <v>29</v>
          </cell>
          <cell r="D2660">
            <v>12</v>
          </cell>
          <cell r="E2660">
            <v>26</v>
          </cell>
          <cell r="F2660">
            <v>12</v>
          </cell>
          <cell r="G2660">
            <v>17</v>
          </cell>
          <cell r="H2660">
            <v>3</v>
          </cell>
          <cell r="I2660">
            <v>1</v>
          </cell>
          <cell r="J2660">
            <v>11</v>
          </cell>
          <cell r="L2660">
            <v>1</v>
          </cell>
          <cell r="M2660">
            <v>26</v>
          </cell>
          <cell r="N2660">
            <v>9</v>
          </cell>
          <cell r="O2660">
            <v>1</v>
          </cell>
          <cell r="P2660">
            <v>29</v>
          </cell>
          <cell r="Q2660">
            <v>27</v>
          </cell>
          <cell r="R2660">
            <v>5</v>
          </cell>
          <cell r="S2660">
            <v>71</v>
          </cell>
          <cell r="T2660">
            <v>5</v>
          </cell>
          <cell r="U2660">
            <v>11</v>
          </cell>
          <cell r="V2660">
            <v>19</v>
          </cell>
          <cell r="W2660">
            <v>16</v>
          </cell>
          <cell r="X2660">
            <v>9</v>
          </cell>
          <cell r="Y2660">
            <v>32</v>
          </cell>
          <cell r="Z2660">
            <v>12</v>
          </cell>
          <cell r="AA2660">
            <v>20</v>
          </cell>
          <cell r="AB2660">
            <v>35</v>
          </cell>
          <cell r="AC2660">
            <v>4</v>
          </cell>
          <cell r="AD2660">
            <v>18</v>
          </cell>
          <cell r="AF2660">
            <v>3</v>
          </cell>
          <cell r="AG2660">
            <v>24</v>
          </cell>
          <cell r="AH2660">
            <v>4</v>
          </cell>
          <cell r="AI2660">
            <v>20</v>
          </cell>
          <cell r="AJ2660">
            <v>3</v>
          </cell>
          <cell r="AK2660">
            <v>23</v>
          </cell>
          <cell r="AL2660">
            <v>24</v>
          </cell>
          <cell r="AM2660">
            <v>15</v>
          </cell>
          <cell r="AN2660">
            <v>44</v>
          </cell>
          <cell r="AO2660">
            <v>3</v>
          </cell>
          <cell r="AP2660">
            <v>7</v>
          </cell>
          <cell r="AQ2660">
            <v>21</v>
          </cell>
          <cell r="AR2660">
            <v>2</v>
          </cell>
          <cell r="AS2660">
            <v>7</v>
          </cell>
          <cell r="AT2660">
            <v>5</v>
          </cell>
          <cell r="AU2660">
            <v>14</v>
          </cell>
          <cell r="AV2660">
            <v>26</v>
          </cell>
          <cell r="AW2660">
            <v>12</v>
          </cell>
          <cell r="AX2660">
            <v>4</v>
          </cell>
          <cell r="AY2660">
            <v>46</v>
          </cell>
          <cell r="AZ2660">
            <v>36</v>
          </cell>
          <cell r="BA2660">
            <v>21</v>
          </cell>
          <cell r="BB2660">
            <v>14</v>
          </cell>
          <cell r="BC2660">
            <v>2</v>
          </cell>
          <cell r="BD2660">
            <v>17</v>
          </cell>
          <cell r="BE2660">
            <v>20</v>
          </cell>
          <cell r="BF2660">
            <v>2</v>
          </cell>
          <cell r="BG2660">
            <v>9</v>
          </cell>
          <cell r="BH2660">
            <v>22</v>
          </cell>
          <cell r="BI2660">
            <v>13</v>
          </cell>
          <cell r="BJ2660">
            <v>14</v>
          </cell>
          <cell r="BK2660">
            <v>1</v>
          </cell>
          <cell r="BL2660">
            <v>2</v>
          </cell>
          <cell r="BM2660">
            <v>9</v>
          </cell>
          <cell r="BN2660">
            <v>25</v>
          </cell>
          <cell r="BO2660">
            <v>32</v>
          </cell>
          <cell r="BP2660">
            <v>5</v>
          </cell>
          <cell r="BQ2660">
            <v>21</v>
          </cell>
          <cell r="BR2660">
            <v>8</v>
          </cell>
          <cell r="BT2660">
            <v>61</v>
          </cell>
          <cell r="BV2660">
            <v>29</v>
          </cell>
          <cell r="BW2660">
            <v>21</v>
          </cell>
          <cell r="BX2660">
            <v>7</v>
          </cell>
          <cell r="BY2660">
            <v>13</v>
          </cell>
          <cell r="CA2660">
            <v>17</v>
          </cell>
          <cell r="CB2660">
            <v>12</v>
          </cell>
          <cell r="CC2660">
            <v>3</v>
          </cell>
          <cell r="CD2660">
            <v>11</v>
          </cell>
          <cell r="CE2660">
            <v>20</v>
          </cell>
          <cell r="CF2660">
            <v>5</v>
          </cell>
          <cell r="CI2660">
            <v>1240</v>
          </cell>
        </row>
        <row r="2661">
          <cell r="A2661">
            <v>50099330</v>
          </cell>
          <cell r="E2661">
            <v>1</v>
          </cell>
          <cell r="AE2661">
            <v>22</v>
          </cell>
          <cell r="CI2661">
            <v>23</v>
          </cell>
        </row>
        <row r="2662">
          <cell r="A2662">
            <v>50099334</v>
          </cell>
          <cell r="E2662">
            <v>2</v>
          </cell>
          <cell r="CI2662">
            <v>2</v>
          </cell>
        </row>
        <row r="2663">
          <cell r="A2663">
            <v>50099560</v>
          </cell>
          <cell r="E2663">
            <v>134</v>
          </cell>
          <cell r="F2663">
            <v>9</v>
          </cell>
          <cell r="G2663">
            <v>34</v>
          </cell>
          <cell r="H2663">
            <v>103</v>
          </cell>
          <cell r="I2663">
            <v>201</v>
          </cell>
          <cell r="J2663">
            <v>2</v>
          </cell>
          <cell r="K2663">
            <v>768</v>
          </cell>
          <cell r="M2663">
            <v>267</v>
          </cell>
          <cell r="N2663">
            <v>55</v>
          </cell>
          <cell r="O2663">
            <v>11</v>
          </cell>
          <cell r="P2663">
            <v>3</v>
          </cell>
          <cell r="Q2663">
            <v>50</v>
          </cell>
          <cell r="R2663">
            <v>55</v>
          </cell>
          <cell r="S2663">
            <v>109</v>
          </cell>
          <cell r="T2663">
            <v>29</v>
          </cell>
          <cell r="U2663">
            <v>81</v>
          </cell>
          <cell r="V2663">
            <v>68</v>
          </cell>
          <cell r="W2663">
            <v>70</v>
          </cell>
          <cell r="AA2663">
            <v>5</v>
          </cell>
          <cell r="AB2663">
            <v>345</v>
          </cell>
          <cell r="AD2663">
            <v>108</v>
          </cell>
          <cell r="AE2663">
            <v>2</v>
          </cell>
          <cell r="AF2663">
            <v>230</v>
          </cell>
          <cell r="AH2663">
            <v>867</v>
          </cell>
          <cell r="AI2663">
            <v>150</v>
          </cell>
          <cell r="AK2663">
            <v>158</v>
          </cell>
          <cell r="AM2663">
            <v>149</v>
          </cell>
          <cell r="AN2663">
            <v>9</v>
          </cell>
          <cell r="AO2663">
            <v>3035</v>
          </cell>
          <cell r="AP2663">
            <v>43</v>
          </cell>
          <cell r="AQ2663">
            <v>467</v>
          </cell>
          <cell r="AR2663">
            <v>180</v>
          </cell>
          <cell r="AT2663">
            <v>290</v>
          </cell>
          <cell r="AU2663">
            <v>290</v>
          </cell>
          <cell r="AV2663">
            <v>40</v>
          </cell>
          <cell r="AW2663">
            <v>2</v>
          </cell>
          <cell r="AX2663">
            <v>4</v>
          </cell>
          <cell r="AY2663">
            <v>487</v>
          </cell>
          <cell r="AZ2663">
            <v>80</v>
          </cell>
          <cell r="BA2663">
            <v>180</v>
          </cell>
          <cell r="BB2663">
            <v>104</v>
          </cell>
          <cell r="BC2663">
            <v>90</v>
          </cell>
          <cell r="BD2663">
            <v>58</v>
          </cell>
          <cell r="BE2663">
            <v>230</v>
          </cell>
          <cell r="BF2663">
            <v>23</v>
          </cell>
          <cell r="BG2663">
            <v>239</v>
          </cell>
          <cell r="BH2663">
            <v>154</v>
          </cell>
          <cell r="BI2663">
            <v>64</v>
          </cell>
          <cell r="BJ2663">
            <v>39</v>
          </cell>
          <cell r="BK2663">
            <v>230</v>
          </cell>
          <cell r="BL2663">
            <v>172</v>
          </cell>
          <cell r="BM2663">
            <v>322</v>
          </cell>
          <cell r="BN2663">
            <v>491</v>
          </cell>
          <cell r="BO2663">
            <v>497</v>
          </cell>
          <cell r="BP2663">
            <v>59</v>
          </cell>
          <cell r="BQ2663">
            <v>50</v>
          </cell>
          <cell r="BR2663">
            <v>35</v>
          </cell>
          <cell r="BS2663">
            <v>80</v>
          </cell>
          <cell r="BT2663">
            <v>3857</v>
          </cell>
          <cell r="BU2663">
            <v>140</v>
          </cell>
          <cell r="BW2663">
            <v>83</v>
          </cell>
          <cell r="BY2663">
            <v>128</v>
          </cell>
          <cell r="BZ2663">
            <v>2</v>
          </cell>
          <cell r="CA2663">
            <v>271</v>
          </cell>
          <cell r="CC2663">
            <v>683</v>
          </cell>
          <cell r="CD2663">
            <v>289</v>
          </cell>
          <cell r="CE2663">
            <v>421</v>
          </cell>
          <cell r="CF2663">
            <v>349</v>
          </cell>
          <cell r="CH2663">
            <v>47</v>
          </cell>
          <cell r="CI2663">
            <v>18377</v>
          </cell>
        </row>
        <row r="2664">
          <cell r="A2664">
            <v>50099562</v>
          </cell>
          <cell r="D2664">
            <v>2</v>
          </cell>
          <cell r="E2664">
            <v>7</v>
          </cell>
          <cell r="F2664">
            <v>7</v>
          </cell>
          <cell r="H2664">
            <v>8</v>
          </cell>
          <cell r="I2664">
            <v>3</v>
          </cell>
          <cell r="J2664">
            <v>4</v>
          </cell>
          <cell r="K2664">
            <v>10</v>
          </cell>
          <cell r="L2664">
            <v>3</v>
          </cell>
          <cell r="M2664">
            <v>4</v>
          </cell>
          <cell r="V2664">
            <v>18</v>
          </cell>
          <cell r="W2664">
            <v>2</v>
          </cell>
          <cell r="X2664">
            <v>2</v>
          </cell>
          <cell r="Y2664">
            <v>7</v>
          </cell>
          <cell r="AH2664">
            <v>1</v>
          </cell>
          <cell r="AK2664">
            <v>30</v>
          </cell>
          <cell r="AN2664">
            <v>5</v>
          </cell>
          <cell r="AP2664">
            <v>8</v>
          </cell>
          <cell r="AQ2664">
            <v>2</v>
          </cell>
          <cell r="AR2664">
            <v>10</v>
          </cell>
          <cell r="AS2664">
            <v>6</v>
          </cell>
          <cell r="AT2664">
            <v>10</v>
          </cell>
          <cell r="AX2664">
            <v>6</v>
          </cell>
          <cell r="AY2664">
            <v>2</v>
          </cell>
          <cell r="BA2664">
            <v>10</v>
          </cell>
          <cell r="BB2664">
            <v>10</v>
          </cell>
          <cell r="BC2664">
            <v>4</v>
          </cell>
          <cell r="BD2664">
            <v>10</v>
          </cell>
          <cell r="BE2664">
            <v>2</v>
          </cell>
          <cell r="BF2664">
            <v>1</v>
          </cell>
          <cell r="BH2664">
            <v>5</v>
          </cell>
          <cell r="BK2664">
            <v>5</v>
          </cell>
          <cell r="BL2664">
            <v>9</v>
          </cell>
          <cell r="BO2664">
            <v>11</v>
          </cell>
          <cell r="BQ2664">
            <v>2</v>
          </cell>
          <cell r="BR2664">
            <v>2</v>
          </cell>
          <cell r="BT2664">
            <v>9</v>
          </cell>
          <cell r="BU2664">
            <v>4</v>
          </cell>
          <cell r="BY2664">
            <v>10</v>
          </cell>
          <cell r="BZ2664">
            <v>10</v>
          </cell>
          <cell r="CB2664">
            <v>10</v>
          </cell>
          <cell r="CC2664">
            <v>7</v>
          </cell>
          <cell r="CE2664">
            <v>2</v>
          </cell>
          <cell r="CG2664">
            <v>3</v>
          </cell>
          <cell r="CI2664">
            <v>283</v>
          </cell>
        </row>
        <row r="2665">
          <cell r="A2665">
            <v>50099645</v>
          </cell>
          <cell r="C2665">
            <v>22</v>
          </cell>
          <cell r="D2665">
            <v>22</v>
          </cell>
          <cell r="E2665">
            <v>23</v>
          </cell>
          <cell r="F2665">
            <v>43</v>
          </cell>
          <cell r="G2665">
            <v>10</v>
          </cell>
          <cell r="H2665">
            <v>27</v>
          </cell>
          <cell r="I2665">
            <v>59</v>
          </cell>
          <cell r="J2665">
            <v>48</v>
          </cell>
          <cell r="K2665">
            <v>48</v>
          </cell>
          <cell r="L2665">
            <v>45</v>
          </cell>
          <cell r="M2665">
            <v>35</v>
          </cell>
          <cell r="N2665">
            <v>39</v>
          </cell>
          <cell r="P2665">
            <v>17</v>
          </cell>
          <cell r="Q2665">
            <v>15</v>
          </cell>
          <cell r="R2665">
            <v>5</v>
          </cell>
          <cell r="S2665">
            <v>39</v>
          </cell>
          <cell r="T2665">
            <v>41</v>
          </cell>
          <cell r="U2665">
            <v>13</v>
          </cell>
          <cell r="V2665">
            <v>49</v>
          </cell>
          <cell r="W2665">
            <v>20</v>
          </cell>
          <cell r="X2665">
            <v>36</v>
          </cell>
          <cell r="Y2665">
            <v>33</v>
          </cell>
          <cell r="Z2665">
            <v>57</v>
          </cell>
          <cell r="AA2665">
            <v>61</v>
          </cell>
          <cell r="AB2665">
            <v>36</v>
          </cell>
          <cell r="AC2665">
            <v>31</v>
          </cell>
          <cell r="AD2665">
            <v>15</v>
          </cell>
          <cell r="AE2665">
            <v>28</v>
          </cell>
          <cell r="AF2665">
            <v>31</v>
          </cell>
          <cell r="AG2665">
            <v>26</v>
          </cell>
          <cell r="AH2665">
            <v>43</v>
          </cell>
          <cell r="AI2665">
            <v>45</v>
          </cell>
          <cell r="AJ2665">
            <v>46</v>
          </cell>
          <cell r="AK2665">
            <v>49</v>
          </cell>
          <cell r="AL2665">
            <v>22</v>
          </cell>
          <cell r="AM2665">
            <v>50</v>
          </cell>
          <cell r="AN2665">
            <v>55</v>
          </cell>
          <cell r="AO2665">
            <v>48</v>
          </cell>
          <cell r="AP2665">
            <v>51</v>
          </cell>
          <cell r="AQ2665">
            <v>51</v>
          </cell>
          <cell r="AR2665">
            <v>50</v>
          </cell>
          <cell r="AS2665">
            <v>50</v>
          </cell>
          <cell r="AT2665">
            <v>50</v>
          </cell>
          <cell r="AU2665">
            <v>24</v>
          </cell>
          <cell r="AV2665">
            <v>60</v>
          </cell>
          <cell r="AW2665">
            <v>27</v>
          </cell>
          <cell r="AX2665">
            <v>4</v>
          </cell>
          <cell r="AY2665">
            <v>26</v>
          </cell>
          <cell r="AZ2665">
            <v>981</v>
          </cell>
          <cell r="BA2665">
            <v>9</v>
          </cell>
          <cell r="BB2665">
            <v>8</v>
          </cell>
          <cell r="BC2665">
            <v>35</v>
          </cell>
          <cell r="BD2665">
            <v>64</v>
          </cell>
          <cell r="BE2665">
            <v>29</v>
          </cell>
          <cell r="BF2665">
            <v>16</v>
          </cell>
          <cell r="BG2665">
            <v>5</v>
          </cell>
          <cell r="BH2665">
            <v>100</v>
          </cell>
          <cell r="BI2665">
            <v>37</v>
          </cell>
          <cell r="BJ2665">
            <v>20</v>
          </cell>
          <cell r="BK2665">
            <v>52</v>
          </cell>
          <cell r="BL2665">
            <v>51</v>
          </cell>
          <cell r="BM2665">
            <v>19</v>
          </cell>
          <cell r="BN2665">
            <v>7</v>
          </cell>
          <cell r="BO2665">
            <v>113</v>
          </cell>
          <cell r="BP2665">
            <v>11</v>
          </cell>
          <cell r="BQ2665">
            <v>35</v>
          </cell>
          <cell r="BR2665">
            <v>45</v>
          </cell>
          <cell r="BS2665">
            <v>23</v>
          </cell>
          <cell r="BT2665">
            <v>25</v>
          </cell>
          <cell r="BU2665">
            <v>23</v>
          </cell>
          <cell r="BV2665">
            <v>29</v>
          </cell>
          <cell r="BW2665">
            <v>18</v>
          </cell>
          <cell r="BX2665">
            <v>19</v>
          </cell>
          <cell r="BY2665">
            <v>32</v>
          </cell>
          <cell r="BZ2665">
            <v>14</v>
          </cell>
          <cell r="CA2665">
            <v>29</v>
          </cell>
          <cell r="CC2665">
            <v>1</v>
          </cell>
          <cell r="CD2665">
            <v>31</v>
          </cell>
          <cell r="CE2665">
            <v>40</v>
          </cell>
          <cell r="CF2665">
            <v>50</v>
          </cell>
          <cell r="CG2665">
            <v>59</v>
          </cell>
          <cell r="CI2665">
            <v>3755</v>
          </cell>
        </row>
        <row r="2666">
          <cell r="A2666">
            <v>50099646</v>
          </cell>
          <cell r="C2666">
            <v>32</v>
          </cell>
          <cell r="D2666">
            <v>18</v>
          </cell>
          <cell r="G2666">
            <v>17</v>
          </cell>
          <cell r="H2666">
            <v>20</v>
          </cell>
          <cell r="K2666">
            <v>23</v>
          </cell>
          <cell r="L2666">
            <v>2</v>
          </cell>
          <cell r="M2666">
            <v>24</v>
          </cell>
          <cell r="N2666">
            <v>1</v>
          </cell>
          <cell r="O2666">
            <v>1</v>
          </cell>
          <cell r="P2666">
            <v>40</v>
          </cell>
          <cell r="Q2666">
            <v>21</v>
          </cell>
          <cell r="R2666">
            <v>20</v>
          </cell>
          <cell r="S2666">
            <v>35</v>
          </cell>
          <cell r="T2666">
            <v>3</v>
          </cell>
          <cell r="U2666">
            <v>27</v>
          </cell>
          <cell r="V2666">
            <v>49</v>
          </cell>
          <cell r="W2666">
            <v>30</v>
          </cell>
          <cell r="X2666">
            <v>42</v>
          </cell>
          <cell r="Y2666">
            <v>8</v>
          </cell>
          <cell r="Z2666">
            <v>6</v>
          </cell>
          <cell r="AA2666">
            <v>15</v>
          </cell>
          <cell r="AB2666">
            <v>10</v>
          </cell>
          <cell r="AC2666">
            <v>9</v>
          </cell>
          <cell r="AE2666">
            <v>34</v>
          </cell>
          <cell r="AF2666">
            <v>4</v>
          </cell>
          <cell r="AG2666">
            <v>10</v>
          </cell>
          <cell r="AH2666">
            <v>20</v>
          </cell>
          <cell r="AI2666">
            <v>46</v>
          </cell>
          <cell r="AJ2666">
            <v>28</v>
          </cell>
          <cell r="AK2666">
            <v>22</v>
          </cell>
          <cell r="AL2666">
            <v>29</v>
          </cell>
          <cell r="AM2666">
            <v>4</v>
          </cell>
          <cell r="AN2666">
            <v>8</v>
          </cell>
          <cell r="AO2666">
            <v>1</v>
          </cell>
          <cell r="AP2666">
            <v>15</v>
          </cell>
          <cell r="AR2666">
            <v>11</v>
          </cell>
          <cell r="AS2666">
            <v>21</v>
          </cell>
          <cell r="AT2666">
            <v>50</v>
          </cell>
          <cell r="AU2666">
            <v>1</v>
          </cell>
          <cell r="AV2666">
            <v>16</v>
          </cell>
          <cell r="AW2666">
            <v>1</v>
          </cell>
          <cell r="AX2666">
            <v>5</v>
          </cell>
          <cell r="AY2666">
            <v>16</v>
          </cell>
          <cell r="AZ2666">
            <v>5</v>
          </cell>
          <cell r="BA2666">
            <v>50</v>
          </cell>
          <cell r="BB2666">
            <v>10</v>
          </cell>
          <cell r="BC2666">
            <v>24</v>
          </cell>
          <cell r="BD2666">
            <v>28</v>
          </cell>
          <cell r="BE2666">
            <v>4</v>
          </cell>
          <cell r="BF2666">
            <v>32</v>
          </cell>
          <cell r="BG2666">
            <v>25</v>
          </cell>
          <cell r="BH2666">
            <v>76</v>
          </cell>
          <cell r="BI2666">
            <v>19</v>
          </cell>
          <cell r="BJ2666">
            <v>7</v>
          </cell>
          <cell r="BK2666">
            <v>39</v>
          </cell>
          <cell r="BL2666">
            <v>11</v>
          </cell>
          <cell r="BM2666">
            <v>1</v>
          </cell>
          <cell r="BN2666">
            <v>26</v>
          </cell>
          <cell r="BO2666">
            <v>35</v>
          </cell>
          <cell r="BP2666">
            <v>25</v>
          </cell>
          <cell r="BQ2666">
            <v>15</v>
          </cell>
          <cell r="BR2666">
            <v>5</v>
          </cell>
          <cell r="BT2666">
            <v>7</v>
          </cell>
          <cell r="BU2666">
            <v>21</v>
          </cell>
          <cell r="BV2666">
            <v>66</v>
          </cell>
          <cell r="BW2666">
            <v>1</v>
          </cell>
          <cell r="BX2666">
            <v>2</v>
          </cell>
          <cell r="BY2666">
            <v>9</v>
          </cell>
          <cell r="BZ2666">
            <v>13</v>
          </cell>
          <cell r="CA2666">
            <v>32</v>
          </cell>
          <cell r="CB2666">
            <v>14</v>
          </cell>
          <cell r="CC2666">
            <v>7</v>
          </cell>
          <cell r="CD2666">
            <v>15</v>
          </cell>
          <cell r="CE2666">
            <v>57</v>
          </cell>
          <cell r="CF2666">
            <v>25</v>
          </cell>
          <cell r="CI2666">
            <v>1501</v>
          </cell>
        </row>
        <row r="2667">
          <cell r="A2667">
            <v>50099647</v>
          </cell>
          <cell r="C2667">
            <v>2</v>
          </cell>
          <cell r="D2667">
            <v>11</v>
          </cell>
          <cell r="E2667">
            <v>5</v>
          </cell>
          <cell r="F2667">
            <v>3</v>
          </cell>
          <cell r="G2667">
            <v>2</v>
          </cell>
          <cell r="H2667">
            <v>3</v>
          </cell>
          <cell r="I2667">
            <v>4</v>
          </cell>
          <cell r="K2667">
            <v>30</v>
          </cell>
          <cell r="L2667">
            <v>15</v>
          </cell>
          <cell r="M2667">
            <v>46</v>
          </cell>
          <cell r="O2667">
            <v>19</v>
          </cell>
          <cell r="P2667">
            <v>3</v>
          </cell>
          <cell r="Q2667">
            <v>39</v>
          </cell>
          <cell r="S2667">
            <v>6</v>
          </cell>
          <cell r="U2667">
            <v>1</v>
          </cell>
          <cell r="V2667">
            <v>30</v>
          </cell>
          <cell r="W2667">
            <v>8</v>
          </cell>
          <cell r="X2667">
            <v>19</v>
          </cell>
          <cell r="Y2667">
            <v>28</v>
          </cell>
          <cell r="Z2667">
            <v>31</v>
          </cell>
          <cell r="AA2667">
            <v>23</v>
          </cell>
          <cell r="AB2667">
            <v>14</v>
          </cell>
          <cell r="AC2667">
            <v>15</v>
          </cell>
          <cell r="AD2667">
            <v>4</v>
          </cell>
          <cell r="AE2667">
            <v>10</v>
          </cell>
          <cell r="AF2667">
            <v>6</v>
          </cell>
          <cell r="AG2667">
            <v>2</v>
          </cell>
          <cell r="AH2667">
            <v>44</v>
          </cell>
          <cell r="AI2667">
            <v>36</v>
          </cell>
          <cell r="AJ2667">
            <v>45</v>
          </cell>
          <cell r="AK2667">
            <v>17</v>
          </cell>
          <cell r="AL2667">
            <v>6</v>
          </cell>
          <cell r="AM2667">
            <v>15</v>
          </cell>
          <cell r="AN2667">
            <v>18</v>
          </cell>
          <cell r="AO2667">
            <v>10</v>
          </cell>
          <cell r="AP2667">
            <v>25</v>
          </cell>
          <cell r="AQ2667">
            <v>41</v>
          </cell>
          <cell r="AR2667">
            <v>51</v>
          </cell>
          <cell r="AS2667">
            <v>33</v>
          </cell>
          <cell r="AT2667">
            <v>1</v>
          </cell>
          <cell r="AU2667">
            <v>20</v>
          </cell>
          <cell r="AV2667">
            <v>15</v>
          </cell>
          <cell r="AW2667">
            <v>9</v>
          </cell>
          <cell r="AX2667">
            <v>34</v>
          </cell>
          <cell r="AY2667">
            <v>51</v>
          </cell>
          <cell r="AZ2667">
            <v>53</v>
          </cell>
          <cell r="BA2667">
            <v>21</v>
          </cell>
          <cell r="BB2667">
            <v>22</v>
          </cell>
          <cell r="BC2667">
            <v>15</v>
          </cell>
          <cell r="BD2667">
            <v>1</v>
          </cell>
          <cell r="BE2667">
            <v>3</v>
          </cell>
          <cell r="BF2667">
            <v>1</v>
          </cell>
          <cell r="BG2667">
            <v>16</v>
          </cell>
          <cell r="BH2667">
            <v>52</v>
          </cell>
          <cell r="BI2667">
            <v>1</v>
          </cell>
          <cell r="BJ2667">
            <v>3</v>
          </cell>
          <cell r="BK2667">
            <v>12</v>
          </cell>
          <cell r="BL2667">
            <v>3</v>
          </cell>
          <cell r="BM2667">
            <v>51</v>
          </cell>
          <cell r="BO2667">
            <v>4</v>
          </cell>
          <cell r="BP2667">
            <v>24</v>
          </cell>
          <cell r="BQ2667">
            <v>21</v>
          </cell>
          <cell r="BR2667">
            <v>22</v>
          </cell>
          <cell r="BT2667">
            <v>1</v>
          </cell>
          <cell r="BU2667">
            <v>11</v>
          </cell>
          <cell r="BW2667">
            <v>24</v>
          </cell>
          <cell r="BX2667">
            <v>10</v>
          </cell>
          <cell r="BY2667">
            <v>8</v>
          </cell>
          <cell r="BZ2667">
            <v>15</v>
          </cell>
          <cell r="CA2667">
            <v>3</v>
          </cell>
          <cell r="CC2667">
            <v>41</v>
          </cell>
          <cell r="CD2667">
            <v>9</v>
          </cell>
          <cell r="CF2667">
            <v>35</v>
          </cell>
          <cell r="CI2667">
            <v>1332</v>
          </cell>
        </row>
        <row r="2668">
          <cell r="A2668">
            <v>50099648</v>
          </cell>
          <cell r="E2668">
            <v>1</v>
          </cell>
          <cell r="F2668">
            <v>12</v>
          </cell>
          <cell r="G2668">
            <v>1</v>
          </cell>
          <cell r="H2668">
            <v>17</v>
          </cell>
          <cell r="K2668">
            <v>7</v>
          </cell>
          <cell r="M2668">
            <v>21</v>
          </cell>
          <cell r="N2668">
            <v>10</v>
          </cell>
          <cell r="O2668">
            <v>1</v>
          </cell>
          <cell r="P2668">
            <v>5</v>
          </cell>
          <cell r="Q2668">
            <v>10</v>
          </cell>
          <cell r="R2668">
            <v>1</v>
          </cell>
          <cell r="S2668">
            <v>2</v>
          </cell>
          <cell r="U2668">
            <v>2</v>
          </cell>
          <cell r="V2668">
            <v>12</v>
          </cell>
          <cell r="W2668">
            <v>6</v>
          </cell>
          <cell r="Z2668">
            <v>25</v>
          </cell>
          <cell r="AA2668">
            <v>14</v>
          </cell>
          <cell r="AB2668">
            <v>48</v>
          </cell>
          <cell r="AC2668">
            <v>11</v>
          </cell>
          <cell r="AF2668">
            <v>11</v>
          </cell>
          <cell r="AH2668">
            <v>45</v>
          </cell>
          <cell r="AJ2668">
            <v>40</v>
          </cell>
          <cell r="AK2668">
            <v>1</v>
          </cell>
          <cell r="AM2668">
            <v>1</v>
          </cell>
          <cell r="AN2668">
            <v>17</v>
          </cell>
          <cell r="AO2668">
            <v>14</v>
          </cell>
          <cell r="AP2668">
            <v>1</v>
          </cell>
          <cell r="AQ2668">
            <v>43</v>
          </cell>
          <cell r="AR2668">
            <v>73</v>
          </cell>
          <cell r="AS2668">
            <v>24</v>
          </cell>
          <cell r="AU2668">
            <v>14</v>
          </cell>
          <cell r="AW2668">
            <v>17</v>
          </cell>
          <cell r="AX2668">
            <v>36</v>
          </cell>
          <cell r="AY2668">
            <v>35</v>
          </cell>
          <cell r="AZ2668">
            <v>90</v>
          </cell>
          <cell r="BA2668">
            <v>23</v>
          </cell>
          <cell r="BB2668">
            <v>28</v>
          </cell>
          <cell r="BC2668">
            <v>23</v>
          </cell>
          <cell r="BE2668">
            <v>52</v>
          </cell>
          <cell r="BF2668">
            <v>2</v>
          </cell>
          <cell r="BH2668">
            <v>53</v>
          </cell>
          <cell r="BI2668">
            <v>1</v>
          </cell>
          <cell r="BJ2668">
            <v>4</v>
          </cell>
          <cell r="BK2668">
            <v>1</v>
          </cell>
          <cell r="BM2668">
            <v>18</v>
          </cell>
          <cell r="BN2668">
            <v>33</v>
          </cell>
          <cell r="BO2668">
            <v>15</v>
          </cell>
          <cell r="BP2668">
            <v>44</v>
          </cell>
          <cell r="BQ2668">
            <v>52</v>
          </cell>
          <cell r="BR2668">
            <v>5</v>
          </cell>
          <cell r="BU2668">
            <v>10</v>
          </cell>
          <cell r="BV2668">
            <v>29</v>
          </cell>
          <cell r="BX2668">
            <v>11</v>
          </cell>
          <cell r="BZ2668">
            <v>14</v>
          </cell>
          <cell r="CA2668">
            <v>25</v>
          </cell>
          <cell r="CC2668">
            <v>24</v>
          </cell>
          <cell r="CD2668">
            <v>21</v>
          </cell>
          <cell r="CE2668">
            <v>5</v>
          </cell>
          <cell r="CF2668">
            <v>39</v>
          </cell>
          <cell r="CG2668">
            <v>20</v>
          </cell>
          <cell r="CI2668">
            <v>1220</v>
          </cell>
        </row>
        <row r="2669">
          <cell r="A2669">
            <v>50099659</v>
          </cell>
          <cell r="D2669">
            <v>2</v>
          </cell>
          <cell r="E2669">
            <v>46</v>
          </cell>
          <cell r="J2669">
            <v>1</v>
          </cell>
          <cell r="P2669">
            <v>1</v>
          </cell>
          <cell r="Q2669">
            <v>121</v>
          </cell>
          <cell r="R2669">
            <v>2</v>
          </cell>
          <cell r="BG2669">
            <v>1</v>
          </cell>
          <cell r="BN2669">
            <v>6</v>
          </cell>
          <cell r="BO2669">
            <v>1</v>
          </cell>
          <cell r="CA2669">
            <v>3</v>
          </cell>
          <cell r="CI2669">
            <v>184</v>
          </cell>
        </row>
        <row r="2670">
          <cell r="A2670">
            <v>50099680</v>
          </cell>
          <cell r="C2670">
            <v>5</v>
          </cell>
          <cell r="D2670">
            <v>1</v>
          </cell>
          <cell r="E2670">
            <v>1</v>
          </cell>
          <cell r="F2670">
            <v>1</v>
          </cell>
          <cell r="G2670">
            <v>2</v>
          </cell>
          <cell r="H2670">
            <v>5</v>
          </cell>
          <cell r="I2670">
            <v>4</v>
          </cell>
          <cell r="J2670">
            <v>4</v>
          </cell>
          <cell r="K2670">
            <v>5</v>
          </cell>
          <cell r="L2670">
            <v>3</v>
          </cell>
          <cell r="N2670">
            <v>1</v>
          </cell>
          <cell r="O2670">
            <v>3</v>
          </cell>
          <cell r="P2670">
            <v>3</v>
          </cell>
          <cell r="Q2670">
            <v>11</v>
          </cell>
          <cell r="R2670">
            <v>6</v>
          </cell>
          <cell r="S2670">
            <v>2</v>
          </cell>
          <cell r="T2670">
            <v>2</v>
          </cell>
          <cell r="U2670">
            <v>5</v>
          </cell>
          <cell r="V2670">
            <v>12</v>
          </cell>
          <cell r="W2670">
            <v>3</v>
          </cell>
          <cell r="X2670">
            <v>1</v>
          </cell>
          <cell r="Y2670">
            <v>8</v>
          </cell>
          <cell r="Z2670">
            <v>1</v>
          </cell>
          <cell r="AA2670">
            <v>7</v>
          </cell>
          <cell r="AB2670">
            <v>2</v>
          </cell>
          <cell r="AC2670">
            <v>6</v>
          </cell>
          <cell r="AD2670">
            <v>11</v>
          </cell>
          <cell r="AE2670">
            <v>6</v>
          </cell>
          <cell r="AF2670">
            <v>3</v>
          </cell>
          <cell r="AG2670">
            <v>2</v>
          </cell>
          <cell r="AH2670">
            <v>5</v>
          </cell>
          <cell r="AI2670">
            <v>8</v>
          </cell>
          <cell r="AJ2670">
            <v>4</v>
          </cell>
          <cell r="AM2670">
            <v>8</v>
          </cell>
          <cell r="AN2670">
            <v>2</v>
          </cell>
          <cell r="AP2670">
            <v>10</v>
          </cell>
          <cell r="AR2670">
            <v>2</v>
          </cell>
          <cell r="AS2670">
            <v>9</v>
          </cell>
          <cell r="AT2670">
            <v>5</v>
          </cell>
          <cell r="AU2670">
            <v>7</v>
          </cell>
          <cell r="AW2670">
            <v>4</v>
          </cell>
          <cell r="AX2670">
            <v>6</v>
          </cell>
          <cell r="AY2670">
            <v>6</v>
          </cell>
          <cell r="AZ2670">
            <v>8</v>
          </cell>
          <cell r="BA2670">
            <v>6</v>
          </cell>
          <cell r="BB2670">
            <v>16</v>
          </cell>
          <cell r="BC2670">
            <v>2</v>
          </cell>
          <cell r="BD2670">
            <v>4</v>
          </cell>
          <cell r="BE2670">
            <v>10</v>
          </cell>
          <cell r="BF2670">
            <v>1</v>
          </cell>
          <cell r="BG2670">
            <v>2</v>
          </cell>
          <cell r="BH2670">
            <v>9</v>
          </cell>
          <cell r="BI2670">
            <v>3</v>
          </cell>
          <cell r="BK2670">
            <v>8</v>
          </cell>
          <cell r="BL2670">
            <v>8</v>
          </cell>
          <cell r="BM2670">
            <v>1</v>
          </cell>
          <cell r="BN2670">
            <v>7</v>
          </cell>
          <cell r="BO2670">
            <v>7</v>
          </cell>
          <cell r="BP2670">
            <v>4</v>
          </cell>
          <cell r="BQ2670">
            <v>3</v>
          </cell>
          <cell r="BR2670">
            <v>6</v>
          </cell>
          <cell r="BS2670">
            <v>5</v>
          </cell>
          <cell r="BT2670">
            <v>8</v>
          </cell>
          <cell r="BU2670">
            <v>1</v>
          </cell>
          <cell r="BV2670">
            <v>4</v>
          </cell>
          <cell r="BX2670">
            <v>3</v>
          </cell>
          <cell r="BY2670">
            <v>3</v>
          </cell>
          <cell r="BZ2670">
            <v>1</v>
          </cell>
          <cell r="CA2670">
            <v>3</v>
          </cell>
          <cell r="CB2670">
            <v>4</v>
          </cell>
          <cell r="CC2670">
            <v>6</v>
          </cell>
          <cell r="CD2670">
            <v>2</v>
          </cell>
          <cell r="CE2670">
            <v>5</v>
          </cell>
          <cell r="CF2670">
            <v>7</v>
          </cell>
          <cell r="CG2670">
            <v>2</v>
          </cell>
          <cell r="CI2670">
            <v>361</v>
          </cell>
        </row>
        <row r="2671">
          <cell r="A2671">
            <v>50099682</v>
          </cell>
          <cell r="C2671">
            <v>4</v>
          </cell>
          <cell r="D2671">
            <v>4</v>
          </cell>
          <cell r="E2671">
            <v>1</v>
          </cell>
          <cell r="F2671">
            <v>6</v>
          </cell>
          <cell r="G2671">
            <v>8</v>
          </cell>
          <cell r="H2671">
            <v>10</v>
          </cell>
          <cell r="I2671">
            <v>9</v>
          </cell>
          <cell r="J2671">
            <v>4</v>
          </cell>
          <cell r="K2671">
            <v>11</v>
          </cell>
          <cell r="L2671">
            <v>7</v>
          </cell>
          <cell r="M2671">
            <v>7</v>
          </cell>
          <cell r="N2671">
            <v>5</v>
          </cell>
          <cell r="O2671">
            <v>5</v>
          </cell>
          <cell r="P2671">
            <v>2</v>
          </cell>
          <cell r="Q2671">
            <v>3</v>
          </cell>
          <cell r="R2671">
            <v>9</v>
          </cell>
          <cell r="S2671">
            <v>14</v>
          </cell>
          <cell r="T2671">
            <v>1</v>
          </cell>
          <cell r="U2671">
            <v>9</v>
          </cell>
          <cell r="V2671">
            <v>17</v>
          </cell>
          <cell r="W2671">
            <v>9</v>
          </cell>
          <cell r="X2671">
            <v>9</v>
          </cell>
          <cell r="Y2671">
            <v>9</v>
          </cell>
          <cell r="Z2671">
            <v>3</v>
          </cell>
          <cell r="AB2671">
            <v>6</v>
          </cell>
          <cell r="AC2671">
            <v>5</v>
          </cell>
          <cell r="AD2671">
            <v>6</v>
          </cell>
          <cell r="AE2671">
            <v>11</v>
          </cell>
          <cell r="AG2671">
            <v>5</v>
          </cell>
          <cell r="AH2671">
            <v>6</v>
          </cell>
          <cell r="AI2671">
            <v>3</v>
          </cell>
          <cell r="AJ2671">
            <v>12</v>
          </cell>
          <cell r="AK2671">
            <v>12</v>
          </cell>
          <cell r="AL2671">
            <v>9</v>
          </cell>
          <cell r="AM2671">
            <v>6</v>
          </cell>
          <cell r="AN2671">
            <v>10</v>
          </cell>
          <cell r="AO2671">
            <v>9</v>
          </cell>
          <cell r="AP2671">
            <v>20</v>
          </cell>
          <cell r="AQ2671">
            <v>10</v>
          </cell>
          <cell r="AR2671">
            <v>10</v>
          </cell>
          <cell r="AS2671">
            <v>7</v>
          </cell>
          <cell r="AT2671">
            <v>11</v>
          </cell>
          <cell r="AU2671">
            <v>7</v>
          </cell>
          <cell r="AV2671">
            <v>5</v>
          </cell>
          <cell r="AW2671">
            <v>12</v>
          </cell>
          <cell r="AX2671">
            <v>14</v>
          </cell>
          <cell r="AY2671">
            <v>4</v>
          </cell>
          <cell r="AZ2671">
            <v>8</v>
          </cell>
          <cell r="BA2671">
            <v>7</v>
          </cell>
          <cell r="BB2671">
            <v>8</v>
          </cell>
          <cell r="BC2671">
            <v>6</v>
          </cell>
          <cell r="BD2671">
            <v>9</v>
          </cell>
          <cell r="BE2671">
            <v>7</v>
          </cell>
          <cell r="BF2671">
            <v>5</v>
          </cell>
          <cell r="BG2671">
            <v>8</v>
          </cell>
          <cell r="BH2671">
            <v>12</v>
          </cell>
          <cell r="BI2671">
            <v>5</v>
          </cell>
          <cell r="BJ2671">
            <v>4</v>
          </cell>
          <cell r="BK2671">
            <v>8</v>
          </cell>
          <cell r="BL2671">
            <v>8</v>
          </cell>
          <cell r="BM2671">
            <v>6</v>
          </cell>
          <cell r="BN2671">
            <v>5</v>
          </cell>
          <cell r="BP2671">
            <v>7</v>
          </cell>
          <cell r="BQ2671">
            <v>6</v>
          </cell>
          <cell r="BR2671">
            <v>7</v>
          </cell>
          <cell r="BS2671">
            <v>2</v>
          </cell>
          <cell r="BT2671">
            <v>8</v>
          </cell>
          <cell r="BU2671">
            <v>5</v>
          </cell>
          <cell r="BV2671">
            <v>10</v>
          </cell>
          <cell r="BW2671">
            <v>10</v>
          </cell>
          <cell r="BX2671">
            <v>7</v>
          </cell>
          <cell r="BY2671">
            <v>13</v>
          </cell>
          <cell r="BZ2671">
            <v>8</v>
          </cell>
          <cell r="CA2671">
            <v>10</v>
          </cell>
          <cell r="CB2671">
            <v>7</v>
          </cell>
          <cell r="CC2671">
            <v>11</v>
          </cell>
          <cell r="CD2671">
            <v>5</v>
          </cell>
          <cell r="CE2671">
            <v>16</v>
          </cell>
          <cell r="CF2671">
            <v>5</v>
          </cell>
          <cell r="CG2671">
            <v>14</v>
          </cell>
          <cell r="CI2671">
            <v>623</v>
          </cell>
        </row>
        <row r="2672">
          <cell r="A2672">
            <v>50099691</v>
          </cell>
          <cell r="D2672">
            <v>2</v>
          </cell>
          <cell r="F2672">
            <v>1</v>
          </cell>
          <cell r="G2672">
            <v>3</v>
          </cell>
          <cell r="H2672">
            <v>4</v>
          </cell>
          <cell r="I2672">
            <v>1</v>
          </cell>
          <cell r="J2672">
            <v>6</v>
          </cell>
          <cell r="K2672">
            <v>6</v>
          </cell>
          <cell r="L2672">
            <v>3</v>
          </cell>
          <cell r="M2672">
            <v>5</v>
          </cell>
          <cell r="N2672">
            <v>2</v>
          </cell>
          <cell r="O2672">
            <v>2</v>
          </cell>
          <cell r="Q2672">
            <v>7</v>
          </cell>
          <cell r="R2672">
            <v>1</v>
          </cell>
          <cell r="S2672">
            <v>11</v>
          </cell>
          <cell r="T2672">
            <v>2</v>
          </cell>
          <cell r="V2672">
            <v>10</v>
          </cell>
          <cell r="W2672">
            <v>3</v>
          </cell>
          <cell r="X2672">
            <v>7</v>
          </cell>
          <cell r="Y2672">
            <v>7</v>
          </cell>
          <cell r="Z2672">
            <v>2</v>
          </cell>
          <cell r="AC2672">
            <v>4</v>
          </cell>
          <cell r="AD2672">
            <v>3</v>
          </cell>
          <cell r="AE2672">
            <v>8</v>
          </cell>
          <cell r="AG2672">
            <v>13</v>
          </cell>
          <cell r="AH2672">
            <v>6</v>
          </cell>
          <cell r="AI2672">
            <v>3</v>
          </cell>
          <cell r="AJ2672">
            <v>1</v>
          </cell>
          <cell r="AK2672">
            <v>3</v>
          </cell>
          <cell r="AL2672">
            <v>2</v>
          </cell>
          <cell r="AM2672">
            <v>1</v>
          </cell>
          <cell r="AN2672">
            <v>5</v>
          </cell>
          <cell r="AO2672">
            <v>1</v>
          </cell>
          <cell r="AP2672">
            <v>3</v>
          </cell>
          <cell r="AQ2672">
            <v>3</v>
          </cell>
          <cell r="AR2672">
            <v>6</v>
          </cell>
          <cell r="AS2672">
            <v>2</v>
          </cell>
          <cell r="AT2672">
            <v>1</v>
          </cell>
          <cell r="AU2672">
            <v>3</v>
          </cell>
          <cell r="AV2672">
            <v>4</v>
          </cell>
          <cell r="AW2672">
            <v>8</v>
          </cell>
          <cell r="AX2672">
            <v>15</v>
          </cell>
          <cell r="AY2672">
            <v>1</v>
          </cell>
          <cell r="AZ2672">
            <v>1</v>
          </cell>
          <cell r="BA2672">
            <v>7</v>
          </cell>
          <cell r="BB2672">
            <v>2</v>
          </cell>
          <cell r="BC2672">
            <v>2</v>
          </cell>
          <cell r="BD2672">
            <v>1</v>
          </cell>
          <cell r="BE2672">
            <v>1</v>
          </cell>
          <cell r="BF2672">
            <v>1</v>
          </cell>
          <cell r="BG2672">
            <v>1</v>
          </cell>
          <cell r="BH2672">
            <v>2</v>
          </cell>
          <cell r="BI2672">
            <v>5</v>
          </cell>
          <cell r="BL2672">
            <v>6</v>
          </cell>
          <cell r="BM2672">
            <v>2</v>
          </cell>
          <cell r="BN2672">
            <v>5</v>
          </cell>
          <cell r="BO2672">
            <v>3</v>
          </cell>
          <cell r="BP2672">
            <v>4</v>
          </cell>
          <cell r="BT2672">
            <v>5</v>
          </cell>
          <cell r="BU2672">
            <v>5</v>
          </cell>
          <cell r="BV2672">
            <v>6</v>
          </cell>
          <cell r="BW2672">
            <v>3</v>
          </cell>
          <cell r="BX2672">
            <v>6</v>
          </cell>
          <cell r="BY2672">
            <v>4</v>
          </cell>
          <cell r="BZ2672">
            <v>5</v>
          </cell>
          <cell r="CA2672">
            <v>3</v>
          </cell>
          <cell r="CB2672">
            <v>1</v>
          </cell>
          <cell r="CD2672">
            <v>1</v>
          </cell>
          <cell r="CE2672">
            <v>1</v>
          </cell>
          <cell r="CF2672">
            <v>2</v>
          </cell>
          <cell r="CG2672">
            <v>5</v>
          </cell>
          <cell r="CI2672">
            <v>271</v>
          </cell>
        </row>
        <row r="2673">
          <cell r="A2673">
            <v>50099709</v>
          </cell>
          <cell r="C2673">
            <v>39</v>
          </cell>
          <cell r="E2673">
            <v>10</v>
          </cell>
          <cell r="F2673">
            <v>21</v>
          </cell>
          <cell r="H2673">
            <v>63</v>
          </cell>
          <cell r="I2673">
            <v>14</v>
          </cell>
          <cell r="J2673">
            <v>25</v>
          </cell>
          <cell r="K2673">
            <v>153</v>
          </cell>
          <cell r="L2673">
            <v>33</v>
          </cell>
          <cell r="O2673">
            <v>2</v>
          </cell>
          <cell r="P2673">
            <v>47</v>
          </cell>
          <cell r="Q2673">
            <v>93</v>
          </cell>
          <cell r="S2673">
            <v>12</v>
          </cell>
          <cell r="U2673">
            <v>47</v>
          </cell>
          <cell r="V2673">
            <v>47</v>
          </cell>
          <cell r="W2673">
            <v>17</v>
          </cell>
          <cell r="X2673">
            <v>16</v>
          </cell>
          <cell r="Y2673">
            <v>62</v>
          </cell>
          <cell r="Z2673">
            <v>16</v>
          </cell>
          <cell r="AA2673">
            <v>10</v>
          </cell>
          <cell r="AB2673">
            <v>17</v>
          </cell>
          <cell r="AC2673">
            <v>3</v>
          </cell>
          <cell r="AE2673">
            <v>37</v>
          </cell>
          <cell r="AH2673">
            <v>5</v>
          </cell>
          <cell r="AI2673">
            <v>28</v>
          </cell>
          <cell r="AJ2673">
            <v>2</v>
          </cell>
          <cell r="AK2673">
            <v>39</v>
          </cell>
          <cell r="AM2673">
            <v>55</v>
          </cell>
          <cell r="AN2673">
            <v>1</v>
          </cell>
          <cell r="AO2673">
            <v>79</v>
          </cell>
          <cell r="AP2673">
            <v>16</v>
          </cell>
          <cell r="AQ2673">
            <v>25</v>
          </cell>
          <cell r="AR2673">
            <v>21</v>
          </cell>
          <cell r="AS2673">
            <v>8</v>
          </cell>
          <cell r="AT2673">
            <v>30</v>
          </cell>
          <cell r="AU2673">
            <v>5</v>
          </cell>
          <cell r="AV2673">
            <v>97</v>
          </cell>
          <cell r="AW2673">
            <v>15</v>
          </cell>
          <cell r="AX2673">
            <v>32</v>
          </cell>
          <cell r="AY2673">
            <v>64</v>
          </cell>
          <cell r="AZ2673">
            <v>77</v>
          </cell>
          <cell r="BA2673">
            <v>44</v>
          </cell>
          <cell r="BB2673">
            <v>86</v>
          </cell>
          <cell r="BD2673">
            <v>51</v>
          </cell>
          <cell r="BE2673">
            <v>53</v>
          </cell>
          <cell r="BG2673">
            <v>51</v>
          </cell>
          <cell r="BH2673">
            <v>75</v>
          </cell>
          <cell r="BI2673">
            <v>5</v>
          </cell>
          <cell r="BK2673">
            <v>70</v>
          </cell>
          <cell r="BL2673">
            <v>19</v>
          </cell>
          <cell r="BP2673">
            <v>7</v>
          </cell>
          <cell r="BQ2673">
            <v>18</v>
          </cell>
          <cell r="BR2673">
            <v>4</v>
          </cell>
          <cell r="BS2673">
            <v>30</v>
          </cell>
          <cell r="BT2673">
            <v>10</v>
          </cell>
          <cell r="BV2673">
            <v>42</v>
          </cell>
          <cell r="BW2673">
            <v>38</v>
          </cell>
          <cell r="BX2673">
            <v>21</v>
          </cell>
          <cell r="BZ2673">
            <v>26</v>
          </cell>
          <cell r="CA2673">
            <v>4</v>
          </cell>
          <cell r="CB2673">
            <v>51</v>
          </cell>
          <cell r="CC2673">
            <v>32</v>
          </cell>
          <cell r="CD2673">
            <v>30</v>
          </cell>
          <cell r="CE2673">
            <v>56</v>
          </cell>
          <cell r="CF2673">
            <v>33</v>
          </cell>
          <cell r="CG2673">
            <v>36</v>
          </cell>
          <cell r="CI2673">
            <v>2275</v>
          </cell>
        </row>
        <row r="2674">
          <cell r="A2674">
            <v>50099710</v>
          </cell>
          <cell r="C2674">
            <v>8</v>
          </cell>
          <cell r="D2674">
            <v>23</v>
          </cell>
          <cell r="E2674">
            <v>25</v>
          </cell>
          <cell r="F2674">
            <v>12</v>
          </cell>
          <cell r="G2674">
            <v>19</v>
          </cell>
          <cell r="H2674">
            <v>35</v>
          </cell>
          <cell r="I2674">
            <v>22</v>
          </cell>
          <cell r="J2674">
            <v>10</v>
          </cell>
          <cell r="K2674">
            <v>26</v>
          </cell>
          <cell r="L2674">
            <v>21</v>
          </cell>
          <cell r="M2674">
            <v>19</v>
          </cell>
          <cell r="N2674">
            <v>18</v>
          </cell>
          <cell r="O2674">
            <v>20</v>
          </cell>
          <cell r="P2674">
            <v>15</v>
          </cell>
          <cell r="Q2674">
            <v>38</v>
          </cell>
          <cell r="R2674">
            <v>31</v>
          </cell>
          <cell r="S2674">
            <v>21</v>
          </cell>
          <cell r="T2674">
            <v>2</v>
          </cell>
          <cell r="U2674">
            <v>20</v>
          </cell>
          <cell r="V2674">
            <v>28</v>
          </cell>
          <cell r="X2674">
            <v>28</v>
          </cell>
          <cell r="Y2674">
            <v>44</v>
          </cell>
          <cell r="Z2674">
            <v>27</v>
          </cell>
          <cell r="AA2674">
            <v>31</v>
          </cell>
          <cell r="AB2674">
            <v>26</v>
          </cell>
          <cell r="AC2674">
            <v>33</v>
          </cell>
          <cell r="AD2674">
            <v>8</v>
          </cell>
          <cell r="AE2674">
            <v>9</v>
          </cell>
          <cell r="AG2674">
            <v>23</v>
          </cell>
          <cell r="AH2674">
            <v>22</v>
          </cell>
          <cell r="AI2674">
            <v>30</v>
          </cell>
          <cell r="AJ2674">
            <v>28</v>
          </cell>
          <cell r="AK2674">
            <v>48</v>
          </cell>
          <cell r="AL2674">
            <v>37</v>
          </cell>
          <cell r="AM2674">
            <v>37</v>
          </cell>
          <cell r="AN2674">
            <v>23</v>
          </cell>
          <cell r="AO2674">
            <v>50</v>
          </cell>
          <cell r="AQ2674">
            <v>10</v>
          </cell>
          <cell r="AR2674">
            <v>24</v>
          </cell>
          <cell r="AS2674">
            <v>35</v>
          </cell>
          <cell r="AT2674">
            <v>2</v>
          </cell>
          <cell r="AU2674">
            <v>19</v>
          </cell>
          <cell r="AV2674">
            <v>49</v>
          </cell>
          <cell r="AW2674">
            <v>36</v>
          </cell>
          <cell r="AX2674">
            <v>26</v>
          </cell>
          <cell r="AY2674">
            <v>12</v>
          </cell>
          <cell r="AZ2674">
            <v>3</v>
          </cell>
          <cell r="BA2674">
            <v>9</v>
          </cell>
          <cell r="BB2674">
            <v>34</v>
          </cell>
          <cell r="BC2674">
            <v>41</v>
          </cell>
          <cell r="BD2674">
            <v>21</v>
          </cell>
          <cell r="BE2674">
            <v>54</v>
          </cell>
          <cell r="BF2674">
            <v>21</v>
          </cell>
          <cell r="BG2674">
            <v>8</v>
          </cell>
          <cell r="BH2674">
            <v>55</v>
          </cell>
          <cell r="BI2674">
            <v>40</v>
          </cell>
          <cell r="BJ2674">
            <v>20</v>
          </cell>
          <cell r="BK2674">
            <v>53</v>
          </cell>
          <cell r="BL2674">
            <v>38</v>
          </cell>
          <cell r="BM2674">
            <v>3</v>
          </cell>
          <cell r="BN2674">
            <v>16</v>
          </cell>
          <cell r="BO2674">
            <v>31</v>
          </cell>
          <cell r="BP2674">
            <v>3</v>
          </cell>
          <cell r="BQ2674">
            <v>37</v>
          </cell>
          <cell r="BR2674">
            <v>7</v>
          </cell>
          <cell r="BS2674">
            <v>15</v>
          </cell>
          <cell r="BT2674">
            <v>15</v>
          </cell>
          <cell r="BU2674">
            <v>11</v>
          </cell>
          <cell r="BV2674">
            <v>17</v>
          </cell>
          <cell r="BW2674">
            <v>4</v>
          </cell>
          <cell r="BX2674">
            <v>1</v>
          </cell>
          <cell r="BY2674">
            <v>13</v>
          </cell>
          <cell r="BZ2674">
            <v>10</v>
          </cell>
          <cell r="CA2674">
            <v>6</v>
          </cell>
          <cell r="CC2674">
            <v>25</v>
          </cell>
          <cell r="CF2674">
            <v>2</v>
          </cell>
          <cell r="CG2674">
            <v>1</v>
          </cell>
          <cell r="CI2674">
            <v>1744</v>
          </cell>
        </row>
        <row r="2675">
          <cell r="A2675">
            <v>50099711</v>
          </cell>
          <cell r="C2675">
            <v>8</v>
          </cell>
          <cell r="D2675">
            <v>21</v>
          </cell>
          <cell r="E2675">
            <v>53</v>
          </cell>
          <cell r="F2675">
            <v>6</v>
          </cell>
          <cell r="G2675">
            <v>30</v>
          </cell>
          <cell r="H2675">
            <v>32</v>
          </cell>
          <cell r="I2675">
            <v>37</v>
          </cell>
          <cell r="J2675">
            <v>13</v>
          </cell>
          <cell r="K2675">
            <v>72</v>
          </cell>
          <cell r="L2675">
            <v>26</v>
          </cell>
          <cell r="M2675">
            <v>6</v>
          </cell>
          <cell r="N2675">
            <v>6</v>
          </cell>
          <cell r="O2675">
            <v>32</v>
          </cell>
          <cell r="P2675">
            <v>22</v>
          </cell>
          <cell r="Q2675">
            <v>21</v>
          </cell>
          <cell r="R2675">
            <v>24</v>
          </cell>
          <cell r="S2675">
            <v>28</v>
          </cell>
          <cell r="T2675">
            <v>8</v>
          </cell>
          <cell r="U2675">
            <v>30</v>
          </cell>
          <cell r="V2675">
            <v>17</v>
          </cell>
          <cell r="X2675">
            <v>27</v>
          </cell>
          <cell r="Y2675">
            <v>51</v>
          </cell>
          <cell r="Z2675">
            <v>32</v>
          </cell>
          <cell r="AA2675">
            <v>32</v>
          </cell>
          <cell r="AB2675">
            <v>31</v>
          </cell>
          <cell r="AC2675">
            <v>15</v>
          </cell>
          <cell r="AD2675">
            <v>16</v>
          </cell>
          <cell r="AE2675">
            <v>9</v>
          </cell>
          <cell r="AF2675">
            <v>2</v>
          </cell>
          <cell r="AG2675">
            <v>10</v>
          </cell>
          <cell r="AI2675">
            <v>28</v>
          </cell>
          <cell r="AJ2675">
            <v>8</v>
          </cell>
          <cell r="AK2675">
            <v>16</v>
          </cell>
          <cell r="AL2675">
            <v>18</v>
          </cell>
          <cell r="AM2675">
            <v>28</v>
          </cell>
          <cell r="AN2675">
            <v>32</v>
          </cell>
          <cell r="AO2675">
            <v>37</v>
          </cell>
          <cell r="AP2675">
            <v>31</v>
          </cell>
          <cell r="AQ2675">
            <v>14</v>
          </cell>
          <cell r="AR2675">
            <v>32</v>
          </cell>
          <cell r="AS2675">
            <v>37</v>
          </cell>
          <cell r="AT2675">
            <v>41</v>
          </cell>
          <cell r="AU2675">
            <v>43</v>
          </cell>
          <cell r="AV2675">
            <v>36</v>
          </cell>
          <cell r="AX2675">
            <v>19</v>
          </cell>
          <cell r="AY2675">
            <v>16</v>
          </cell>
          <cell r="AZ2675">
            <v>3</v>
          </cell>
          <cell r="BA2675">
            <v>8</v>
          </cell>
          <cell r="BB2675">
            <v>52</v>
          </cell>
          <cell r="BC2675">
            <v>42</v>
          </cell>
          <cell r="BD2675">
            <v>36</v>
          </cell>
          <cell r="BE2675">
            <v>36</v>
          </cell>
          <cell r="BF2675">
            <v>7</v>
          </cell>
          <cell r="BG2675">
            <v>1</v>
          </cell>
          <cell r="BH2675">
            <v>35</v>
          </cell>
          <cell r="BI2675">
            <v>22</v>
          </cell>
          <cell r="BK2675">
            <v>65</v>
          </cell>
          <cell r="BL2675">
            <v>45</v>
          </cell>
          <cell r="BM2675">
            <v>3</v>
          </cell>
          <cell r="BN2675">
            <v>19</v>
          </cell>
          <cell r="BO2675">
            <v>21</v>
          </cell>
          <cell r="BP2675">
            <v>15</v>
          </cell>
          <cell r="BQ2675">
            <v>25</v>
          </cell>
          <cell r="BR2675">
            <v>16</v>
          </cell>
          <cell r="BS2675">
            <v>25</v>
          </cell>
          <cell r="BT2675">
            <v>48</v>
          </cell>
          <cell r="BU2675">
            <v>12</v>
          </cell>
          <cell r="BV2675">
            <v>6</v>
          </cell>
          <cell r="BW2675">
            <v>44</v>
          </cell>
          <cell r="BX2675">
            <v>39</v>
          </cell>
          <cell r="BY2675">
            <v>39</v>
          </cell>
          <cell r="BZ2675">
            <v>36</v>
          </cell>
          <cell r="CA2675">
            <v>36</v>
          </cell>
          <cell r="CC2675">
            <v>66</v>
          </cell>
          <cell r="CE2675">
            <v>13</v>
          </cell>
          <cell r="CF2675">
            <v>2</v>
          </cell>
          <cell r="CG2675">
            <v>1</v>
          </cell>
          <cell r="CI2675">
            <v>1971</v>
          </cell>
        </row>
        <row r="2676">
          <cell r="A2676">
            <v>50099712</v>
          </cell>
          <cell r="C2676">
            <v>8</v>
          </cell>
          <cell r="D2676">
            <v>9</v>
          </cell>
          <cell r="E2676">
            <v>34</v>
          </cell>
          <cell r="F2676">
            <v>6</v>
          </cell>
          <cell r="G2676">
            <v>13</v>
          </cell>
          <cell r="H2676">
            <v>25</v>
          </cell>
          <cell r="I2676">
            <v>23</v>
          </cell>
          <cell r="J2676">
            <v>10</v>
          </cell>
          <cell r="K2676">
            <v>49</v>
          </cell>
          <cell r="L2676">
            <v>11</v>
          </cell>
          <cell r="N2676">
            <v>10</v>
          </cell>
          <cell r="O2676">
            <v>23</v>
          </cell>
          <cell r="P2676">
            <v>10</v>
          </cell>
          <cell r="Q2676">
            <v>54</v>
          </cell>
          <cell r="R2676">
            <v>30</v>
          </cell>
          <cell r="S2676">
            <v>4</v>
          </cell>
          <cell r="T2676">
            <v>14</v>
          </cell>
          <cell r="U2676">
            <v>2</v>
          </cell>
          <cell r="V2676">
            <v>16</v>
          </cell>
          <cell r="X2676">
            <v>5</v>
          </cell>
          <cell r="Y2676">
            <v>18</v>
          </cell>
          <cell r="Z2676">
            <v>2</v>
          </cell>
          <cell r="AA2676">
            <v>12</v>
          </cell>
          <cell r="AB2676">
            <v>28</v>
          </cell>
          <cell r="AC2676">
            <v>2</v>
          </cell>
          <cell r="AD2676">
            <v>1</v>
          </cell>
          <cell r="AE2676">
            <v>5</v>
          </cell>
          <cell r="AF2676">
            <v>14</v>
          </cell>
          <cell r="AG2676">
            <v>13</v>
          </cell>
          <cell r="AH2676">
            <v>1</v>
          </cell>
          <cell r="AI2676">
            <v>4</v>
          </cell>
          <cell r="AJ2676">
            <v>36</v>
          </cell>
          <cell r="AK2676">
            <v>17</v>
          </cell>
          <cell r="AL2676">
            <v>8</v>
          </cell>
          <cell r="AM2676">
            <v>24</v>
          </cell>
          <cell r="AN2676">
            <v>22</v>
          </cell>
          <cell r="AO2676">
            <v>22</v>
          </cell>
          <cell r="AP2676">
            <v>2</v>
          </cell>
          <cell r="AQ2676">
            <v>35</v>
          </cell>
          <cell r="AR2676">
            <v>6</v>
          </cell>
          <cell r="AS2676">
            <v>14</v>
          </cell>
          <cell r="AT2676">
            <v>12</v>
          </cell>
          <cell r="AU2676">
            <v>8</v>
          </cell>
          <cell r="AW2676">
            <v>1</v>
          </cell>
          <cell r="AX2676">
            <v>12</v>
          </cell>
          <cell r="AY2676">
            <v>7</v>
          </cell>
          <cell r="AZ2676">
            <v>9</v>
          </cell>
          <cell r="BA2676">
            <v>12</v>
          </cell>
          <cell r="BB2676">
            <v>23</v>
          </cell>
          <cell r="BC2676">
            <v>22</v>
          </cell>
          <cell r="BD2676">
            <v>22</v>
          </cell>
          <cell r="BE2676">
            <v>38</v>
          </cell>
          <cell r="BG2676">
            <v>12</v>
          </cell>
          <cell r="BH2676">
            <v>59</v>
          </cell>
          <cell r="BI2676">
            <v>2</v>
          </cell>
          <cell r="BJ2676">
            <v>18</v>
          </cell>
          <cell r="BK2676">
            <v>21</v>
          </cell>
          <cell r="BL2676">
            <v>17</v>
          </cell>
          <cell r="BM2676">
            <v>6</v>
          </cell>
          <cell r="BN2676">
            <v>22</v>
          </cell>
          <cell r="BP2676">
            <v>13</v>
          </cell>
          <cell r="BQ2676">
            <v>14</v>
          </cell>
          <cell r="BR2676">
            <v>10</v>
          </cell>
          <cell r="BS2676">
            <v>7</v>
          </cell>
          <cell r="BT2676">
            <v>37</v>
          </cell>
          <cell r="BU2676">
            <v>18</v>
          </cell>
          <cell r="BV2676">
            <v>10</v>
          </cell>
          <cell r="BW2676">
            <v>16</v>
          </cell>
          <cell r="BX2676">
            <v>20</v>
          </cell>
          <cell r="BY2676">
            <v>22</v>
          </cell>
          <cell r="BZ2676">
            <v>21</v>
          </cell>
          <cell r="CA2676">
            <v>6</v>
          </cell>
          <cell r="CB2676">
            <v>18</v>
          </cell>
          <cell r="CF2676">
            <v>7</v>
          </cell>
          <cell r="CG2676">
            <v>8</v>
          </cell>
          <cell r="CI2676">
            <v>1192</v>
          </cell>
        </row>
        <row r="2677">
          <cell r="A2677">
            <v>50099867</v>
          </cell>
          <cell r="C2677">
            <v>12</v>
          </cell>
          <cell r="D2677">
            <v>9</v>
          </cell>
          <cell r="E2677">
            <v>10</v>
          </cell>
          <cell r="F2677">
            <v>20</v>
          </cell>
          <cell r="G2677">
            <v>6</v>
          </cell>
          <cell r="H2677">
            <v>6</v>
          </cell>
          <cell r="I2677">
            <v>5</v>
          </cell>
          <cell r="J2677">
            <v>1</v>
          </cell>
          <cell r="K2677">
            <v>6</v>
          </cell>
          <cell r="L2677">
            <v>8</v>
          </cell>
          <cell r="M2677">
            <v>6</v>
          </cell>
          <cell r="N2677">
            <v>8</v>
          </cell>
          <cell r="O2677">
            <v>9</v>
          </cell>
          <cell r="P2677">
            <v>18</v>
          </cell>
          <cell r="Q2677">
            <v>12</v>
          </cell>
          <cell r="R2677">
            <v>12</v>
          </cell>
          <cell r="S2677">
            <v>51</v>
          </cell>
          <cell r="T2677">
            <v>1</v>
          </cell>
          <cell r="U2677">
            <v>10</v>
          </cell>
          <cell r="V2677">
            <v>6</v>
          </cell>
          <cell r="W2677">
            <v>17</v>
          </cell>
          <cell r="X2677">
            <v>8</v>
          </cell>
          <cell r="Y2677">
            <v>21</v>
          </cell>
          <cell r="Z2677">
            <v>7</v>
          </cell>
          <cell r="AA2677">
            <v>9</v>
          </cell>
          <cell r="AB2677">
            <v>10</v>
          </cell>
          <cell r="AC2677">
            <v>4</v>
          </cell>
          <cell r="AD2677">
            <v>12</v>
          </cell>
          <cell r="AE2677">
            <v>5</v>
          </cell>
          <cell r="AF2677">
            <v>7</v>
          </cell>
          <cell r="AG2677">
            <v>7</v>
          </cell>
          <cell r="AH2677">
            <v>13</v>
          </cell>
          <cell r="AI2677">
            <v>13</v>
          </cell>
          <cell r="AJ2677">
            <v>15</v>
          </cell>
          <cell r="AK2677">
            <v>1</v>
          </cell>
          <cell r="AL2677">
            <v>3</v>
          </cell>
          <cell r="AM2677">
            <v>12</v>
          </cell>
          <cell r="AN2677">
            <v>13</v>
          </cell>
          <cell r="AO2677">
            <v>12</v>
          </cell>
          <cell r="AP2677">
            <v>6</v>
          </cell>
          <cell r="AQ2677">
            <v>4</v>
          </cell>
          <cell r="AR2677">
            <v>1</v>
          </cell>
          <cell r="AS2677">
            <v>9</v>
          </cell>
          <cell r="AT2677">
            <v>5</v>
          </cell>
          <cell r="AU2677">
            <v>18</v>
          </cell>
          <cell r="AV2677">
            <v>10</v>
          </cell>
          <cell r="AW2677">
            <v>6</v>
          </cell>
          <cell r="AX2677">
            <v>18</v>
          </cell>
          <cell r="AY2677">
            <v>4</v>
          </cell>
          <cell r="AZ2677">
            <v>12</v>
          </cell>
          <cell r="BA2677">
            <v>14</v>
          </cell>
          <cell r="BB2677">
            <v>17</v>
          </cell>
          <cell r="BC2677">
            <v>9</v>
          </cell>
          <cell r="BD2677">
            <v>10</v>
          </cell>
          <cell r="BE2677">
            <v>17</v>
          </cell>
          <cell r="BF2677">
            <v>7</v>
          </cell>
          <cell r="BG2677">
            <v>18</v>
          </cell>
          <cell r="BH2677">
            <v>30</v>
          </cell>
          <cell r="BI2677">
            <v>11</v>
          </cell>
          <cell r="BJ2677">
            <v>6</v>
          </cell>
          <cell r="BK2677">
            <v>15</v>
          </cell>
          <cell r="BL2677">
            <v>6</v>
          </cell>
          <cell r="BM2677">
            <v>2</v>
          </cell>
          <cell r="BN2677">
            <v>9</v>
          </cell>
          <cell r="BO2677">
            <v>20</v>
          </cell>
          <cell r="BP2677">
            <v>15</v>
          </cell>
          <cell r="BQ2677">
            <v>13</v>
          </cell>
          <cell r="BS2677">
            <v>17</v>
          </cell>
          <cell r="BT2677">
            <v>21</v>
          </cell>
          <cell r="BU2677">
            <v>9</v>
          </cell>
          <cell r="BV2677">
            <v>12</v>
          </cell>
          <cell r="BW2677">
            <v>12</v>
          </cell>
          <cell r="BX2677">
            <v>7</v>
          </cell>
          <cell r="BY2677">
            <v>12</v>
          </cell>
          <cell r="BZ2677">
            <v>7</v>
          </cell>
          <cell r="CA2677">
            <v>6</v>
          </cell>
          <cell r="CB2677">
            <v>11</v>
          </cell>
          <cell r="CC2677">
            <v>1</v>
          </cell>
          <cell r="CD2677">
            <v>3</v>
          </cell>
          <cell r="CE2677">
            <v>22</v>
          </cell>
          <cell r="CF2677">
            <v>8</v>
          </cell>
          <cell r="CG2677">
            <v>9</v>
          </cell>
          <cell r="CI2677">
            <v>874</v>
          </cell>
        </row>
        <row r="2678">
          <cell r="A2678">
            <v>50099869</v>
          </cell>
          <cell r="C2678">
            <v>18</v>
          </cell>
          <cell r="D2678">
            <v>9</v>
          </cell>
          <cell r="E2678">
            <v>15</v>
          </cell>
          <cell r="F2678">
            <v>19</v>
          </cell>
          <cell r="G2678">
            <v>5</v>
          </cell>
          <cell r="H2678">
            <v>12</v>
          </cell>
          <cell r="I2678">
            <v>5</v>
          </cell>
          <cell r="J2678">
            <v>16</v>
          </cell>
          <cell r="K2678">
            <v>5</v>
          </cell>
          <cell r="L2678">
            <v>7</v>
          </cell>
          <cell r="M2678">
            <v>12</v>
          </cell>
          <cell r="N2678">
            <v>12</v>
          </cell>
          <cell r="O2678">
            <v>10</v>
          </cell>
          <cell r="P2678">
            <v>12</v>
          </cell>
          <cell r="Q2678">
            <v>11</v>
          </cell>
          <cell r="R2678">
            <v>13</v>
          </cell>
          <cell r="S2678">
            <v>36</v>
          </cell>
          <cell r="T2678">
            <v>18</v>
          </cell>
          <cell r="U2678">
            <v>5</v>
          </cell>
          <cell r="V2678">
            <v>6</v>
          </cell>
          <cell r="W2678">
            <v>24</v>
          </cell>
          <cell r="X2678">
            <v>8</v>
          </cell>
          <cell r="Y2678">
            <v>21</v>
          </cell>
          <cell r="Z2678">
            <v>7</v>
          </cell>
          <cell r="AA2678">
            <v>11</v>
          </cell>
          <cell r="AB2678">
            <v>6</v>
          </cell>
          <cell r="AC2678">
            <v>11</v>
          </cell>
          <cell r="AD2678">
            <v>13</v>
          </cell>
          <cell r="AE2678">
            <v>16</v>
          </cell>
          <cell r="AF2678">
            <v>12</v>
          </cell>
          <cell r="AG2678">
            <v>7</v>
          </cell>
          <cell r="AH2678">
            <v>12</v>
          </cell>
          <cell r="AI2678">
            <v>15</v>
          </cell>
          <cell r="AJ2678">
            <v>18</v>
          </cell>
          <cell r="AK2678">
            <v>16</v>
          </cell>
          <cell r="AL2678">
            <v>7</v>
          </cell>
          <cell r="AM2678">
            <v>10</v>
          </cell>
          <cell r="AN2678">
            <v>12</v>
          </cell>
          <cell r="AO2678">
            <v>22</v>
          </cell>
          <cell r="AP2678">
            <v>10</v>
          </cell>
          <cell r="AQ2678">
            <v>13</v>
          </cell>
          <cell r="AR2678">
            <v>18</v>
          </cell>
          <cell r="AS2678">
            <v>12</v>
          </cell>
          <cell r="AT2678">
            <v>17</v>
          </cell>
          <cell r="AU2678">
            <v>6</v>
          </cell>
          <cell r="AV2678">
            <v>9</v>
          </cell>
          <cell r="AW2678">
            <v>21</v>
          </cell>
          <cell r="AX2678">
            <v>28</v>
          </cell>
          <cell r="AY2678">
            <v>6</v>
          </cell>
          <cell r="AZ2678">
            <v>17</v>
          </cell>
          <cell r="BA2678">
            <v>12</v>
          </cell>
          <cell r="BB2678">
            <v>8</v>
          </cell>
          <cell r="BC2678">
            <v>11</v>
          </cell>
          <cell r="BD2678">
            <v>8</v>
          </cell>
          <cell r="BE2678">
            <v>8</v>
          </cell>
          <cell r="BF2678">
            <v>6</v>
          </cell>
          <cell r="BG2678">
            <v>13</v>
          </cell>
          <cell r="BH2678">
            <v>15</v>
          </cell>
          <cell r="BI2678">
            <v>15</v>
          </cell>
          <cell r="BJ2678">
            <v>3</v>
          </cell>
          <cell r="BK2678">
            <v>12</v>
          </cell>
          <cell r="BL2678">
            <v>15</v>
          </cell>
          <cell r="BM2678">
            <v>21</v>
          </cell>
          <cell r="BN2678">
            <v>9</v>
          </cell>
          <cell r="BO2678">
            <v>5</v>
          </cell>
          <cell r="BP2678">
            <v>16</v>
          </cell>
          <cell r="BQ2678">
            <v>11</v>
          </cell>
          <cell r="BR2678">
            <v>3</v>
          </cell>
          <cell r="BS2678">
            <v>8</v>
          </cell>
          <cell r="BT2678">
            <v>22</v>
          </cell>
          <cell r="BU2678">
            <v>10</v>
          </cell>
          <cell r="BV2678">
            <v>3</v>
          </cell>
          <cell r="BW2678">
            <v>24</v>
          </cell>
          <cell r="BX2678">
            <v>11</v>
          </cell>
          <cell r="BY2678">
            <v>10</v>
          </cell>
          <cell r="BZ2678">
            <v>11</v>
          </cell>
          <cell r="CA2678">
            <v>6</v>
          </cell>
          <cell r="CB2678">
            <v>14</v>
          </cell>
          <cell r="CC2678">
            <v>5</v>
          </cell>
          <cell r="CD2678">
            <v>5</v>
          </cell>
          <cell r="CE2678">
            <v>13</v>
          </cell>
          <cell r="CF2678">
            <v>16</v>
          </cell>
          <cell r="CG2678">
            <v>13</v>
          </cell>
          <cell r="CI2678">
            <v>1013</v>
          </cell>
        </row>
        <row r="2679">
          <cell r="A2679">
            <v>50100018</v>
          </cell>
          <cell r="F2679">
            <v>3</v>
          </cell>
          <cell r="H2679">
            <v>5</v>
          </cell>
          <cell r="K2679">
            <v>4</v>
          </cell>
          <cell r="L2679">
            <v>8</v>
          </cell>
          <cell r="M2679">
            <v>3</v>
          </cell>
          <cell r="N2679">
            <v>3</v>
          </cell>
          <cell r="O2679">
            <v>2</v>
          </cell>
          <cell r="Q2679">
            <v>1</v>
          </cell>
          <cell r="R2679">
            <v>2</v>
          </cell>
          <cell r="U2679">
            <v>2</v>
          </cell>
          <cell r="V2679">
            <v>3</v>
          </cell>
          <cell r="Y2679">
            <v>2</v>
          </cell>
          <cell r="Z2679">
            <v>2</v>
          </cell>
          <cell r="AB2679">
            <v>3</v>
          </cell>
          <cell r="AC2679">
            <v>2</v>
          </cell>
          <cell r="AE2679">
            <v>3</v>
          </cell>
          <cell r="AF2679">
            <v>1</v>
          </cell>
          <cell r="AG2679">
            <v>2</v>
          </cell>
          <cell r="AH2679">
            <v>5</v>
          </cell>
          <cell r="AJ2679">
            <v>4</v>
          </cell>
          <cell r="AK2679">
            <v>2</v>
          </cell>
          <cell r="AL2679">
            <v>3</v>
          </cell>
          <cell r="AM2679">
            <v>2</v>
          </cell>
          <cell r="AN2679">
            <v>1</v>
          </cell>
          <cell r="AO2679">
            <v>3</v>
          </cell>
          <cell r="AP2679">
            <v>9</v>
          </cell>
          <cell r="AQ2679">
            <v>1</v>
          </cell>
          <cell r="AR2679">
            <v>6</v>
          </cell>
          <cell r="AS2679">
            <v>1</v>
          </cell>
          <cell r="AT2679">
            <v>2</v>
          </cell>
          <cell r="AY2679">
            <v>1</v>
          </cell>
          <cell r="AZ2679">
            <v>7</v>
          </cell>
          <cell r="BA2679">
            <v>5</v>
          </cell>
          <cell r="BB2679">
            <v>2</v>
          </cell>
          <cell r="BC2679">
            <v>3</v>
          </cell>
          <cell r="BD2679">
            <v>3</v>
          </cell>
          <cell r="BE2679">
            <v>5</v>
          </cell>
          <cell r="BG2679">
            <v>2</v>
          </cell>
          <cell r="BH2679">
            <v>2</v>
          </cell>
          <cell r="BI2679">
            <v>1</v>
          </cell>
          <cell r="BJ2679">
            <v>2</v>
          </cell>
          <cell r="BK2679">
            <v>2</v>
          </cell>
          <cell r="BL2679">
            <v>3</v>
          </cell>
          <cell r="BM2679">
            <v>1</v>
          </cell>
          <cell r="BN2679">
            <v>1</v>
          </cell>
          <cell r="BO2679">
            <v>2</v>
          </cell>
          <cell r="BQ2679">
            <v>2</v>
          </cell>
          <cell r="BR2679">
            <v>2</v>
          </cell>
          <cell r="BS2679">
            <v>3</v>
          </cell>
          <cell r="BT2679">
            <v>4</v>
          </cell>
          <cell r="BU2679">
            <v>2</v>
          </cell>
          <cell r="BV2679">
            <v>2</v>
          </cell>
          <cell r="BW2679">
            <v>1</v>
          </cell>
          <cell r="BY2679">
            <v>2</v>
          </cell>
          <cell r="CA2679">
            <v>1</v>
          </cell>
          <cell r="CB2679">
            <v>3</v>
          </cell>
          <cell r="CD2679">
            <v>2</v>
          </cell>
          <cell r="CE2679">
            <v>1</v>
          </cell>
          <cell r="CF2679">
            <v>5</v>
          </cell>
          <cell r="CI2679">
            <v>162</v>
          </cell>
        </row>
        <row r="2680">
          <cell r="A2680">
            <v>50100020</v>
          </cell>
          <cell r="G2680">
            <v>4</v>
          </cell>
          <cell r="H2680">
            <v>7</v>
          </cell>
          <cell r="J2680">
            <v>2</v>
          </cell>
          <cell r="K2680">
            <v>2</v>
          </cell>
          <cell r="M2680">
            <v>2</v>
          </cell>
          <cell r="N2680">
            <v>2</v>
          </cell>
          <cell r="O2680">
            <v>2</v>
          </cell>
          <cell r="Q2680">
            <v>7</v>
          </cell>
          <cell r="R2680">
            <v>2</v>
          </cell>
          <cell r="U2680">
            <v>1</v>
          </cell>
          <cell r="V2680">
            <v>2</v>
          </cell>
          <cell r="Y2680">
            <v>4</v>
          </cell>
          <cell r="Z2680">
            <v>2</v>
          </cell>
          <cell r="AB2680">
            <v>6</v>
          </cell>
          <cell r="AC2680">
            <v>1</v>
          </cell>
          <cell r="AD2680">
            <v>1</v>
          </cell>
          <cell r="AH2680">
            <v>1</v>
          </cell>
          <cell r="AI2680">
            <v>1</v>
          </cell>
          <cell r="AJ2680">
            <v>4</v>
          </cell>
          <cell r="AK2680">
            <v>1</v>
          </cell>
          <cell r="AL2680">
            <v>1</v>
          </cell>
          <cell r="AO2680">
            <v>7</v>
          </cell>
          <cell r="AP2680">
            <v>4</v>
          </cell>
          <cell r="AQ2680">
            <v>3</v>
          </cell>
          <cell r="AR2680">
            <v>4</v>
          </cell>
          <cell r="AS2680">
            <v>5</v>
          </cell>
          <cell r="AT2680">
            <v>1</v>
          </cell>
          <cell r="AV2680">
            <v>3</v>
          </cell>
          <cell r="AZ2680">
            <v>1</v>
          </cell>
          <cell r="BA2680">
            <v>5</v>
          </cell>
          <cell r="BB2680">
            <v>6</v>
          </cell>
          <cell r="BC2680">
            <v>4</v>
          </cell>
          <cell r="BD2680">
            <v>3</v>
          </cell>
          <cell r="BE2680">
            <v>5</v>
          </cell>
          <cell r="BF2680">
            <v>1</v>
          </cell>
          <cell r="BG2680">
            <v>1</v>
          </cell>
          <cell r="BI2680">
            <v>3</v>
          </cell>
          <cell r="BM2680">
            <v>3</v>
          </cell>
          <cell r="BO2680">
            <v>8</v>
          </cell>
          <cell r="BP2680">
            <v>5</v>
          </cell>
          <cell r="BQ2680">
            <v>5</v>
          </cell>
          <cell r="BR2680">
            <v>2</v>
          </cell>
          <cell r="BT2680">
            <v>2</v>
          </cell>
          <cell r="BU2680">
            <v>4</v>
          </cell>
          <cell r="BV2680">
            <v>1</v>
          </cell>
          <cell r="CB2680">
            <v>6</v>
          </cell>
          <cell r="CC2680">
            <v>1</v>
          </cell>
          <cell r="CD2680">
            <v>2</v>
          </cell>
          <cell r="CE2680">
            <v>6</v>
          </cell>
          <cell r="CF2680">
            <v>2</v>
          </cell>
          <cell r="CI2680">
            <v>158</v>
          </cell>
        </row>
        <row r="2681">
          <cell r="A2681">
            <v>50100026</v>
          </cell>
          <cell r="D2681">
            <v>4</v>
          </cell>
          <cell r="H2681">
            <v>28</v>
          </cell>
          <cell r="K2681">
            <v>22</v>
          </cell>
          <cell r="M2681">
            <v>3</v>
          </cell>
          <cell r="N2681">
            <v>3</v>
          </cell>
          <cell r="Q2681">
            <v>10</v>
          </cell>
          <cell r="R2681">
            <v>2</v>
          </cell>
          <cell r="AF2681">
            <v>1</v>
          </cell>
          <cell r="AH2681">
            <v>3</v>
          </cell>
          <cell r="AL2681">
            <v>3</v>
          </cell>
          <cell r="AO2681">
            <v>2</v>
          </cell>
          <cell r="AS2681">
            <v>1</v>
          </cell>
          <cell r="AW2681">
            <v>4</v>
          </cell>
          <cell r="AZ2681">
            <v>1</v>
          </cell>
          <cell r="BB2681">
            <v>1</v>
          </cell>
          <cell r="BC2681">
            <v>12</v>
          </cell>
          <cell r="BD2681">
            <v>1</v>
          </cell>
          <cell r="BE2681">
            <v>17</v>
          </cell>
          <cell r="BJ2681">
            <v>1</v>
          </cell>
          <cell r="BN2681">
            <v>1</v>
          </cell>
          <cell r="BO2681">
            <v>7</v>
          </cell>
          <cell r="BP2681">
            <v>2</v>
          </cell>
          <cell r="BQ2681">
            <v>4</v>
          </cell>
          <cell r="BT2681">
            <v>42</v>
          </cell>
          <cell r="BU2681">
            <v>6</v>
          </cell>
          <cell r="BX2681">
            <v>2</v>
          </cell>
          <cell r="CA2681">
            <v>1</v>
          </cell>
          <cell r="CC2681">
            <v>14</v>
          </cell>
          <cell r="CG2681">
            <v>4</v>
          </cell>
          <cell r="CI2681">
            <v>202</v>
          </cell>
        </row>
        <row r="2682">
          <cell r="A2682">
            <v>50100028</v>
          </cell>
          <cell r="E2682">
            <v>1</v>
          </cell>
          <cell r="CI2682">
            <v>1</v>
          </cell>
        </row>
        <row r="2683">
          <cell r="A2683">
            <v>50100029</v>
          </cell>
          <cell r="L2683">
            <v>1</v>
          </cell>
          <cell r="X2683">
            <v>2</v>
          </cell>
          <cell r="BN2683">
            <v>4</v>
          </cell>
          <cell r="CI2683">
            <v>7</v>
          </cell>
        </row>
        <row r="2684">
          <cell r="A2684">
            <v>50100145</v>
          </cell>
          <cell r="D2684">
            <v>49</v>
          </cell>
          <cell r="E2684">
            <v>49</v>
          </cell>
          <cell r="F2684">
            <v>49</v>
          </cell>
          <cell r="J2684">
            <v>13</v>
          </cell>
          <cell r="L2684">
            <v>56</v>
          </cell>
          <cell r="M2684">
            <v>33</v>
          </cell>
          <cell r="N2684">
            <v>15</v>
          </cell>
          <cell r="O2684">
            <v>12</v>
          </cell>
          <cell r="Q2684">
            <v>45</v>
          </cell>
          <cell r="U2684">
            <v>1</v>
          </cell>
          <cell r="W2684">
            <v>12</v>
          </cell>
          <cell r="Y2684">
            <v>43</v>
          </cell>
          <cell r="AE2684">
            <v>25</v>
          </cell>
          <cell r="AI2684">
            <v>17</v>
          </cell>
          <cell r="AK2684">
            <v>7</v>
          </cell>
          <cell r="AS2684">
            <v>3</v>
          </cell>
          <cell r="AZ2684">
            <v>28</v>
          </cell>
          <cell r="BB2684">
            <v>38</v>
          </cell>
          <cell r="BC2684">
            <v>1</v>
          </cell>
          <cell r="BH2684">
            <v>1</v>
          </cell>
          <cell r="BK2684">
            <v>23</v>
          </cell>
          <cell r="BO2684">
            <v>93</v>
          </cell>
          <cell r="BQ2684">
            <v>13</v>
          </cell>
          <cell r="BT2684">
            <v>3</v>
          </cell>
          <cell r="BU2684">
            <v>10</v>
          </cell>
          <cell r="CA2684">
            <v>2</v>
          </cell>
          <cell r="CC2684">
            <v>47</v>
          </cell>
          <cell r="CF2684">
            <v>20</v>
          </cell>
          <cell r="CG2684">
            <v>25</v>
          </cell>
          <cell r="CI2684">
            <v>733</v>
          </cell>
        </row>
        <row r="2685">
          <cell r="A2685">
            <v>50100147</v>
          </cell>
          <cell r="D2685">
            <v>1</v>
          </cell>
          <cell r="E2685">
            <v>1</v>
          </cell>
          <cell r="H2685">
            <v>5</v>
          </cell>
          <cell r="L2685">
            <v>7</v>
          </cell>
          <cell r="N2685">
            <v>1</v>
          </cell>
          <cell r="O2685">
            <v>2</v>
          </cell>
          <cell r="P2685">
            <v>1</v>
          </cell>
          <cell r="Z2685">
            <v>3</v>
          </cell>
          <cell r="AB2685">
            <v>2</v>
          </cell>
          <cell r="AC2685">
            <v>1</v>
          </cell>
          <cell r="AH2685">
            <v>3</v>
          </cell>
          <cell r="AK2685">
            <v>4</v>
          </cell>
          <cell r="AO2685">
            <v>1</v>
          </cell>
          <cell r="AP2685">
            <v>6</v>
          </cell>
          <cell r="AR2685">
            <v>2</v>
          </cell>
          <cell r="AS2685">
            <v>5</v>
          </cell>
          <cell r="AY2685">
            <v>2</v>
          </cell>
          <cell r="BA2685">
            <v>2</v>
          </cell>
          <cell r="BC2685">
            <v>1</v>
          </cell>
          <cell r="BD2685">
            <v>3</v>
          </cell>
          <cell r="BE2685">
            <v>2</v>
          </cell>
          <cell r="BG2685">
            <v>2</v>
          </cell>
          <cell r="BJ2685">
            <v>2</v>
          </cell>
          <cell r="BL2685">
            <v>5</v>
          </cell>
          <cell r="BO2685">
            <v>3</v>
          </cell>
          <cell r="BQ2685">
            <v>3</v>
          </cell>
          <cell r="BW2685">
            <v>1</v>
          </cell>
          <cell r="BY2685">
            <v>2</v>
          </cell>
          <cell r="CC2685">
            <v>4</v>
          </cell>
          <cell r="CE2685">
            <v>1</v>
          </cell>
          <cell r="CF2685">
            <v>2</v>
          </cell>
          <cell r="CG2685">
            <v>1</v>
          </cell>
          <cell r="CI2685">
            <v>81</v>
          </cell>
        </row>
        <row r="2686">
          <cell r="A2686">
            <v>50100193</v>
          </cell>
          <cell r="Z2686">
            <v>9</v>
          </cell>
          <cell r="CI2686">
            <v>9</v>
          </cell>
        </row>
        <row r="2687">
          <cell r="A2687">
            <v>50100194</v>
          </cell>
          <cell r="Z2687">
            <v>6</v>
          </cell>
          <cell r="CI2687">
            <v>6</v>
          </cell>
        </row>
        <row r="2688">
          <cell r="A2688">
            <v>50100195</v>
          </cell>
          <cell r="C2688">
            <v>7</v>
          </cell>
          <cell r="D2688">
            <v>10</v>
          </cell>
          <cell r="E2688">
            <v>10</v>
          </cell>
          <cell r="F2688">
            <v>6</v>
          </cell>
          <cell r="G2688">
            <v>9</v>
          </cell>
          <cell r="H2688">
            <v>12</v>
          </cell>
          <cell r="I2688">
            <v>8</v>
          </cell>
          <cell r="J2688">
            <v>3</v>
          </cell>
          <cell r="K2688">
            <v>14</v>
          </cell>
          <cell r="L2688">
            <v>7</v>
          </cell>
          <cell r="M2688">
            <v>9</v>
          </cell>
          <cell r="N2688">
            <v>10</v>
          </cell>
          <cell r="O2688">
            <v>10</v>
          </cell>
          <cell r="P2688">
            <v>14</v>
          </cell>
          <cell r="Q2688">
            <v>8</v>
          </cell>
          <cell r="S2688">
            <v>7</v>
          </cell>
          <cell r="T2688">
            <v>17</v>
          </cell>
          <cell r="U2688">
            <v>8</v>
          </cell>
          <cell r="V2688">
            <v>9</v>
          </cell>
          <cell r="W2688">
            <v>15</v>
          </cell>
          <cell r="X2688">
            <v>12</v>
          </cell>
          <cell r="Y2688">
            <v>7</v>
          </cell>
          <cell r="Z2688">
            <v>4</v>
          </cell>
          <cell r="AA2688">
            <v>12</v>
          </cell>
          <cell r="AB2688">
            <v>14</v>
          </cell>
          <cell r="AC2688">
            <v>3</v>
          </cell>
          <cell r="AD2688">
            <v>6</v>
          </cell>
          <cell r="AE2688">
            <v>15</v>
          </cell>
          <cell r="AF2688">
            <v>5</v>
          </cell>
          <cell r="AG2688">
            <v>9</v>
          </cell>
          <cell r="AH2688">
            <v>8</v>
          </cell>
          <cell r="AI2688">
            <v>12</v>
          </cell>
          <cell r="AJ2688">
            <v>17</v>
          </cell>
          <cell r="AK2688">
            <v>14</v>
          </cell>
          <cell r="AL2688">
            <v>5</v>
          </cell>
          <cell r="AM2688">
            <v>11</v>
          </cell>
          <cell r="AN2688">
            <v>12</v>
          </cell>
          <cell r="AO2688">
            <v>6</v>
          </cell>
          <cell r="AP2688">
            <v>6</v>
          </cell>
          <cell r="AQ2688">
            <v>8</v>
          </cell>
          <cell r="AR2688">
            <v>7</v>
          </cell>
          <cell r="AS2688">
            <v>9</v>
          </cell>
          <cell r="AT2688">
            <v>21</v>
          </cell>
          <cell r="AU2688">
            <v>15</v>
          </cell>
          <cell r="AV2688">
            <v>7</v>
          </cell>
          <cell r="AW2688">
            <v>9</v>
          </cell>
          <cell r="AX2688">
            <v>13</v>
          </cell>
          <cell r="AY2688">
            <v>11</v>
          </cell>
          <cell r="AZ2688">
            <v>21</v>
          </cell>
          <cell r="BA2688">
            <v>9</v>
          </cell>
          <cell r="BB2688">
            <v>13</v>
          </cell>
          <cell r="BC2688">
            <v>8</v>
          </cell>
          <cell r="BD2688">
            <v>5</v>
          </cell>
          <cell r="BE2688">
            <v>10</v>
          </cell>
          <cell r="BF2688">
            <v>9</v>
          </cell>
          <cell r="BG2688">
            <v>7</v>
          </cell>
          <cell r="BH2688">
            <v>37</v>
          </cell>
          <cell r="BI2688">
            <v>14</v>
          </cell>
          <cell r="BJ2688">
            <v>4</v>
          </cell>
          <cell r="BK2688">
            <v>28</v>
          </cell>
          <cell r="BL2688">
            <v>10</v>
          </cell>
          <cell r="BM2688">
            <v>6</v>
          </cell>
          <cell r="BN2688">
            <v>7</v>
          </cell>
          <cell r="BO2688">
            <v>7</v>
          </cell>
          <cell r="BP2688">
            <v>12</v>
          </cell>
          <cell r="BQ2688">
            <v>16</v>
          </cell>
          <cell r="BR2688">
            <v>4</v>
          </cell>
          <cell r="BS2688">
            <v>17</v>
          </cell>
          <cell r="BT2688">
            <v>9</v>
          </cell>
          <cell r="BU2688">
            <v>3</v>
          </cell>
          <cell r="BV2688">
            <v>7</v>
          </cell>
          <cell r="BW2688">
            <v>8</v>
          </cell>
          <cell r="BX2688">
            <v>16</v>
          </cell>
          <cell r="BY2688">
            <v>16</v>
          </cell>
          <cell r="BZ2688">
            <v>10</v>
          </cell>
          <cell r="CA2688">
            <v>9</v>
          </cell>
          <cell r="CB2688">
            <v>9</v>
          </cell>
          <cell r="CC2688">
            <v>6</v>
          </cell>
          <cell r="CD2688">
            <v>9</v>
          </cell>
          <cell r="CE2688">
            <v>9</v>
          </cell>
          <cell r="CF2688">
            <v>8</v>
          </cell>
          <cell r="CG2688">
            <v>9</v>
          </cell>
          <cell r="CI2688">
            <v>843</v>
          </cell>
        </row>
        <row r="2689">
          <cell r="A2689">
            <v>50100196</v>
          </cell>
          <cell r="C2689">
            <v>10</v>
          </cell>
          <cell r="D2689">
            <v>6</v>
          </cell>
          <cell r="E2689">
            <v>44</v>
          </cell>
          <cell r="F2689">
            <v>12</v>
          </cell>
          <cell r="G2689">
            <v>9</v>
          </cell>
          <cell r="H2689">
            <v>13</v>
          </cell>
          <cell r="I2689">
            <v>9</v>
          </cell>
          <cell r="J2689">
            <v>9</v>
          </cell>
          <cell r="K2689">
            <v>13</v>
          </cell>
          <cell r="L2689">
            <v>14</v>
          </cell>
          <cell r="M2689">
            <v>7</v>
          </cell>
          <cell r="N2689">
            <v>7</v>
          </cell>
          <cell r="O2689">
            <v>11</v>
          </cell>
          <cell r="P2689">
            <v>12</v>
          </cell>
          <cell r="Q2689">
            <v>14</v>
          </cell>
          <cell r="R2689">
            <v>8</v>
          </cell>
          <cell r="S2689">
            <v>7</v>
          </cell>
          <cell r="T2689">
            <v>10</v>
          </cell>
          <cell r="U2689">
            <v>14</v>
          </cell>
          <cell r="V2689">
            <v>5</v>
          </cell>
          <cell r="W2689">
            <v>11</v>
          </cell>
          <cell r="X2689">
            <v>6</v>
          </cell>
          <cell r="Y2689">
            <v>10</v>
          </cell>
          <cell r="Z2689">
            <v>9</v>
          </cell>
          <cell r="AA2689">
            <v>10</v>
          </cell>
          <cell r="AB2689">
            <v>11</v>
          </cell>
          <cell r="AC2689">
            <v>5</v>
          </cell>
          <cell r="AD2689">
            <v>7</v>
          </cell>
          <cell r="AE2689">
            <v>14</v>
          </cell>
          <cell r="AF2689">
            <v>13</v>
          </cell>
          <cell r="AG2689">
            <v>15</v>
          </cell>
          <cell r="AH2689">
            <v>11</v>
          </cell>
          <cell r="AI2689">
            <v>14</v>
          </cell>
          <cell r="AJ2689">
            <v>9</v>
          </cell>
          <cell r="AK2689">
            <v>9</v>
          </cell>
          <cell r="AL2689">
            <v>13</v>
          </cell>
          <cell r="AM2689">
            <v>5</v>
          </cell>
          <cell r="AN2689">
            <v>19</v>
          </cell>
          <cell r="AO2689">
            <v>12</v>
          </cell>
          <cell r="AP2689">
            <v>6</v>
          </cell>
          <cell r="AQ2689">
            <v>15</v>
          </cell>
          <cell r="AR2689">
            <v>11</v>
          </cell>
          <cell r="AS2689">
            <v>16</v>
          </cell>
          <cell r="AT2689">
            <v>15</v>
          </cell>
          <cell r="AU2689">
            <v>10</v>
          </cell>
          <cell r="AV2689">
            <v>12</v>
          </cell>
          <cell r="AW2689">
            <v>9</v>
          </cell>
          <cell r="AX2689">
            <v>9</v>
          </cell>
          <cell r="AY2689">
            <v>14</v>
          </cell>
          <cell r="AZ2689">
            <v>14</v>
          </cell>
          <cell r="BA2689">
            <v>6</v>
          </cell>
          <cell r="BB2689">
            <v>15</v>
          </cell>
          <cell r="BC2689">
            <v>7</v>
          </cell>
          <cell r="BD2689">
            <v>10</v>
          </cell>
          <cell r="BE2689">
            <v>10</v>
          </cell>
          <cell r="BF2689">
            <v>9</v>
          </cell>
          <cell r="BG2689">
            <v>11</v>
          </cell>
          <cell r="BH2689">
            <v>26</v>
          </cell>
          <cell r="BI2689">
            <v>7</v>
          </cell>
          <cell r="BJ2689">
            <v>5</v>
          </cell>
          <cell r="BK2689">
            <v>12</v>
          </cell>
          <cell r="BL2689">
            <v>13</v>
          </cell>
          <cell r="BM2689">
            <v>30</v>
          </cell>
          <cell r="BN2689">
            <v>9</v>
          </cell>
          <cell r="BO2689">
            <v>9</v>
          </cell>
          <cell r="BP2689">
            <v>6</v>
          </cell>
          <cell r="BQ2689">
            <v>12</v>
          </cell>
          <cell r="BR2689">
            <v>3</v>
          </cell>
          <cell r="BS2689">
            <v>15</v>
          </cell>
          <cell r="BT2689">
            <v>10</v>
          </cell>
          <cell r="BU2689">
            <v>3</v>
          </cell>
          <cell r="BV2689">
            <v>7</v>
          </cell>
          <cell r="BW2689">
            <v>15</v>
          </cell>
          <cell r="BX2689">
            <v>5</v>
          </cell>
          <cell r="BY2689">
            <v>12</v>
          </cell>
          <cell r="BZ2689">
            <v>18</v>
          </cell>
          <cell r="CA2689">
            <v>18</v>
          </cell>
          <cell r="CB2689">
            <v>14</v>
          </cell>
          <cell r="CC2689">
            <v>11</v>
          </cell>
          <cell r="CD2689">
            <v>9</v>
          </cell>
          <cell r="CE2689">
            <v>10</v>
          </cell>
          <cell r="CF2689">
            <v>9</v>
          </cell>
          <cell r="CG2689">
            <v>6</v>
          </cell>
          <cell r="CI2689">
            <v>930</v>
          </cell>
        </row>
        <row r="2690">
          <cell r="A2690">
            <v>50100267</v>
          </cell>
          <cell r="C2690">
            <v>3</v>
          </cell>
          <cell r="H2690">
            <v>1</v>
          </cell>
          <cell r="S2690">
            <v>5</v>
          </cell>
          <cell r="T2690">
            <v>6</v>
          </cell>
          <cell r="X2690">
            <v>1</v>
          </cell>
          <cell r="AP2690">
            <v>1</v>
          </cell>
          <cell r="AQ2690">
            <v>2</v>
          </cell>
          <cell r="BC2690">
            <v>2</v>
          </cell>
          <cell r="BO2690">
            <v>2</v>
          </cell>
          <cell r="BR2690">
            <v>6</v>
          </cell>
          <cell r="CB2690">
            <v>2</v>
          </cell>
          <cell r="CI2690">
            <v>31</v>
          </cell>
        </row>
        <row r="2691">
          <cell r="A2691">
            <v>50100385</v>
          </cell>
          <cell r="AF2691">
            <v>6</v>
          </cell>
          <cell r="CI2691">
            <v>6</v>
          </cell>
        </row>
        <row r="2692">
          <cell r="A2692">
            <v>50100402</v>
          </cell>
          <cell r="C2692">
            <v>7</v>
          </cell>
          <cell r="D2692">
            <v>5</v>
          </cell>
          <cell r="E2692">
            <v>6</v>
          </cell>
          <cell r="F2692">
            <v>5</v>
          </cell>
          <cell r="G2692">
            <v>5</v>
          </cell>
          <cell r="H2692">
            <v>8</v>
          </cell>
          <cell r="I2692">
            <v>6</v>
          </cell>
          <cell r="J2692">
            <v>2</v>
          </cell>
          <cell r="K2692">
            <v>3</v>
          </cell>
          <cell r="L2692">
            <v>4</v>
          </cell>
          <cell r="M2692">
            <v>3</v>
          </cell>
          <cell r="N2692">
            <v>4</v>
          </cell>
          <cell r="O2692">
            <v>7</v>
          </cell>
          <cell r="P2692">
            <v>5</v>
          </cell>
          <cell r="Q2692">
            <v>1</v>
          </cell>
          <cell r="R2692">
            <v>5</v>
          </cell>
          <cell r="S2692">
            <v>6</v>
          </cell>
          <cell r="T2692">
            <v>3</v>
          </cell>
          <cell r="U2692">
            <v>7</v>
          </cell>
          <cell r="V2692">
            <v>12</v>
          </cell>
          <cell r="W2692">
            <v>8</v>
          </cell>
          <cell r="X2692">
            <v>1</v>
          </cell>
          <cell r="Y2692">
            <v>12</v>
          </cell>
          <cell r="Z2692">
            <v>5</v>
          </cell>
          <cell r="AA2692">
            <v>1</v>
          </cell>
          <cell r="AB2692">
            <v>2</v>
          </cell>
          <cell r="AC2692">
            <v>1</v>
          </cell>
          <cell r="AD2692">
            <v>4</v>
          </cell>
          <cell r="AE2692">
            <v>6</v>
          </cell>
          <cell r="AF2692">
            <v>9</v>
          </cell>
          <cell r="AG2692">
            <v>4</v>
          </cell>
          <cell r="AH2692">
            <v>7</v>
          </cell>
          <cell r="AI2692">
            <v>2</v>
          </cell>
          <cell r="AJ2692">
            <v>7</v>
          </cell>
          <cell r="AK2692">
            <v>4</v>
          </cell>
          <cell r="AL2692">
            <v>4</v>
          </cell>
          <cell r="AM2692">
            <v>1</v>
          </cell>
          <cell r="AN2692">
            <v>2</v>
          </cell>
          <cell r="AO2692">
            <v>4</v>
          </cell>
          <cell r="AP2692">
            <v>5</v>
          </cell>
          <cell r="AQ2692">
            <v>5</v>
          </cell>
          <cell r="AR2692">
            <v>5</v>
          </cell>
          <cell r="AS2692">
            <v>7</v>
          </cell>
          <cell r="AT2692">
            <v>10</v>
          </cell>
          <cell r="AU2692">
            <v>5</v>
          </cell>
          <cell r="AV2692">
            <v>5</v>
          </cell>
          <cell r="AW2692">
            <v>2</v>
          </cell>
          <cell r="AX2692">
            <v>4</v>
          </cell>
          <cell r="AY2692">
            <v>6</v>
          </cell>
          <cell r="AZ2692">
            <v>4</v>
          </cell>
          <cell r="BA2692">
            <v>7</v>
          </cell>
          <cell r="BB2692">
            <v>5</v>
          </cell>
          <cell r="BC2692">
            <v>4</v>
          </cell>
          <cell r="BD2692">
            <v>5</v>
          </cell>
          <cell r="BE2692">
            <v>6</v>
          </cell>
          <cell r="BF2692">
            <v>4</v>
          </cell>
          <cell r="BG2692">
            <v>5</v>
          </cell>
          <cell r="BH2692">
            <v>16</v>
          </cell>
          <cell r="BI2692">
            <v>1</v>
          </cell>
          <cell r="BJ2692">
            <v>5</v>
          </cell>
          <cell r="BK2692">
            <v>8</v>
          </cell>
          <cell r="BL2692">
            <v>7</v>
          </cell>
          <cell r="BM2692">
            <v>7</v>
          </cell>
          <cell r="BN2692">
            <v>1</v>
          </cell>
          <cell r="BO2692">
            <v>5</v>
          </cell>
          <cell r="BP2692">
            <v>6</v>
          </cell>
          <cell r="BQ2692">
            <v>4</v>
          </cell>
          <cell r="BR2692">
            <v>4</v>
          </cell>
          <cell r="BS2692">
            <v>6</v>
          </cell>
          <cell r="BT2692">
            <v>4</v>
          </cell>
          <cell r="BU2692">
            <v>5</v>
          </cell>
          <cell r="BV2692">
            <v>5</v>
          </cell>
          <cell r="BW2692">
            <v>5</v>
          </cell>
          <cell r="BX2692">
            <v>4</v>
          </cell>
          <cell r="BY2692">
            <v>6</v>
          </cell>
          <cell r="BZ2692">
            <v>5</v>
          </cell>
          <cell r="CA2692">
            <v>1</v>
          </cell>
          <cell r="CB2692">
            <v>11</v>
          </cell>
          <cell r="CC2692">
            <v>2</v>
          </cell>
          <cell r="CD2692">
            <v>5</v>
          </cell>
          <cell r="CE2692">
            <v>10</v>
          </cell>
          <cell r="CF2692">
            <v>1</v>
          </cell>
          <cell r="CG2692">
            <v>8</v>
          </cell>
          <cell r="CI2692">
            <v>424</v>
          </cell>
        </row>
        <row r="2693">
          <cell r="A2693">
            <v>50100403</v>
          </cell>
          <cell r="C2693">
            <v>12</v>
          </cell>
          <cell r="D2693">
            <v>2</v>
          </cell>
          <cell r="E2693">
            <v>6</v>
          </cell>
          <cell r="F2693">
            <v>2</v>
          </cell>
          <cell r="G2693">
            <v>4</v>
          </cell>
          <cell r="H2693">
            <v>7</v>
          </cell>
          <cell r="I2693">
            <v>7</v>
          </cell>
          <cell r="J2693">
            <v>1</v>
          </cell>
          <cell r="K2693">
            <v>2</v>
          </cell>
          <cell r="L2693">
            <v>5</v>
          </cell>
          <cell r="M2693">
            <v>2</v>
          </cell>
          <cell r="N2693">
            <v>3</v>
          </cell>
          <cell r="O2693">
            <v>5</v>
          </cell>
          <cell r="P2693">
            <v>3</v>
          </cell>
          <cell r="Q2693">
            <v>8</v>
          </cell>
          <cell r="R2693">
            <v>4</v>
          </cell>
          <cell r="S2693">
            <v>5</v>
          </cell>
          <cell r="T2693">
            <v>2</v>
          </cell>
          <cell r="U2693">
            <v>5</v>
          </cell>
          <cell r="V2693">
            <v>5</v>
          </cell>
          <cell r="W2693">
            <v>9</v>
          </cell>
          <cell r="X2693">
            <v>5</v>
          </cell>
          <cell r="Z2693">
            <v>5</v>
          </cell>
          <cell r="AA2693">
            <v>4</v>
          </cell>
          <cell r="AB2693">
            <v>6</v>
          </cell>
          <cell r="AC2693">
            <v>9</v>
          </cell>
          <cell r="AD2693">
            <v>4</v>
          </cell>
          <cell r="AE2693">
            <v>6</v>
          </cell>
          <cell r="AG2693">
            <v>8</v>
          </cell>
          <cell r="AH2693">
            <v>4</v>
          </cell>
          <cell r="AI2693">
            <v>2</v>
          </cell>
          <cell r="AJ2693">
            <v>4</v>
          </cell>
          <cell r="AK2693">
            <v>8</v>
          </cell>
          <cell r="AL2693">
            <v>5</v>
          </cell>
          <cell r="AM2693">
            <v>5</v>
          </cell>
          <cell r="AN2693">
            <v>2</v>
          </cell>
          <cell r="AO2693">
            <v>2</v>
          </cell>
          <cell r="AP2693">
            <v>7</v>
          </cell>
          <cell r="AQ2693">
            <v>9</v>
          </cell>
          <cell r="AR2693">
            <v>5</v>
          </cell>
          <cell r="AS2693">
            <v>4</v>
          </cell>
          <cell r="AT2693">
            <v>6</v>
          </cell>
          <cell r="AU2693">
            <v>3</v>
          </cell>
          <cell r="AV2693">
            <v>3</v>
          </cell>
          <cell r="AW2693">
            <v>5</v>
          </cell>
          <cell r="AX2693">
            <v>9</v>
          </cell>
          <cell r="AY2693">
            <v>8</v>
          </cell>
          <cell r="AZ2693">
            <v>5</v>
          </cell>
          <cell r="BA2693">
            <v>3</v>
          </cell>
          <cell r="BB2693">
            <v>4</v>
          </cell>
          <cell r="BC2693">
            <v>5</v>
          </cell>
          <cell r="BD2693">
            <v>4</v>
          </cell>
          <cell r="BE2693">
            <v>4</v>
          </cell>
          <cell r="BF2693">
            <v>7</v>
          </cell>
          <cell r="BG2693">
            <v>6</v>
          </cell>
          <cell r="BH2693">
            <v>7</v>
          </cell>
          <cell r="BI2693">
            <v>6</v>
          </cell>
          <cell r="BJ2693">
            <v>7</v>
          </cell>
          <cell r="BK2693">
            <v>6</v>
          </cell>
          <cell r="BM2693">
            <v>3</v>
          </cell>
          <cell r="BN2693">
            <v>3</v>
          </cell>
          <cell r="BP2693">
            <v>5</v>
          </cell>
          <cell r="BQ2693">
            <v>3</v>
          </cell>
          <cell r="BR2693">
            <v>4</v>
          </cell>
          <cell r="BS2693">
            <v>6</v>
          </cell>
          <cell r="BT2693">
            <v>8</v>
          </cell>
          <cell r="BU2693">
            <v>2</v>
          </cell>
          <cell r="BV2693">
            <v>4</v>
          </cell>
          <cell r="BW2693">
            <v>1</v>
          </cell>
          <cell r="BX2693">
            <v>2</v>
          </cell>
          <cell r="BZ2693">
            <v>2</v>
          </cell>
          <cell r="CA2693">
            <v>1</v>
          </cell>
          <cell r="CB2693">
            <v>3</v>
          </cell>
          <cell r="CC2693">
            <v>4</v>
          </cell>
          <cell r="CD2693">
            <v>2</v>
          </cell>
          <cell r="CE2693">
            <v>9</v>
          </cell>
          <cell r="CF2693">
            <v>8</v>
          </cell>
          <cell r="CG2693">
            <v>6</v>
          </cell>
          <cell r="CI2693">
            <v>377</v>
          </cell>
        </row>
        <row r="2694">
          <cell r="A2694">
            <v>50100404</v>
          </cell>
          <cell r="C2694">
            <v>4</v>
          </cell>
          <cell r="D2694">
            <v>1</v>
          </cell>
          <cell r="E2694">
            <v>1</v>
          </cell>
          <cell r="F2694">
            <v>1</v>
          </cell>
          <cell r="G2694">
            <v>5</v>
          </cell>
          <cell r="H2694">
            <v>9</v>
          </cell>
          <cell r="I2694">
            <v>3</v>
          </cell>
          <cell r="J2694">
            <v>1</v>
          </cell>
          <cell r="K2694">
            <v>5</v>
          </cell>
          <cell r="L2694">
            <v>3</v>
          </cell>
          <cell r="M2694">
            <v>3</v>
          </cell>
          <cell r="N2694">
            <v>4</v>
          </cell>
          <cell r="O2694">
            <v>6</v>
          </cell>
          <cell r="P2694">
            <v>5</v>
          </cell>
          <cell r="Q2694">
            <v>5</v>
          </cell>
          <cell r="R2694">
            <v>3</v>
          </cell>
          <cell r="S2694">
            <v>1</v>
          </cell>
          <cell r="T2694">
            <v>3</v>
          </cell>
          <cell r="U2694">
            <v>4</v>
          </cell>
          <cell r="V2694">
            <v>8</v>
          </cell>
          <cell r="X2694">
            <v>4</v>
          </cell>
          <cell r="Y2694">
            <v>11</v>
          </cell>
          <cell r="Z2694">
            <v>2</v>
          </cell>
          <cell r="AA2694">
            <v>8</v>
          </cell>
          <cell r="AB2694">
            <v>2</v>
          </cell>
          <cell r="AC2694">
            <v>3</v>
          </cell>
          <cell r="AD2694">
            <v>7</v>
          </cell>
          <cell r="AE2694">
            <v>4</v>
          </cell>
          <cell r="AF2694">
            <v>6</v>
          </cell>
          <cell r="AG2694">
            <v>4</v>
          </cell>
          <cell r="AH2694">
            <v>2</v>
          </cell>
          <cell r="AI2694">
            <v>1</v>
          </cell>
          <cell r="AJ2694">
            <v>4</v>
          </cell>
          <cell r="AK2694">
            <v>5</v>
          </cell>
          <cell r="AM2694">
            <v>5</v>
          </cell>
          <cell r="AN2694">
            <v>1</v>
          </cell>
          <cell r="AO2694">
            <v>1</v>
          </cell>
          <cell r="AP2694">
            <v>5</v>
          </cell>
          <cell r="AQ2694">
            <v>7</v>
          </cell>
          <cell r="AR2694">
            <v>4</v>
          </cell>
          <cell r="AS2694">
            <v>5</v>
          </cell>
          <cell r="AT2694">
            <v>7</v>
          </cell>
          <cell r="AU2694">
            <v>2</v>
          </cell>
          <cell r="AW2694">
            <v>3</v>
          </cell>
          <cell r="AX2694">
            <v>3</v>
          </cell>
          <cell r="AY2694">
            <v>5</v>
          </cell>
          <cell r="AZ2694">
            <v>14</v>
          </cell>
          <cell r="BA2694">
            <v>4</v>
          </cell>
          <cell r="BB2694">
            <v>4</v>
          </cell>
          <cell r="BC2694">
            <v>3</v>
          </cell>
          <cell r="BE2694">
            <v>5</v>
          </cell>
          <cell r="BF2694">
            <v>4</v>
          </cell>
          <cell r="BG2694">
            <v>8</v>
          </cell>
          <cell r="BH2694">
            <v>2</v>
          </cell>
          <cell r="BI2694">
            <v>4</v>
          </cell>
          <cell r="BJ2694">
            <v>5</v>
          </cell>
          <cell r="BK2694">
            <v>1</v>
          </cell>
          <cell r="BL2694">
            <v>1</v>
          </cell>
          <cell r="BM2694">
            <v>2</v>
          </cell>
          <cell r="BN2694">
            <v>5</v>
          </cell>
          <cell r="BP2694">
            <v>3</v>
          </cell>
          <cell r="BQ2694">
            <v>11</v>
          </cell>
          <cell r="BR2694">
            <v>4</v>
          </cell>
          <cell r="BS2694">
            <v>4</v>
          </cell>
          <cell r="BT2694">
            <v>4</v>
          </cell>
          <cell r="BU2694">
            <v>5</v>
          </cell>
          <cell r="BV2694">
            <v>4</v>
          </cell>
          <cell r="BW2694">
            <v>6</v>
          </cell>
          <cell r="BX2694">
            <v>4</v>
          </cell>
          <cell r="BY2694">
            <v>4</v>
          </cell>
          <cell r="BZ2694">
            <v>4</v>
          </cell>
          <cell r="CA2694">
            <v>4</v>
          </cell>
          <cell r="CB2694">
            <v>4</v>
          </cell>
          <cell r="CC2694">
            <v>8</v>
          </cell>
          <cell r="CD2694">
            <v>1</v>
          </cell>
          <cell r="CE2694">
            <v>3</v>
          </cell>
          <cell r="CF2694">
            <v>5</v>
          </cell>
          <cell r="CG2694">
            <v>4</v>
          </cell>
          <cell r="CI2694">
            <v>330</v>
          </cell>
        </row>
        <row r="2695">
          <cell r="A2695">
            <v>50100411</v>
          </cell>
          <cell r="D2695">
            <v>17</v>
          </cell>
          <cell r="E2695">
            <v>6</v>
          </cell>
          <cell r="F2695">
            <v>17</v>
          </cell>
          <cell r="G2695">
            <v>7</v>
          </cell>
          <cell r="H2695">
            <v>10</v>
          </cell>
          <cell r="J2695">
            <v>23</v>
          </cell>
          <cell r="K2695">
            <v>12</v>
          </cell>
          <cell r="L2695">
            <v>4</v>
          </cell>
          <cell r="M2695">
            <v>8</v>
          </cell>
          <cell r="N2695">
            <v>1</v>
          </cell>
          <cell r="O2695">
            <v>4</v>
          </cell>
          <cell r="P2695">
            <v>9</v>
          </cell>
          <cell r="Q2695">
            <v>10</v>
          </cell>
          <cell r="R2695">
            <v>11</v>
          </cell>
          <cell r="S2695">
            <v>57</v>
          </cell>
          <cell r="T2695">
            <v>9</v>
          </cell>
          <cell r="U2695">
            <v>8</v>
          </cell>
          <cell r="V2695">
            <v>10</v>
          </cell>
          <cell r="W2695">
            <v>7</v>
          </cell>
          <cell r="Y2695">
            <v>8</v>
          </cell>
          <cell r="Z2695">
            <v>7</v>
          </cell>
          <cell r="AA2695">
            <v>10</v>
          </cell>
          <cell r="AB2695">
            <v>3</v>
          </cell>
          <cell r="AC2695">
            <v>11</v>
          </cell>
          <cell r="AD2695">
            <v>7</v>
          </cell>
          <cell r="AE2695">
            <v>6</v>
          </cell>
          <cell r="AF2695">
            <v>49</v>
          </cell>
          <cell r="AG2695">
            <v>8</v>
          </cell>
          <cell r="AH2695">
            <v>4</v>
          </cell>
          <cell r="AI2695">
            <v>4</v>
          </cell>
          <cell r="AJ2695">
            <v>4</v>
          </cell>
          <cell r="AK2695">
            <v>9</v>
          </cell>
          <cell r="AL2695">
            <v>10</v>
          </cell>
          <cell r="AM2695">
            <v>5</v>
          </cell>
          <cell r="AN2695">
            <v>8</v>
          </cell>
          <cell r="AO2695">
            <v>5</v>
          </cell>
          <cell r="AP2695">
            <v>2</v>
          </cell>
          <cell r="AQ2695">
            <v>8</v>
          </cell>
          <cell r="AS2695">
            <v>11</v>
          </cell>
          <cell r="AT2695">
            <v>1</v>
          </cell>
          <cell r="AU2695">
            <v>29</v>
          </cell>
          <cell r="AV2695">
            <v>9</v>
          </cell>
          <cell r="AW2695">
            <v>3</v>
          </cell>
          <cell r="AY2695">
            <v>9</v>
          </cell>
          <cell r="AZ2695">
            <v>10</v>
          </cell>
          <cell r="BA2695">
            <v>2</v>
          </cell>
          <cell r="BB2695">
            <v>8</v>
          </cell>
          <cell r="BC2695">
            <v>6</v>
          </cell>
          <cell r="BD2695">
            <v>8</v>
          </cell>
          <cell r="BE2695">
            <v>23</v>
          </cell>
          <cell r="BF2695">
            <v>35</v>
          </cell>
          <cell r="BG2695">
            <v>10</v>
          </cell>
          <cell r="BH2695">
            <v>10</v>
          </cell>
          <cell r="BI2695">
            <v>12</v>
          </cell>
          <cell r="BJ2695">
            <v>4</v>
          </cell>
          <cell r="BK2695">
            <v>10</v>
          </cell>
          <cell r="BL2695">
            <v>4</v>
          </cell>
          <cell r="BM2695">
            <v>3</v>
          </cell>
          <cell r="BN2695">
            <v>3</v>
          </cell>
          <cell r="BO2695">
            <v>10</v>
          </cell>
          <cell r="BP2695">
            <v>5</v>
          </cell>
          <cell r="BQ2695">
            <v>11</v>
          </cell>
          <cell r="BS2695">
            <v>5</v>
          </cell>
          <cell r="BT2695">
            <v>11</v>
          </cell>
          <cell r="BU2695">
            <v>5</v>
          </cell>
          <cell r="BV2695">
            <v>8</v>
          </cell>
          <cell r="BW2695">
            <v>2</v>
          </cell>
          <cell r="BX2695">
            <v>10</v>
          </cell>
          <cell r="BY2695">
            <v>6</v>
          </cell>
          <cell r="BZ2695">
            <v>4</v>
          </cell>
          <cell r="CA2695">
            <v>9</v>
          </cell>
          <cell r="CB2695">
            <v>9</v>
          </cell>
          <cell r="CC2695">
            <v>3</v>
          </cell>
          <cell r="CD2695">
            <v>5</v>
          </cell>
          <cell r="CE2695">
            <v>9</v>
          </cell>
          <cell r="CF2695">
            <v>4</v>
          </cell>
          <cell r="CG2695">
            <v>8</v>
          </cell>
          <cell r="CI2695">
            <v>732</v>
          </cell>
        </row>
        <row r="2696">
          <cell r="A2696">
            <v>50100412</v>
          </cell>
          <cell r="C2696">
            <v>3</v>
          </cell>
          <cell r="D2696">
            <v>5</v>
          </cell>
          <cell r="E2696">
            <v>19</v>
          </cell>
          <cell r="F2696">
            <v>3</v>
          </cell>
          <cell r="G2696">
            <v>5</v>
          </cell>
          <cell r="H2696">
            <v>7</v>
          </cell>
          <cell r="I2696">
            <v>20</v>
          </cell>
          <cell r="J2696">
            <v>7</v>
          </cell>
          <cell r="K2696">
            <v>10</v>
          </cell>
          <cell r="L2696">
            <v>9</v>
          </cell>
          <cell r="M2696">
            <v>6</v>
          </cell>
          <cell r="N2696">
            <v>8</v>
          </cell>
          <cell r="O2696">
            <v>9</v>
          </cell>
          <cell r="P2696">
            <v>10</v>
          </cell>
          <cell r="Q2696">
            <v>7</v>
          </cell>
          <cell r="R2696">
            <v>6</v>
          </cell>
          <cell r="S2696">
            <v>5</v>
          </cell>
          <cell r="T2696">
            <v>9</v>
          </cell>
          <cell r="U2696">
            <v>5</v>
          </cell>
          <cell r="V2696">
            <v>10</v>
          </cell>
          <cell r="W2696">
            <v>10</v>
          </cell>
          <cell r="X2696">
            <v>19</v>
          </cell>
          <cell r="Y2696">
            <v>3</v>
          </cell>
          <cell r="Z2696">
            <v>9</v>
          </cell>
          <cell r="AA2696">
            <v>6</v>
          </cell>
          <cell r="AB2696">
            <v>5</v>
          </cell>
          <cell r="AC2696">
            <v>7</v>
          </cell>
          <cell r="AD2696">
            <v>7</v>
          </cell>
          <cell r="AE2696">
            <v>7</v>
          </cell>
          <cell r="AF2696">
            <v>2</v>
          </cell>
          <cell r="AG2696">
            <v>12</v>
          </cell>
          <cell r="AH2696">
            <v>9</v>
          </cell>
          <cell r="AI2696">
            <v>58</v>
          </cell>
          <cell r="AJ2696">
            <v>21</v>
          </cell>
          <cell r="AK2696">
            <v>8</v>
          </cell>
          <cell r="AL2696">
            <v>24</v>
          </cell>
          <cell r="AM2696">
            <v>11</v>
          </cell>
          <cell r="AN2696">
            <v>2</v>
          </cell>
          <cell r="AO2696">
            <v>9</v>
          </cell>
          <cell r="AP2696">
            <v>7</v>
          </cell>
          <cell r="AQ2696">
            <v>10</v>
          </cell>
          <cell r="AR2696">
            <v>9</v>
          </cell>
          <cell r="AS2696">
            <v>6</v>
          </cell>
          <cell r="AT2696">
            <v>3</v>
          </cell>
          <cell r="AU2696">
            <v>6</v>
          </cell>
          <cell r="AV2696">
            <v>7</v>
          </cell>
          <cell r="AW2696">
            <v>5</v>
          </cell>
          <cell r="AX2696">
            <v>6</v>
          </cell>
          <cell r="AY2696">
            <v>10</v>
          </cell>
          <cell r="AZ2696">
            <v>10</v>
          </cell>
          <cell r="BA2696">
            <v>7</v>
          </cell>
          <cell r="BB2696">
            <v>5</v>
          </cell>
          <cell r="BC2696">
            <v>10</v>
          </cell>
          <cell r="BD2696">
            <v>8</v>
          </cell>
          <cell r="BE2696">
            <v>6</v>
          </cell>
          <cell r="BF2696">
            <v>5</v>
          </cell>
          <cell r="BG2696">
            <v>8</v>
          </cell>
          <cell r="BH2696">
            <v>7</v>
          </cell>
          <cell r="BI2696">
            <v>6</v>
          </cell>
          <cell r="BJ2696">
            <v>8</v>
          </cell>
          <cell r="BK2696">
            <v>4</v>
          </cell>
          <cell r="BL2696">
            <v>6</v>
          </cell>
          <cell r="BM2696">
            <v>7</v>
          </cell>
          <cell r="BN2696">
            <v>8</v>
          </cell>
          <cell r="BO2696">
            <v>3</v>
          </cell>
          <cell r="BP2696">
            <v>9</v>
          </cell>
          <cell r="BQ2696">
            <v>8</v>
          </cell>
          <cell r="BR2696">
            <v>5</v>
          </cell>
          <cell r="BS2696">
            <v>7</v>
          </cell>
          <cell r="BT2696">
            <v>10</v>
          </cell>
          <cell r="BU2696">
            <v>34</v>
          </cell>
          <cell r="BV2696">
            <v>48</v>
          </cell>
          <cell r="BW2696">
            <v>3</v>
          </cell>
          <cell r="BX2696">
            <v>3</v>
          </cell>
          <cell r="BY2696">
            <v>10</v>
          </cell>
          <cell r="BZ2696">
            <v>5</v>
          </cell>
          <cell r="CA2696">
            <v>11</v>
          </cell>
          <cell r="CB2696">
            <v>8</v>
          </cell>
          <cell r="CC2696">
            <v>12</v>
          </cell>
          <cell r="CD2696">
            <v>8</v>
          </cell>
          <cell r="CE2696">
            <v>7</v>
          </cell>
          <cell r="CF2696">
            <v>9</v>
          </cell>
          <cell r="CG2696">
            <v>10</v>
          </cell>
          <cell r="CI2696">
            <v>776</v>
          </cell>
        </row>
        <row r="2697">
          <cell r="A2697">
            <v>50100414</v>
          </cell>
          <cell r="C2697">
            <v>9</v>
          </cell>
          <cell r="D2697">
            <v>10</v>
          </cell>
          <cell r="E2697">
            <v>38</v>
          </cell>
          <cell r="F2697">
            <v>10</v>
          </cell>
          <cell r="G2697">
            <v>9</v>
          </cell>
          <cell r="H2697">
            <v>5</v>
          </cell>
          <cell r="I2697">
            <v>10</v>
          </cell>
          <cell r="J2697">
            <v>10</v>
          </cell>
          <cell r="K2697">
            <v>9</v>
          </cell>
          <cell r="L2697">
            <v>11</v>
          </cell>
          <cell r="M2697">
            <v>6</v>
          </cell>
          <cell r="N2697">
            <v>10</v>
          </cell>
          <cell r="O2697">
            <v>8</v>
          </cell>
          <cell r="P2697">
            <v>10</v>
          </cell>
          <cell r="Q2697">
            <v>9</v>
          </cell>
          <cell r="R2697">
            <v>10</v>
          </cell>
          <cell r="S2697">
            <v>10</v>
          </cell>
          <cell r="T2697">
            <v>14</v>
          </cell>
          <cell r="U2697">
            <v>7</v>
          </cell>
          <cell r="V2697">
            <v>10</v>
          </cell>
          <cell r="W2697">
            <v>10</v>
          </cell>
          <cell r="X2697">
            <v>19</v>
          </cell>
          <cell r="Y2697">
            <v>5</v>
          </cell>
          <cell r="Z2697">
            <v>12</v>
          </cell>
          <cell r="AA2697">
            <v>5</v>
          </cell>
          <cell r="AB2697">
            <v>7</v>
          </cell>
          <cell r="AC2697">
            <v>8</v>
          </cell>
          <cell r="AD2697">
            <v>9</v>
          </cell>
          <cell r="AE2697">
            <v>9</v>
          </cell>
          <cell r="AF2697">
            <v>20</v>
          </cell>
          <cell r="AG2697">
            <v>7</v>
          </cell>
          <cell r="AH2697">
            <v>10</v>
          </cell>
          <cell r="AI2697">
            <v>13</v>
          </cell>
          <cell r="AJ2697">
            <v>21</v>
          </cell>
          <cell r="AK2697">
            <v>9</v>
          </cell>
          <cell r="AL2697">
            <v>14</v>
          </cell>
          <cell r="AM2697">
            <v>9</v>
          </cell>
          <cell r="AN2697">
            <v>10</v>
          </cell>
          <cell r="AO2697">
            <v>10</v>
          </cell>
          <cell r="AP2697">
            <v>8</v>
          </cell>
          <cell r="AQ2697">
            <v>13</v>
          </cell>
          <cell r="AR2697">
            <v>6</v>
          </cell>
          <cell r="AS2697">
            <v>10</v>
          </cell>
          <cell r="AT2697">
            <v>10</v>
          </cell>
          <cell r="AU2697">
            <v>12</v>
          </cell>
          <cell r="AV2697">
            <v>8</v>
          </cell>
          <cell r="AW2697">
            <v>6</v>
          </cell>
          <cell r="AX2697">
            <v>10</v>
          </cell>
          <cell r="AY2697">
            <v>5</v>
          </cell>
          <cell r="AZ2697">
            <v>9</v>
          </cell>
          <cell r="BA2697">
            <v>14</v>
          </cell>
          <cell r="BB2697">
            <v>6</v>
          </cell>
          <cell r="BC2697">
            <v>8</v>
          </cell>
          <cell r="BD2697">
            <v>12</v>
          </cell>
          <cell r="BE2697">
            <v>17</v>
          </cell>
          <cell r="BF2697">
            <v>10</v>
          </cell>
          <cell r="BG2697">
            <v>8</v>
          </cell>
          <cell r="BH2697">
            <v>12</v>
          </cell>
          <cell r="BI2697">
            <v>10</v>
          </cell>
          <cell r="BJ2697">
            <v>10</v>
          </cell>
          <cell r="BK2697">
            <v>14</v>
          </cell>
          <cell r="BL2697">
            <v>9</v>
          </cell>
          <cell r="BM2697">
            <v>8</v>
          </cell>
          <cell r="BN2697">
            <v>10</v>
          </cell>
          <cell r="BO2697">
            <v>10</v>
          </cell>
          <cell r="BP2697">
            <v>8</v>
          </cell>
          <cell r="BQ2697">
            <v>7</v>
          </cell>
          <cell r="BR2697">
            <v>6</v>
          </cell>
          <cell r="BS2697">
            <v>6</v>
          </cell>
          <cell r="BT2697">
            <v>10</v>
          </cell>
          <cell r="BU2697">
            <v>9</v>
          </cell>
          <cell r="BV2697">
            <v>10</v>
          </cell>
          <cell r="BW2697">
            <v>7</v>
          </cell>
          <cell r="BX2697">
            <v>6</v>
          </cell>
          <cell r="BY2697">
            <v>6</v>
          </cell>
          <cell r="BZ2697">
            <v>7</v>
          </cell>
          <cell r="CA2697">
            <v>10</v>
          </cell>
          <cell r="CB2697">
            <v>10</v>
          </cell>
          <cell r="CC2697">
            <v>15</v>
          </cell>
          <cell r="CD2697">
            <v>10</v>
          </cell>
          <cell r="CE2697">
            <v>9</v>
          </cell>
          <cell r="CF2697">
            <v>5</v>
          </cell>
          <cell r="CG2697">
            <v>11</v>
          </cell>
          <cell r="CI2697">
            <v>829</v>
          </cell>
        </row>
        <row r="2698">
          <cell r="A2698">
            <v>50100415</v>
          </cell>
          <cell r="C2698">
            <v>4</v>
          </cell>
          <cell r="D2698">
            <v>56</v>
          </cell>
          <cell r="E2698">
            <v>44</v>
          </cell>
          <cell r="F2698">
            <v>7</v>
          </cell>
          <cell r="G2698">
            <v>5</v>
          </cell>
          <cell r="H2698">
            <v>2</v>
          </cell>
          <cell r="I2698">
            <v>42</v>
          </cell>
          <cell r="J2698">
            <v>10</v>
          </cell>
          <cell r="K2698">
            <v>14</v>
          </cell>
          <cell r="L2698">
            <v>9</v>
          </cell>
          <cell r="M2698">
            <v>3</v>
          </cell>
          <cell r="N2698">
            <v>8</v>
          </cell>
          <cell r="O2698">
            <v>4</v>
          </cell>
          <cell r="P2698">
            <v>9</v>
          </cell>
          <cell r="Q2698">
            <v>5</v>
          </cell>
          <cell r="R2698">
            <v>7</v>
          </cell>
          <cell r="S2698">
            <v>6</v>
          </cell>
          <cell r="T2698">
            <v>5</v>
          </cell>
          <cell r="U2698">
            <v>7</v>
          </cell>
          <cell r="V2698">
            <v>10</v>
          </cell>
          <cell r="W2698">
            <v>32</v>
          </cell>
          <cell r="X2698">
            <v>13</v>
          </cell>
          <cell r="Y2698">
            <v>7</v>
          </cell>
          <cell r="Z2698">
            <v>13</v>
          </cell>
          <cell r="AA2698">
            <v>14</v>
          </cell>
          <cell r="AB2698">
            <v>8</v>
          </cell>
          <cell r="AC2698">
            <v>10</v>
          </cell>
          <cell r="AD2698">
            <v>9</v>
          </cell>
          <cell r="AE2698">
            <v>4</v>
          </cell>
          <cell r="AF2698">
            <v>19</v>
          </cell>
          <cell r="AG2698">
            <v>14</v>
          </cell>
          <cell r="AH2698">
            <v>10</v>
          </cell>
          <cell r="AI2698">
            <v>36</v>
          </cell>
          <cell r="AJ2698">
            <v>40</v>
          </cell>
          <cell r="AK2698">
            <v>9</v>
          </cell>
          <cell r="AL2698">
            <v>36</v>
          </cell>
          <cell r="AM2698">
            <v>10</v>
          </cell>
          <cell r="AN2698">
            <v>6</v>
          </cell>
          <cell r="AO2698">
            <v>9</v>
          </cell>
          <cell r="AP2698">
            <v>10</v>
          </cell>
          <cell r="AQ2698">
            <v>38</v>
          </cell>
          <cell r="AR2698">
            <v>7</v>
          </cell>
          <cell r="AS2698">
            <v>11</v>
          </cell>
          <cell r="AT2698">
            <v>10</v>
          </cell>
          <cell r="AU2698">
            <v>7</v>
          </cell>
          <cell r="AV2698">
            <v>5</v>
          </cell>
          <cell r="AW2698">
            <v>9</v>
          </cell>
          <cell r="AX2698">
            <v>14</v>
          </cell>
          <cell r="AY2698">
            <v>8</v>
          </cell>
          <cell r="AZ2698">
            <v>7</v>
          </cell>
          <cell r="BA2698">
            <v>6</v>
          </cell>
          <cell r="BB2698">
            <v>5</v>
          </cell>
          <cell r="BC2698">
            <v>9</v>
          </cell>
          <cell r="BD2698">
            <v>14</v>
          </cell>
          <cell r="BE2698">
            <v>9</v>
          </cell>
          <cell r="BF2698">
            <v>9</v>
          </cell>
          <cell r="BG2698">
            <v>7</v>
          </cell>
          <cell r="BH2698">
            <v>11</v>
          </cell>
          <cell r="BI2698">
            <v>8</v>
          </cell>
          <cell r="BJ2698">
            <v>16</v>
          </cell>
          <cell r="BK2698">
            <v>10</v>
          </cell>
          <cell r="BL2698">
            <v>4</v>
          </cell>
          <cell r="BM2698">
            <v>10</v>
          </cell>
          <cell r="BN2698">
            <v>9</v>
          </cell>
          <cell r="BO2698">
            <v>10</v>
          </cell>
          <cell r="BP2698">
            <v>8</v>
          </cell>
          <cell r="BQ2698">
            <v>10</v>
          </cell>
          <cell r="BR2698">
            <v>6</v>
          </cell>
          <cell r="BS2698">
            <v>6</v>
          </cell>
          <cell r="BT2698">
            <v>10</v>
          </cell>
          <cell r="BU2698">
            <v>7</v>
          </cell>
          <cell r="BV2698">
            <v>67</v>
          </cell>
          <cell r="BW2698">
            <v>4</v>
          </cell>
          <cell r="BX2698">
            <v>4</v>
          </cell>
          <cell r="BY2698">
            <v>7</v>
          </cell>
          <cell r="BZ2698">
            <v>9</v>
          </cell>
          <cell r="CA2698">
            <v>8</v>
          </cell>
          <cell r="CB2698">
            <v>8</v>
          </cell>
          <cell r="CC2698">
            <v>9</v>
          </cell>
          <cell r="CD2698">
            <v>5</v>
          </cell>
          <cell r="CE2698">
            <v>3</v>
          </cell>
          <cell r="CF2698">
            <v>10</v>
          </cell>
          <cell r="CG2698">
            <v>7</v>
          </cell>
          <cell r="CI2698">
            <v>1007</v>
          </cell>
        </row>
        <row r="2699">
          <cell r="A2699">
            <v>50100416</v>
          </cell>
          <cell r="C2699">
            <v>4</v>
          </cell>
          <cell r="G2699">
            <v>1</v>
          </cell>
          <cell r="K2699">
            <v>8</v>
          </cell>
          <cell r="U2699">
            <v>1</v>
          </cell>
          <cell r="X2699">
            <v>3</v>
          </cell>
          <cell r="AE2699">
            <v>2</v>
          </cell>
          <cell r="AT2699">
            <v>6</v>
          </cell>
          <cell r="AZ2699">
            <v>1</v>
          </cell>
          <cell r="BD2699">
            <v>2</v>
          </cell>
          <cell r="BE2699">
            <v>1</v>
          </cell>
          <cell r="BT2699">
            <v>2</v>
          </cell>
          <cell r="BW2699">
            <v>2</v>
          </cell>
          <cell r="CA2699">
            <v>1</v>
          </cell>
          <cell r="CB2699">
            <v>3</v>
          </cell>
          <cell r="CE2699">
            <v>2</v>
          </cell>
          <cell r="CI2699">
            <v>39</v>
          </cell>
        </row>
        <row r="2700">
          <cell r="A2700">
            <v>50100417</v>
          </cell>
          <cell r="G2700">
            <v>1</v>
          </cell>
          <cell r="L2700">
            <v>1</v>
          </cell>
          <cell r="N2700">
            <v>3</v>
          </cell>
          <cell r="P2700">
            <v>3</v>
          </cell>
          <cell r="U2700">
            <v>1</v>
          </cell>
          <cell r="X2700">
            <v>2</v>
          </cell>
          <cell r="AA2700">
            <v>1</v>
          </cell>
          <cell r="AC2700">
            <v>1</v>
          </cell>
          <cell r="AE2700">
            <v>1</v>
          </cell>
          <cell r="AJ2700">
            <v>1</v>
          </cell>
          <cell r="AP2700">
            <v>1</v>
          </cell>
          <cell r="AS2700">
            <v>1</v>
          </cell>
          <cell r="AT2700">
            <v>4</v>
          </cell>
          <cell r="AX2700">
            <v>1</v>
          </cell>
          <cell r="BN2700">
            <v>3</v>
          </cell>
          <cell r="BO2700">
            <v>1</v>
          </cell>
          <cell r="CA2700">
            <v>1</v>
          </cell>
          <cell r="CB2700">
            <v>1</v>
          </cell>
          <cell r="CI2700">
            <v>28</v>
          </cell>
        </row>
        <row r="2701">
          <cell r="A2701">
            <v>50100418</v>
          </cell>
          <cell r="AL2701">
            <v>1</v>
          </cell>
          <cell r="AO2701">
            <v>5</v>
          </cell>
          <cell r="BA2701">
            <v>2</v>
          </cell>
          <cell r="CF2701">
            <v>1</v>
          </cell>
          <cell r="CI2701">
            <v>9</v>
          </cell>
        </row>
        <row r="2702">
          <cell r="A2702">
            <v>50100473</v>
          </cell>
          <cell r="F2702">
            <v>1</v>
          </cell>
          <cell r="Q2702">
            <v>1</v>
          </cell>
          <cell r="AD2702">
            <v>1</v>
          </cell>
          <cell r="AO2702">
            <v>1</v>
          </cell>
          <cell r="AS2702">
            <v>1</v>
          </cell>
          <cell r="BE2702">
            <v>1</v>
          </cell>
          <cell r="BQ2702">
            <v>1</v>
          </cell>
          <cell r="BX2702">
            <v>1</v>
          </cell>
          <cell r="BZ2702">
            <v>1</v>
          </cell>
          <cell r="CB2702">
            <v>1</v>
          </cell>
          <cell r="CF2702">
            <v>2</v>
          </cell>
          <cell r="CI2702">
            <v>12</v>
          </cell>
        </row>
        <row r="2703">
          <cell r="A2703">
            <v>50100488</v>
          </cell>
          <cell r="C2703">
            <v>3</v>
          </cell>
          <cell r="D2703">
            <v>2</v>
          </cell>
          <cell r="E2703">
            <v>1</v>
          </cell>
          <cell r="F2703">
            <v>3</v>
          </cell>
          <cell r="H2703">
            <v>7</v>
          </cell>
          <cell r="I2703">
            <v>6</v>
          </cell>
          <cell r="J2703">
            <v>2</v>
          </cell>
          <cell r="L2703">
            <v>1</v>
          </cell>
          <cell r="N2703">
            <v>7</v>
          </cell>
          <cell r="O2703">
            <v>2</v>
          </cell>
          <cell r="S2703">
            <v>1</v>
          </cell>
          <cell r="T2703">
            <v>3</v>
          </cell>
          <cell r="U2703">
            <v>1</v>
          </cell>
          <cell r="W2703">
            <v>2</v>
          </cell>
          <cell r="X2703">
            <v>1</v>
          </cell>
          <cell r="Y2703">
            <v>1</v>
          </cell>
          <cell r="Z2703">
            <v>7</v>
          </cell>
          <cell r="AB2703">
            <v>2</v>
          </cell>
          <cell r="AC2703">
            <v>1</v>
          </cell>
          <cell r="AD2703">
            <v>3</v>
          </cell>
          <cell r="AF2703">
            <v>2</v>
          </cell>
          <cell r="AG2703">
            <v>1</v>
          </cell>
          <cell r="AH2703">
            <v>2</v>
          </cell>
          <cell r="AI2703">
            <v>2</v>
          </cell>
          <cell r="AJ2703">
            <v>2</v>
          </cell>
          <cell r="AK2703">
            <v>1</v>
          </cell>
          <cell r="AL2703">
            <v>4</v>
          </cell>
          <cell r="AM2703">
            <v>5</v>
          </cell>
          <cell r="AO2703">
            <v>2</v>
          </cell>
          <cell r="AP2703">
            <v>4</v>
          </cell>
          <cell r="AQ2703">
            <v>1</v>
          </cell>
          <cell r="AR2703">
            <v>2</v>
          </cell>
          <cell r="AS2703">
            <v>2</v>
          </cell>
          <cell r="AT2703">
            <v>1</v>
          </cell>
          <cell r="AW2703">
            <v>3</v>
          </cell>
          <cell r="AX2703">
            <v>1</v>
          </cell>
          <cell r="AY2703">
            <v>4</v>
          </cell>
          <cell r="AZ2703">
            <v>1</v>
          </cell>
          <cell r="BA2703">
            <v>1</v>
          </cell>
          <cell r="BB2703">
            <v>6</v>
          </cell>
          <cell r="BC2703">
            <v>3</v>
          </cell>
          <cell r="BD2703">
            <v>6</v>
          </cell>
          <cell r="BE2703">
            <v>2</v>
          </cell>
          <cell r="BF2703">
            <v>7</v>
          </cell>
          <cell r="BG2703">
            <v>6</v>
          </cell>
          <cell r="BH2703">
            <v>4</v>
          </cell>
          <cell r="BI2703">
            <v>1</v>
          </cell>
          <cell r="BK2703">
            <v>2</v>
          </cell>
          <cell r="BM2703">
            <v>3</v>
          </cell>
          <cell r="BN2703">
            <v>3</v>
          </cell>
          <cell r="BO2703">
            <v>3</v>
          </cell>
          <cell r="BP2703">
            <v>1</v>
          </cell>
          <cell r="BR2703">
            <v>1</v>
          </cell>
          <cell r="BT2703">
            <v>3</v>
          </cell>
          <cell r="BV2703">
            <v>1</v>
          </cell>
          <cell r="BX2703">
            <v>3</v>
          </cell>
          <cell r="BY2703">
            <v>3</v>
          </cell>
          <cell r="BZ2703">
            <v>3</v>
          </cell>
          <cell r="CA2703">
            <v>2</v>
          </cell>
          <cell r="CB2703">
            <v>2</v>
          </cell>
          <cell r="CC2703">
            <v>2</v>
          </cell>
          <cell r="CD2703">
            <v>6</v>
          </cell>
          <cell r="CE2703">
            <v>3</v>
          </cell>
          <cell r="CF2703">
            <v>4</v>
          </cell>
          <cell r="CI2703">
            <v>177</v>
          </cell>
        </row>
        <row r="2704">
          <cell r="A2704">
            <v>50100508</v>
          </cell>
          <cell r="C2704">
            <v>13</v>
          </cell>
          <cell r="D2704">
            <v>7</v>
          </cell>
          <cell r="E2704">
            <v>4</v>
          </cell>
          <cell r="F2704">
            <v>8</v>
          </cell>
          <cell r="G2704">
            <v>5</v>
          </cell>
          <cell r="H2704">
            <v>6</v>
          </cell>
          <cell r="I2704">
            <v>2</v>
          </cell>
          <cell r="J2704">
            <v>4</v>
          </cell>
          <cell r="K2704">
            <v>5</v>
          </cell>
          <cell r="L2704">
            <v>4</v>
          </cell>
          <cell r="M2704">
            <v>7</v>
          </cell>
          <cell r="N2704">
            <v>4</v>
          </cell>
          <cell r="O2704">
            <v>10</v>
          </cell>
          <cell r="P2704">
            <v>4</v>
          </cell>
          <cell r="Q2704">
            <v>11</v>
          </cell>
          <cell r="R2704">
            <v>4</v>
          </cell>
          <cell r="S2704">
            <v>5</v>
          </cell>
          <cell r="T2704">
            <v>4</v>
          </cell>
          <cell r="U2704">
            <v>5</v>
          </cell>
          <cell r="W2704">
            <v>7</v>
          </cell>
          <cell r="X2704">
            <v>4</v>
          </cell>
          <cell r="Y2704">
            <v>2</v>
          </cell>
          <cell r="Z2704">
            <v>4</v>
          </cell>
          <cell r="AA2704">
            <v>8</v>
          </cell>
          <cell r="AB2704">
            <v>5</v>
          </cell>
          <cell r="AC2704">
            <v>4</v>
          </cell>
          <cell r="AD2704">
            <v>6</v>
          </cell>
          <cell r="AE2704">
            <v>5</v>
          </cell>
          <cell r="AF2704">
            <v>7</v>
          </cell>
          <cell r="AG2704">
            <v>5</v>
          </cell>
          <cell r="AH2704">
            <v>4</v>
          </cell>
          <cell r="AI2704">
            <v>3</v>
          </cell>
          <cell r="AJ2704">
            <v>7</v>
          </cell>
          <cell r="AK2704">
            <v>7</v>
          </cell>
          <cell r="AL2704">
            <v>6</v>
          </cell>
          <cell r="AM2704">
            <v>4</v>
          </cell>
          <cell r="AO2704">
            <v>7</v>
          </cell>
          <cell r="AP2704">
            <v>6</v>
          </cell>
          <cell r="AQ2704">
            <v>7</v>
          </cell>
          <cell r="AR2704">
            <v>4</v>
          </cell>
          <cell r="AS2704">
            <v>4</v>
          </cell>
          <cell r="AT2704">
            <v>9</v>
          </cell>
          <cell r="AU2704">
            <v>2</v>
          </cell>
          <cell r="AV2704">
            <v>6</v>
          </cell>
          <cell r="AW2704">
            <v>7</v>
          </cell>
          <cell r="AX2704">
            <v>9</v>
          </cell>
          <cell r="AY2704">
            <v>7</v>
          </cell>
          <cell r="AZ2704">
            <v>5</v>
          </cell>
          <cell r="BA2704">
            <v>7</v>
          </cell>
          <cell r="BB2704">
            <v>4</v>
          </cell>
          <cell r="BC2704">
            <v>7</v>
          </cell>
          <cell r="BD2704">
            <v>9</v>
          </cell>
          <cell r="BE2704">
            <v>9</v>
          </cell>
          <cell r="BF2704">
            <v>6</v>
          </cell>
          <cell r="BG2704">
            <v>6</v>
          </cell>
          <cell r="BH2704">
            <v>11</v>
          </cell>
          <cell r="BI2704">
            <v>5</v>
          </cell>
          <cell r="BJ2704">
            <v>2</v>
          </cell>
          <cell r="BK2704">
            <v>10</v>
          </cell>
          <cell r="BL2704">
            <v>4</v>
          </cell>
          <cell r="BM2704">
            <v>12</v>
          </cell>
          <cell r="BN2704">
            <v>7</v>
          </cell>
          <cell r="BO2704">
            <v>4</v>
          </cell>
          <cell r="BP2704">
            <v>3</v>
          </cell>
          <cell r="BQ2704">
            <v>3</v>
          </cell>
          <cell r="BR2704">
            <v>7</v>
          </cell>
          <cell r="BS2704">
            <v>6</v>
          </cell>
          <cell r="BT2704">
            <v>8</v>
          </cell>
          <cell r="BU2704">
            <v>4</v>
          </cell>
          <cell r="BV2704">
            <v>2</v>
          </cell>
          <cell r="BW2704">
            <v>3</v>
          </cell>
          <cell r="BX2704">
            <v>8</v>
          </cell>
          <cell r="BY2704">
            <v>6</v>
          </cell>
          <cell r="BZ2704">
            <v>3</v>
          </cell>
          <cell r="CA2704">
            <v>6</v>
          </cell>
          <cell r="CB2704">
            <v>3</v>
          </cell>
          <cell r="CC2704">
            <v>4</v>
          </cell>
          <cell r="CD2704">
            <v>3</v>
          </cell>
          <cell r="CE2704">
            <v>5</v>
          </cell>
          <cell r="CF2704">
            <v>4</v>
          </cell>
          <cell r="CG2704">
            <v>4</v>
          </cell>
          <cell r="CI2704">
            <v>458</v>
          </cell>
        </row>
        <row r="2705">
          <cell r="A2705">
            <v>50100509</v>
          </cell>
          <cell r="C2705">
            <v>3</v>
          </cell>
          <cell r="D2705">
            <v>2</v>
          </cell>
          <cell r="E2705">
            <v>2</v>
          </cell>
          <cell r="F2705">
            <v>3</v>
          </cell>
          <cell r="G2705">
            <v>2</v>
          </cell>
          <cell r="H2705">
            <v>2</v>
          </cell>
          <cell r="I2705">
            <v>3</v>
          </cell>
          <cell r="J2705">
            <v>3</v>
          </cell>
          <cell r="K2705">
            <v>2</v>
          </cell>
          <cell r="L2705">
            <v>3</v>
          </cell>
          <cell r="M2705">
            <v>3</v>
          </cell>
          <cell r="N2705">
            <v>3</v>
          </cell>
          <cell r="O2705">
            <v>3</v>
          </cell>
          <cell r="P2705">
            <v>3</v>
          </cell>
          <cell r="Q2705">
            <v>3</v>
          </cell>
          <cell r="R2705">
            <v>2</v>
          </cell>
          <cell r="S2705">
            <v>3</v>
          </cell>
          <cell r="T2705">
            <v>3</v>
          </cell>
          <cell r="U2705">
            <v>3</v>
          </cell>
          <cell r="W2705">
            <v>3</v>
          </cell>
          <cell r="X2705">
            <v>3</v>
          </cell>
          <cell r="Y2705">
            <v>3</v>
          </cell>
          <cell r="Z2705">
            <v>1</v>
          </cell>
          <cell r="AA2705">
            <v>2</v>
          </cell>
          <cell r="AB2705">
            <v>3</v>
          </cell>
          <cell r="AC2705">
            <v>3</v>
          </cell>
          <cell r="AD2705">
            <v>3</v>
          </cell>
          <cell r="AE2705">
            <v>3</v>
          </cell>
          <cell r="AF2705">
            <v>3</v>
          </cell>
          <cell r="AG2705">
            <v>3</v>
          </cell>
          <cell r="AH2705">
            <v>2</v>
          </cell>
          <cell r="AI2705">
            <v>3</v>
          </cell>
          <cell r="AJ2705">
            <v>3</v>
          </cell>
          <cell r="AK2705">
            <v>2</v>
          </cell>
          <cell r="AL2705">
            <v>3</v>
          </cell>
          <cell r="AM2705">
            <v>3</v>
          </cell>
          <cell r="AO2705">
            <v>3</v>
          </cell>
          <cell r="AP2705">
            <v>1</v>
          </cell>
          <cell r="AQ2705">
            <v>2</v>
          </cell>
          <cell r="AR2705">
            <v>3</v>
          </cell>
          <cell r="AS2705">
            <v>3</v>
          </cell>
          <cell r="AT2705">
            <v>1</v>
          </cell>
          <cell r="AU2705">
            <v>3</v>
          </cell>
          <cell r="AV2705">
            <v>3</v>
          </cell>
          <cell r="AW2705">
            <v>2</v>
          </cell>
          <cell r="AX2705">
            <v>3</v>
          </cell>
          <cell r="AY2705">
            <v>1</v>
          </cell>
          <cell r="AZ2705">
            <v>3</v>
          </cell>
          <cell r="BA2705">
            <v>3</v>
          </cell>
          <cell r="BB2705">
            <v>3</v>
          </cell>
          <cell r="BC2705">
            <v>3</v>
          </cell>
          <cell r="BD2705">
            <v>3</v>
          </cell>
          <cell r="BE2705">
            <v>3</v>
          </cell>
          <cell r="BF2705">
            <v>2</v>
          </cell>
          <cell r="BG2705">
            <v>3</v>
          </cell>
          <cell r="BH2705">
            <v>3</v>
          </cell>
          <cell r="BI2705">
            <v>3</v>
          </cell>
          <cell r="BJ2705">
            <v>3</v>
          </cell>
          <cell r="BK2705">
            <v>1</v>
          </cell>
          <cell r="BL2705">
            <v>2</v>
          </cell>
          <cell r="BM2705">
            <v>3</v>
          </cell>
          <cell r="BN2705">
            <v>3</v>
          </cell>
          <cell r="BO2705">
            <v>3</v>
          </cell>
          <cell r="BP2705">
            <v>3</v>
          </cell>
          <cell r="BQ2705">
            <v>1</v>
          </cell>
          <cell r="BR2705">
            <v>1</v>
          </cell>
          <cell r="BS2705">
            <v>3</v>
          </cell>
          <cell r="BT2705">
            <v>3</v>
          </cell>
          <cell r="BU2705">
            <v>2</v>
          </cell>
          <cell r="BV2705">
            <v>3</v>
          </cell>
          <cell r="BW2705">
            <v>3</v>
          </cell>
          <cell r="BX2705">
            <v>1</v>
          </cell>
          <cell r="BY2705">
            <v>3</v>
          </cell>
          <cell r="BZ2705">
            <v>3</v>
          </cell>
          <cell r="CA2705">
            <v>3</v>
          </cell>
          <cell r="CB2705">
            <v>3</v>
          </cell>
          <cell r="CC2705">
            <v>3</v>
          </cell>
          <cell r="CD2705">
            <v>2</v>
          </cell>
          <cell r="CE2705">
            <v>2</v>
          </cell>
          <cell r="CF2705">
            <v>3</v>
          </cell>
          <cell r="CG2705">
            <v>3</v>
          </cell>
          <cell r="CI2705">
            <v>211</v>
          </cell>
        </row>
        <row r="2706">
          <cell r="A2706">
            <v>50100555</v>
          </cell>
          <cell r="C2706">
            <v>4</v>
          </cell>
          <cell r="D2706">
            <v>3</v>
          </cell>
          <cell r="E2706">
            <v>11</v>
          </cell>
          <cell r="F2706">
            <v>8</v>
          </cell>
          <cell r="G2706">
            <v>3</v>
          </cell>
          <cell r="H2706">
            <v>8</v>
          </cell>
          <cell r="I2706">
            <v>4</v>
          </cell>
          <cell r="J2706">
            <v>9</v>
          </cell>
          <cell r="K2706">
            <v>15</v>
          </cell>
          <cell r="L2706">
            <v>18</v>
          </cell>
          <cell r="M2706">
            <v>4</v>
          </cell>
          <cell r="N2706">
            <v>11</v>
          </cell>
          <cell r="O2706">
            <v>8</v>
          </cell>
          <cell r="P2706">
            <v>8</v>
          </cell>
          <cell r="Q2706">
            <v>2</v>
          </cell>
          <cell r="R2706">
            <v>9</v>
          </cell>
          <cell r="S2706">
            <v>8</v>
          </cell>
          <cell r="T2706">
            <v>6</v>
          </cell>
          <cell r="U2706">
            <v>10</v>
          </cell>
          <cell r="V2706">
            <v>10</v>
          </cell>
          <cell r="W2706">
            <v>10</v>
          </cell>
          <cell r="X2706">
            <v>8</v>
          </cell>
          <cell r="Y2706">
            <v>4</v>
          </cell>
          <cell r="Z2706">
            <v>3</v>
          </cell>
          <cell r="AA2706">
            <v>8</v>
          </cell>
          <cell r="AB2706">
            <v>10</v>
          </cell>
          <cell r="AC2706">
            <v>31</v>
          </cell>
          <cell r="AD2706">
            <v>6</v>
          </cell>
          <cell r="AE2706">
            <v>6</v>
          </cell>
          <cell r="AF2706">
            <v>3</v>
          </cell>
          <cell r="AG2706">
            <v>5</v>
          </cell>
          <cell r="AH2706">
            <v>20</v>
          </cell>
          <cell r="AI2706">
            <v>13</v>
          </cell>
          <cell r="AJ2706">
            <v>9</v>
          </cell>
          <cell r="AK2706">
            <v>13</v>
          </cell>
          <cell r="AL2706">
            <v>8</v>
          </cell>
          <cell r="AM2706">
            <v>5</v>
          </cell>
          <cell r="AN2706">
            <v>5</v>
          </cell>
          <cell r="AO2706">
            <v>4</v>
          </cell>
          <cell r="AP2706">
            <v>12</v>
          </cell>
          <cell r="AQ2706">
            <v>7</v>
          </cell>
          <cell r="AR2706">
            <v>7</v>
          </cell>
          <cell r="AS2706">
            <v>3</v>
          </cell>
          <cell r="AT2706">
            <v>6</v>
          </cell>
          <cell r="AU2706">
            <v>9</v>
          </cell>
          <cell r="AV2706">
            <v>11</v>
          </cell>
          <cell r="AW2706">
            <v>7</v>
          </cell>
          <cell r="AX2706">
            <v>16</v>
          </cell>
          <cell r="AY2706">
            <v>6</v>
          </cell>
          <cell r="AZ2706">
            <v>13</v>
          </cell>
          <cell r="BA2706">
            <v>8</v>
          </cell>
          <cell r="BB2706">
            <v>5</v>
          </cell>
          <cell r="BC2706">
            <v>3</v>
          </cell>
          <cell r="BD2706">
            <v>6</v>
          </cell>
          <cell r="BE2706">
            <v>4</v>
          </cell>
          <cell r="BF2706">
            <v>3</v>
          </cell>
          <cell r="BG2706">
            <v>5</v>
          </cell>
          <cell r="BH2706">
            <v>5</v>
          </cell>
          <cell r="BI2706">
            <v>5</v>
          </cell>
          <cell r="BJ2706">
            <v>4</v>
          </cell>
          <cell r="BK2706">
            <v>4</v>
          </cell>
          <cell r="BL2706">
            <v>10</v>
          </cell>
          <cell r="BM2706">
            <v>7</v>
          </cell>
          <cell r="BN2706">
            <v>5</v>
          </cell>
          <cell r="BO2706">
            <v>9</v>
          </cell>
          <cell r="BP2706">
            <v>6</v>
          </cell>
          <cell r="BQ2706">
            <v>6</v>
          </cell>
          <cell r="BR2706">
            <v>7</v>
          </cell>
          <cell r="BS2706">
            <v>6</v>
          </cell>
          <cell r="BT2706">
            <v>7</v>
          </cell>
          <cell r="BU2706">
            <v>11</v>
          </cell>
          <cell r="BV2706">
            <v>25</v>
          </cell>
          <cell r="BW2706">
            <v>3</v>
          </cell>
          <cell r="BX2706">
            <v>6</v>
          </cell>
          <cell r="BY2706">
            <v>5</v>
          </cell>
          <cell r="BZ2706">
            <v>20</v>
          </cell>
          <cell r="CA2706">
            <v>4</v>
          </cell>
          <cell r="CC2706">
            <v>6</v>
          </cell>
          <cell r="CD2706">
            <v>5</v>
          </cell>
          <cell r="CE2706">
            <v>6</v>
          </cell>
          <cell r="CF2706">
            <v>6</v>
          </cell>
          <cell r="CG2706">
            <v>4</v>
          </cell>
          <cell r="CI2706">
            <v>643</v>
          </cell>
        </row>
        <row r="2707">
          <cell r="A2707">
            <v>50100556</v>
          </cell>
          <cell r="D2707">
            <v>3</v>
          </cell>
          <cell r="E2707">
            <v>12</v>
          </cell>
          <cell r="F2707">
            <v>2</v>
          </cell>
          <cell r="G2707">
            <v>5</v>
          </cell>
          <cell r="H2707">
            <v>10</v>
          </cell>
          <cell r="I2707">
            <v>5</v>
          </cell>
          <cell r="J2707">
            <v>10</v>
          </cell>
          <cell r="K2707">
            <v>14</v>
          </cell>
          <cell r="L2707">
            <v>11</v>
          </cell>
          <cell r="N2707">
            <v>5</v>
          </cell>
          <cell r="O2707">
            <v>5</v>
          </cell>
          <cell r="P2707">
            <v>8</v>
          </cell>
          <cell r="S2707">
            <v>2</v>
          </cell>
          <cell r="T2707">
            <v>5</v>
          </cell>
          <cell r="U2707">
            <v>5</v>
          </cell>
          <cell r="V2707">
            <v>5</v>
          </cell>
          <cell r="W2707">
            <v>3</v>
          </cell>
          <cell r="X2707">
            <v>5</v>
          </cell>
          <cell r="Y2707">
            <v>19</v>
          </cell>
          <cell r="Z2707">
            <v>9</v>
          </cell>
          <cell r="AA2707">
            <v>10</v>
          </cell>
          <cell r="AC2707">
            <v>9</v>
          </cell>
          <cell r="AD2707">
            <v>4</v>
          </cell>
          <cell r="AE2707">
            <v>10</v>
          </cell>
          <cell r="AF2707">
            <v>3</v>
          </cell>
          <cell r="AG2707">
            <v>6</v>
          </cell>
          <cell r="AH2707">
            <v>23</v>
          </cell>
          <cell r="AI2707">
            <v>7</v>
          </cell>
          <cell r="AK2707">
            <v>8</v>
          </cell>
          <cell r="AL2707">
            <v>6</v>
          </cell>
          <cell r="AM2707">
            <v>10</v>
          </cell>
          <cell r="AN2707">
            <v>7</v>
          </cell>
          <cell r="AO2707">
            <v>2</v>
          </cell>
          <cell r="AP2707">
            <v>10</v>
          </cell>
          <cell r="AQ2707">
            <v>5</v>
          </cell>
          <cell r="AR2707">
            <v>7</v>
          </cell>
          <cell r="AS2707">
            <v>3</v>
          </cell>
          <cell r="AT2707">
            <v>1</v>
          </cell>
          <cell r="AU2707">
            <v>4</v>
          </cell>
          <cell r="AV2707">
            <v>8</v>
          </cell>
          <cell r="AW2707">
            <v>3</v>
          </cell>
          <cell r="AX2707">
            <v>10</v>
          </cell>
          <cell r="AY2707">
            <v>13</v>
          </cell>
          <cell r="AZ2707">
            <v>3</v>
          </cell>
          <cell r="BA2707">
            <v>11</v>
          </cell>
          <cell r="BB2707">
            <v>11</v>
          </cell>
          <cell r="BC2707">
            <v>4</v>
          </cell>
          <cell r="BD2707">
            <v>7</v>
          </cell>
          <cell r="BE2707">
            <v>10</v>
          </cell>
          <cell r="BF2707">
            <v>10</v>
          </cell>
          <cell r="BG2707">
            <v>13</v>
          </cell>
          <cell r="BH2707">
            <v>17</v>
          </cell>
          <cell r="BI2707">
            <v>3</v>
          </cell>
          <cell r="BJ2707">
            <v>6</v>
          </cell>
          <cell r="BK2707">
            <v>17</v>
          </cell>
          <cell r="BL2707">
            <v>4</v>
          </cell>
          <cell r="BM2707">
            <v>9</v>
          </cell>
          <cell r="BN2707">
            <v>11</v>
          </cell>
          <cell r="BO2707">
            <v>9</v>
          </cell>
          <cell r="BP2707">
            <v>7</v>
          </cell>
          <cell r="BQ2707">
            <v>9</v>
          </cell>
          <cell r="BR2707">
            <v>7</v>
          </cell>
          <cell r="BS2707">
            <v>6</v>
          </cell>
          <cell r="BT2707">
            <v>6</v>
          </cell>
          <cell r="BU2707">
            <v>10</v>
          </cell>
          <cell r="BV2707">
            <v>14</v>
          </cell>
          <cell r="BW2707">
            <v>1</v>
          </cell>
          <cell r="BX2707">
            <v>8</v>
          </cell>
          <cell r="BY2707">
            <v>7</v>
          </cell>
          <cell r="BZ2707">
            <v>2</v>
          </cell>
          <cell r="CA2707">
            <v>7</v>
          </cell>
          <cell r="CC2707">
            <v>3</v>
          </cell>
          <cell r="CD2707">
            <v>9</v>
          </cell>
          <cell r="CE2707">
            <v>5</v>
          </cell>
          <cell r="CF2707">
            <v>3</v>
          </cell>
          <cell r="CG2707">
            <v>7</v>
          </cell>
          <cell r="CI2707">
            <v>568</v>
          </cell>
        </row>
        <row r="2708">
          <cell r="A2708">
            <v>50100557</v>
          </cell>
          <cell r="C2708">
            <v>8</v>
          </cell>
          <cell r="D2708">
            <v>6</v>
          </cell>
          <cell r="E2708">
            <v>5</v>
          </cell>
          <cell r="F2708">
            <v>3</v>
          </cell>
          <cell r="G2708">
            <v>10</v>
          </cell>
          <cell r="H2708">
            <v>4</v>
          </cell>
          <cell r="I2708">
            <v>13</v>
          </cell>
          <cell r="J2708">
            <v>10</v>
          </cell>
          <cell r="K2708">
            <v>14</v>
          </cell>
          <cell r="L2708">
            <v>8</v>
          </cell>
          <cell r="M2708">
            <v>3</v>
          </cell>
          <cell r="N2708">
            <v>8</v>
          </cell>
          <cell r="O2708">
            <v>2</v>
          </cell>
          <cell r="P2708">
            <v>8</v>
          </cell>
          <cell r="R2708">
            <v>3</v>
          </cell>
          <cell r="S2708">
            <v>1</v>
          </cell>
          <cell r="T2708">
            <v>6</v>
          </cell>
          <cell r="U2708">
            <v>10</v>
          </cell>
          <cell r="V2708">
            <v>10</v>
          </cell>
          <cell r="W2708">
            <v>3</v>
          </cell>
          <cell r="X2708">
            <v>4</v>
          </cell>
          <cell r="Y2708">
            <v>1</v>
          </cell>
          <cell r="Z2708">
            <v>10</v>
          </cell>
          <cell r="AA2708">
            <v>9</v>
          </cell>
          <cell r="AB2708">
            <v>4</v>
          </cell>
          <cell r="AC2708">
            <v>6</v>
          </cell>
          <cell r="AD2708">
            <v>3</v>
          </cell>
          <cell r="AE2708">
            <v>13</v>
          </cell>
          <cell r="AF2708">
            <v>5</v>
          </cell>
          <cell r="AG2708">
            <v>14</v>
          </cell>
          <cell r="AH2708">
            <v>11</v>
          </cell>
          <cell r="AI2708">
            <v>7</v>
          </cell>
          <cell r="AJ2708">
            <v>3</v>
          </cell>
          <cell r="AK2708">
            <v>2</v>
          </cell>
          <cell r="AL2708">
            <v>33</v>
          </cell>
          <cell r="AM2708">
            <v>10</v>
          </cell>
          <cell r="AN2708">
            <v>5</v>
          </cell>
          <cell r="AO2708">
            <v>6</v>
          </cell>
          <cell r="AP2708">
            <v>12</v>
          </cell>
          <cell r="AQ2708">
            <v>4</v>
          </cell>
          <cell r="AR2708">
            <v>5</v>
          </cell>
          <cell r="AS2708">
            <v>10</v>
          </cell>
          <cell r="AT2708">
            <v>4</v>
          </cell>
          <cell r="AU2708">
            <v>8</v>
          </cell>
          <cell r="AV2708">
            <v>10</v>
          </cell>
          <cell r="AW2708">
            <v>10</v>
          </cell>
          <cell r="AX2708">
            <v>8</v>
          </cell>
          <cell r="AY2708">
            <v>6</v>
          </cell>
          <cell r="AZ2708">
            <v>4</v>
          </cell>
          <cell r="BA2708">
            <v>19</v>
          </cell>
          <cell r="BB2708">
            <v>12</v>
          </cell>
          <cell r="BC2708">
            <v>4</v>
          </cell>
          <cell r="BD2708">
            <v>8</v>
          </cell>
          <cell r="BE2708">
            <v>11</v>
          </cell>
          <cell r="BF2708">
            <v>9</v>
          </cell>
          <cell r="BG2708">
            <v>7</v>
          </cell>
          <cell r="BH2708">
            <v>11</v>
          </cell>
          <cell r="BI2708">
            <v>6</v>
          </cell>
          <cell r="BJ2708">
            <v>10</v>
          </cell>
          <cell r="BK2708">
            <v>9</v>
          </cell>
          <cell r="BL2708">
            <v>9</v>
          </cell>
          <cell r="BM2708">
            <v>2</v>
          </cell>
          <cell r="BN2708">
            <v>11</v>
          </cell>
          <cell r="BO2708">
            <v>9</v>
          </cell>
          <cell r="BP2708">
            <v>11</v>
          </cell>
          <cell r="BQ2708">
            <v>6</v>
          </cell>
          <cell r="BR2708">
            <v>9</v>
          </cell>
          <cell r="BS2708">
            <v>6</v>
          </cell>
          <cell r="BT2708">
            <v>6</v>
          </cell>
          <cell r="BU2708">
            <v>29</v>
          </cell>
          <cell r="BV2708">
            <v>11</v>
          </cell>
          <cell r="BW2708">
            <v>5</v>
          </cell>
          <cell r="BX2708">
            <v>10</v>
          </cell>
          <cell r="BY2708">
            <v>11</v>
          </cell>
          <cell r="CA2708">
            <v>6</v>
          </cell>
          <cell r="CC2708">
            <v>7</v>
          </cell>
          <cell r="CD2708">
            <v>18</v>
          </cell>
          <cell r="CE2708">
            <v>4</v>
          </cell>
          <cell r="CF2708">
            <v>6</v>
          </cell>
          <cell r="CG2708">
            <v>5</v>
          </cell>
          <cell r="CI2708">
            <v>649</v>
          </cell>
        </row>
        <row r="2709">
          <cell r="A2709">
            <v>50100561</v>
          </cell>
          <cell r="C2709">
            <v>7</v>
          </cell>
          <cell r="D2709">
            <v>2</v>
          </cell>
          <cell r="E2709">
            <v>4</v>
          </cell>
          <cell r="F2709">
            <v>5</v>
          </cell>
          <cell r="G2709">
            <v>18</v>
          </cell>
          <cell r="H2709">
            <v>4</v>
          </cell>
          <cell r="I2709">
            <v>14</v>
          </cell>
          <cell r="J2709">
            <v>8</v>
          </cell>
          <cell r="K2709">
            <v>29</v>
          </cell>
          <cell r="L2709">
            <v>12</v>
          </cell>
          <cell r="M2709">
            <v>6</v>
          </cell>
          <cell r="O2709">
            <v>28</v>
          </cell>
          <cell r="P2709">
            <v>4</v>
          </cell>
          <cell r="Q2709">
            <v>7</v>
          </cell>
          <cell r="R2709">
            <v>12</v>
          </cell>
          <cell r="S2709">
            <v>2</v>
          </cell>
          <cell r="T2709">
            <v>10</v>
          </cell>
          <cell r="U2709">
            <v>18</v>
          </cell>
          <cell r="V2709">
            <v>23</v>
          </cell>
          <cell r="W2709">
            <v>13</v>
          </cell>
          <cell r="X2709">
            <v>20</v>
          </cell>
          <cell r="Z2709">
            <v>14</v>
          </cell>
          <cell r="AA2709">
            <v>1</v>
          </cell>
          <cell r="AB2709">
            <v>14</v>
          </cell>
          <cell r="AC2709">
            <v>3</v>
          </cell>
          <cell r="AD2709">
            <v>9</v>
          </cell>
          <cell r="AF2709">
            <v>20</v>
          </cell>
          <cell r="AG2709">
            <v>6</v>
          </cell>
          <cell r="AH2709">
            <v>9</v>
          </cell>
          <cell r="AI2709">
            <v>18</v>
          </cell>
          <cell r="AJ2709">
            <v>1</v>
          </cell>
          <cell r="AK2709">
            <v>27</v>
          </cell>
          <cell r="AL2709">
            <v>29</v>
          </cell>
          <cell r="AM2709">
            <v>17</v>
          </cell>
          <cell r="AN2709">
            <v>25</v>
          </cell>
          <cell r="AO2709">
            <v>9</v>
          </cell>
          <cell r="AP2709">
            <v>15</v>
          </cell>
          <cell r="AQ2709">
            <v>19</v>
          </cell>
          <cell r="AR2709">
            <v>24</v>
          </cell>
          <cell r="AS2709">
            <v>5</v>
          </cell>
          <cell r="AT2709">
            <v>8</v>
          </cell>
          <cell r="AU2709">
            <v>15</v>
          </cell>
          <cell r="AV2709">
            <v>19</v>
          </cell>
          <cell r="AW2709">
            <v>21</v>
          </cell>
          <cell r="AX2709">
            <v>7</v>
          </cell>
          <cell r="AY2709">
            <v>3</v>
          </cell>
          <cell r="BA2709">
            <v>18</v>
          </cell>
          <cell r="BB2709">
            <v>9</v>
          </cell>
          <cell r="BC2709">
            <v>6</v>
          </cell>
          <cell r="BD2709">
            <v>9</v>
          </cell>
          <cell r="BE2709">
            <v>29</v>
          </cell>
          <cell r="BF2709">
            <v>4</v>
          </cell>
          <cell r="BG2709">
            <v>8</v>
          </cell>
          <cell r="BH2709">
            <v>1</v>
          </cell>
          <cell r="BI2709">
            <v>16</v>
          </cell>
          <cell r="BJ2709">
            <v>3</v>
          </cell>
          <cell r="BK2709">
            <v>23</v>
          </cell>
          <cell r="BL2709">
            <v>12</v>
          </cell>
          <cell r="BM2709">
            <v>6</v>
          </cell>
          <cell r="BN2709">
            <v>22</v>
          </cell>
          <cell r="BO2709">
            <v>22</v>
          </cell>
          <cell r="BP2709">
            <v>8</v>
          </cell>
          <cell r="BQ2709">
            <v>20</v>
          </cell>
          <cell r="BR2709">
            <v>11</v>
          </cell>
          <cell r="BS2709">
            <v>17</v>
          </cell>
          <cell r="BT2709">
            <v>21</v>
          </cell>
          <cell r="BU2709">
            <v>6</v>
          </cell>
          <cell r="BV2709">
            <v>30</v>
          </cell>
          <cell r="BW2709">
            <v>5</v>
          </cell>
          <cell r="BX2709">
            <v>2</v>
          </cell>
          <cell r="BY2709">
            <v>17</v>
          </cell>
          <cell r="CA2709">
            <v>9</v>
          </cell>
          <cell r="CB2709">
            <v>1</v>
          </cell>
          <cell r="CC2709">
            <v>12</v>
          </cell>
          <cell r="CD2709">
            <v>23</v>
          </cell>
          <cell r="CE2709">
            <v>14</v>
          </cell>
          <cell r="CF2709">
            <v>10</v>
          </cell>
          <cell r="CG2709">
            <v>20</v>
          </cell>
          <cell r="CI2709">
            <v>998</v>
          </cell>
        </row>
        <row r="2710">
          <cell r="A2710">
            <v>50100562</v>
          </cell>
          <cell r="C2710">
            <v>8</v>
          </cell>
          <cell r="D2710">
            <v>14</v>
          </cell>
          <cell r="E2710">
            <v>13</v>
          </cell>
          <cell r="F2710">
            <v>19</v>
          </cell>
          <cell r="G2710">
            <v>17</v>
          </cell>
          <cell r="H2710">
            <v>8</v>
          </cell>
          <cell r="I2710">
            <v>7</v>
          </cell>
          <cell r="J2710">
            <v>9</v>
          </cell>
          <cell r="K2710">
            <v>7</v>
          </cell>
          <cell r="L2710">
            <v>21</v>
          </cell>
          <cell r="M2710">
            <v>14</v>
          </cell>
          <cell r="N2710">
            <v>23</v>
          </cell>
          <cell r="O2710">
            <v>18</v>
          </cell>
          <cell r="P2710">
            <v>12</v>
          </cell>
          <cell r="Q2710">
            <v>15</v>
          </cell>
          <cell r="R2710">
            <v>2</v>
          </cell>
          <cell r="S2710">
            <v>19</v>
          </cell>
          <cell r="T2710">
            <v>19</v>
          </cell>
          <cell r="U2710">
            <v>18</v>
          </cell>
          <cell r="V2710">
            <v>24</v>
          </cell>
          <cell r="W2710">
            <v>21</v>
          </cell>
          <cell r="X2710">
            <v>11</v>
          </cell>
          <cell r="Y2710">
            <v>7</v>
          </cell>
          <cell r="Z2710">
            <v>15</v>
          </cell>
          <cell r="AA2710">
            <v>3</v>
          </cell>
          <cell r="AB2710">
            <v>7</v>
          </cell>
          <cell r="AC2710">
            <v>21</v>
          </cell>
          <cell r="AD2710">
            <v>13</v>
          </cell>
          <cell r="AE2710">
            <v>17</v>
          </cell>
          <cell r="AG2710">
            <v>22</v>
          </cell>
          <cell r="AH2710">
            <v>4</v>
          </cell>
          <cell r="AI2710">
            <v>11</v>
          </cell>
          <cell r="AJ2710">
            <v>16</v>
          </cell>
          <cell r="AK2710">
            <v>5</v>
          </cell>
          <cell r="AL2710">
            <v>32</v>
          </cell>
          <cell r="AM2710">
            <v>11</v>
          </cell>
          <cell r="AN2710">
            <v>38</v>
          </cell>
          <cell r="AO2710">
            <v>10</v>
          </cell>
          <cell r="AP2710">
            <v>21</v>
          </cell>
          <cell r="AQ2710">
            <v>15</v>
          </cell>
          <cell r="AR2710">
            <v>40</v>
          </cell>
          <cell r="AS2710">
            <v>6</v>
          </cell>
          <cell r="AT2710">
            <v>12</v>
          </cell>
          <cell r="AU2710">
            <v>18</v>
          </cell>
          <cell r="AV2710">
            <v>22</v>
          </cell>
          <cell r="AW2710">
            <v>30</v>
          </cell>
          <cell r="AX2710">
            <v>9</v>
          </cell>
          <cell r="AY2710">
            <v>12</v>
          </cell>
          <cell r="AZ2710">
            <v>16</v>
          </cell>
          <cell r="BA2710">
            <v>54</v>
          </cell>
          <cell r="BB2710">
            <v>8</v>
          </cell>
          <cell r="BC2710">
            <v>11</v>
          </cell>
          <cell r="BD2710">
            <v>28</v>
          </cell>
          <cell r="BE2710">
            <v>10</v>
          </cell>
          <cell r="BF2710">
            <v>26</v>
          </cell>
          <cell r="BG2710">
            <v>23</v>
          </cell>
          <cell r="BH2710">
            <v>12</v>
          </cell>
          <cell r="BI2710">
            <v>5</v>
          </cell>
          <cell r="BJ2710">
            <v>23</v>
          </cell>
          <cell r="BK2710">
            <v>15</v>
          </cell>
          <cell r="BL2710">
            <v>16</v>
          </cell>
          <cell r="BM2710">
            <v>55</v>
          </cell>
          <cell r="BO2710">
            <v>17</v>
          </cell>
          <cell r="BP2710">
            <v>27</v>
          </cell>
          <cell r="BQ2710">
            <v>24</v>
          </cell>
          <cell r="BR2710">
            <v>15</v>
          </cell>
          <cell r="BS2710">
            <v>17</v>
          </cell>
          <cell r="BT2710">
            <v>12</v>
          </cell>
          <cell r="BU2710">
            <v>2</v>
          </cell>
          <cell r="BV2710">
            <v>32</v>
          </cell>
          <cell r="BW2710">
            <v>25</v>
          </cell>
          <cell r="BX2710">
            <v>14</v>
          </cell>
          <cell r="BY2710">
            <v>11</v>
          </cell>
          <cell r="CA2710">
            <v>20</v>
          </cell>
          <cell r="CB2710">
            <v>8</v>
          </cell>
          <cell r="CD2710">
            <v>20</v>
          </cell>
          <cell r="CE2710">
            <v>22</v>
          </cell>
          <cell r="CF2710">
            <v>9</v>
          </cell>
          <cell r="CG2710">
            <v>13</v>
          </cell>
          <cell r="CI2710">
            <v>1326</v>
          </cell>
        </row>
        <row r="2711">
          <cell r="A2711">
            <v>50100563</v>
          </cell>
          <cell r="C2711">
            <v>37</v>
          </cell>
          <cell r="D2711">
            <v>39</v>
          </cell>
          <cell r="E2711">
            <v>57</v>
          </cell>
          <cell r="F2711">
            <v>9</v>
          </cell>
          <cell r="G2711">
            <v>12</v>
          </cell>
          <cell r="H2711">
            <v>41</v>
          </cell>
          <cell r="I2711">
            <v>96</v>
          </cell>
          <cell r="K2711">
            <v>10</v>
          </cell>
          <cell r="L2711">
            <v>49</v>
          </cell>
          <cell r="M2711">
            <v>2</v>
          </cell>
          <cell r="N2711">
            <v>8</v>
          </cell>
          <cell r="O2711">
            <v>13</v>
          </cell>
          <cell r="P2711">
            <v>3</v>
          </cell>
          <cell r="Q2711">
            <v>23</v>
          </cell>
          <cell r="R2711">
            <v>14</v>
          </cell>
          <cell r="T2711">
            <v>40</v>
          </cell>
          <cell r="V2711">
            <v>48</v>
          </cell>
          <cell r="W2711">
            <v>42</v>
          </cell>
          <cell r="X2711">
            <v>2</v>
          </cell>
          <cell r="Y2711">
            <v>24</v>
          </cell>
          <cell r="Z2711">
            <v>43</v>
          </cell>
          <cell r="AA2711">
            <v>24</v>
          </cell>
          <cell r="AB2711">
            <v>15</v>
          </cell>
          <cell r="AC2711">
            <v>31</v>
          </cell>
          <cell r="AD2711">
            <v>36</v>
          </cell>
          <cell r="AE2711">
            <v>7</v>
          </cell>
          <cell r="AF2711">
            <v>18</v>
          </cell>
          <cell r="AG2711">
            <v>44</v>
          </cell>
          <cell r="AH2711">
            <v>26</v>
          </cell>
          <cell r="AI2711">
            <v>38</v>
          </cell>
          <cell r="AJ2711">
            <v>36</v>
          </cell>
          <cell r="AK2711">
            <v>50</v>
          </cell>
          <cell r="AL2711">
            <v>82</v>
          </cell>
          <cell r="AN2711">
            <v>47</v>
          </cell>
          <cell r="AO2711">
            <v>30</v>
          </cell>
          <cell r="AP2711">
            <v>25</v>
          </cell>
          <cell r="AQ2711">
            <v>35</v>
          </cell>
          <cell r="AR2711">
            <v>34</v>
          </cell>
          <cell r="AS2711">
            <v>53</v>
          </cell>
          <cell r="AT2711">
            <v>43</v>
          </cell>
          <cell r="AU2711">
            <v>31</v>
          </cell>
          <cell r="AV2711">
            <v>51</v>
          </cell>
          <cell r="AW2711">
            <v>22</v>
          </cell>
          <cell r="AX2711">
            <v>6</v>
          </cell>
          <cell r="AY2711">
            <v>12</v>
          </cell>
          <cell r="AZ2711">
            <v>27</v>
          </cell>
          <cell r="BA2711">
            <v>49</v>
          </cell>
          <cell r="BB2711">
            <v>14</v>
          </cell>
          <cell r="BC2711">
            <v>9</v>
          </cell>
          <cell r="BD2711">
            <v>53</v>
          </cell>
          <cell r="BE2711">
            <v>63</v>
          </cell>
          <cell r="BF2711">
            <v>21</v>
          </cell>
          <cell r="BG2711">
            <v>32</v>
          </cell>
          <cell r="BH2711">
            <v>9</v>
          </cell>
          <cell r="BI2711">
            <v>19</v>
          </cell>
          <cell r="BJ2711">
            <v>16</v>
          </cell>
          <cell r="BK2711">
            <v>17</v>
          </cell>
          <cell r="BL2711">
            <v>34</v>
          </cell>
          <cell r="BM2711">
            <v>38</v>
          </cell>
          <cell r="BN2711">
            <v>47</v>
          </cell>
          <cell r="BO2711">
            <v>53</v>
          </cell>
          <cell r="BP2711">
            <v>12</v>
          </cell>
          <cell r="BQ2711">
            <v>9</v>
          </cell>
          <cell r="BR2711">
            <v>21</v>
          </cell>
          <cell r="BS2711">
            <v>1</v>
          </cell>
          <cell r="BT2711">
            <v>24</v>
          </cell>
          <cell r="BU2711">
            <v>22</v>
          </cell>
          <cell r="BV2711">
            <v>28</v>
          </cell>
          <cell r="BW2711">
            <v>33</v>
          </cell>
          <cell r="BX2711">
            <v>32</v>
          </cell>
          <cell r="BY2711">
            <v>45</v>
          </cell>
          <cell r="BZ2711">
            <v>13</v>
          </cell>
          <cell r="CA2711">
            <v>13</v>
          </cell>
          <cell r="CB2711">
            <v>33</v>
          </cell>
          <cell r="CC2711">
            <v>16</v>
          </cell>
          <cell r="CD2711">
            <v>14</v>
          </cell>
          <cell r="CE2711">
            <v>54</v>
          </cell>
          <cell r="CF2711">
            <v>42</v>
          </cell>
          <cell r="CG2711">
            <v>37</v>
          </cell>
          <cell r="CI2711">
            <v>2358</v>
          </cell>
        </row>
        <row r="2712">
          <cell r="A2712">
            <v>50100564</v>
          </cell>
          <cell r="C2712">
            <v>23</v>
          </cell>
          <cell r="D2712">
            <v>2</v>
          </cell>
          <cell r="E2712">
            <v>28</v>
          </cell>
          <cell r="F2712">
            <v>19</v>
          </cell>
          <cell r="G2712">
            <v>28</v>
          </cell>
          <cell r="H2712">
            <v>43</v>
          </cell>
          <cell r="I2712">
            <v>84</v>
          </cell>
          <cell r="J2712">
            <v>1</v>
          </cell>
          <cell r="K2712">
            <v>30</v>
          </cell>
          <cell r="L2712">
            <v>30</v>
          </cell>
          <cell r="M2712">
            <v>38</v>
          </cell>
          <cell r="N2712">
            <v>30</v>
          </cell>
          <cell r="P2712">
            <v>6</v>
          </cell>
          <cell r="Q2712">
            <v>15</v>
          </cell>
          <cell r="R2712">
            <v>10</v>
          </cell>
          <cell r="S2712">
            <v>5</v>
          </cell>
          <cell r="T2712">
            <v>35</v>
          </cell>
          <cell r="U2712">
            <v>19</v>
          </cell>
          <cell r="V2712">
            <v>43</v>
          </cell>
          <cell r="X2712">
            <v>5</v>
          </cell>
          <cell r="Y2712">
            <v>10</v>
          </cell>
          <cell r="Z2712">
            <v>51</v>
          </cell>
          <cell r="AB2712">
            <v>35</v>
          </cell>
          <cell r="AC2712">
            <v>15</v>
          </cell>
          <cell r="AD2712">
            <v>4</v>
          </cell>
          <cell r="AE2712">
            <v>16</v>
          </cell>
          <cell r="AF2712">
            <v>40</v>
          </cell>
          <cell r="AG2712">
            <v>29</v>
          </cell>
          <cell r="AH2712">
            <v>34</v>
          </cell>
          <cell r="AI2712">
            <v>13</v>
          </cell>
          <cell r="AJ2712">
            <v>12</v>
          </cell>
          <cell r="AK2712">
            <v>26</v>
          </cell>
          <cell r="AM2712">
            <v>25</v>
          </cell>
          <cell r="AN2712">
            <v>28</v>
          </cell>
          <cell r="AO2712">
            <v>1</v>
          </cell>
          <cell r="AP2712">
            <v>35</v>
          </cell>
          <cell r="AQ2712">
            <v>33</v>
          </cell>
          <cell r="AR2712">
            <v>9</v>
          </cell>
          <cell r="AS2712">
            <v>41</v>
          </cell>
          <cell r="AT2712">
            <v>43</v>
          </cell>
          <cell r="AU2712">
            <v>16</v>
          </cell>
          <cell r="AV2712">
            <v>32</v>
          </cell>
          <cell r="AW2712">
            <v>26</v>
          </cell>
          <cell r="AX2712">
            <v>30</v>
          </cell>
          <cell r="AY2712">
            <v>23</v>
          </cell>
          <cell r="BA2712">
            <v>36</v>
          </cell>
          <cell r="BB2712">
            <v>25</v>
          </cell>
          <cell r="BC2712">
            <v>19</v>
          </cell>
          <cell r="BD2712">
            <v>1</v>
          </cell>
          <cell r="BE2712">
            <v>47</v>
          </cell>
          <cell r="BF2712">
            <v>44</v>
          </cell>
          <cell r="BG2712">
            <v>20</v>
          </cell>
          <cell r="BH2712">
            <v>29</v>
          </cell>
          <cell r="BI2712">
            <v>18</v>
          </cell>
          <cell r="BJ2712">
            <v>6</v>
          </cell>
          <cell r="BK2712">
            <v>7</v>
          </cell>
          <cell r="BL2712">
            <v>33</v>
          </cell>
          <cell r="BN2712">
            <v>29</v>
          </cell>
          <cell r="BO2712">
            <v>27</v>
          </cell>
          <cell r="BP2712">
            <v>7</v>
          </cell>
          <cell r="BQ2712">
            <v>49</v>
          </cell>
          <cell r="BR2712">
            <v>24</v>
          </cell>
          <cell r="BS2712">
            <v>20</v>
          </cell>
          <cell r="BT2712">
            <v>31</v>
          </cell>
          <cell r="BU2712">
            <v>40</v>
          </cell>
          <cell r="BV2712">
            <v>12</v>
          </cell>
          <cell r="BW2712">
            <v>24</v>
          </cell>
          <cell r="BX2712">
            <v>37</v>
          </cell>
          <cell r="BY2712">
            <v>49</v>
          </cell>
          <cell r="BZ2712">
            <v>30</v>
          </cell>
          <cell r="CA2712">
            <v>4</v>
          </cell>
          <cell r="CC2712">
            <v>33</v>
          </cell>
          <cell r="CD2712">
            <v>19</v>
          </cell>
          <cell r="CE2712">
            <v>27</v>
          </cell>
          <cell r="CF2712">
            <v>3</v>
          </cell>
          <cell r="CG2712">
            <v>5</v>
          </cell>
          <cell r="CI2712">
            <v>1876</v>
          </cell>
        </row>
        <row r="2713">
          <cell r="A2713">
            <v>50100565</v>
          </cell>
          <cell r="C2713">
            <v>10</v>
          </cell>
          <cell r="D2713">
            <v>8</v>
          </cell>
          <cell r="F2713">
            <v>9</v>
          </cell>
          <cell r="G2713">
            <v>10</v>
          </cell>
          <cell r="H2713">
            <v>10</v>
          </cell>
          <cell r="I2713">
            <v>9</v>
          </cell>
          <cell r="J2713">
            <v>9</v>
          </cell>
          <cell r="K2713">
            <v>18</v>
          </cell>
          <cell r="L2713">
            <v>4</v>
          </cell>
          <cell r="M2713">
            <v>16</v>
          </cell>
          <cell r="N2713">
            <v>6</v>
          </cell>
          <cell r="O2713">
            <v>9</v>
          </cell>
          <cell r="P2713">
            <v>8</v>
          </cell>
          <cell r="R2713">
            <v>13</v>
          </cell>
          <cell r="S2713">
            <v>10</v>
          </cell>
          <cell r="T2713">
            <v>10</v>
          </cell>
          <cell r="U2713">
            <v>4</v>
          </cell>
          <cell r="V2713">
            <v>10</v>
          </cell>
          <cell r="W2713">
            <v>6</v>
          </cell>
          <cell r="X2713">
            <v>14</v>
          </cell>
          <cell r="Z2713">
            <v>12</v>
          </cell>
          <cell r="AA2713">
            <v>14</v>
          </cell>
          <cell r="AB2713">
            <v>10</v>
          </cell>
          <cell r="AC2713">
            <v>17</v>
          </cell>
          <cell r="AD2713">
            <v>7</v>
          </cell>
          <cell r="AE2713">
            <v>9</v>
          </cell>
          <cell r="AF2713">
            <v>9</v>
          </cell>
          <cell r="AG2713">
            <v>13</v>
          </cell>
          <cell r="AH2713">
            <v>11</v>
          </cell>
          <cell r="AI2713">
            <v>7</v>
          </cell>
          <cell r="AJ2713">
            <v>10</v>
          </cell>
          <cell r="AK2713">
            <v>9</v>
          </cell>
          <cell r="AL2713">
            <v>6</v>
          </cell>
          <cell r="AM2713">
            <v>5</v>
          </cell>
          <cell r="AN2713">
            <v>3</v>
          </cell>
          <cell r="AO2713">
            <v>9</v>
          </cell>
          <cell r="AP2713">
            <v>15</v>
          </cell>
          <cell r="AQ2713">
            <v>8</v>
          </cell>
          <cell r="AR2713">
            <v>6</v>
          </cell>
          <cell r="AS2713">
            <v>6</v>
          </cell>
          <cell r="AT2713">
            <v>5</v>
          </cell>
          <cell r="AU2713">
            <v>9</v>
          </cell>
          <cell r="AV2713">
            <v>2</v>
          </cell>
          <cell r="AW2713">
            <v>8</v>
          </cell>
          <cell r="AX2713">
            <v>8</v>
          </cell>
          <cell r="AY2713">
            <v>9</v>
          </cell>
          <cell r="AZ2713">
            <v>5</v>
          </cell>
          <cell r="BA2713">
            <v>6</v>
          </cell>
          <cell r="BB2713">
            <v>10</v>
          </cell>
          <cell r="BC2713">
            <v>10</v>
          </cell>
          <cell r="BD2713">
            <v>8</v>
          </cell>
          <cell r="BE2713">
            <v>4</v>
          </cell>
          <cell r="BF2713">
            <v>9</v>
          </cell>
          <cell r="BG2713">
            <v>2</v>
          </cell>
          <cell r="BH2713">
            <v>9</v>
          </cell>
          <cell r="BI2713">
            <v>3</v>
          </cell>
          <cell r="BJ2713">
            <v>2</v>
          </cell>
          <cell r="BK2713">
            <v>12</v>
          </cell>
          <cell r="BM2713">
            <v>9</v>
          </cell>
          <cell r="BN2713">
            <v>5</v>
          </cell>
          <cell r="BO2713">
            <v>11</v>
          </cell>
          <cell r="BP2713">
            <v>6</v>
          </cell>
          <cell r="BQ2713">
            <v>7</v>
          </cell>
          <cell r="BR2713">
            <v>12</v>
          </cell>
          <cell r="BS2713">
            <v>7</v>
          </cell>
          <cell r="BT2713">
            <v>11</v>
          </cell>
          <cell r="BU2713">
            <v>9</v>
          </cell>
          <cell r="BV2713">
            <v>18</v>
          </cell>
          <cell r="BW2713">
            <v>9</v>
          </cell>
          <cell r="BX2713">
            <v>11</v>
          </cell>
          <cell r="BY2713">
            <v>3</v>
          </cell>
          <cell r="BZ2713">
            <v>8</v>
          </cell>
          <cell r="CA2713">
            <v>5</v>
          </cell>
          <cell r="CC2713">
            <v>7</v>
          </cell>
          <cell r="CD2713">
            <v>9</v>
          </cell>
          <cell r="CE2713">
            <v>8</v>
          </cell>
          <cell r="CF2713">
            <v>11</v>
          </cell>
          <cell r="CG2713">
            <v>9</v>
          </cell>
          <cell r="CI2713">
            <v>675</v>
          </cell>
        </row>
        <row r="2714">
          <cell r="A2714">
            <v>50100566</v>
          </cell>
          <cell r="C2714">
            <v>16</v>
          </cell>
          <cell r="D2714">
            <v>14</v>
          </cell>
          <cell r="E2714">
            <v>4</v>
          </cell>
          <cell r="F2714">
            <v>10</v>
          </cell>
          <cell r="G2714">
            <v>2</v>
          </cell>
          <cell r="H2714">
            <v>13</v>
          </cell>
          <cell r="I2714">
            <v>1</v>
          </cell>
          <cell r="J2714">
            <v>10</v>
          </cell>
          <cell r="K2714">
            <v>4</v>
          </cell>
          <cell r="L2714">
            <v>6</v>
          </cell>
          <cell r="M2714">
            <v>40</v>
          </cell>
          <cell r="N2714">
            <v>17</v>
          </cell>
          <cell r="O2714">
            <v>12</v>
          </cell>
          <cell r="P2714">
            <v>7</v>
          </cell>
          <cell r="Q2714">
            <v>1</v>
          </cell>
          <cell r="R2714">
            <v>11</v>
          </cell>
          <cell r="T2714">
            <v>11</v>
          </cell>
          <cell r="U2714">
            <v>11</v>
          </cell>
          <cell r="V2714">
            <v>9</v>
          </cell>
          <cell r="W2714">
            <v>4</v>
          </cell>
          <cell r="X2714">
            <v>5</v>
          </cell>
          <cell r="AA2714">
            <v>12</v>
          </cell>
          <cell r="AB2714">
            <v>1</v>
          </cell>
          <cell r="AC2714">
            <v>10</v>
          </cell>
          <cell r="AD2714">
            <v>16</v>
          </cell>
          <cell r="AE2714">
            <v>5</v>
          </cell>
          <cell r="AF2714">
            <v>6</v>
          </cell>
          <cell r="AG2714">
            <v>4</v>
          </cell>
          <cell r="AH2714">
            <v>2</v>
          </cell>
          <cell r="AI2714">
            <v>3</v>
          </cell>
          <cell r="AJ2714">
            <v>5</v>
          </cell>
          <cell r="AK2714">
            <v>14</v>
          </cell>
          <cell r="AL2714">
            <v>5</v>
          </cell>
          <cell r="AM2714">
            <v>10</v>
          </cell>
          <cell r="AN2714">
            <v>10</v>
          </cell>
          <cell r="AO2714">
            <v>19</v>
          </cell>
          <cell r="AP2714">
            <v>19</v>
          </cell>
          <cell r="AQ2714">
            <v>7</v>
          </cell>
          <cell r="AR2714">
            <v>17</v>
          </cell>
          <cell r="AS2714">
            <v>14</v>
          </cell>
          <cell r="AT2714">
            <v>8</v>
          </cell>
          <cell r="AU2714">
            <v>4</v>
          </cell>
          <cell r="AV2714">
            <v>7</v>
          </cell>
          <cell r="AW2714">
            <v>12</v>
          </cell>
          <cell r="AX2714">
            <v>11</v>
          </cell>
          <cell r="AY2714">
            <v>8</v>
          </cell>
          <cell r="AZ2714">
            <v>7</v>
          </cell>
          <cell r="BB2714">
            <v>7</v>
          </cell>
          <cell r="BC2714">
            <v>8</v>
          </cell>
          <cell r="BD2714">
            <v>7</v>
          </cell>
          <cell r="BE2714">
            <v>9</v>
          </cell>
          <cell r="BF2714">
            <v>6</v>
          </cell>
          <cell r="BG2714">
            <v>7</v>
          </cell>
          <cell r="BH2714">
            <v>19</v>
          </cell>
          <cell r="BI2714">
            <v>16</v>
          </cell>
          <cell r="BJ2714">
            <v>2</v>
          </cell>
          <cell r="BK2714">
            <v>8</v>
          </cell>
          <cell r="BM2714">
            <v>7</v>
          </cell>
          <cell r="BN2714">
            <v>8</v>
          </cell>
          <cell r="BO2714">
            <v>9</v>
          </cell>
          <cell r="BP2714">
            <v>13</v>
          </cell>
          <cell r="BQ2714">
            <v>14</v>
          </cell>
          <cell r="BR2714">
            <v>6</v>
          </cell>
          <cell r="BT2714">
            <v>9</v>
          </cell>
          <cell r="BU2714">
            <v>13</v>
          </cell>
          <cell r="BV2714">
            <v>13</v>
          </cell>
          <cell r="BW2714">
            <v>9</v>
          </cell>
          <cell r="BX2714">
            <v>12</v>
          </cell>
          <cell r="BY2714">
            <v>3</v>
          </cell>
          <cell r="BZ2714">
            <v>8</v>
          </cell>
          <cell r="CA2714">
            <v>3</v>
          </cell>
          <cell r="CB2714">
            <v>3</v>
          </cell>
          <cell r="CC2714">
            <v>9</v>
          </cell>
          <cell r="CD2714">
            <v>7</v>
          </cell>
          <cell r="CE2714">
            <v>4</v>
          </cell>
          <cell r="CF2714">
            <v>12</v>
          </cell>
          <cell r="CG2714">
            <v>15</v>
          </cell>
          <cell r="CI2714">
            <v>710</v>
          </cell>
        </row>
        <row r="2715">
          <cell r="A2715">
            <v>50100568</v>
          </cell>
          <cell r="C2715">
            <v>5</v>
          </cell>
          <cell r="D2715">
            <v>26</v>
          </cell>
          <cell r="E2715">
            <v>8</v>
          </cell>
          <cell r="F2715">
            <v>11</v>
          </cell>
          <cell r="G2715">
            <v>4</v>
          </cell>
          <cell r="H2715">
            <v>15</v>
          </cell>
          <cell r="I2715">
            <v>17</v>
          </cell>
          <cell r="J2715">
            <v>29</v>
          </cell>
          <cell r="K2715">
            <v>47</v>
          </cell>
          <cell r="L2715">
            <v>35</v>
          </cell>
          <cell r="M2715">
            <v>23</v>
          </cell>
          <cell r="N2715">
            <v>22</v>
          </cell>
          <cell r="O2715">
            <v>47</v>
          </cell>
          <cell r="P2715">
            <v>22</v>
          </cell>
          <cell r="Q2715">
            <v>67</v>
          </cell>
          <cell r="R2715">
            <v>72</v>
          </cell>
          <cell r="S2715">
            <v>5</v>
          </cell>
          <cell r="T2715">
            <v>24</v>
          </cell>
          <cell r="U2715">
            <v>8</v>
          </cell>
          <cell r="V2715">
            <v>48</v>
          </cell>
          <cell r="W2715">
            <v>10</v>
          </cell>
          <cell r="X2715">
            <v>21</v>
          </cell>
          <cell r="Y2715">
            <v>34</v>
          </cell>
          <cell r="Z2715">
            <v>48</v>
          </cell>
          <cell r="AA2715">
            <v>5</v>
          </cell>
          <cell r="AB2715">
            <v>26</v>
          </cell>
          <cell r="AC2715">
            <v>32</v>
          </cell>
          <cell r="AD2715">
            <v>1</v>
          </cell>
          <cell r="AE2715">
            <v>28</v>
          </cell>
          <cell r="AF2715">
            <v>44</v>
          </cell>
          <cell r="AG2715">
            <v>21</v>
          </cell>
          <cell r="AH2715">
            <v>51</v>
          </cell>
          <cell r="AI2715">
            <v>5</v>
          </cell>
          <cell r="AJ2715">
            <v>16</v>
          </cell>
          <cell r="AK2715">
            <v>48</v>
          </cell>
          <cell r="AL2715">
            <v>61</v>
          </cell>
          <cell r="AM2715">
            <v>10</v>
          </cell>
          <cell r="AN2715">
            <v>1</v>
          </cell>
          <cell r="AO2715">
            <v>20</v>
          </cell>
          <cell r="AP2715">
            <v>23</v>
          </cell>
          <cell r="AQ2715">
            <v>19</v>
          </cell>
          <cell r="AR2715">
            <v>16</v>
          </cell>
          <cell r="AS2715">
            <v>46</v>
          </cell>
          <cell r="AT2715">
            <v>61</v>
          </cell>
          <cell r="AU2715">
            <v>9</v>
          </cell>
          <cell r="AV2715">
            <v>63</v>
          </cell>
          <cell r="AX2715">
            <v>43</v>
          </cell>
          <cell r="AY2715">
            <v>52</v>
          </cell>
          <cell r="AZ2715">
            <v>3</v>
          </cell>
          <cell r="BA2715">
            <v>14</v>
          </cell>
          <cell r="BB2715">
            <v>34</v>
          </cell>
          <cell r="BC2715">
            <v>17</v>
          </cell>
          <cell r="BD2715">
            <v>28</v>
          </cell>
          <cell r="BE2715">
            <v>14</v>
          </cell>
          <cell r="BF2715">
            <v>32</v>
          </cell>
          <cell r="BG2715">
            <v>20</v>
          </cell>
          <cell r="BH2715">
            <v>8</v>
          </cell>
          <cell r="BI2715">
            <v>18</v>
          </cell>
          <cell r="BJ2715">
            <v>20</v>
          </cell>
          <cell r="BK2715">
            <v>24</v>
          </cell>
          <cell r="BL2715">
            <v>9</v>
          </cell>
          <cell r="BM2715">
            <v>17</v>
          </cell>
          <cell r="BN2715">
            <v>82</v>
          </cell>
          <cell r="BO2715">
            <v>39</v>
          </cell>
          <cell r="BP2715">
            <v>8</v>
          </cell>
          <cell r="BQ2715">
            <v>18</v>
          </cell>
          <cell r="BR2715">
            <v>1</v>
          </cell>
          <cell r="BS2715">
            <v>69</v>
          </cell>
          <cell r="BT2715">
            <v>57</v>
          </cell>
          <cell r="BU2715">
            <v>8</v>
          </cell>
          <cell r="BV2715">
            <v>25</v>
          </cell>
          <cell r="BW2715">
            <v>43</v>
          </cell>
          <cell r="BX2715">
            <v>18</v>
          </cell>
          <cell r="BY2715">
            <v>120</v>
          </cell>
          <cell r="BZ2715">
            <v>33</v>
          </cell>
          <cell r="CA2715">
            <v>48</v>
          </cell>
          <cell r="CC2715">
            <v>10</v>
          </cell>
          <cell r="CD2715">
            <v>17</v>
          </cell>
          <cell r="CE2715">
            <v>15</v>
          </cell>
          <cell r="CF2715">
            <v>35</v>
          </cell>
          <cell r="CI2715">
            <v>2253</v>
          </cell>
        </row>
        <row r="2716">
          <cell r="A2716">
            <v>50100573</v>
          </cell>
          <cell r="C2716">
            <v>26</v>
          </cell>
          <cell r="D2716">
            <v>39</v>
          </cell>
          <cell r="E2716">
            <v>12</v>
          </cell>
          <cell r="F2716">
            <v>70</v>
          </cell>
          <cell r="G2716">
            <v>23</v>
          </cell>
          <cell r="H2716">
            <v>4</v>
          </cell>
          <cell r="I2716">
            <v>65</v>
          </cell>
          <cell r="J2716">
            <v>42</v>
          </cell>
          <cell r="K2716">
            <v>50</v>
          </cell>
          <cell r="L2716">
            <v>13</v>
          </cell>
          <cell r="M2716">
            <v>15</v>
          </cell>
          <cell r="N2716">
            <v>35</v>
          </cell>
          <cell r="O2716">
            <v>32</v>
          </cell>
          <cell r="P2716">
            <v>34</v>
          </cell>
          <cell r="Q2716">
            <v>23</v>
          </cell>
          <cell r="R2716">
            <v>4</v>
          </cell>
          <cell r="S2716">
            <v>22</v>
          </cell>
          <cell r="T2716">
            <v>11</v>
          </cell>
          <cell r="U2716">
            <v>125</v>
          </cell>
          <cell r="V2716">
            <v>94</v>
          </cell>
          <cell r="W2716">
            <v>19</v>
          </cell>
          <cell r="X2716">
            <v>11</v>
          </cell>
          <cell r="Z2716">
            <v>24</v>
          </cell>
          <cell r="AA2716">
            <v>14</v>
          </cell>
          <cell r="AB2716">
            <v>39</v>
          </cell>
          <cell r="AC2716">
            <v>26</v>
          </cell>
          <cell r="AD2716">
            <v>6</v>
          </cell>
          <cell r="AE2716">
            <v>19</v>
          </cell>
          <cell r="AF2716">
            <v>18</v>
          </cell>
          <cell r="AG2716">
            <v>41</v>
          </cell>
          <cell r="AH2716">
            <v>37</v>
          </cell>
          <cell r="AI2716">
            <v>35</v>
          </cell>
          <cell r="AJ2716">
            <v>41</v>
          </cell>
          <cell r="AK2716">
            <v>24</v>
          </cell>
          <cell r="AL2716">
            <v>15</v>
          </cell>
          <cell r="AM2716">
            <v>17</v>
          </cell>
          <cell r="AN2716">
            <v>49</v>
          </cell>
          <cell r="AO2716">
            <v>20</v>
          </cell>
          <cell r="AP2716">
            <v>20</v>
          </cell>
          <cell r="AQ2716">
            <v>5</v>
          </cell>
          <cell r="AR2716">
            <v>97</v>
          </cell>
          <cell r="AS2716">
            <v>88</v>
          </cell>
          <cell r="AT2716">
            <v>58</v>
          </cell>
          <cell r="AU2716">
            <v>23</v>
          </cell>
          <cell r="AV2716">
            <v>16</v>
          </cell>
          <cell r="AW2716">
            <v>2</v>
          </cell>
          <cell r="AX2716">
            <v>45</v>
          </cell>
          <cell r="AY2716">
            <v>36</v>
          </cell>
          <cell r="AZ2716">
            <v>14</v>
          </cell>
          <cell r="BA2716">
            <v>19</v>
          </cell>
          <cell r="BB2716">
            <v>63</v>
          </cell>
          <cell r="BC2716">
            <v>31</v>
          </cell>
          <cell r="BD2716">
            <v>58</v>
          </cell>
          <cell r="BE2716">
            <v>46</v>
          </cell>
          <cell r="BF2716">
            <v>8</v>
          </cell>
          <cell r="BG2716">
            <v>43</v>
          </cell>
          <cell r="BH2716">
            <v>48</v>
          </cell>
          <cell r="BI2716">
            <v>85</v>
          </cell>
          <cell r="BJ2716">
            <v>40</v>
          </cell>
          <cell r="BK2716">
            <v>25</v>
          </cell>
          <cell r="BL2716">
            <v>88</v>
          </cell>
          <cell r="BM2716">
            <v>46</v>
          </cell>
          <cell r="BN2716">
            <v>25</v>
          </cell>
          <cell r="BO2716">
            <v>104</v>
          </cell>
          <cell r="BP2716">
            <v>25</v>
          </cell>
          <cell r="BQ2716">
            <v>8</v>
          </cell>
          <cell r="BR2716">
            <v>6</v>
          </cell>
          <cell r="BS2716">
            <v>60</v>
          </cell>
          <cell r="BT2716">
            <v>9</v>
          </cell>
          <cell r="BU2716">
            <v>44</v>
          </cell>
          <cell r="BV2716">
            <v>30</v>
          </cell>
          <cell r="BW2716">
            <v>33</v>
          </cell>
          <cell r="BX2716">
            <v>35</v>
          </cell>
          <cell r="BY2716">
            <v>143</v>
          </cell>
          <cell r="BZ2716">
            <v>32</v>
          </cell>
          <cell r="CA2716">
            <v>24</v>
          </cell>
          <cell r="CB2716">
            <v>73</v>
          </cell>
          <cell r="CC2716">
            <v>58</v>
          </cell>
          <cell r="CD2716">
            <v>23</v>
          </cell>
          <cell r="CE2716">
            <v>1</v>
          </cell>
          <cell r="CF2716">
            <v>8</v>
          </cell>
          <cell r="CG2716">
            <v>43</v>
          </cell>
          <cell r="CI2716">
            <v>2982</v>
          </cell>
        </row>
        <row r="2717">
          <cell r="A2717">
            <v>50100577</v>
          </cell>
          <cell r="C2717">
            <v>18</v>
          </cell>
          <cell r="D2717">
            <v>16</v>
          </cell>
          <cell r="E2717">
            <v>9</v>
          </cell>
          <cell r="F2717">
            <v>10</v>
          </cell>
          <cell r="G2717">
            <v>7</v>
          </cell>
          <cell r="H2717">
            <v>7</v>
          </cell>
          <cell r="I2717">
            <v>4</v>
          </cell>
          <cell r="J2717">
            <v>6</v>
          </cell>
          <cell r="K2717">
            <v>17</v>
          </cell>
          <cell r="L2717">
            <v>12</v>
          </cell>
          <cell r="M2717">
            <v>9</v>
          </cell>
          <cell r="N2717">
            <v>9</v>
          </cell>
          <cell r="O2717">
            <v>9</v>
          </cell>
          <cell r="P2717">
            <v>5</v>
          </cell>
          <cell r="Q2717">
            <v>5</v>
          </cell>
          <cell r="R2717">
            <v>3</v>
          </cell>
          <cell r="S2717">
            <v>5</v>
          </cell>
          <cell r="T2717">
            <v>24</v>
          </cell>
          <cell r="U2717">
            <v>6</v>
          </cell>
          <cell r="V2717">
            <v>24</v>
          </cell>
          <cell r="W2717">
            <v>17</v>
          </cell>
          <cell r="X2717">
            <v>10</v>
          </cell>
          <cell r="Y2717">
            <v>20</v>
          </cell>
          <cell r="Z2717">
            <v>6</v>
          </cell>
          <cell r="AA2717">
            <v>9</v>
          </cell>
          <cell r="AB2717">
            <v>13</v>
          </cell>
          <cell r="AC2717">
            <v>2</v>
          </cell>
          <cell r="AD2717">
            <v>7</v>
          </cell>
          <cell r="AE2717">
            <v>10</v>
          </cell>
          <cell r="AF2717">
            <v>10</v>
          </cell>
          <cell r="AG2717">
            <v>24</v>
          </cell>
          <cell r="AH2717">
            <v>8</v>
          </cell>
          <cell r="AI2717">
            <v>8</v>
          </cell>
          <cell r="AJ2717">
            <v>8</v>
          </cell>
          <cell r="AK2717">
            <v>18</v>
          </cell>
          <cell r="AL2717">
            <v>15</v>
          </cell>
          <cell r="AM2717">
            <v>5</v>
          </cell>
          <cell r="AN2717">
            <v>6</v>
          </cell>
          <cell r="AO2717">
            <v>8</v>
          </cell>
          <cell r="AP2717">
            <v>8</v>
          </cell>
          <cell r="AQ2717">
            <v>2</v>
          </cell>
          <cell r="AR2717">
            <v>9</v>
          </cell>
          <cell r="AS2717">
            <v>5</v>
          </cell>
          <cell r="AT2717">
            <v>10</v>
          </cell>
          <cell r="AU2717">
            <v>5</v>
          </cell>
          <cell r="AV2717">
            <v>5</v>
          </cell>
          <cell r="AW2717">
            <v>10</v>
          </cell>
          <cell r="AX2717">
            <v>10</v>
          </cell>
          <cell r="AY2717">
            <v>9</v>
          </cell>
          <cell r="AZ2717">
            <v>3</v>
          </cell>
          <cell r="BA2717">
            <v>27</v>
          </cell>
          <cell r="BB2717">
            <v>11</v>
          </cell>
          <cell r="BC2717">
            <v>10</v>
          </cell>
          <cell r="BD2717">
            <v>1</v>
          </cell>
          <cell r="BE2717">
            <v>8</v>
          </cell>
          <cell r="BF2717">
            <v>9</v>
          </cell>
          <cell r="BG2717">
            <v>4</v>
          </cell>
          <cell r="BH2717">
            <v>4</v>
          </cell>
          <cell r="BI2717">
            <v>7</v>
          </cell>
          <cell r="BJ2717">
            <v>9</v>
          </cell>
          <cell r="BK2717">
            <v>4</v>
          </cell>
          <cell r="BL2717">
            <v>1</v>
          </cell>
          <cell r="BM2717">
            <v>3</v>
          </cell>
          <cell r="BN2717">
            <v>9</v>
          </cell>
          <cell r="BO2717">
            <v>10</v>
          </cell>
          <cell r="BP2717">
            <v>11</v>
          </cell>
          <cell r="BQ2717">
            <v>9</v>
          </cell>
          <cell r="BR2717">
            <v>8</v>
          </cell>
          <cell r="BS2717">
            <v>10</v>
          </cell>
          <cell r="BT2717">
            <v>2</v>
          </cell>
          <cell r="BU2717">
            <v>11</v>
          </cell>
          <cell r="BV2717">
            <v>10</v>
          </cell>
          <cell r="BW2717">
            <v>3</v>
          </cell>
          <cell r="BX2717">
            <v>8</v>
          </cell>
          <cell r="BY2717">
            <v>11</v>
          </cell>
          <cell r="BZ2717">
            <v>9</v>
          </cell>
          <cell r="CA2717">
            <v>2</v>
          </cell>
          <cell r="CB2717">
            <v>24</v>
          </cell>
          <cell r="CC2717">
            <v>11</v>
          </cell>
          <cell r="CD2717">
            <v>9</v>
          </cell>
          <cell r="CE2717">
            <v>13</v>
          </cell>
          <cell r="CF2717">
            <v>1</v>
          </cell>
          <cell r="CG2717">
            <v>9</v>
          </cell>
          <cell r="CI2717">
            <v>763</v>
          </cell>
        </row>
        <row r="2718">
          <cell r="A2718">
            <v>50100579</v>
          </cell>
          <cell r="C2718">
            <v>12</v>
          </cell>
          <cell r="D2718">
            <v>4</v>
          </cell>
          <cell r="E2718">
            <v>9</v>
          </cell>
          <cell r="F2718">
            <v>5</v>
          </cell>
          <cell r="G2718">
            <v>4</v>
          </cell>
          <cell r="H2718">
            <v>12</v>
          </cell>
          <cell r="I2718">
            <v>5</v>
          </cell>
          <cell r="J2718">
            <v>12</v>
          </cell>
          <cell r="K2718">
            <v>3</v>
          </cell>
          <cell r="L2718">
            <v>8</v>
          </cell>
          <cell r="M2718">
            <v>13</v>
          </cell>
          <cell r="N2718">
            <v>1</v>
          </cell>
          <cell r="O2718">
            <v>12</v>
          </cell>
          <cell r="P2718">
            <v>4</v>
          </cell>
          <cell r="Q2718">
            <v>8</v>
          </cell>
          <cell r="R2718">
            <v>5</v>
          </cell>
          <cell r="S2718">
            <v>5</v>
          </cell>
          <cell r="T2718">
            <v>13</v>
          </cell>
          <cell r="U2718">
            <v>24</v>
          </cell>
          <cell r="V2718">
            <v>12</v>
          </cell>
          <cell r="W2718">
            <v>4</v>
          </cell>
          <cell r="X2718">
            <v>6</v>
          </cell>
          <cell r="Y2718">
            <v>6</v>
          </cell>
          <cell r="Z2718">
            <v>9</v>
          </cell>
          <cell r="AA2718">
            <v>12</v>
          </cell>
          <cell r="AB2718">
            <v>12</v>
          </cell>
          <cell r="AD2718">
            <v>10</v>
          </cell>
          <cell r="AE2718">
            <v>14</v>
          </cell>
          <cell r="AG2718">
            <v>10</v>
          </cell>
          <cell r="AH2718">
            <v>5</v>
          </cell>
          <cell r="AI2718">
            <v>6</v>
          </cell>
          <cell r="AJ2718">
            <v>10</v>
          </cell>
          <cell r="AK2718">
            <v>10</v>
          </cell>
          <cell r="AL2718">
            <v>3</v>
          </cell>
          <cell r="AM2718">
            <v>2</v>
          </cell>
          <cell r="AN2718">
            <v>6</v>
          </cell>
          <cell r="AO2718">
            <v>6</v>
          </cell>
          <cell r="AP2718">
            <v>10</v>
          </cell>
          <cell r="AQ2718">
            <v>14</v>
          </cell>
          <cell r="AR2718">
            <v>3</v>
          </cell>
          <cell r="AT2718">
            <v>13</v>
          </cell>
          <cell r="AU2718">
            <v>10</v>
          </cell>
          <cell r="AV2718">
            <v>10</v>
          </cell>
          <cell r="AW2718">
            <v>2</v>
          </cell>
          <cell r="AX2718">
            <v>4</v>
          </cell>
          <cell r="AY2718">
            <v>3</v>
          </cell>
          <cell r="AZ2718">
            <v>8</v>
          </cell>
          <cell r="BA2718">
            <v>10</v>
          </cell>
          <cell r="BB2718">
            <v>6</v>
          </cell>
          <cell r="BC2718">
            <v>12</v>
          </cell>
          <cell r="BD2718">
            <v>1</v>
          </cell>
          <cell r="BF2718">
            <v>2</v>
          </cell>
          <cell r="BG2718">
            <v>2</v>
          </cell>
          <cell r="BH2718">
            <v>7</v>
          </cell>
          <cell r="BI2718">
            <v>4</v>
          </cell>
          <cell r="BJ2718">
            <v>12</v>
          </cell>
          <cell r="BK2718">
            <v>12</v>
          </cell>
          <cell r="BL2718">
            <v>2</v>
          </cell>
          <cell r="BM2718">
            <v>9</v>
          </cell>
          <cell r="BN2718">
            <v>13</v>
          </cell>
          <cell r="BO2718">
            <v>4</v>
          </cell>
          <cell r="BP2718">
            <v>2</v>
          </cell>
          <cell r="BQ2718">
            <v>11</v>
          </cell>
          <cell r="BR2718">
            <v>6</v>
          </cell>
          <cell r="BS2718">
            <v>12</v>
          </cell>
          <cell r="BT2718">
            <v>5</v>
          </cell>
          <cell r="BU2718">
            <v>12</v>
          </cell>
          <cell r="BV2718">
            <v>3</v>
          </cell>
          <cell r="BW2718">
            <v>10</v>
          </cell>
          <cell r="BX2718">
            <v>2</v>
          </cell>
          <cell r="BY2718">
            <v>23</v>
          </cell>
          <cell r="CA2718">
            <v>6</v>
          </cell>
          <cell r="CC2718">
            <v>8</v>
          </cell>
          <cell r="CD2718">
            <v>7</v>
          </cell>
          <cell r="CE2718">
            <v>11</v>
          </cell>
          <cell r="CF2718">
            <v>5</v>
          </cell>
          <cell r="CG2718">
            <v>7</v>
          </cell>
          <cell r="CI2718">
            <v>605</v>
          </cell>
        </row>
        <row r="2719">
          <cell r="A2719">
            <v>50100580</v>
          </cell>
          <cell r="C2719">
            <v>3</v>
          </cell>
          <cell r="D2719">
            <v>6</v>
          </cell>
          <cell r="E2719">
            <v>3</v>
          </cell>
          <cell r="F2719">
            <v>5</v>
          </cell>
          <cell r="G2719">
            <v>7</v>
          </cell>
          <cell r="H2719">
            <v>5</v>
          </cell>
          <cell r="I2719">
            <v>11</v>
          </cell>
          <cell r="J2719">
            <v>14</v>
          </cell>
          <cell r="K2719">
            <v>2</v>
          </cell>
          <cell r="L2719">
            <v>2</v>
          </cell>
          <cell r="M2719">
            <v>5</v>
          </cell>
          <cell r="O2719">
            <v>11</v>
          </cell>
          <cell r="P2719">
            <v>3</v>
          </cell>
          <cell r="Q2719">
            <v>2</v>
          </cell>
          <cell r="R2719">
            <v>2</v>
          </cell>
          <cell r="T2719">
            <v>4</v>
          </cell>
          <cell r="U2719">
            <v>7</v>
          </cell>
          <cell r="V2719">
            <v>24</v>
          </cell>
          <cell r="W2719">
            <v>6</v>
          </cell>
          <cell r="X2719">
            <v>12</v>
          </cell>
          <cell r="Y2719">
            <v>9</v>
          </cell>
          <cell r="Z2719">
            <v>2</v>
          </cell>
          <cell r="AA2719">
            <v>11</v>
          </cell>
          <cell r="AB2719">
            <v>6</v>
          </cell>
          <cell r="AC2719">
            <v>1</v>
          </cell>
          <cell r="AD2719">
            <v>48</v>
          </cell>
          <cell r="AE2719">
            <v>11</v>
          </cell>
          <cell r="AF2719">
            <v>2</v>
          </cell>
          <cell r="AG2719">
            <v>7</v>
          </cell>
          <cell r="AH2719">
            <v>5</v>
          </cell>
          <cell r="AI2719">
            <v>3</v>
          </cell>
          <cell r="AJ2719">
            <v>3</v>
          </cell>
          <cell r="AK2719">
            <v>12</v>
          </cell>
          <cell r="AL2719">
            <v>8</v>
          </cell>
          <cell r="AM2719">
            <v>9</v>
          </cell>
          <cell r="AN2719">
            <v>5</v>
          </cell>
          <cell r="AP2719">
            <v>4</v>
          </cell>
          <cell r="AQ2719">
            <v>11</v>
          </cell>
          <cell r="AR2719">
            <v>11</v>
          </cell>
          <cell r="AT2719">
            <v>9</v>
          </cell>
          <cell r="AV2719">
            <v>4</v>
          </cell>
          <cell r="AW2719">
            <v>2</v>
          </cell>
          <cell r="AX2719">
            <v>11</v>
          </cell>
          <cell r="AY2719">
            <v>11</v>
          </cell>
          <cell r="AZ2719">
            <v>4</v>
          </cell>
          <cell r="BA2719">
            <v>12</v>
          </cell>
          <cell r="BB2719">
            <v>11</v>
          </cell>
          <cell r="BC2719">
            <v>11</v>
          </cell>
          <cell r="BF2719">
            <v>5</v>
          </cell>
          <cell r="BH2719">
            <v>11</v>
          </cell>
          <cell r="BI2719">
            <v>9</v>
          </cell>
          <cell r="BJ2719">
            <v>12</v>
          </cell>
          <cell r="BK2719">
            <v>10</v>
          </cell>
          <cell r="BL2719">
            <v>13</v>
          </cell>
          <cell r="BM2719">
            <v>7</v>
          </cell>
          <cell r="BN2719">
            <v>5</v>
          </cell>
          <cell r="BO2719">
            <v>7</v>
          </cell>
          <cell r="BP2719">
            <v>23</v>
          </cell>
          <cell r="BQ2719">
            <v>3</v>
          </cell>
          <cell r="BR2719">
            <v>6</v>
          </cell>
          <cell r="BS2719">
            <v>12</v>
          </cell>
          <cell r="BT2719">
            <v>6</v>
          </cell>
          <cell r="BU2719">
            <v>1</v>
          </cell>
          <cell r="BV2719">
            <v>4</v>
          </cell>
          <cell r="BW2719">
            <v>3</v>
          </cell>
          <cell r="BX2719">
            <v>6</v>
          </cell>
          <cell r="BY2719">
            <v>1</v>
          </cell>
          <cell r="BZ2719">
            <v>5</v>
          </cell>
          <cell r="CA2719">
            <v>3</v>
          </cell>
          <cell r="CC2719">
            <v>8</v>
          </cell>
          <cell r="CD2719">
            <v>11</v>
          </cell>
          <cell r="CE2719">
            <v>10</v>
          </cell>
          <cell r="CF2719">
            <v>7</v>
          </cell>
          <cell r="CG2719">
            <v>3</v>
          </cell>
          <cell r="CI2719">
            <v>568</v>
          </cell>
        </row>
        <row r="2720">
          <cell r="A2720">
            <v>50100587</v>
          </cell>
          <cell r="C2720">
            <v>42</v>
          </cell>
          <cell r="D2720">
            <v>29</v>
          </cell>
          <cell r="E2720">
            <v>146</v>
          </cell>
          <cell r="F2720">
            <v>85</v>
          </cell>
          <cell r="G2720">
            <v>49</v>
          </cell>
          <cell r="H2720">
            <v>42</v>
          </cell>
          <cell r="I2720">
            <v>24</v>
          </cell>
          <cell r="J2720">
            <v>9</v>
          </cell>
          <cell r="K2720">
            <v>124</v>
          </cell>
          <cell r="L2720">
            <v>32</v>
          </cell>
          <cell r="M2720">
            <v>66</v>
          </cell>
          <cell r="N2720">
            <v>53</v>
          </cell>
          <cell r="O2720">
            <v>58</v>
          </cell>
          <cell r="P2720">
            <v>40</v>
          </cell>
          <cell r="Q2720">
            <v>47</v>
          </cell>
          <cell r="R2720">
            <v>47</v>
          </cell>
          <cell r="S2720">
            <v>55</v>
          </cell>
          <cell r="T2720">
            <v>25</v>
          </cell>
          <cell r="U2720">
            <v>28</v>
          </cell>
          <cell r="V2720">
            <v>48</v>
          </cell>
          <cell r="W2720">
            <v>11</v>
          </cell>
          <cell r="X2720">
            <v>47</v>
          </cell>
          <cell r="Y2720">
            <v>72</v>
          </cell>
          <cell r="Z2720">
            <v>38</v>
          </cell>
          <cell r="AA2720">
            <v>20</v>
          </cell>
          <cell r="AB2720">
            <v>38</v>
          </cell>
          <cell r="AC2720">
            <v>51</v>
          </cell>
          <cell r="AD2720">
            <v>23</v>
          </cell>
          <cell r="AE2720">
            <v>15</v>
          </cell>
          <cell r="AF2720">
            <v>23</v>
          </cell>
          <cell r="AG2720">
            <v>35</v>
          </cell>
          <cell r="AH2720">
            <v>76</v>
          </cell>
          <cell r="AI2720">
            <v>48</v>
          </cell>
          <cell r="AJ2720">
            <v>64</v>
          </cell>
          <cell r="AK2720">
            <v>52</v>
          </cell>
          <cell r="AL2720">
            <v>148</v>
          </cell>
          <cell r="AM2720">
            <v>38</v>
          </cell>
          <cell r="AN2720">
            <v>34</v>
          </cell>
          <cell r="AO2720">
            <v>5</v>
          </cell>
          <cell r="AP2720">
            <v>50</v>
          </cell>
          <cell r="AQ2720">
            <v>52</v>
          </cell>
          <cell r="AR2720">
            <v>19</v>
          </cell>
          <cell r="AS2720">
            <v>67</v>
          </cell>
          <cell r="AU2720">
            <v>55</v>
          </cell>
          <cell r="AV2720">
            <v>49</v>
          </cell>
          <cell r="AW2720">
            <v>92</v>
          </cell>
          <cell r="AX2720">
            <v>50</v>
          </cell>
          <cell r="AY2720">
            <v>44</v>
          </cell>
          <cell r="AZ2720">
            <v>73</v>
          </cell>
          <cell r="BA2720">
            <v>43</v>
          </cell>
          <cell r="BB2720">
            <v>76</v>
          </cell>
          <cell r="BC2720">
            <v>34</v>
          </cell>
          <cell r="BD2720">
            <v>126</v>
          </cell>
          <cell r="BE2720">
            <v>37</v>
          </cell>
          <cell r="BF2720">
            <v>60</v>
          </cell>
          <cell r="BG2720">
            <v>68</v>
          </cell>
          <cell r="BH2720">
            <v>64</v>
          </cell>
          <cell r="BI2720">
            <v>71</v>
          </cell>
          <cell r="BJ2720">
            <v>29</v>
          </cell>
          <cell r="BK2720">
            <v>31</v>
          </cell>
          <cell r="BL2720">
            <v>48</v>
          </cell>
          <cell r="BM2720">
            <v>24</v>
          </cell>
          <cell r="BO2720">
            <v>78</v>
          </cell>
          <cell r="BP2720">
            <v>49</v>
          </cell>
          <cell r="BQ2720">
            <v>26</v>
          </cell>
          <cell r="BR2720">
            <v>58</v>
          </cell>
          <cell r="BS2720">
            <v>46</v>
          </cell>
          <cell r="BT2720">
            <v>15</v>
          </cell>
          <cell r="BU2720">
            <v>33</v>
          </cell>
          <cell r="BV2720">
            <v>52</v>
          </cell>
          <cell r="BW2720">
            <v>23</v>
          </cell>
          <cell r="BX2720">
            <v>24</v>
          </cell>
          <cell r="BY2720">
            <v>10</v>
          </cell>
          <cell r="BZ2720">
            <v>24</v>
          </cell>
          <cell r="CA2720">
            <v>43</v>
          </cell>
          <cell r="CB2720">
            <v>62</v>
          </cell>
          <cell r="CC2720">
            <v>60</v>
          </cell>
          <cell r="CD2720">
            <v>61</v>
          </cell>
          <cell r="CE2720">
            <v>42</v>
          </cell>
          <cell r="CF2720">
            <v>52</v>
          </cell>
          <cell r="CG2720">
            <v>46</v>
          </cell>
          <cell r="CH2720">
            <v>3</v>
          </cell>
          <cell r="CI2720">
            <v>3956</v>
          </cell>
        </row>
        <row r="2721">
          <cell r="A2721">
            <v>50100588</v>
          </cell>
          <cell r="C2721">
            <v>23</v>
          </cell>
          <cell r="D2721">
            <v>69</v>
          </cell>
          <cell r="E2721">
            <v>15</v>
          </cell>
          <cell r="F2721">
            <v>23</v>
          </cell>
          <cell r="G2721">
            <v>10</v>
          </cell>
          <cell r="H2721">
            <v>21</v>
          </cell>
          <cell r="I2721">
            <v>90</v>
          </cell>
          <cell r="J2721">
            <v>11</v>
          </cell>
          <cell r="K2721">
            <v>27</v>
          </cell>
          <cell r="L2721">
            <v>32</v>
          </cell>
          <cell r="M2721">
            <v>56</v>
          </cell>
          <cell r="N2721">
            <v>47</v>
          </cell>
          <cell r="O2721">
            <v>49</v>
          </cell>
          <cell r="P2721">
            <v>60</v>
          </cell>
          <cell r="Q2721">
            <v>15</v>
          </cell>
          <cell r="R2721">
            <v>28</v>
          </cell>
          <cell r="S2721">
            <v>53</v>
          </cell>
          <cell r="T2721">
            <v>31</v>
          </cell>
          <cell r="U2721">
            <v>41</v>
          </cell>
          <cell r="V2721">
            <v>47</v>
          </cell>
          <cell r="W2721">
            <v>38</v>
          </cell>
          <cell r="X2721">
            <v>58</v>
          </cell>
          <cell r="Y2721">
            <v>59</v>
          </cell>
          <cell r="Z2721">
            <v>25</v>
          </cell>
          <cell r="AA2721">
            <v>32</v>
          </cell>
          <cell r="AB2721">
            <v>72</v>
          </cell>
          <cell r="AD2721">
            <v>54</v>
          </cell>
          <cell r="AE2721">
            <v>55</v>
          </cell>
          <cell r="AF2721">
            <v>57</v>
          </cell>
          <cell r="AG2721">
            <v>12</v>
          </cell>
          <cell r="AH2721">
            <v>19</v>
          </cell>
          <cell r="AI2721">
            <v>45</v>
          </cell>
          <cell r="AJ2721">
            <v>64</v>
          </cell>
          <cell r="AK2721">
            <v>62</v>
          </cell>
          <cell r="AL2721">
            <v>45</v>
          </cell>
          <cell r="AM2721">
            <v>64</v>
          </cell>
          <cell r="AN2721">
            <v>12</v>
          </cell>
          <cell r="AO2721">
            <v>14</v>
          </cell>
          <cell r="AP2721">
            <v>44</v>
          </cell>
          <cell r="AQ2721">
            <v>36</v>
          </cell>
          <cell r="AR2721">
            <v>38</v>
          </cell>
          <cell r="AS2721">
            <v>56</v>
          </cell>
          <cell r="AT2721">
            <v>36</v>
          </cell>
          <cell r="AU2721">
            <v>42</v>
          </cell>
          <cell r="AV2721">
            <v>6</v>
          </cell>
          <cell r="AW2721">
            <v>78</v>
          </cell>
          <cell r="AX2721">
            <v>34</v>
          </cell>
          <cell r="AY2721">
            <v>24</v>
          </cell>
          <cell r="AZ2721">
            <v>58</v>
          </cell>
          <cell r="BA2721">
            <v>20</v>
          </cell>
          <cell r="BB2721">
            <v>48</v>
          </cell>
          <cell r="BC2721">
            <v>29</v>
          </cell>
          <cell r="BD2721">
            <v>48</v>
          </cell>
          <cell r="BE2721">
            <v>56</v>
          </cell>
          <cell r="BF2721">
            <v>52</v>
          </cell>
          <cell r="BG2721">
            <v>59</v>
          </cell>
          <cell r="BH2721">
            <v>93</v>
          </cell>
          <cell r="BI2721">
            <v>25</v>
          </cell>
          <cell r="BJ2721">
            <v>46</v>
          </cell>
          <cell r="BK2721">
            <v>17</v>
          </cell>
          <cell r="BL2721">
            <v>18</v>
          </cell>
          <cell r="BM2721">
            <v>51</v>
          </cell>
          <cell r="BN2721">
            <v>41</v>
          </cell>
          <cell r="BO2721">
            <v>84</v>
          </cell>
          <cell r="BP2721">
            <v>19</v>
          </cell>
          <cell r="BQ2721">
            <v>41</v>
          </cell>
          <cell r="BR2721">
            <v>12</v>
          </cell>
          <cell r="BS2721">
            <v>23</v>
          </cell>
          <cell r="BT2721">
            <v>40</v>
          </cell>
          <cell r="BU2721">
            <v>48</v>
          </cell>
          <cell r="BV2721">
            <v>44</v>
          </cell>
          <cell r="BW2721">
            <v>13</v>
          </cell>
          <cell r="BX2721">
            <v>18</v>
          </cell>
          <cell r="BY2721">
            <v>49</v>
          </cell>
          <cell r="BZ2721">
            <v>49</v>
          </cell>
          <cell r="CA2721">
            <v>38</v>
          </cell>
          <cell r="CB2721">
            <v>27</v>
          </cell>
          <cell r="CC2721">
            <v>60</v>
          </cell>
          <cell r="CD2721">
            <v>164</v>
          </cell>
          <cell r="CE2721">
            <v>55</v>
          </cell>
          <cell r="CF2721">
            <v>44</v>
          </cell>
          <cell r="CG2721">
            <v>54</v>
          </cell>
          <cell r="CI2721">
            <v>3472</v>
          </cell>
        </row>
        <row r="2722">
          <cell r="A2722">
            <v>50100598</v>
          </cell>
          <cell r="C2722">
            <v>11</v>
          </cell>
          <cell r="D2722">
            <v>7</v>
          </cell>
          <cell r="E2722">
            <v>9</v>
          </cell>
          <cell r="F2722">
            <v>10</v>
          </cell>
          <cell r="G2722">
            <v>16</v>
          </cell>
          <cell r="H2722">
            <v>6</v>
          </cell>
          <cell r="I2722">
            <v>15</v>
          </cell>
          <cell r="J2722">
            <v>16</v>
          </cell>
          <cell r="K2722">
            <v>9</v>
          </cell>
          <cell r="L2722">
            <v>9</v>
          </cell>
          <cell r="M2722">
            <v>9</v>
          </cell>
          <cell r="N2722">
            <v>10</v>
          </cell>
          <cell r="O2722">
            <v>9</v>
          </cell>
          <cell r="P2722">
            <v>18</v>
          </cell>
          <cell r="Q2722">
            <v>18</v>
          </cell>
          <cell r="R2722">
            <v>11</v>
          </cell>
          <cell r="S2722">
            <v>15</v>
          </cell>
          <cell r="T2722">
            <v>21</v>
          </cell>
          <cell r="U2722">
            <v>7</v>
          </cell>
          <cell r="V2722">
            <v>20</v>
          </cell>
          <cell r="W2722">
            <v>12</v>
          </cell>
          <cell r="X2722">
            <v>3</v>
          </cell>
          <cell r="Y2722">
            <v>6</v>
          </cell>
          <cell r="Z2722">
            <v>16</v>
          </cell>
          <cell r="AA2722">
            <v>5</v>
          </cell>
          <cell r="AB2722">
            <v>14</v>
          </cell>
          <cell r="AC2722">
            <v>13</v>
          </cell>
          <cell r="AD2722">
            <v>13</v>
          </cell>
          <cell r="AE2722">
            <v>15</v>
          </cell>
          <cell r="AF2722">
            <v>10</v>
          </cell>
          <cell r="AG2722">
            <v>14</v>
          </cell>
          <cell r="AH2722">
            <v>8</v>
          </cell>
          <cell r="AI2722">
            <v>10</v>
          </cell>
          <cell r="AJ2722">
            <v>12</v>
          </cell>
          <cell r="AK2722">
            <v>16</v>
          </cell>
          <cell r="AL2722">
            <v>20</v>
          </cell>
          <cell r="AM2722">
            <v>16</v>
          </cell>
          <cell r="AN2722">
            <v>2</v>
          </cell>
          <cell r="AO2722">
            <v>13</v>
          </cell>
          <cell r="AP2722">
            <v>23</v>
          </cell>
          <cell r="AQ2722">
            <v>12</v>
          </cell>
          <cell r="AR2722">
            <v>11</v>
          </cell>
          <cell r="AS2722">
            <v>5</v>
          </cell>
          <cell r="AT2722">
            <v>15</v>
          </cell>
          <cell r="AU2722">
            <v>12</v>
          </cell>
          <cell r="AV2722">
            <v>8</v>
          </cell>
          <cell r="AW2722">
            <v>12</v>
          </cell>
          <cell r="AX2722">
            <v>10</v>
          </cell>
          <cell r="AY2722">
            <v>25</v>
          </cell>
          <cell r="AZ2722">
            <v>22</v>
          </cell>
          <cell r="BA2722">
            <v>6</v>
          </cell>
          <cell r="BB2722">
            <v>17</v>
          </cell>
          <cell r="BC2722">
            <v>9</v>
          </cell>
          <cell r="BD2722">
            <v>12</v>
          </cell>
          <cell r="BF2722">
            <v>13</v>
          </cell>
          <cell r="BG2722">
            <v>10</v>
          </cell>
          <cell r="BH2722">
            <v>15</v>
          </cell>
          <cell r="BI2722">
            <v>4</v>
          </cell>
          <cell r="BJ2722">
            <v>6</v>
          </cell>
          <cell r="BK2722">
            <v>12</v>
          </cell>
          <cell r="BL2722">
            <v>10</v>
          </cell>
          <cell r="BM2722">
            <v>11</v>
          </cell>
          <cell r="BN2722">
            <v>6</v>
          </cell>
          <cell r="BO2722">
            <v>15</v>
          </cell>
          <cell r="BP2722">
            <v>29</v>
          </cell>
          <cell r="BQ2722">
            <v>5</v>
          </cell>
          <cell r="BR2722">
            <v>11</v>
          </cell>
          <cell r="BS2722">
            <v>8</v>
          </cell>
          <cell r="BT2722">
            <v>10</v>
          </cell>
          <cell r="BU2722">
            <v>1</v>
          </cell>
          <cell r="BV2722">
            <v>13</v>
          </cell>
          <cell r="BW2722">
            <v>10</v>
          </cell>
          <cell r="BX2722">
            <v>12</v>
          </cell>
          <cell r="BY2722">
            <v>13</v>
          </cell>
          <cell r="BZ2722">
            <v>23</v>
          </cell>
          <cell r="CA2722">
            <v>6</v>
          </cell>
          <cell r="CB2722">
            <v>37</v>
          </cell>
          <cell r="CC2722">
            <v>11</v>
          </cell>
          <cell r="CD2722">
            <v>10</v>
          </cell>
          <cell r="CE2722">
            <v>16</v>
          </cell>
          <cell r="CF2722">
            <v>10</v>
          </cell>
          <cell r="CG2722">
            <v>6</v>
          </cell>
          <cell r="CI2722">
            <v>996</v>
          </cell>
        </row>
        <row r="2723">
          <cell r="A2723">
            <v>50100599</v>
          </cell>
          <cell r="C2723">
            <v>16</v>
          </cell>
          <cell r="D2723">
            <v>3</v>
          </cell>
          <cell r="E2723">
            <v>16</v>
          </cell>
          <cell r="F2723">
            <v>5</v>
          </cell>
          <cell r="G2723">
            <v>14</v>
          </cell>
          <cell r="H2723">
            <v>18</v>
          </cell>
          <cell r="I2723">
            <v>12</v>
          </cell>
          <cell r="J2723">
            <v>9</v>
          </cell>
          <cell r="K2723">
            <v>3</v>
          </cell>
          <cell r="L2723">
            <v>12</v>
          </cell>
          <cell r="M2723">
            <v>2</v>
          </cell>
          <cell r="N2723">
            <v>10</v>
          </cell>
          <cell r="O2723">
            <v>8</v>
          </cell>
          <cell r="P2723">
            <v>12</v>
          </cell>
          <cell r="Q2723">
            <v>5</v>
          </cell>
          <cell r="R2723">
            <v>10</v>
          </cell>
          <cell r="S2723">
            <v>9</v>
          </cell>
          <cell r="T2723">
            <v>33</v>
          </cell>
          <cell r="U2723">
            <v>11</v>
          </cell>
          <cell r="V2723">
            <v>8</v>
          </cell>
          <cell r="W2723">
            <v>17</v>
          </cell>
          <cell r="X2723">
            <v>7</v>
          </cell>
          <cell r="Y2723">
            <v>7</v>
          </cell>
          <cell r="Z2723">
            <v>9</v>
          </cell>
          <cell r="AA2723">
            <v>22</v>
          </cell>
          <cell r="AB2723">
            <v>9</v>
          </cell>
          <cell r="AC2723">
            <v>17</v>
          </cell>
          <cell r="AD2723">
            <v>26</v>
          </cell>
          <cell r="AE2723">
            <v>10</v>
          </cell>
          <cell r="AF2723">
            <v>20</v>
          </cell>
          <cell r="AG2723">
            <v>13</v>
          </cell>
          <cell r="AH2723">
            <v>15</v>
          </cell>
          <cell r="AI2723">
            <v>7</v>
          </cell>
          <cell r="AJ2723">
            <v>14</v>
          </cell>
          <cell r="AK2723">
            <v>21</v>
          </cell>
          <cell r="AL2723">
            <v>23</v>
          </cell>
          <cell r="AM2723">
            <v>6</v>
          </cell>
          <cell r="AN2723">
            <v>15</v>
          </cell>
          <cell r="AO2723">
            <v>109</v>
          </cell>
          <cell r="AP2723">
            <v>26</v>
          </cell>
          <cell r="AQ2723">
            <v>19</v>
          </cell>
          <cell r="AR2723">
            <v>10</v>
          </cell>
          <cell r="AS2723">
            <v>30</v>
          </cell>
          <cell r="AT2723">
            <v>14</v>
          </cell>
          <cell r="AU2723">
            <v>38</v>
          </cell>
          <cell r="AV2723">
            <v>48</v>
          </cell>
          <cell r="AW2723">
            <v>6</v>
          </cell>
          <cell r="AX2723">
            <v>4</v>
          </cell>
          <cell r="AY2723">
            <v>10</v>
          </cell>
          <cell r="AZ2723">
            <v>34</v>
          </cell>
          <cell r="BA2723">
            <v>43</v>
          </cell>
          <cell r="BB2723">
            <v>14</v>
          </cell>
          <cell r="BC2723">
            <v>11</v>
          </cell>
          <cell r="BD2723">
            <v>16</v>
          </cell>
          <cell r="BE2723">
            <v>44</v>
          </cell>
          <cell r="BF2723">
            <v>6</v>
          </cell>
          <cell r="BG2723">
            <v>13</v>
          </cell>
          <cell r="BH2723">
            <v>14</v>
          </cell>
          <cell r="BI2723">
            <v>7</v>
          </cell>
          <cell r="BJ2723">
            <v>12</v>
          </cell>
          <cell r="BK2723">
            <v>17</v>
          </cell>
          <cell r="BL2723">
            <v>8</v>
          </cell>
          <cell r="BM2723">
            <v>19</v>
          </cell>
          <cell r="BN2723">
            <v>16</v>
          </cell>
          <cell r="BO2723">
            <v>4</v>
          </cell>
          <cell r="BP2723">
            <v>18</v>
          </cell>
          <cell r="BQ2723">
            <v>14</v>
          </cell>
          <cell r="BR2723">
            <v>6</v>
          </cell>
          <cell r="BS2723">
            <v>10</v>
          </cell>
          <cell r="BT2723">
            <v>72</v>
          </cell>
          <cell r="BU2723">
            <v>9</v>
          </cell>
          <cell r="BV2723">
            <v>11</v>
          </cell>
          <cell r="BW2723">
            <v>10</v>
          </cell>
          <cell r="BX2723">
            <v>10</v>
          </cell>
          <cell r="BY2723">
            <v>20</v>
          </cell>
          <cell r="BZ2723">
            <v>10</v>
          </cell>
          <cell r="CA2723">
            <v>8</v>
          </cell>
          <cell r="CB2723">
            <v>10</v>
          </cell>
          <cell r="CC2723">
            <v>14</v>
          </cell>
          <cell r="CD2723">
            <v>40</v>
          </cell>
          <cell r="CE2723">
            <v>9</v>
          </cell>
          <cell r="CF2723">
            <v>10</v>
          </cell>
          <cell r="CG2723">
            <v>11</v>
          </cell>
          <cell r="CI2723">
            <v>1358</v>
          </cell>
        </row>
        <row r="2724">
          <cell r="A2724">
            <v>50100612</v>
          </cell>
          <cell r="C2724">
            <v>135</v>
          </cell>
          <cell r="D2724">
            <v>123</v>
          </cell>
          <cell r="E2724">
            <v>57</v>
          </cell>
          <cell r="F2724">
            <v>42</v>
          </cell>
          <cell r="G2724">
            <v>57</v>
          </cell>
          <cell r="H2724">
            <v>130</v>
          </cell>
          <cell r="I2724">
            <v>51</v>
          </cell>
          <cell r="J2724">
            <v>17</v>
          </cell>
          <cell r="K2724">
            <v>112</v>
          </cell>
          <cell r="L2724">
            <v>119</v>
          </cell>
          <cell r="M2724">
            <v>122</v>
          </cell>
          <cell r="N2724">
            <v>50</v>
          </cell>
          <cell r="O2724">
            <v>91</v>
          </cell>
          <cell r="P2724">
            <v>54</v>
          </cell>
          <cell r="Q2724">
            <v>128</v>
          </cell>
          <cell r="R2724">
            <v>133</v>
          </cell>
          <cell r="S2724">
            <v>93</v>
          </cell>
          <cell r="T2724">
            <v>49</v>
          </cell>
          <cell r="U2724">
            <v>41</v>
          </cell>
          <cell r="V2724">
            <v>80</v>
          </cell>
          <cell r="W2724">
            <v>19</v>
          </cell>
          <cell r="X2724">
            <v>81</v>
          </cell>
          <cell r="Y2724">
            <v>161</v>
          </cell>
          <cell r="Z2724">
            <v>40</v>
          </cell>
          <cell r="AA2724">
            <v>80</v>
          </cell>
          <cell r="AB2724">
            <v>121</v>
          </cell>
          <cell r="AC2724">
            <v>29</v>
          </cell>
          <cell r="AD2724">
            <v>112</v>
          </cell>
          <cell r="AE2724">
            <v>73</v>
          </cell>
          <cell r="AF2724">
            <v>15</v>
          </cell>
          <cell r="AG2724">
            <v>26</v>
          </cell>
          <cell r="AH2724">
            <v>96</v>
          </cell>
          <cell r="AI2724">
            <v>50</v>
          </cell>
          <cell r="AJ2724">
            <v>89</v>
          </cell>
          <cell r="AK2724">
            <v>84</v>
          </cell>
          <cell r="AL2724">
            <v>97</v>
          </cell>
          <cell r="AM2724">
            <v>79</v>
          </cell>
          <cell r="AN2724">
            <v>106</v>
          </cell>
          <cell r="AO2724">
            <v>61</v>
          </cell>
          <cell r="AP2724">
            <v>78</v>
          </cell>
          <cell r="AQ2724">
            <v>293</v>
          </cell>
          <cell r="AR2724">
            <v>102</v>
          </cell>
          <cell r="AS2724">
            <v>38</v>
          </cell>
          <cell r="AT2724">
            <v>91</v>
          </cell>
          <cell r="AU2724">
            <v>41</v>
          </cell>
          <cell r="AV2724">
            <v>90</v>
          </cell>
          <cell r="AW2724">
            <v>114</v>
          </cell>
          <cell r="AX2724">
            <v>74</v>
          </cell>
          <cell r="AY2724">
            <v>244</v>
          </cell>
          <cell r="AZ2724">
            <v>112</v>
          </cell>
          <cell r="BA2724">
            <v>73</v>
          </cell>
          <cell r="BB2724">
            <v>71</v>
          </cell>
          <cell r="BC2724">
            <v>23</v>
          </cell>
          <cell r="BD2724">
            <v>106</v>
          </cell>
          <cell r="BE2724">
            <v>226</v>
          </cell>
          <cell r="BF2724">
            <v>38</v>
          </cell>
          <cell r="BG2724">
            <v>53</v>
          </cell>
          <cell r="BH2724">
            <v>85</v>
          </cell>
          <cell r="BI2724">
            <v>110</v>
          </cell>
          <cell r="BJ2724">
            <v>88</v>
          </cell>
          <cell r="BK2724">
            <v>153</v>
          </cell>
          <cell r="BL2724">
            <v>101</v>
          </cell>
          <cell r="BM2724">
            <v>45</v>
          </cell>
          <cell r="BN2724">
            <v>118</v>
          </cell>
          <cell r="BO2724">
            <v>40</v>
          </cell>
          <cell r="BP2724">
            <v>72</v>
          </cell>
          <cell r="BQ2724">
            <v>37</v>
          </cell>
          <cell r="BR2724">
            <v>41</v>
          </cell>
          <cell r="BS2724">
            <v>38</v>
          </cell>
          <cell r="BT2724">
            <v>203</v>
          </cell>
          <cell r="BU2724">
            <v>76</v>
          </cell>
          <cell r="BV2724">
            <v>30</v>
          </cell>
          <cell r="BW2724">
            <v>52</v>
          </cell>
          <cell r="BX2724">
            <v>74</v>
          </cell>
          <cell r="BY2724">
            <v>66</v>
          </cell>
          <cell r="BZ2724">
            <v>73</v>
          </cell>
          <cell r="CA2724">
            <v>60</v>
          </cell>
          <cell r="CB2724">
            <v>45</v>
          </cell>
          <cell r="CC2724">
            <v>6</v>
          </cell>
          <cell r="CD2724">
            <v>15</v>
          </cell>
          <cell r="CE2724">
            <v>71</v>
          </cell>
          <cell r="CF2724">
            <v>33</v>
          </cell>
          <cell r="CG2724">
            <v>56</v>
          </cell>
          <cell r="CH2724">
            <v>3</v>
          </cell>
          <cell r="CI2724">
            <v>6761</v>
          </cell>
        </row>
        <row r="2725">
          <cell r="A2725">
            <v>50100613</v>
          </cell>
          <cell r="C2725">
            <v>34</v>
          </cell>
          <cell r="D2725">
            <v>32</v>
          </cell>
          <cell r="E2725">
            <v>67</v>
          </cell>
          <cell r="F2725">
            <v>37</v>
          </cell>
          <cell r="G2725">
            <v>21</v>
          </cell>
          <cell r="H2725">
            <v>62</v>
          </cell>
          <cell r="I2725">
            <v>15</v>
          </cell>
          <cell r="J2725">
            <v>13</v>
          </cell>
          <cell r="K2725">
            <v>47</v>
          </cell>
          <cell r="L2725">
            <v>18</v>
          </cell>
          <cell r="M2725">
            <v>65</v>
          </cell>
          <cell r="N2725">
            <v>35</v>
          </cell>
          <cell r="O2725">
            <v>55</v>
          </cell>
          <cell r="P2725">
            <v>23</v>
          </cell>
          <cell r="Q2725">
            <v>27</v>
          </cell>
          <cell r="R2725">
            <v>84</v>
          </cell>
          <cell r="S2725">
            <v>32</v>
          </cell>
          <cell r="T2725">
            <v>23</v>
          </cell>
          <cell r="U2725">
            <v>31</v>
          </cell>
          <cell r="V2725">
            <v>31</v>
          </cell>
          <cell r="W2725">
            <v>21</v>
          </cell>
          <cell r="X2725">
            <v>24</v>
          </cell>
          <cell r="Y2725">
            <v>91</v>
          </cell>
          <cell r="Z2725">
            <v>20</v>
          </cell>
          <cell r="AA2725">
            <v>8</v>
          </cell>
          <cell r="AB2725">
            <v>74</v>
          </cell>
          <cell r="AC2725">
            <v>13</v>
          </cell>
          <cell r="AD2725">
            <v>61</v>
          </cell>
          <cell r="AE2725">
            <v>23</v>
          </cell>
          <cell r="AF2725">
            <v>29</v>
          </cell>
          <cell r="AG2725">
            <v>12</v>
          </cell>
          <cell r="AH2725">
            <v>52</v>
          </cell>
          <cell r="AI2725">
            <v>20</v>
          </cell>
          <cell r="AJ2725">
            <v>24</v>
          </cell>
          <cell r="AK2725">
            <v>33</v>
          </cell>
          <cell r="AL2725">
            <v>39</v>
          </cell>
          <cell r="AM2725">
            <v>50</v>
          </cell>
          <cell r="AN2725">
            <v>45</v>
          </cell>
          <cell r="AO2725">
            <v>39</v>
          </cell>
          <cell r="AP2725">
            <v>40</v>
          </cell>
          <cell r="AQ2725">
            <v>124</v>
          </cell>
          <cell r="AR2725">
            <v>18</v>
          </cell>
          <cell r="AS2725">
            <v>20</v>
          </cell>
          <cell r="AT2725">
            <v>21</v>
          </cell>
          <cell r="AU2725">
            <v>25</v>
          </cell>
          <cell r="AV2725">
            <v>52</v>
          </cell>
          <cell r="AW2725">
            <v>61</v>
          </cell>
          <cell r="AX2725">
            <v>55</v>
          </cell>
          <cell r="AY2725">
            <v>65</v>
          </cell>
          <cell r="AZ2725">
            <v>43</v>
          </cell>
          <cell r="BA2725">
            <v>37</v>
          </cell>
          <cell r="BB2725">
            <v>43</v>
          </cell>
          <cell r="BC2725">
            <v>34</v>
          </cell>
          <cell r="BD2725">
            <v>87</v>
          </cell>
          <cell r="BE2725">
            <v>133</v>
          </cell>
          <cell r="BF2725">
            <v>21</v>
          </cell>
          <cell r="BG2725">
            <v>54</v>
          </cell>
          <cell r="BH2725">
            <v>68</v>
          </cell>
          <cell r="BI2725">
            <v>69</v>
          </cell>
          <cell r="BJ2725">
            <v>35</v>
          </cell>
          <cell r="BK2725">
            <v>30</v>
          </cell>
          <cell r="BL2725">
            <v>38</v>
          </cell>
          <cell r="BM2725">
            <v>30</v>
          </cell>
          <cell r="BN2725">
            <v>23</v>
          </cell>
          <cell r="BO2725">
            <v>12</v>
          </cell>
          <cell r="BP2725">
            <v>60</v>
          </cell>
          <cell r="BQ2725">
            <v>20</v>
          </cell>
          <cell r="BR2725">
            <v>31</v>
          </cell>
          <cell r="BS2725">
            <v>42</v>
          </cell>
          <cell r="BT2725">
            <v>31</v>
          </cell>
          <cell r="BU2725">
            <v>32</v>
          </cell>
          <cell r="BV2725">
            <v>23</v>
          </cell>
          <cell r="BW2725">
            <v>24</v>
          </cell>
          <cell r="BX2725">
            <v>41</v>
          </cell>
          <cell r="BY2725">
            <v>31</v>
          </cell>
          <cell r="BZ2725">
            <v>40</v>
          </cell>
          <cell r="CA2725">
            <v>32</v>
          </cell>
          <cell r="CB2725">
            <v>14</v>
          </cell>
          <cell r="CC2725">
            <v>54</v>
          </cell>
          <cell r="CD2725">
            <v>17</v>
          </cell>
          <cell r="CE2725">
            <v>31</v>
          </cell>
          <cell r="CF2725">
            <v>31</v>
          </cell>
          <cell r="CG2725">
            <v>39</v>
          </cell>
          <cell r="CH2725">
            <v>1</v>
          </cell>
          <cell r="CI2725">
            <v>3262</v>
          </cell>
        </row>
        <row r="2726">
          <cell r="A2726">
            <v>50100615</v>
          </cell>
          <cell r="C2726">
            <v>4</v>
          </cell>
          <cell r="D2726">
            <v>6</v>
          </cell>
          <cell r="E2726">
            <v>4</v>
          </cell>
          <cell r="F2726">
            <v>27</v>
          </cell>
          <cell r="G2726">
            <v>4</v>
          </cell>
          <cell r="H2726">
            <v>2</v>
          </cell>
          <cell r="I2726">
            <v>7</v>
          </cell>
          <cell r="J2726">
            <v>5</v>
          </cell>
          <cell r="K2726">
            <v>5</v>
          </cell>
          <cell r="L2726">
            <v>4</v>
          </cell>
          <cell r="M2726">
            <v>3</v>
          </cell>
          <cell r="N2726">
            <v>10</v>
          </cell>
          <cell r="O2726">
            <v>4</v>
          </cell>
          <cell r="P2726">
            <v>4</v>
          </cell>
          <cell r="Q2726">
            <v>2</v>
          </cell>
          <cell r="R2726">
            <v>4</v>
          </cell>
          <cell r="S2726">
            <v>2</v>
          </cell>
          <cell r="T2726">
            <v>2</v>
          </cell>
          <cell r="U2726">
            <v>3</v>
          </cell>
          <cell r="V2726">
            <v>15</v>
          </cell>
          <cell r="W2726">
            <v>4</v>
          </cell>
          <cell r="X2726">
            <v>1</v>
          </cell>
          <cell r="Y2726">
            <v>4</v>
          </cell>
          <cell r="Z2726">
            <v>2</v>
          </cell>
          <cell r="AA2726">
            <v>8</v>
          </cell>
          <cell r="AB2726">
            <v>5</v>
          </cell>
          <cell r="AC2726">
            <v>8</v>
          </cell>
          <cell r="AD2726">
            <v>1</v>
          </cell>
          <cell r="AE2726">
            <v>3</v>
          </cell>
          <cell r="AF2726">
            <v>2</v>
          </cell>
          <cell r="AG2726">
            <v>6</v>
          </cell>
          <cell r="AH2726">
            <v>3</v>
          </cell>
          <cell r="AI2726">
            <v>3</v>
          </cell>
          <cell r="AJ2726">
            <v>2</v>
          </cell>
          <cell r="AK2726">
            <v>4</v>
          </cell>
          <cell r="AL2726">
            <v>14</v>
          </cell>
          <cell r="AM2726">
            <v>2</v>
          </cell>
          <cell r="AN2726">
            <v>2</v>
          </cell>
          <cell r="AO2726">
            <v>4</v>
          </cell>
          <cell r="AQ2726">
            <v>4</v>
          </cell>
          <cell r="AR2726">
            <v>2</v>
          </cell>
          <cell r="AS2726">
            <v>1</v>
          </cell>
          <cell r="AT2726">
            <v>1</v>
          </cell>
          <cell r="AU2726">
            <v>3</v>
          </cell>
          <cell r="AW2726">
            <v>2</v>
          </cell>
          <cell r="AX2726">
            <v>2</v>
          </cell>
          <cell r="AY2726">
            <v>1</v>
          </cell>
          <cell r="AZ2726">
            <v>2</v>
          </cell>
          <cell r="BA2726">
            <v>3</v>
          </cell>
          <cell r="BB2726">
            <v>3</v>
          </cell>
          <cell r="BC2726">
            <v>1</v>
          </cell>
          <cell r="BE2726">
            <v>2</v>
          </cell>
          <cell r="BF2726">
            <v>4</v>
          </cell>
          <cell r="BG2726">
            <v>4</v>
          </cell>
          <cell r="BI2726">
            <v>2</v>
          </cell>
          <cell r="BJ2726">
            <v>1</v>
          </cell>
          <cell r="BK2726">
            <v>1</v>
          </cell>
          <cell r="BL2726">
            <v>4</v>
          </cell>
          <cell r="BM2726">
            <v>6</v>
          </cell>
          <cell r="BN2726">
            <v>2</v>
          </cell>
          <cell r="BO2726">
            <v>2</v>
          </cell>
          <cell r="BP2726">
            <v>5</v>
          </cell>
          <cell r="BQ2726">
            <v>1</v>
          </cell>
          <cell r="BR2726">
            <v>1</v>
          </cell>
          <cell r="BS2726">
            <v>3</v>
          </cell>
          <cell r="BU2726">
            <v>6</v>
          </cell>
          <cell r="BV2726">
            <v>3</v>
          </cell>
          <cell r="BW2726">
            <v>3</v>
          </cell>
          <cell r="BX2726">
            <v>2</v>
          </cell>
          <cell r="BY2726">
            <v>5</v>
          </cell>
          <cell r="BZ2726">
            <v>3</v>
          </cell>
          <cell r="CA2726">
            <v>3</v>
          </cell>
          <cell r="CB2726">
            <v>2</v>
          </cell>
          <cell r="CC2726">
            <v>5</v>
          </cell>
          <cell r="CD2726">
            <v>4</v>
          </cell>
          <cell r="CE2726">
            <v>2</v>
          </cell>
          <cell r="CF2726">
            <v>3</v>
          </cell>
          <cell r="CG2726">
            <v>4</v>
          </cell>
          <cell r="CI2726">
            <v>303</v>
          </cell>
        </row>
        <row r="2727">
          <cell r="A2727">
            <v>50100744</v>
          </cell>
          <cell r="C2727">
            <v>4</v>
          </cell>
          <cell r="D2727">
            <v>1</v>
          </cell>
          <cell r="E2727">
            <v>4</v>
          </cell>
          <cell r="F2727">
            <v>5</v>
          </cell>
          <cell r="G2727">
            <v>3</v>
          </cell>
          <cell r="H2727">
            <v>5</v>
          </cell>
          <cell r="I2727">
            <v>4</v>
          </cell>
          <cell r="J2727">
            <v>3</v>
          </cell>
          <cell r="K2727">
            <v>5</v>
          </cell>
          <cell r="L2727">
            <v>6</v>
          </cell>
          <cell r="M2727">
            <v>12</v>
          </cell>
          <cell r="N2727">
            <v>4</v>
          </cell>
          <cell r="O2727">
            <v>4</v>
          </cell>
          <cell r="P2727">
            <v>3</v>
          </cell>
          <cell r="Q2727">
            <v>6</v>
          </cell>
          <cell r="R2727">
            <v>5</v>
          </cell>
          <cell r="S2727">
            <v>7</v>
          </cell>
          <cell r="T2727">
            <v>5</v>
          </cell>
          <cell r="U2727">
            <v>5</v>
          </cell>
          <cell r="V2727">
            <v>4</v>
          </cell>
          <cell r="W2727">
            <v>2</v>
          </cell>
          <cell r="X2727">
            <v>5</v>
          </cell>
          <cell r="Y2727">
            <v>4</v>
          </cell>
          <cell r="Z2727">
            <v>2</v>
          </cell>
          <cell r="AA2727">
            <v>4</v>
          </cell>
          <cell r="AB2727">
            <v>3</v>
          </cell>
          <cell r="AC2727">
            <v>2</v>
          </cell>
          <cell r="AE2727">
            <v>3</v>
          </cell>
          <cell r="AG2727">
            <v>5</v>
          </cell>
          <cell r="AH2727">
            <v>4</v>
          </cell>
          <cell r="AI2727">
            <v>5</v>
          </cell>
          <cell r="AJ2727">
            <v>5</v>
          </cell>
          <cell r="AK2727">
            <v>5</v>
          </cell>
          <cell r="AL2727">
            <v>4</v>
          </cell>
          <cell r="AM2727">
            <v>5</v>
          </cell>
          <cell r="AN2727">
            <v>2</v>
          </cell>
          <cell r="AO2727">
            <v>8</v>
          </cell>
          <cell r="AQ2727">
            <v>12</v>
          </cell>
          <cell r="AR2727">
            <v>3</v>
          </cell>
          <cell r="AS2727">
            <v>4</v>
          </cell>
          <cell r="AT2727">
            <v>3</v>
          </cell>
          <cell r="AU2727">
            <v>4</v>
          </cell>
          <cell r="AV2727">
            <v>5</v>
          </cell>
          <cell r="AW2727">
            <v>9</v>
          </cell>
          <cell r="AY2727">
            <v>8</v>
          </cell>
          <cell r="AZ2727">
            <v>4</v>
          </cell>
          <cell r="BA2727">
            <v>4</v>
          </cell>
          <cell r="BB2727">
            <v>4</v>
          </cell>
          <cell r="BC2727">
            <v>5</v>
          </cell>
          <cell r="BD2727">
            <v>5</v>
          </cell>
          <cell r="BE2727">
            <v>3</v>
          </cell>
          <cell r="BF2727">
            <v>4</v>
          </cell>
          <cell r="BG2727">
            <v>4</v>
          </cell>
          <cell r="BH2727">
            <v>6</v>
          </cell>
          <cell r="BI2727">
            <v>3</v>
          </cell>
          <cell r="BJ2727">
            <v>5</v>
          </cell>
          <cell r="BK2727">
            <v>8</v>
          </cell>
          <cell r="BL2727">
            <v>4</v>
          </cell>
          <cell r="BM2727">
            <v>5</v>
          </cell>
          <cell r="BN2727">
            <v>3</v>
          </cell>
          <cell r="BO2727">
            <v>6</v>
          </cell>
          <cell r="BP2727">
            <v>1</v>
          </cell>
          <cell r="BQ2727">
            <v>4</v>
          </cell>
          <cell r="BR2727">
            <v>5</v>
          </cell>
          <cell r="BS2727">
            <v>3</v>
          </cell>
          <cell r="BT2727">
            <v>1</v>
          </cell>
          <cell r="BU2727">
            <v>2</v>
          </cell>
          <cell r="BV2727">
            <v>6</v>
          </cell>
          <cell r="BW2727">
            <v>4</v>
          </cell>
          <cell r="BX2727">
            <v>3</v>
          </cell>
          <cell r="BY2727">
            <v>2</v>
          </cell>
          <cell r="BZ2727">
            <v>4</v>
          </cell>
          <cell r="CA2727">
            <v>5</v>
          </cell>
          <cell r="CB2727">
            <v>2</v>
          </cell>
          <cell r="CC2727">
            <v>3</v>
          </cell>
          <cell r="CD2727">
            <v>4</v>
          </cell>
          <cell r="CE2727">
            <v>6</v>
          </cell>
          <cell r="CF2727">
            <v>6</v>
          </cell>
          <cell r="CG2727">
            <v>5</v>
          </cell>
          <cell r="CI2727">
            <v>350</v>
          </cell>
        </row>
        <row r="2728">
          <cell r="A2728">
            <v>50100883</v>
          </cell>
          <cell r="C2728">
            <v>151</v>
          </cell>
          <cell r="D2728">
            <v>78</v>
          </cell>
          <cell r="E2728">
            <v>49</v>
          </cell>
          <cell r="F2728">
            <v>36</v>
          </cell>
          <cell r="G2728">
            <v>102</v>
          </cell>
          <cell r="H2728">
            <v>69</v>
          </cell>
          <cell r="I2728">
            <v>32</v>
          </cell>
          <cell r="K2728">
            <v>41</v>
          </cell>
          <cell r="L2728">
            <v>85</v>
          </cell>
          <cell r="M2728">
            <v>111</v>
          </cell>
          <cell r="N2728">
            <v>68</v>
          </cell>
          <cell r="O2728">
            <v>93</v>
          </cell>
          <cell r="P2728">
            <v>76</v>
          </cell>
          <cell r="Q2728">
            <v>99</v>
          </cell>
          <cell r="R2728">
            <v>94</v>
          </cell>
          <cell r="S2728">
            <v>69</v>
          </cell>
          <cell r="T2728">
            <v>80</v>
          </cell>
          <cell r="U2728">
            <v>103</v>
          </cell>
          <cell r="V2728">
            <v>12</v>
          </cell>
          <cell r="W2728">
            <v>64</v>
          </cell>
          <cell r="X2728">
            <v>72</v>
          </cell>
          <cell r="Y2728">
            <v>73</v>
          </cell>
          <cell r="Z2728">
            <v>56</v>
          </cell>
          <cell r="AA2728">
            <v>72</v>
          </cell>
          <cell r="AB2728">
            <v>42</v>
          </cell>
          <cell r="AD2728">
            <v>90</v>
          </cell>
          <cell r="AE2728">
            <v>61</v>
          </cell>
          <cell r="AF2728">
            <v>56</v>
          </cell>
          <cell r="AG2728">
            <v>25</v>
          </cell>
          <cell r="AH2728">
            <v>62</v>
          </cell>
          <cell r="AI2728">
            <v>10</v>
          </cell>
          <cell r="AJ2728">
            <v>116</v>
          </cell>
          <cell r="AK2728">
            <v>25</v>
          </cell>
          <cell r="AL2728">
            <v>28</v>
          </cell>
          <cell r="AM2728">
            <v>88</v>
          </cell>
          <cell r="AN2728">
            <v>119</v>
          </cell>
          <cell r="AO2728">
            <v>86</v>
          </cell>
          <cell r="AP2728">
            <v>46</v>
          </cell>
          <cell r="AQ2728">
            <v>71</v>
          </cell>
          <cell r="AR2728">
            <v>70</v>
          </cell>
          <cell r="AS2728">
            <v>57</v>
          </cell>
          <cell r="AT2728">
            <v>71</v>
          </cell>
          <cell r="AU2728">
            <v>83</v>
          </cell>
          <cell r="AV2728">
            <v>103</v>
          </cell>
          <cell r="AW2728">
            <v>139</v>
          </cell>
          <cell r="AX2728">
            <v>51</v>
          </cell>
          <cell r="AY2728">
            <v>73</v>
          </cell>
          <cell r="AZ2728">
            <v>133</v>
          </cell>
          <cell r="BA2728">
            <v>22</v>
          </cell>
          <cell r="BB2728">
            <v>26</v>
          </cell>
          <cell r="BC2728">
            <v>89</v>
          </cell>
          <cell r="BD2728">
            <v>51</v>
          </cell>
          <cell r="BE2728">
            <v>59</v>
          </cell>
          <cell r="BF2728">
            <v>36</v>
          </cell>
          <cell r="BG2728">
            <v>90</v>
          </cell>
          <cell r="BH2728">
            <v>74</v>
          </cell>
          <cell r="BI2728">
            <v>71</v>
          </cell>
          <cell r="BJ2728">
            <v>25</v>
          </cell>
          <cell r="BK2728">
            <v>44</v>
          </cell>
          <cell r="BL2728">
            <v>71</v>
          </cell>
          <cell r="BM2728">
            <v>69</v>
          </cell>
          <cell r="BN2728">
            <v>38</v>
          </cell>
          <cell r="BO2728">
            <v>43</v>
          </cell>
          <cell r="BP2728">
            <v>75</v>
          </cell>
          <cell r="BQ2728">
            <v>66</v>
          </cell>
          <cell r="BR2728">
            <v>47</v>
          </cell>
          <cell r="BS2728">
            <v>69</v>
          </cell>
          <cell r="BT2728">
            <v>59</v>
          </cell>
          <cell r="BU2728">
            <v>32</v>
          </cell>
          <cell r="BV2728">
            <v>46</v>
          </cell>
          <cell r="BW2728">
            <v>69</v>
          </cell>
          <cell r="BX2728">
            <v>77</v>
          </cell>
          <cell r="BY2728">
            <v>56</v>
          </cell>
          <cell r="CA2728">
            <v>33</v>
          </cell>
          <cell r="CC2728">
            <v>84</v>
          </cell>
          <cell r="CD2728">
            <v>35</v>
          </cell>
          <cell r="CE2728">
            <v>13</v>
          </cell>
          <cell r="CF2728">
            <v>19</v>
          </cell>
          <cell r="CG2728">
            <v>58</v>
          </cell>
          <cell r="CI2728">
            <v>5136</v>
          </cell>
        </row>
        <row r="2729">
          <cell r="A2729">
            <v>50100922</v>
          </cell>
          <cell r="C2729">
            <v>35</v>
          </cell>
          <cell r="D2729">
            <v>29</v>
          </cell>
          <cell r="E2729">
            <v>22</v>
          </cell>
          <cell r="F2729">
            <v>26</v>
          </cell>
          <cell r="G2729">
            <v>12</v>
          </cell>
          <cell r="H2729">
            <v>30</v>
          </cell>
          <cell r="I2729">
            <v>26</v>
          </cell>
          <cell r="J2729">
            <v>23</v>
          </cell>
          <cell r="K2729">
            <v>41</v>
          </cell>
          <cell r="L2729">
            <v>40</v>
          </cell>
          <cell r="M2729">
            <v>45</v>
          </cell>
          <cell r="N2729">
            <v>29</v>
          </cell>
          <cell r="O2729">
            <v>43</v>
          </cell>
          <cell r="P2729">
            <v>27</v>
          </cell>
          <cell r="Q2729">
            <v>36</v>
          </cell>
          <cell r="R2729">
            <v>34</v>
          </cell>
          <cell r="S2729">
            <v>28</v>
          </cell>
          <cell r="T2729">
            <v>26</v>
          </cell>
          <cell r="U2729">
            <v>36</v>
          </cell>
          <cell r="V2729">
            <v>41</v>
          </cell>
          <cell r="W2729">
            <v>25</v>
          </cell>
          <cell r="X2729">
            <v>23</v>
          </cell>
          <cell r="Y2729">
            <v>53</v>
          </cell>
          <cell r="Z2729">
            <v>26</v>
          </cell>
          <cell r="AA2729">
            <v>29</v>
          </cell>
          <cell r="AB2729">
            <v>43</v>
          </cell>
          <cell r="AC2729">
            <v>21</v>
          </cell>
          <cell r="AD2729">
            <v>42</v>
          </cell>
          <cell r="AE2729">
            <v>18</v>
          </cell>
          <cell r="AF2729">
            <v>42</v>
          </cell>
          <cell r="AG2729">
            <v>30</v>
          </cell>
          <cell r="AH2729">
            <v>35</v>
          </cell>
          <cell r="AI2729">
            <v>18</v>
          </cell>
          <cell r="AJ2729">
            <v>8</v>
          </cell>
          <cell r="AK2729">
            <v>35</v>
          </cell>
          <cell r="AL2729">
            <v>22</v>
          </cell>
          <cell r="AM2729">
            <v>27</v>
          </cell>
          <cell r="AN2729">
            <v>26</v>
          </cell>
          <cell r="AO2729">
            <v>28</v>
          </cell>
          <cell r="AP2729">
            <v>23</v>
          </cell>
          <cell r="AQ2729">
            <v>35</v>
          </cell>
          <cell r="AR2729">
            <v>44</v>
          </cell>
          <cell r="AS2729">
            <v>10</v>
          </cell>
          <cell r="AT2729">
            <v>32</v>
          </cell>
          <cell r="AU2729">
            <v>48</v>
          </cell>
          <cell r="AV2729">
            <v>19</v>
          </cell>
          <cell r="AW2729">
            <v>25</v>
          </cell>
          <cell r="AX2729">
            <v>17</v>
          </cell>
          <cell r="AY2729">
            <v>22</v>
          </cell>
          <cell r="AZ2729">
            <v>37</v>
          </cell>
          <cell r="BA2729">
            <v>38</v>
          </cell>
          <cell r="BB2729">
            <v>16</v>
          </cell>
          <cell r="BC2729">
            <v>48</v>
          </cell>
          <cell r="BD2729">
            <v>44</v>
          </cell>
          <cell r="BE2729">
            <v>39</v>
          </cell>
          <cell r="BF2729">
            <v>9</v>
          </cell>
          <cell r="BG2729">
            <v>35</v>
          </cell>
          <cell r="BH2729">
            <v>47</v>
          </cell>
          <cell r="BI2729">
            <v>34</v>
          </cell>
          <cell r="BJ2729">
            <v>10</v>
          </cell>
          <cell r="BK2729">
            <v>28</v>
          </cell>
          <cell r="BL2729">
            <v>26</v>
          </cell>
          <cell r="BM2729">
            <v>5</v>
          </cell>
          <cell r="BN2729">
            <v>40</v>
          </cell>
          <cell r="BO2729">
            <v>20</v>
          </cell>
          <cell r="BP2729">
            <v>30</v>
          </cell>
          <cell r="BQ2729">
            <v>9</v>
          </cell>
          <cell r="BR2729">
            <v>28</v>
          </cell>
          <cell r="BS2729">
            <v>22</v>
          </cell>
          <cell r="BT2729">
            <v>32</v>
          </cell>
          <cell r="BU2729">
            <v>23</v>
          </cell>
          <cell r="BV2729">
            <v>29</v>
          </cell>
          <cell r="BW2729">
            <v>20</v>
          </cell>
          <cell r="BX2729">
            <v>37</v>
          </cell>
          <cell r="BY2729">
            <v>46</v>
          </cell>
          <cell r="BZ2729">
            <v>46</v>
          </cell>
          <cell r="CA2729">
            <v>14</v>
          </cell>
          <cell r="CB2729">
            <v>1</v>
          </cell>
          <cell r="CC2729">
            <v>22</v>
          </cell>
          <cell r="CD2729">
            <v>19</v>
          </cell>
          <cell r="CE2729">
            <v>24</v>
          </cell>
          <cell r="CF2729">
            <v>28</v>
          </cell>
          <cell r="CG2729">
            <v>29</v>
          </cell>
          <cell r="CI2729">
            <v>2390</v>
          </cell>
        </row>
        <row r="2730">
          <cell r="A2730">
            <v>50100925</v>
          </cell>
          <cell r="C2730">
            <v>47</v>
          </cell>
          <cell r="D2730">
            <v>31</v>
          </cell>
          <cell r="E2730">
            <v>41</v>
          </cell>
          <cell r="F2730">
            <v>49</v>
          </cell>
          <cell r="G2730">
            <v>36</v>
          </cell>
          <cell r="H2730">
            <v>60</v>
          </cell>
          <cell r="I2730">
            <v>30</v>
          </cell>
          <cell r="J2730">
            <v>24</v>
          </cell>
          <cell r="K2730">
            <v>59</v>
          </cell>
          <cell r="L2730">
            <v>36</v>
          </cell>
          <cell r="M2730">
            <v>55</v>
          </cell>
          <cell r="N2730">
            <v>47</v>
          </cell>
          <cell r="O2730">
            <v>38</v>
          </cell>
          <cell r="P2730">
            <v>60</v>
          </cell>
          <cell r="Q2730">
            <v>51</v>
          </cell>
          <cell r="R2730">
            <v>47</v>
          </cell>
          <cell r="S2730">
            <v>55</v>
          </cell>
          <cell r="T2730">
            <v>55</v>
          </cell>
          <cell r="U2730">
            <v>44</v>
          </cell>
          <cell r="V2730">
            <v>9</v>
          </cell>
          <cell r="W2730">
            <v>44</v>
          </cell>
          <cell r="X2730">
            <v>65</v>
          </cell>
          <cell r="Y2730">
            <v>50</v>
          </cell>
          <cell r="Z2730">
            <v>27</v>
          </cell>
          <cell r="AA2730">
            <v>40</v>
          </cell>
          <cell r="AB2730">
            <v>31</v>
          </cell>
          <cell r="AC2730">
            <v>28</v>
          </cell>
          <cell r="AD2730">
            <v>11</v>
          </cell>
          <cell r="AE2730">
            <v>25</v>
          </cell>
          <cell r="AF2730">
            <v>54</v>
          </cell>
          <cell r="AG2730">
            <v>23</v>
          </cell>
          <cell r="AH2730">
            <v>33</v>
          </cell>
          <cell r="AI2730">
            <v>27</v>
          </cell>
          <cell r="AJ2730">
            <v>66</v>
          </cell>
          <cell r="AK2730">
            <v>46</v>
          </cell>
          <cell r="AL2730">
            <v>22</v>
          </cell>
          <cell r="AM2730">
            <v>44</v>
          </cell>
          <cell r="AN2730">
            <v>42</v>
          </cell>
          <cell r="AO2730">
            <v>43</v>
          </cell>
          <cell r="AP2730">
            <v>95</v>
          </cell>
          <cell r="AQ2730">
            <v>36</v>
          </cell>
          <cell r="AR2730">
            <v>40</v>
          </cell>
          <cell r="AS2730">
            <v>29</v>
          </cell>
          <cell r="AT2730">
            <v>30</v>
          </cell>
          <cell r="AU2730">
            <v>40</v>
          </cell>
          <cell r="AV2730">
            <v>16</v>
          </cell>
          <cell r="AW2730">
            <v>49</v>
          </cell>
          <cell r="AX2730">
            <v>54</v>
          </cell>
          <cell r="AY2730">
            <v>47</v>
          </cell>
          <cell r="AZ2730">
            <v>70</v>
          </cell>
          <cell r="BA2730">
            <v>64</v>
          </cell>
          <cell r="BB2730">
            <v>32</v>
          </cell>
          <cell r="BC2730">
            <v>57</v>
          </cell>
          <cell r="BD2730">
            <v>58</v>
          </cell>
          <cell r="BE2730">
            <v>35</v>
          </cell>
          <cell r="BF2730">
            <v>19</v>
          </cell>
          <cell r="BG2730">
            <v>39</v>
          </cell>
          <cell r="BH2730">
            <v>122</v>
          </cell>
          <cell r="BI2730">
            <v>34</v>
          </cell>
          <cell r="BJ2730">
            <v>57</v>
          </cell>
          <cell r="BK2730">
            <v>57</v>
          </cell>
          <cell r="BL2730">
            <v>30</v>
          </cell>
          <cell r="BM2730">
            <v>45</v>
          </cell>
          <cell r="BN2730">
            <v>46</v>
          </cell>
          <cell r="BO2730">
            <v>59</v>
          </cell>
          <cell r="BP2730">
            <v>47</v>
          </cell>
          <cell r="BQ2730">
            <v>49</v>
          </cell>
          <cell r="BR2730">
            <v>43</v>
          </cell>
          <cell r="BS2730">
            <v>65</v>
          </cell>
          <cell r="BT2730">
            <v>68</v>
          </cell>
          <cell r="BU2730">
            <v>36</v>
          </cell>
          <cell r="BV2730">
            <v>7</v>
          </cell>
          <cell r="BW2730">
            <v>31</v>
          </cell>
          <cell r="BX2730">
            <v>45</v>
          </cell>
          <cell r="BY2730">
            <v>57</v>
          </cell>
          <cell r="BZ2730">
            <v>37</v>
          </cell>
          <cell r="CA2730">
            <v>16</v>
          </cell>
          <cell r="CB2730">
            <v>19</v>
          </cell>
          <cell r="CC2730">
            <v>35</v>
          </cell>
          <cell r="CD2730">
            <v>30</v>
          </cell>
          <cell r="CE2730">
            <v>44</v>
          </cell>
          <cell r="CF2730">
            <v>29</v>
          </cell>
          <cell r="CG2730">
            <v>44</v>
          </cell>
          <cell r="CI2730">
            <v>3557</v>
          </cell>
        </row>
        <row r="2731">
          <cell r="A2731">
            <v>50100949</v>
          </cell>
          <cell r="D2731">
            <v>1</v>
          </cell>
          <cell r="F2731">
            <v>1</v>
          </cell>
          <cell r="K2731">
            <v>1</v>
          </cell>
          <cell r="P2731">
            <v>1</v>
          </cell>
          <cell r="R2731">
            <v>1</v>
          </cell>
          <cell r="S2731">
            <v>1</v>
          </cell>
          <cell r="AE2731">
            <v>1</v>
          </cell>
          <cell r="AG2731">
            <v>1</v>
          </cell>
          <cell r="AI2731">
            <v>1</v>
          </cell>
          <cell r="AX2731">
            <v>1</v>
          </cell>
          <cell r="BF2731">
            <v>1</v>
          </cell>
          <cell r="BK2731">
            <v>1</v>
          </cell>
          <cell r="BN2731">
            <v>2</v>
          </cell>
          <cell r="BV2731">
            <v>2</v>
          </cell>
          <cell r="BW2731">
            <v>1</v>
          </cell>
          <cell r="CD2731">
            <v>1</v>
          </cell>
          <cell r="CF2731">
            <v>1</v>
          </cell>
          <cell r="CI2731">
            <v>19</v>
          </cell>
        </row>
        <row r="2732">
          <cell r="A2732">
            <v>50100951</v>
          </cell>
          <cell r="AR2732">
            <v>1</v>
          </cell>
          <cell r="BH2732">
            <v>1</v>
          </cell>
          <cell r="CI2732">
            <v>2</v>
          </cell>
        </row>
        <row r="2733">
          <cell r="A2733">
            <v>50100976</v>
          </cell>
          <cell r="G2733">
            <v>1</v>
          </cell>
          <cell r="CI2733">
            <v>1</v>
          </cell>
        </row>
        <row r="2734">
          <cell r="A2734">
            <v>50100987</v>
          </cell>
          <cell r="C2734">
            <v>27</v>
          </cell>
          <cell r="D2734">
            <v>6</v>
          </cell>
          <cell r="E2734">
            <v>14</v>
          </cell>
          <cell r="F2734">
            <v>5</v>
          </cell>
          <cell r="G2734">
            <v>8</v>
          </cell>
          <cell r="H2734">
            <v>3</v>
          </cell>
          <cell r="I2734">
            <v>15</v>
          </cell>
          <cell r="J2734">
            <v>2</v>
          </cell>
          <cell r="K2734">
            <v>14</v>
          </cell>
          <cell r="L2734">
            <v>12</v>
          </cell>
          <cell r="M2734">
            <v>9</v>
          </cell>
          <cell r="N2734">
            <v>3</v>
          </cell>
          <cell r="O2734">
            <v>1</v>
          </cell>
          <cell r="P2734">
            <v>5</v>
          </cell>
          <cell r="Q2734">
            <v>5</v>
          </cell>
          <cell r="R2734">
            <v>6</v>
          </cell>
          <cell r="S2734">
            <v>1</v>
          </cell>
          <cell r="T2734">
            <v>10</v>
          </cell>
          <cell r="U2734">
            <v>10</v>
          </cell>
          <cell r="V2734">
            <v>4</v>
          </cell>
          <cell r="W2734">
            <v>9</v>
          </cell>
          <cell r="X2734">
            <v>3</v>
          </cell>
          <cell r="Y2734">
            <v>11</v>
          </cell>
          <cell r="Z2734">
            <v>14</v>
          </cell>
          <cell r="AA2734">
            <v>3</v>
          </cell>
          <cell r="AB2734">
            <v>7</v>
          </cell>
          <cell r="AC2734">
            <v>1</v>
          </cell>
          <cell r="AD2734">
            <v>10</v>
          </cell>
          <cell r="AE2734">
            <v>4</v>
          </cell>
          <cell r="AF2734">
            <v>7</v>
          </cell>
          <cell r="AG2734">
            <v>3</v>
          </cell>
          <cell r="AH2734">
            <v>8</v>
          </cell>
          <cell r="AI2734">
            <v>7</v>
          </cell>
          <cell r="AJ2734">
            <v>18</v>
          </cell>
          <cell r="AK2734">
            <v>3</v>
          </cell>
          <cell r="AL2734">
            <v>4</v>
          </cell>
          <cell r="AM2734">
            <v>9</v>
          </cell>
          <cell r="AN2734">
            <v>7</v>
          </cell>
          <cell r="AO2734">
            <v>2</v>
          </cell>
          <cell r="AP2734">
            <v>11</v>
          </cell>
          <cell r="AQ2734">
            <v>29</v>
          </cell>
          <cell r="AR2734">
            <v>13</v>
          </cell>
          <cell r="AS2734">
            <v>4</v>
          </cell>
          <cell r="AT2734">
            <v>12</v>
          </cell>
          <cell r="AU2734">
            <v>9</v>
          </cell>
          <cell r="AV2734">
            <v>15</v>
          </cell>
          <cell r="AW2734">
            <v>4</v>
          </cell>
          <cell r="AX2734">
            <v>5</v>
          </cell>
          <cell r="AY2734">
            <v>1</v>
          </cell>
          <cell r="AZ2734">
            <v>7</v>
          </cell>
          <cell r="BA2734">
            <v>5</v>
          </cell>
          <cell r="BB2734">
            <v>6</v>
          </cell>
          <cell r="BC2734">
            <v>12</v>
          </cell>
          <cell r="BD2734">
            <v>8</v>
          </cell>
          <cell r="BE2734">
            <v>1</v>
          </cell>
          <cell r="BF2734">
            <v>10</v>
          </cell>
          <cell r="BG2734">
            <v>6</v>
          </cell>
          <cell r="BH2734">
            <v>3</v>
          </cell>
          <cell r="BI2734">
            <v>13</v>
          </cell>
          <cell r="BJ2734">
            <v>6</v>
          </cell>
          <cell r="BK2734">
            <v>18</v>
          </cell>
          <cell r="BL2734">
            <v>13</v>
          </cell>
          <cell r="BM2734">
            <v>12</v>
          </cell>
          <cell r="BN2734">
            <v>3</v>
          </cell>
          <cell r="BO2734">
            <v>3</v>
          </cell>
          <cell r="BP2734">
            <v>8</v>
          </cell>
          <cell r="BQ2734">
            <v>11</v>
          </cell>
          <cell r="BR2734">
            <v>5</v>
          </cell>
          <cell r="BS2734">
            <v>8</v>
          </cell>
          <cell r="BT2734">
            <v>7</v>
          </cell>
          <cell r="BU2734">
            <v>11</v>
          </cell>
          <cell r="BV2734">
            <v>5</v>
          </cell>
          <cell r="BW2734">
            <v>10</v>
          </cell>
          <cell r="BX2734">
            <v>8</v>
          </cell>
          <cell r="BY2734">
            <v>6</v>
          </cell>
          <cell r="BZ2734">
            <v>5</v>
          </cell>
          <cell r="CA2734">
            <v>7</v>
          </cell>
          <cell r="CC2734">
            <v>13</v>
          </cell>
          <cell r="CD2734">
            <v>4</v>
          </cell>
          <cell r="CE2734">
            <v>7</v>
          </cell>
          <cell r="CF2734">
            <v>11</v>
          </cell>
          <cell r="CG2734">
            <v>3</v>
          </cell>
          <cell r="CI2734">
            <v>648</v>
          </cell>
        </row>
        <row r="2735">
          <cell r="A2735">
            <v>50101052</v>
          </cell>
          <cell r="BH2735">
            <v>1</v>
          </cell>
          <cell r="CI2735">
            <v>1</v>
          </cell>
        </row>
        <row r="2736">
          <cell r="A2736">
            <v>50101110</v>
          </cell>
          <cell r="C2736">
            <v>22</v>
          </cell>
          <cell r="D2736">
            <v>17</v>
          </cell>
          <cell r="H2736">
            <v>29</v>
          </cell>
          <cell r="T2736">
            <v>2</v>
          </cell>
          <cell r="X2736">
            <v>8</v>
          </cell>
          <cell r="CI2736">
            <v>78</v>
          </cell>
        </row>
        <row r="2737">
          <cell r="A2737">
            <v>50101187</v>
          </cell>
          <cell r="AQ2737">
            <v>2</v>
          </cell>
          <cell r="CI2737">
            <v>2</v>
          </cell>
        </row>
        <row r="2738">
          <cell r="A2738">
            <v>50101214</v>
          </cell>
          <cell r="I2738">
            <v>12</v>
          </cell>
          <cell r="J2738">
            <v>3</v>
          </cell>
          <cell r="T2738">
            <v>1</v>
          </cell>
          <cell r="W2738">
            <v>3</v>
          </cell>
          <cell r="AC2738">
            <v>3</v>
          </cell>
          <cell r="AL2738">
            <v>1</v>
          </cell>
          <cell r="AP2738">
            <v>1</v>
          </cell>
          <cell r="BH2738">
            <v>2</v>
          </cell>
          <cell r="BI2738">
            <v>1</v>
          </cell>
          <cell r="BN2738">
            <v>1</v>
          </cell>
          <cell r="BW2738">
            <v>1</v>
          </cell>
          <cell r="BX2738">
            <v>1</v>
          </cell>
          <cell r="CB2738">
            <v>6</v>
          </cell>
          <cell r="CF2738">
            <v>3</v>
          </cell>
          <cell r="CI2738">
            <v>39</v>
          </cell>
        </row>
        <row r="2739">
          <cell r="A2739">
            <v>50101216</v>
          </cell>
          <cell r="I2739">
            <v>1</v>
          </cell>
          <cell r="J2739">
            <v>10</v>
          </cell>
          <cell r="M2739">
            <v>1</v>
          </cell>
          <cell r="P2739">
            <v>2</v>
          </cell>
          <cell r="S2739">
            <v>15</v>
          </cell>
          <cell r="W2739">
            <v>5</v>
          </cell>
          <cell r="Z2739">
            <v>3</v>
          </cell>
          <cell r="AG2739">
            <v>1</v>
          </cell>
          <cell r="AH2739">
            <v>1</v>
          </cell>
          <cell r="AI2739">
            <v>4</v>
          </cell>
          <cell r="AM2739">
            <v>5</v>
          </cell>
          <cell r="AN2739">
            <v>1</v>
          </cell>
          <cell r="AW2739">
            <v>3</v>
          </cell>
          <cell r="BO2739">
            <v>1</v>
          </cell>
          <cell r="BR2739">
            <v>4</v>
          </cell>
          <cell r="BS2739">
            <v>1</v>
          </cell>
          <cell r="CA2739">
            <v>1</v>
          </cell>
          <cell r="CI2739">
            <v>59</v>
          </cell>
        </row>
        <row r="2740">
          <cell r="A2740">
            <v>50101278</v>
          </cell>
          <cell r="E2740">
            <v>3</v>
          </cell>
          <cell r="M2740">
            <v>2</v>
          </cell>
          <cell r="N2740">
            <v>1</v>
          </cell>
          <cell r="AB2740">
            <v>1</v>
          </cell>
          <cell r="AI2740">
            <v>1</v>
          </cell>
          <cell r="AM2740">
            <v>5</v>
          </cell>
          <cell r="AR2740">
            <v>8</v>
          </cell>
          <cell r="AW2740">
            <v>1</v>
          </cell>
          <cell r="AX2740">
            <v>14</v>
          </cell>
          <cell r="AZ2740">
            <v>1</v>
          </cell>
          <cell r="BC2740">
            <v>1</v>
          </cell>
          <cell r="BD2740">
            <v>24</v>
          </cell>
          <cell r="BJ2740">
            <v>1</v>
          </cell>
          <cell r="BN2740">
            <v>11</v>
          </cell>
          <cell r="CI2740">
            <v>74</v>
          </cell>
        </row>
        <row r="2741">
          <cell r="A2741">
            <v>50101301</v>
          </cell>
          <cell r="J2741">
            <v>4</v>
          </cell>
          <cell r="L2741">
            <v>1</v>
          </cell>
          <cell r="O2741">
            <v>2</v>
          </cell>
          <cell r="AC2741">
            <v>2</v>
          </cell>
          <cell r="AL2741">
            <v>1</v>
          </cell>
          <cell r="AM2741">
            <v>1</v>
          </cell>
          <cell r="AS2741">
            <v>1</v>
          </cell>
          <cell r="BL2741">
            <v>1</v>
          </cell>
          <cell r="BO2741">
            <v>1</v>
          </cell>
          <cell r="BY2741">
            <v>1</v>
          </cell>
          <cell r="CF2741">
            <v>1</v>
          </cell>
          <cell r="CI2741">
            <v>16</v>
          </cell>
        </row>
        <row r="2742">
          <cell r="A2742">
            <v>50101327</v>
          </cell>
          <cell r="AC2742">
            <v>2</v>
          </cell>
          <cell r="AR2742">
            <v>2</v>
          </cell>
          <cell r="AT2742">
            <v>3</v>
          </cell>
          <cell r="BL2742">
            <v>1</v>
          </cell>
          <cell r="BO2742">
            <v>4</v>
          </cell>
          <cell r="CI2742">
            <v>12</v>
          </cell>
        </row>
        <row r="2743">
          <cell r="A2743">
            <v>50101345</v>
          </cell>
          <cell r="C2743">
            <v>1</v>
          </cell>
          <cell r="CI2743">
            <v>1</v>
          </cell>
        </row>
        <row r="2744">
          <cell r="A2744">
            <v>50101346</v>
          </cell>
          <cell r="G2744">
            <v>1</v>
          </cell>
          <cell r="S2744">
            <v>3</v>
          </cell>
          <cell r="AE2744">
            <v>1</v>
          </cell>
          <cell r="AI2744">
            <v>1</v>
          </cell>
          <cell r="AJ2744">
            <v>1</v>
          </cell>
          <cell r="AP2744">
            <v>2</v>
          </cell>
          <cell r="AT2744">
            <v>1</v>
          </cell>
          <cell r="AY2744">
            <v>1</v>
          </cell>
          <cell r="BY2744">
            <v>9</v>
          </cell>
          <cell r="CA2744">
            <v>4</v>
          </cell>
          <cell r="CI2744">
            <v>24</v>
          </cell>
        </row>
        <row r="2745">
          <cell r="A2745">
            <v>50101375</v>
          </cell>
          <cell r="E2745">
            <v>2</v>
          </cell>
          <cell r="H2745">
            <v>3</v>
          </cell>
          <cell r="J2745">
            <v>5</v>
          </cell>
          <cell r="N2745">
            <v>1</v>
          </cell>
          <cell r="T2745">
            <v>1</v>
          </cell>
          <cell r="AD2745">
            <v>6</v>
          </cell>
          <cell r="AG2745">
            <v>2</v>
          </cell>
          <cell r="AJ2745">
            <v>6</v>
          </cell>
          <cell r="AL2745">
            <v>1</v>
          </cell>
          <cell r="AR2745">
            <v>5</v>
          </cell>
          <cell r="AS2745">
            <v>12</v>
          </cell>
          <cell r="AV2745">
            <v>1</v>
          </cell>
          <cell r="AY2745">
            <v>3</v>
          </cell>
          <cell r="BD2745">
            <v>1</v>
          </cell>
          <cell r="BE2745">
            <v>2</v>
          </cell>
          <cell r="BI2745">
            <v>4</v>
          </cell>
          <cell r="BS2745">
            <v>1</v>
          </cell>
          <cell r="BV2745">
            <v>2</v>
          </cell>
          <cell r="CB2745">
            <v>3</v>
          </cell>
          <cell r="CD2745">
            <v>1</v>
          </cell>
          <cell r="CI2745">
            <v>62</v>
          </cell>
        </row>
        <row r="2746">
          <cell r="A2746">
            <v>50101540</v>
          </cell>
          <cell r="C2746">
            <v>71</v>
          </cell>
          <cell r="D2746">
            <v>57</v>
          </cell>
          <cell r="E2746">
            <v>15</v>
          </cell>
          <cell r="F2746">
            <v>24</v>
          </cell>
          <cell r="G2746">
            <v>32</v>
          </cell>
          <cell r="H2746">
            <v>7</v>
          </cell>
          <cell r="I2746">
            <v>19</v>
          </cell>
          <cell r="J2746">
            <v>5</v>
          </cell>
          <cell r="K2746">
            <v>25</v>
          </cell>
          <cell r="L2746">
            <v>1</v>
          </cell>
          <cell r="M2746">
            <v>18</v>
          </cell>
          <cell r="N2746">
            <v>13</v>
          </cell>
          <cell r="O2746">
            <v>31</v>
          </cell>
          <cell r="P2746">
            <v>12</v>
          </cell>
          <cell r="Q2746">
            <v>36</v>
          </cell>
          <cell r="R2746">
            <v>11</v>
          </cell>
          <cell r="S2746">
            <v>66</v>
          </cell>
          <cell r="T2746">
            <v>16</v>
          </cell>
          <cell r="U2746">
            <v>34</v>
          </cell>
          <cell r="V2746">
            <v>12</v>
          </cell>
          <cell r="W2746">
            <v>10</v>
          </cell>
          <cell r="X2746">
            <v>69</v>
          </cell>
          <cell r="Y2746">
            <v>5</v>
          </cell>
          <cell r="Z2746">
            <v>8</v>
          </cell>
          <cell r="AA2746">
            <v>20</v>
          </cell>
          <cell r="AB2746">
            <v>28</v>
          </cell>
          <cell r="AC2746">
            <v>9</v>
          </cell>
          <cell r="AD2746">
            <v>16</v>
          </cell>
          <cell r="AE2746">
            <v>11</v>
          </cell>
          <cell r="AF2746">
            <v>1</v>
          </cell>
          <cell r="AG2746">
            <v>7</v>
          </cell>
          <cell r="AH2746">
            <v>18</v>
          </cell>
          <cell r="AI2746">
            <v>37</v>
          </cell>
          <cell r="AJ2746">
            <v>12</v>
          </cell>
          <cell r="AK2746">
            <v>37</v>
          </cell>
          <cell r="AL2746">
            <v>21</v>
          </cell>
          <cell r="AM2746">
            <v>9</v>
          </cell>
          <cell r="AN2746">
            <v>20</v>
          </cell>
          <cell r="AO2746">
            <v>2</v>
          </cell>
          <cell r="AP2746">
            <v>10</v>
          </cell>
          <cell r="AQ2746">
            <v>12</v>
          </cell>
          <cell r="AR2746">
            <v>26</v>
          </cell>
          <cell r="AS2746">
            <v>8</v>
          </cell>
          <cell r="AT2746">
            <v>33</v>
          </cell>
          <cell r="AU2746">
            <v>24</v>
          </cell>
          <cell r="AV2746">
            <v>19</v>
          </cell>
          <cell r="AW2746">
            <v>36</v>
          </cell>
          <cell r="AX2746">
            <v>27</v>
          </cell>
          <cell r="AY2746">
            <v>20</v>
          </cell>
          <cell r="AZ2746">
            <v>25</v>
          </cell>
          <cell r="BA2746">
            <v>5</v>
          </cell>
          <cell r="BB2746">
            <v>15</v>
          </cell>
          <cell r="BC2746">
            <v>5</v>
          </cell>
          <cell r="BD2746">
            <v>21</v>
          </cell>
          <cell r="BE2746">
            <v>25</v>
          </cell>
          <cell r="BF2746">
            <v>11</v>
          </cell>
          <cell r="BG2746">
            <v>35</v>
          </cell>
          <cell r="BH2746">
            <v>48</v>
          </cell>
          <cell r="BI2746">
            <v>13</v>
          </cell>
          <cell r="BJ2746">
            <v>2</v>
          </cell>
          <cell r="BK2746">
            <v>36</v>
          </cell>
          <cell r="BL2746">
            <v>12</v>
          </cell>
          <cell r="BM2746">
            <v>13</v>
          </cell>
          <cell r="BO2746">
            <v>11</v>
          </cell>
          <cell r="BP2746">
            <v>33</v>
          </cell>
          <cell r="BQ2746">
            <v>3</v>
          </cell>
          <cell r="BR2746">
            <v>1</v>
          </cell>
          <cell r="BS2746">
            <v>48</v>
          </cell>
          <cell r="BT2746">
            <v>35</v>
          </cell>
          <cell r="BU2746">
            <v>10</v>
          </cell>
          <cell r="BV2746">
            <v>11</v>
          </cell>
          <cell r="BW2746">
            <v>34</v>
          </cell>
          <cell r="BX2746">
            <v>35</v>
          </cell>
          <cell r="BY2746">
            <v>38</v>
          </cell>
          <cell r="BZ2746">
            <v>32</v>
          </cell>
          <cell r="CA2746">
            <v>29</v>
          </cell>
          <cell r="CB2746">
            <v>9</v>
          </cell>
          <cell r="CC2746">
            <v>3</v>
          </cell>
          <cell r="CD2746">
            <v>4</v>
          </cell>
          <cell r="CE2746">
            <v>15</v>
          </cell>
          <cell r="CF2746">
            <v>13</v>
          </cell>
          <cell r="CG2746">
            <v>15</v>
          </cell>
          <cell r="CI2746">
            <v>1705</v>
          </cell>
        </row>
        <row r="2747">
          <cell r="A2747">
            <v>50101551</v>
          </cell>
          <cell r="C2747">
            <v>1</v>
          </cell>
          <cell r="E2747">
            <v>1</v>
          </cell>
          <cell r="F2747">
            <v>1</v>
          </cell>
          <cell r="G2747">
            <v>1</v>
          </cell>
          <cell r="H2747">
            <v>2</v>
          </cell>
          <cell r="I2747">
            <v>2</v>
          </cell>
          <cell r="K2747">
            <v>1</v>
          </cell>
          <cell r="L2747">
            <v>1</v>
          </cell>
          <cell r="M2747">
            <v>1</v>
          </cell>
          <cell r="N2747">
            <v>2</v>
          </cell>
          <cell r="O2747">
            <v>2</v>
          </cell>
          <cell r="X2747">
            <v>2</v>
          </cell>
          <cell r="Y2747">
            <v>1</v>
          </cell>
          <cell r="Z2747">
            <v>6</v>
          </cell>
          <cell r="AD2747">
            <v>1</v>
          </cell>
          <cell r="AF2747">
            <v>2</v>
          </cell>
          <cell r="AK2747">
            <v>3</v>
          </cell>
          <cell r="AN2747">
            <v>2</v>
          </cell>
          <cell r="AP2747">
            <v>1</v>
          </cell>
          <cell r="AR2747">
            <v>6</v>
          </cell>
          <cell r="AS2747">
            <v>1</v>
          </cell>
          <cell r="AW2747">
            <v>3</v>
          </cell>
          <cell r="AX2747">
            <v>3</v>
          </cell>
          <cell r="AY2747">
            <v>2</v>
          </cell>
          <cell r="AZ2747">
            <v>7</v>
          </cell>
          <cell r="BA2747">
            <v>4</v>
          </cell>
          <cell r="BB2747">
            <v>1</v>
          </cell>
          <cell r="BC2747">
            <v>3</v>
          </cell>
          <cell r="BD2747">
            <v>4</v>
          </cell>
          <cell r="BE2747">
            <v>1</v>
          </cell>
          <cell r="BG2747">
            <v>4</v>
          </cell>
          <cell r="BH2747">
            <v>1</v>
          </cell>
          <cell r="BI2747">
            <v>1</v>
          </cell>
          <cell r="BL2747">
            <v>5</v>
          </cell>
          <cell r="BN2747">
            <v>1</v>
          </cell>
          <cell r="BO2747">
            <v>4</v>
          </cell>
          <cell r="BT2747">
            <v>2</v>
          </cell>
          <cell r="BU2747">
            <v>1</v>
          </cell>
          <cell r="BZ2747">
            <v>2</v>
          </cell>
          <cell r="CA2747">
            <v>3</v>
          </cell>
          <cell r="CC2747">
            <v>2</v>
          </cell>
          <cell r="CD2747">
            <v>3</v>
          </cell>
          <cell r="CF2747">
            <v>2</v>
          </cell>
          <cell r="CI2747">
            <v>99</v>
          </cell>
        </row>
        <row r="2748">
          <cell r="A2748">
            <v>50101554</v>
          </cell>
          <cell r="F2748">
            <v>1</v>
          </cell>
          <cell r="Y2748">
            <v>1</v>
          </cell>
          <cell r="AI2748">
            <v>1</v>
          </cell>
          <cell r="AY2748">
            <v>2</v>
          </cell>
          <cell r="BC2748">
            <v>1</v>
          </cell>
          <cell r="CI2748">
            <v>6</v>
          </cell>
        </row>
        <row r="2749">
          <cell r="A2749">
            <v>50101637</v>
          </cell>
          <cell r="I2749">
            <v>1</v>
          </cell>
          <cell r="L2749">
            <v>1</v>
          </cell>
          <cell r="AQ2749">
            <v>1</v>
          </cell>
          <cell r="AW2749">
            <v>3</v>
          </cell>
          <cell r="BG2749">
            <v>1</v>
          </cell>
          <cell r="BY2749">
            <v>1</v>
          </cell>
          <cell r="CD2749">
            <v>2</v>
          </cell>
          <cell r="CI2749">
            <v>10</v>
          </cell>
        </row>
        <row r="2750">
          <cell r="A2750">
            <v>50101704</v>
          </cell>
          <cell r="D2750">
            <v>6</v>
          </cell>
          <cell r="E2750">
            <v>13</v>
          </cell>
          <cell r="G2750">
            <v>5</v>
          </cell>
          <cell r="H2750">
            <v>7</v>
          </cell>
          <cell r="I2750">
            <v>3</v>
          </cell>
          <cell r="J2750">
            <v>1</v>
          </cell>
          <cell r="K2750">
            <v>5</v>
          </cell>
          <cell r="L2750">
            <v>1</v>
          </cell>
          <cell r="M2750">
            <v>7</v>
          </cell>
          <cell r="N2750">
            <v>2</v>
          </cell>
          <cell r="O2750">
            <v>3</v>
          </cell>
          <cell r="P2750">
            <v>3</v>
          </cell>
          <cell r="Q2750">
            <v>5</v>
          </cell>
          <cell r="S2750">
            <v>9</v>
          </cell>
          <cell r="T2750">
            <v>7</v>
          </cell>
          <cell r="U2750">
            <v>4</v>
          </cell>
          <cell r="V2750">
            <v>16</v>
          </cell>
          <cell r="W2750">
            <v>4</v>
          </cell>
          <cell r="X2750">
            <v>2</v>
          </cell>
          <cell r="Y2750">
            <v>4</v>
          </cell>
          <cell r="Z2750">
            <v>8</v>
          </cell>
          <cell r="AA2750">
            <v>3</v>
          </cell>
          <cell r="AB2750">
            <v>5</v>
          </cell>
          <cell r="AC2750">
            <v>4</v>
          </cell>
          <cell r="AD2750">
            <v>7</v>
          </cell>
          <cell r="AE2750">
            <v>2</v>
          </cell>
          <cell r="AF2750">
            <v>6</v>
          </cell>
          <cell r="AG2750">
            <v>6</v>
          </cell>
          <cell r="AH2750">
            <v>4</v>
          </cell>
          <cell r="AI2750">
            <v>1</v>
          </cell>
          <cell r="AJ2750">
            <v>8</v>
          </cell>
          <cell r="AK2750">
            <v>10</v>
          </cell>
          <cell r="AL2750">
            <v>2</v>
          </cell>
          <cell r="AM2750">
            <v>5</v>
          </cell>
          <cell r="AN2750">
            <v>6</v>
          </cell>
          <cell r="AO2750">
            <v>4</v>
          </cell>
          <cell r="AP2750">
            <v>4</v>
          </cell>
          <cell r="AQ2750">
            <v>5</v>
          </cell>
          <cell r="AR2750">
            <v>7</v>
          </cell>
          <cell r="AS2750">
            <v>8</v>
          </cell>
          <cell r="AU2750">
            <v>3</v>
          </cell>
          <cell r="AV2750">
            <v>2</v>
          </cell>
          <cell r="AW2750">
            <v>6</v>
          </cell>
          <cell r="AX2750">
            <v>7</v>
          </cell>
          <cell r="AY2750">
            <v>15</v>
          </cell>
          <cell r="AZ2750">
            <v>2</v>
          </cell>
          <cell r="BA2750">
            <v>2</v>
          </cell>
          <cell r="BB2750">
            <v>2</v>
          </cell>
          <cell r="BC2750">
            <v>3</v>
          </cell>
          <cell r="BD2750">
            <v>6</v>
          </cell>
          <cell r="BE2750">
            <v>5</v>
          </cell>
          <cell r="BF2750">
            <v>1</v>
          </cell>
          <cell r="BG2750">
            <v>3</v>
          </cell>
          <cell r="BH2750">
            <v>4</v>
          </cell>
          <cell r="BI2750">
            <v>2</v>
          </cell>
          <cell r="BJ2750">
            <v>2</v>
          </cell>
          <cell r="BK2750">
            <v>6</v>
          </cell>
          <cell r="BL2750">
            <v>5</v>
          </cell>
          <cell r="BM2750">
            <v>6</v>
          </cell>
          <cell r="BN2750">
            <v>6</v>
          </cell>
          <cell r="BO2750">
            <v>3</v>
          </cell>
          <cell r="BP2750">
            <v>2</v>
          </cell>
          <cell r="BQ2750">
            <v>5</v>
          </cell>
          <cell r="BR2750">
            <v>2</v>
          </cell>
          <cell r="BS2750">
            <v>3</v>
          </cell>
          <cell r="BT2750">
            <v>11</v>
          </cell>
          <cell r="BU2750">
            <v>2</v>
          </cell>
          <cell r="BX2750">
            <v>5</v>
          </cell>
          <cell r="BY2750">
            <v>3</v>
          </cell>
          <cell r="BZ2750">
            <v>8</v>
          </cell>
          <cell r="CA2750">
            <v>6</v>
          </cell>
          <cell r="CB2750">
            <v>7</v>
          </cell>
          <cell r="CC2750">
            <v>12</v>
          </cell>
          <cell r="CD2750">
            <v>5</v>
          </cell>
          <cell r="CE2750">
            <v>5</v>
          </cell>
          <cell r="CF2750">
            <v>4</v>
          </cell>
          <cell r="CG2750">
            <v>1</v>
          </cell>
          <cell r="CI2750">
            <v>384</v>
          </cell>
        </row>
        <row r="2751">
          <cell r="A2751">
            <v>50101711</v>
          </cell>
          <cell r="D2751">
            <v>1</v>
          </cell>
          <cell r="E2751">
            <v>9</v>
          </cell>
          <cell r="F2751">
            <v>1</v>
          </cell>
          <cell r="G2751">
            <v>3</v>
          </cell>
          <cell r="H2751">
            <v>3</v>
          </cell>
          <cell r="J2751">
            <v>2</v>
          </cell>
          <cell r="K2751">
            <v>1</v>
          </cell>
          <cell r="L2751">
            <v>4</v>
          </cell>
          <cell r="M2751">
            <v>2</v>
          </cell>
          <cell r="N2751">
            <v>1</v>
          </cell>
          <cell r="O2751">
            <v>1</v>
          </cell>
          <cell r="Q2751">
            <v>1</v>
          </cell>
          <cell r="S2751">
            <v>2</v>
          </cell>
          <cell r="W2751">
            <v>1</v>
          </cell>
          <cell r="X2751">
            <v>2</v>
          </cell>
          <cell r="Y2751">
            <v>1</v>
          </cell>
          <cell r="AB2751">
            <v>3</v>
          </cell>
          <cell r="AC2751">
            <v>1</v>
          </cell>
          <cell r="AE2751">
            <v>1</v>
          </cell>
          <cell r="AG2751">
            <v>1</v>
          </cell>
          <cell r="AH2751">
            <v>1</v>
          </cell>
          <cell r="AI2751">
            <v>2</v>
          </cell>
          <cell r="AJ2751">
            <v>2</v>
          </cell>
          <cell r="AK2751">
            <v>3</v>
          </cell>
          <cell r="AM2751">
            <v>3</v>
          </cell>
          <cell r="AO2751">
            <v>1</v>
          </cell>
          <cell r="AP2751">
            <v>3</v>
          </cell>
          <cell r="AQ2751">
            <v>7</v>
          </cell>
          <cell r="AR2751">
            <v>4</v>
          </cell>
          <cell r="AT2751">
            <v>1</v>
          </cell>
          <cell r="AU2751">
            <v>1</v>
          </cell>
          <cell r="AW2751">
            <v>2</v>
          </cell>
          <cell r="AY2751">
            <v>4</v>
          </cell>
          <cell r="AZ2751">
            <v>3</v>
          </cell>
          <cell r="BC2751">
            <v>4</v>
          </cell>
          <cell r="BE2751">
            <v>1</v>
          </cell>
          <cell r="BF2751">
            <v>1</v>
          </cell>
          <cell r="BG2751">
            <v>1</v>
          </cell>
          <cell r="BH2751">
            <v>8</v>
          </cell>
          <cell r="BI2751">
            <v>1</v>
          </cell>
          <cell r="BK2751">
            <v>5</v>
          </cell>
          <cell r="BL2751">
            <v>3</v>
          </cell>
          <cell r="BM2751">
            <v>3</v>
          </cell>
          <cell r="BN2751">
            <v>2</v>
          </cell>
          <cell r="BO2751">
            <v>2</v>
          </cell>
          <cell r="BP2751">
            <v>1</v>
          </cell>
          <cell r="BQ2751">
            <v>1</v>
          </cell>
          <cell r="BS2751">
            <v>3</v>
          </cell>
          <cell r="BT2751">
            <v>5</v>
          </cell>
          <cell r="BU2751">
            <v>1</v>
          </cell>
          <cell r="BV2751">
            <v>6</v>
          </cell>
          <cell r="BW2751">
            <v>2</v>
          </cell>
          <cell r="BX2751">
            <v>2</v>
          </cell>
          <cell r="BY2751">
            <v>1</v>
          </cell>
          <cell r="CA2751">
            <v>2</v>
          </cell>
          <cell r="CB2751">
            <v>1</v>
          </cell>
          <cell r="CC2751">
            <v>3</v>
          </cell>
          <cell r="CD2751">
            <v>1</v>
          </cell>
          <cell r="CE2751">
            <v>9</v>
          </cell>
          <cell r="CI2751">
            <v>147</v>
          </cell>
        </row>
        <row r="2752">
          <cell r="A2752">
            <v>50101755</v>
          </cell>
          <cell r="C2752">
            <v>450</v>
          </cell>
          <cell r="D2752">
            <v>19</v>
          </cell>
          <cell r="E2752">
            <v>46</v>
          </cell>
          <cell r="F2752">
            <v>34</v>
          </cell>
          <cell r="G2752">
            <v>17</v>
          </cell>
          <cell r="H2752">
            <v>42</v>
          </cell>
          <cell r="I2752">
            <v>2</v>
          </cell>
          <cell r="J2752">
            <v>14</v>
          </cell>
          <cell r="K2752">
            <v>48</v>
          </cell>
          <cell r="L2752">
            <v>24</v>
          </cell>
          <cell r="M2752">
            <v>51</v>
          </cell>
          <cell r="N2752">
            <v>15</v>
          </cell>
          <cell r="O2752">
            <v>26</v>
          </cell>
          <cell r="P2752">
            <v>1</v>
          </cell>
          <cell r="Q2752">
            <v>32</v>
          </cell>
          <cell r="R2752">
            <v>17</v>
          </cell>
          <cell r="S2752">
            <v>25</v>
          </cell>
          <cell r="T2752">
            <v>13</v>
          </cell>
          <cell r="U2752">
            <v>78</v>
          </cell>
          <cell r="V2752">
            <v>10</v>
          </cell>
          <cell r="W2752">
            <v>30</v>
          </cell>
          <cell r="X2752">
            <v>3</v>
          </cell>
          <cell r="Y2752">
            <v>40</v>
          </cell>
          <cell r="Z2752">
            <v>10</v>
          </cell>
          <cell r="AA2752">
            <v>13</v>
          </cell>
          <cell r="AB2752">
            <v>32</v>
          </cell>
          <cell r="AC2752">
            <v>22</v>
          </cell>
          <cell r="AD2752">
            <v>29</v>
          </cell>
          <cell r="AE2752">
            <v>32</v>
          </cell>
          <cell r="AF2752">
            <v>32</v>
          </cell>
          <cell r="AG2752">
            <v>15</v>
          </cell>
          <cell r="AH2752">
            <v>24</v>
          </cell>
          <cell r="AI2752">
            <v>17</v>
          </cell>
          <cell r="AJ2752">
            <v>19</v>
          </cell>
          <cell r="AK2752">
            <v>90</v>
          </cell>
          <cell r="AL2752">
            <v>14</v>
          </cell>
          <cell r="AM2752">
            <v>29</v>
          </cell>
          <cell r="AN2752">
            <v>25</v>
          </cell>
          <cell r="AO2752">
            <v>12</v>
          </cell>
          <cell r="AP2752">
            <v>2</v>
          </cell>
          <cell r="AQ2752">
            <v>24</v>
          </cell>
          <cell r="AR2752">
            <v>15</v>
          </cell>
          <cell r="AS2752">
            <v>1</v>
          </cell>
          <cell r="AT2752">
            <v>62</v>
          </cell>
          <cell r="AU2752">
            <v>41</v>
          </cell>
          <cell r="AV2752">
            <v>21</v>
          </cell>
          <cell r="AW2752">
            <v>25</v>
          </cell>
          <cell r="AX2752">
            <v>31</v>
          </cell>
          <cell r="AY2752">
            <v>37</v>
          </cell>
          <cell r="AZ2752">
            <v>44</v>
          </cell>
          <cell r="BA2752">
            <v>15</v>
          </cell>
          <cell r="BB2752">
            <v>28</v>
          </cell>
          <cell r="BC2752">
            <v>18</v>
          </cell>
          <cell r="BD2752">
            <v>30</v>
          </cell>
          <cell r="BE2752">
            <v>41</v>
          </cell>
          <cell r="BF2752">
            <v>10</v>
          </cell>
          <cell r="BG2752">
            <v>15</v>
          </cell>
          <cell r="BH2752">
            <v>18</v>
          </cell>
          <cell r="BI2752">
            <v>6</v>
          </cell>
          <cell r="BJ2752">
            <v>28</v>
          </cell>
          <cell r="BK2752">
            <v>11</v>
          </cell>
          <cell r="BL2752">
            <v>30</v>
          </cell>
          <cell r="BM2752">
            <v>15</v>
          </cell>
          <cell r="BN2752">
            <v>25</v>
          </cell>
          <cell r="BO2752">
            <v>50</v>
          </cell>
          <cell r="BP2752">
            <v>23</v>
          </cell>
          <cell r="BQ2752">
            <v>31</v>
          </cell>
          <cell r="BR2752">
            <v>18</v>
          </cell>
          <cell r="BS2752">
            <v>34</v>
          </cell>
          <cell r="BT2752">
            <v>15</v>
          </cell>
          <cell r="BU2752">
            <v>19</v>
          </cell>
          <cell r="BV2752">
            <v>32</v>
          </cell>
          <cell r="BW2752">
            <v>23</v>
          </cell>
          <cell r="BX2752">
            <v>16</v>
          </cell>
          <cell r="BY2752">
            <v>10</v>
          </cell>
          <cell r="BZ2752">
            <v>41</v>
          </cell>
          <cell r="CA2752">
            <v>45</v>
          </cell>
          <cell r="CB2752">
            <v>21</v>
          </cell>
          <cell r="CC2752">
            <v>38</v>
          </cell>
          <cell r="CD2752">
            <v>4</v>
          </cell>
          <cell r="CE2752">
            <v>31</v>
          </cell>
          <cell r="CF2752">
            <v>11</v>
          </cell>
          <cell r="CG2752">
            <v>18</v>
          </cell>
          <cell r="CI2752">
            <v>2525</v>
          </cell>
        </row>
        <row r="2753">
          <cell r="A2753">
            <v>50101775</v>
          </cell>
          <cell r="D2753">
            <v>2</v>
          </cell>
          <cell r="F2753">
            <v>3</v>
          </cell>
          <cell r="I2753">
            <v>2</v>
          </cell>
          <cell r="N2753">
            <v>6</v>
          </cell>
          <cell r="R2753">
            <v>1</v>
          </cell>
          <cell r="S2753">
            <v>8</v>
          </cell>
          <cell r="T2753">
            <v>1</v>
          </cell>
          <cell r="W2753">
            <v>1</v>
          </cell>
          <cell r="X2753">
            <v>1</v>
          </cell>
          <cell r="Z2753">
            <v>3</v>
          </cell>
          <cell r="AD2753">
            <v>1</v>
          </cell>
          <cell r="AE2753">
            <v>9</v>
          </cell>
          <cell r="AH2753">
            <v>5</v>
          </cell>
          <cell r="AI2753">
            <v>4</v>
          </cell>
          <cell r="AM2753">
            <v>2</v>
          </cell>
          <cell r="AR2753">
            <v>1</v>
          </cell>
          <cell r="AT2753">
            <v>1</v>
          </cell>
          <cell r="AZ2753">
            <v>2</v>
          </cell>
          <cell r="BC2753">
            <v>2</v>
          </cell>
          <cell r="BD2753">
            <v>1</v>
          </cell>
          <cell r="BE2753">
            <v>1</v>
          </cell>
          <cell r="BG2753">
            <v>2</v>
          </cell>
          <cell r="BI2753">
            <v>3</v>
          </cell>
          <cell r="BN2753">
            <v>3</v>
          </cell>
          <cell r="BO2753">
            <v>2</v>
          </cell>
          <cell r="BQ2753">
            <v>1</v>
          </cell>
          <cell r="BW2753">
            <v>2</v>
          </cell>
          <cell r="CD2753">
            <v>1</v>
          </cell>
          <cell r="CI2753">
            <v>71</v>
          </cell>
        </row>
        <row r="2754">
          <cell r="A2754">
            <v>50101776</v>
          </cell>
          <cell r="D2754">
            <v>1</v>
          </cell>
          <cell r="H2754">
            <v>3</v>
          </cell>
          <cell r="I2754">
            <v>6</v>
          </cell>
          <cell r="N2754">
            <v>6</v>
          </cell>
          <cell r="S2754">
            <v>7</v>
          </cell>
          <cell r="U2754">
            <v>1</v>
          </cell>
          <cell r="Z2754">
            <v>2</v>
          </cell>
          <cell r="AD2754">
            <v>1</v>
          </cell>
          <cell r="AE2754">
            <v>2</v>
          </cell>
          <cell r="AI2754">
            <v>3</v>
          </cell>
          <cell r="AM2754">
            <v>4</v>
          </cell>
          <cell r="AR2754">
            <v>2</v>
          </cell>
          <cell r="BI2754">
            <v>3</v>
          </cell>
          <cell r="BN2754">
            <v>3</v>
          </cell>
          <cell r="BO2754">
            <v>1</v>
          </cell>
          <cell r="BQ2754">
            <v>2</v>
          </cell>
          <cell r="BR2754">
            <v>3</v>
          </cell>
          <cell r="BW2754">
            <v>1</v>
          </cell>
          <cell r="CI2754">
            <v>51</v>
          </cell>
        </row>
        <row r="2755">
          <cell r="A2755">
            <v>50101777</v>
          </cell>
          <cell r="C2755">
            <v>9</v>
          </cell>
          <cell r="D2755">
            <v>5</v>
          </cell>
          <cell r="E2755">
            <v>6</v>
          </cell>
          <cell r="F2755">
            <v>6</v>
          </cell>
          <cell r="G2755">
            <v>5</v>
          </cell>
          <cell r="H2755">
            <v>5</v>
          </cell>
          <cell r="I2755">
            <v>1</v>
          </cell>
          <cell r="K2755">
            <v>6</v>
          </cell>
          <cell r="M2755">
            <v>1</v>
          </cell>
          <cell r="N2755">
            <v>6</v>
          </cell>
          <cell r="O2755">
            <v>6</v>
          </cell>
          <cell r="S2755">
            <v>6</v>
          </cell>
          <cell r="T2755">
            <v>6</v>
          </cell>
          <cell r="X2755">
            <v>8</v>
          </cell>
          <cell r="Y2755">
            <v>7</v>
          </cell>
          <cell r="AA2755">
            <v>6</v>
          </cell>
          <cell r="AB2755">
            <v>6</v>
          </cell>
          <cell r="AD2755">
            <v>6</v>
          </cell>
          <cell r="AE2755">
            <v>12</v>
          </cell>
          <cell r="AF2755">
            <v>6</v>
          </cell>
          <cell r="AG2755">
            <v>5</v>
          </cell>
          <cell r="AH2755">
            <v>6</v>
          </cell>
          <cell r="AI2755">
            <v>2</v>
          </cell>
          <cell r="AJ2755">
            <v>6</v>
          </cell>
          <cell r="AK2755">
            <v>5</v>
          </cell>
          <cell r="AL2755">
            <v>6</v>
          </cell>
          <cell r="AN2755">
            <v>5</v>
          </cell>
          <cell r="AO2755">
            <v>5</v>
          </cell>
          <cell r="AQ2755">
            <v>6</v>
          </cell>
          <cell r="AR2755">
            <v>6</v>
          </cell>
          <cell r="AS2755">
            <v>1</v>
          </cell>
          <cell r="AT2755">
            <v>6</v>
          </cell>
          <cell r="AU2755">
            <v>6</v>
          </cell>
          <cell r="AW2755">
            <v>1</v>
          </cell>
          <cell r="AZ2755">
            <v>6</v>
          </cell>
          <cell r="BB2755">
            <v>6</v>
          </cell>
          <cell r="BC2755">
            <v>5</v>
          </cell>
          <cell r="BF2755">
            <v>5</v>
          </cell>
          <cell r="BG2755">
            <v>6</v>
          </cell>
          <cell r="BH2755">
            <v>6</v>
          </cell>
          <cell r="BI2755">
            <v>7</v>
          </cell>
          <cell r="BK2755">
            <v>6</v>
          </cell>
          <cell r="BM2755">
            <v>6</v>
          </cell>
          <cell r="BO2755">
            <v>3</v>
          </cell>
          <cell r="BP2755">
            <v>6</v>
          </cell>
          <cell r="BQ2755">
            <v>8</v>
          </cell>
          <cell r="BR2755">
            <v>6</v>
          </cell>
          <cell r="BS2755">
            <v>6</v>
          </cell>
          <cell r="BT2755">
            <v>7</v>
          </cell>
          <cell r="BU2755">
            <v>6</v>
          </cell>
          <cell r="BV2755">
            <v>9</v>
          </cell>
          <cell r="BX2755">
            <v>6</v>
          </cell>
          <cell r="CD2755">
            <v>10</v>
          </cell>
          <cell r="CE2755">
            <v>5</v>
          </cell>
          <cell r="CG2755">
            <v>6</v>
          </cell>
          <cell r="CI2755">
            <v>316</v>
          </cell>
        </row>
        <row r="2756">
          <cell r="A2756">
            <v>50101779</v>
          </cell>
          <cell r="C2756">
            <v>8</v>
          </cell>
          <cell r="D2756">
            <v>2</v>
          </cell>
          <cell r="E2756">
            <v>4</v>
          </cell>
          <cell r="F2756">
            <v>4</v>
          </cell>
          <cell r="G2756">
            <v>4</v>
          </cell>
          <cell r="H2756">
            <v>4</v>
          </cell>
          <cell r="K2756">
            <v>4</v>
          </cell>
          <cell r="N2756">
            <v>3</v>
          </cell>
          <cell r="O2756">
            <v>5</v>
          </cell>
          <cell r="P2756">
            <v>1</v>
          </cell>
          <cell r="S2756">
            <v>4</v>
          </cell>
          <cell r="T2756">
            <v>4</v>
          </cell>
          <cell r="X2756">
            <v>3</v>
          </cell>
          <cell r="AA2756">
            <v>4</v>
          </cell>
          <cell r="AB2756">
            <v>4</v>
          </cell>
          <cell r="AD2756">
            <v>3</v>
          </cell>
          <cell r="AE2756">
            <v>8</v>
          </cell>
          <cell r="AF2756">
            <v>1</v>
          </cell>
          <cell r="AG2756">
            <v>4</v>
          </cell>
          <cell r="AH2756">
            <v>4</v>
          </cell>
          <cell r="AJ2756">
            <v>4</v>
          </cell>
          <cell r="AK2756">
            <v>7</v>
          </cell>
          <cell r="AL2756">
            <v>4</v>
          </cell>
          <cell r="AN2756">
            <v>3</v>
          </cell>
          <cell r="AO2756">
            <v>4</v>
          </cell>
          <cell r="AQ2756">
            <v>4</v>
          </cell>
          <cell r="AR2756">
            <v>4</v>
          </cell>
          <cell r="AT2756">
            <v>4</v>
          </cell>
          <cell r="AU2756">
            <v>2</v>
          </cell>
          <cell r="AX2756">
            <v>1</v>
          </cell>
          <cell r="AZ2756">
            <v>4</v>
          </cell>
          <cell r="BB2756">
            <v>5</v>
          </cell>
          <cell r="BC2756">
            <v>3</v>
          </cell>
          <cell r="BF2756">
            <v>4</v>
          </cell>
          <cell r="BG2756">
            <v>4</v>
          </cell>
          <cell r="BH2756">
            <v>4</v>
          </cell>
          <cell r="BK2756">
            <v>4</v>
          </cell>
          <cell r="BM2756">
            <v>3</v>
          </cell>
          <cell r="BP2756">
            <v>4</v>
          </cell>
          <cell r="BQ2756">
            <v>4</v>
          </cell>
          <cell r="BR2756">
            <v>4</v>
          </cell>
          <cell r="BT2756">
            <v>4</v>
          </cell>
          <cell r="BU2756">
            <v>1</v>
          </cell>
          <cell r="BV2756">
            <v>3</v>
          </cell>
          <cell r="BX2756">
            <v>4</v>
          </cell>
          <cell r="CD2756">
            <v>4</v>
          </cell>
          <cell r="CE2756">
            <v>4</v>
          </cell>
          <cell r="CG2756">
            <v>3</v>
          </cell>
          <cell r="CI2756">
            <v>181</v>
          </cell>
        </row>
        <row r="2757">
          <cell r="A2757">
            <v>50101780</v>
          </cell>
          <cell r="C2757">
            <v>7</v>
          </cell>
          <cell r="D2757">
            <v>4</v>
          </cell>
          <cell r="E2757">
            <v>6</v>
          </cell>
          <cell r="F2757">
            <v>6</v>
          </cell>
          <cell r="G2757">
            <v>5</v>
          </cell>
          <cell r="H2757">
            <v>4</v>
          </cell>
          <cell r="I2757">
            <v>1</v>
          </cell>
          <cell r="K2757">
            <v>4</v>
          </cell>
          <cell r="N2757">
            <v>5</v>
          </cell>
          <cell r="O2757">
            <v>6</v>
          </cell>
          <cell r="S2757">
            <v>6</v>
          </cell>
          <cell r="T2757">
            <v>6</v>
          </cell>
          <cell r="X2757">
            <v>6</v>
          </cell>
          <cell r="Y2757">
            <v>6</v>
          </cell>
          <cell r="AA2757">
            <v>6</v>
          </cell>
          <cell r="AB2757">
            <v>6</v>
          </cell>
          <cell r="AD2757">
            <v>4</v>
          </cell>
          <cell r="AE2757">
            <v>11</v>
          </cell>
          <cell r="AF2757">
            <v>5</v>
          </cell>
          <cell r="AG2757">
            <v>5</v>
          </cell>
          <cell r="AH2757">
            <v>4</v>
          </cell>
          <cell r="AI2757">
            <v>2</v>
          </cell>
          <cell r="AJ2757">
            <v>6</v>
          </cell>
          <cell r="AK2757">
            <v>4</v>
          </cell>
          <cell r="AL2757">
            <v>6</v>
          </cell>
          <cell r="AM2757">
            <v>2</v>
          </cell>
          <cell r="AN2757">
            <v>7</v>
          </cell>
          <cell r="AO2757">
            <v>8</v>
          </cell>
          <cell r="AQ2757">
            <v>6</v>
          </cell>
          <cell r="AR2757">
            <v>8</v>
          </cell>
          <cell r="AS2757">
            <v>1</v>
          </cell>
          <cell r="AT2757">
            <v>6</v>
          </cell>
          <cell r="AU2757">
            <v>5</v>
          </cell>
          <cell r="AZ2757">
            <v>6</v>
          </cell>
          <cell r="BB2757">
            <v>5</v>
          </cell>
          <cell r="BC2757">
            <v>5</v>
          </cell>
          <cell r="BE2757">
            <v>1</v>
          </cell>
          <cell r="BF2757">
            <v>6</v>
          </cell>
          <cell r="BG2757">
            <v>6</v>
          </cell>
          <cell r="BH2757">
            <v>6</v>
          </cell>
          <cell r="BI2757">
            <v>5</v>
          </cell>
          <cell r="BK2757">
            <v>6</v>
          </cell>
          <cell r="BM2757">
            <v>6</v>
          </cell>
          <cell r="BO2757">
            <v>1</v>
          </cell>
          <cell r="BP2757">
            <v>6</v>
          </cell>
          <cell r="BQ2757">
            <v>8</v>
          </cell>
          <cell r="BR2757">
            <v>8</v>
          </cell>
          <cell r="BS2757">
            <v>3</v>
          </cell>
          <cell r="BT2757">
            <v>6</v>
          </cell>
          <cell r="BU2757">
            <v>5</v>
          </cell>
          <cell r="BV2757">
            <v>6</v>
          </cell>
          <cell r="BX2757">
            <v>6</v>
          </cell>
          <cell r="BY2757">
            <v>1</v>
          </cell>
          <cell r="CC2757">
            <v>2</v>
          </cell>
          <cell r="CD2757">
            <v>6</v>
          </cell>
          <cell r="CE2757">
            <v>6</v>
          </cell>
          <cell r="CF2757">
            <v>2</v>
          </cell>
          <cell r="CG2757">
            <v>3</v>
          </cell>
          <cell r="CI2757">
            <v>295</v>
          </cell>
        </row>
        <row r="2758">
          <cell r="A2758">
            <v>50101782</v>
          </cell>
          <cell r="C2758">
            <v>6</v>
          </cell>
          <cell r="N2758">
            <v>6</v>
          </cell>
          <cell r="S2758">
            <v>2</v>
          </cell>
          <cell r="W2758">
            <v>1</v>
          </cell>
          <cell r="AE2758">
            <v>10</v>
          </cell>
          <cell r="AT2758">
            <v>1</v>
          </cell>
          <cell r="BG2758">
            <v>1</v>
          </cell>
          <cell r="CI2758">
            <v>27</v>
          </cell>
        </row>
        <row r="2759">
          <cell r="A2759">
            <v>50101783</v>
          </cell>
          <cell r="C2759">
            <v>13</v>
          </cell>
          <cell r="D2759">
            <v>10</v>
          </cell>
          <cell r="E2759">
            <v>8</v>
          </cell>
          <cell r="F2759">
            <v>8</v>
          </cell>
          <cell r="G2759">
            <v>5</v>
          </cell>
          <cell r="H2759">
            <v>8</v>
          </cell>
          <cell r="I2759">
            <v>1</v>
          </cell>
          <cell r="K2759">
            <v>7</v>
          </cell>
          <cell r="L2759">
            <v>4</v>
          </cell>
          <cell r="M2759">
            <v>1</v>
          </cell>
          <cell r="N2759">
            <v>12</v>
          </cell>
          <cell r="O2759">
            <v>9</v>
          </cell>
          <cell r="Q2759">
            <v>1</v>
          </cell>
          <cell r="R2759">
            <v>1</v>
          </cell>
          <cell r="S2759">
            <v>7</v>
          </cell>
          <cell r="T2759">
            <v>9</v>
          </cell>
          <cell r="U2759">
            <v>4</v>
          </cell>
          <cell r="W2759">
            <v>8</v>
          </cell>
          <cell r="X2759">
            <v>7</v>
          </cell>
          <cell r="Y2759">
            <v>6</v>
          </cell>
          <cell r="AA2759">
            <v>7</v>
          </cell>
          <cell r="AB2759">
            <v>6</v>
          </cell>
          <cell r="AD2759">
            <v>6</v>
          </cell>
          <cell r="AE2759">
            <v>18</v>
          </cell>
          <cell r="AF2759">
            <v>6</v>
          </cell>
          <cell r="AG2759">
            <v>5</v>
          </cell>
          <cell r="AH2759">
            <v>6</v>
          </cell>
          <cell r="AI2759">
            <v>8</v>
          </cell>
          <cell r="AJ2759">
            <v>8</v>
          </cell>
          <cell r="AK2759">
            <v>6</v>
          </cell>
          <cell r="AL2759">
            <v>7</v>
          </cell>
          <cell r="AM2759">
            <v>5</v>
          </cell>
          <cell r="AN2759">
            <v>7</v>
          </cell>
          <cell r="AO2759">
            <v>7</v>
          </cell>
          <cell r="AQ2759">
            <v>7</v>
          </cell>
          <cell r="AR2759">
            <v>6</v>
          </cell>
          <cell r="AS2759">
            <v>5</v>
          </cell>
          <cell r="AT2759">
            <v>8</v>
          </cell>
          <cell r="AU2759">
            <v>6</v>
          </cell>
          <cell r="AX2759">
            <v>3</v>
          </cell>
          <cell r="AY2759">
            <v>1</v>
          </cell>
          <cell r="AZ2759">
            <v>6</v>
          </cell>
          <cell r="BB2759">
            <v>7</v>
          </cell>
          <cell r="BC2759">
            <v>7</v>
          </cell>
          <cell r="BF2759">
            <v>7</v>
          </cell>
          <cell r="BG2759">
            <v>7</v>
          </cell>
          <cell r="BH2759">
            <v>6</v>
          </cell>
          <cell r="BI2759">
            <v>8</v>
          </cell>
          <cell r="BK2759">
            <v>6</v>
          </cell>
          <cell r="BM2759">
            <v>10</v>
          </cell>
          <cell r="BN2759">
            <v>3</v>
          </cell>
          <cell r="BO2759">
            <v>2</v>
          </cell>
          <cell r="BP2759">
            <v>8</v>
          </cell>
          <cell r="BQ2759">
            <v>10</v>
          </cell>
          <cell r="BR2759">
            <v>12</v>
          </cell>
          <cell r="BS2759">
            <v>6</v>
          </cell>
          <cell r="BT2759">
            <v>8</v>
          </cell>
          <cell r="BU2759">
            <v>6</v>
          </cell>
          <cell r="BV2759">
            <v>12</v>
          </cell>
          <cell r="BW2759">
            <v>2</v>
          </cell>
          <cell r="BX2759">
            <v>7</v>
          </cell>
          <cell r="BY2759">
            <v>3</v>
          </cell>
          <cell r="BZ2759">
            <v>1</v>
          </cell>
          <cell r="CA2759">
            <v>3</v>
          </cell>
          <cell r="CC2759">
            <v>3</v>
          </cell>
          <cell r="CD2759">
            <v>11</v>
          </cell>
          <cell r="CE2759">
            <v>6</v>
          </cell>
          <cell r="CF2759">
            <v>6</v>
          </cell>
          <cell r="CG2759">
            <v>10</v>
          </cell>
          <cell r="CI2759">
            <v>450</v>
          </cell>
        </row>
        <row r="2760">
          <cell r="A2760">
            <v>50101784</v>
          </cell>
          <cell r="C2760">
            <v>11</v>
          </cell>
          <cell r="D2760">
            <v>18</v>
          </cell>
          <cell r="E2760">
            <v>6</v>
          </cell>
          <cell r="F2760">
            <v>2</v>
          </cell>
          <cell r="G2760">
            <v>8</v>
          </cell>
          <cell r="H2760">
            <v>10</v>
          </cell>
          <cell r="I2760">
            <v>15</v>
          </cell>
          <cell r="J2760">
            <v>14</v>
          </cell>
          <cell r="K2760">
            <v>7</v>
          </cell>
          <cell r="L2760">
            <v>11</v>
          </cell>
          <cell r="M2760">
            <v>8</v>
          </cell>
          <cell r="N2760">
            <v>15</v>
          </cell>
          <cell r="O2760">
            <v>15</v>
          </cell>
          <cell r="P2760">
            <v>3</v>
          </cell>
          <cell r="Q2760">
            <v>12</v>
          </cell>
          <cell r="R2760">
            <v>7</v>
          </cell>
          <cell r="S2760">
            <v>12</v>
          </cell>
          <cell r="T2760">
            <v>6</v>
          </cell>
          <cell r="U2760">
            <v>11</v>
          </cell>
          <cell r="V2760">
            <v>4</v>
          </cell>
          <cell r="W2760">
            <v>11</v>
          </cell>
          <cell r="X2760">
            <v>9</v>
          </cell>
          <cell r="Y2760">
            <v>5</v>
          </cell>
          <cell r="Z2760">
            <v>21</v>
          </cell>
          <cell r="AA2760">
            <v>6</v>
          </cell>
          <cell r="AB2760">
            <v>7</v>
          </cell>
          <cell r="AC2760">
            <v>5</v>
          </cell>
          <cell r="AD2760">
            <v>5</v>
          </cell>
          <cell r="AE2760">
            <v>26</v>
          </cell>
          <cell r="AF2760">
            <v>14</v>
          </cell>
          <cell r="AG2760">
            <v>13</v>
          </cell>
          <cell r="AH2760">
            <v>10</v>
          </cell>
          <cell r="AI2760">
            <v>13</v>
          </cell>
          <cell r="AJ2760">
            <v>18</v>
          </cell>
          <cell r="AK2760">
            <v>7</v>
          </cell>
          <cell r="AL2760">
            <v>16</v>
          </cell>
          <cell r="AM2760">
            <v>7</v>
          </cell>
          <cell r="AN2760">
            <v>6</v>
          </cell>
          <cell r="AO2760">
            <v>15</v>
          </cell>
          <cell r="AP2760">
            <v>6</v>
          </cell>
          <cell r="AQ2760">
            <v>12</v>
          </cell>
          <cell r="AR2760">
            <v>13</v>
          </cell>
          <cell r="AS2760">
            <v>19</v>
          </cell>
          <cell r="AT2760">
            <v>16</v>
          </cell>
          <cell r="AU2760">
            <v>5</v>
          </cell>
          <cell r="AV2760">
            <v>7</v>
          </cell>
          <cell r="AW2760">
            <v>17</v>
          </cell>
          <cell r="AX2760">
            <v>13</v>
          </cell>
          <cell r="AY2760">
            <v>10</v>
          </cell>
          <cell r="AZ2760">
            <v>8</v>
          </cell>
          <cell r="BA2760">
            <v>14</v>
          </cell>
          <cell r="BB2760">
            <v>10</v>
          </cell>
          <cell r="BC2760">
            <v>13</v>
          </cell>
          <cell r="BD2760">
            <v>5</v>
          </cell>
          <cell r="BE2760">
            <v>15</v>
          </cell>
          <cell r="BF2760">
            <v>9</v>
          </cell>
          <cell r="BG2760">
            <v>10</v>
          </cell>
          <cell r="BH2760">
            <v>6</v>
          </cell>
          <cell r="BI2760">
            <v>13</v>
          </cell>
          <cell r="BJ2760">
            <v>11</v>
          </cell>
          <cell r="BK2760">
            <v>12</v>
          </cell>
          <cell r="BL2760">
            <v>10</v>
          </cell>
          <cell r="BM2760">
            <v>12</v>
          </cell>
          <cell r="BN2760">
            <v>14</v>
          </cell>
          <cell r="BO2760">
            <v>19</v>
          </cell>
          <cell r="BP2760">
            <v>7</v>
          </cell>
          <cell r="BQ2760">
            <v>22</v>
          </cell>
          <cell r="BR2760">
            <v>7</v>
          </cell>
          <cell r="BS2760">
            <v>7</v>
          </cell>
          <cell r="BT2760">
            <v>13</v>
          </cell>
          <cell r="BU2760">
            <v>6</v>
          </cell>
          <cell r="BV2760">
            <v>26</v>
          </cell>
          <cell r="BW2760">
            <v>7</v>
          </cell>
          <cell r="BX2760">
            <v>7</v>
          </cell>
          <cell r="BY2760">
            <v>15</v>
          </cell>
          <cell r="BZ2760">
            <v>2</v>
          </cell>
          <cell r="CA2760">
            <v>12</v>
          </cell>
          <cell r="CB2760">
            <v>11</v>
          </cell>
          <cell r="CC2760">
            <v>14</v>
          </cell>
          <cell r="CD2760">
            <v>20</v>
          </cell>
          <cell r="CE2760">
            <v>2</v>
          </cell>
          <cell r="CF2760">
            <v>19</v>
          </cell>
          <cell r="CG2760">
            <v>10</v>
          </cell>
          <cell r="CI2760">
            <v>915</v>
          </cell>
        </row>
        <row r="2761">
          <cell r="A2761">
            <v>50101785</v>
          </cell>
          <cell r="D2761">
            <v>3</v>
          </cell>
          <cell r="H2761">
            <v>1</v>
          </cell>
          <cell r="N2761">
            <v>5</v>
          </cell>
          <cell r="S2761">
            <v>1</v>
          </cell>
          <cell r="U2761">
            <v>1</v>
          </cell>
          <cell r="Z2761">
            <v>1</v>
          </cell>
          <cell r="AH2761">
            <v>2</v>
          </cell>
          <cell r="AI2761">
            <v>2</v>
          </cell>
          <cell r="BG2761">
            <v>1</v>
          </cell>
          <cell r="BN2761">
            <v>1</v>
          </cell>
          <cell r="BO2761">
            <v>2</v>
          </cell>
          <cell r="BQ2761">
            <v>3</v>
          </cell>
          <cell r="CD2761">
            <v>1</v>
          </cell>
          <cell r="CI2761">
            <v>24</v>
          </cell>
        </row>
        <row r="2762">
          <cell r="A2762">
            <v>50101786</v>
          </cell>
          <cell r="C2762">
            <v>19</v>
          </cell>
          <cell r="D2762">
            <v>11</v>
          </cell>
          <cell r="E2762">
            <v>14</v>
          </cell>
          <cell r="F2762">
            <v>6</v>
          </cell>
          <cell r="G2762">
            <v>5</v>
          </cell>
          <cell r="H2762">
            <v>9</v>
          </cell>
          <cell r="I2762">
            <v>7</v>
          </cell>
          <cell r="K2762">
            <v>9</v>
          </cell>
          <cell r="L2762">
            <v>2</v>
          </cell>
          <cell r="M2762">
            <v>1</v>
          </cell>
          <cell r="N2762">
            <v>11</v>
          </cell>
          <cell r="O2762">
            <v>8</v>
          </cell>
          <cell r="S2762">
            <v>13</v>
          </cell>
          <cell r="T2762">
            <v>9</v>
          </cell>
          <cell r="U2762">
            <v>3</v>
          </cell>
          <cell r="W2762">
            <v>6</v>
          </cell>
          <cell r="X2762">
            <v>6</v>
          </cell>
          <cell r="Y2762">
            <v>7</v>
          </cell>
          <cell r="Z2762">
            <v>4</v>
          </cell>
          <cell r="AA2762">
            <v>6</v>
          </cell>
          <cell r="AB2762">
            <v>7</v>
          </cell>
          <cell r="AD2762">
            <v>14</v>
          </cell>
          <cell r="AE2762">
            <v>24</v>
          </cell>
          <cell r="AF2762">
            <v>6</v>
          </cell>
          <cell r="AG2762">
            <v>8</v>
          </cell>
          <cell r="AH2762">
            <v>10</v>
          </cell>
          <cell r="AI2762">
            <v>14</v>
          </cell>
          <cell r="AJ2762">
            <v>9</v>
          </cell>
          <cell r="AK2762">
            <v>11</v>
          </cell>
          <cell r="AL2762">
            <v>6</v>
          </cell>
          <cell r="AM2762">
            <v>3</v>
          </cell>
          <cell r="AN2762">
            <v>6</v>
          </cell>
          <cell r="AO2762">
            <v>7</v>
          </cell>
          <cell r="AP2762">
            <v>3</v>
          </cell>
          <cell r="AQ2762">
            <v>7</v>
          </cell>
          <cell r="AR2762">
            <v>10</v>
          </cell>
          <cell r="AS2762">
            <v>8</v>
          </cell>
          <cell r="AT2762">
            <v>6</v>
          </cell>
          <cell r="AU2762">
            <v>6</v>
          </cell>
          <cell r="AX2762">
            <v>5</v>
          </cell>
          <cell r="AZ2762">
            <v>7</v>
          </cell>
          <cell r="BA2762">
            <v>3</v>
          </cell>
          <cell r="BB2762">
            <v>6</v>
          </cell>
          <cell r="BC2762">
            <v>6</v>
          </cell>
          <cell r="BE2762">
            <v>4</v>
          </cell>
          <cell r="BF2762">
            <v>7</v>
          </cell>
          <cell r="BG2762">
            <v>10</v>
          </cell>
          <cell r="BH2762">
            <v>7</v>
          </cell>
          <cell r="BI2762">
            <v>8</v>
          </cell>
          <cell r="BJ2762">
            <v>5</v>
          </cell>
          <cell r="BK2762">
            <v>6</v>
          </cell>
          <cell r="BL2762">
            <v>1</v>
          </cell>
          <cell r="BM2762">
            <v>13</v>
          </cell>
          <cell r="BN2762">
            <v>3</v>
          </cell>
          <cell r="BO2762">
            <v>7</v>
          </cell>
          <cell r="BP2762">
            <v>10</v>
          </cell>
          <cell r="BQ2762">
            <v>10</v>
          </cell>
          <cell r="BR2762">
            <v>7</v>
          </cell>
          <cell r="BS2762">
            <v>11</v>
          </cell>
          <cell r="BT2762">
            <v>12</v>
          </cell>
          <cell r="BU2762">
            <v>6</v>
          </cell>
          <cell r="BV2762">
            <v>13</v>
          </cell>
          <cell r="BW2762">
            <v>4</v>
          </cell>
          <cell r="BX2762">
            <v>6</v>
          </cell>
          <cell r="BY2762">
            <v>7</v>
          </cell>
          <cell r="CC2762">
            <v>5</v>
          </cell>
          <cell r="CD2762">
            <v>14</v>
          </cell>
          <cell r="CE2762">
            <v>5</v>
          </cell>
          <cell r="CF2762">
            <v>3</v>
          </cell>
          <cell r="CG2762">
            <v>6</v>
          </cell>
          <cell r="CI2762">
            <v>538</v>
          </cell>
        </row>
        <row r="2763">
          <cell r="A2763">
            <v>50101787</v>
          </cell>
          <cell r="C2763">
            <v>12</v>
          </cell>
          <cell r="D2763">
            <v>8</v>
          </cell>
          <cell r="E2763">
            <v>6</v>
          </cell>
          <cell r="F2763">
            <v>6</v>
          </cell>
          <cell r="G2763">
            <v>5</v>
          </cell>
          <cell r="H2763">
            <v>5</v>
          </cell>
          <cell r="K2763">
            <v>6</v>
          </cell>
          <cell r="N2763">
            <v>6</v>
          </cell>
          <cell r="O2763">
            <v>6</v>
          </cell>
          <cell r="S2763">
            <v>6</v>
          </cell>
          <cell r="T2763">
            <v>7</v>
          </cell>
          <cell r="U2763">
            <v>1</v>
          </cell>
          <cell r="X2763">
            <v>6</v>
          </cell>
          <cell r="Y2763">
            <v>6</v>
          </cell>
          <cell r="AA2763">
            <v>6</v>
          </cell>
          <cell r="AB2763">
            <v>5</v>
          </cell>
          <cell r="AD2763">
            <v>6</v>
          </cell>
          <cell r="AE2763">
            <v>11</v>
          </cell>
          <cell r="AF2763">
            <v>6</v>
          </cell>
          <cell r="AG2763">
            <v>4</v>
          </cell>
          <cell r="AH2763">
            <v>8</v>
          </cell>
          <cell r="AJ2763">
            <v>6</v>
          </cell>
          <cell r="AK2763">
            <v>6</v>
          </cell>
          <cell r="AL2763">
            <v>6</v>
          </cell>
          <cell r="AN2763">
            <v>5</v>
          </cell>
          <cell r="AO2763">
            <v>6</v>
          </cell>
          <cell r="AQ2763">
            <v>6</v>
          </cell>
          <cell r="AR2763">
            <v>6</v>
          </cell>
          <cell r="AT2763">
            <v>6</v>
          </cell>
          <cell r="AU2763">
            <v>5</v>
          </cell>
          <cell r="AW2763">
            <v>1</v>
          </cell>
          <cell r="AZ2763">
            <v>6</v>
          </cell>
          <cell r="BB2763">
            <v>6</v>
          </cell>
          <cell r="BC2763">
            <v>6</v>
          </cell>
          <cell r="BF2763">
            <v>6</v>
          </cell>
          <cell r="BG2763">
            <v>6</v>
          </cell>
          <cell r="BH2763">
            <v>6</v>
          </cell>
          <cell r="BI2763">
            <v>7</v>
          </cell>
          <cell r="BK2763">
            <v>6</v>
          </cell>
          <cell r="BM2763">
            <v>7</v>
          </cell>
          <cell r="BP2763">
            <v>6</v>
          </cell>
          <cell r="BQ2763">
            <v>9</v>
          </cell>
          <cell r="BR2763">
            <v>6</v>
          </cell>
          <cell r="BS2763">
            <v>2</v>
          </cell>
          <cell r="BT2763">
            <v>6</v>
          </cell>
          <cell r="BU2763">
            <v>6</v>
          </cell>
          <cell r="BV2763">
            <v>6</v>
          </cell>
          <cell r="BX2763">
            <v>6</v>
          </cell>
          <cell r="CA2763">
            <v>1</v>
          </cell>
          <cell r="CC2763">
            <v>1</v>
          </cell>
          <cell r="CD2763">
            <v>6</v>
          </cell>
          <cell r="CE2763">
            <v>5</v>
          </cell>
          <cell r="CG2763">
            <v>4</v>
          </cell>
          <cell r="CI2763">
            <v>305</v>
          </cell>
        </row>
        <row r="2764">
          <cell r="A2764">
            <v>50101792</v>
          </cell>
          <cell r="C2764">
            <v>4</v>
          </cell>
          <cell r="D2764">
            <v>5</v>
          </cell>
          <cell r="I2764">
            <v>1</v>
          </cell>
          <cell r="N2764">
            <v>5</v>
          </cell>
          <cell r="W2764">
            <v>3</v>
          </cell>
          <cell r="Z2764">
            <v>1</v>
          </cell>
          <cell r="AE2764">
            <v>14</v>
          </cell>
          <cell r="AH2764">
            <v>3</v>
          </cell>
          <cell r="AK2764">
            <v>1</v>
          </cell>
          <cell r="AN2764">
            <v>4</v>
          </cell>
          <cell r="AO2764">
            <v>1</v>
          </cell>
          <cell r="AP2764">
            <v>6</v>
          </cell>
          <cell r="AW2764">
            <v>1</v>
          </cell>
          <cell r="AY2764">
            <v>4</v>
          </cell>
          <cell r="BB2764">
            <v>2</v>
          </cell>
          <cell r="BH2764">
            <v>1</v>
          </cell>
          <cell r="BI2764">
            <v>1</v>
          </cell>
          <cell r="BM2764">
            <v>1</v>
          </cell>
          <cell r="BO2764">
            <v>2</v>
          </cell>
          <cell r="BQ2764">
            <v>3</v>
          </cell>
          <cell r="BS2764">
            <v>2</v>
          </cell>
          <cell r="BU2764">
            <v>3</v>
          </cell>
          <cell r="BV2764">
            <v>2</v>
          </cell>
          <cell r="CA2764">
            <v>1</v>
          </cell>
          <cell r="CD2764">
            <v>1</v>
          </cell>
          <cell r="CI2764">
            <v>72</v>
          </cell>
        </row>
        <row r="2765">
          <cell r="A2765">
            <v>50101793</v>
          </cell>
          <cell r="C2765">
            <v>10</v>
          </cell>
          <cell r="D2765">
            <v>3</v>
          </cell>
          <cell r="E2765">
            <v>3</v>
          </cell>
          <cell r="F2765">
            <v>4</v>
          </cell>
          <cell r="G2765">
            <v>3</v>
          </cell>
          <cell r="H2765">
            <v>3</v>
          </cell>
          <cell r="I2765">
            <v>2</v>
          </cell>
          <cell r="N2765">
            <v>4</v>
          </cell>
          <cell r="O2765">
            <v>3</v>
          </cell>
          <cell r="R2765">
            <v>1</v>
          </cell>
          <cell r="S2765">
            <v>5</v>
          </cell>
          <cell r="W2765">
            <v>6</v>
          </cell>
          <cell r="X2765">
            <v>1</v>
          </cell>
          <cell r="Z2765">
            <v>2</v>
          </cell>
          <cell r="AD2765">
            <v>2</v>
          </cell>
          <cell r="AE2765">
            <v>10</v>
          </cell>
          <cell r="AG2765">
            <v>4</v>
          </cell>
          <cell r="AH2765">
            <v>3</v>
          </cell>
          <cell r="AI2765">
            <v>4</v>
          </cell>
          <cell r="AK2765">
            <v>1</v>
          </cell>
          <cell r="AM2765">
            <v>3</v>
          </cell>
          <cell r="AN2765">
            <v>4</v>
          </cell>
          <cell r="AO2765">
            <v>2</v>
          </cell>
          <cell r="AP2765">
            <v>7</v>
          </cell>
          <cell r="AS2765">
            <v>1</v>
          </cell>
          <cell r="AT2765">
            <v>7</v>
          </cell>
          <cell r="AU2765">
            <v>2</v>
          </cell>
          <cell r="AW2765">
            <v>6</v>
          </cell>
          <cell r="AX2765">
            <v>2</v>
          </cell>
          <cell r="AY2765">
            <v>6</v>
          </cell>
          <cell r="BB2765">
            <v>2</v>
          </cell>
          <cell r="BE2765">
            <v>2</v>
          </cell>
          <cell r="BF2765">
            <v>4</v>
          </cell>
          <cell r="BG2765">
            <v>5</v>
          </cell>
          <cell r="BI2765">
            <v>1</v>
          </cell>
          <cell r="BK2765">
            <v>4</v>
          </cell>
          <cell r="BM2765">
            <v>4</v>
          </cell>
          <cell r="BN2765">
            <v>1</v>
          </cell>
          <cell r="BO2765">
            <v>4</v>
          </cell>
          <cell r="BP2765">
            <v>2</v>
          </cell>
          <cell r="BQ2765">
            <v>2</v>
          </cell>
          <cell r="BR2765">
            <v>4</v>
          </cell>
          <cell r="BS2765">
            <v>3</v>
          </cell>
          <cell r="BT2765">
            <v>5</v>
          </cell>
          <cell r="BU2765">
            <v>3</v>
          </cell>
          <cell r="BV2765">
            <v>6</v>
          </cell>
          <cell r="BW2765">
            <v>2</v>
          </cell>
          <cell r="CA2765">
            <v>1</v>
          </cell>
          <cell r="CC2765">
            <v>3</v>
          </cell>
          <cell r="CD2765">
            <v>1</v>
          </cell>
          <cell r="CI2765">
            <v>173</v>
          </cell>
        </row>
        <row r="2766">
          <cell r="A2766">
            <v>50101794</v>
          </cell>
          <cell r="C2766">
            <v>5</v>
          </cell>
          <cell r="D2766">
            <v>3</v>
          </cell>
          <cell r="E2766">
            <v>4</v>
          </cell>
          <cell r="F2766">
            <v>4</v>
          </cell>
          <cell r="G2766">
            <v>4</v>
          </cell>
          <cell r="K2766">
            <v>2</v>
          </cell>
          <cell r="N2766">
            <v>4</v>
          </cell>
          <cell r="O2766">
            <v>3</v>
          </cell>
          <cell r="S2766">
            <v>4</v>
          </cell>
          <cell r="T2766">
            <v>3</v>
          </cell>
          <cell r="X2766">
            <v>4</v>
          </cell>
          <cell r="AA2766">
            <v>4</v>
          </cell>
          <cell r="AB2766">
            <v>4</v>
          </cell>
          <cell r="AD2766">
            <v>2</v>
          </cell>
          <cell r="AE2766">
            <v>8</v>
          </cell>
          <cell r="AG2766">
            <v>1</v>
          </cell>
          <cell r="AH2766">
            <v>4</v>
          </cell>
          <cell r="AI2766">
            <v>1</v>
          </cell>
          <cell r="AJ2766">
            <v>4</v>
          </cell>
          <cell r="AK2766">
            <v>4</v>
          </cell>
          <cell r="AL2766">
            <v>4</v>
          </cell>
          <cell r="AN2766">
            <v>1</v>
          </cell>
          <cell r="AO2766">
            <v>2</v>
          </cell>
          <cell r="AQ2766">
            <v>4</v>
          </cell>
          <cell r="AR2766">
            <v>4</v>
          </cell>
          <cell r="AT2766">
            <v>4</v>
          </cell>
          <cell r="AU2766">
            <v>1</v>
          </cell>
          <cell r="AZ2766">
            <v>4</v>
          </cell>
          <cell r="BB2766">
            <v>4</v>
          </cell>
          <cell r="BC2766">
            <v>1</v>
          </cell>
          <cell r="BF2766">
            <v>4</v>
          </cell>
          <cell r="BG2766">
            <v>4</v>
          </cell>
          <cell r="BH2766">
            <v>4</v>
          </cell>
          <cell r="BK2766">
            <v>4</v>
          </cell>
          <cell r="BP2766">
            <v>3</v>
          </cell>
          <cell r="BQ2766">
            <v>4</v>
          </cell>
          <cell r="BR2766">
            <v>2</v>
          </cell>
          <cell r="BT2766">
            <v>4</v>
          </cell>
          <cell r="BV2766">
            <v>3</v>
          </cell>
          <cell r="BX2766">
            <v>3</v>
          </cell>
          <cell r="CD2766">
            <v>4</v>
          </cell>
          <cell r="CE2766">
            <v>2</v>
          </cell>
          <cell r="CG2766">
            <v>1</v>
          </cell>
          <cell r="CI2766">
            <v>143</v>
          </cell>
        </row>
        <row r="2767">
          <cell r="A2767">
            <v>50101795</v>
          </cell>
          <cell r="C2767">
            <v>13</v>
          </cell>
          <cell r="D2767">
            <v>5</v>
          </cell>
          <cell r="E2767">
            <v>1</v>
          </cell>
          <cell r="F2767">
            <v>3</v>
          </cell>
          <cell r="H2767">
            <v>2</v>
          </cell>
          <cell r="I2767">
            <v>7</v>
          </cell>
          <cell r="K2767">
            <v>3</v>
          </cell>
          <cell r="L2767">
            <v>4</v>
          </cell>
          <cell r="M2767">
            <v>2</v>
          </cell>
          <cell r="N2767">
            <v>5</v>
          </cell>
          <cell r="O2767">
            <v>2</v>
          </cell>
          <cell r="P2767">
            <v>2</v>
          </cell>
          <cell r="Q2767">
            <v>4</v>
          </cell>
          <cell r="R2767">
            <v>1</v>
          </cell>
          <cell r="S2767">
            <v>5</v>
          </cell>
          <cell r="U2767">
            <v>1</v>
          </cell>
          <cell r="W2767">
            <v>2</v>
          </cell>
          <cell r="X2767">
            <v>4</v>
          </cell>
          <cell r="Y2767">
            <v>1</v>
          </cell>
          <cell r="Z2767">
            <v>6</v>
          </cell>
          <cell r="AA2767">
            <v>2</v>
          </cell>
          <cell r="AD2767">
            <v>1</v>
          </cell>
          <cell r="AE2767">
            <v>6</v>
          </cell>
          <cell r="AG2767">
            <v>4</v>
          </cell>
          <cell r="AH2767">
            <v>3</v>
          </cell>
          <cell r="AI2767">
            <v>10</v>
          </cell>
          <cell r="AJ2767">
            <v>3</v>
          </cell>
          <cell r="AK2767">
            <v>1</v>
          </cell>
          <cell r="AL2767">
            <v>3</v>
          </cell>
          <cell r="AM2767">
            <v>2</v>
          </cell>
          <cell r="AN2767">
            <v>4</v>
          </cell>
          <cell r="AO2767">
            <v>2</v>
          </cell>
          <cell r="AP2767">
            <v>8</v>
          </cell>
          <cell r="AQ2767">
            <v>2</v>
          </cell>
          <cell r="AT2767">
            <v>10</v>
          </cell>
          <cell r="AU2767">
            <v>2</v>
          </cell>
          <cell r="AW2767">
            <v>3</v>
          </cell>
          <cell r="AX2767">
            <v>3</v>
          </cell>
          <cell r="AY2767">
            <v>6</v>
          </cell>
          <cell r="AZ2767">
            <v>5</v>
          </cell>
          <cell r="BA2767">
            <v>3</v>
          </cell>
          <cell r="BB2767">
            <v>4</v>
          </cell>
          <cell r="BC2767">
            <v>1</v>
          </cell>
          <cell r="BD2767">
            <v>3</v>
          </cell>
          <cell r="BE2767">
            <v>3</v>
          </cell>
          <cell r="BF2767">
            <v>1</v>
          </cell>
          <cell r="BH2767">
            <v>3</v>
          </cell>
          <cell r="BI2767">
            <v>7</v>
          </cell>
          <cell r="BJ2767">
            <v>3</v>
          </cell>
          <cell r="BK2767">
            <v>3</v>
          </cell>
          <cell r="BM2767">
            <v>4</v>
          </cell>
          <cell r="BN2767">
            <v>3</v>
          </cell>
          <cell r="BO2767">
            <v>4</v>
          </cell>
          <cell r="BP2767">
            <v>1</v>
          </cell>
          <cell r="BQ2767">
            <v>3</v>
          </cell>
          <cell r="BR2767">
            <v>3</v>
          </cell>
          <cell r="BS2767">
            <v>4</v>
          </cell>
          <cell r="BT2767">
            <v>3</v>
          </cell>
          <cell r="BU2767">
            <v>3</v>
          </cell>
          <cell r="BV2767">
            <v>6</v>
          </cell>
          <cell r="BW2767">
            <v>3</v>
          </cell>
          <cell r="BZ2767">
            <v>4</v>
          </cell>
          <cell r="CA2767">
            <v>1</v>
          </cell>
          <cell r="CC2767">
            <v>4</v>
          </cell>
          <cell r="CD2767">
            <v>2</v>
          </cell>
          <cell r="CE2767">
            <v>3</v>
          </cell>
          <cell r="CF2767">
            <v>3</v>
          </cell>
          <cell r="CG2767">
            <v>1</v>
          </cell>
          <cell r="CI2767">
            <v>239</v>
          </cell>
        </row>
        <row r="2768">
          <cell r="A2768">
            <v>50101796</v>
          </cell>
          <cell r="C2768">
            <v>8</v>
          </cell>
          <cell r="D2768">
            <v>4</v>
          </cell>
          <cell r="E2768">
            <v>2</v>
          </cell>
          <cell r="F2768">
            <v>2</v>
          </cell>
          <cell r="G2768">
            <v>1</v>
          </cell>
          <cell r="H2768">
            <v>2</v>
          </cell>
          <cell r="I2768">
            <v>7</v>
          </cell>
          <cell r="K2768">
            <v>1</v>
          </cell>
          <cell r="L2768">
            <v>3</v>
          </cell>
          <cell r="M2768">
            <v>3</v>
          </cell>
          <cell r="N2768">
            <v>2</v>
          </cell>
          <cell r="O2768">
            <v>1</v>
          </cell>
          <cell r="Q2768">
            <v>3</v>
          </cell>
          <cell r="R2768">
            <v>3</v>
          </cell>
          <cell r="S2768">
            <v>4</v>
          </cell>
          <cell r="U2768">
            <v>3</v>
          </cell>
          <cell r="W2768">
            <v>2</v>
          </cell>
          <cell r="X2768">
            <v>1</v>
          </cell>
          <cell r="Z2768">
            <v>4</v>
          </cell>
          <cell r="AA2768">
            <v>1</v>
          </cell>
          <cell r="AE2768">
            <v>9</v>
          </cell>
          <cell r="AF2768">
            <v>3</v>
          </cell>
          <cell r="AG2768">
            <v>4</v>
          </cell>
          <cell r="AH2768">
            <v>1</v>
          </cell>
          <cell r="AI2768">
            <v>8</v>
          </cell>
          <cell r="AJ2768">
            <v>2</v>
          </cell>
          <cell r="AL2768">
            <v>1</v>
          </cell>
          <cell r="AM2768">
            <v>1</v>
          </cell>
          <cell r="AN2768">
            <v>4</v>
          </cell>
          <cell r="AO2768">
            <v>2</v>
          </cell>
          <cell r="AP2768">
            <v>3</v>
          </cell>
          <cell r="AQ2768">
            <v>3</v>
          </cell>
          <cell r="AT2768">
            <v>7</v>
          </cell>
          <cell r="AU2768">
            <v>2</v>
          </cell>
          <cell r="AV2768">
            <v>1</v>
          </cell>
          <cell r="AW2768">
            <v>3</v>
          </cell>
          <cell r="AX2768">
            <v>4</v>
          </cell>
          <cell r="AY2768">
            <v>7</v>
          </cell>
          <cell r="BA2768">
            <v>3</v>
          </cell>
          <cell r="BB2768">
            <v>3</v>
          </cell>
          <cell r="BC2768">
            <v>1</v>
          </cell>
          <cell r="BD2768">
            <v>2</v>
          </cell>
          <cell r="BE2768">
            <v>1</v>
          </cell>
          <cell r="BF2768">
            <v>2</v>
          </cell>
          <cell r="BG2768">
            <v>3</v>
          </cell>
          <cell r="BH2768">
            <v>1</v>
          </cell>
          <cell r="BI2768">
            <v>5</v>
          </cell>
          <cell r="BK2768">
            <v>5</v>
          </cell>
          <cell r="BM2768">
            <v>3</v>
          </cell>
          <cell r="BN2768">
            <v>3</v>
          </cell>
          <cell r="BO2768">
            <v>4</v>
          </cell>
          <cell r="BP2768">
            <v>4</v>
          </cell>
          <cell r="BQ2768">
            <v>2</v>
          </cell>
          <cell r="BR2768">
            <v>2</v>
          </cell>
          <cell r="BS2768">
            <v>4</v>
          </cell>
          <cell r="BT2768">
            <v>5</v>
          </cell>
          <cell r="BU2768">
            <v>6</v>
          </cell>
          <cell r="BV2768">
            <v>6</v>
          </cell>
          <cell r="BW2768">
            <v>1</v>
          </cell>
          <cell r="BZ2768">
            <v>4</v>
          </cell>
          <cell r="CA2768">
            <v>1</v>
          </cell>
          <cell r="CC2768">
            <v>2</v>
          </cell>
          <cell r="CD2768">
            <v>1</v>
          </cell>
          <cell r="CE2768">
            <v>2</v>
          </cell>
          <cell r="CF2768">
            <v>1</v>
          </cell>
          <cell r="CI2768">
            <v>199</v>
          </cell>
        </row>
        <row r="2769">
          <cell r="A2769">
            <v>50101797</v>
          </cell>
          <cell r="C2769">
            <v>8</v>
          </cell>
          <cell r="E2769">
            <v>3</v>
          </cell>
          <cell r="F2769">
            <v>3</v>
          </cell>
          <cell r="G2769">
            <v>2</v>
          </cell>
          <cell r="H2769">
            <v>2</v>
          </cell>
          <cell r="I2769">
            <v>2</v>
          </cell>
          <cell r="K2769">
            <v>1</v>
          </cell>
          <cell r="L2769">
            <v>4</v>
          </cell>
          <cell r="N2769">
            <v>7</v>
          </cell>
          <cell r="O2769">
            <v>3</v>
          </cell>
          <cell r="P2769">
            <v>1</v>
          </cell>
          <cell r="Q2769">
            <v>3</v>
          </cell>
          <cell r="S2769">
            <v>2</v>
          </cell>
          <cell r="W2769">
            <v>4</v>
          </cell>
          <cell r="X2769">
            <v>5</v>
          </cell>
          <cell r="Y2769">
            <v>2</v>
          </cell>
          <cell r="Z2769">
            <v>4</v>
          </cell>
          <cell r="AA2769">
            <v>2</v>
          </cell>
          <cell r="AD2769">
            <v>5</v>
          </cell>
          <cell r="AE2769">
            <v>10</v>
          </cell>
          <cell r="AG2769">
            <v>3</v>
          </cell>
          <cell r="AH2769">
            <v>3</v>
          </cell>
          <cell r="AI2769">
            <v>8</v>
          </cell>
          <cell r="AJ2769">
            <v>4</v>
          </cell>
          <cell r="AL2769">
            <v>1</v>
          </cell>
          <cell r="AM2769">
            <v>5</v>
          </cell>
          <cell r="AN2769">
            <v>4</v>
          </cell>
          <cell r="AO2769">
            <v>2</v>
          </cell>
          <cell r="AP2769">
            <v>5</v>
          </cell>
          <cell r="AT2769">
            <v>15</v>
          </cell>
          <cell r="AU2769">
            <v>3</v>
          </cell>
          <cell r="AW2769">
            <v>3</v>
          </cell>
          <cell r="AX2769">
            <v>3</v>
          </cell>
          <cell r="AY2769">
            <v>5</v>
          </cell>
          <cell r="AZ2769">
            <v>4</v>
          </cell>
          <cell r="BA2769">
            <v>3</v>
          </cell>
          <cell r="BB2769">
            <v>2</v>
          </cell>
          <cell r="BC2769">
            <v>4</v>
          </cell>
          <cell r="BD2769">
            <v>4</v>
          </cell>
          <cell r="BE2769">
            <v>6</v>
          </cell>
          <cell r="BF2769">
            <v>1</v>
          </cell>
          <cell r="BI2769">
            <v>4</v>
          </cell>
          <cell r="BK2769">
            <v>4</v>
          </cell>
          <cell r="BL2769">
            <v>1</v>
          </cell>
          <cell r="BM2769">
            <v>3</v>
          </cell>
          <cell r="BN2769">
            <v>2</v>
          </cell>
          <cell r="BO2769">
            <v>3</v>
          </cell>
          <cell r="BP2769">
            <v>1</v>
          </cell>
          <cell r="BQ2769">
            <v>2</v>
          </cell>
          <cell r="BR2769">
            <v>4</v>
          </cell>
          <cell r="BS2769">
            <v>3</v>
          </cell>
          <cell r="BT2769">
            <v>7</v>
          </cell>
          <cell r="BU2769">
            <v>3</v>
          </cell>
          <cell r="BV2769">
            <v>2</v>
          </cell>
          <cell r="BW2769">
            <v>2</v>
          </cell>
          <cell r="BX2769">
            <v>3</v>
          </cell>
          <cell r="BZ2769">
            <v>4</v>
          </cell>
          <cell r="CA2769">
            <v>1</v>
          </cell>
          <cell r="CC2769">
            <v>4</v>
          </cell>
          <cell r="CD2769">
            <v>2</v>
          </cell>
          <cell r="CF2769">
            <v>3</v>
          </cell>
          <cell r="CI2769">
            <v>219</v>
          </cell>
        </row>
        <row r="2770">
          <cell r="A2770">
            <v>50101799</v>
          </cell>
          <cell r="C2770">
            <v>8</v>
          </cell>
          <cell r="N2770">
            <v>5</v>
          </cell>
          <cell r="S2770">
            <v>1</v>
          </cell>
          <cell r="W2770">
            <v>5</v>
          </cell>
          <cell r="AE2770">
            <v>5</v>
          </cell>
          <cell r="AI2770">
            <v>1</v>
          </cell>
          <cell r="AP2770">
            <v>4</v>
          </cell>
          <cell r="AT2770">
            <v>5</v>
          </cell>
          <cell r="AY2770">
            <v>2</v>
          </cell>
          <cell r="BG2770">
            <v>3</v>
          </cell>
          <cell r="CI2770">
            <v>39</v>
          </cell>
        </row>
        <row r="2771">
          <cell r="A2771">
            <v>50101800</v>
          </cell>
          <cell r="C2771">
            <v>10</v>
          </cell>
          <cell r="D2771">
            <v>6</v>
          </cell>
          <cell r="K2771">
            <v>2</v>
          </cell>
          <cell r="N2771">
            <v>3</v>
          </cell>
          <cell r="S2771">
            <v>7</v>
          </cell>
          <cell r="W2771">
            <v>2</v>
          </cell>
          <cell r="AE2771">
            <v>6</v>
          </cell>
          <cell r="CI2771">
            <v>36</v>
          </cell>
        </row>
        <row r="2772">
          <cell r="A2772">
            <v>50101801</v>
          </cell>
          <cell r="C2772">
            <v>6</v>
          </cell>
          <cell r="D2772">
            <v>2</v>
          </cell>
          <cell r="N2772">
            <v>2</v>
          </cell>
          <cell r="S2772">
            <v>1</v>
          </cell>
          <cell r="T2772">
            <v>1</v>
          </cell>
          <cell r="W2772">
            <v>3</v>
          </cell>
          <cell r="AE2772">
            <v>8</v>
          </cell>
          <cell r="AF2772">
            <v>11</v>
          </cell>
          <cell r="AG2772">
            <v>1</v>
          </cell>
          <cell r="AK2772">
            <v>1</v>
          </cell>
          <cell r="AN2772">
            <v>4</v>
          </cell>
          <cell r="AP2772">
            <v>5</v>
          </cell>
          <cell r="AQ2772">
            <v>1</v>
          </cell>
          <cell r="AT2772">
            <v>9</v>
          </cell>
          <cell r="AU2772">
            <v>2</v>
          </cell>
          <cell r="AW2772">
            <v>4</v>
          </cell>
          <cell r="AX2772">
            <v>2</v>
          </cell>
          <cell r="AY2772">
            <v>6</v>
          </cell>
          <cell r="AZ2772">
            <v>3</v>
          </cell>
          <cell r="BB2772">
            <v>1</v>
          </cell>
          <cell r="BF2772">
            <v>1</v>
          </cell>
          <cell r="BM2772">
            <v>4</v>
          </cell>
          <cell r="BN2772">
            <v>2</v>
          </cell>
          <cell r="BO2772">
            <v>3</v>
          </cell>
          <cell r="BQ2772">
            <v>2</v>
          </cell>
          <cell r="BR2772">
            <v>1</v>
          </cell>
          <cell r="BS2772">
            <v>4</v>
          </cell>
          <cell r="BU2772">
            <v>3</v>
          </cell>
          <cell r="BY2772">
            <v>1</v>
          </cell>
          <cell r="CA2772">
            <v>1</v>
          </cell>
          <cell r="CC2772">
            <v>1</v>
          </cell>
          <cell r="CD2772">
            <v>1</v>
          </cell>
          <cell r="CI2772">
            <v>97</v>
          </cell>
        </row>
        <row r="2773">
          <cell r="A2773">
            <v>50101803</v>
          </cell>
          <cell r="C2773">
            <v>7</v>
          </cell>
          <cell r="E2773">
            <v>1</v>
          </cell>
          <cell r="N2773">
            <v>6</v>
          </cell>
          <cell r="S2773">
            <v>3</v>
          </cell>
          <cell r="W2773">
            <v>6</v>
          </cell>
          <cell r="AE2773">
            <v>8</v>
          </cell>
          <cell r="AP2773">
            <v>2</v>
          </cell>
          <cell r="AT2773">
            <v>6</v>
          </cell>
          <cell r="AW2773">
            <v>2</v>
          </cell>
          <cell r="AY2773">
            <v>3</v>
          </cell>
          <cell r="AZ2773">
            <v>1</v>
          </cell>
          <cell r="BG2773">
            <v>3</v>
          </cell>
          <cell r="CI2773">
            <v>48</v>
          </cell>
        </row>
        <row r="2774">
          <cell r="A2774">
            <v>50101804</v>
          </cell>
          <cell r="W2774">
            <v>1</v>
          </cell>
          <cell r="CI2774">
            <v>1</v>
          </cell>
        </row>
        <row r="2775">
          <cell r="A2775">
            <v>50101805</v>
          </cell>
          <cell r="C2775">
            <v>6</v>
          </cell>
          <cell r="D2775">
            <v>5</v>
          </cell>
          <cell r="E2775">
            <v>3</v>
          </cell>
          <cell r="F2775">
            <v>3</v>
          </cell>
          <cell r="H2775">
            <v>1</v>
          </cell>
          <cell r="I2775">
            <v>3</v>
          </cell>
          <cell r="K2775">
            <v>1</v>
          </cell>
          <cell r="L2775">
            <v>3</v>
          </cell>
          <cell r="M2775">
            <v>1</v>
          </cell>
          <cell r="N2775">
            <v>6</v>
          </cell>
          <cell r="O2775">
            <v>4</v>
          </cell>
          <cell r="Q2775">
            <v>2</v>
          </cell>
          <cell r="S2775">
            <v>3</v>
          </cell>
          <cell r="W2775">
            <v>4</v>
          </cell>
          <cell r="X2775">
            <v>1</v>
          </cell>
          <cell r="Y2775">
            <v>1</v>
          </cell>
          <cell r="Z2775">
            <v>4</v>
          </cell>
          <cell r="AA2775">
            <v>2</v>
          </cell>
          <cell r="AD2775">
            <v>2</v>
          </cell>
          <cell r="AE2775">
            <v>7</v>
          </cell>
          <cell r="AG2775">
            <v>2</v>
          </cell>
          <cell r="AH2775">
            <v>2</v>
          </cell>
          <cell r="AI2775">
            <v>3</v>
          </cell>
          <cell r="AJ2775">
            <v>3</v>
          </cell>
          <cell r="AM2775">
            <v>2</v>
          </cell>
          <cell r="AN2775">
            <v>4</v>
          </cell>
          <cell r="AO2775">
            <v>2</v>
          </cell>
          <cell r="AP2775">
            <v>10</v>
          </cell>
          <cell r="AQ2775">
            <v>3</v>
          </cell>
          <cell r="AS2775">
            <v>1</v>
          </cell>
          <cell r="AT2775">
            <v>7</v>
          </cell>
          <cell r="AU2775">
            <v>3</v>
          </cell>
          <cell r="AW2775">
            <v>3</v>
          </cell>
          <cell r="AX2775">
            <v>4</v>
          </cell>
          <cell r="AY2775">
            <v>5</v>
          </cell>
          <cell r="BA2775">
            <v>4</v>
          </cell>
          <cell r="BB2775">
            <v>2</v>
          </cell>
          <cell r="BC2775">
            <v>4</v>
          </cell>
          <cell r="BD2775">
            <v>2</v>
          </cell>
          <cell r="BE2775">
            <v>1</v>
          </cell>
          <cell r="BG2775">
            <v>2</v>
          </cell>
          <cell r="BH2775">
            <v>1</v>
          </cell>
          <cell r="BI2775">
            <v>6</v>
          </cell>
          <cell r="BK2775">
            <v>2</v>
          </cell>
          <cell r="BL2775">
            <v>3</v>
          </cell>
          <cell r="BM2775">
            <v>4</v>
          </cell>
          <cell r="BN2775">
            <v>2</v>
          </cell>
          <cell r="BO2775">
            <v>3</v>
          </cell>
          <cell r="BP2775">
            <v>2</v>
          </cell>
          <cell r="BQ2775">
            <v>3</v>
          </cell>
          <cell r="BR2775">
            <v>4</v>
          </cell>
          <cell r="BS2775">
            <v>4</v>
          </cell>
          <cell r="BT2775">
            <v>2</v>
          </cell>
          <cell r="BU2775">
            <v>3</v>
          </cell>
          <cell r="BV2775">
            <v>2</v>
          </cell>
          <cell r="BW2775">
            <v>1</v>
          </cell>
          <cell r="BX2775">
            <v>1</v>
          </cell>
          <cell r="BZ2775">
            <v>3</v>
          </cell>
          <cell r="CA2775">
            <v>1</v>
          </cell>
          <cell r="CC2775">
            <v>4</v>
          </cell>
          <cell r="CE2775">
            <v>1</v>
          </cell>
          <cell r="CF2775">
            <v>2</v>
          </cell>
          <cell r="CI2775">
            <v>185</v>
          </cell>
        </row>
        <row r="2776">
          <cell r="A2776">
            <v>50101807</v>
          </cell>
          <cell r="C2776">
            <v>9</v>
          </cell>
          <cell r="D2776">
            <v>2</v>
          </cell>
          <cell r="E2776">
            <v>2</v>
          </cell>
          <cell r="F2776">
            <v>2</v>
          </cell>
          <cell r="G2776">
            <v>2</v>
          </cell>
          <cell r="H2776">
            <v>2</v>
          </cell>
          <cell r="I2776">
            <v>2</v>
          </cell>
          <cell r="K2776">
            <v>1</v>
          </cell>
          <cell r="L2776">
            <v>4</v>
          </cell>
          <cell r="M2776">
            <v>1</v>
          </cell>
          <cell r="N2776">
            <v>2</v>
          </cell>
          <cell r="O2776">
            <v>4</v>
          </cell>
          <cell r="Q2776">
            <v>2</v>
          </cell>
          <cell r="S2776">
            <v>4</v>
          </cell>
          <cell r="W2776">
            <v>3</v>
          </cell>
          <cell r="Z2776">
            <v>4</v>
          </cell>
          <cell r="AD2776">
            <v>1</v>
          </cell>
          <cell r="AE2776">
            <v>9</v>
          </cell>
          <cell r="AG2776">
            <v>3</v>
          </cell>
          <cell r="AH2776">
            <v>2</v>
          </cell>
          <cell r="AI2776">
            <v>6</v>
          </cell>
          <cell r="AJ2776">
            <v>2</v>
          </cell>
          <cell r="AL2776">
            <v>1</v>
          </cell>
          <cell r="AM2776">
            <v>3</v>
          </cell>
          <cell r="AN2776">
            <v>4</v>
          </cell>
          <cell r="AO2776">
            <v>1</v>
          </cell>
          <cell r="AP2776">
            <v>6</v>
          </cell>
          <cell r="AQ2776">
            <v>2</v>
          </cell>
          <cell r="AT2776">
            <v>7</v>
          </cell>
          <cell r="AU2776">
            <v>2</v>
          </cell>
          <cell r="AW2776">
            <v>1</v>
          </cell>
          <cell r="AX2776">
            <v>3</v>
          </cell>
          <cell r="AY2776">
            <v>6</v>
          </cell>
          <cell r="BA2776">
            <v>3</v>
          </cell>
          <cell r="BB2776">
            <v>3</v>
          </cell>
          <cell r="BD2776">
            <v>2</v>
          </cell>
          <cell r="BE2776">
            <v>3</v>
          </cell>
          <cell r="BG2776">
            <v>3</v>
          </cell>
          <cell r="BI2776">
            <v>4</v>
          </cell>
          <cell r="BJ2776">
            <v>1</v>
          </cell>
          <cell r="BK2776">
            <v>1</v>
          </cell>
          <cell r="BM2776">
            <v>3</v>
          </cell>
          <cell r="BN2776">
            <v>2</v>
          </cell>
          <cell r="BO2776">
            <v>4</v>
          </cell>
          <cell r="BP2776">
            <v>6</v>
          </cell>
          <cell r="BQ2776">
            <v>6</v>
          </cell>
          <cell r="BR2776">
            <v>4</v>
          </cell>
          <cell r="BS2776">
            <v>3</v>
          </cell>
          <cell r="BT2776">
            <v>2</v>
          </cell>
          <cell r="BU2776">
            <v>3</v>
          </cell>
          <cell r="BV2776">
            <v>7</v>
          </cell>
          <cell r="BW2776">
            <v>1</v>
          </cell>
          <cell r="BZ2776">
            <v>4</v>
          </cell>
          <cell r="CA2776">
            <v>1</v>
          </cell>
          <cell r="CC2776">
            <v>3</v>
          </cell>
          <cell r="CD2776">
            <v>1</v>
          </cell>
          <cell r="CE2776">
            <v>1</v>
          </cell>
          <cell r="CF2776">
            <v>3</v>
          </cell>
          <cell r="CI2776">
            <v>179</v>
          </cell>
        </row>
        <row r="2777">
          <cell r="A2777">
            <v>50101808</v>
          </cell>
          <cell r="C2777">
            <v>6</v>
          </cell>
          <cell r="D2777">
            <v>4</v>
          </cell>
          <cell r="E2777">
            <v>3</v>
          </cell>
          <cell r="F2777">
            <v>4</v>
          </cell>
          <cell r="G2777">
            <v>4</v>
          </cell>
          <cell r="H2777">
            <v>3</v>
          </cell>
          <cell r="K2777">
            <v>4</v>
          </cell>
          <cell r="L2777">
            <v>1</v>
          </cell>
          <cell r="N2777">
            <v>1</v>
          </cell>
          <cell r="O2777">
            <v>4</v>
          </cell>
          <cell r="S2777">
            <v>3</v>
          </cell>
          <cell r="T2777">
            <v>4</v>
          </cell>
          <cell r="X2777">
            <v>4</v>
          </cell>
          <cell r="Y2777">
            <v>3</v>
          </cell>
          <cell r="AA2777">
            <v>4</v>
          </cell>
          <cell r="AB2777">
            <v>3</v>
          </cell>
          <cell r="AD2777">
            <v>2</v>
          </cell>
          <cell r="AE2777">
            <v>7</v>
          </cell>
          <cell r="AF2777">
            <v>2</v>
          </cell>
          <cell r="AH2777">
            <v>4</v>
          </cell>
          <cell r="AJ2777">
            <v>2</v>
          </cell>
          <cell r="AK2777">
            <v>3</v>
          </cell>
          <cell r="AL2777">
            <v>4</v>
          </cell>
          <cell r="AN2777">
            <v>1</v>
          </cell>
          <cell r="AO2777">
            <v>3</v>
          </cell>
          <cell r="AQ2777">
            <v>1</v>
          </cell>
          <cell r="AR2777">
            <v>4</v>
          </cell>
          <cell r="AT2777">
            <v>4</v>
          </cell>
          <cell r="AU2777">
            <v>4</v>
          </cell>
          <cell r="AZ2777">
            <v>4</v>
          </cell>
          <cell r="BB2777">
            <v>4</v>
          </cell>
          <cell r="BC2777">
            <v>2</v>
          </cell>
          <cell r="BF2777">
            <v>3</v>
          </cell>
          <cell r="BG2777">
            <v>4</v>
          </cell>
          <cell r="BH2777">
            <v>4</v>
          </cell>
          <cell r="BI2777">
            <v>4</v>
          </cell>
          <cell r="BK2777">
            <v>1</v>
          </cell>
          <cell r="BM2777">
            <v>2</v>
          </cell>
          <cell r="BP2777">
            <v>4</v>
          </cell>
          <cell r="BQ2777">
            <v>4</v>
          </cell>
          <cell r="BR2777">
            <v>2</v>
          </cell>
          <cell r="BT2777">
            <v>4</v>
          </cell>
          <cell r="BU2777">
            <v>3</v>
          </cell>
          <cell r="BV2777">
            <v>3</v>
          </cell>
          <cell r="BX2777">
            <v>3</v>
          </cell>
          <cell r="CD2777">
            <v>4</v>
          </cell>
          <cell r="CE2777">
            <v>4</v>
          </cell>
          <cell r="CG2777">
            <v>3</v>
          </cell>
          <cell r="CI2777">
            <v>158</v>
          </cell>
        </row>
        <row r="2778">
          <cell r="A2778">
            <v>50101809</v>
          </cell>
          <cell r="C2778">
            <v>4</v>
          </cell>
          <cell r="N2778">
            <v>7</v>
          </cell>
          <cell r="S2778">
            <v>1</v>
          </cell>
          <cell r="W2778">
            <v>5</v>
          </cell>
          <cell r="AI2778">
            <v>1</v>
          </cell>
          <cell r="AP2778">
            <v>3</v>
          </cell>
          <cell r="AW2778">
            <v>2</v>
          </cell>
          <cell r="AX2778">
            <v>2</v>
          </cell>
          <cell r="AY2778">
            <v>3</v>
          </cell>
          <cell r="CI2778">
            <v>28</v>
          </cell>
        </row>
        <row r="2779">
          <cell r="A2779">
            <v>50101810</v>
          </cell>
          <cell r="C2779">
            <v>12</v>
          </cell>
          <cell r="D2779">
            <v>6</v>
          </cell>
          <cell r="E2779">
            <v>6</v>
          </cell>
          <cell r="F2779">
            <v>6</v>
          </cell>
          <cell r="G2779">
            <v>6</v>
          </cell>
          <cell r="H2779">
            <v>6</v>
          </cell>
          <cell r="K2779">
            <v>6</v>
          </cell>
          <cell r="N2779">
            <v>5</v>
          </cell>
          <cell r="O2779">
            <v>6</v>
          </cell>
          <cell r="S2779">
            <v>6</v>
          </cell>
          <cell r="T2779">
            <v>5</v>
          </cell>
          <cell r="X2779">
            <v>6</v>
          </cell>
          <cell r="Y2779">
            <v>6</v>
          </cell>
          <cell r="AA2779">
            <v>6</v>
          </cell>
          <cell r="AB2779">
            <v>6</v>
          </cell>
          <cell r="AD2779">
            <v>6</v>
          </cell>
          <cell r="AE2779">
            <v>12</v>
          </cell>
          <cell r="AF2779">
            <v>5</v>
          </cell>
          <cell r="AH2779">
            <v>6</v>
          </cell>
          <cell r="AJ2779">
            <v>6</v>
          </cell>
          <cell r="AK2779">
            <v>6</v>
          </cell>
          <cell r="AL2779">
            <v>6</v>
          </cell>
          <cell r="AN2779">
            <v>5</v>
          </cell>
          <cell r="AO2779">
            <v>6</v>
          </cell>
          <cell r="AQ2779">
            <v>4</v>
          </cell>
          <cell r="AR2779">
            <v>6</v>
          </cell>
          <cell r="AT2779">
            <v>6</v>
          </cell>
          <cell r="AU2779">
            <v>5</v>
          </cell>
          <cell r="AZ2779">
            <v>6</v>
          </cell>
          <cell r="BB2779">
            <v>6</v>
          </cell>
          <cell r="BC2779">
            <v>6</v>
          </cell>
          <cell r="BF2779">
            <v>4</v>
          </cell>
          <cell r="BG2779">
            <v>6</v>
          </cell>
          <cell r="BH2779">
            <v>6</v>
          </cell>
          <cell r="BI2779">
            <v>6</v>
          </cell>
          <cell r="BK2779">
            <v>6</v>
          </cell>
          <cell r="BM2779">
            <v>6</v>
          </cell>
          <cell r="BP2779">
            <v>6</v>
          </cell>
          <cell r="BQ2779">
            <v>6</v>
          </cell>
          <cell r="BR2779">
            <v>6</v>
          </cell>
          <cell r="BS2779">
            <v>5</v>
          </cell>
          <cell r="BT2779">
            <v>6</v>
          </cell>
          <cell r="BU2779">
            <v>3</v>
          </cell>
          <cell r="BV2779">
            <v>6</v>
          </cell>
          <cell r="BX2779">
            <v>6</v>
          </cell>
          <cell r="CD2779">
            <v>6</v>
          </cell>
          <cell r="CE2779">
            <v>5</v>
          </cell>
          <cell r="CG2779">
            <v>3</v>
          </cell>
          <cell r="CI2779">
            <v>283</v>
          </cell>
        </row>
        <row r="2780">
          <cell r="A2780">
            <v>50101811</v>
          </cell>
          <cell r="C2780">
            <v>4</v>
          </cell>
          <cell r="D2780">
            <v>2</v>
          </cell>
          <cell r="E2780">
            <v>1</v>
          </cell>
          <cell r="G2780">
            <v>1</v>
          </cell>
          <cell r="H2780">
            <v>1</v>
          </cell>
          <cell r="I2780">
            <v>2</v>
          </cell>
          <cell r="K2780">
            <v>1</v>
          </cell>
          <cell r="L2780">
            <v>2</v>
          </cell>
          <cell r="M2780">
            <v>1</v>
          </cell>
          <cell r="N2780">
            <v>4</v>
          </cell>
          <cell r="W2780">
            <v>3</v>
          </cell>
          <cell r="Z2780">
            <v>2</v>
          </cell>
          <cell r="AE2780">
            <v>7</v>
          </cell>
          <cell r="AH2780">
            <v>1</v>
          </cell>
          <cell r="AI2780">
            <v>2</v>
          </cell>
          <cell r="AJ2780">
            <v>2</v>
          </cell>
          <cell r="AM2780">
            <v>2</v>
          </cell>
          <cell r="AN2780">
            <v>2</v>
          </cell>
          <cell r="AO2780">
            <v>4</v>
          </cell>
          <cell r="AP2780">
            <v>5</v>
          </cell>
          <cell r="AR2780">
            <v>1</v>
          </cell>
          <cell r="AT2780">
            <v>2</v>
          </cell>
          <cell r="AU2780">
            <v>1</v>
          </cell>
          <cell r="AW2780">
            <v>2</v>
          </cell>
          <cell r="AX2780">
            <v>2</v>
          </cell>
          <cell r="AY2780">
            <v>4</v>
          </cell>
          <cell r="BC2780">
            <v>2</v>
          </cell>
          <cell r="BD2780">
            <v>2</v>
          </cell>
          <cell r="BE2780">
            <v>2</v>
          </cell>
          <cell r="BG2780">
            <v>3</v>
          </cell>
          <cell r="BI2780">
            <v>4</v>
          </cell>
          <cell r="BL2780">
            <v>3</v>
          </cell>
          <cell r="BM2780">
            <v>3</v>
          </cell>
          <cell r="BN2780">
            <v>1</v>
          </cell>
          <cell r="BO2780">
            <v>1</v>
          </cell>
          <cell r="BQ2780">
            <v>2</v>
          </cell>
          <cell r="BR2780">
            <v>5</v>
          </cell>
          <cell r="BS2780">
            <v>2</v>
          </cell>
          <cell r="BT2780">
            <v>2</v>
          </cell>
          <cell r="BZ2780">
            <v>2</v>
          </cell>
          <cell r="CA2780">
            <v>1</v>
          </cell>
          <cell r="CC2780">
            <v>3</v>
          </cell>
          <cell r="CD2780">
            <v>3</v>
          </cell>
          <cell r="CF2780">
            <v>3</v>
          </cell>
          <cell r="CI2780">
            <v>105</v>
          </cell>
        </row>
        <row r="2781">
          <cell r="A2781">
            <v>50101812</v>
          </cell>
          <cell r="C2781">
            <v>6</v>
          </cell>
          <cell r="O2781">
            <v>1</v>
          </cell>
          <cell r="S2781">
            <v>1</v>
          </cell>
          <cell r="U2781">
            <v>1</v>
          </cell>
          <cell r="AI2781">
            <v>3</v>
          </cell>
          <cell r="AM2781">
            <v>1</v>
          </cell>
          <cell r="AN2781">
            <v>1</v>
          </cell>
          <cell r="BO2781">
            <v>3</v>
          </cell>
          <cell r="BQ2781">
            <v>1</v>
          </cell>
          <cell r="BR2781">
            <v>1</v>
          </cell>
          <cell r="CD2781">
            <v>2</v>
          </cell>
          <cell r="CI2781">
            <v>21</v>
          </cell>
        </row>
        <row r="2782">
          <cell r="A2782">
            <v>50101817</v>
          </cell>
          <cell r="BO2782">
            <v>1</v>
          </cell>
          <cell r="CI2782">
            <v>1</v>
          </cell>
        </row>
        <row r="2783">
          <cell r="A2783">
            <v>50101818</v>
          </cell>
          <cell r="BO2783">
            <v>1</v>
          </cell>
          <cell r="CI2783">
            <v>1</v>
          </cell>
        </row>
        <row r="2784">
          <cell r="A2784">
            <v>50101819</v>
          </cell>
          <cell r="W2784">
            <v>1</v>
          </cell>
          <cell r="CI2784">
            <v>1</v>
          </cell>
        </row>
        <row r="2785">
          <cell r="A2785">
            <v>50101823</v>
          </cell>
          <cell r="C2785">
            <v>2</v>
          </cell>
          <cell r="W2785">
            <v>2</v>
          </cell>
          <cell r="CI2785">
            <v>4</v>
          </cell>
        </row>
        <row r="2786">
          <cell r="A2786">
            <v>50101824</v>
          </cell>
          <cell r="W2786">
            <v>2</v>
          </cell>
          <cell r="AG2786">
            <v>1</v>
          </cell>
          <cell r="BN2786">
            <v>1</v>
          </cell>
          <cell r="CI2786">
            <v>4</v>
          </cell>
        </row>
        <row r="2787">
          <cell r="A2787">
            <v>50101826</v>
          </cell>
          <cell r="C2787">
            <v>11</v>
          </cell>
          <cell r="D2787">
            <v>6</v>
          </cell>
          <cell r="E2787">
            <v>6</v>
          </cell>
          <cell r="F2787">
            <v>6</v>
          </cell>
          <cell r="G2787">
            <v>6</v>
          </cell>
          <cell r="H2787">
            <v>6</v>
          </cell>
          <cell r="K2787">
            <v>6</v>
          </cell>
          <cell r="N2787">
            <v>5</v>
          </cell>
          <cell r="O2787">
            <v>6</v>
          </cell>
          <cell r="S2787">
            <v>5</v>
          </cell>
          <cell r="T2787">
            <v>6</v>
          </cell>
          <cell r="X2787">
            <v>6</v>
          </cell>
          <cell r="Y2787">
            <v>6</v>
          </cell>
          <cell r="AA2787">
            <v>6</v>
          </cell>
          <cell r="AB2787">
            <v>6</v>
          </cell>
          <cell r="AD2787">
            <v>6</v>
          </cell>
          <cell r="AE2787">
            <v>20</v>
          </cell>
          <cell r="AF2787">
            <v>6</v>
          </cell>
          <cell r="AG2787">
            <v>6</v>
          </cell>
          <cell r="AH2787">
            <v>6</v>
          </cell>
          <cell r="AJ2787">
            <v>6</v>
          </cell>
          <cell r="AK2787">
            <v>5</v>
          </cell>
          <cell r="AL2787">
            <v>6</v>
          </cell>
          <cell r="AN2787">
            <v>5</v>
          </cell>
          <cell r="AO2787">
            <v>8</v>
          </cell>
          <cell r="AQ2787">
            <v>6</v>
          </cell>
          <cell r="AR2787">
            <v>6</v>
          </cell>
          <cell r="AT2787">
            <v>4</v>
          </cell>
          <cell r="AU2787">
            <v>6</v>
          </cell>
          <cell r="AZ2787">
            <v>6</v>
          </cell>
          <cell r="BB2787">
            <v>5</v>
          </cell>
          <cell r="BC2787">
            <v>6</v>
          </cell>
          <cell r="BF2787">
            <v>6</v>
          </cell>
          <cell r="BG2787">
            <v>6</v>
          </cell>
          <cell r="BH2787">
            <v>6</v>
          </cell>
          <cell r="BI2787">
            <v>6</v>
          </cell>
          <cell r="BK2787">
            <v>6</v>
          </cell>
          <cell r="BM2787">
            <v>6</v>
          </cell>
          <cell r="BP2787">
            <v>6</v>
          </cell>
          <cell r="BQ2787">
            <v>6</v>
          </cell>
          <cell r="BR2787">
            <v>6</v>
          </cell>
          <cell r="BS2787">
            <v>6</v>
          </cell>
          <cell r="BT2787">
            <v>6</v>
          </cell>
          <cell r="BU2787">
            <v>6</v>
          </cell>
          <cell r="BV2787">
            <v>6</v>
          </cell>
          <cell r="BX2787">
            <v>6</v>
          </cell>
          <cell r="CD2787">
            <v>5</v>
          </cell>
          <cell r="CE2787">
            <v>5</v>
          </cell>
          <cell r="CG2787">
            <v>6</v>
          </cell>
          <cell r="CI2787">
            <v>306</v>
          </cell>
        </row>
        <row r="2788">
          <cell r="A2788">
            <v>50101828</v>
          </cell>
          <cell r="N2788">
            <v>1</v>
          </cell>
          <cell r="AR2788">
            <v>6</v>
          </cell>
          <cell r="CI2788">
            <v>7</v>
          </cell>
        </row>
        <row r="2789">
          <cell r="A2789">
            <v>50101831</v>
          </cell>
          <cell r="S2789">
            <v>1</v>
          </cell>
          <cell r="W2789">
            <v>4</v>
          </cell>
          <cell r="X2789">
            <v>6</v>
          </cell>
          <cell r="AZ2789">
            <v>3</v>
          </cell>
          <cell r="CI2789">
            <v>14</v>
          </cell>
        </row>
        <row r="2790">
          <cell r="A2790">
            <v>50101832</v>
          </cell>
          <cell r="W2790">
            <v>6</v>
          </cell>
          <cell r="CI2790">
            <v>6</v>
          </cell>
        </row>
        <row r="2791">
          <cell r="A2791">
            <v>50101834</v>
          </cell>
          <cell r="W2791">
            <v>1</v>
          </cell>
          <cell r="CI2791">
            <v>1</v>
          </cell>
        </row>
        <row r="2792">
          <cell r="A2792">
            <v>50101837</v>
          </cell>
          <cell r="O2792">
            <v>2</v>
          </cell>
          <cell r="W2792">
            <v>5</v>
          </cell>
          <cell r="CI2792">
            <v>7</v>
          </cell>
        </row>
        <row r="2793">
          <cell r="A2793">
            <v>50101838</v>
          </cell>
          <cell r="O2793">
            <v>1</v>
          </cell>
          <cell r="S2793">
            <v>2</v>
          </cell>
          <cell r="W2793">
            <v>2</v>
          </cell>
          <cell r="CI2793">
            <v>5</v>
          </cell>
        </row>
        <row r="2794">
          <cell r="A2794">
            <v>50101839</v>
          </cell>
          <cell r="W2794">
            <v>1</v>
          </cell>
          <cell r="CI2794">
            <v>1</v>
          </cell>
        </row>
        <row r="2795">
          <cell r="A2795">
            <v>50101841</v>
          </cell>
          <cell r="AI2795">
            <v>3</v>
          </cell>
          <cell r="CI2795">
            <v>3</v>
          </cell>
        </row>
        <row r="2796">
          <cell r="A2796">
            <v>50101842</v>
          </cell>
          <cell r="AP2796">
            <v>1</v>
          </cell>
          <cell r="CI2796">
            <v>1</v>
          </cell>
        </row>
        <row r="2797">
          <cell r="A2797">
            <v>50101843</v>
          </cell>
          <cell r="N2797">
            <v>1</v>
          </cell>
          <cell r="W2797">
            <v>3</v>
          </cell>
          <cell r="AR2797">
            <v>1</v>
          </cell>
          <cell r="CI2797">
            <v>5</v>
          </cell>
        </row>
        <row r="2798">
          <cell r="A2798">
            <v>50101844</v>
          </cell>
          <cell r="C2798">
            <v>3</v>
          </cell>
          <cell r="E2798">
            <v>1</v>
          </cell>
          <cell r="F2798">
            <v>3</v>
          </cell>
          <cell r="G2798">
            <v>1</v>
          </cell>
          <cell r="N2798">
            <v>1</v>
          </cell>
          <cell r="O2798">
            <v>2</v>
          </cell>
          <cell r="S2798">
            <v>7</v>
          </cell>
          <cell r="U2798">
            <v>5</v>
          </cell>
          <cell r="AE2798">
            <v>23</v>
          </cell>
          <cell r="AG2798">
            <v>1</v>
          </cell>
          <cell r="AH2798">
            <v>3</v>
          </cell>
          <cell r="AI2798">
            <v>6</v>
          </cell>
          <cell r="AM2798">
            <v>2</v>
          </cell>
          <cell r="AO2798">
            <v>7</v>
          </cell>
          <cell r="AR2798">
            <v>5</v>
          </cell>
          <cell r="AS2798">
            <v>1</v>
          </cell>
          <cell r="AT2798">
            <v>13</v>
          </cell>
          <cell r="AY2798">
            <v>6</v>
          </cell>
          <cell r="AZ2798">
            <v>16</v>
          </cell>
          <cell r="BF2798">
            <v>5</v>
          </cell>
          <cell r="BI2798">
            <v>3</v>
          </cell>
          <cell r="BL2798">
            <v>1</v>
          </cell>
          <cell r="BM2798">
            <v>1</v>
          </cell>
          <cell r="BN2798">
            <v>4</v>
          </cell>
          <cell r="BO2798">
            <v>1</v>
          </cell>
          <cell r="BP2798">
            <v>2</v>
          </cell>
          <cell r="BQ2798">
            <v>4</v>
          </cell>
          <cell r="BT2798">
            <v>1</v>
          </cell>
          <cell r="BV2798">
            <v>5</v>
          </cell>
          <cell r="BW2798">
            <v>1</v>
          </cell>
          <cell r="BX2798">
            <v>1</v>
          </cell>
          <cell r="CC2798">
            <v>1</v>
          </cell>
          <cell r="CD2798">
            <v>1</v>
          </cell>
          <cell r="CI2798">
            <v>137</v>
          </cell>
        </row>
        <row r="2799">
          <cell r="A2799">
            <v>50101845</v>
          </cell>
          <cell r="W2799">
            <v>3</v>
          </cell>
          <cell r="CI2799">
            <v>3</v>
          </cell>
        </row>
        <row r="2800">
          <cell r="A2800">
            <v>50101847</v>
          </cell>
          <cell r="W2800">
            <v>4</v>
          </cell>
          <cell r="CI2800">
            <v>4</v>
          </cell>
        </row>
        <row r="2801">
          <cell r="A2801">
            <v>50101848</v>
          </cell>
          <cell r="C2801">
            <v>1</v>
          </cell>
          <cell r="G2801">
            <v>1</v>
          </cell>
          <cell r="H2801">
            <v>7</v>
          </cell>
          <cell r="K2801">
            <v>5</v>
          </cell>
          <cell r="S2801">
            <v>7</v>
          </cell>
          <cell r="T2801">
            <v>1</v>
          </cell>
          <cell r="U2801">
            <v>1</v>
          </cell>
          <cell r="W2801">
            <v>6</v>
          </cell>
          <cell r="AD2801">
            <v>3</v>
          </cell>
          <cell r="AG2801">
            <v>1</v>
          </cell>
          <cell r="AM2801">
            <v>10</v>
          </cell>
          <cell r="AV2801">
            <v>6</v>
          </cell>
          <cell r="AW2801">
            <v>4</v>
          </cell>
          <cell r="BB2801">
            <v>1</v>
          </cell>
          <cell r="BC2801">
            <v>1</v>
          </cell>
          <cell r="BG2801">
            <v>4</v>
          </cell>
          <cell r="BM2801">
            <v>2</v>
          </cell>
          <cell r="BN2801">
            <v>4</v>
          </cell>
          <cell r="BO2801">
            <v>4</v>
          </cell>
          <cell r="BQ2801">
            <v>2</v>
          </cell>
          <cell r="BR2801">
            <v>2</v>
          </cell>
          <cell r="BV2801">
            <v>7</v>
          </cell>
          <cell r="CA2801">
            <v>6</v>
          </cell>
          <cell r="CD2801">
            <v>6</v>
          </cell>
          <cell r="CI2801">
            <v>92</v>
          </cell>
        </row>
        <row r="2802">
          <cell r="A2802">
            <v>50101849</v>
          </cell>
          <cell r="E2802">
            <v>3</v>
          </cell>
          <cell r="S2802">
            <v>6</v>
          </cell>
          <cell r="W2802">
            <v>5</v>
          </cell>
          <cell r="CI2802">
            <v>14</v>
          </cell>
        </row>
        <row r="2803">
          <cell r="A2803">
            <v>50101850</v>
          </cell>
          <cell r="W2803">
            <v>1</v>
          </cell>
          <cell r="CI2803">
            <v>1</v>
          </cell>
        </row>
        <row r="2804">
          <cell r="A2804">
            <v>50101851</v>
          </cell>
          <cell r="W2804">
            <v>3</v>
          </cell>
          <cell r="AR2804">
            <v>7</v>
          </cell>
          <cell r="CI2804">
            <v>10</v>
          </cell>
        </row>
        <row r="2805">
          <cell r="A2805">
            <v>50101852</v>
          </cell>
          <cell r="C2805">
            <v>1</v>
          </cell>
          <cell r="S2805">
            <v>3</v>
          </cell>
          <cell r="W2805">
            <v>1</v>
          </cell>
          <cell r="AE2805">
            <v>2</v>
          </cell>
          <cell r="AT2805">
            <v>1</v>
          </cell>
          <cell r="AW2805">
            <v>1</v>
          </cell>
          <cell r="CI2805">
            <v>9</v>
          </cell>
        </row>
        <row r="2806">
          <cell r="A2806">
            <v>50101853</v>
          </cell>
          <cell r="E2806">
            <v>2</v>
          </cell>
          <cell r="M2806">
            <v>1</v>
          </cell>
          <cell r="S2806">
            <v>1</v>
          </cell>
          <cell r="W2806">
            <v>4</v>
          </cell>
          <cell r="Y2806">
            <v>2</v>
          </cell>
          <cell r="AX2806">
            <v>5</v>
          </cell>
          <cell r="AZ2806">
            <v>2</v>
          </cell>
          <cell r="CI2806">
            <v>17</v>
          </cell>
        </row>
        <row r="2807">
          <cell r="A2807">
            <v>50101854</v>
          </cell>
          <cell r="C2807">
            <v>7</v>
          </cell>
          <cell r="D2807">
            <v>3</v>
          </cell>
          <cell r="E2807">
            <v>4</v>
          </cell>
          <cell r="F2807">
            <v>4</v>
          </cell>
          <cell r="G2807">
            <v>4</v>
          </cell>
          <cell r="H2807">
            <v>4</v>
          </cell>
          <cell r="K2807">
            <v>4</v>
          </cell>
          <cell r="N2807">
            <v>5</v>
          </cell>
          <cell r="O2807">
            <v>4</v>
          </cell>
          <cell r="S2807">
            <v>4</v>
          </cell>
          <cell r="T2807">
            <v>4</v>
          </cell>
          <cell r="W2807">
            <v>1</v>
          </cell>
          <cell r="X2807">
            <v>4</v>
          </cell>
          <cell r="Y2807">
            <v>4</v>
          </cell>
          <cell r="AA2807">
            <v>4</v>
          </cell>
          <cell r="AB2807">
            <v>4</v>
          </cell>
          <cell r="AD2807">
            <v>4</v>
          </cell>
          <cell r="AE2807">
            <v>7</v>
          </cell>
          <cell r="AF2807">
            <v>4</v>
          </cell>
          <cell r="AG2807">
            <v>4</v>
          </cell>
          <cell r="AH2807">
            <v>4</v>
          </cell>
          <cell r="AI2807">
            <v>2</v>
          </cell>
          <cell r="AJ2807">
            <v>4</v>
          </cell>
          <cell r="AK2807">
            <v>4</v>
          </cell>
          <cell r="AL2807">
            <v>4</v>
          </cell>
          <cell r="AN2807">
            <v>4</v>
          </cell>
          <cell r="AO2807">
            <v>4</v>
          </cell>
          <cell r="AQ2807">
            <v>3</v>
          </cell>
          <cell r="AR2807">
            <v>4</v>
          </cell>
          <cell r="AT2807">
            <v>4</v>
          </cell>
          <cell r="AU2807">
            <v>4</v>
          </cell>
          <cell r="AZ2807">
            <v>4</v>
          </cell>
          <cell r="BB2807">
            <v>4</v>
          </cell>
          <cell r="BC2807">
            <v>4</v>
          </cell>
          <cell r="BF2807">
            <v>4</v>
          </cell>
          <cell r="BG2807">
            <v>4</v>
          </cell>
          <cell r="BH2807">
            <v>4</v>
          </cell>
          <cell r="BI2807">
            <v>4</v>
          </cell>
          <cell r="BK2807">
            <v>4</v>
          </cell>
          <cell r="BM2807">
            <v>4</v>
          </cell>
          <cell r="BP2807">
            <v>4</v>
          </cell>
          <cell r="BQ2807">
            <v>4</v>
          </cell>
          <cell r="BR2807">
            <v>4</v>
          </cell>
          <cell r="BS2807">
            <v>4</v>
          </cell>
          <cell r="BT2807">
            <v>4</v>
          </cell>
          <cell r="BU2807">
            <v>3</v>
          </cell>
          <cell r="BV2807">
            <v>4</v>
          </cell>
          <cell r="BX2807">
            <v>4</v>
          </cell>
          <cell r="CD2807">
            <v>3</v>
          </cell>
          <cell r="CE2807">
            <v>4</v>
          </cell>
          <cell r="CG2807">
            <v>4</v>
          </cell>
          <cell r="CI2807">
            <v>202</v>
          </cell>
        </row>
        <row r="2808">
          <cell r="A2808">
            <v>50101855</v>
          </cell>
          <cell r="W2808">
            <v>7</v>
          </cell>
          <cell r="CI2808">
            <v>7</v>
          </cell>
        </row>
        <row r="2809">
          <cell r="A2809">
            <v>50101857</v>
          </cell>
          <cell r="W2809">
            <v>6</v>
          </cell>
          <cell r="CI2809">
            <v>6</v>
          </cell>
        </row>
        <row r="2810">
          <cell r="A2810">
            <v>50101858</v>
          </cell>
          <cell r="AE2810">
            <v>3</v>
          </cell>
          <cell r="CI2810">
            <v>3</v>
          </cell>
        </row>
        <row r="2811">
          <cell r="A2811">
            <v>50101859</v>
          </cell>
          <cell r="N2811">
            <v>1</v>
          </cell>
          <cell r="W2811">
            <v>6</v>
          </cell>
          <cell r="CI2811">
            <v>7</v>
          </cell>
        </row>
        <row r="2812">
          <cell r="A2812">
            <v>50101860</v>
          </cell>
          <cell r="C2812">
            <v>1</v>
          </cell>
          <cell r="F2812">
            <v>2</v>
          </cell>
          <cell r="O2812">
            <v>1</v>
          </cell>
          <cell r="S2812">
            <v>1</v>
          </cell>
          <cell r="W2812">
            <v>3</v>
          </cell>
          <cell r="AE2812">
            <v>12</v>
          </cell>
          <cell r="AG2812">
            <v>1</v>
          </cell>
          <cell r="AI2812">
            <v>2</v>
          </cell>
          <cell r="BL2812">
            <v>1</v>
          </cell>
          <cell r="BO2812">
            <v>3</v>
          </cell>
          <cell r="BQ2812">
            <v>2</v>
          </cell>
          <cell r="BW2812">
            <v>1</v>
          </cell>
          <cell r="CD2812">
            <v>3</v>
          </cell>
          <cell r="CI2812">
            <v>33</v>
          </cell>
        </row>
        <row r="2813">
          <cell r="A2813">
            <v>50101861</v>
          </cell>
          <cell r="C2813">
            <v>1</v>
          </cell>
          <cell r="W2813">
            <v>1</v>
          </cell>
          <cell r="CI2813">
            <v>2</v>
          </cell>
        </row>
        <row r="2814">
          <cell r="A2814">
            <v>50101863</v>
          </cell>
          <cell r="C2814">
            <v>2</v>
          </cell>
          <cell r="W2814">
            <v>1</v>
          </cell>
          <cell r="CI2814">
            <v>3</v>
          </cell>
        </row>
        <row r="2815">
          <cell r="A2815">
            <v>50101864</v>
          </cell>
          <cell r="S2815">
            <v>3</v>
          </cell>
          <cell r="W2815">
            <v>3</v>
          </cell>
          <cell r="CI2815">
            <v>6</v>
          </cell>
        </row>
        <row r="2816">
          <cell r="A2816">
            <v>50101865</v>
          </cell>
          <cell r="N2816">
            <v>2</v>
          </cell>
          <cell r="S2816">
            <v>5</v>
          </cell>
          <cell r="W2816">
            <v>2</v>
          </cell>
          <cell r="AF2816">
            <v>2</v>
          </cell>
          <cell r="CI2816">
            <v>11</v>
          </cell>
        </row>
        <row r="2817">
          <cell r="A2817">
            <v>50101866</v>
          </cell>
          <cell r="C2817">
            <v>2</v>
          </cell>
          <cell r="W2817">
            <v>1</v>
          </cell>
          <cell r="CI2817">
            <v>3</v>
          </cell>
        </row>
        <row r="2818">
          <cell r="A2818">
            <v>50101867</v>
          </cell>
          <cell r="N2818">
            <v>1</v>
          </cell>
          <cell r="S2818">
            <v>3</v>
          </cell>
          <cell r="W2818">
            <v>6</v>
          </cell>
          <cell r="CI2818">
            <v>10</v>
          </cell>
        </row>
        <row r="2819">
          <cell r="A2819">
            <v>50101868</v>
          </cell>
          <cell r="C2819">
            <v>4</v>
          </cell>
          <cell r="I2819">
            <v>1</v>
          </cell>
          <cell r="N2819">
            <v>2</v>
          </cell>
          <cell r="S2819">
            <v>5</v>
          </cell>
          <cell r="AE2819">
            <v>7</v>
          </cell>
          <cell r="AZ2819">
            <v>1</v>
          </cell>
          <cell r="BU2819">
            <v>1</v>
          </cell>
          <cell r="CI2819">
            <v>21</v>
          </cell>
        </row>
        <row r="2820">
          <cell r="A2820">
            <v>50101871</v>
          </cell>
          <cell r="C2820">
            <v>8</v>
          </cell>
          <cell r="D2820">
            <v>2</v>
          </cell>
          <cell r="H2820">
            <v>3</v>
          </cell>
          <cell r="K2820">
            <v>1</v>
          </cell>
          <cell r="M2820">
            <v>1</v>
          </cell>
          <cell r="N2820">
            <v>1</v>
          </cell>
          <cell r="O2820">
            <v>3</v>
          </cell>
          <cell r="P2820">
            <v>2</v>
          </cell>
          <cell r="Q2820">
            <v>1</v>
          </cell>
          <cell r="S2820">
            <v>4</v>
          </cell>
          <cell r="T2820">
            <v>3</v>
          </cell>
          <cell r="W2820">
            <v>2</v>
          </cell>
          <cell r="X2820">
            <v>1</v>
          </cell>
          <cell r="AA2820">
            <v>1</v>
          </cell>
          <cell r="AF2820">
            <v>1</v>
          </cell>
          <cell r="AG2820">
            <v>3</v>
          </cell>
          <cell r="AH2820">
            <v>4</v>
          </cell>
          <cell r="AI2820">
            <v>6</v>
          </cell>
          <cell r="AJ2820">
            <v>2</v>
          </cell>
          <cell r="AL2820">
            <v>1</v>
          </cell>
          <cell r="AM2820">
            <v>3</v>
          </cell>
          <cell r="AN2820">
            <v>2</v>
          </cell>
          <cell r="AO2820">
            <v>1</v>
          </cell>
          <cell r="AP2820">
            <v>1</v>
          </cell>
          <cell r="AS2820">
            <v>3</v>
          </cell>
          <cell r="AT2820">
            <v>1</v>
          </cell>
          <cell r="AV2820">
            <v>2</v>
          </cell>
          <cell r="AW2820">
            <v>1</v>
          </cell>
          <cell r="AX2820">
            <v>4</v>
          </cell>
          <cell r="AY2820">
            <v>1</v>
          </cell>
          <cell r="BB2820">
            <v>4</v>
          </cell>
          <cell r="BC2820">
            <v>1</v>
          </cell>
          <cell r="BE2820">
            <v>1</v>
          </cell>
          <cell r="BF2820">
            <v>3</v>
          </cell>
          <cell r="BH2820">
            <v>1</v>
          </cell>
          <cell r="BN2820">
            <v>3</v>
          </cell>
          <cell r="BO2820">
            <v>3</v>
          </cell>
          <cell r="BP2820">
            <v>1</v>
          </cell>
          <cell r="BQ2820">
            <v>1</v>
          </cell>
          <cell r="BR2820">
            <v>2</v>
          </cell>
          <cell r="BU2820">
            <v>1</v>
          </cell>
          <cell r="BV2820">
            <v>4</v>
          </cell>
          <cell r="BW2820">
            <v>1</v>
          </cell>
          <cell r="BY2820">
            <v>2</v>
          </cell>
          <cell r="CA2820">
            <v>2</v>
          </cell>
          <cell r="CC2820">
            <v>1</v>
          </cell>
          <cell r="CD2820">
            <v>3</v>
          </cell>
          <cell r="CF2820">
            <v>1</v>
          </cell>
          <cell r="CI2820">
            <v>104</v>
          </cell>
        </row>
        <row r="2821">
          <cell r="A2821">
            <v>50101872</v>
          </cell>
          <cell r="D2821">
            <v>1</v>
          </cell>
          <cell r="O2821">
            <v>1</v>
          </cell>
          <cell r="W2821">
            <v>2</v>
          </cell>
          <cell r="AZ2821">
            <v>6</v>
          </cell>
          <cell r="CI2821">
            <v>10</v>
          </cell>
        </row>
        <row r="2822">
          <cell r="A2822">
            <v>50101874</v>
          </cell>
          <cell r="C2822">
            <v>22</v>
          </cell>
          <cell r="D2822">
            <v>15</v>
          </cell>
          <cell r="E2822">
            <v>17</v>
          </cell>
          <cell r="F2822">
            <v>18</v>
          </cell>
          <cell r="G2822">
            <v>9</v>
          </cell>
          <cell r="H2822">
            <v>12</v>
          </cell>
          <cell r="I2822">
            <v>6</v>
          </cell>
          <cell r="J2822">
            <v>7</v>
          </cell>
          <cell r="K2822">
            <v>21</v>
          </cell>
          <cell r="L2822">
            <v>13</v>
          </cell>
          <cell r="M2822">
            <v>17</v>
          </cell>
          <cell r="N2822">
            <v>10</v>
          </cell>
          <cell r="O2822">
            <v>20</v>
          </cell>
          <cell r="P2822">
            <v>7</v>
          </cell>
          <cell r="Q2822">
            <v>7</v>
          </cell>
          <cell r="R2822">
            <v>16</v>
          </cell>
          <cell r="S2822">
            <v>16</v>
          </cell>
          <cell r="T2822">
            <v>10</v>
          </cell>
          <cell r="U2822">
            <v>12</v>
          </cell>
          <cell r="V2822">
            <v>10</v>
          </cell>
          <cell r="W2822">
            <v>11</v>
          </cell>
          <cell r="X2822">
            <v>12</v>
          </cell>
          <cell r="Y2822">
            <v>12</v>
          </cell>
          <cell r="Z2822">
            <v>8</v>
          </cell>
          <cell r="AA2822">
            <v>4</v>
          </cell>
          <cell r="AB2822">
            <v>15</v>
          </cell>
          <cell r="AC2822">
            <v>7</v>
          </cell>
          <cell r="AD2822">
            <v>22</v>
          </cell>
          <cell r="AE2822">
            <v>27</v>
          </cell>
          <cell r="AF2822">
            <v>10</v>
          </cell>
          <cell r="AG2822">
            <v>13</v>
          </cell>
          <cell r="AH2822">
            <v>13</v>
          </cell>
          <cell r="AI2822">
            <v>6</v>
          </cell>
          <cell r="AJ2822">
            <v>10</v>
          </cell>
          <cell r="AK2822">
            <v>7</v>
          </cell>
          <cell r="AL2822">
            <v>8</v>
          </cell>
          <cell r="AM2822">
            <v>13</v>
          </cell>
          <cell r="AN2822">
            <v>19</v>
          </cell>
          <cell r="AO2822">
            <v>12</v>
          </cell>
          <cell r="AP2822">
            <v>8</v>
          </cell>
          <cell r="AQ2822">
            <v>17</v>
          </cell>
          <cell r="AR2822">
            <v>14</v>
          </cell>
          <cell r="AS2822">
            <v>15</v>
          </cell>
          <cell r="AT2822">
            <v>9</v>
          </cell>
          <cell r="AU2822">
            <v>11</v>
          </cell>
          <cell r="AV2822">
            <v>6</v>
          </cell>
          <cell r="AW2822">
            <v>12</v>
          </cell>
          <cell r="AX2822">
            <v>16</v>
          </cell>
          <cell r="AY2822">
            <v>11</v>
          </cell>
          <cell r="AZ2822">
            <v>22</v>
          </cell>
          <cell r="BA2822">
            <v>6</v>
          </cell>
          <cell r="BB2822">
            <v>11</v>
          </cell>
          <cell r="BC2822">
            <v>15</v>
          </cell>
          <cell r="BD2822">
            <v>23</v>
          </cell>
          <cell r="BE2822">
            <v>7</v>
          </cell>
          <cell r="BF2822">
            <v>13</v>
          </cell>
          <cell r="BG2822">
            <v>4</v>
          </cell>
          <cell r="BH2822">
            <v>22</v>
          </cell>
          <cell r="BI2822">
            <v>15</v>
          </cell>
          <cell r="BJ2822">
            <v>14</v>
          </cell>
          <cell r="BK2822">
            <v>13</v>
          </cell>
          <cell r="BL2822">
            <v>6</v>
          </cell>
          <cell r="BM2822">
            <v>11</v>
          </cell>
          <cell r="BN2822">
            <v>18</v>
          </cell>
          <cell r="BO2822">
            <v>6</v>
          </cell>
          <cell r="BP2822">
            <v>11</v>
          </cell>
          <cell r="BQ2822">
            <v>16</v>
          </cell>
          <cell r="BR2822">
            <v>9</v>
          </cell>
          <cell r="BS2822">
            <v>24</v>
          </cell>
          <cell r="BT2822">
            <v>16</v>
          </cell>
          <cell r="BU2822">
            <v>22</v>
          </cell>
          <cell r="BV2822">
            <v>10</v>
          </cell>
          <cell r="BW2822">
            <v>6</v>
          </cell>
          <cell r="BX2822">
            <v>14</v>
          </cell>
          <cell r="BY2822">
            <v>16</v>
          </cell>
          <cell r="BZ2822">
            <v>4</v>
          </cell>
          <cell r="CA2822">
            <v>7</v>
          </cell>
          <cell r="CB2822">
            <v>4</v>
          </cell>
          <cell r="CC2822">
            <v>7</v>
          </cell>
          <cell r="CD2822">
            <v>6</v>
          </cell>
          <cell r="CE2822">
            <v>3</v>
          </cell>
          <cell r="CG2822">
            <v>6</v>
          </cell>
          <cell r="CI2822">
            <v>1000</v>
          </cell>
        </row>
        <row r="2823">
          <cell r="A2823">
            <v>50101875</v>
          </cell>
          <cell r="D2823">
            <v>4</v>
          </cell>
          <cell r="E2823">
            <v>4</v>
          </cell>
          <cell r="F2823">
            <v>1</v>
          </cell>
          <cell r="H2823">
            <v>6</v>
          </cell>
          <cell r="I2823">
            <v>6</v>
          </cell>
          <cell r="K2823">
            <v>3</v>
          </cell>
          <cell r="N2823">
            <v>6</v>
          </cell>
          <cell r="O2823">
            <v>2</v>
          </cell>
          <cell r="R2823">
            <v>4</v>
          </cell>
          <cell r="T2823">
            <v>4</v>
          </cell>
          <cell r="U2823">
            <v>5</v>
          </cell>
          <cell r="W2823">
            <v>4</v>
          </cell>
          <cell r="X2823">
            <v>6</v>
          </cell>
          <cell r="Z2823">
            <v>6</v>
          </cell>
          <cell r="AD2823">
            <v>6</v>
          </cell>
          <cell r="AF2823">
            <v>5</v>
          </cell>
          <cell r="AG2823">
            <v>5</v>
          </cell>
          <cell r="AH2823">
            <v>6</v>
          </cell>
          <cell r="AI2823">
            <v>1</v>
          </cell>
          <cell r="AK2823">
            <v>4</v>
          </cell>
          <cell r="AM2823">
            <v>6</v>
          </cell>
          <cell r="AN2823">
            <v>6</v>
          </cell>
          <cell r="AO2823">
            <v>6</v>
          </cell>
          <cell r="AP2823">
            <v>4</v>
          </cell>
          <cell r="AR2823">
            <v>4</v>
          </cell>
          <cell r="AS2823">
            <v>5</v>
          </cell>
          <cell r="AT2823">
            <v>4</v>
          </cell>
          <cell r="AU2823">
            <v>5</v>
          </cell>
          <cell r="AV2823">
            <v>5</v>
          </cell>
          <cell r="AX2823">
            <v>5</v>
          </cell>
          <cell r="AY2823">
            <v>6</v>
          </cell>
          <cell r="AZ2823">
            <v>14</v>
          </cell>
          <cell r="BB2823">
            <v>6</v>
          </cell>
          <cell r="BC2823">
            <v>5</v>
          </cell>
          <cell r="BD2823">
            <v>3</v>
          </cell>
          <cell r="BE2823">
            <v>1</v>
          </cell>
          <cell r="BG2823">
            <v>5</v>
          </cell>
          <cell r="BH2823">
            <v>6</v>
          </cell>
          <cell r="BI2823">
            <v>6</v>
          </cell>
          <cell r="BK2823">
            <v>6</v>
          </cell>
          <cell r="BL2823">
            <v>4</v>
          </cell>
          <cell r="BM2823">
            <v>6</v>
          </cell>
          <cell r="BO2823">
            <v>6</v>
          </cell>
          <cell r="BQ2823">
            <v>5</v>
          </cell>
          <cell r="BS2823">
            <v>4</v>
          </cell>
          <cell r="BT2823">
            <v>5</v>
          </cell>
          <cell r="BU2823">
            <v>6</v>
          </cell>
          <cell r="BW2823">
            <v>3</v>
          </cell>
          <cell r="BX2823">
            <v>6</v>
          </cell>
          <cell r="BY2823">
            <v>4</v>
          </cell>
          <cell r="CA2823">
            <v>6</v>
          </cell>
          <cell r="CC2823">
            <v>5</v>
          </cell>
          <cell r="CD2823">
            <v>6</v>
          </cell>
          <cell r="CI2823">
            <v>262</v>
          </cell>
        </row>
        <row r="2824">
          <cell r="A2824">
            <v>50101876</v>
          </cell>
          <cell r="C2824">
            <v>24</v>
          </cell>
          <cell r="D2824">
            <v>11</v>
          </cell>
          <cell r="E2824">
            <v>5</v>
          </cell>
          <cell r="F2824">
            <v>15</v>
          </cell>
          <cell r="G2824">
            <v>6</v>
          </cell>
          <cell r="H2824">
            <v>12</v>
          </cell>
          <cell r="I2824">
            <v>2</v>
          </cell>
          <cell r="J2824">
            <v>5</v>
          </cell>
          <cell r="K2824">
            <v>20</v>
          </cell>
          <cell r="L2824">
            <v>8</v>
          </cell>
          <cell r="M2824">
            <v>13</v>
          </cell>
          <cell r="N2824">
            <v>7</v>
          </cell>
          <cell r="O2824">
            <v>14</v>
          </cell>
          <cell r="P2824">
            <v>2</v>
          </cell>
          <cell r="Q2824">
            <v>5</v>
          </cell>
          <cell r="R2824">
            <v>16</v>
          </cell>
          <cell r="S2824">
            <v>23</v>
          </cell>
          <cell r="T2824">
            <v>6</v>
          </cell>
          <cell r="U2824">
            <v>8</v>
          </cell>
          <cell r="V2824">
            <v>2</v>
          </cell>
          <cell r="W2824">
            <v>9</v>
          </cell>
          <cell r="X2824">
            <v>15</v>
          </cell>
          <cell r="Y2824">
            <v>7</v>
          </cell>
          <cell r="Z2824">
            <v>5</v>
          </cell>
          <cell r="AA2824">
            <v>12</v>
          </cell>
          <cell r="AB2824">
            <v>17</v>
          </cell>
          <cell r="AC2824">
            <v>3</v>
          </cell>
          <cell r="AD2824">
            <v>24</v>
          </cell>
          <cell r="AE2824">
            <v>12</v>
          </cell>
          <cell r="AF2824">
            <v>31</v>
          </cell>
          <cell r="AG2824">
            <v>7</v>
          </cell>
          <cell r="AH2824">
            <v>6</v>
          </cell>
          <cell r="AI2824">
            <v>8</v>
          </cell>
          <cell r="AJ2824">
            <v>4</v>
          </cell>
          <cell r="AK2824">
            <v>11</v>
          </cell>
          <cell r="AL2824">
            <v>8</v>
          </cell>
          <cell r="AM2824">
            <v>8</v>
          </cell>
          <cell r="AN2824">
            <v>12</v>
          </cell>
          <cell r="AO2824">
            <v>10</v>
          </cell>
          <cell r="AP2824">
            <v>18</v>
          </cell>
          <cell r="AQ2824">
            <v>10</v>
          </cell>
          <cell r="AR2824">
            <v>2</v>
          </cell>
          <cell r="AS2824">
            <v>4</v>
          </cell>
          <cell r="AT2824">
            <v>18</v>
          </cell>
          <cell r="AU2824">
            <v>6</v>
          </cell>
          <cell r="AV2824">
            <v>15</v>
          </cell>
          <cell r="AW2824">
            <v>3</v>
          </cell>
          <cell r="AX2824">
            <v>22</v>
          </cell>
          <cell r="AY2824">
            <v>15</v>
          </cell>
          <cell r="AZ2824">
            <v>6</v>
          </cell>
          <cell r="BA2824">
            <v>7</v>
          </cell>
          <cell r="BB2824">
            <v>4</v>
          </cell>
          <cell r="BC2824">
            <v>2</v>
          </cell>
          <cell r="BD2824">
            <v>23</v>
          </cell>
          <cell r="BE2824">
            <v>19</v>
          </cell>
          <cell r="BF2824">
            <v>7</v>
          </cell>
          <cell r="BG2824">
            <v>4</v>
          </cell>
          <cell r="BH2824">
            <v>14</v>
          </cell>
          <cell r="BI2824">
            <v>13</v>
          </cell>
          <cell r="BJ2824">
            <v>3</v>
          </cell>
          <cell r="BK2824">
            <v>24</v>
          </cell>
          <cell r="BL2824">
            <v>16</v>
          </cell>
          <cell r="BM2824">
            <v>12</v>
          </cell>
          <cell r="BN2824">
            <v>9</v>
          </cell>
          <cell r="BO2824">
            <v>2</v>
          </cell>
          <cell r="BP2824">
            <v>6</v>
          </cell>
          <cell r="BQ2824">
            <v>10</v>
          </cell>
          <cell r="BR2824">
            <v>6</v>
          </cell>
          <cell r="BS2824">
            <v>10</v>
          </cell>
          <cell r="BT2824">
            <v>20</v>
          </cell>
          <cell r="BU2824">
            <v>10</v>
          </cell>
          <cell r="BV2824">
            <v>6</v>
          </cell>
          <cell r="BW2824">
            <v>11</v>
          </cell>
          <cell r="BX2824">
            <v>7</v>
          </cell>
          <cell r="BY2824">
            <v>8</v>
          </cell>
          <cell r="BZ2824">
            <v>11</v>
          </cell>
          <cell r="CA2824">
            <v>6</v>
          </cell>
          <cell r="CB2824">
            <v>3</v>
          </cell>
          <cell r="CC2824">
            <v>6</v>
          </cell>
          <cell r="CD2824">
            <v>5</v>
          </cell>
          <cell r="CE2824">
            <v>7</v>
          </cell>
          <cell r="CF2824">
            <v>7</v>
          </cell>
          <cell r="CG2824">
            <v>8</v>
          </cell>
          <cell r="CI2824">
            <v>838</v>
          </cell>
        </row>
        <row r="2825">
          <cell r="A2825">
            <v>50101877</v>
          </cell>
          <cell r="C2825">
            <v>17</v>
          </cell>
          <cell r="D2825">
            <v>11</v>
          </cell>
          <cell r="E2825">
            <v>13</v>
          </cell>
          <cell r="F2825">
            <v>7</v>
          </cell>
          <cell r="G2825">
            <v>11</v>
          </cell>
          <cell r="H2825">
            <v>17</v>
          </cell>
          <cell r="I2825">
            <v>6</v>
          </cell>
          <cell r="J2825">
            <v>3</v>
          </cell>
          <cell r="K2825">
            <v>11</v>
          </cell>
          <cell r="L2825">
            <v>8</v>
          </cell>
          <cell r="M2825">
            <v>7</v>
          </cell>
          <cell r="N2825">
            <v>14</v>
          </cell>
          <cell r="O2825">
            <v>17</v>
          </cell>
          <cell r="P2825">
            <v>3</v>
          </cell>
          <cell r="Q2825">
            <v>7</v>
          </cell>
          <cell r="R2825">
            <v>5</v>
          </cell>
          <cell r="S2825">
            <v>16</v>
          </cell>
          <cell r="T2825">
            <v>6</v>
          </cell>
          <cell r="U2825">
            <v>4</v>
          </cell>
          <cell r="V2825">
            <v>2</v>
          </cell>
          <cell r="W2825">
            <v>9</v>
          </cell>
          <cell r="X2825">
            <v>12</v>
          </cell>
          <cell r="Y2825">
            <v>13</v>
          </cell>
          <cell r="Z2825">
            <v>5</v>
          </cell>
          <cell r="AA2825">
            <v>6</v>
          </cell>
          <cell r="AB2825">
            <v>10</v>
          </cell>
          <cell r="AC2825">
            <v>4</v>
          </cell>
          <cell r="AD2825">
            <v>13</v>
          </cell>
          <cell r="AE2825">
            <v>23</v>
          </cell>
          <cell r="AF2825">
            <v>18</v>
          </cell>
          <cell r="AG2825">
            <v>8</v>
          </cell>
          <cell r="AH2825">
            <v>5</v>
          </cell>
          <cell r="AJ2825">
            <v>17</v>
          </cell>
          <cell r="AK2825">
            <v>13</v>
          </cell>
          <cell r="AL2825">
            <v>12</v>
          </cell>
          <cell r="AM2825">
            <v>4</v>
          </cell>
          <cell r="AN2825">
            <v>9</v>
          </cell>
          <cell r="AO2825">
            <v>16</v>
          </cell>
          <cell r="AP2825">
            <v>10</v>
          </cell>
          <cell r="AQ2825">
            <v>16</v>
          </cell>
          <cell r="AR2825">
            <v>9</v>
          </cell>
          <cell r="AS2825">
            <v>10</v>
          </cell>
          <cell r="AT2825">
            <v>14</v>
          </cell>
          <cell r="AU2825">
            <v>10</v>
          </cell>
          <cell r="AV2825">
            <v>5</v>
          </cell>
          <cell r="AX2825">
            <v>13</v>
          </cell>
          <cell r="AY2825">
            <v>12</v>
          </cell>
          <cell r="AZ2825">
            <v>45</v>
          </cell>
          <cell r="BA2825">
            <v>12</v>
          </cell>
          <cell r="BB2825">
            <v>10</v>
          </cell>
          <cell r="BC2825">
            <v>11</v>
          </cell>
          <cell r="BD2825">
            <v>13</v>
          </cell>
          <cell r="BE2825">
            <v>10</v>
          </cell>
          <cell r="BF2825">
            <v>10</v>
          </cell>
          <cell r="BG2825">
            <v>13</v>
          </cell>
          <cell r="BH2825">
            <v>27</v>
          </cell>
          <cell r="BI2825">
            <v>10</v>
          </cell>
          <cell r="BJ2825">
            <v>8</v>
          </cell>
          <cell r="BK2825">
            <v>23</v>
          </cell>
          <cell r="BL2825">
            <v>6</v>
          </cell>
          <cell r="BM2825">
            <v>10</v>
          </cell>
          <cell r="BN2825">
            <v>3</v>
          </cell>
          <cell r="BO2825">
            <v>8</v>
          </cell>
          <cell r="BP2825">
            <v>12</v>
          </cell>
          <cell r="BQ2825">
            <v>11</v>
          </cell>
          <cell r="BR2825">
            <v>7</v>
          </cell>
          <cell r="BS2825">
            <v>15</v>
          </cell>
          <cell r="BT2825">
            <v>20</v>
          </cell>
          <cell r="BU2825">
            <v>16</v>
          </cell>
          <cell r="BV2825">
            <v>9</v>
          </cell>
          <cell r="BW2825">
            <v>6</v>
          </cell>
          <cell r="BX2825">
            <v>15</v>
          </cell>
          <cell r="BY2825">
            <v>6</v>
          </cell>
          <cell r="BZ2825">
            <v>7</v>
          </cell>
          <cell r="CA2825">
            <v>2</v>
          </cell>
          <cell r="CB2825">
            <v>5</v>
          </cell>
          <cell r="CC2825">
            <v>7</v>
          </cell>
          <cell r="CD2825">
            <v>9</v>
          </cell>
          <cell r="CE2825">
            <v>12</v>
          </cell>
          <cell r="CF2825">
            <v>3</v>
          </cell>
          <cell r="CG2825">
            <v>10</v>
          </cell>
          <cell r="CI2825">
            <v>872</v>
          </cell>
        </row>
        <row r="2826">
          <cell r="A2826">
            <v>50101881</v>
          </cell>
          <cell r="C2826">
            <v>3</v>
          </cell>
          <cell r="D2826">
            <v>1</v>
          </cell>
          <cell r="E2826">
            <v>1</v>
          </cell>
          <cell r="F2826">
            <v>4</v>
          </cell>
          <cell r="G2826">
            <v>3</v>
          </cell>
          <cell r="H2826">
            <v>6</v>
          </cell>
          <cell r="I2826">
            <v>4</v>
          </cell>
          <cell r="J2826">
            <v>2</v>
          </cell>
          <cell r="K2826">
            <v>8</v>
          </cell>
          <cell r="L2826">
            <v>7</v>
          </cell>
          <cell r="M2826">
            <v>5</v>
          </cell>
          <cell r="N2826">
            <v>3</v>
          </cell>
          <cell r="O2826">
            <v>1</v>
          </cell>
          <cell r="P2826">
            <v>5</v>
          </cell>
          <cell r="Q2826">
            <v>9</v>
          </cell>
          <cell r="R2826">
            <v>4</v>
          </cell>
          <cell r="S2826">
            <v>8</v>
          </cell>
          <cell r="T2826">
            <v>3</v>
          </cell>
          <cell r="U2826">
            <v>2</v>
          </cell>
          <cell r="V2826">
            <v>2</v>
          </cell>
          <cell r="X2826">
            <v>5</v>
          </cell>
          <cell r="Y2826">
            <v>3</v>
          </cell>
          <cell r="Z2826">
            <v>2</v>
          </cell>
          <cell r="AA2826">
            <v>1</v>
          </cell>
          <cell r="AB2826">
            <v>3</v>
          </cell>
          <cell r="AC2826">
            <v>4</v>
          </cell>
          <cell r="AD2826">
            <v>3</v>
          </cell>
          <cell r="AE2826">
            <v>5</v>
          </cell>
          <cell r="AF2826">
            <v>7</v>
          </cell>
          <cell r="AG2826">
            <v>1</v>
          </cell>
          <cell r="AH2826">
            <v>6</v>
          </cell>
          <cell r="AI2826">
            <v>12</v>
          </cell>
          <cell r="AJ2826">
            <v>9</v>
          </cell>
          <cell r="AK2826">
            <v>14</v>
          </cell>
          <cell r="AL2826">
            <v>5</v>
          </cell>
          <cell r="AM2826">
            <v>1</v>
          </cell>
          <cell r="AN2826">
            <v>6</v>
          </cell>
          <cell r="AO2826">
            <v>4</v>
          </cell>
          <cell r="AP2826">
            <v>4</v>
          </cell>
          <cell r="AQ2826">
            <v>8</v>
          </cell>
          <cell r="AR2826">
            <v>4</v>
          </cell>
          <cell r="AS2826">
            <v>2</v>
          </cell>
          <cell r="AT2826">
            <v>9</v>
          </cell>
          <cell r="AU2826">
            <v>1</v>
          </cell>
          <cell r="AV2826">
            <v>15</v>
          </cell>
          <cell r="AW2826">
            <v>1</v>
          </cell>
          <cell r="AX2826">
            <v>11</v>
          </cell>
          <cell r="AY2826">
            <v>13</v>
          </cell>
          <cell r="AZ2826">
            <v>3</v>
          </cell>
          <cell r="BA2826">
            <v>3</v>
          </cell>
          <cell r="BC2826">
            <v>9</v>
          </cell>
          <cell r="BD2826">
            <v>1</v>
          </cell>
          <cell r="BE2826">
            <v>7</v>
          </cell>
          <cell r="BF2826">
            <v>5</v>
          </cell>
          <cell r="BG2826">
            <v>7</v>
          </cell>
          <cell r="BH2826">
            <v>4</v>
          </cell>
          <cell r="BI2826">
            <v>4</v>
          </cell>
          <cell r="BJ2826">
            <v>3</v>
          </cell>
          <cell r="BK2826">
            <v>9</v>
          </cell>
          <cell r="BL2826">
            <v>5</v>
          </cell>
          <cell r="BM2826">
            <v>2</v>
          </cell>
          <cell r="BN2826">
            <v>6</v>
          </cell>
          <cell r="BO2826">
            <v>5</v>
          </cell>
          <cell r="BP2826">
            <v>6</v>
          </cell>
          <cell r="BQ2826">
            <v>3</v>
          </cell>
          <cell r="BR2826">
            <v>5</v>
          </cell>
          <cell r="BS2826">
            <v>6</v>
          </cell>
          <cell r="BT2826">
            <v>7</v>
          </cell>
          <cell r="BU2826">
            <v>3</v>
          </cell>
          <cell r="BV2826">
            <v>1</v>
          </cell>
          <cell r="BW2826">
            <v>3</v>
          </cell>
          <cell r="BX2826">
            <v>4</v>
          </cell>
          <cell r="BY2826">
            <v>13</v>
          </cell>
          <cell r="BZ2826">
            <v>2</v>
          </cell>
          <cell r="CA2826">
            <v>4</v>
          </cell>
          <cell r="CB2826">
            <v>1</v>
          </cell>
          <cell r="CC2826">
            <v>3</v>
          </cell>
          <cell r="CD2826">
            <v>5</v>
          </cell>
          <cell r="CE2826">
            <v>7</v>
          </cell>
          <cell r="CF2826">
            <v>3</v>
          </cell>
          <cell r="CG2826">
            <v>3</v>
          </cell>
          <cell r="CI2826">
            <v>392</v>
          </cell>
        </row>
        <row r="2827">
          <cell r="A2827">
            <v>50101884</v>
          </cell>
          <cell r="D2827">
            <v>3</v>
          </cell>
          <cell r="F2827">
            <v>1</v>
          </cell>
          <cell r="I2827">
            <v>2</v>
          </cell>
          <cell r="M2827">
            <v>1</v>
          </cell>
          <cell r="N2827">
            <v>2</v>
          </cell>
          <cell r="O2827">
            <v>2</v>
          </cell>
          <cell r="P2827">
            <v>3</v>
          </cell>
          <cell r="Q2827">
            <v>2</v>
          </cell>
          <cell r="R2827">
            <v>1</v>
          </cell>
          <cell r="T2827">
            <v>2</v>
          </cell>
          <cell r="U2827">
            <v>2</v>
          </cell>
          <cell r="W2827">
            <v>3</v>
          </cell>
          <cell r="X2827">
            <v>2</v>
          </cell>
          <cell r="AF2827">
            <v>3</v>
          </cell>
          <cell r="AG2827">
            <v>1</v>
          </cell>
          <cell r="AH2827">
            <v>2</v>
          </cell>
          <cell r="AK2827">
            <v>1</v>
          </cell>
          <cell r="AM2827">
            <v>3</v>
          </cell>
          <cell r="AN2827">
            <v>3</v>
          </cell>
          <cell r="AO2827">
            <v>3</v>
          </cell>
          <cell r="AQ2827">
            <v>3</v>
          </cell>
          <cell r="AS2827">
            <v>3</v>
          </cell>
          <cell r="AT2827">
            <v>2</v>
          </cell>
          <cell r="AU2827">
            <v>1</v>
          </cell>
          <cell r="AV2827">
            <v>1</v>
          </cell>
          <cell r="AW2827">
            <v>3</v>
          </cell>
          <cell r="AY2827">
            <v>1</v>
          </cell>
          <cell r="AZ2827">
            <v>1</v>
          </cell>
          <cell r="BA2827">
            <v>1</v>
          </cell>
          <cell r="BB2827">
            <v>1</v>
          </cell>
          <cell r="BC2827">
            <v>2</v>
          </cell>
          <cell r="BE2827">
            <v>1</v>
          </cell>
          <cell r="BJ2827">
            <v>3</v>
          </cell>
          <cell r="BN2827">
            <v>1</v>
          </cell>
          <cell r="BO2827">
            <v>3</v>
          </cell>
          <cell r="BP2827">
            <v>1</v>
          </cell>
          <cell r="BQ2827">
            <v>2</v>
          </cell>
          <cell r="BS2827">
            <v>3</v>
          </cell>
          <cell r="BT2827">
            <v>1</v>
          </cell>
          <cell r="BU2827">
            <v>1</v>
          </cell>
          <cell r="BW2827">
            <v>1</v>
          </cell>
          <cell r="BZ2827">
            <v>2</v>
          </cell>
          <cell r="CA2827">
            <v>1</v>
          </cell>
          <cell r="CC2827">
            <v>2</v>
          </cell>
          <cell r="CD2827">
            <v>3</v>
          </cell>
          <cell r="CF2827">
            <v>3</v>
          </cell>
          <cell r="CI2827">
            <v>89</v>
          </cell>
        </row>
        <row r="2828">
          <cell r="A2828">
            <v>50101898</v>
          </cell>
          <cell r="C2828">
            <v>97</v>
          </cell>
          <cell r="D2828">
            <v>64</v>
          </cell>
          <cell r="E2828">
            <v>112</v>
          </cell>
          <cell r="F2828">
            <v>97</v>
          </cell>
          <cell r="G2828">
            <v>165</v>
          </cell>
          <cell r="H2828">
            <v>69</v>
          </cell>
          <cell r="I2828">
            <v>141</v>
          </cell>
          <cell r="J2828">
            <v>121</v>
          </cell>
          <cell r="K2828">
            <v>287</v>
          </cell>
          <cell r="L2828">
            <v>150</v>
          </cell>
          <cell r="M2828">
            <v>102</v>
          </cell>
          <cell r="N2828">
            <v>143</v>
          </cell>
          <cell r="O2828">
            <v>150</v>
          </cell>
          <cell r="P2828">
            <v>119</v>
          </cell>
          <cell r="Q2828">
            <v>209</v>
          </cell>
          <cell r="R2828">
            <v>194</v>
          </cell>
          <cell r="S2828">
            <v>177</v>
          </cell>
          <cell r="T2828">
            <v>98</v>
          </cell>
          <cell r="U2828">
            <v>86</v>
          </cell>
          <cell r="V2828">
            <v>100</v>
          </cell>
          <cell r="W2828">
            <v>126</v>
          </cell>
          <cell r="X2828">
            <v>165</v>
          </cell>
          <cell r="Y2828">
            <v>101</v>
          </cell>
          <cell r="Z2828">
            <v>219</v>
          </cell>
          <cell r="AA2828">
            <v>99</v>
          </cell>
          <cell r="AB2828">
            <v>281</v>
          </cell>
          <cell r="AC2828">
            <v>104</v>
          </cell>
          <cell r="AD2828">
            <v>251</v>
          </cell>
          <cell r="AE2828">
            <v>73</v>
          </cell>
          <cell r="AF2828">
            <v>214</v>
          </cell>
          <cell r="AG2828">
            <v>141</v>
          </cell>
          <cell r="AH2828">
            <v>75</v>
          </cell>
          <cell r="AI2828">
            <v>120</v>
          </cell>
          <cell r="AJ2828">
            <v>132</v>
          </cell>
          <cell r="AK2828">
            <v>150</v>
          </cell>
          <cell r="AL2828">
            <v>262</v>
          </cell>
          <cell r="AM2828">
            <v>51</v>
          </cell>
          <cell r="AN2828">
            <v>214</v>
          </cell>
          <cell r="AO2828">
            <v>94</v>
          </cell>
          <cell r="AP2828">
            <v>170</v>
          </cell>
          <cell r="AQ2828">
            <v>135</v>
          </cell>
          <cell r="AR2828">
            <v>135</v>
          </cell>
          <cell r="AS2828">
            <v>223</v>
          </cell>
          <cell r="AT2828">
            <v>270</v>
          </cell>
          <cell r="AU2828">
            <v>128</v>
          </cell>
          <cell r="AV2828">
            <v>35</v>
          </cell>
          <cell r="AW2828">
            <v>367</v>
          </cell>
          <cell r="AX2828">
            <v>96</v>
          </cell>
          <cell r="AY2828">
            <v>193</v>
          </cell>
          <cell r="AZ2828">
            <v>185</v>
          </cell>
          <cell r="BA2828">
            <v>160</v>
          </cell>
          <cell r="BB2828">
            <v>167</v>
          </cell>
          <cell r="BC2828">
            <v>107</v>
          </cell>
          <cell r="BD2828">
            <v>113</v>
          </cell>
          <cell r="BE2828">
            <v>149</v>
          </cell>
          <cell r="BF2828">
            <v>71</v>
          </cell>
          <cell r="BG2828">
            <v>51</v>
          </cell>
          <cell r="BH2828">
            <v>94</v>
          </cell>
          <cell r="BI2828">
            <v>496</v>
          </cell>
          <cell r="BJ2828">
            <v>96</v>
          </cell>
          <cell r="BK2828">
            <v>152</v>
          </cell>
          <cell r="BL2828">
            <v>85</v>
          </cell>
          <cell r="BM2828">
            <v>43</v>
          </cell>
          <cell r="BN2828">
            <v>101</v>
          </cell>
          <cell r="BO2828">
            <v>114</v>
          </cell>
          <cell r="BP2828">
            <v>245</v>
          </cell>
          <cell r="BQ2828">
            <v>146</v>
          </cell>
          <cell r="BR2828">
            <v>70</v>
          </cell>
          <cell r="BS2828">
            <v>162</v>
          </cell>
          <cell r="BT2828">
            <v>127</v>
          </cell>
          <cell r="BU2828">
            <v>136</v>
          </cell>
          <cell r="BV2828">
            <v>141</v>
          </cell>
          <cell r="BW2828">
            <v>63</v>
          </cell>
          <cell r="BX2828">
            <v>97</v>
          </cell>
          <cell r="BY2828">
            <v>151</v>
          </cell>
          <cell r="BZ2828">
            <v>65</v>
          </cell>
          <cell r="CA2828">
            <v>91</v>
          </cell>
          <cell r="CB2828">
            <v>49</v>
          </cell>
          <cell r="CC2828">
            <v>167</v>
          </cell>
          <cell r="CD2828">
            <v>108</v>
          </cell>
          <cell r="CE2828">
            <v>126</v>
          </cell>
          <cell r="CF2828">
            <v>140</v>
          </cell>
          <cell r="CG2828">
            <v>73</v>
          </cell>
          <cell r="CI2828">
            <v>11646</v>
          </cell>
        </row>
        <row r="2829">
          <cell r="A2829">
            <v>50101899</v>
          </cell>
          <cell r="P2829">
            <v>60</v>
          </cell>
          <cell r="AX2829">
            <v>4</v>
          </cell>
          <cell r="CI2829">
            <v>64</v>
          </cell>
        </row>
        <row r="2830">
          <cell r="A2830">
            <v>50101950</v>
          </cell>
          <cell r="C2830">
            <v>1</v>
          </cell>
          <cell r="D2830">
            <v>12</v>
          </cell>
          <cell r="E2830">
            <v>39</v>
          </cell>
          <cell r="F2830">
            <v>18</v>
          </cell>
          <cell r="G2830">
            <v>15</v>
          </cell>
          <cell r="H2830">
            <v>36</v>
          </cell>
          <cell r="I2830">
            <v>8</v>
          </cell>
          <cell r="J2830">
            <v>1</v>
          </cell>
          <cell r="K2830">
            <v>35</v>
          </cell>
          <cell r="L2830">
            <v>32</v>
          </cell>
          <cell r="M2830">
            <v>6</v>
          </cell>
          <cell r="N2830">
            <v>9</v>
          </cell>
          <cell r="O2830">
            <v>14</v>
          </cell>
          <cell r="P2830">
            <v>20</v>
          </cell>
          <cell r="Q2830">
            <v>18</v>
          </cell>
          <cell r="R2830">
            <v>19</v>
          </cell>
          <cell r="S2830">
            <v>31</v>
          </cell>
          <cell r="T2830">
            <v>19</v>
          </cell>
          <cell r="U2830">
            <v>17</v>
          </cell>
          <cell r="V2830">
            <v>10</v>
          </cell>
          <cell r="W2830">
            <v>4</v>
          </cell>
          <cell r="X2830">
            <v>22</v>
          </cell>
          <cell r="Y2830">
            <v>38</v>
          </cell>
          <cell r="Z2830">
            <v>5</v>
          </cell>
          <cell r="AA2830">
            <v>8</v>
          </cell>
          <cell r="AB2830">
            <v>51</v>
          </cell>
          <cell r="AC2830">
            <v>10</v>
          </cell>
          <cell r="AD2830">
            <v>16</v>
          </cell>
          <cell r="AE2830">
            <v>3</v>
          </cell>
          <cell r="AF2830">
            <v>22</v>
          </cell>
          <cell r="AG2830">
            <v>16</v>
          </cell>
          <cell r="AH2830">
            <v>1</v>
          </cell>
          <cell r="AI2830">
            <v>29</v>
          </cell>
          <cell r="AJ2830">
            <v>12</v>
          </cell>
          <cell r="AK2830">
            <v>7</v>
          </cell>
          <cell r="AL2830">
            <v>14</v>
          </cell>
          <cell r="AM2830">
            <v>11</v>
          </cell>
          <cell r="AN2830">
            <v>18</v>
          </cell>
          <cell r="AO2830">
            <v>31</v>
          </cell>
          <cell r="AP2830">
            <v>29</v>
          </cell>
          <cell r="AQ2830">
            <v>35</v>
          </cell>
          <cell r="AR2830">
            <v>13</v>
          </cell>
          <cell r="AS2830">
            <v>37</v>
          </cell>
          <cell r="AT2830">
            <v>12</v>
          </cell>
          <cell r="AU2830">
            <v>13</v>
          </cell>
          <cell r="AV2830">
            <v>27</v>
          </cell>
          <cell r="AW2830">
            <v>182</v>
          </cell>
          <cell r="AX2830">
            <v>22</v>
          </cell>
          <cell r="AY2830">
            <v>10</v>
          </cell>
          <cell r="AZ2830">
            <v>31</v>
          </cell>
          <cell r="BA2830">
            <v>7</v>
          </cell>
          <cell r="BB2830">
            <v>6</v>
          </cell>
          <cell r="BC2830">
            <v>11</v>
          </cell>
          <cell r="BD2830">
            <v>20</v>
          </cell>
          <cell r="BE2830">
            <v>17</v>
          </cell>
          <cell r="BF2830">
            <v>9</v>
          </cell>
          <cell r="BG2830">
            <v>8</v>
          </cell>
          <cell r="BH2830">
            <v>11</v>
          </cell>
          <cell r="BI2830">
            <v>14</v>
          </cell>
          <cell r="BJ2830">
            <v>27</v>
          </cell>
          <cell r="BK2830">
            <v>7</v>
          </cell>
          <cell r="BL2830">
            <v>21</v>
          </cell>
          <cell r="BM2830">
            <v>7</v>
          </cell>
          <cell r="BN2830">
            <v>31</v>
          </cell>
          <cell r="BO2830">
            <v>19</v>
          </cell>
          <cell r="BP2830">
            <v>14</v>
          </cell>
          <cell r="BQ2830">
            <v>10</v>
          </cell>
          <cell r="BR2830">
            <v>11</v>
          </cell>
          <cell r="BS2830">
            <v>24</v>
          </cell>
          <cell r="BT2830">
            <v>9</v>
          </cell>
          <cell r="BU2830">
            <v>7</v>
          </cell>
          <cell r="BV2830">
            <v>11</v>
          </cell>
          <cell r="BW2830">
            <v>21</v>
          </cell>
          <cell r="BX2830">
            <v>4</v>
          </cell>
          <cell r="BY2830">
            <v>15</v>
          </cell>
          <cell r="BZ2830">
            <v>12</v>
          </cell>
          <cell r="CA2830">
            <v>7</v>
          </cell>
          <cell r="CB2830">
            <v>6</v>
          </cell>
          <cell r="CC2830">
            <v>16</v>
          </cell>
          <cell r="CD2830">
            <v>3</v>
          </cell>
          <cell r="CE2830">
            <v>50</v>
          </cell>
          <cell r="CF2830">
            <v>30</v>
          </cell>
          <cell r="CI2830">
            <v>1554</v>
          </cell>
        </row>
        <row r="2831">
          <cell r="A2831">
            <v>50101951</v>
          </cell>
          <cell r="C2831">
            <v>25</v>
          </cell>
          <cell r="D2831">
            <v>8</v>
          </cell>
          <cell r="E2831">
            <v>6</v>
          </cell>
          <cell r="F2831">
            <v>4</v>
          </cell>
          <cell r="G2831">
            <v>12</v>
          </cell>
          <cell r="H2831">
            <v>19</v>
          </cell>
          <cell r="I2831">
            <v>4</v>
          </cell>
          <cell r="J2831">
            <v>5</v>
          </cell>
          <cell r="K2831">
            <v>29</v>
          </cell>
          <cell r="L2831">
            <v>18</v>
          </cell>
          <cell r="M2831">
            <v>8</v>
          </cell>
          <cell r="N2831">
            <v>4</v>
          </cell>
          <cell r="O2831">
            <v>16</v>
          </cell>
          <cell r="P2831">
            <v>13</v>
          </cell>
          <cell r="Q2831">
            <v>5</v>
          </cell>
          <cell r="R2831">
            <v>4</v>
          </cell>
          <cell r="S2831">
            <v>28</v>
          </cell>
          <cell r="T2831">
            <v>8</v>
          </cell>
          <cell r="U2831">
            <v>3</v>
          </cell>
          <cell r="V2831">
            <v>6</v>
          </cell>
          <cell r="W2831">
            <v>15</v>
          </cell>
          <cell r="X2831">
            <v>9</v>
          </cell>
          <cell r="Y2831">
            <v>16</v>
          </cell>
          <cell r="Z2831">
            <v>5</v>
          </cell>
          <cell r="AA2831">
            <v>8</v>
          </cell>
          <cell r="AB2831">
            <v>11</v>
          </cell>
          <cell r="AC2831">
            <v>3</v>
          </cell>
          <cell r="AD2831">
            <v>9</v>
          </cell>
          <cell r="AE2831">
            <v>8</v>
          </cell>
          <cell r="AF2831">
            <v>34</v>
          </cell>
          <cell r="AG2831">
            <v>7</v>
          </cell>
          <cell r="AH2831">
            <v>12</v>
          </cell>
          <cell r="AI2831">
            <v>20</v>
          </cell>
          <cell r="AJ2831">
            <v>3</v>
          </cell>
          <cell r="AK2831">
            <v>8</v>
          </cell>
          <cell r="AL2831">
            <v>7</v>
          </cell>
          <cell r="AM2831">
            <v>14</v>
          </cell>
          <cell r="AN2831">
            <v>5</v>
          </cell>
          <cell r="AO2831">
            <v>4</v>
          </cell>
          <cell r="AP2831">
            <v>21</v>
          </cell>
          <cell r="AQ2831">
            <v>10</v>
          </cell>
          <cell r="AR2831">
            <v>4</v>
          </cell>
          <cell r="AS2831">
            <v>13</v>
          </cell>
          <cell r="AT2831">
            <v>21</v>
          </cell>
          <cell r="AU2831">
            <v>5</v>
          </cell>
          <cell r="AV2831">
            <v>7</v>
          </cell>
          <cell r="AW2831">
            <v>9</v>
          </cell>
          <cell r="AX2831">
            <v>10</v>
          </cell>
          <cell r="AY2831">
            <v>10</v>
          </cell>
          <cell r="AZ2831">
            <v>16</v>
          </cell>
          <cell r="BA2831">
            <v>9</v>
          </cell>
          <cell r="BB2831">
            <v>7</v>
          </cell>
          <cell r="BC2831">
            <v>5</v>
          </cell>
          <cell r="BD2831">
            <v>6</v>
          </cell>
          <cell r="BE2831">
            <v>13</v>
          </cell>
          <cell r="BF2831">
            <v>2</v>
          </cell>
          <cell r="BG2831">
            <v>3</v>
          </cell>
          <cell r="BH2831">
            <v>11</v>
          </cell>
          <cell r="BI2831">
            <v>10</v>
          </cell>
          <cell r="BJ2831">
            <v>5</v>
          </cell>
          <cell r="BK2831">
            <v>11</v>
          </cell>
          <cell r="BL2831">
            <v>8</v>
          </cell>
          <cell r="BM2831">
            <v>2</v>
          </cell>
          <cell r="BN2831">
            <v>7</v>
          </cell>
          <cell r="BO2831">
            <v>7</v>
          </cell>
          <cell r="BP2831">
            <v>24</v>
          </cell>
          <cell r="BQ2831">
            <v>22</v>
          </cell>
          <cell r="BR2831">
            <v>10</v>
          </cell>
          <cell r="BS2831">
            <v>10</v>
          </cell>
          <cell r="BT2831">
            <v>10</v>
          </cell>
          <cell r="BU2831">
            <v>8</v>
          </cell>
          <cell r="BV2831">
            <v>8</v>
          </cell>
          <cell r="BW2831">
            <v>13</v>
          </cell>
          <cell r="BX2831">
            <v>10</v>
          </cell>
          <cell r="BY2831">
            <v>16</v>
          </cell>
          <cell r="BZ2831">
            <v>5</v>
          </cell>
          <cell r="CA2831">
            <v>15</v>
          </cell>
          <cell r="CB2831">
            <v>4</v>
          </cell>
          <cell r="CC2831">
            <v>6</v>
          </cell>
          <cell r="CD2831">
            <v>5</v>
          </cell>
          <cell r="CE2831">
            <v>13</v>
          </cell>
          <cell r="CF2831">
            <v>18</v>
          </cell>
          <cell r="CG2831">
            <v>17</v>
          </cell>
          <cell r="CI2831">
            <v>869</v>
          </cell>
        </row>
        <row r="2832">
          <cell r="A2832">
            <v>50101953</v>
          </cell>
          <cell r="C2832">
            <v>18</v>
          </cell>
          <cell r="D2832">
            <v>9</v>
          </cell>
          <cell r="E2832">
            <v>4</v>
          </cell>
          <cell r="F2832">
            <v>9</v>
          </cell>
          <cell r="G2832">
            <v>6</v>
          </cell>
          <cell r="H2832">
            <v>22</v>
          </cell>
          <cell r="I2832">
            <v>6</v>
          </cell>
          <cell r="J2832">
            <v>5</v>
          </cell>
          <cell r="K2832">
            <v>28</v>
          </cell>
          <cell r="L2832">
            <v>22</v>
          </cell>
          <cell r="M2832">
            <v>7</v>
          </cell>
          <cell r="N2832">
            <v>5</v>
          </cell>
          <cell r="O2832">
            <v>10</v>
          </cell>
          <cell r="P2832">
            <v>15</v>
          </cell>
          <cell r="Q2832">
            <v>7</v>
          </cell>
          <cell r="R2832">
            <v>15</v>
          </cell>
          <cell r="S2832">
            <v>28</v>
          </cell>
          <cell r="T2832">
            <v>6</v>
          </cell>
          <cell r="U2832">
            <v>8</v>
          </cell>
          <cell r="V2832">
            <v>10</v>
          </cell>
          <cell r="W2832">
            <v>16</v>
          </cell>
          <cell r="X2832">
            <v>14</v>
          </cell>
          <cell r="Y2832">
            <v>63</v>
          </cell>
          <cell r="Z2832">
            <v>7</v>
          </cell>
          <cell r="AA2832">
            <v>5</v>
          </cell>
          <cell r="AB2832">
            <v>6</v>
          </cell>
          <cell r="AC2832">
            <v>6</v>
          </cell>
          <cell r="AD2832">
            <v>16</v>
          </cell>
          <cell r="AE2832">
            <v>5</v>
          </cell>
          <cell r="AF2832">
            <v>16</v>
          </cell>
          <cell r="AG2832">
            <v>10</v>
          </cell>
          <cell r="AH2832">
            <v>3</v>
          </cell>
          <cell r="AI2832">
            <v>20</v>
          </cell>
          <cell r="AJ2832">
            <v>7</v>
          </cell>
          <cell r="AK2832">
            <v>11</v>
          </cell>
          <cell r="AL2832">
            <v>11</v>
          </cell>
          <cell r="AM2832">
            <v>32</v>
          </cell>
          <cell r="AN2832">
            <v>2</v>
          </cell>
          <cell r="AO2832">
            <v>14</v>
          </cell>
          <cell r="AP2832">
            <v>17</v>
          </cell>
          <cell r="AQ2832">
            <v>15</v>
          </cell>
          <cell r="AR2832">
            <v>10</v>
          </cell>
          <cell r="AS2832">
            <v>7</v>
          </cell>
          <cell r="AT2832">
            <v>15</v>
          </cell>
          <cell r="AU2832">
            <v>5</v>
          </cell>
          <cell r="AV2832">
            <v>13</v>
          </cell>
          <cell r="AW2832">
            <v>10</v>
          </cell>
          <cell r="AX2832">
            <v>26</v>
          </cell>
          <cell r="AY2832">
            <v>10</v>
          </cell>
          <cell r="AZ2832">
            <v>25</v>
          </cell>
          <cell r="BA2832">
            <v>5</v>
          </cell>
          <cell r="BB2832">
            <v>16</v>
          </cell>
          <cell r="BC2832">
            <v>9</v>
          </cell>
          <cell r="BD2832">
            <v>16</v>
          </cell>
          <cell r="BE2832">
            <v>13</v>
          </cell>
          <cell r="BF2832">
            <v>4</v>
          </cell>
          <cell r="BG2832">
            <v>10</v>
          </cell>
          <cell r="BH2832">
            <v>4</v>
          </cell>
          <cell r="BI2832">
            <v>8</v>
          </cell>
          <cell r="BJ2832">
            <v>9</v>
          </cell>
          <cell r="BK2832">
            <v>20</v>
          </cell>
          <cell r="BL2832">
            <v>24</v>
          </cell>
          <cell r="BM2832">
            <v>4</v>
          </cell>
          <cell r="BN2832">
            <v>3</v>
          </cell>
          <cell r="BO2832">
            <v>6</v>
          </cell>
          <cell r="BP2832">
            <v>14</v>
          </cell>
          <cell r="BQ2832">
            <v>14</v>
          </cell>
          <cell r="BR2832">
            <v>7</v>
          </cell>
          <cell r="BS2832">
            <v>12</v>
          </cell>
          <cell r="BT2832">
            <v>7</v>
          </cell>
          <cell r="BU2832">
            <v>13</v>
          </cell>
          <cell r="BV2832">
            <v>17</v>
          </cell>
          <cell r="BW2832">
            <v>9</v>
          </cell>
          <cell r="BX2832">
            <v>12</v>
          </cell>
          <cell r="BY2832">
            <v>22</v>
          </cell>
          <cell r="BZ2832">
            <v>2</v>
          </cell>
          <cell r="CA2832">
            <v>11</v>
          </cell>
          <cell r="CB2832">
            <v>4</v>
          </cell>
          <cell r="CC2832">
            <v>20</v>
          </cell>
          <cell r="CD2832">
            <v>9</v>
          </cell>
          <cell r="CE2832">
            <v>17</v>
          </cell>
          <cell r="CF2832">
            <v>16</v>
          </cell>
          <cell r="CG2832">
            <v>11</v>
          </cell>
          <cell r="CI2832">
            <v>1025</v>
          </cell>
        </row>
        <row r="2833">
          <cell r="A2833">
            <v>50101955</v>
          </cell>
          <cell r="D2833">
            <v>3</v>
          </cell>
          <cell r="I2833">
            <v>1</v>
          </cell>
          <cell r="M2833">
            <v>4</v>
          </cell>
          <cell r="Q2833">
            <v>1</v>
          </cell>
          <cell r="S2833">
            <v>7</v>
          </cell>
          <cell r="W2833">
            <v>1</v>
          </cell>
          <cell r="Y2833">
            <v>4</v>
          </cell>
          <cell r="Z2833">
            <v>13</v>
          </cell>
          <cell r="AE2833">
            <v>6</v>
          </cell>
          <cell r="AG2833">
            <v>4</v>
          </cell>
          <cell r="AL2833">
            <v>3</v>
          </cell>
          <cell r="AO2833">
            <v>5</v>
          </cell>
          <cell r="AQ2833">
            <v>1</v>
          </cell>
          <cell r="AS2833">
            <v>5</v>
          </cell>
          <cell r="AU2833">
            <v>1</v>
          </cell>
          <cell r="AW2833">
            <v>1</v>
          </cell>
          <cell r="AZ2833">
            <v>14</v>
          </cell>
          <cell r="BA2833">
            <v>2</v>
          </cell>
          <cell r="BB2833">
            <v>1</v>
          </cell>
          <cell r="BE2833">
            <v>1</v>
          </cell>
          <cell r="BG2833">
            <v>1</v>
          </cell>
          <cell r="BJ2833">
            <v>2</v>
          </cell>
          <cell r="BL2833">
            <v>2</v>
          </cell>
          <cell r="BM2833">
            <v>1</v>
          </cell>
          <cell r="BO2833">
            <v>1</v>
          </cell>
          <cell r="BP2833">
            <v>2</v>
          </cell>
          <cell r="BR2833">
            <v>1</v>
          </cell>
          <cell r="BS2833">
            <v>1</v>
          </cell>
          <cell r="BX2833">
            <v>4</v>
          </cell>
          <cell r="CA2833">
            <v>2</v>
          </cell>
          <cell r="CD2833">
            <v>2</v>
          </cell>
          <cell r="CI2833">
            <v>97</v>
          </cell>
        </row>
        <row r="2834">
          <cell r="A2834">
            <v>50101956</v>
          </cell>
          <cell r="C2834">
            <v>28</v>
          </cell>
          <cell r="D2834">
            <v>18</v>
          </cell>
          <cell r="E2834">
            <v>16</v>
          </cell>
          <cell r="F2834">
            <v>5</v>
          </cell>
          <cell r="G2834">
            <v>14</v>
          </cell>
          <cell r="H2834">
            <v>13</v>
          </cell>
          <cell r="I2834">
            <v>9</v>
          </cell>
          <cell r="J2834">
            <v>7</v>
          </cell>
          <cell r="K2834">
            <v>19</v>
          </cell>
          <cell r="L2834">
            <v>17</v>
          </cell>
          <cell r="M2834">
            <v>5</v>
          </cell>
          <cell r="N2834">
            <v>7</v>
          </cell>
          <cell r="O2834">
            <v>14</v>
          </cell>
          <cell r="P2834">
            <v>21</v>
          </cell>
          <cell r="Q2834">
            <v>5</v>
          </cell>
          <cell r="R2834">
            <v>10</v>
          </cell>
          <cell r="S2834">
            <v>28</v>
          </cell>
          <cell r="T2834">
            <v>17</v>
          </cell>
          <cell r="U2834">
            <v>24</v>
          </cell>
          <cell r="V2834">
            <v>24</v>
          </cell>
          <cell r="W2834">
            <v>11</v>
          </cell>
          <cell r="X2834">
            <v>11</v>
          </cell>
          <cell r="Y2834">
            <v>76</v>
          </cell>
          <cell r="Z2834">
            <v>5</v>
          </cell>
          <cell r="AA2834">
            <v>18</v>
          </cell>
          <cell r="AB2834">
            <v>17</v>
          </cell>
          <cell r="AC2834">
            <v>3</v>
          </cell>
          <cell r="AD2834">
            <v>21</v>
          </cell>
          <cell r="AE2834">
            <v>6</v>
          </cell>
          <cell r="AF2834">
            <v>15</v>
          </cell>
          <cell r="AG2834">
            <v>17</v>
          </cell>
          <cell r="AH2834">
            <v>7</v>
          </cell>
          <cell r="AI2834">
            <v>16</v>
          </cell>
          <cell r="AJ2834">
            <v>19</v>
          </cell>
          <cell r="AK2834">
            <v>21</v>
          </cell>
          <cell r="AL2834">
            <v>11</v>
          </cell>
          <cell r="AM2834">
            <v>20</v>
          </cell>
          <cell r="AN2834">
            <v>5</v>
          </cell>
          <cell r="AO2834">
            <v>13</v>
          </cell>
          <cell r="AP2834">
            <v>7</v>
          </cell>
          <cell r="AQ2834">
            <v>33</v>
          </cell>
          <cell r="AR2834">
            <v>16</v>
          </cell>
          <cell r="AS2834">
            <v>7</v>
          </cell>
          <cell r="AT2834">
            <v>20</v>
          </cell>
          <cell r="AU2834">
            <v>3</v>
          </cell>
          <cell r="AV2834">
            <v>13</v>
          </cell>
          <cell r="AW2834">
            <v>8</v>
          </cell>
          <cell r="AX2834">
            <v>21</v>
          </cell>
          <cell r="AY2834">
            <v>18</v>
          </cell>
          <cell r="AZ2834">
            <v>41</v>
          </cell>
          <cell r="BA2834">
            <v>9</v>
          </cell>
          <cell r="BB2834">
            <v>23</v>
          </cell>
          <cell r="BC2834">
            <v>11</v>
          </cell>
          <cell r="BD2834">
            <v>9</v>
          </cell>
          <cell r="BE2834">
            <v>22</v>
          </cell>
          <cell r="BF2834">
            <v>8</v>
          </cell>
          <cell r="BG2834">
            <v>8</v>
          </cell>
          <cell r="BH2834">
            <v>11</v>
          </cell>
          <cell r="BI2834">
            <v>14</v>
          </cell>
          <cell r="BJ2834">
            <v>15</v>
          </cell>
          <cell r="BK2834">
            <v>12</v>
          </cell>
          <cell r="BL2834">
            <v>14</v>
          </cell>
          <cell r="BM2834">
            <v>15</v>
          </cell>
          <cell r="BN2834">
            <v>17</v>
          </cell>
          <cell r="BO2834">
            <v>12</v>
          </cell>
          <cell r="BP2834">
            <v>8</v>
          </cell>
          <cell r="BQ2834">
            <v>9</v>
          </cell>
          <cell r="BR2834">
            <v>2</v>
          </cell>
          <cell r="BS2834">
            <v>17</v>
          </cell>
          <cell r="BT2834">
            <v>25</v>
          </cell>
          <cell r="BU2834">
            <v>6</v>
          </cell>
          <cell r="BV2834">
            <v>18</v>
          </cell>
          <cell r="BW2834">
            <v>10</v>
          </cell>
          <cell r="BX2834">
            <v>7</v>
          </cell>
          <cell r="BY2834">
            <v>26</v>
          </cell>
          <cell r="BZ2834">
            <v>12</v>
          </cell>
          <cell r="CA2834">
            <v>16</v>
          </cell>
          <cell r="CC2834">
            <v>11</v>
          </cell>
          <cell r="CD2834">
            <v>9</v>
          </cell>
          <cell r="CE2834">
            <v>33</v>
          </cell>
          <cell r="CF2834">
            <v>21</v>
          </cell>
          <cell r="CG2834">
            <v>24</v>
          </cell>
          <cell r="CI2834">
            <v>1254</v>
          </cell>
        </row>
        <row r="2835">
          <cell r="A2835">
            <v>50101960</v>
          </cell>
          <cell r="C2835">
            <v>7</v>
          </cell>
          <cell r="D2835">
            <v>14</v>
          </cell>
          <cell r="E2835">
            <v>2</v>
          </cell>
          <cell r="G2835">
            <v>6</v>
          </cell>
          <cell r="H2835">
            <v>8</v>
          </cell>
          <cell r="I2835">
            <v>9</v>
          </cell>
          <cell r="J2835">
            <v>2</v>
          </cell>
          <cell r="K2835">
            <v>7</v>
          </cell>
          <cell r="L2835">
            <v>14</v>
          </cell>
          <cell r="M2835">
            <v>12</v>
          </cell>
          <cell r="N2835">
            <v>6</v>
          </cell>
          <cell r="O2835">
            <v>6</v>
          </cell>
          <cell r="P2835">
            <v>1</v>
          </cell>
          <cell r="Q2835">
            <v>3</v>
          </cell>
          <cell r="R2835">
            <v>8</v>
          </cell>
          <cell r="S2835">
            <v>11</v>
          </cell>
          <cell r="T2835">
            <v>9</v>
          </cell>
          <cell r="U2835">
            <v>6</v>
          </cell>
          <cell r="V2835">
            <v>6</v>
          </cell>
          <cell r="W2835">
            <v>6</v>
          </cell>
          <cell r="X2835">
            <v>4</v>
          </cell>
          <cell r="Y2835">
            <v>8</v>
          </cell>
          <cell r="Z2835">
            <v>24</v>
          </cell>
          <cell r="AA2835">
            <v>7</v>
          </cell>
          <cell r="AB2835">
            <v>17</v>
          </cell>
          <cell r="AC2835">
            <v>11</v>
          </cell>
          <cell r="AD2835">
            <v>11</v>
          </cell>
          <cell r="AE2835">
            <v>7</v>
          </cell>
          <cell r="AF2835">
            <v>6</v>
          </cell>
          <cell r="AG2835">
            <v>8</v>
          </cell>
          <cell r="AH2835">
            <v>2</v>
          </cell>
          <cell r="AI2835">
            <v>7</v>
          </cell>
          <cell r="AJ2835">
            <v>8</v>
          </cell>
          <cell r="AK2835">
            <v>16</v>
          </cell>
          <cell r="AL2835">
            <v>12</v>
          </cell>
          <cell r="AM2835">
            <v>2</v>
          </cell>
          <cell r="AN2835">
            <v>4</v>
          </cell>
          <cell r="AO2835">
            <v>2</v>
          </cell>
          <cell r="AP2835">
            <v>6</v>
          </cell>
          <cell r="AQ2835">
            <v>8</v>
          </cell>
          <cell r="AR2835">
            <v>8</v>
          </cell>
          <cell r="AS2835">
            <v>13</v>
          </cell>
          <cell r="AT2835">
            <v>34</v>
          </cell>
          <cell r="AU2835">
            <v>3</v>
          </cell>
          <cell r="AV2835">
            <v>10</v>
          </cell>
          <cell r="AW2835">
            <v>6</v>
          </cell>
          <cell r="AX2835">
            <v>6</v>
          </cell>
          <cell r="AY2835">
            <v>6</v>
          </cell>
          <cell r="AZ2835">
            <v>11</v>
          </cell>
          <cell r="BA2835">
            <v>5</v>
          </cell>
          <cell r="BB2835">
            <v>3</v>
          </cell>
          <cell r="BC2835">
            <v>11</v>
          </cell>
          <cell r="BD2835">
            <v>16</v>
          </cell>
          <cell r="BE2835">
            <v>13</v>
          </cell>
          <cell r="BF2835">
            <v>3</v>
          </cell>
          <cell r="BG2835">
            <v>15</v>
          </cell>
          <cell r="BH2835">
            <v>15</v>
          </cell>
          <cell r="BI2835">
            <v>4</v>
          </cell>
          <cell r="BJ2835">
            <v>5</v>
          </cell>
          <cell r="BK2835">
            <v>12</v>
          </cell>
          <cell r="BL2835">
            <v>21</v>
          </cell>
          <cell r="BM2835">
            <v>2</v>
          </cell>
          <cell r="BN2835">
            <v>3</v>
          </cell>
          <cell r="BO2835">
            <v>17</v>
          </cell>
          <cell r="BP2835">
            <v>9</v>
          </cell>
          <cell r="BQ2835">
            <v>12</v>
          </cell>
          <cell r="BR2835">
            <v>5</v>
          </cell>
          <cell r="BS2835">
            <v>8</v>
          </cell>
          <cell r="BT2835">
            <v>7</v>
          </cell>
          <cell r="BU2835">
            <v>5</v>
          </cell>
          <cell r="BV2835">
            <v>9</v>
          </cell>
          <cell r="BX2835">
            <v>8</v>
          </cell>
          <cell r="BY2835">
            <v>9</v>
          </cell>
          <cell r="BZ2835">
            <v>5</v>
          </cell>
          <cell r="CA2835">
            <v>7</v>
          </cell>
          <cell r="CB2835">
            <v>14</v>
          </cell>
          <cell r="CC2835">
            <v>5</v>
          </cell>
          <cell r="CD2835">
            <v>10</v>
          </cell>
          <cell r="CE2835">
            <v>2</v>
          </cell>
          <cell r="CF2835">
            <v>13</v>
          </cell>
          <cell r="CG2835">
            <v>7</v>
          </cell>
          <cell r="CI2835">
            <v>690</v>
          </cell>
        </row>
        <row r="2836">
          <cell r="A2836">
            <v>50101966</v>
          </cell>
          <cell r="C2836">
            <v>20</v>
          </cell>
          <cell r="F2836">
            <v>19</v>
          </cell>
          <cell r="G2836">
            <v>4</v>
          </cell>
          <cell r="H2836">
            <v>2</v>
          </cell>
          <cell r="I2836">
            <v>9</v>
          </cell>
          <cell r="J2836">
            <v>16</v>
          </cell>
          <cell r="K2836">
            <v>37</v>
          </cell>
          <cell r="L2836">
            <v>8</v>
          </cell>
          <cell r="M2836">
            <v>1</v>
          </cell>
          <cell r="N2836">
            <v>9</v>
          </cell>
          <cell r="O2836">
            <v>4</v>
          </cell>
          <cell r="P2836">
            <v>8</v>
          </cell>
          <cell r="Q2836">
            <v>16</v>
          </cell>
          <cell r="R2836">
            <v>7</v>
          </cell>
          <cell r="S2836">
            <v>20</v>
          </cell>
          <cell r="T2836">
            <v>6</v>
          </cell>
          <cell r="U2836">
            <v>20</v>
          </cell>
          <cell r="V2836">
            <v>15</v>
          </cell>
          <cell r="W2836">
            <v>11</v>
          </cell>
          <cell r="X2836">
            <v>17</v>
          </cell>
          <cell r="Y2836">
            <v>15</v>
          </cell>
          <cell r="Z2836">
            <v>3</v>
          </cell>
          <cell r="AA2836">
            <v>8</v>
          </cell>
          <cell r="AE2836">
            <v>2</v>
          </cell>
          <cell r="AF2836">
            <v>17</v>
          </cell>
          <cell r="AG2836">
            <v>7</v>
          </cell>
          <cell r="AI2836">
            <v>23</v>
          </cell>
          <cell r="AK2836">
            <v>6</v>
          </cell>
          <cell r="AL2836">
            <v>10</v>
          </cell>
          <cell r="AN2836">
            <v>1</v>
          </cell>
          <cell r="AP2836">
            <v>7</v>
          </cell>
          <cell r="AQ2836">
            <v>12</v>
          </cell>
          <cell r="AR2836">
            <v>2</v>
          </cell>
          <cell r="AS2836">
            <v>7</v>
          </cell>
          <cell r="AT2836">
            <v>19</v>
          </cell>
          <cell r="AW2836">
            <v>12</v>
          </cell>
          <cell r="AX2836">
            <v>14</v>
          </cell>
          <cell r="BA2836">
            <v>16</v>
          </cell>
          <cell r="BB2836">
            <v>10</v>
          </cell>
          <cell r="BC2836">
            <v>6</v>
          </cell>
          <cell r="BD2836">
            <v>46</v>
          </cell>
          <cell r="BE2836">
            <v>9</v>
          </cell>
          <cell r="BF2836">
            <v>2</v>
          </cell>
          <cell r="BG2836">
            <v>4</v>
          </cell>
          <cell r="BH2836">
            <v>36</v>
          </cell>
          <cell r="BI2836">
            <v>7</v>
          </cell>
          <cell r="BJ2836">
            <v>2</v>
          </cell>
          <cell r="BK2836">
            <v>1</v>
          </cell>
          <cell r="BL2836">
            <v>20</v>
          </cell>
          <cell r="BM2836">
            <v>15</v>
          </cell>
          <cell r="BN2836">
            <v>3</v>
          </cell>
          <cell r="BO2836">
            <v>10</v>
          </cell>
          <cell r="BP2836">
            <v>7</v>
          </cell>
          <cell r="BQ2836">
            <v>6</v>
          </cell>
          <cell r="BR2836">
            <v>2</v>
          </cell>
          <cell r="BU2836">
            <v>6</v>
          </cell>
          <cell r="BV2836">
            <v>6</v>
          </cell>
          <cell r="BW2836">
            <v>12</v>
          </cell>
          <cell r="BX2836">
            <v>2</v>
          </cell>
          <cell r="BY2836">
            <v>6</v>
          </cell>
          <cell r="BZ2836">
            <v>26</v>
          </cell>
          <cell r="CA2836">
            <v>12</v>
          </cell>
          <cell r="CB2836">
            <v>37</v>
          </cell>
          <cell r="CC2836">
            <v>10</v>
          </cell>
          <cell r="CD2836">
            <v>6</v>
          </cell>
          <cell r="CE2836">
            <v>6</v>
          </cell>
          <cell r="CF2836">
            <v>13</v>
          </cell>
          <cell r="CG2836">
            <v>4</v>
          </cell>
          <cell r="CI2836">
            <v>762</v>
          </cell>
        </row>
        <row r="2837">
          <cell r="A2837">
            <v>50101975</v>
          </cell>
          <cell r="E2837">
            <v>1</v>
          </cell>
          <cell r="K2837">
            <v>14</v>
          </cell>
          <cell r="N2837">
            <v>4</v>
          </cell>
          <cell r="S2837">
            <v>10</v>
          </cell>
          <cell r="W2837">
            <v>8</v>
          </cell>
          <cell r="X2837">
            <v>1</v>
          </cell>
          <cell r="Z2837">
            <v>5</v>
          </cell>
          <cell r="AB2837">
            <v>15</v>
          </cell>
          <cell r="AC2837">
            <v>5</v>
          </cell>
          <cell r="AD2837">
            <v>4</v>
          </cell>
          <cell r="AH2837">
            <v>3</v>
          </cell>
          <cell r="AJ2837">
            <v>13</v>
          </cell>
          <cell r="AK2837">
            <v>9</v>
          </cell>
          <cell r="AL2837">
            <v>6</v>
          </cell>
          <cell r="AN2837">
            <v>3</v>
          </cell>
          <cell r="AO2837">
            <v>6</v>
          </cell>
          <cell r="AQ2837">
            <v>9</v>
          </cell>
          <cell r="AR2837">
            <v>7</v>
          </cell>
          <cell r="AT2837">
            <v>11</v>
          </cell>
          <cell r="AY2837">
            <v>17</v>
          </cell>
          <cell r="BA2837">
            <v>2</v>
          </cell>
          <cell r="BC2837">
            <v>10</v>
          </cell>
          <cell r="BE2837">
            <v>5</v>
          </cell>
          <cell r="BF2837">
            <v>2</v>
          </cell>
          <cell r="BG2837">
            <v>17</v>
          </cell>
          <cell r="BH2837">
            <v>8</v>
          </cell>
          <cell r="BK2837">
            <v>13</v>
          </cell>
          <cell r="BM2837">
            <v>10</v>
          </cell>
          <cell r="BN2837">
            <v>1</v>
          </cell>
          <cell r="BP2837">
            <v>4</v>
          </cell>
          <cell r="BQ2837">
            <v>1</v>
          </cell>
          <cell r="BT2837">
            <v>7</v>
          </cell>
          <cell r="BU2837">
            <v>3</v>
          </cell>
          <cell r="BV2837">
            <v>1</v>
          </cell>
          <cell r="CB2837">
            <v>2</v>
          </cell>
          <cell r="CC2837">
            <v>1</v>
          </cell>
          <cell r="CE2837">
            <v>5</v>
          </cell>
          <cell r="CF2837">
            <v>2</v>
          </cell>
          <cell r="CI2837">
            <v>245</v>
          </cell>
        </row>
        <row r="2838">
          <cell r="A2838">
            <v>50102103</v>
          </cell>
          <cell r="C2838">
            <v>3</v>
          </cell>
          <cell r="D2838">
            <v>4</v>
          </cell>
          <cell r="E2838">
            <v>29</v>
          </cell>
          <cell r="F2838">
            <v>25</v>
          </cell>
          <cell r="G2838">
            <v>3</v>
          </cell>
          <cell r="H2838">
            <v>4</v>
          </cell>
          <cell r="I2838">
            <v>3</v>
          </cell>
          <cell r="J2838">
            <v>5</v>
          </cell>
          <cell r="K2838">
            <v>13</v>
          </cell>
          <cell r="M2838">
            <v>18</v>
          </cell>
          <cell r="N2838">
            <v>2</v>
          </cell>
          <cell r="O2838">
            <v>4</v>
          </cell>
          <cell r="P2838">
            <v>2</v>
          </cell>
          <cell r="Q2838">
            <v>22</v>
          </cell>
          <cell r="R2838">
            <v>22</v>
          </cell>
          <cell r="S2838">
            <v>21</v>
          </cell>
          <cell r="U2838">
            <v>9</v>
          </cell>
          <cell r="V2838">
            <v>10</v>
          </cell>
          <cell r="W2838">
            <v>2</v>
          </cell>
          <cell r="X2838">
            <v>9</v>
          </cell>
          <cell r="Y2838">
            <v>18</v>
          </cell>
          <cell r="Z2838">
            <v>1</v>
          </cell>
          <cell r="AA2838">
            <v>1</v>
          </cell>
          <cell r="AB2838">
            <v>12</v>
          </cell>
          <cell r="AD2838">
            <v>14</v>
          </cell>
          <cell r="AE2838">
            <v>11</v>
          </cell>
          <cell r="AF2838">
            <v>3</v>
          </cell>
          <cell r="AG2838">
            <v>30</v>
          </cell>
          <cell r="AH2838">
            <v>57</v>
          </cell>
          <cell r="AI2838">
            <v>15</v>
          </cell>
          <cell r="AJ2838">
            <v>10</v>
          </cell>
          <cell r="AL2838">
            <v>9</v>
          </cell>
          <cell r="AM2838">
            <v>12</v>
          </cell>
          <cell r="AN2838">
            <v>16</v>
          </cell>
          <cell r="AO2838">
            <v>1</v>
          </cell>
          <cell r="AP2838">
            <v>46</v>
          </cell>
          <cell r="AQ2838">
            <v>14</v>
          </cell>
          <cell r="AR2838">
            <v>30</v>
          </cell>
          <cell r="AS2838">
            <v>10</v>
          </cell>
          <cell r="AT2838">
            <v>6</v>
          </cell>
          <cell r="AV2838">
            <v>10</v>
          </cell>
          <cell r="AX2838">
            <v>2</v>
          </cell>
          <cell r="AY2838">
            <v>11</v>
          </cell>
          <cell r="AZ2838">
            <v>72</v>
          </cell>
          <cell r="BA2838">
            <v>15</v>
          </cell>
          <cell r="BB2838">
            <v>3</v>
          </cell>
          <cell r="BC2838">
            <v>11</v>
          </cell>
          <cell r="BD2838">
            <v>1</v>
          </cell>
          <cell r="BE2838">
            <v>28</v>
          </cell>
          <cell r="BF2838">
            <v>12</v>
          </cell>
          <cell r="BG2838">
            <v>17</v>
          </cell>
          <cell r="BH2838">
            <v>36</v>
          </cell>
          <cell r="BI2838">
            <v>12</v>
          </cell>
          <cell r="BJ2838">
            <v>11</v>
          </cell>
          <cell r="BK2838">
            <v>18</v>
          </cell>
          <cell r="BL2838">
            <v>42</v>
          </cell>
          <cell r="BM2838">
            <v>6</v>
          </cell>
          <cell r="BN2838">
            <v>40</v>
          </cell>
          <cell r="BO2838">
            <v>6</v>
          </cell>
          <cell r="BP2838">
            <v>1</v>
          </cell>
          <cell r="BQ2838">
            <v>15</v>
          </cell>
          <cell r="BR2838">
            <v>7</v>
          </cell>
          <cell r="BS2838">
            <v>7</v>
          </cell>
          <cell r="BT2838">
            <v>5</v>
          </cell>
          <cell r="BU2838">
            <v>1</v>
          </cell>
          <cell r="BV2838">
            <v>16</v>
          </cell>
          <cell r="BW2838">
            <v>2</v>
          </cell>
          <cell r="BX2838">
            <v>5</v>
          </cell>
          <cell r="BY2838">
            <v>42</v>
          </cell>
          <cell r="BZ2838">
            <v>7</v>
          </cell>
          <cell r="CA2838">
            <v>4</v>
          </cell>
          <cell r="CB2838">
            <v>3</v>
          </cell>
          <cell r="CC2838">
            <v>3</v>
          </cell>
          <cell r="CD2838">
            <v>14</v>
          </cell>
          <cell r="CE2838">
            <v>9</v>
          </cell>
          <cell r="CF2838">
            <v>4</v>
          </cell>
          <cell r="CI2838">
            <v>1024</v>
          </cell>
        </row>
        <row r="2839">
          <cell r="A2839">
            <v>50102183</v>
          </cell>
          <cell r="C2839">
            <v>2</v>
          </cell>
          <cell r="D2839">
            <v>4</v>
          </cell>
          <cell r="E2839">
            <v>12</v>
          </cell>
          <cell r="F2839">
            <v>6</v>
          </cell>
          <cell r="G2839">
            <v>2</v>
          </cell>
          <cell r="H2839">
            <v>17</v>
          </cell>
          <cell r="I2839">
            <v>12</v>
          </cell>
          <cell r="J2839">
            <v>12</v>
          </cell>
          <cell r="K2839">
            <v>14</v>
          </cell>
          <cell r="L2839">
            <v>7</v>
          </cell>
          <cell r="M2839">
            <v>10</v>
          </cell>
          <cell r="N2839">
            <v>17</v>
          </cell>
          <cell r="P2839">
            <v>5</v>
          </cell>
          <cell r="Q2839">
            <v>15</v>
          </cell>
          <cell r="R2839">
            <v>12</v>
          </cell>
          <cell r="S2839">
            <v>20</v>
          </cell>
          <cell r="T2839">
            <v>7</v>
          </cell>
          <cell r="U2839">
            <v>9</v>
          </cell>
          <cell r="V2839">
            <v>22</v>
          </cell>
          <cell r="W2839">
            <v>6</v>
          </cell>
          <cell r="X2839">
            <v>3</v>
          </cell>
          <cell r="Y2839">
            <v>8</v>
          </cell>
          <cell r="Z2839">
            <v>5</v>
          </cell>
          <cell r="AA2839">
            <v>10</v>
          </cell>
          <cell r="AB2839">
            <v>11</v>
          </cell>
          <cell r="AD2839">
            <v>4</v>
          </cell>
          <cell r="AE2839">
            <v>4</v>
          </cell>
          <cell r="AF2839">
            <v>14</v>
          </cell>
          <cell r="AG2839">
            <v>13</v>
          </cell>
          <cell r="AH2839">
            <v>15</v>
          </cell>
          <cell r="AI2839">
            <v>10</v>
          </cell>
          <cell r="AJ2839">
            <v>12</v>
          </cell>
          <cell r="AK2839">
            <v>7</v>
          </cell>
          <cell r="AL2839">
            <v>10</v>
          </cell>
          <cell r="AN2839">
            <v>8</v>
          </cell>
          <cell r="AO2839">
            <v>5</v>
          </cell>
          <cell r="AP2839">
            <v>10</v>
          </cell>
          <cell r="AR2839">
            <v>15</v>
          </cell>
          <cell r="AS2839">
            <v>8</v>
          </cell>
          <cell r="AT2839">
            <v>12</v>
          </cell>
          <cell r="AU2839">
            <v>3</v>
          </cell>
          <cell r="AV2839">
            <v>6</v>
          </cell>
          <cell r="AW2839">
            <v>18</v>
          </cell>
          <cell r="AX2839">
            <v>5</v>
          </cell>
          <cell r="AY2839">
            <v>12</v>
          </cell>
          <cell r="AZ2839">
            <v>11</v>
          </cell>
          <cell r="BA2839">
            <v>7</v>
          </cell>
          <cell r="BB2839">
            <v>5</v>
          </cell>
          <cell r="BC2839">
            <v>7</v>
          </cell>
          <cell r="BD2839">
            <v>101</v>
          </cell>
          <cell r="BE2839">
            <v>11</v>
          </cell>
          <cell r="BF2839">
            <v>12</v>
          </cell>
          <cell r="BG2839">
            <v>11</v>
          </cell>
          <cell r="BH2839">
            <v>5</v>
          </cell>
          <cell r="BI2839">
            <v>3</v>
          </cell>
          <cell r="BJ2839">
            <v>11</v>
          </cell>
          <cell r="BK2839">
            <v>6</v>
          </cell>
          <cell r="BL2839">
            <v>1</v>
          </cell>
          <cell r="BM2839">
            <v>15</v>
          </cell>
          <cell r="BN2839">
            <v>6</v>
          </cell>
          <cell r="BO2839">
            <v>26</v>
          </cell>
          <cell r="BQ2839">
            <v>13</v>
          </cell>
          <cell r="BS2839">
            <v>15</v>
          </cell>
          <cell r="BT2839">
            <v>13</v>
          </cell>
          <cell r="BU2839">
            <v>1</v>
          </cell>
          <cell r="BV2839">
            <v>2</v>
          </cell>
          <cell r="BW2839">
            <v>4</v>
          </cell>
          <cell r="BX2839">
            <v>10</v>
          </cell>
          <cell r="BY2839">
            <v>11</v>
          </cell>
          <cell r="BZ2839">
            <v>15</v>
          </cell>
          <cell r="CA2839">
            <v>11</v>
          </cell>
          <cell r="CC2839">
            <v>9</v>
          </cell>
          <cell r="CD2839">
            <v>8</v>
          </cell>
          <cell r="CE2839">
            <v>12</v>
          </cell>
          <cell r="CF2839">
            <v>3</v>
          </cell>
          <cell r="CG2839">
            <v>6</v>
          </cell>
          <cell r="CI2839">
            <v>810</v>
          </cell>
        </row>
        <row r="2840">
          <cell r="A2840">
            <v>50102185</v>
          </cell>
          <cell r="C2840">
            <v>20</v>
          </cell>
          <cell r="D2840">
            <v>6</v>
          </cell>
          <cell r="E2840">
            <v>7</v>
          </cell>
          <cell r="F2840">
            <v>10</v>
          </cell>
          <cell r="G2840">
            <v>5</v>
          </cell>
          <cell r="H2840">
            <v>55</v>
          </cell>
          <cell r="I2840">
            <v>4</v>
          </cell>
          <cell r="J2840">
            <v>1</v>
          </cell>
          <cell r="K2840">
            <v>11</v>
          </cell>
          <cell r="L2840">
            <v>10</v>
          </cell>
          <cell r="M2840">
            <v>11</v>
          </cell>
          <cell r="N2840">
            <v>1</v>
          </cell>
          <cell r="O2840">
            <v>5</v>
          </cell>
          <cell r="P2840">
            <v>21</v>
          </cell>
          <cell r="Q2840">
            <v>5</v>
          </cell>
          <cell r="R2840">
            <v>8</v>
          </cell>
          <cell r="S2840">
            <v>1</v>
          </cell>
          <cell r="T2840">
            <v>18</v>
          </cell>
          <cell r="U2840">
            <v>9</v>
          </cell>
          <cell r="V2840">
            <v>12</v>
          </cell>
          <cell r="W2840">
            <v>2</v>
          </cell>
          <cell r="Y2840">
            <v>2</v>
          </cell>
          <cell r="Z2840">
            <v>5</v>
          </cell>
          <cell r="AA2840">
            <v>6</v>
          </cell>
          <cell r="AB2840">
            <v>11</v>
          </cell>
          <cell r="AC2840">
            <v>11</v>
          </cell>
          <cell r="AD2840">
            <v>8</v>
          </cell>
          <cell r="AE2840">
            <v>23</v>
          </cell>
          <cell r="AF2840">
            <v>1</v>
          </cell>
          <cell r="AG2840">
            <v>8</v>
          </cell>
          <cell r="AH2840">
            <v>10</v>
          </cell>
          <cell r="AI2840">
            <v>14</v>
          </cell>
          <cell r="AJ2840">
            <v>11</v>
          </cell>
          <cell r="AK2840">
            <v>12</v>
          </cell>
          <cell r="AL2840">
            <v>5</v>
          </cell>
          <cell r="AM2840">
            <v>10</v>
          </cell>
          <cell r="AN2840">
            <v>12</v>
          </cell>
          <cell r="AO2840">
            <v>12</v>
          </cell>
          <cell r="AP2840">
            <v>10</v>
          </cell>
          <cell r="AQ2840">
            <v>11</v>
          </cell>
          <cell r="AR2840">
            <v>12</v>
          </cell>
          <cell r="AS2840">
            <v>12</v>
          </cell>
          <cell r="AT2840">
            <v>6</v>
          </cell>
          <cell r="AU2840">
            <v>12</v>
          </cell>
          <cell r="AV2840">
            <v>10</v>
          </cell>
          <cell r="AW2840">
            <v>9</v>
          </cell>
          <cell r="AX2840">
            <v>8</v>
          </cell>
          <cell r="AY2840">
            <v>14</v>
          </cell>
          <cell r="AZ2840">
            <v>11</v>
          </cell>
          <cell r="BA2840">
            <v>12</v>
          </cell>
          <cell r="BB2840">
            <v>10</v>
          </cell>
          <cell r="BC2840">
            <v>8</v>
          </cell>
          <cell r="BD2840">
            <v>8</v>
          </cell>
          <cell r="BE2840">
            <v>12</v>
          </cell>
          <cell r="BG2840">
            <v>10</v>
          </cell>
          <cell r="BH2840">
            <v>13</v>
          </cell>
          <cell r="BI2840">
            <v>2</v>
          </cell>
          <cell r="BJ2840">
            <v>12</v>
          </cell>
          <cell r="BK2840">
            <v>10</v>
          </cell>
          <cell r="BL2840">
            <v>11</v>
          </cell>
          <cell r="BM2840">
            <v>7</v>
          </cell>
          <cell r="BN2840">
            <v>10</v>
          </cell>
          <cell r="BO2840">
            <v>10</v>
          </cell>
          <cell r="BP2840">
            <v>11</v>
          </cell>
          <cell r="BQ2840">
            <v>5</v>
          </cell>
          <cell r="BR2840">
            <v>1</v>
          </cell>
          <cell r="BS2840">
            <v>6</v>
          </cell>
          <cell r="BT2840">
            <v>12</v>
          </cell>
          <cell r="BU2840">
            <v>5</v>
          </cell>
          <cell r="BV2840">
            <v>5</v>
          </cell>
          <cell r="BW2840">
            <v>11</v>
          </cell>
          <cell r="BX2840">
            <v>6</v>
          </cell>
          <cell r="BY2840">
            <v>2</v>
          </cell>
          <cell r="CA2840">
            <v>6</v>
          </cell>
          <cell r="CB2840">
            <v>8</v>
          </cell>
          <cell r="CC2840">
            <v>7</v>
          </cell>
          <cell r="CD2840">
            <v>68</v>
          </cell>
          <cell r="CE2840">
            <v>12</v>
          </cell>
          <cell r="CF2840">
            <v>4</v>
          </cell>
          <cell r="CG2840">
            <v>12</v>
          </cell>
          <cell r="CI2840">
            <v>814</v>
          </cell>
        </row>
        <row r="2841">
          <cell r="A2841">
            <v>50102198</v>
          </cell>
          <cell r="C2841">
            <v>1</v>
          </cell>
          <cell r="D2841">
            <v>5</v>
          </cell>
          <cell r="E2841">
            <v>4</v>
          </cell>
          <cell r="F2841">
            <v>10</v>
          </cell>
          <cell r="G2841">
            <v>1</v>
          </cell>
          <cell r="H2841">
            <v>3</v>
          </cell>
          <cell r="I2841">
            <v>5</v>
          </cell>
          <cell r="K2841">
            <v>1</v>
          </cell>
          <cell r="L2841">
            <v>5</v>
          </cell>
          <cell r="N2841">
            <v>3</v>
          </cell>
          <cell r="O2841">
            <v>4</v>
          </cell>
          <cell r="P2841">
            <v>5</v>
          </cell>
          <cell r="Q2841">
            <v>1</v>
          </cell>
          <cell r="R2841">
            <v>4</v>
          </cell>
          <cell r="S2841">
            <v>4</v>
          </cell>
          <cell r="U2841">
            <v>2</v>
          </cell>
          <cell r="V2841">
            <v>15</v>
          </cell>
          <cell r="W2841">
            <v>1</v>
          </cell>
          <cell r="X2841">
            <v>3</v>
          </cell>
          <cell r="Y2841">
            <v>1</v>
          </cell>
          <cell r="Z2841">
            <v>1</v>
          </cell>
          <cell r="AA2841">
            <v>3</v>
          </cell>
          <cell r="AB2841">
            <v>2</v>
          </cell>
          <cell r="AD2841">
            <v>1</v>
          </cell>
          <cell r="AE2841">
            <v>1</v>
          </cell>
          <cell r="AF2841">
            <v>1</v>
          </cell>
          <cell r="AG2841">
            <v>3</v>
          </cell>
          <cell r="AI2841">
            <v>1</v>
          </cell>
          <cell r="AJ2841">
            <v>6</v>
          </cell>
          <cell r="AK2841">
            <v>4</v>
          </cell>
          <cell r="AL2841">
            <v>7</v>
          </cell>
          <cell r="AM2841">
            <v>5</v>
          </cell>
          <cell r="AN2841">
            <v>5</v>
          </cell>
          <cell r="AO2841">
            <v>2</v>
          </cell>
          <cell r="AP2841">
            <v>6</v>
          </cell>
          <cell r="AQ2841">
            <v>2</v>
          </cell>
          <cell r="AR2841">
            <v>2</v>
          </cell>
          <cell r="AS2841">
            <v>1</v>
          </cell>
          <cell r="AT2841">
            <v>1</v>
          </cell>
          <cell r="AU2841">
            <v>2</v>
          </cell>
          <cell r="AV2841">
            <v>2</v>
          </cell>
          <cell r="AW2841">
            <v>4</v>
          </cell>
          <cell r="AX2841">
            <v>5</v>
          </cell>
          <cell r="AZ2841">
            <v>1</v>
          </cell>
          <cell r="BA2841">
            <v>5</v>
          </cell>
          <cell r="BB2841">
            <v>3</v>
          </cell>
          <cell r="BC2841">
            <v>4</v>
          </cell>
          <cell r="BE2841">
            <v>3</v>
          </cell>
          <cell r="BF2841">
            <v>2</v>
          </cell>
          <cell r="BG2841">
            <v>4</v>
          </cell>
          <cell r="BH2841">
            <v>4</v>
          </cell>
          <cell r="BI2841">
            <v>4</v>
          </cell>
          <cell r="BJ2841">
            <v>1</v>
          </cell>
          <cell r="BK2841">
            <v>4</v>
          </cell>
          <cell r="BL2841">
            <v>5</v>
          </cell>
          <cell r="BM2841">
            <v>3</v>
          </cell>
          <cell r="BN2841">
            <v>2</v>
          </cell>
          <cell r="BO2841">
            <v>5</v>
          </cell>
          <cell r="BP2841">
            <v>5</v>
          </cell>
          <cell r="BQ2841">
            <v>1</v>
          </cell>
          <cell r="BR2841">
            <v>1</v>
          </cell>
          <cell r="BS2841">
            <v>4</v>
          </cell>
          <cell r="BT2841">
            <v>19</v>
          </cell>
          <cell r="BU2841">
            <v>3</v>
          </cell>
          <cell r="BW2841">
            <v>4</v>
          </cell>
          <cell r="BX2841">
            <v>1</v>
          </cell>
          <cell r="BY2841">
            <v>2</v>
          </cell>
          <cell r="BZ2841">
            <v>3</v>
          </cell>
          <cell r="CA2841">
            <v>4</v>
          </cell>
          <cell r="CB2841">
            <v>5</v>
          </cell>
          <cell r="CC2841">
            <v>6</v>
          </cell>
          <cell r="CD2841">
            <v>2</v>
          </cell>
          <cell r="CF2841">
            <v>2</v>
          </cell>
          <cell r="CG2841">
            <v>3</v>
          </cell>
          <cell r="CI2841">
            <v>260</v>
          </cell>
        </row>
        <row r="2842">
          <cell r="A2842">
            <v>50102221</v>
          </cell>
          <cell r="C2842">
            <v>3</v>
          </cell>
          <cell r="D2842">
            <v>8</v>
          </cell>
          <cell r="E2842">
            <v>15</v>
          </cell>
          <cell r="F2842">
            <v>10</v>
          </cell>
          <cell r="G2842">
            <v>10</v>
          </cell>
          <cell r="H2842">
            <v>10</v>
          </cell>
          <cell r="I2842">
            <v>10</v>
          </cell>
          <cell r="K2842">
            <v>10</v>
          </cell>
          <cell r="L2842">
            <v>14</v>
          </cell>
          <cell r="M2842">
            <v>11</v>
          </cell>
          <cell r="N2842">
            <v>4</v>
          </cell>
          <cell r="O2842">
            <v>10</v>
          </cell>
          <cell r="P2842">
            <v>10</v>
          </cell>
          <cell r="Q2842">
            <v>3</v>
          </cell>
          <cell r="R2842">
            <v>12</v>
          </cell>
          <cell r="S2842">
            <v>6</v>
          </cell>
          <cell r="T2842">
            <v>13</v>
          </cell>
          <cell r="U2842">
            <v>9</v>
          </cell>
          <cell r="V2842">
            <v>12</v>
          </cell>
          <cell r="W2842">
            <v>5</v>
          </cell>
          <cell r="X2842">
            <v>3</v>
          </cell>
          <cell r="Y2842">
            <v>22</v>
          </cell>
          <cell r="Z2842">
            <v>17</v>
          </cell>
          <cell r="AA2842">
            <v>3</v>
          </cell>
          <cell r="AB2842">
            <v>8</v>
          </cell>
          <cell r="AC2842">
            <v>5</v>
          </cell>
          <cell r="AD2842">
            <v>11</v>
          </cell>
          <cell r="AE2842">
            <v>18</v>
          </cell>
          <cell r="AF2842">
            <v>8</v>
          </cell>
          <cell r="AG2842">
            <v>10</v>
          </cell>
          <cell r="AH2842">
            <v>8</v>
          </cell>
          <cell r="AI2842">
            <v>6</v>
          </cell>
          <cell r="AJ2842">
            <v>12</v>
          </cell>
          <cell r="AK2842">
            <v>11</v>
          </cell>
          <cell r="AL2842">
            <v>11</v>
          </cell>
          <cell r="AM2842">
            <v>9</v>
          </cell>
          <cell r="AN2842">
            <v>11</v>
          </cell>
          <cell r="AO2842">
            <v>1</v>
          </cell>
          <cell r="AP2842">
            <v>10</v>
          </cell>
          <cell r="AQ2842">
            <v>7</v>
          </cell>
          <cell r="AR2842">
            <v>8</v>
          </cell>
          <cell r="AS2842">
            <v>5</v>
          </cell>
          <cell r="AT2842">
            <v>16</v>
          </cell>
          <cell r="AU2842">
            <v>12</v>
          </cell>
          <cell r="AV2842">
            <v>12</v>
          </cell>
          <cell r="AW2842">
            <v>2</v>
          </cell>
          <cell r="AX2842">
            <v>8</v>
          </cell>
          <cell r="AY2842">
            <v>7</v>
          </cell>
          <cell r="AZ2842">
            <v>23</v>
          </cell>
          <cell r="BA2842">
            <v>2</v>
          </cell>
          <cell r="BB2842">
            <v>13</v>
          </cell>
          <cell r="BC2842">
            <v>78</v>
          </cell>
          <cell r="BD2842">
            <v>10</v>
          </cell>
          <cell r="BE2842">
            <v>4</v>
          </cell>
          <cell r="BF2842">
            <v>1</v>
          </cell>
          <cell r="BG2842">
            <v>6</v>
          </cell>
          <cell r="BH2842">
            <v>13</v>
          </cell>
          <cell r="BI2842">
            <v>12</v>
          </cell>
          <cell r="BJ2842">
            <v>7</v>
          </cell>
          <cell r="BK2842">
            <v>10</v>
          </cell>
          <cell r="BM2842">
            <v>14</v>
          </cell>
          <cell r="BN2842">
            <v>7</v>
          </cell>
          <cell r="BO2842">
            <v>13</v>
          </cell>
          <cell r="BQ2842">
            <v>12</v>
          </cell>
          <cell r="BR2842">
            <v>9</v>
          </cell>
          <cell r="BS2842">
            <v>3</v>
          </cell>
          <cell r="BT2842">
            <v>7</v>
          </cell>
          <cell r="BU2842">
            <v>13</v>
          </cell>
          <cell r="BV2842">
            <v>10</v>
          </cell>
          <cell r="BW2842">
            <v>8</v>
          </cell>
          <cell r="BX2842">
            <v>5</v>
          </cell>
          <cell r="BY2842">
            <v>12</v>
          </cell>
          <cell r="BZ2842">
            <v>3</v>
          </cell>
          <cell r="CA2842">
            <v>31</v>
          </cell>
          <cell r="CC2842">
            <v>13</v>
          </cell>
          <cell r="CD2842">
            <v>12</v>
          </cell>
          <cell r="CE2842">
            <v>2</v>
          </cell>
          <cell r="CF2842">
            <v>10</v>
          </cell>
          <cell r="CG2842">
            <v>8</v>
          </cell>
          <cell r="CI2842">
            <v>817</v>
          </cell>
        </row>
        <row r="2843">
          <cell r="A2843">
            <v>50102223</v>
          </cell>
          <cell r="C2843">
            <v>7</v>
          </cell>
          <cell r="D2843">
            <v>1</v>
          </cell>
          <cell r="E2843">
            <v>11</v>
          </cell>
          <cell r="F2843">
            <v>12</v>
          </cell>
          <cell r="G2843">
            <v>7</v>
          </cell>
          <cell r="H2843">
            <v>7</v>
          </cell>
          <cell r="I2843">
            <v>1</v>
          </cell>
          <cell r="J2843">
            <v>6</v>
          </cell>
          <cell r="K2843">
            <v>10</v>
          </cell>
          <cell r="L2843">
            <v>14</v>
          </cell>
          <cell r="M2843">
            <v>8</v>
          </cell>
          <cell r="N2843">
            <v>1</v>
          </cell>
          <cell r="O2843">
            <v>6</v>
          </cell>
          <cell r="P2843">
            <v>9</v>
          </cell>
          <cell r="Q2843">
            <v>6</v>
          </cell>
          <cell r="R2843">
            <v>12</v>
          </cell>
          <cell r="S2843">
            <v>3</v>
          </cell>
          <cell r="T2843">
            <v>7</v>
          </cell>
          <cell r="U2843">
            <v>12</v>
          </cell>
          <cell r="V2843">
            <v>12</v>
          </cell>
          <cell r="W2843">
            <v>5</v>
          </cell>
          <cell r="X2843">
            <v>6</v>
          </cell>
          <cell r="Y2843">
            <v>10</v>
          </cell>
          <cell r="Z2843">
            <v>9</v>
          </cell>
          <cell r="AA2843">
            <v>3</v>
          </cell>
          <cell r="AB2843">
            <v>5</v>
          </cell>
          <cell r="AC2843">
            <v>12</v>
          </cell>
          <cell r="AD2843">
            <v>1</v>
          </cell>
          <cell r="AE2843">
            <v>13</v>
          </cell>
          <cell r="AF2843">
            <v>9</v>
          </cell>
          <cell r="AG2843">
            <v>4</v>
          </cell>
          <cell r="AH2843">
            <v>8</v>
          </cell>
          <cell r="AI2843">
            <v>9</v>
          </cell>
          <cell r="AJ2843">
            <v>11</v>
          </cell>
          <cell r="AK2843">
            <v>4</v>
          </cell>
          <cell r="AL2843">
            <v>3</v>
          </cell>
          <cell r="AM2843">
            <v>1</v>
          </cell>
          <cell r="AN2843">
            <v>6</v>
          </cell>
          <cell r="AO2843">
            <v>13</v>
          </cell>
          <cell r="AP2843">
            <v>12</v>
          </cell>
          <cell r="AQ2843">
            <v>9</v>
          </cell>
          <cell r="AR2843">
            <v>12</v>
          </cell>
          <cell r="AS2843">
            <v>12</v>
          </cell>
          <cell r="AT2843">
            <v>11</v>
          </cell>
          <cell r="AU2843">
            <v>6</v>
          </cell>
          <cell r="AV2843">
            <v>13</v>
          </cell>
          <cell r="AW2843">
            <v>10</v>
          </cell>
          <cell r="AX2843">
            <v>13</v>
          </cell>
          <cell r="AY2843">
            <v>8</v>
          </cell>
          <cell r="AZ2843">
            <v>18</v>
          </cell>
          <cell r="BA2843">
            <v>12</v>
          </cell>
          <cell r="BB2843">
            <v>8</v>
          </cell>
          <cell r="BC2843">
            <v>11</v>
          </cell>
          <cell r="BD2843">
            <v>10</v>
          </cell>
          <cell r="BE2843">
            <v>7</v>
          </cell>
          <cell r="BF2843">
            <v>4</v>
          </cell>
          <cell r="BG2843">
            <v>6</v>
          </cell>
          <cell r="BH2843">
            <v>12</v>
          </cell>
          <cell r="BI2843">
            <v>2</v>
          </cell>
          <cell r="BJ2843">
            <v>8</v>
          </cell>
          <cell r="BK2843">
            <v>10</v>
          </cell>
          <cell r="BL2843">
            <v>12</v>
          </cell>
          <cell r="BM2843">
            <v>11</v>
          </cell>
          <cell r="BN2843">
            <v>8</v>
          </cell>
          <cell r="BO2843">
            <v>7</v>
          </cell>
          <cell r="BP2843">
            <v>4</v>
          </cell>
          <cell r="BQ2843">
            <v>9</v>
          </cell>
          <cell r="BR2843">
            <v>4</v>
          </cell>
          <cell r="BS2843">
            <v>12</v>
          </cell>
          <cell r="BT2843">
            <v>12</v>
          </cell>
          <cell r="BU2843">
            <v>10</v>
          </cell>
          <cell r="BV2843">
            <v>4</v>
          </cell>
          <cell r="BW2843">
            <v>3</v>
          </cell>
          <cell r="BX2843">
            <v>6</v>
          </cell>
          <cell r="BY2843">
            <v>1</v>
          </cell>
          <cell r="BZ2843">
            <v>5</v>
          </cell>
          <cell r="CA2843">
            <v>7</v>
          </cell>
          <cell r="CB2843">
            <v>1</v>
          </cell>
          <cell r="CC2843">
            <v>10</v>
          </cell>
          <cell r="CD2843">
            <v>5</v>
          </cell>
          <cell r="CE2843">
            <v>5</v>
          </cell>
          <cell r="CF2843">
            <v>2</v>
          </cell>
          <cell r="CG2843">
            <v>2</v>
          </cell>
          <cell r="CI2843">
            <v>638</v>
          </cell>
        </row>
        <row r="2844">
          <cell r="A2844">
            <v>50102229</v>
          </cell>
          <cell r="C2844">
            <v>7</v>
          </cell>
          <cell r="D2844">
            <v>10</v>
          </cell>
          <cell r="E2844">
            <v>6</v>
          </cell>
          <cell r="F2844">
            <v>11</v>
          </cell>
          <cell r="G2844">
            <v>8</v>
          </cell>
          <cell r="H2844">
            <v>12</v>
          </cell>
          <cell r="I2844">
            <v>17</v>
          </cell>
          <cell r="J2844">
            <v>10</v>
          </cell>
          <cell r="K2844">
            <v>6</v>
          </cell>
          <cell r="L2844">
            <v>8</v>
          </cell>
          <cell r="N2844">
            <v>3</v>
          </cell>
          <cell r="O2844">
            <v>1</v>
          </cell>
          <cell r="P2844">
            <v>10</v>
          </cell>
          <cell r="Q2844">
            <v>4</v>
          </cell>
          <cell r="R2844">
            <v>12</v>
          </cell>
          <cell r="S2844">
            <v>5</v>
          </cell>
          <cell r="T2844">
            <v>11</v>
          </cell>
          <cell r="U2844">
            <v>10</v>
          </cell>
          <cell r="V2844">
            <v>9</v>
          </cell>
          <cell r="W2844">
            <v>5</v>
          </cell>
          <cell r="X2844">
            <v>9</v>
          </cell>
          <cell r="Y2844">
            <v>10</v>
          </cell>
          <cell r="Z2844">
            <v>1</v>
          </cell>
          <cell r="AA2844">
            <v>7</v>
          </cell>
          <cell r="AB2844">
            <v>7</v>
          </cell>
          <cell r="AD2844">
            <v>11</v>
          </cell>
          <cell r="AE2844">
            <v>20</v>
          </cell>
          <cell r="AF2844">
            <v>20</v>
          </cell>
          <cell r="AG2844">
            <v>7</v>
          </cell>
          <cell r="AH2844">
            <v>11</v>
          </cell>
          <cell r="AI2844">
            <v>9</v>
          </cell>
          <cell r="AJ2844">
            <v>11</v>
          </cell>
          <cell r="AK2844">
            <v>8</v>
          </cell>
          <cell r="AL2844">
            <v>8</v>
          </cell>
          <cell r="AM2844">
            <v>11</v>
          </cell>
          <cell r="AN2844">
            <v>12</v>
          </cell>
          <cell r="AO2844">
            <v>8</v>
          </cell>
          <cell r="AP2844">
            <v>10</v>
          </cell>
          <cell r="AQ2844">
            <v>7</v>
          </cell>
          <cell r="AR2844">
            <v>11</v>
          </cell>
          <cell r="AS2844">
            <v>9</v>
          </cell>
          <cell r="AT2844">
            <v>11</v>
          </cell>
          <cell r="AU2844">
            <v>12</v>
          </cell>
          <cell r="AV2844">
            <v>10</v>
          </cell>
          <cell r="AW2844">
            <v>10</v>
          </cell>
          <cell r="AX2844">
            <v>4</v>
          </cell>
          <cell r="AY2844">
            <v>12</v>
          </cell>
          <cell r="AZ2844">
            <v>44</v>
          </cell>
          <cell r="BA2844">
            <v>12</v>
          </cell>
          <cell r="BB2844">
            <v>9</v>
          </cell>
          <cell r="BC2844">
            <v>7</v>
          </cell>
          <cell r="BD2844">
            <v>14</v>
          </cell>
          <cell r="BE2844">
            <v>12</v>
          </cell>
          <cell r="BF2844">
            <v>4</v>
          </cell>
          <cell r="BG2844">
            <v>5</v>
          </cell>
          <cell r="BH2844">
            <v>12</v>
          </cell>
          <cell r="BI2844">
            <v>9</v>
          </cell>
          <cell r="BJ2844">
            <v>9</v>
          </cell>
          <cell r="BK2844">
            <v>16</v>
          </cell>
          <cell r="BL2844">
            <v>7</v>
          </cell>
          <cell r="BM2844">
            <v>7</v>
          </cell>
          <cell r="BN2844">
            <v>4</v>
          </cell>
          <cell r="BO2844">
            <v>12</v>
          </cell>
          <cell r="BP2844">
            <v>1</v>
          </cell>
          <cell r="BQ2844">
            <v>6</v>
          </cell>
          <cell r="BR2844">
            <v>2</v>
          </cell>
          <cell r="BS2844">
            <v>8</v>
          </cell>
          <cell r="BT2844">
            <v>9</v>
          </cell>
          <cell r="BU2844">
            <v>9</v>
          </cell>
          <cell r="BW2844">
            <v>1</v>
          </cell>
          <cell r="BX2844">
            <v>11</v>
          </cell>
          <cell r="BY2844">
            <v>10</v>
          </cell>
          <cell r="BZ2844">
            <v>11</v>
          </cell>
          <cell r="CA2844">
            <v>12</v>
          </cell>
          <cell r="CC2844">
            <v>8</v>
          </cell>
          <cell r="CD2844">
            <v>8</v>
          </cell>
          <cell r="CE2844">
            <v>6</v>
          </cell>
          <cell r="CF2844">
            <v>10</v>
          </cell>
          <cell r="CG2844">
            <v>12</v>
          </cell>
          <cell r="CI2844">
            <v>738</v>
          </cell>
        </row>
        <row r="2845">
          <cell r="A2845">
            <v>50102231</v>
          </cell>
          <cell r="C2845">
            <v>4</v>
          </cell>
          <cell r="D2845">
            <v>2</v>
          </cell>
          <cell r="E2845">
            <v>14</v>
          </cell>
          <cell r="F2845">
            <v>2</v>
          </cell>
          <cell r="G2845">
            <v>3</v>
          </cell>
          <cell r="H2845">
            <v>16</v>
          </cell>
          <cell r="I2845">
            <v>7</v>
          </cell>
          <cell r="J2845">
            <v>1</v>
          </cell>
          <cell r="K2845">
            <v>5</v>
          </cell>
          <cell r="L2845">
            <v>1</v>
          </cell>
          <cell r="M2845">
            <v>3</v>
          </cell>
          <cell r="N2845">
            <v>4</v>
          </cell>
          <cell r="O2845">
            <v>3</v>
          </cell>
          <cell r="P2845">
            <v>3</v>
          </cell>
          <cell r="Q2845">
            <v>8</v>
          </cell>
          <cell r="R2845">
            <v>4</v>
          </cell>
          <cell r="S2845">
            <v>4</v>
          </cell>
          <cell r="T2845">
            <v>4</v>
          </cell>
          <cell r="U2845">
            <v>4</v>
          </cell>
          <cell r="V2845">
            <v>4</v>
          </cell>
          <cell r="W2845">
            <v>2</v>
          </cell>
          <cell r="X2845">
            <v>1</v>
          </cell>
          <cell r="Y2845">
            <v>4</v>
          </cell>
          <cell r="Z2845">
            <v>4</v>
          </cell>
          <cell r="AA2845">
            <v>3</v>
          </cell>
          <cell r="AB2845">
            <v>4</v>
          </cell>
          <cell r="AC2845">
            <v>4</v>
          </cell>
          <cell r="AD2845">
            <v>2</v>
          </cell>
          <cell r="AE2845">
            <v>11</v>
          </cell>
          <cell r="AF2845">
            <v>4</v>
          </cell>
          <cell r="AG2845">
            <v>4</v>
          </cell>
          <cell r="AH2845">
            <v>5</v>
          </cell>
          <cell r="AI2845">
            <v>4</v>
          </cell>
          <cell r="AJ2845">
            <v>5</v>
          </cell>
          <cell r="AK2845">
            <v>1</v>
          </cell>
          <cell r="AL2845">
            <v>3</v>
          </cell>
          <cell r="AM2845">
            <v>2</v>
          </cell>
          <cell r="AN2845">
            <v>5</v>
          </cell>
          <cell r="AO2845">
            <v>3</v>
          </cell>
          <cell r="AP2845">
            <v>17</v>
          </cell>
          <cell r="AQ2845">
            <v>3</v>
          </cell>
          <cell r="AR2845">
            <v>7</v>
          </cell>
          <cell r="AS2845">
            <v>11</v>
          </cell>
          <cell r="AT2845">
            <v>8</v>
          </cell>
          <cell r="AU2845">
            <v>2</v>
          </cell>
          <cell r="AV2845">
            <v>4</v>
          </cell>
          <cell r="AW2845">
            <v>6</v>
          </cell>
          <cell r="AX2845">
            <v>3</v>
          </cell>
          <cell r="AY2845">
            <v>5</v>
          </cell>
          <cell r="AZ2845">
            <v>10</v>
          </cell>
          <cell r="BA2845">
            <v>7</v>
          </cell>
          <cell r="BB2845">
            <v>4</v>
          </cell>
          <cell r="BC2845">
            <v>3</v>
          </cell>
          <cell r="BD2845">
            <v>27</v>
          </cell>
          <cell r="BE2845">
            <v>3</v>
          </cell>
          <cell r="BF2845">
            <v>4</v>
          </cell>
          <cell r="BG2845">
            <v>6</v>
          </cell>
          <cell r="BH2845">
            <v>2</v>
          </cell>
          <cell r="BI2845">
            <v>4</v>
          </cell>
          <cell r="BJ2845">
            <v>3</v>
          </cell>
          <cell r="BK2845">
            <v>5</v>
          </cell>
          <cell r="BL2845">
            <v>2</v>
          </cell>
          <cell r="BM2845">
            <v>5</v>
          </cell>
          <cell r="BN2845">
            <v>15</v>
          </cell>
          <cell r="BO2845">
            <v>5</v>
          </cell>
          <cell r="BP2845">
            <v>15</v>
          </cell>
          <cell r="BQ2845">
            <v>3</v>
          </cell>
          <cell r="BR2845">
            <v>3</v>
          </cell>
          <cell r="BS2845">
            <v>4</v>
          </cell>
          <cell r="BT2845">
            <v>6</v>
          </cell>
          <cell r="BU2845">
            <v>4</v>
          </cell>
          <cell r="BV2845">
            <v>1</v>
          </cell>
          <cell r="BW2845">
            <v>4</v>
          </cell>
          <cell r="BX2845">
            <v>8</v>
          </cell>
          <cell r="BY2845">
            <v>3</v>
          </cell>
          <cell r="BZ2845">
            <v>4</v>
          </cell>
          <cell r="CA2845">
            <v>9</v>
          </cell>
          <cell r="CC2845">
            <v>4</v>
          </cell>
          <cell r="CD2845">
            <v>10</v>
          </cell>
          <cell r="CE2845">
            <v>3</v>
          </cell>
          <cell r="CF2845">
            <v>9</v>
          </cell>
          <cell r="CG2845">
            <v>4</v>
          </cell>
          <cell r="CI2845">
            <v>432</v>
          </cell>
        </row>
        <row r="2846">
          <cell r="A2846">
            <v>50102232</v>
          </cell>
          <cell r="C2846">
            <v>20</v>
          </cell>
          <cell r="D2846">
            <v>9</v>
          </cell>
          <cell r="E2846">
            <v>9</v>
          </cell>
          <cell r="F2846">
            <v>9</v>
          </cell>
          <cell r="H2846">
            <v>11</v>
          </cell>
          <cell r="I2846">
            <v>5</v>
          </cell>
          <cell r="K2846">
            <v>12</v>
          </cell>
          <cell r="L2846">
            <v>12</v>
          </cell>
          <cell r="M2846">
            <v>9</v>
          </cell>
          <cell r="N2846">
            <v>9</v>
          </cell>
          <cell r="O2846">
            <v>31</v>
          </cell>
          <cell r="P2846">
            <v>11</v>
          </cell>
          <cell r="Q2846">
            <v>6</v>
          </cell>
          <cell r="R2846">
            <v>9</v>
          </cell>
          <cell r="S2846">
            <v>13</v>
          </cell>
          <cell r="T2846">
            <v>12</v>
          </cell>
          <cell r="U2846">
            <v>9</v>
          </cell>
          <cell r="V2846">
            <v>11</v>
          </cell>
          <cell r="W2846">
            <v>9</v>
          </cell>
          <cell r="X2846">
            <v>9</v>
          </cell>
          <cell r="Y2846">
            <v>20</v>
          </cell>
          <cell r="Z2846">
            <v>11</v>
          </cell>
          <cell r="AA2846">
            <v>4</v>
          </cell>
          <cell r="AB2846">
            <v>9</v>
          </cell>
          <cell r="AD2846">
            <v>9</v>
          </cell>
          <cell r="AE2846">
            <v>16</v>
          </cell>
          <cell r="AF2846">
            <v>6</v>
          </cell>
          <cell r="AG2846">
            <v>14</v>
          </cell>
          <cell r="AH2846">
            <v>28</v>
          </cell>
          <cell r="AI2846">
            <v>18</v>
          </cell>
          <cell r="AJ2846">
            <v>8</v>
          </cell>
          <cell r="AK2846">
            <v>7</v>
          </cell>
          <cell r="AL2846">
            <v>8</v>
          </cell>
          <cell r="AM2846">
            <v>10</v>
          </cell>
          <cell r="AN2846">
            <v>4</v>
          </cell>
          <cell r="AO2846">
            <v>9</v>
          </cell>
          <cell r="AP2846">
            <v>16</v>
          </cell>
          <cell r="AQ2846">
            <v>6</v>
          </cell>
          <cell r="AR2846">
            <v>11</v>
          </cell>
          <cell r="AS2846">
            <v>9</v>
          </cell>
          <cell r="AT2846">
            <v>12</v>
          </cell>
          <cell r="AU2846">
            <v>12</v>
          </cell>
          <cell r="AV2846">
            <v>4</v>
          </cell>
          <cell r="AW2846">
            <v>3</v>
          </cell>
          <cell r="AX2846">
            <v>4</v>
          </cell>
          <cell r="AY2846">
            <v>6</v>
          </cell>
          <cell r="AZ2846">
            <v>11</v>
          </cell>
          <cell r="BA2846">
            <v>12</v>
          </cell>
          <cell r="BB2846">
            <v>12</v>
          </cell>
          <cell r="BC2846">
            <v>4</v>
          </cell>
          <cell r="BD2846">
            <v>10</v>
          </cell>
          <cell r="BE2846">
            <v>12</v>
          </cell>
          <cell r="BF2846">
            <v>1</v>
          </cell>
          <cell r="BG2846">
            <v>11</v>
          </cell>
          <cell r="BH2846">
            <v>18</v>
          </cell>
          <cell r="BI2846">
            <v>12</v>
          </cell>
          <cell r="BJ2846">
            <v>10</v>
          </cell>
          <cell r="BK2846">
            <v>13</v>
          </cell>
          <cell r="BL2846">
            <v>9</v>
          </cell>
          <cell r="BM2846">
            <v>19</v>
          </cell>
          <cell r="BN2846">
            <v>12</v>
          </cell>
          <cell r="BO2846">
            <v>6</v>
          </cell>
          <cell r="BP2846">
            <v>8</v>
          </cell>
          <cell r="BQ2846">
            <v>12</v>
          </cell>
          <cell r="BR2846">
            <v>8</v>
          </cell>
          <cell r="BS2846">
            <v>1</v>
          </cell>
          <cell r="BT2846">
            <v>12</v>
          </cell>
          <cell r="BU2846">
            <v>6</v>
          </cell>
          <cell r="BV2846">
            <v>7</v>
          </cell>
          <cell r="BW2846">
            <v>12</v>
          </cell>
          <cell r="BX2846">
            <v>11</v>
          </cell>
          <cell r="BY2846">
            <v>12</v>
          </cell>
          <cell r="BZ2846">
            <v>11</v>
          </cell>
          <cell r="CA2846">
            <v>8</v>
          </cell>
          <cell r="CC2846">
            <v>4</v>
          </cell>
          <cell r="CD2846">
            <v>11</v>
          </cell>
          <cell r="CE2846">
            <v>8</v>
          </cell>
          <cell r="CF2846">
            <v>12</v>
          </cell>
          <cell r="CG2846">
            <v>6</v>
          </cell>
          <cell r="CI2846">
            <v>810</v>
          </cell>
        </row>
        <row r="2847">
          <cell r="A2847">
            <v>50102233</v>
          </cell>
          <cell r="C2847">
            <v>6</v>
          </cell>
          <cell r="D2847">
            <v>1</v>
          </cell>
          <cell r="E2847">
            <v>11</v>
          </cell>
          <cell r="F2847">
            <v>13</v>
          </cell>
          <cell r="G2847">
            <v>4</v>
          </cell>
          <cell r="H2847">
            <v>4</v>
          </cell>
          <cell r="I2847">
            <v>2</v>
          </cell>
          <cell r="K2847">
            <v>11</v>
          </cell>
          <cell r="L2847">
            <v>7</v>
          </cell>
          <cell r="M2847">
            <v>10</v>
          </cell>
          <cell r="N2847">
            <v>10</v>
          </cell>
          <cell r="O2847">
            <v>7</v>
          </cell>
          <cell r="P2847">
            <v>1</v>
          </cell>
          <cell r="Q2847">
            <v>10</v>
          </cell>
          <cell r="R2847">
            <v>4</v>
          </cell>
          <cell r="S2847">
            <v>5</v>
          </cell>
          <cell r="T2847">
            <v>12</v>
          </cell>
          <cell r="U2847">
            <v>5</v>
          </cell>
          <cell r="V2847">
            <v>12</v>
          </cell>
          <cell r="W2847">
            <v>7</v>
          </cell>
          <cell r="X2847">
            <v>4</v>
          </cell>
          <cell r="Y2847">
            <v>12</v>
          </cell>
          <cell r="Z2847">
            <v>14</v>
          </cell>
          <cell r="AA2847">
            <v>5</v>
          </cell>
          <cell r="AB2847">
            <v>15</v>
          </cell>
          <cell r="AC2847">
            <v>11</v>
          </cell>
          <cell r="AD2847">
            <v>7</v>
          </cell>
          <cell r="AE2847">
            <v>3</v>
          </cell>
          <cell r="AF2847">
            <v>11</v>
          </cell>
          <cell r="AG2847">
            <v>4</v>
          </cell>
          <cell r="AH2847">
            <v>17</v>
          </cell>
          <cell r="AI2847">
            <v>4</v>
          </cell>
          <cell r="AJ2847">
            <v>12</v>
          </cell>
          <cell r="AK2847">
            <v>12</v>
          </cell>
          <cell r="AL2847">
            <v>9</v>
          </cell>
          <cell r="AM2847">
            <v>4</v>
          </cell>
          <cell r="AN2847">
            <v>6</v>
          </cell>
          <cell r="AO2847">
            <v>12</v>
          </cell>
          <cell r="AP2847">
            <v>14</v>
          </cell>
          <cell r="AQ2847">
            <v>26</v>
          </cell>
          <cell r="AR2847">
            <v>8</v>
          </cell>
          <cell r="AS2847">
            <v>8</v>
          </cell>
          <cell r="AT2847">
            <v>12</v>
          </cell>
          <cell r="AU2847">
            <v>8</v>
          </cell>
          <cell r="AV2847">
            <v>7</v>
          </cell>
          <cell r="AW2847">
            <v>6</v>
          </cell>
          <cell r="AX2847">
            <v>12</v>
          </cell>
          <cell r="AY2847">
            <v>12</v>
          </cell>
          <cell r="AZ2847">
            <v>10</v>
          </cell>
          <cell r="BA2847">
            <v>12</v>
          </cell>
          <cell r="BB2847">
            <v>9</v>
          </cell>
          <cell r="BC2847">
            <v>7</v>
          </cell>
          <cell r="BD2847">
            <v>7</v>
          </cell>
          <cell r="BE2847">
            <v>7</v>
          </cell>
          <cell r="BF2847">
            <v>7</v>
          </cell>
          <cell r="BG2847">
            <v>24</v>
          </cell>
          <cell r="BH2847">
            <v>14</v>
          </cell>
          <cell r="BI2847">
            <v>5</v>
          </cell>
          <cell r="BJ2847">
            <v>6</v>
          </cell>
          <cell r="BK2847">
            <v>7</v>
          </cell>
          <cell r="BL2847">
            <v>5</v>
          </cell>
          <cell r="BM2847">
            <v>7</v>
          </cell>
          <cell r="BN2847">
            <v>5</v>
          </cell>
          <cell r="BO2847">
            <v>7</v>
          </cell>
          <cell r="BP2847">
            <v>13</v>
          </cell>
          <cell r="BQ2847">
            <v>8</v>
          </cell>
          <cell r="BR2847">
            <v>9</v>
          </cell>
          <cell r="BS2847">
            <v>5</v>
          </cell>
          <cell r="BT2847">
            <v>12</v>
          </cell>
          <cell r="BU2847">
            <v>5</v>
          </cell>
          <cell r="BV2847">
            <v>4</v>
          </cell>
          <cell r="BW2847">
            <v>6</v>
          </cell>
          <cell r="BX2847">
            <v>5</v>
          </cell>
          <cell r="BY2847">
            <v>7</v>
          </cell>
          <cell r="BZ2847">
            <v>12</v>
          </cell>
          <cell r="CA2847">
            <v>8</v>
          </cell>
          <cell r="CC2847">
            <v>8</v>
          </cell>
          <cell r="CD2847">
            <v>12</v>
          </cell>
          <cell r="CE2847">
            <v>11</v>
          </cell>
          <cell r="CF2847">
            <v>4</v>
          </cell>
          <cell r="CG2847">
            <v>7</v>
          </cell>
          <cell r="CI2847">
            <v>692</v>
          </cell>
        </row>
        <row r="2848">
          <cell r="A2848">
            <v>50102234</v>
          </cell>
          <cell r="C2848">
            <v>9</v>
          </cell>
          <cell r="D2848">
            <v>9</v>
          </cell>
          <cell r="E2848">
            <v>12</v>
          </cell>
          <cell r="F2848">
            <v>12</v>
          </cell>
          <cell r="G2848">
            <v>4</v>
          </cell>
          <cell r="H2848">
            <v>1</v>
          </cell>
          <cell r="I2848">
            <v>9</v>
          </cell>
          <cell r="K2848">
            <v>10</v>
          </cell>
          <cell r="L2848">
            <v>12</v>
          </cell>
          <cell r="M2848">
            <v>10</v>
          </cell>
          <cell r="N2848">
            <v>12</v>
          </cell>
          <cell r="O2848">
            <v>10</v>
          </cell>
          <cell r="P2848">
            <v>9</v>
          </cell>
          <cell r="Q2848">
            <v>10</v>
          </cell>
          <cell r="R2848">
            <v>20</v>
          </cell>
          <cell r="S2848">
            <v>12</v>
          </cell>
          <cell r="T2848">
            <v>7</v>
          </cell>
          <cell r="U2848">
            <v>10</v>
          </cell>
          <cell r="V2848">
            <v>12</v>
          </cell>
          <cell r="W2848">
            <v>9</v>
          </cell>
          <cell r="X2848">
            <v>8</v>
          </cell>
          <cell r="Y2848">
            <v>6</v>
          </cell>
          <cell r="Z2848">
            <v>9</v>
          </cell>
          <cell r="AA2848">
            <v>7</v>
          </cell>
          <cell r="AB2848">
            <v>16</v>
          </cell>
          <cell r="AC2848">
            <v>6</v>
          </cell>
          <cell r="AD2848">
            <v>5</v>
          </cell>
          <cell r="AE2848">
            <v>11</v>
          </cell>
          <cell r="AF2848">
            <v>13</v>
          </cell>
          <cell r="AG2848">
            <v>3</v>
          </cell>
          <cell r="AH2848">
            <v>14</v>
          </cell>
          <cell r="AI2848">
            <v>1</v>
          </cell>
          <cell r="AJ2848">
            <v>6</v>
          </cell>
          <cell r="AK2848">
            <v>5</v>
          </cell>
          <cell r="AL2848">
            <v>2</v>
          </cell>
          <cell r="AM2848">
            <v>1</v>
          </cell>
          <cell r="AN2848">
            <v>10</v>
          </cell>
          <cell r="AO2848">
            <v>10</v>
          </cell>
          <cell r="AP2848">
            <v>10</v>
          </cell>
          <cell r="AQ2848">
            <v>11</v>
          </cell>
          <cell r="AR2848">
            <v>8</v>
          </cell>
          <cell r="AS2848">
            <v>6</v>
          </cell>
          <cell r="AT2848">
            <v>7</v>
          </cell>
          <cell r="AU2848">
            <v>12</v>
          </cell>
          <cell r="AV2848">
            <v>11</v>
          </cell>
          <cell r="AW2848">
            <v>9</v>
          </cell>
          <cell r="AX2848">
            <v>11</v>
          </cell>
          <cell r="AY2848">
            <v>7</v>
          </cell>
          <cell r="AZ2848">
            <v>11</v>
          </cell>
          <cell r="BA2848">
            <v>11</v>
          </cell>
          <cell r="BB2848">
            <v>7</v>
          </cell>
          <cell r="BC2848">
            <v>11</v>
          </cell>
          <cell r="BD2848">
            <v>14</v>
          </cell>
          <cell r="BE2848">
            <v>11</v>
          </cell>
          <cell r="BF2848">
            <v>1</v>
          </cell>
          <cell r="BG2848">
            <v>10</v>
          </cell>
          <cell r="BH2848">
            <v>13</v>
          </cell>
          <cell r="BI2848">
            <v>6</v>
          </cell>
          <cell r="BJ2848">
            <v>6</v>
          </cell>
          <cell r="BK2848">
            <v>11</v>
          </cell>
          <cell r="BL2848">
            <v>7</v>
          </cell>
          <cell r="BM2848">
            <v>12</v>
          </cell>
          <cell r="BN2848">
            <v>7</v>
          </cell>
          <cell r="BO2848">
            <v>12</v>
          </cell>
          <cell r="BP2848">
            <v>11</v>
          </cell>
          <cell r="BQ2848">
            <v>9</v>
          </cell>
          <cell r="BR2848">
            <v>11</v>
          </cell>
          <cell r="BS2848">
            <v>5</v>
          </cell>
          <cell r="BT2848">
            <v>12</v>
          </cell>
          <cell r="BU2848">
            <v>11</v>
          </cell>
          <cell r="BV2848">
            <v>19</v>
          </cell>
          <cell r="BW2848">
            <v>6</v>
          </cell>
          <cell r="BX2848">
            <v>11</v>
          </cell>
          <cell r="BY2848">
            <v>1</v>
          </cell>
          <cell r="BZ2848">
            <v>3</v>
          </cell>
          <cell r="CA2848">
            <v>12</v>
          </cell>
          <cell r="CC2848">
            <v>10</v>
          </cell>
          <cell r="CD2848">
            <v>12</v>
          </cell>
          <cell r="CE2848">
            <v>13</v>
          </cell>
          <cell r="CF2848">
            <v>12</v>
          </cell>
          <cell r="CG2848">
            <v>13</v>
          </cell>
          <cell r="CI2848">
            <v>745</v>
          </cell>
        </row>
        <row r="2849">
          <cell r="A2849">
            <v>50102236</v>
          </cell>
          <cell r="C2849">
            <v>24</v>
          </cell>
          <cell r="D2849">
            <v>2</v>
          </cell>
          <cell r="E2849">
            <v>3</v>
          </cell>
          <cell r="F2849">
            <v>3</v>
          </cell>
          <cell r="G2849">
            <v>11</v>
          </cell>
          <cell r="H2849">
            <v>11</v>
          </cell>
          <cell r="I2849">
            <v>12</v>
          </cell>
          <cell r="K2849">
            <v>9</v>
          </cell>
          <cell r="L2849">
            <v>11</v>
          </cell>
          <cell r="M2849">
            <v>11</v>
          </cell>
          <cell r="N2849">
            <v>12</v>
          </cell>
          <cell r="O2849">
            <v>8</v>
          </cell>
          <cell r="P2849">
            <v>8</v>
          </cell>
          <cell r="Q2849">
            <v>12</v>
          </cell>
          <cell r="R2849">
            <v>5</v>
          </cell>
          <cell r="S2849">
            <v>9</v>
          </cell>
          <cell r="T2849">
            <v>11</v>
          </cell>
          <cell r="U2849">
            <v>9</v>
          </cell>
          <cell r="V2849">
            <v>12</v>
          </cell>
          <cell r="W2849">
            <v>13</v>
          </cell>
          <cell r="X2849">
            <v>2</v>
          </cell>
          <cell r="Y2849">
            <v>12</v>
          </cell>
          <cell r="Z2849">
            <v>12</v>
          </cell>
          <cell r="AA2849">
            <v>12</v>
          </cell>
          <cell r="AB2849">
            <v>12</v>
          </cell>
          <cell r="AD2849">
            <v>11</v>
          </cell>
          <cell r="AE2849">
            <v>14</v>
          </cell>
          <cell r="AF2849">
            <v>1</v>
          </cell>
          <cell r="AG2849">
            <v>14</v>
          </cell>
          <cell r="AH2849">
            <v>6</v>
          </cell>
          <cell r="AI2849">
            <v>4</v>
          </cell>
          <cell r="AJ2849">
            <v>13</v>
          </cell>
          <cell r="AK2849">
            <v>9</v>
          </cell>
          <cell r="AL2849">
            <v>2</v>
          </cell>
          <cell r="AM2849">
            <v>8</v>
          </cell>
          <cell r="AN2849">
            <v>10</v>
          </cell>
          <cell r="AO2849">
            <v>2</v>
          </cell>
          <cell r="AP2849">
            <v>11</v>
          </cell>
          <cell r="AQ2849">
            <v>12</v>
          </cell>
          <cell r="AR2849">
            <v>7</v>
          </cell>
          <cell r="AS2849">
            <v>14</v>
          </cell>
          <cell r="AT2849">
            <v>10</v>
          </cell>
          <cell r="AU2849">
            <v>12</v>
          </cell>
          <cell r="AV2849">
            <v>5</v>
          </cell>
          <cell r="AW2849">
            <v>12</v>
          </cell>
          <cell r="AX2849">
            <v>10</v>
          </cell>
          <cell r="AY2849">
            <v>10</v>
          </cell>
          <cell r="AZ2849">
            <v>17</v>
          </cell>
          <cell r="BA2849">
            <v>6</v>
          </cell>
          <cell r="BB2849">
            <v>10</v>
          </cell>
          <cell r="BC2849">
            <v>7</v>
          </cell>
          <cell r="BD2849">
            <v>11</v>
          </cell>
          <cell r="BE2849">
            <v>27</v>
          </cell>
          <cell r="BF2849">
            <v>25</v>
          </cell>
          <cell r="BG2849">
            <v>10</v>
          </cell>
          <cell r="BH2849">
            <v>15</v>
          </cell>
          <cell r="BI2849">
            <v>8</v>
          </cell>
          <cell r="BJ2849">
            <v>7</v>
          </cell>
          <cell r="BK2849">
            <v>9</v>
          </cell>
          <cell r="BL2849">
            <v>11</v>
          </cell>
          <cell r="BM2849">
            <v>10</v>
          </cell>
          <cell r="BN2849">
            <v>12</v>
          </cell>
          <cell r="BO2849">
            <v>5</v>
          </cell>
          <cell r="BP2849">
            <v>11</v>
          </cell>
          <cell r="BQ2849">
            <v>10</v>
          </cell>
          <cell r="BR2849">
            <v>8</v>
          </cell>
          <cell r="BS2849">
            <v>3</v>
          </cell>
          <cell r="BT2849">
            <v>12</v>
          </cell>
          <cell r="BU2849">
            <v>12</v>
          </cell>
          <cell r="BV2849">
            <v>15</v>
          </cell>
          <cell r="BW2849">
            <v>6</v>
          </cell>
          <cell r="BX2849">
            <v>11</v>
          </cell>
          <cell r="BY2849">
            <v>4</v>
          </cell>
          <cell r="BZ2849">
            <v>11</v>
          </cell>
          <cell r="CA2849">
            <v>7</v>
          </cell>
          <cell r="CB2849">
            <v>11</v>
          </cell>
          <cell r="CC2849">
            <v>11</v>
          </cell>
          <cell r="CD2849">
            <v>10</v>
          </cell>
          <cell r="CE2849">
            <v>10</v>
          </cell>
          <cell r="CF2849">
            <v>10</v>
          </cell>
          <cell r="CG2849">
            <v>12</v>
          </cell>
          <cell r="CI2849">
            <v>807</v>
          </cell>
        </row>
        <row r="2850">
          <cell r="A2850">
            <v>50102238</v>
          </cell>
          <cell r="C2850">
            <v>8</v>
          </cell>
          <cell r="D2850">
            <v>3</v>
          </cell>
          <cell r="E2850">
            <v>11</v>
          </cell>
          <cell r="F2850">
            <v>12</v>
          </cell>
          <cell r="G2850">
            <v>7</v>
          </cell>
          <cell r="H2850">
            <v>6</v>
          </cell>
          <cell r="I2850">
            <v>12</v>
          </cell>
          <cell r="J2850">
            <v>10</v>
          </cell>
          <cell r="K2850">
            <v>11</v>
          </cell>
          <cell r="L2850">
            <v>10</v>
          </cell>
          <cell r="M2850">
            <v>12</v>
          </cell>
          <cell r="N2850">
            <v>12</v>
          </cell>
          <cell r="O2850">
            <v>11</v>
          </cell>
          <cell r="P2850">
            <v>11</v>
          </cell>
          <cell r="Q2850">
            <v>11</v>
          </cell>
          <cell r="R2850">
            <v>8</v>
          </cell>
          <cell r="S2850">
            <v>10</v>
          </cell>
          <cell r="U2850">
            <v>12</v>
          </cell>
          <cell r="V2850">
            <v>12</v>
          </cell>
          <cell r="W2850">
            <v>6</v>
          </cell>
          <cell r="X2850">
            <v>11</v>
          </cell>
          <cell r="Y2850">
            <v>14</v>
          </cell>
          <cell r="Z2850">
            <v>10</v>
          </cell>
          <cell r="AA2850">
            <v>11</v>
          </cell>
          <cell r="AB2850">
            <v>10</v>
          </cell>
          <cell r="AC2850">
            <v>5</v>
          </cell>
          <cell r="AD2850">
            <v>6</v>
          </cell>
          <cell r="AE2850">
            <v>9</v>
          </cell>
          <cell r="AF2850">
            <v>10</v>
          </cell>
          <cell r="AG2850">
            <v>3</v>
          </cell>
          <cell r="AH2850">
            <v>12</v>
          </cell>
          <cell r="AI2850">
            <v>7</v>
          </cell>
          <cell r="AJ2850">
            <v>11</v>
          </cell>
          <cell r="AK2850">
            <v>8</v>
          </cell>
          <cell r="AL2850">
            <v>8</v>
          </cell>
          <cell r="AM2850">
            <v>3</v>
          </cell>
          <cell r="AN2850">
            <v>12</v>
          </cell>
          <cell r="AO2850">
            <v>3</v>
          </cell>
          <cell r="AP2850">
            <v>8</v>
          </cell>
          <cell r="AQ2850">
            <v>9</v>
          </cell>
          <cell r="AR2850">
            <v>12</v>
          </cell>
          <cell r="AS2850">
            <v>12</v>
          </cell>
          <cell r="AT2850">
            <v>11</v>
          </cell>
          <cell r="AU2850">
            <v>11</v>
          </cell>
          <cell r="AV2850">
            <v>7</v>
          </cell>
          <cell r="AW2850">
            <v>16</v>
          </cell>
          <cell r="AX2850">
            <v>5</v>
          </cell>
          <cell r="AY2850">
            <v>11</v>
          </cell>
          <cell r="AZ2850">
            <v>19</v>
          </cell>
          <cell r="BA2850">
            <v>12</v>
          </cell>
          <cell r="BB2850">
            <v>12</v>
          </cell>
          <cell r="BC2850">
            <v>5</v>
          </cell>
          <cell r="BD2850">
            <v>5</v>
          </cell>
          <cell r="BE2850">
            <v>3</v>
          </cell>
          <cell r="BF2850">
            <v>6</v>
          </cell>
          <cell r="BG2850">
            <v>11</v>
          </cell>
          <cell r="BH2850">
            <v>8</v>
          </cell>
          <cell r="BI2850">
            <v>12</v>
          </cell>
          <cell r="BJ2850">
            <v>12</v>
          </cell>
          <cell r="BK2850">
            <v>7</v>
          </cell>
          <cell r="BL2850">
            <v>6</v>
          </cell>
          <cell r="BM2850">
            <v>37</v>
          </cell>
          <cell r="BN2850">
            <v>36</v>
          </cell>
          <cell r="BO2850">
            <v>12</v>
          </cell>
          <cell r="BP2850">
            <v>12</v>
          </cell>
          <cell r="BQ2850">
            <v>9</v>
          </cell>
          <cell r="BR2850">
            <v>8</v>
          </cell>
          <cell r="BS2850">
            <v>11</v>
          </cell>
          <cell r="BT2850">
            <v>12</v>
          </cell>
          <cell r="BU2850">
            <v>12</v>
          </cell>
          <cell r="BV2850">
            <v>14</v>
          </cell>
          <cell r="BW2850">
            <v>10</v>
          </cell>
          <cell r="BX2850">
            <v>7</v>
          </cell>
          <cell r="BY2850">
            <v>12</v>
          </cell>
          <cell r="CA2850">
            <v>12</v>
          </cell>
          <cell r="CC2850">
            <v>5</v>
          </cell>
          <cell r="CD2850">
            <v>15</v>
          </cell>
          <cell r="CE2850">
            <v>9</v>
          </cell>
          <cell r="CF2850">
            <v>7</v>
          </cell>
          <cell r="CG2850">
            <v>5</v>
          </cell>
          <cell r="CI2850">
            <v>813</v>
          </cell>
        </row>
        <row r="2851">
          <cell r="A2851">
            <v>50102239</v>
          </cell>
          <cell r="C2851">
            <v>5</v>
          </cell>
          <cell r="D2851">
            <v>4</v>
          </cell>
          <cell r="E2851">
            <v>4</v>
          </cell>
          <cell r="F2851">
            <v>4</v>
          </cell>
          <cell r="G2851">
            <v>3</v>
          </cell>
          <cell r="H2851">
            <v>3</v>
          </cell>
          <cell r="I2851">
            <v>5</v>
          </cell>
          <cell r="J2851">
            <v>4</v>
          </cell>
          <cell r="K2851">
            <v>4</v>
          </cell>
          <cell r="L2851">
            <v>4</v>
          </cell>
          <cell r="M2851">
            <v>4</v>
          </cell>
          <cell r="N2851">
            <v>4</v>
          </cell>
          <cell r="O2851">
            <v>4</v>
          </cell>
          <cell r="P2851">
            <v>2</v>
          </cell>
          <cell r="Q2851">
            <v>4</v>
          </cell>
          <cell r="R2851">
            <v>3</v>
          </cell>
          <cell r="S2851">
            <v>6</v>
          </cell>
          <cell r="T2851">
            <v>2</v>
          </cell>
          <cell r="U2851">
            <v>4</v>
          </cell>
          <cell r="V2851">
            <v>8</v>
          </cell>
          <cell r="W2851">
            <v>3</v>
          </cell>
          <cell r="X2851">
            <v>3</v>
          </cell>
          <cell r="Y2851">
            <v>6</v>
          </cell>
          <cell r="Z2851">
            <v>4</v>
          </cell>
          <cell r="AA2851">
            <v>1</v>
          </cell>
          <cell r="AB2851">
            <v>4</v>
          </cell>
          <cell r="AC2851">
            <v>1</v>
          </cell>
          <cell r="AD2851">
            <v>4</v>
          </cell>
          <cell r="AE2851">
            <v>2</v>
          </cell>
          <cell r="AF2851">
            <v>2</v>
          </cell>
          <cell r="AG2851">
            <v>3</v>
          </cell>
          <cell r="AH2851">
            <v>4</v>
          </cell>
          <cell r="AI2851">
            <v>2</v>
          </cell>
          <cell r="AJ2851">
            <v>4</v>
          </cell>
          <cell r="AK2851">
            <v>2</v>
          </cell>
          <cell r="AL2851">
            <v>4</v>
          </cell>
          <cell r="AM2851">
            <v>4</v>
          </cell>
          <cell r="AN2851">
            <v>2</v>
          </cell>
          <cell r="AO2851">
            <v>4</v>
          </cell>
          <cell r="AP2851">
            <v>4</v>
          </cell>
          <cell r="AQ2851">
            <v>5</v>
          </cell>
          <cell r="AR2851">
            <v>4</v>
          </cell>
          <cell r="AS2851">
            <v>3</v>
          </cell>
          <cell r="AT2851">
            <v>4</v>
          </cell>
          <cell r="AU2851">
            <v>4</v>
          </cell>
          <cell r="AV2851">
            <v>4</v>
          </cell>
          <cell r="AW2851">
            <v>1</v>
          </cell>
          <cell r="AX2851">
            <v>3</v>
          </cell>
          <cell r="AY2851">
            <v>4</v>
          </cell>
          <cell r="AZ2851">
            <v>4</v>
          </cell>
          <cell r="BA2851">
            <v>4</v>
          </cell>
          <cell r="BB2851">
            <v>4</v>
          </cell>
          <cell r="BC2851">
            <v>4</v>
          </cell>
          <cell r="BD2851">
            <v>2</v>
          </cell>
          <cell r="BE2851">
            <v>6</v>
          </cell>
          <cell r="BF2851">
            <v>5</v>
          </cell>
          <cell r="BG2851">
            <v>4</v>
          </cell>
          <cell r="BH2851">
            <v>4</v>
          </cell>
          <cell r="BI2851">
            <v>5</v>
          </cell>
          <cell r="BJ2851">
            <v>4</v>
          </cell>
          <cell r="BK2851">
            <v>4</v>
          </cell>
          <cell r="BL2851">
            <v>11</v>
          </cell>
          <cell r="BM2851">
            <v>5</v>
          </cell>
          <cell r="BN2851">
            <v>3</v>
          </cell>
          <cell r="BO2851">
            <v>5</v>
          </cell>
          <cell r="BP2851">
            <v>5</v>
          </cell>
          <cell r="BQ2851">
            <v>4</v>
          </cell>
          <cell r="BR2851">
            <v>1</v>
          </cell>
          <cell r="BS2851">
            <v>2</v>
          </cell>
          <cell r="BT2851">
            <v>7</v>
          </cell>
          <cell r="BU2851">
            <v>4</v>
          </cell>
          <cell r="BV2851">
            <v>8</v>
          </cell>
          <cell r="BW2851">
            <v>4</v>
          </cell>
          <cell r="BX2851">
            <v>4</v>
          </cell>
          <cell r="BY2851">
            <v>5</v>
          </cell>
          <cell r="BZ2851">
            <v>1</v>
          </cell>
          <cell r="CA2851">
            <v>4</v>
          </cell>
          <cell r="CC2851">
            <v>4</v>
          </cell>
          <cell r="CD2851">
            <v>6</v>
          </cell>
          <cell r="CE2851">
            <v>6</v>
          </cell>
          <cell r="CF2851">
            <v>5</v>
          </cell>
          <cell r="CG2851">
            <v>3</v>
          </cell>
          <cell r="CI2851">
            <v>323</v>
          </cell>
        </row>
        <row r="2852">
          <cell r="A2852">
            <v>50102267</v>
          </cell>
          <cell r="K2852">
            <v>2</v>
          </cell>
          <cell r="CI2852">
            <v>2</v>
          </cell>
        </row>
        <row r="2853">
          <cell r="A2853">
            <v>50102312</v>
          </cell>
          <cell r="S2853">
            <v>1</v>
          </cell>
          <cell r="CI2853">
            <v>1</v>
          </cell>
        </row>
        <row r="2854">
          <cell r="A2854">
            <v>50102315</v>
          </cell>
          <cell r="S2854">
            <v>2</v>
          </cell>
          <cell r="CI2854">
            <v>2</v>
          </cell>
        </row>
        <row r="2855">
          <cell r="A2855">
            <v>50102448</v>
          </cell>
          <cell r="C2855">
            <v>50</v>
          </cell>
          <cell r="D2855">
            <v>19</v>
          </cell>
          <cell r="E2855">
            <v>37</v>
          </cell>
          <cell r="F2855">
            <v>31</v>
          </cell>
          <cell r="G2855">
            <v>36</v>
          </cell>
          <cell r="H2855">
            <v>22</v>
          </cell>
          <cell r="I2855">
            <v>17</v>
          </cell>
          <cell r="J2855">
            <v>21</v>
          </cell>
          <cell r="K2855">
            <v>26</v>
          </cell>
          <cell r="L2855">
            <v>27</v>
          </cell>
          <cell r="M2855">
            <v>27</v>
          </cell>
          <cell r="N2855">
            <v>51</v>
          </cell>
          <cell r="O2855">
            <v>48</v>
          </cell>
          <cell r="P2855">
            <v>43</v>
          </cell>
          <cell r="Q2855">
            <v>24</v>
          </cell>
          <cell r="R2855">
            <v>32</v>
          </cell>
          <cell r="S2855">
            <v>57</v>
          </cell>
          <cell r="T2855">
            <v>23</v>
          </cell>
          <cell r="U2855">
            <v>31</v>
          </cell>
          <cell r="V2855">
            <v>34</v>
          </cell>
          <cell r="W2855">
            <v>21</v>
          </cell>
          <cell r="X2855">
            <v>51</v>
          </cell>
          <cell r="Y2855">
            <v>29</v>
          </cell>
          <cell r="Z2855">
            <v>21</v>
          </cell>
          <cell r="AA2855">
            <v>21</v>
          </cell>
          <cell r="AB2855">
            <v>33</v>
          </cell>
          <cell r="AC2855">
            <v>25</v>
          </cell>
          <cell r="AD2855">
            <v>47</v>
          </cell>
          <cell r="AE2855">
            <v>23</v>
          </cell>
          <cell r="AF2855">
            <v>25</v>
          </cell>
          <cell r="AG2855">
            <v>19</v>
          </cell>
          <cell r="AH2855">
            <v>20</v>
          </cell>
          <cell r="AI2855">
            <v>17</v>
          </cell>
          <cell r="AJ2855">
            <v>31</v>
          </cell>
          <cell r="AK2855">
            <v>30</v>
          </cell>
          <cell r="AL2855">
            <v>26</v>
          </cell>
          <cell r="AM2855">
            <v>57</v>
          </cell>
          <cell r="AN2855">
            <v>17</v>
          </cell>
          <cell r="AO2855">
            <v>33</v>
          </cell>
          <cell r="AP2855">
            <v>36</v>
          </cell>
          <cell r="AQ2855">
            <v>22</v>
          </cell>
          <cell r="AR2855">
            <v>22</v>
          </cell>
          <cell r="AS2855">
            <v>20</v>
          </cell>
          <cell r="AT2855">
            <v>43</v>
          </cell>
          <cell r="AU2855">
            <v>10</v>
          </cell>
          <cell r="AV2855">
            <v>37</v>
          </cell>
          <cell r="AW2855">
            <v>32</v>
          </cell>
          <cell r="AX2855">
            <v>16</v>
          </cell>
          <cell r="AY2855">
            <v>27</v>
          </cell>
          <cell r="AZ2855">
            <v>19</v>
          </cell>
          <cell r="BA2855">
            <v>21</v>
          </cell>
          <cell r="BB2855">
            <v>18</v>
          </cell>
          <cell r="BC2855">
            <v>43</v>
          </cell>
          <cell r="BD2855">
            <v>23</v>
          </cell>
          <cell r="BE2855">
            <v>44</v>
          </cell>
          <cell r="BF2855">
            <v>20</v>
          </cell>
          <cell r="BG2855">
            <v>37</v>
          </cell>
          <cell r="BH2855">
            <v>34</v>
          </cell>
          <cell r="BI2855">
            <v>12</v>
          </cell>
          <cell r="BJ2855">
            <v>28</v>
          </cell>
          <cell r="BK2855">
            <v>40</v>
          </cell>
          <cell r="BL2855">
            <v>37</v>
          </cell>
          <cell r="BM2855">
            <v>26</v>
          </cell>
          <cell r="BN2855">
            <v>22</v>
          </cell>
          <cell r="BO2855">
            <v>13</v>
          </cell>
          <cell r="BP2855">
            <v>30</v>
          </cell>
          <cell r="BQ2855">
            <v>22</v>
          </cell>
          <cell r="BR2855">
            <v>37</v>
          </cell>
          <cell r="BS2855">
            <v>25</v>
          </cell>
          <cell r="BT2855">
            <v>39</v>
          </cell>
          <cell r="BU2855">
            <v>23</v>
          </cell>
          <cell r="BV2855">
            <v>15</v>
          </cell>
          <cell r="BW2855">
            <v>18</v>
          </cell>
          <cell r="BX2855">
            <v>21</v>
          </cell>
          <cell r="BY2855">
            <v>28</v>
          </cell>
          <cell r="BZ2855">
            <v>31</v>
          </cell>
          <cell r="CA2855">
            <v>38</v>
          </cell>
          <cell r="CB2855">
            <v>28</v>
          </cell>
          <cell r="CC2855">
            <v>32</v>
          </cell>
          <cell r="CD2855">
            <v>15</v>
          </cell>
          <cell r="CE2855">
            <v>17</v>
          </cell>
          <cell r="CF2855">
            <v>33</v>
          </cell>
          <cell r="CG2855">
            <v>35</v>
          </cell>
          <cell r="CI2855">
            <v>2391</v>
          </cell>
        </row>
        <row r="2856">
          <cell r="A2856">
            <v>50102450</v>
          </cell>
          <cell r="C2856">
            <v>25</v>
          </cell>
          <cell r="D2856">
            <v>39</v>
          </cell>
          <cell r="E2856">
            <v>8</v>
          </cell>
          <cell r="F2856">
            <v>22</v>
          </cell>
          <cell r="G2856">
            <v>8</v>
          </cell>
          <cell r="H2856">
            <v>21</v>
          </cell>
          <cell r="I2856">
            <v>24</v>
          </cell>
          <cell r="J2856">
            <v>17</v>
          </cell>
          <cell r="K2856">
            <v>10</v>
          </cell>
          <cell r="L2856">
            <v>24</v>
          </cell>
          <cell r="M2856">
            <v>18</v>
          </cell>
          <cell r="N2856">
            <v>2</v>
          </cell>
          <cell r="O2856">
            <v>12</v>
          </cell>
          <cell r="P2856">
            <v>25</v>
          </cell>
          <cell r="Q2856">
            <v>25</v>
          </cell>
          <cell r="R2856">
            <v>28</v>
          </cell>
          <cell r="S2856">
            <v>11</v>
          </cell>
          <cell r="T2856">
            <v>23</v>
          </cell>
          <cell r="U2856">
            <v>32</v>
          </cell>
          <cell r="V2856">
            <v>24</v>
          </cell>
          <cell r="W2856">
            <v>18</v>
          </cell>
          <cell r="X2856">
            <v>55</v>
          </cell>
          <cell r="Y2856">
            <v>16</v>
          </cell>
          <cell r="Z2856">
            <v>18</v>
          </cell>
          <cell r="AA2856">
            <v>50</v>
          </cell>
          <cell r="AB2856">
            <v>29</v>
          </cell>
          <cell r="AC2856">
            <v>11</v>
          </cell>
          <cell r="AD2856">
            <v>3</v>
          </cell>
          <cell r="AE2856">
            <v>12</v>
          </cell>
          <cell r="AF2856">
            <v>40</v>
          </cell>
          <cell r="AG2856">
            <v>19</v>
          </cell>
          <cell r="AH2856">
            <v>2</v>
          </cell>
          <cell r="AI2856">
            <v>17</v>
          </cell>
          <cell r="AJ2856">
            <v>22</v>
          </cell>
          <cell r="AK2856">
            <v>8</v>
          </cell>
          <cell r="AL2856">
            <v>26</v>
          </cell>
          <cell r="AM2856">
            <v>22</v>
          </cell>
          <cell r="AN2856">
            <v>28</v>
          </cell>
          <cell r="AO2856">
            <v>19</v>
          </cell>
          <cell r="AP2856">
            <v>1</v>
          </cell>
          <cell r="AQ2856">
            <v>9</v>
          </cell>
          <cell r="AR2856">
            <v>7</v>
          </cell>
          <cell r="AS2856">
            <v>9</v>
          </cell>
          <cell r="AT2856">
            <v>18</v>
          </cell>
          <cell r="AU2856">
            <v>24</v>
          </cell>
          <cell r="AV2856">
            <v>7</v>
          </cell>
          <cell r="AW2856">
            <v>27</v>
          </cell>
          <cell r="AX2856">
            <v>10</v>
          </cell>
          <cell r="AY2856">
            <v>32</v>
          </cell>
          <cell r="AZ2856">
            <v>26</v>
          </cell>
          <cell r="BA2856">
            <v>9</v>
          </cell>
          <cell r="BB2856">
            <v>8</v>
          </cell>
          <cell r="BC2856">
            <v>24</v>
          </cell>
          <cell r="BD2856">
            <v>19</v>
          </cell>
          <cell r="BE2856">
            <v>13</v>
          </cell>
          <cell r="BF2856">
            <v>25</v>
          </cell>
          <cell r="BG2856">
            <v>36</v>
          </cell>
          <cell r="BH2856">
            <v>37</v>
          </cell>
          <cell r="BI2856">
            <v>4</v>
          </cell>
          <cell r="BJ2856">
            <v>24</v>
          </cell>
          <cell r="BK2856">
            <v>19</v>
          </cell>
          <cell r="BL2856">
            <v>23</v>
          </cell>
          <cell r="BM2856">
            <v>20</v>
          </cell>
          <cell r="BN2856">
            <v>25</v>
          </cell>
          <cell r="BO2856">
            <v>12</v>
          </cell>
          <cell r="BP2856">
            <v>13</v>
          </cell>
          <cell r="BQ2856">
            <v>14</v>
          </cell>
          <cell r="BR2856">
            <v>4</v>
          </cell>
          <cell r="BS2856">
            <v>6</v>
          </cell>
          <cell r="BT2856">
            <v>20</v>
          </cell>
          <cell r="BU2856">
            <v>37</v>
          </cell>
          <cell r="BV2856">
            <v>21</v>
          </cell>
          <cell r="BW2856">
            <v>22</v>
          </cell>
          <cell r="BX2856">
            <v>34</v>
          </cell>
          <cell r="BY2856">
            <v>12</v>
          </cell>
          <cell r="BZ2856">
            <v>20</v>
          </cell>
          <cell r="CA2856">
            <v>40</v>
          </cell>
          <cell r="CB2856">
            <v>6</v>
          </cell>
          <cell r="CC2856">
            <v>1</v>
          </cell>
          <cell r="CD2856">
            <v>38</v>
          </cell>
          <cell r="CE2856">
            <v>13</v>
          </cell>
          <cell r="CF2856">
            <v>11</v>
          </cell>
          <cell r="CG2856">
            <v>19</v>
          </cell>
          <cell r="CI2856">
            <v>1612</v>
          </cell>
        </row>
        <row r="2857">
          <cell r="A2857">
            <v>50102451</v>
          </cell>
          <cell r="C2857">
            <v>5</v>
          </cell>
          <cell r="D2857">
            <v>25</v>
          </cell>
          <cell r="E2857">
            <v>12</v>
          </cell>
          <cell r="F2857">
            <v>10</v>
          </cell>
          <cell r="G2857">
            <v>16</v>
          </cell>
          <cell r="H2857">
            <v>25</v>
          </cell>
          <cell r="I2857">
            <v>6</v>
          </cell>
          <cell r="J2857">
            <v>19</v>
          </cell>
          <cell r="K2857">
            <v>20</v>
          </cell>
          <cell r="L2857">
            <v>1</v>
          </cell>
          <cell r="M2857">
            <v>24</v>
          </cell>
          <cell r="N2857">
            <v>5</v>
          </cell>
          <cell r="O2857">
            <v>24</v>
          </cell>
          <cell r="P2857">
            <v>17</v>
          </cell>
          <cell r="Q2857">
            <v>25</v>
          </cell>
          <cell r="R2857">
            <v>21</v>
          </cell>
          <cell r="S2857">
            <v>20</v>
          </cell>
          <cell r="T2857">
            <v>23</v>
          </cell>
          <cell r="U2857">
            <v>12</v>
          </cell>
          <cell r="V2857">
            <v>24</v>
          </cell>
          <cell r="W2857">
            <v>25</v>
          </cell>
          <cell r="X2857">
            <v>20</v>
          </cell>
          <cell r="Y2857">
            <v>17</v>
          </cell>
          <cell r="Z2857">
            <v>15</v>
          </cell>
          <cell r="AA2857">
            <v>25</v>
          </cell>
          <cell r="AB2857">
            <v>28</v>
          </cell>
          <cell r="AC2857">
            <v>1</v>
          </cell>
          <cell r="AD2857">
            <v>4</v>
          </cell>
          <cell r="AE2857">
            <v>8</v>
          </cell>
          <cell r="AF2857">
            <v>31</v>
          </cell>
          <cell r="AG2857">
            <v>27</v>
          </cell>
          <cell r="AH2857">
            <v>24</v>
          </cell>
          <cell r="AI2857">
            <v>4</v>
          </cell>
          <cell r="AJ2857">
            <v>20</v>
          </cell>
          <cell r="AL2857">
            <v>15</v>
          </cell>
          <cell r="AM2857">
            <v>12</v>
          </cell>
          <cell r="AN2857">
            <v>9</v>
          </cell>
          <cell r="AO2857">
            <v>42</v>
          </cell>
          <cell r="AP2857">
            <v>25</v>
          </cell>
          <cell r="AQ2857">
            <v>7</v>
          </cell>
          <cell r="AR2857">
            <v>9</v>
          </cell>
          <cell r="AS2857">
            <v>22</v>
          </cell>
          <cell r="AU2857">
            <v>20</v>
          </cell>
          <cell r="AV2857">
            <v>13</v>
          </cell>
          <cell r="AW2857">
            <v>11</v>
          </cell>
          <cell r="AX2857">
            <v>2</v>
          </cell>
          <cell r="AY2857">
            <v>19</v>
          </cell>
          <cell r="AZ2857">
            <v>21</v>
          </cell>
          <cell r="BA2857">
            <v>19</v>
          </cell>
          <cell r="BB2857">
            <v>36</v>
          </cell>
          <cell r="BC2857">
            <v>44</v>
          </cell>
          <cell r="BD2857">
            <v>23</v>
          </cell>
          <cell r="BE2857">
            <v>23</v>
          </cell>
          <cell r="BF2857">
            <v>6</v>
          </cell>
          <cell r="BG2857">
            <v>10</v>
          </cell>
          <cell r="BI2857">
            <v>13</v>
          </cell>
          <cell r="BJ2857">
            <v>13</v>
          </cell>
          <cell r="BK2857">
            <v>6</v>
          </cell>
          <cell r="BL2857">
            <v>24</v>
          </cell>
          <cell r="BM2857">
            <v>20</v>
          </cell>
          <cell r="BN2857">
            <v>26</v>
          </cell>
          <cell r="BO2857">
            <v>25</v>
          </cell>
          <cell r="BP2857">
            <v>12</v>
          </cell>
          <cell r="BQ2857">
            <v>5</v>
          </cell>
          <cell r="BR2857">
            <v>21</v>
          </cell>
          <cell r="BS2857">
            <v>20</v>
          </cell>
          <cell r="BT2857">
            <v>19</v>
          </cell>
          <cell r="BU2857">
            <v>10</v>
          </cell>
          <cell r="BV2857">
            <v>22</v>
          </cell>
          <cell r="BW2857">
            <v>3</v>
          </cell>
          <cell r="BX2857">
            <v>16</v>
          </cell>
          <cell r="BY2857">
            <v>16</v>
          </cell>
          <cell r="BZ2857">
            <v>17</v>
          </cell>
          <cell r="CA2857">
            <v>13</v>
          </cell>
          <cell r="CB2857">
            <v>20</v>
          </cell>
          <cell r="CD2857">
            <v>2</v>
          </cell>
          <cell r="CE2857">
            <v>1</v>
          </cell>
          <cell r="CF2857">
            <v>12</v>
          </cell>
          <cell r="CG2857">
            <v>37</v>
          </cell>
          <cell r="CI2857">
            <v>1344</v>
          </cell>
        </row>
        <row r="2858">
          <cell r="A2858">
            <v>50102455</v>
          </cell>
          <cell r="D2858">
            <v>2</v>
          </cell>
          <cell r="T2858">
            <v>14</v>
          </cell>
          <cell r="AE2858">
            <v>2</v>
          </cell>
          <cell r="AU2858">
            <v>1</v>
          </cell>
          <cell r="CI2858">
            <v>19</v>
          </cell>
        </row>
        <row r="2859">
          <cell r="A2859">
            <v>50102456</v>
          </cell>
          <cell r="AR2859">
            <v>10</v>
          </cell>
          <cell r="CI2859">
            <v>10</v>
          </cell>
        </row>
        <row r="2860">
          <cell r="A2860">
            <v>50102457</v>
          </cell>
          <cell r="H2860">
            <v>3</v>
          </cell>
          <cell r="I2860">
            <v>2</v>
          </cell>
          <cell r="N2860">
            <v>4</v>
          </cell>
          <cell r="Y2860">
            <v>3</v>
          </cell>
          <cell r="AH2860">
            <v>5</v>
          </cell>
          <cell r="AM2860">
            <v>2</v>
          </cell>
          <cell r="BC2860">
            <v>3</v>
          </cell>
          <cell r="BM2860">
            <v>5</v>
          </cell>
          <cell r="BQ2860">
            <v>1</v>
          </cell>
          <cell r="BU2860">
            <v>2</v>
          </cell>
          <cell r="CI2860">
            <v>30</v>
          </cell>
        </row>
        <row r="2861">
          <cell r="A2861">
            <v>50102476</v>
          </cell>
          <cell r="C2861">
            <v>107</v>
          </cell>
          <cell r="D2861">
            <v>50</v>
          </cell>
          <cell r="E2861">
            <v>79</v>
          </cell>
          <cell r="F2861">
            <v>63</v>
          </cell>
          <cell r="G2861">
            <v>43</v>
          </cell>
          <cell r="H2861">
            <v>40</v>
          </cell>
          <cell r="I2861">
            <v>49</v>
          </cell>
          <cell r="J2861">
            <v>46</v>
          </cell>
          <cell r="K2861">
            <v>37</v>
          </cell>
          <cell r="L2861">
            <v>46</v>
          </cell>
          <cell r="M2861">
            <v>49</v>
          </cell>
          <cell r="N2861">
            <v>64</v>
          </cell>
          <cell r="O2861">
            <v>69</v>
          </cell>
          <cell r="P2861">
            <v>59</v>
          </cell>
          <cell r="Q2861">
            <v>66</v>
          </cell>
          <cell r="R2861">
            <v>51</v>
          </cell>
          <cell r="S2861">
            <v>93</v>
          </cell>
          <cell r="T2861">
            <v>48</v>
          </cell>
          <cell r="U2861">
            <v>67</v>
          </cell>
          <cell r="V2861">
            <v>50</v>
          </cell>
          <cell r="W2861">
            <v>37</v>
          </cell>
          <cell r="X2861">
            <v>150</v>
          </cell>
          <cell r="Y2861">
            <v>174</v>
          </cell>
          <cell r="Z2861">
            <v>41</v>
          </cell>
          <cell r="AA2861">
            <v>34</v>
          </cell>
          <cell r="AB2861">
            <v>39</v>
          </cell>
          <cell r="AC2861">
            <v>36</v>
          </cell>
          <cell r="AD2861">
            <v>42</v>
          </cell>
          <cell r="AE2861">
            <v>73</v>
          </cell>
          <cell r="AF2861">
            <v>64</v>
          </cell>
          <cell r="AG2861">
            <v>44</v>
          </cell>
          <cell r="AH2861">
            <v>37</v>
          </cell>
          <cell r="AI2861">
            <v>60</v>
          </cell>
          <cell r="AJ2861">
            <v>40</v>
          </cell>
          <cell r="AK2861">
            <v>30</v>
          </cell>
          <cell r="AL2861">
            <v>44</v>
          </cell>
          <cell r="AM2861">
            <v>67</v>
          </cell>
          <cell r="AN2861">
            <v>53</v>
          </cell>
          <cell r="AO2861">
            <v>63</v>
          </cell>
          <cell r="AP2861">
            <v>9</v>
          </cell>
          <cell r="AQ2861">
            <v>39</v>
          </cell>
          <cell r="AR2861">
            <v>39</v>
          </cell>
          <cell r="AS2861">
            <v>34</v>
          </cell>
          <cell r="AT2861">
            <v>43</v>
          </cell>
          <cell r="AU2861">
            <v>53</v>
          </cell>
          <cell r="AV2861">
            <v>49</v>
          </cell>
          <cell r="AW2861">
            <v>62</v>
          </cell>
          <cell r="AX2861">
            <v>45</v>
          </cell>
          <cell r="AY2861">
            <v>47</v>
          </cell>
          <cell r="AZ2861">
            <v>86</v>
          </cell>
          <cell r="BA2861">
            <v>96</v>
          </cell>
          <cell r="BB2861">
            <v>36</v>
          </cell>
          <cell r="BC2861">
            <v>41</v>
          </cell>
          <cell r="BD2861">
            <v>43</v>
          </cell>
          <cell r="BE2861">
            <v>96</v>
          </cell>
          <cell r="BF2861">
            <v>30</v>
          </cell>
          <cell r="BG2861">
            <v>43</v>
          </cell>
          <cell r="BH2861">
            <v>23</v>
          </cell>
          <cell r="BI2861">
            <v>68</v>
          </cell>
          <cell r="BJ2861">
            <v>42</v>
          </cell>
          <cell r="BK2861">
            <v>103</v>
          </cell>
          <cell r="BL2861">
            <v>77</v>
          </cell>
          <cell r="BM2861">
            <v>46</v>
          </cell>
          <cell r="BN2861">
            <v>47</v>
          </cell>
          <cell r="BO2861">
            <v>18</v>
          </cell>
          <cell r="BP2861">
            <v>42</v>
          </cell>
          <cell r="BQ2861">
            <v>34</v>
          </cell>
          <cell r="BR2861">
            <v>32</v>
          </cell>
          <cell r="BS2861">
            <v>31</v>
          </cell>
          <cell r="BT2861">
            <v>75</v>
          </cell>
          <cell r="BU2861">
            <v>47</v>
          </cell>
          <cell r="BV2861">
            <v>63</v>
          </cell>
          <cell r="BW2861">
            <v>65</v>
          </cell>
          <cell r="BX2861">
            <v>52</v>
          </cell>
          <cell r="BY2861">
            <v>36</v>
          </cell>
          <cell r="BZ2861">
            <v>85</v>
          </cell>
          <cell r="CA2861">
            <v>49</v>
          </cell>
          <cell r="CB2861">
            <v>43</v>
          </cell>
          <cell r="CC2861">
            <v>39</v>
          </cell>
          <cell r="CD2861">
            <v>46</v>
          </cell>
          <cell r="CE2861">
            <v>49</v>
          </cell>
          <cell r="CF2861">
            <v>34</v>
          </cell>
          <cell r="CG2861">
            <v>25</v>
          </cell>
          <cell r="CI2861">
            <v>4466</v>
          </cell>
        </row>
        <row r="2862">
          <cell r="A2862">
            <v>50102486</v>
          </cell>
          <cell r="C2862">
            <v>40</v>
          </cell>
          <cell r="D2862">
            <v>17</v>
          </cell>
          <cell r="E2862">
            <v>12</v>
          </cell>
          <cell r="F2862">
            <v>14</v>
          </cell>
          <cell r="G2862">
            <v>36</v>
          </cell>
          <cell r="H2862">
            <v>25</v>
          </cell>
          <cell r="I2862">
            <v>11</v>
          </cell>
          <cell r="J2862">
            <v>11</v>
          </cell>
          <cell r="K2862">
            <v>20</v>
          </cell>
          <cell r="L2862">
            <v>13</v>
          </cell>
          <cell r="M2862">
            <v>33</v>
          </cell>
          <cell r="N2862">
            <v>28</v>
          </cell>
          <cell r="O2862">
            <v>15</v>
          </cell>
          <cell r="P2862">
            <v>57</v>
          </cell>
          <cell r="Q2862">
            <v>23</v>
          </cell>
          <cell r="R2862">
            <v>35</v>
          </cell>
          <cell r="T2862">
            <v>4</v>
          </cell>
          <cell r="U2862">
            <v>15</v>
          </cell>
          <cell r="V2862">
            <v>11</v>
          </cell>
          <cell r="W2862">
            <v>15</v>
          </cell>
          <cell r="X2862">
            <v>15</v>
          </cell>
          <cell r="Y2862">
            <v>54</v>
          </cell>
          <cell r="Z2862">
            <v>12</v>
          </cell>
          <cell r="AA2862">
            <v>9</v>
          </cell>
          <cell r="AB2862">
            <v>42</v>
          </cell>
          <cell r="AC2862">
            <v>20</v>
          </cell>
          <cell r="AD2862">
            <v>12</v>
          </cell>
          <cell r="AE2862">
            <v>14</v>
          </cell>
          <cell r="AF2862">
            <v>9</v>
          </cell>
          <cell r="AG2862">
            <v>1</v>
          </cell>
          <cell r="AH2862">
            <v>10</v>
          </cell>
          <cell r="AI2862">
            <v>9</v>
          </cell>
          <cell r="AJ2862">
            <v>6</v>
          </cell>
          <cell r="AK2862">
            <v>23</v>
          </cell>
          <cell r="AL2862">
            <v>21</v>
          </cell>
          <cell r="AM2862">
            <v>19</v>
          </cell>
          <cell r="AN2862">
            <v>7</v>
          </cell>
          <cell r="AO2862">
            <v>12</v>
          </cell>
          <cell r="AP2862">
            <v>29</v>
          </cell>
          <cell r="AQ2862">
            <v>23</v>
          </cell>
          <cell r="AR2862">
            <v>9</v>
          </cell>
          <cell r="AS2862">
            <v>10</v>
          </cell>
          <cell r="AT2862">
            <v>27</v>
          </cell>
          <cell r="AU2862">
            <v>18</v>
          </cell>
          <cell r="AV2862">
            <v>36</v>
          </cell>
          <cell r="AW2862">
            <v>5</v>
          </cell>
          <cell r="AX2862">
            <v>22</v>
          </cell>
          <cell r="AY2862">
            <v>22</v>
          </cell>
          <cell r="AZ2862">
            <v>36</v>
          </cell>
          <cell r="BA2862">
            <v>3</v>
          </cell>
          <cell r="BB2862">
            <v>13</v>
          </cell>
          <cell r="BC2862">
            <v>52</v>
          </cell>
          <cell r="BD2862">
            <v>14</v>
          </cell>
          <cell r="BE2862">
            <v>9</v>
          </cell>
          <cell r="BF2862">
            <v>30</v>
          </cell>
          <cell r="BG2862">
            <v>13</v>
          </cell>
          <cell r="BH2862">
            <v>12</v>
          </cell>
          <cell r="BI2862">
            <v>36</v>
          </cell>
          <cell r="BJ2862">
            <v>21</v>
          </cell>
          <cell r="BK2862">
            <v>11</v>
          </cell>
          <cell r="BL2862">
            <v>23</v>
          </cell>
          <cell r="BM2862">
            <v>7</v>
          </cell>
          <cell r="BN2862">
            <v>17</v>
          </cell>
          <cell r="BO2862">
            <v>13</v>
          </cell>
          <cell r="BP2862">
            <v>9</v>
          </cell>
          <cell r="BQ2862">
            <v>11</v>
          </cell>
          <cell r="BR2862">
            <v>5</v>
          </cell>
          <cell r="BS2862">
            <v>2</v>
          </cell>
          <cell r="BT2862">
            <v>32</v>
          </cell>
          <cell r="BU2862">
            <v>31</v>
          </cell>
          <cell r="BV2862">
            <v>16</v>
          </cell>
          <cell r="BW2862">
            <v>19</v>
          </cell>
          <cell r="BX2862">
            <v>22</v>
          </cell>
          <cell r="BY2862">
            <v>16</v>
          </cell>
          <cell r="BZ2862">
            <v>23</v>
          </cell>
          <cell r="CA2862">
            <v>13</v>
          </cell>
          <cell r="CB2862">
            <v>3</v>
          </cell>
          <cell r="CC2862">
            <v>23</v>
          </cell>
          <cell r="CD2862">
            <v>12</v>
          </cell>
          <cell r="CE2862">
            <v>11</v>
          </cell>
          <cell r="CF2862">
            <v>16</v>
          </cell>
          <cell r="CG2862">
            <v>6</v>
          </cell>
          <cell r="CI2862">
            <v>1511</v>
          </cell>
        </row>
        <row r="2863">
          <cell r="A2863">
            <v>50102505</v>
          </cell>
          <cell r="S2863">
            <v>1</v>
          </cell>
          <cell r="CI2863">
            <v>1</v>
          </cell>
        </row>
        <row r="2864">
          <cell r="A2864">
            <v>50102506</v>
          </cell>
          <cell r="AP2864">
            <v>1</v>
          </cell>
          <cell r="CI2864">
            <v>1</v>
          </cell>
        </row>
        <row r="2865">
          <cell r="A2865">
            <v>50102511</v>
          </cell>
          <cell r="CH2865">
            <v>1</v>
          </cell>
          <cell r="CI2865">
            <v>1</v>
          </cell>
        </row>
        <row r="2866">
          <cell r="A2866">
            <v>50102591</v>
          </cell>
          <cell r="C2866">
            <v>19</v>
          </cell>
          <cell r="D2866">
            <v>9</v>
          </cell>
          <cell r="E2866">
            <v>29</v>
          </cell>
          <cell r="F2866">
            <v>12</v>
          </cell>
          <cell r="G2866">
            <v>12</v>
          </cell>
          <cell r="H2866">
            <v>10</v>
          </cell>
          <cell r="I2866">
            <v>4</v>
          </cell>
          <cell r="J2866">
            <v>12</v>
          </cell>
          <cell r="K2866">
            <v>24</v>
          </cell>
          <cell r="L2866">
            <v>12</v>
          </cell>
          <cell r="M2866">
            <v>10</v>
          </cell>
          <cell r="N2866">
            <v>6</v>
          </cell>
          <cell r="O2866">
            <v>13</v>
          </cell>
          <cell r="P2866">
            <v>9</v>
          </cell>
          <cell r="Q2866">
            <v>4</v>
          </cell>
          <cell r="R2866">
            <v>16</v>
          </cell>
          <cell r="S2866">
            <v>8</v>
          </cell>
          <cell r="T2866">
            <v>4</v>
          </cell>
          <cell r="U2866">
            <v>13</v>
          </cell>
          <cell r="V2866">
            <v>3</v>
          </cell>
          <cell r="W2866">
            <v>8</v>
          </cell>
          <cell r="X2866">
            <v>18</v>
          </cell>
          <cell r="Y2866">
            <v>8</v>
          </cell>
          <cell r="Z2866">
            <v>5</v>
          </cell>
          <cell r="AA2866">
            <v>5</v>
          </cell>
          <cell r="AB2866">
            <v>6</v>
          </cell>
          <cell r="AC2866">
            <v>9</v>
          </cell>
          <cell r="AD2866">
            <v>9</v>
          </cell>
          <cell r="AE2866">
            <v>4</v>
          </cell>
          <cell r="AF2866">
            <v>6</v>
          </cell>
          <cell r="AG2866">
            <v>7</v>
          </cell>
          <cell r="AH2866">
            <v>4</v>
          </cell>
          <cell r="AI2866">
            <v>4</v>
          </cell>
          <cell r="AJ2866">
            <v>6</v>
          </cell>
          <cell r="AK2866">
            <v>8</v>
          </cell>
          <cell r="AL2866">
            <v>12</v>
          </cell>
          <cell r="AM2866">
            <v>8</v>
          </cell>
          <cell r="AN2866">
            <v>8</v>
          </cell>
          <cell r="AO2866">
            <v>10</v>
          </cell>
          <cell r="AP2866">
            <v>18</v>
          </cell>
          <cell r="AQ2866">
            <v>3</v>
          </cell>
          <cell r="AR2866">
            <v>8</v>
          </cell>
          <cell r="AS2866">
            <v>11</v>
          </cell>
          <cell r="AT2866">
            <v>10</v>
          </cell>
          <cell r="AU2866">
            <v>12</v>
          </cell>
          <cell r="AV2866">
            <v>8</v>
          </cell>
          <cell r="AW2866">
            <v>5</v>
          </cell>
          <cell r="AX2866">
            <v>9</v>
          </cell>
          <cell r="AY2866">
            <v>9</v>
          </cell>
          <cell r="AZ2866">
            <v>11</v>
          </cell>
          <cell r="BA2866">
            <v>10</v>
          </cell>
          <cell r="BB2866">
            <v>14</v>
          </cell>
          <cell r="BC2866">
            <v>17</v>
          </cell>
          <cell r="BD2866">
            <v>2</v>
          </cell>
          <cell r="BE2866">
            <v>7</v>
          </cell>
          <cell r="BF2866">
            <v>7</v>
          </cell>
          <cell r="BG2866">
            <v>14</v>
          </cell>
          <cell r="BH2866">
            <v>67</v>
          </cell>
          <cell r="BI2866">
            <v>29</v>
          </cell>
          <cell r="BJ2866">
            <v>5</v>
          </cell>
          <cell r="BK2866">
            <v>17</v>
          </cell>
          <cell r="BL2866">
            <v>14</v>
          </cell>
          <cell r="BM2866">
            <v>4</v>
          </cell>
          <cell r="BN2866">
            <v>21</v>
          </cell>
          <cell r="BO2866">
            <v>8</v>
          </cell>
          <cell r="BP2866">
            <v>8</v>
          </cell>
          <cell r="BQ2866">
            <v>5</v>
          </cell>
          <cell r="BR2866">
            <v>7</v>
          </cell>
          <cell r="BS2866">
            <v>2</v>
          </cell>
          <cell r="BT2866">
            <v>28</v>
          </cell>
          <cell r="BU2866">
            <v>11</v>
          </cell>
          <cell r="BV2866">
            <v>9</v>
          </cell>
          <cell r="BW2866">
            <v>8</v>
          </cell>
          <cell r="BX2866">
            <v>17</v>
          </cell>
          <cell r="BY2866">
            <v>10</v>
          </cell>
          <cell r="CA2866">
            <v>4</v>
          </cell>
          <cell r="CB2866">
            <v>17</v>
          </cell>
          <cell r="CC2866">
            <v>5</v>
          </cell>
          <cell r="CD2866">
            <v>8</v>
          </cell>
          <cell r="CE2866">
            <v>18</v>
          </cell>
          <cell r="CF2866">
            <v>9</v>
          </cell>
          <cell r="CG2866">
            <v>11</v>
          </cell>
          <cell r="CI2866">
            <v>891</v>
          </cell>
        </row>
        <row r="2867">
          <cell r="A2867">
            <v>50102594</v>
          </cell>
          <cell r="C2867">
            <v>15</v>
          </cell>
          <cell r="D2867">
            <v>12</v>
          </cell>
          <cell r="E2867">
            <v>10</v>
          </cell>
          <cell r="F2867">
            <v>18</v>
          </cell>
          <cell r="G2867">
            <v>20</v>
          </cell>
          <cell r="H2867">
            <v>16</v>
          </cell>
          <cell r="I2867">
            <v>12</v>
          </cell>
          <cell r="J2867">
            <v>17</v>
          </cell>
          <cell r="K2867">
            <v>20</v>
          </cell>
          <cell r="L2867">
            <v>20</v>
          </cell>
          <cell r="M2867">
            <v>16</v>
          </cell>
          <cell r="N2867">
            <v>17</v>
          </cell>
          <cell r="O2867">
            <v>12</v>
          </cell>
          <cell r="P2867">
            <v>10</v>
          </cell>
          <cell r="Q2867">
            <v>17</v>
          </cell>
          <cell r="R2867">
            <v>14</v>
          </cell>
          <cell r="S2867">
            <v>26</v>
          </cell>
          <cell r="T2867">
            <v>13</v>
          </cell>
          <cell r="U2867">
            <v>16</v>
          </cell>
          <cell r="V2867">
            <v>10</v>
          </cell>
          <cell r="W2867">
            <v>12</v>
          </cell>
          <cell r="X2867">
            <v>17</v>
          </cell>
          <cell r="Y2867">
            <v>26</v>
          </cell>
          <cell r="Z2867">
            <v>18</v>
          </cell>
          <cell r="AA2867">
            <v>15</v>
          </cell>
          <cell r="AB2867">
            <v>15</v>
          </cell>
          <cell r="AC2867">
            <v>18</v>
          </cell>
          <cell r="AD2867">
            <v>12</v>
          </cell>
          <cell r="AE2867">
            <v>34</v>
          </cell>
          <cell r="AF2867">
            <v>13</v>
          </cell>
          <cell r="AG2867">
            <v>15</v>
          </cell>
          <cell r="AH2867">
            <v>18</v>
          </cell>
          <cell r="AI2867">
            <v>10</v>
          </cell>
          <cell r="AJ2867">
            <v>17</v>
          </cell>
          <cell r="AK2867">
            <v>19</v>
          </cell>
          <cell r="AL2867">
            <v>19</v>
          </cell>
          <cell r="AM2867">
            <v>19</v>
          </cell>
          <cell r="AN2867">
            <v>11</v>
          </cell>
          <cell r="AO2867">
            <v>19</v>
          </cell>
          <cell r="AP2867">
            <v>19</v>
          </cell>
          <cell r="AQ2867">
            <v>8</v>
          </cell>
          <cell r="AR2867">
            <v>19</v>
          </cell>
          <cell r="AS2867">
            <v>15</v>
          </cell>
          <cell r="AT2867">
            <v>18</v>
          </cell>
          <cell r="AU2867">
            <v>16</v>
          </cell>
          <cell r="AV2867">
            <v>18</v>
          </cell>
          <cell r="AW2867">
            <v>21</v>
          </cell>
          <cell r="AX2867">
            <v>23</v>
          </cell>
          <cell r="AY2867">
            <v>15</v>
          </cell>
          <cell r="AZ2867">
            <v>10</v>
          </cell>
          <cell r="BA2867">
            <v>17</v>
          </cell>
          <cell r="BB2867">
            <v>19</v>
          </cell>
          <cell r="BC2867">
            <v>20</v>
          </cell>
          <cell r="BD2867">
            <v>17</v>
          </cell>
          <cell r="BE2867">
            <v>18</v>
          </cell>
          <cell r="BF2867">
            <v>12</v>
          </cell>
          <cell r="BG2867">
            <v>25</v>
          </cell>
          <cell r="BH2867">
            <v>18</v>
          </cell>
          <cell r="BI2867">
            <v>19</v>
          </cell>
          <cell r="BJ2867">
            <v>16</v>
          </cell>
          <cell r="BK2867">
            <v>11</v>
          </cell>
          <cell r="BL2867">
            <v>14</v>
          </cell>
          <cell r="BM2867">
            <v>12</v>
          </cell>
          <cell r="BN2867">
            <v>15</v>
          </cell>
          <cell r="BO2867">
            <v>20</v>
          </cell>
          <cell r="BP2867">
            <v>17</v>
          </cell>
          <cell r="BQ2867">
            <v>11</v>
          </cell>
          <cell r="BR2867">
            <v>17</v>
          </cell>
          <cell r="BS2867">
            <v>15</v>
          </cell>
          <cell r="BT2867">
            <v>16</v>
          </cell>
          <cell r="BU2867">
            <v>10</v>
          </cell>
          <cell r="BV2867">
            <v>15</v>
          </cell>
          <cell r="BW2867">
            <v>21</v>
          </cell>
          <cell r="BX2867">
            <v>20</v>
          </cell>
          <cell r="BY2867">
            <v>12</v>
          </cell>
          <cell r="BZ2867">
            <v>9</v>
          </cell>
          <cell r="CA2867">
            <v>18</v>
          </cell>
          <cell r="CB2867">
            <v>15</v>
          </cell>
          <cell r="CC2867">
            <v>19</v>
          </cell>
          <cell r="CD2867">
            <v>23</v>
          </cell>
          <cell r="CE2867">
            <v>26</v>
          </cell>
          <cell r="CF2867">
            <v>20</v>
          </cell>
          <cell r="CG2867">
            <v>18</v>
          </cell>
          <cell r="CI2867">
            <v>1375</v>
          </cell>
        </row>
        <row r="2868">
          <cell r="A2868">
            <v>50102595</v>
          </cell>
          <cell r="C2868">
            <v>26</v>
          </cell>
          <cell r="D2868">
            <v>22</v>
          </cell>
          <cell r="E2868">
            <v>19</v>
          </cell>
          <cell r="F2868">
            <v>17</v>
          </cell>
          <cell r="G2868">
            <v>45</v>
          </cell>
          <cell r="H2868">
            <v>28</v>
          </cell>
          <cell r="I2868">
            <v>16</v>
          </cell>
          <cell r="J2868">
            <v>12</v>
          </cell>
          <cell r="K2868">
            <v>36</v>
          </cell>
          <cell r="L2868">
            <v>38</v>
          </cell>
          <cell r="M2868">
            <v>7</v>
          </cell>
          <cell r="N2868">
            <v>19</v>
          </cell>
          <cell r="O2868">
            <v>40</v>
          </cell>
          <cell r="P2868">
            <v>40</v>
          </cell>
          <cell r="Q2868">
            <v>21</v>
          </cell>
          <cell r="R2868">
            <v>30</v>
          </cell>
          <cell r="S2868">
            <v>30</v>
          </cell>
          <cell r="T2868">
            <v>13</v>
          </cell>
          <cell r="U2868">
            <v>22</v>
          </cell>
          <cell r="V2868">
            <v>14</v>
          </cell>
          <cell r="W2868">
            <v>27</v>
          </cell>
          <cell r="X2868">
            <v>21</v>
          </cell>
          <cell r="Y2868">
            <v>27</v>
          </cell>
          <cell r="Z2868">
            <v>12</v>
          </cell>
          <cell r="AA2868">
            <v>28</v>
          </cell>
          <cell r="AB2868">
            <v>26</v>
          </cell>
          <cell r="AC2868">
            <v>6</v>
          </cell>
          <cell r="AD2868">
            <v>28</v>
          </cell>
          <cell r="AE2868">
            <v>51</v>
          </cell>
          <cell r="AF2868">
            <v>6</v>
          </cell>
          <cell r="AG2868">
            <v>9</v>
          </cell>
          <cell r="AH2868">
            <v>5</v>
          </cell>
          <cell r="AI2868">
            <v>27</v>
          </cell>
          <cell r="AJ2868">
            <v>15</v>
          </cell>
          <cell r="AK2868">
            <v>15</v>
          </cell>
          <cell r="AL2868">
            <v>15</v>
          </cell>
          <cell r="AM2868">
            <v>21</v>
          </cell>
          <cell r="AN2868">
            <v>12</v>
          </cell>
          <cell r="AO2868">
            <v>11</v>
          </cell>
          <cell r="AP2868">
            <v>80</v>
          </cell>
          <cell r="AQ2868">
            <v>41</v>
          </cell>
          <cell r="AR2868">
            <v>7</v>
          </cell>
          <cell r="AS2868">
            <v>9</v>
          </cell>
          <cell r="AT2868">
            <v>17</v>
          </cell>
          <cell r="AU2868">
            <v>12</v>
          </cell>
          <cell r="AV2868">
            <v>27</v>
          </cell>
          <cell r="AW2868">
            <v>15</v>
          </cell>
          <cell r="AX2868">
            <v>11</v>
          </cell>
          <cell r="AY2868">
            <v>17</v>
          </cell>
          <cell r="AZ2868">
            <v>20</v>
          </cell>
          <cell r="BA2868">
            <v>8</v>
          </cell>
          <cell r="BB2868">
            <v>9</v>
          </cell>
          <cell r="BC2868">
            <v>12</v>
          </cell>
          <cell r="BD2868">
            <v>9</v>
          </cell>
          <cell r="BE2868">
            <v>19</v>
          </cell>
          <cell r="BF2868">
            <v>21</v>
          </cell>
          <cell r="BG2868">
            <v>21</v>
          </cell>
          <cell r="BH2868">
            <v>14</v>
          </cell>
          <cell r="BI2868">
            <v>19</v>
          </cell>
          <cell r="BJ2868">
            <v>16</v>
          </cell>
          <cell r="BK2868">
            <v>22</v>
          </cell>
          <cell r="BL2868">
            <v>22</v>
          </cell>
          <cell r="BM2868">
            <v>15</v>
          </cell>
          <cell r="BN2868">
            <v>8</v>
          </cell>
          <cell r="BO2868">
            <v>11</v>
          </cell>
          <cell r="BP2868">
            <v>12</v>
          </cell>
          <cell r="BQ2868">
            <v>8</v>
          </cell>
          <cell r="BR2868">
            <v>27</v>
          </cell>
          <cell r="BS2868">
            <v>27</v>
          </cell>
          <cell r="BT2868">
            <v>14</v>
          </cell>
          <cell r="BU2868">
            <v>8</v>
          </cell>
          <cell r="BV2868">
            <v>26</v>
          </cell>
          <cell r="BW2868">
            <v>28</v>
          </cell>
          <cell r="BX2868">
            <v>12</v>
          </cell>
          <cell r="BY2868">
            <v>32</v>
          </cell>
          <cell r="BZ2868">
            <v>11</v>
          </cell>
          <cell r="CA2868">
            <v>9</v>
          </cell>
          <cell r="CB2868">
            <v>9</v>
          </cell>
          <cell r="CC2868">
            <v>12</v>
          </cell>
          <cell r="CD2868">
            <v>10</v>
          </cell>
          <cell r="CE2868">
            <v>18</v>
          </cell>
          <cell r="CF2868">
            <v>16</v>
          </cell>
          <cell r="CG2868">
            <v>14</v>
          </cell>
          <cell r="CI2868">
            <v>1632</v>
          </cell>
        </row>
        <row r="2869">
          <cell r="A2869">
            <v>50102596</v>
          </cell>
          <cell r="C2869">
            <v>36</v>
          </cell>
          <cell r="D2869">
            <v>17</v>
          </cell>
          <cell r="E2869">
            <v>43</v>
          </cell>
          <cell r="F2869">
            <v>13</v>
          </cell>
          <cell r="G2869">
            <v>6</v>
          </cell>
          <cell r="H2869">
            <v>22</v>
          </cell>
          <cell r="I2869">
            <v>24</v>
          </cell>
          <cell r="J2869">
            <v>13</v>
          </cell>
          <cell r="K2869">
            <v>17</v>
          </cell>
          <cell r="L2869">
            <v>27</v>
          </cell>
          <cell r="M2869">
            <v>33</v>
          </cell>
          <cell r="N2869">
            <v>21</v>
          </cell>
          <cell r="O2869">
            <v>17</v>
          </cell>
          <cell r="P2869">
            <v>9</v>
          </cell>
          <cell r="Q2869">
            <v>14</v>
          </cell>
          <cell r="R2869">
            <v>8</v>
          </cell>
          <cell r="S2869">
            <v>69</v>
          </cell>
          <cell r="T2869">
            <v>25</v>
          </cell>
          <cell r="U2869">
            <v>30</v>
          </cell>
          <cell r="V2869">
            <v>15</v>
          </cell>
          <cell r="W2869">
            <v>13</v>
          </cell>
          <cell r="X2869">
            <v>27</v>
          </cell>
          <cell r="Y2869">
            <v>42</v>
          </cell>
          <cell r="Z2869">
            <v>17</v>
          </cell>
          <cell r="AA2869">
            <v>16</v>
          </cell>
          <cell r="AB2869">
            <v>27</v>
          </cell>
          <cell r="AC2869">
            <v>14</v>
          </cell>
          <cell r="AD2869">
            <v>26</v>
          </cell>
          <cell r="AE2869">
            <v>26</v>
          </cell>
          <cell r="AF2869">
            <v>20</v>
          </cell>
          <cell r="AG2869">
            <v>7</v>
          </cell>
          <cell r="AH2869">
            <v>11</v>
          </cell>
          <cell r="AI2869">
            <v>12</v>
          </cell>
          <cell r="AJ2869">
            <v>24</v>
          </cell>
          <cell r="AK2869">
            <v>23</v>
          </cell>
          <cell r="AL2869">
            <v>20</v>
          </cell>
          <cell r="AM2869">
            <v>15</v>
          </cell>
          <cell r="AN2869">
            <v>37</v>
          </cell>
          <cell r="AO2869">
            <v>26</v>
          </cell>
          <cell r="AP2869">
            <v>22</v>
          </cell>
          <cell r="AQ2869">
            <v>13</v>
          </cell>
          <cell r="AR2869">
            <v>22</v>
          </cell>
          <cell r="AS2869">
            <v>24</v>
          </cell>
          <cell r="AT2869">
            <v>8</v>
          </cell>
          <cell r="AU2869">
            <v>16</v>
          </cell>
          <cell r="AV2869">
            <v>14</v>
          </cell>
          <cell r="AW2869">
            <v>22</v>
          </cell>
          <cell r="AX2869">
            <v>35</v>
          </cell>
          <cell r="AY2869">
            <v>21</v>
          </cell>
          <cell r="AZ2869">
            <v>40</v>
          </cell>
          <cell r="BA2869">
            <v>9</v>
          </cell>
          <cell r="BB2869">
            <v>18</v>
          </cell>
          <cell r="BC2869">
            <v>27</v>
          </cell>
          <cell r="BD2869">
            <v>14</v>
          </cell>
          <cell r="BE2869">
            <v>32</v>
          </cell>
          <cell r="BF2869">
            <v>9</v>
          </cell>
          <cell r="BG2869">
            <v>13</v>
          </cell>
          <cell r="BH2869">
            <v>36</v>
          </cell>
          <cell r="BI2869">
            <v>17</v>
          </cell>
          <cell r="BJ2869">
            <v>26</v>
          </cell>
          <cell r="BK2869">
            <v>29</v>
          </cell>
          <cell r="BL2869">
            <v>32</v>
          </cell>
          <cell r="BM2869">
            <v>19</v>
          </cell>
          <cell r="BN2869">
            <v>20</v>
          </cell>
          <cell r="BO2869">
            <v>18</v>
          </cell>
          <cell r="BP2869">
            <v>23</v>
          </cell>
          <cell r="BQ2869">
            <v>10</v>
          </cell>
          <cell r="BR2869">
            <v>8</v>
          </cell>
          <cell r="BS2869">
            <v>19</v>
          </cell>
          <cell r="BT2869">
            <v>27</v>
          </cell>
          <cell r="BU2869">
            <v>16</v>
          </cell>
          <cell r="BV2869">
            <v>5</v>
          </cell>
          <cell r="BW2869">
            <v>17</v>
          </cell>
          <cell r="BX2869">
            <v>40</v>
          </cell>
          <cell r="BY2869">
            <v>26</v>
          </cell>
          <cell r="BZ2869">
            <v>22</v>
          </cell>
          <cell r="CA2869">
            <v>22</v>
          </cell>
          <cell r="CB2869">
            <v>14</v>
          </cell>
          <cell r="CC2869">
            <v>13</v>
          </cell>
          <cell r="CD2869">
            <v>16</v>
          </cell>
          <cell r="CE2869">
            <v>32</v>
          </cell>
          <cell r="CF2869">
            <v>10</v>
          </cell>
          <cell r="CG2869">
            <v>6</v>
          </cell>
          <cell r="CI2869">
            <v>1744</v>
          </cell>
        </row>
        <row r="2870">
          <cell r="A2870">
            <v>50102600</v>
          </cell>
          <cell r="C2870">
            <v>54</v>
          </cell>
          <cell r="D2870">
            <v>55</v>
          </cell>
          <cell r="E2870">
            <v>62</v>
          </cell>
          <cell r="F2870">
            <v>59</v>
          </cell>
          <cell r="G2870">
            <v>51</v>
          </cell>
          <cell r="H2870">
            <v>85</v>
          </cell>
          <cell r="I2870">
            <v>104</v>
          </cell>
          <cell r="J2870">
            <v>88</v>
          </cell>
          <cell r="K2870">
            <v>66</v>
          </cell>
          <cell r="L2870">
            <v>49</v>
          </cell>
          <cell r="M2870">
            <v>28</v>
          </cell>
          <cell r="N2870">
            <v>49</v>
          </cell>
          <cell r="O2870">
            <v>38</v>
          </cell>
          <cell r="P2870">
            <v>21</v>
          </cell>
          <cell r="Q2870">
            <v>31</v>
          </cell>
          <cell r="R2870">
            <v>58</v>
          </cell>
          <cell r="S2870">
            <v>61</v>
          </cell>
          <cell r="T2870">
            <v>117</v>
          </cell>
          <cell r="U2870">
            <v>73</v>
          </cell>
          <cell r="V2870">
            <v>60</v>
          </cell>
          <cell r="W2870">
            <v>23</v>
          </cell>
          <cell r="X2870">
            <v>53</v>
          </cell>
          <cell r="Y2870">
            <v>96</v>
          </cell>
          <cell r="Z2870">
            <v>55</v>
          </cell>
          <cell r="AA2870">
            <v>79</v>
          </cell>
          <cell r="AB2870">
            <v>63</v>
          </cell>
          <cell r="AC2870">
            <v>63</v>
          </cell>
          <cell r="AD2870">
            <v>48</v>
          </cell>
          <cell r="AE2870">
            <v>87</v>
          </cell>
          <cell r="AF2870">
            <v>68</v>
          </cell>
          <cell r="AG2870">
            <v>75</v>
          </cell>
          <cell r="AH2870">
            <v>88</v>
          </cell>
          <cell r="AI2870">
            <v>28</v>
          </cell>
          <cell r="AJ2870">
            <v>58</v>
          </cell>
          <cell r="AK2870">
            <v>212</v>
          </cell>
          <cell r="AL2870">
            <v>193</v>
          </cell>
          <cell r="AM2870">
            <v>68</v>
          </cell>
          <cell r="AN2870">
            <v>60</v>
          </cell>
          <cell r="AO2870">
            <v>58</v>
          </cell>
          <cell r="AP2870">
            <v>39</v>
          </cell>
          <cell r="AQ2870">
            <v>67</v>
          </cell>
          <cell r="AR2870">
            <v>110</v>
          </cell>
          <cell r="AS2870">
            <v>17</v>
          </cell>
          <cell r="AT2870">
            <v>56</v>
          </cell>
          <cell r="AU2870">
            <v>9</v>
          </cell>
          <cell r="AV2870">
            <v>60</v>
          </cell>
          <cell r="AW2870">
            <v>96</v>
          </cell>
          <cell r="AX2870">
            <v>22</v>
          </cell>
          <cell r="AY2870">
            <v>125</v>
          </cell>
          <cell r="AZ2870">
            <v>1</v>
          </cell>
          <cell r="BA2870">
            <v>56</v>
          </cell>
          <cell r="BB2870">
            <v>35</v>
          </cell>
          <cell r="BC2870">
            <v>52</v>
          </cell>
          <cell r="BD2870">
            <v>70</v>
          </cell>
          <cell r="BE2870">
            <v>81</v>
          </cell>
          <cell r="BF2870">
            <v>36</v>
          </cell>
          <cell r="BG2870">
            <v>29</v>
          </cell>
          <cell r="BH2870">
            <v>123</v>
          </cell>
          <cell r="BI2870">
            <v>40</v>
          </cell>
          <cell r="BJ2870">
            <v>75</v>
          </cell>
          <cell r="BK2870">
            <v>79</v>
          </cell>
          <cell r="BL2870">
            <v>13</v>
          </cell>
          <cell r="BM2870">
            <v>67</v>
          </cell>
          <cell r="BN2870">
            <v>60</v>
          </cell>
          <cell r="BO2870">
            <v>193</v>
          </cell>
          <cell r="BP2870">
            <v>48</v>
          </cell>
          <cell r="BQ2870">
            <v>82</v>
          </cell>
          <cell r="BR2870">
            <v>64</v>
          </cell>
          <cell r="BS2870">
            <v>30</v>
          </cell>
          <cell r="BT2870">
            <v>73</v>
          </cell>
          <cell r="BU2870">
            <v>63</v>
          </cell>
          <cell r="BV2870">
            <v>69</v>
          </cell>
          <cell r="BW2870">
            <v>14</v>
          </cell>
          <cell r="BX2870">
            <v>45</v>
          </cell>
          <cell r="BY2870">
            <v>60</v>
          </cell>
          <cell r="BZ2870">
            <v>60</v>
          </cell>
          <cell r="CA2870">
            <v>35</v>
          </cell>
          <cell r="CB2870">
            <v>18</v>
          </cell>
          <cell r="CC2870">
            <v>98</v>
          </cell>
          <cell r="CD2870">
            <v>19</v>
          </cell>
          <cell r="CE2870">
            <v>69</v>
          </cell>
          <cell r="CF2870">
            <v>45</v>
          </cell>
          <cell r="CG2870">
            <v>59</v>
          </cell>
          <cell r="CI2870">
            <v>5246</v>
          </cell>
        </row>
        <row r="2871">
          <cell r="A2871">
            <v>50102601</v>
          </cell>
          <cell r="C2871">
            <v>52</v>
          </cell>
          <cell r="D2871">
            <v>125</v>
          </cell>
          <cell r="E2871">
            <v>127</v>
          </cell>
          <cell r="F2871">
            <v>68</v>
          </cell>
          <cell r="G2871">
            <v>58</v>
          </cell>
          <cell r="H2871">
            <v>172</v>
          </cell>
          <cell r="I2871">
            <v>32</v>
          </cell>
          <cell r="J2871">
            <v>95</v>
          </cell>
          <cell r="K2871">
            <v>154</v>
          </cell>
          <cell r="L2871">
            <v>105</v>
          </cell>
          <cell r="M2871">
            <v>95</v>
          </cell>
          <cell r="N2871">
            <v>106</v>
          </cell>
          <cell r="O2871">
            <v>144</v>
          </cell>
          <cell r="P2871">
            <v>291</v>
          </cell>
          <cell r="Q2871">
            <v>96</v>
          </cell>
          <cell r="R2871">
            <v>54</v>
          </cell>
          <cell r="S2871">
            <v>111</v>
          </cell>
          <cell r="T2871">
            <v>117</v>
          </cell>
          <cell r="U2871">
            <v>96</v>
          </cell>
          <cell r="V2871">
            <v>116</v>
          </cell>
          <cell r="W2871">
            <v>140</v>
          </cell>
          <cell r="X2871">
            <v>157</v>
          </cell>
          <cell r="Y2871">
            <v>68</v>
          </cell>
          <cell r="Z2871">
            <v>114</v>
          </cell>
          <cell r="AA2871">
            <v>151</v>
          </cell>
          <cell r="AB2871">
            <v>77</v>
          </cell>
          <cell r="AC2871">
            <v>284</v>
          </cell>
          <cell r="AD2871">
            <v>113</v>
          </cell>
          <cell r="AE2871">
            <v>133</v>
          </cell>
          <cell r="AF2871">
            <v>71</v>
          </cell>
          <cell r="AG2871">
            <v>234</v>
          </cell>
          <cell r="AH2871">
            <v>112</v>
          </cell>
          <cell r="AI2871">
            <v>162</v>
          </cell>
          <cell r="AJ2871">
            <v>184</v>
          </cell>
          <cell r="AK2871">
            <v>74</v>
          </cell>
          <cell r="AL2871">
            <v>231</v>
          </cell>
          <cell r="AM2871">
            <v>90</v>
          </cell>
          <cell r="AN2871">
            <v>186</v>
          </cell>
          <cell r="AO2871">
            <v>135</v>
          </cell>
          <cell r="AP2871">
            <v>83</v>
          </cell>
          <cell r="AQ2871">
            <v>127</v>
          </cell>
          <cell r="AR2871">
            <v>115</v>
          </cell>
          <cell r="AS2871">
            <v>103</v>
          </cell>
          <cell r="AT2871">
            <v>137</v>
          </cell>
          <cell r="AU2871">
            <v>126</v>
          </cell>
          <cell r="AV2871">
            <v>95</v>
          </cell>
          <cell r="AW2871">
            <v>78</v>
          </cell>
          <cell r="AX2871">
            <v>90</v>
          </cell>
          <cell r="AY2871">
            <v>58</v>
          </cell>
          <cell r="AZ2871">
            <v>101</v>
          </cell>
          <cell r="BA2871">
            <v>68</v>
          </cell>
          <cell r="BB2871">
            <v>178</v>
          </cell>
          <cell r="BC2871">
            <v>150</v>
          </cell>
          <cell r="BD2871">
            <v>51</v>
          </cell>
          <cell r="BE2871">
            <v>122</v>
          </cell>
          <cell r="BF2871">
            <v>147</v>
          </cell>
          <cell r="BG2871">
            <v>161</v>
          </cell>
          <cell r="BH2871">
            <v>75</v>
          </cell>
          <cell r="BI2871">
            <v>73</v>
          </cell>
          <cell r="BJ2871">
            <v>268</v>
          </cell>
          <cell r="BK2871">
            <v>81</v>
          </cell>
          <cell r="BL2871">
            <v>164</v>
          </cell>
          <cell r="BM2871">
            <v>103</v>
          </cell>
          <cell r="BN2871">
            <v>90</v>
          </cell>
          <cell r="BO2871">
            <v>124</v>
          </cell>
          <cell r="BP2871">
            <v>156</v>
          </cell>
          <cell r="BQ2871">
            <v>109</v>
          </cell>
          <cell r="BR2871">
            <v>143</v>
          </cell>
          <cell r="BS2871">
            <v>146</v>
          </cell>
          <cell r="BT2871">
            <v>181</v>
          </cell>
          <cell r="BU2871">
            <v>175</v>
          </cell>
          <cell r="BV2871">
            <v>161</v>
          </cell>
          <cell r="BW2871">
            <v>140</v>
          </cell>
          <cell r="BX2871">
            <v>92</v>
          </cell>
          <cell r="BY2871">
            <v>77</v>
          </cell>
          <cell r="BZ2871">
            <v>155</v>
          </cell>
          <cell r="CA2871">
            <v>62</v>
          </cell>
          <cell r="CB2871">
            <v>75</v>
          </cell>
          <cell r="CC2871">
            <v>79</v>
          </cell>
          <cell r="CD2871">
            <v>74</v>
          </cell>
          <cell r="CE2871">
            <v>97</v>
          </cell>
          <cell r="CF2871">
            <v>170</v>
          </cell>
          <cell r="CG2871">
            <v>246</v>
          </cell>
          <cell r="CI2871">
            <v>10236</v>
          </cell>
        </row>
        <row r="2872">
          <cell r="A2872">
            <v>50102602</v>
          </cell>
          <cell r="C2872">
            <v>143</v>
          </cell>
          <cell r="D2872">
            <v>103</v>
          </cell>
          <cell r="E2872">
            <v>167</v>
          </cell>
          <cell r="F2872">
            <v>208</v>
          </cell>
          <cell r="G2872">
            <v>155</v>
          </cell>
          <cell r="H2872">
            <v>69</v>
          </cell>
          <cell r="I2872">
            <v>222</v>
          </cell>
          <cell r="J2872">
            <v>153</v>
          </cell>
          <cell r="K2872">
            <v>149</v>
          </cell>
          <cell r="L2872">
            <v>117</v>
          </cell>
          <cell r="M2872">
            <v>192</v>
          </cell>
          <cell r="N2872">
            <v>99</v>
          </cell>
          <cell r="O2872">
            <v>102</v>
          </cell>
          <cell r="P2872">
            <v>159</v>
          </cell>
          <cell r="Q2872">
            <v>133</v>
          </cell>
          <cell r="R2872">
            <v>228</v>
          </cell>
          <cell r="S2872">
            <v>59</v>
          </cell>
          <cell r="T2872">
            <v>187</v>
          </cell>
          <cell r="U2872">
            <v>174</v>
          </cell>
          <cell r="V2872">
            <v>119</v>
          </cell>
          <cell r="W2872">
            <v>111</v>
          </cell>
          <cell r="X2872">
            <v>266</v>
          </cell>
          <cell r="Y2872">
            <v>145</v>
          </cell>
          <cell r="Z2872">
            <v>343</v>
          </cell>
          <cell r="AA2872">
            <v>187</v>
          </cell>
          <cell r="AB2872">
            <v>118</v>
          </cell>
          <cell r="AC2872">
            <v>117</v>
          </cell>
          <cell r="AD2872">
            <v>123</v>
          </cell>
          <cell r="AE2872">
            <v>321</v>
          </cell>
          <cell r="AF2872">
            <v>186</v>
          </cell>
          <cell r="AG2872">
            <v>181</v>
          </cell>
          <cell r="AH2872">
            <v>201</v>
          </cell>
          <cell r="AI2872">
            <v>148</v>
          </cell>
          <cell r="AJ2872">
            <v>127</v>
          </cell>
          <cell r="AK2872">
            <v>90</v>
          </cell>
          <cell r="AL2872">
            <v>248</v>
          </cell>
          <cell r="AM2872">
            <v>136</v>
          </cell>
          <cell r="AN2872">
            <v>164</v>
          </cell>
          <cell r="AO2872">
            <v>149</v>
          </cell>
          <cell r="AP2872">
            <v>144</v>
          </cell>
          <cell r="AQ2872">
            <v>163</v>
          </cell>
          <cell r="AR2872">
            <v>155</v>
          </cell>
          <cell r="AS2872">
            <v>158</v>
          </cell>
          <cell r="AT2872">
            <v>86</v>
          </cell>
          <cell r="AU2872">
            <v>113</v>
          </cell>
          <cell r="AV2872">
            <v>161</v>
          </cell>
          <cell r="AW2872">
            <v>108</v>
          </cell>
          <cell r="AX2872">
            <v>105</v>
          </cell>
          <cell r="AY2872">
            <v>103</v>
          </cell>
          <cell r="AZ2872">
            <v>127</v>
          </cell>
          <cell r="BA2872">
            <v>138</v>
          </cell>
          <cell r="BB2872">
            <v>300</v>
          </cell>
          <cell r="BC2872">
            <v>121</v>
          </cell>
          <cell r="BD2872">
            <v>88</v>
          </cell>
          <cell r="BE2872">
            <v>135</v>
          </cell>
          <cell r="BF2872">
            <v>171</v>
          </cell>
          <cell r="BG2872">
            <v>320</v>
          </cell>
          <cell r="BH2872">
            <v>215</v>
          </cell>
          <cell r="BI2872">
            <v>110</v>
          </cell>
          <cell r="BJ2872">
            <v>182</v>
          </cell>
          <cell r="BK2872">
            <v>186</v>
          </cell>
          <cell r="BL2872">
            <v>324</v>
          </cell>
          <cell r="BM2872">
            <v>209</v>
          </cell>
          <cell r="BN2872">
            <v>96</v>
          </cell>
          <cell r="BO2872">
            <v>187</v>
          </cell>
          <cell r="BP2872">
            <v>180</v>
          </cell>
          <cell r="BQ2872">
            <v>330</v>
          </cell>
          <cell r="BR2872">
            <v>144</v>
          </cell>
          <cell r="BS2872">
            <v>147</v>
          </cell>
          <cell r="BT2872">
            <v>166</v>
          </cell>
          <cell r="BU2872">
            <v>129</v>
          </cell>
          <cell r="BV2872">
            <v>91</v>
          </cell>
          <cell r="BW2872">
            <v>171</v>
          </cell>
          <cell r="BX2872">
            <v>164</v>
          </cell>
          <cell r="BY2872">
            <v>213</v>
          </cell>
          <cell r="BZ2872">
            <v>154</v>
          </cell>
          <cell r="CA2872">
            <v>109</v>
          </cell>
          <cell r="CB2872">
            <v>150</v>
          </cell>
          <cell r="CC2872">
            <v>102</v>
          </cell>
          <cell r="CD2872">
            <v>126</v>
          </cell>
          <cell r="CE2872">
            <v>125</v>
          </cell>
          <cell r="CF2872">
            <v>222</v>
          </cell>
          <cell r="CG2872">
            <v>156</v>
          </cell>
          <cell r="CH2872">
            <v>3</v>
          </cell>
          <cell r="CI2872">
            <v>13386</v>
          </cell>
        </row>
        <row r="2873">
          <cell r="A2873">
            <v>50102603</v>
          </cell>
          <cell r="C2873">
            <v>18</v>
          </cell>
          <cell r="D2873">
            <v>12</v>
          </cell>
          <cell r="E2873">
            <v>33</v>
          </cell>
          <cell r="F2873">
            <v>12</v>
          </cell>
          <cell r="G2873">
            <v>16</v>
          </cell>
          <cell r="H2873">
            <v>17</v>
          </cell>
          <cell r="I2873">
            <v>13</v>
          </cell>
          <cell r="J2873">
            <v>14</v>
          </cell>
          <cell r="K2873">
            <v>34</v>
          </cell>
          <cell r="L2873">
            <v>14</v>
          </cell>
          <cell r="M2873">
            <v>21</v>
          </cell>
          <cell r="N2873">
            <v>18</v>
          </cell>
          <cell r="O2873">
            <v>21</v>
          </cell>
          <cell r="P2873">
            <v>8</v>
          </cell>
          <cell r="Q2873">
            <v>9</v>
          </cell>
          <cell r="R2873">
            <v>12</v>
          </cell>
          <cell r="S2873">
            <v>32</v>
          </cell>
          <cell r="T2873">
            <v>12</v>
          </cell>
          <cell r="U2873">
            <v>24</v>
          </cell>
          <cell r="V2873">
            <v>11</v>
          </cell>
          <cell r="W2873">
            <v>34</v>
          </cell>
          <cell r="X2873">
            <v>20</v>
          </cell>
          <cell r="Y2873">
            <v>16</v>
          </cell>
          <cell r="Z2873">
            <v>8</v>
          </cell>
          <cell r="AA2873">
            <v>10</v>
          </cell>
          <cell r="AB2873">
            <v>34</v>
          </cell>
          <cell r="AC2873">
            <v>16</v>
          </cell>
          <cell r="AD2873">
            <v>30</v>
          </cell>
          <cell r="AE2873">
            <v>16</v>
          </cell>
          <cell r="AF2873">
            <v>18</v>
          </cell>
          <cell r="AG2873">
            <v>14</v>
          </cell>
          <cell r="AH2873">
            <v>20</v>
          </cell>
          <cell r="AI2873">
            <v>25</v>
          </cell>
          <cell r="AJ2873">
            <v>13</v>
          </cell>
          <cell r="AK2873">
            <v>5</v>
          </cell>
          <cell r="AL2873">
            <v>21</v>
          </cell>
          <cell r="AM2873">
            <v>18</v>
          </cell>
          <cell r="AN2873">
            <v>10</v>
          </cell>
          <cell r="AO2873">
            <v>8</v>
          </cell>
          <cell r="AP2873">
            <v>19</v>
          </cell>
          <cell r="AQ2873">
            <v>23</v>
          </cell>
          <cell r="AR2873">
            <v>8</v>
          </cell>
          <cell r="AS2873">
            <v>15</v>
          </cell>
          <cell r="AT2873">
            <v>24</v>
          </cell>
          <cell r="AU2873">
            <v>28</v>
          </cell>
          <cell r="AV2873">
            <v>22</v>
          </cell>
          <cell r="AW2873">
            <v>13</v>
          </cell>
          <cell r="AX2873">
            <v>22</v>
          </cell>
          <cell r="AY2873">
            <v>32</v>
          </cell>
          <cell r="AZ2873">
            <v>39</v>
          </cell>
          <cell r="BA2873">
            <v>18</v>
          </cell>
          <cell r="BB2873">
            <v>7</v>
          </cell>
          <cell r="BC2873">
            <v>15</v>
          </cell>
          <cell r="BD2873">
            <v>22</v>
          </cell>
          <cell r="BE2873">
            <v>19</v>
          </cell>
          <cell r="BF2873">
            <v>2</v>
          </cell>
          <cell r="BG2873">
            <v>6</v>
          </cell>
          <cell r="BH2873">
            <v>44</v>
          </cell>
          <cell r="BI2873">
            <v>21</v>
          </cell>
          <cell r="BJ2873">
            <v>15</v>
          </cell>
          <cell r="BK2873">
            <v>26</v>
          </cell>
          <cell r="BL2873">
            <v>24</v>
          </cell>
          <cell r="BM2873">
            <v>9</v>
          </cell>
          <cell r="BN2873">
            <v>17</v>
          </cell>
          <cell r="BO2873">
            <v>10</v>
          </cell>
          <cell r="BP2873">
            <v>19</v>
          </cell>
          <cell r="BQ2873">
            <v>14</v>
          </cell>
          <cell r="BR2873">
            <v>8</v>
          </cell>
          <cell r="BS2873">
            <v>27</v>
          </cell>
          <cell r="BT2873">
            <v>23</v>
          </cell>
          <cell r="BU2873">
            <v>22</v>
          </cell>
          <cell r="BV2873">
            <v>14</v>
          </cell>
          <cell r="BW2873">
            <v>17</v>
          </cell>
          <cell r="BX2873">
            <v>16</v>
          </cell>
          <cell r="BY2873">
            <v>24</v>
          </cell>
          <cell r="BZ2873">
            <v>11</v>
          </cell>
          <cell r="CA2873">
            <v>19</v>
          </cell>
          <cell r="CB2873">
            <v>6</v>
          </cell>
          <cell r="CC2873">
            <v>22</v>
          </cell>
          <cell r="CD2873">
            <v>7</v>
          </cell>
          <cell r="CE2873">
            <v>25</v>
          </cell>
          <cell r="CF2873">
            <v>7</v>
          </cell>
          <cell r="CG2873">
            <v>20</v>
          </cell>
          <cell r="CI2873">
            <v>1488</v>
          </cell>
        </row>
        <row r="2874">
          <cell r="A2874">
            <v>50102649</v>
          </cell>
          <cell r="C2874">
            <v>9</v>
          </cell>
          <cell r="D2874">
            <v>14</v>
          </cell>
          <cell r="E2874">
            <v>28</v>
          </cell>
          <cell r="F2874">
            <v>17</v>
          </cell>
          <cell r="G2874">
            <v>17</v>
          </cell>
          <cell r="H2874">
            <v>10</v>
          </cell>
          <cell r="I2874">
            <v>7</v>
          </cell>
          <cell r="J2874">
            <v>20</v>
          </cell>
          <cell r="K2874">
            <v>22</v>
          </cell>
          <cell r="L2874">
            <v>4</v>
          </cell>
          <cell r="M2874">
            <v>11</v>
          </cell>
          <cell r="N2874">
            <v>23</v>
          </cell>
          <cell r="O2874">
            <v>21</v>
          </cell>
          <cell r="P2874">
            <v>10</v>
          </cell>
          <cell r="Q2874">
            <v>17</v>
          </cell>
          <cell r="R2874">
            <v>14</v>
          </cell>
          <cell r="S2874">
            <v>66</v>
          </cell>
          <cell r="T2874">
            <v>20</v>
          </cell>
          <cell r="U2874">
            <v>21</v>
          </cell>
          <cell r="V2874">
            <v>19</v>
          </cell>
          <cell r="W2874">
            <v>33</v>
          </cell>
          <cell r="X2874">
            <v>19</v>
          </cell>
          <cell r="Y2874">
            <v>23</v>
          </cell>
          <cell r="Z2874">
            <v>13</v>
          </cell>
          <cell r="AA2874">
            <v>14</v>
          </cell>
          <cell r="AB2874">
            <v>29</v>
          </cell>
          <cell r="AC2874">
            <v>14</v>
          </cell>
          <cell r="AD2874">
            <v>51</v>
          </cell>
          <cell r="AE2874">
            <v>29</v>
          </cell>
          <cell r="AF2874">
            <v>11</v>
          </cell>
          <cell r="AG2874">
            <v>10</v>
          </cell>
          <cell r="AH2874">
            <v>9</v>
          </cell>
          <cell r="AI2874">
            <v>19</v>
          </cell>
          <cell r="AJ2874">
            <v>40</v>
          </cell>
          <cell r="AK2874">
            <v>11</v>
          </cell>
          <cell r="AL2874">
            <v>14</v>
          </cell>
          <cell r="AM2874">
            <v>10</v>
          </cell>
          <cell r="AN2874">
            <v>7</v>
          </cell>
          <cell r="AO2874">
            <v>61</v>
          </cell>
          <cell r="AP2874">
            <v>26</v>
          </cell>
          <cell r="AQ2874">
            <v>18</v>
          </cell>
          <cell r="AR2874">
            <v>18</v>
          </cell>
          <cell r="AS2874">
            <v>9</v>
          </cell>
          <cell r="AT2874">
            <v>24</v>
          </cell>
          <cell r="AU2874">
            <v>19</v>
          </cell>
          <cell r="AV2874">
            <v>24</v>
          </cell>
          <cell r="AW2874">
            <v>17</v>
          </cell>
          <cell r="AX2874">
            <v>13</v>
          </cell>
          <cell r="AY2874">
            <v>30</v>
          </cell>
          <cell r="AZ2874">
            <v>19</v>
          </cell>
          <cell r="BA2874">
            <v>19</v>
          </cell>
          <cell r="BB2874">
            <v>22</v>
          </cell>
          <cell r="BC2874">
            <v>41</v>
          </cell>
          <cell r="BD2874">
            <v>10</v>
          </cell>
          <cell r="BE2874">
            <v>23</v>
          </cell>
          <cell r="BF2874">
            <v>16</v>
          </cell>
          <cell r="BG2874">
            <v>31</v>
          </cell>
          <cell r="BH2874">
            <v>22</v>
          </cell>
          <cell r="BI2874">
            <v>15</v>
          </cell>
          <cell r="BJ2874">
            <v>13</v>
          </cell>
          <cell r="BK2874">
            <v>29</v>
          </cell>
          <cell r="BL2874">
            <v>26</v>
          </cell>
          <cell r="BM2874">
            <v>12</v>
          </cell>
          <cell r="BN2874">
            <v>14</v>
          </cell>
          <cell r="BO2874">
            <v>10</v>
          </cell>
          <cell r="BP2874">
            <v>6</v>
          </cell>
          <cell r="BQ2874">
            <v>9</v>
          </cell>
          <cell r="BR2874">
            <v>18</v>
          </cell>
          <cell r="BS2874">
            <v>12</v>
          </cell>
          <cell r="BT2874">
            <v>28</v>
          </cell>
          <cell r="BU2874">
            <v>12</v>
          </cell>
          <cell r="BV2874">
            <v>7</v>
          </cell>
          <cell r="BW2874">
            <v>11</v>
          </cell>
          <cell r="BX2874">
            <v>16</v>
          </cell>
          <cell r="BY2874">
            <v>19</v>
          </cell>
          <cell r="BZ2874">
            <v>18</v>
          </cell>
          <cell r="CA2874">
            <v>19</v>
          </cell>
          <cell r="CB2874">
            <v>24</v>
          </cell>
          <cell r="CC2874">
            <v>14</v>
          </cell>
          <cell r="CD2874">
            <v>25</v>
          </cell>
          <cell r="CE2874">
            <v>13</v>
          </cell>
          <cell r="CF2874">
            <v>7</v>
          </cell>
          <cell r="CG2874">
            <v>12</v>
          </cell>
          <cell r="CI2874">
            <v>1577</v>
          </cell>
        </row>
        <row r="2875">
          <cell r="A2875">
            <v>50102650</v>
          </cell>
          <cell r="C2875">
            <v>25</v>
          </cell>
          <cell r="D2875">
            <v>27</v>
          </cell>
          <cell r="E2875">
            <v>30</v>
          </cell>
          <cell r="F2875">
            <v>9</v>
          </cell>
          <cell r="G2875">
            <v>16</v>
          </cell>
          <cell r="H2875">
            <v>29</v>
          </cell>
          <cell r="I2875">
            <v>8</v>
          </cell>
          <cell r="J2875">
            <v>16</v>
          </cell>
          <cell r="K2875">
            <v>42</v>
          </cell>
          <cell r="L2875">
            <v>13</v>
          </cell>
          <cell r="M2875">
            <v>17</v>
          </cell>
          <cell r="N2875">
            <v>34</v>
          </cell>
          <cell r="O2875">
            <v>35</v>
          </cell>
          <cell r="P2875">
            <v>22</v>
          </cell>
          <cell r="Q2875">
            <v>15</v>
          </cell>
          <cell r="R2875">
            <v>9</v>
          </cell>
          <cell r="S2875">
            <v>50</v>
          </cell>
          <cell r="T2875">
            <v>15</v>
          </cell>
          <cell r="U2875">
            <v>23</v>
          </cell>
          <cell r="V2875">
            <v>25</v>
          </cell>
          <cell r="W2875">
            <v>27</v>
          </cell>
          <cell r="X2875">
            <v>9</v>
          </cell>
          <cell r="Y2875">
            <v>49</v>
          </cell>
          <cell r="Z2875">
            <v>14</v>
          </cell>
          <cell r="AA2875">
            <v>6</v>
          </cell>
          <cell r="AB2875">
            <v>16</v>
          </cell>
          <cell r="AC2875">
            <v>9</v>
          </cell>
          <cell r="AD2875">
            <v>21</v>
          </cell>
          <cell r="AE2875">
            <v>20</v>
          </cell>
          <cell r="AF2875">
            <v>15</v>
          </cell>
          <cell r="AG2875">
            <v>6</v>
          </cell>
          <cell r="AH2875">
            <v>13</v>
          </cell>
          <cell r="AI2875">
            <v>7</v>
          </cell>
          <cell r="AJ2875">
            <v>25</v>
          </cell>
          <cell r="AK2875">
            <v>15</v>
          </cell>
          <cell r="AL2875">
            <v>11</v>
          </cell>
          <cell r="AM2875">
            <v>17</v>
          </cell>
          <cell r="AN2875">
            <v>12</v>
          </cell>
          <cell r="AO2875">
            <v>30</v>
          </cell>
          <cell r="AP2875">
            <v>8</v>
          </cell>
          <cell r="AQ2875">
            <v>25</v>
          </cell>
          <cell r="AR2875">
            <v>35</v>
          </cell>
          <cell r="AS2875">
            <v>23</v>
          </cell>
          <cell r="AT2875">
            <v>11</v>
          </cell>
          <cell r="AU2875">
            <v>19</v>
          </cell>
          <cell r="AV2875">
            <v>29</v>
          </cell>
          <cell r="AW2875">
            <v>35</v>
          </cell>
          <cell r="AX2875">
            <v>23</v>
          </cell>
          <cell r="AY2875">
            <v>36</v>
          </cell>
          <cell r="AZ2875">
            <v>31</v>
          </cell>
          <cell r="BA2875">
            <v>22</v>
          </cell>
          <cell r="BB2875">
            <v>13</v>
          </cell>
          <cell r="BC2875">
            <v>30</v>
          </cell>
          <cell r="BD2875">
            <v>17</v>
          </cell>
          <cell r="BE2875">
            <v>35</v>
          </cell>
          <cell r="BF2875">
            <v>14</v>
          </cell>
          <cell r="BG2875">
            <v>19</v>
          </cell>
          <cell r="BH2875">
            <v>26</v>
          </cell>
          <cell r="BI2875">
            <v>27</v>
          </cell>
          <cell r="BJ2875">
            <v>14</v>
          </cell>
          <cell r="BK2875">
            <v>17</v>
          </cell>
          <cell r="BL2875">
            <v>31</v>
          </cell>
          <cell r="BM2875">
            <v>17</v>
          </cell>
          <cell r="BN2875">
            <v>20</v>
          </cell>
          <cell r="BO2875">
            <v>12</v>
          </cell>
          <cell r="BP2875">
            <v>13</v>
          </cell>
          <cell r="BQ2875">
            <v>11</v>
          </cell>
          <cell r="BR2875">
            <v>20</v>
          </cell>
          <cell r="BS2875">
            <v>20</v>
          </cell>
          <cell r="BT2875">
            <v>33</v>
          </cell>
          <cell r="BU2875">
            <v>30</v>
          </cell>
          <cell r="BV2875">
            <v>11</v>
          </cell>
          <cell r="BW2875">
            <v>23</v>
          </cell>
          <cell r="BX2875">
            <v>24</v>
          </cell>
          <cell r="BY2875">
            <v>13</v>
          </cell>
          <cell r="BZ2875">
            <v>27</v>
          </cell>
          <cell r="CA2875">
            <v>20</v>
          </cell>
          <cell r="CB2875">
            <v>8</v>
          </cell>
          <cell r="CC2875">
            <v>9</v>
          </cell>
          <cell r="CD2875">
            <v>35</v>
          </cell>
          <cell r="CE2875">
            <v>7</v>
          </cell>
          <cell r="CF2875">
            <v>13</v>
          </cell>
          <cell r="CG2875">
            <v>21</v>
          </cell>
          <cell r="CI2875">
            <v>1709</v>
          </cell>
        </row>
        <row r="2876">
          <cell r="A2876">
            <v>50102713</v>
          </cell>
          <cell r="D2876">
            <v>5</v>
          </cell>
          <cell r="F2876">
            <v>5</v>
          </cell>
          <cell r="G2876">
            <v>1</v>
          </cell>
          <cell r="J2876">
            <v>4</v>
          </cell>
          <cell r="K2876">
            <v>4</v>
          </cell>
          <cell r="L2876">
            <v>8</v>
          </cell>
          <cell r="N2876">
            <v>6</v>
          </cell>
          <cell r="O2876">
            <v>2</v>
          </cell>
          <cell r="S2876">
            <v>1</v>
          </cell>
          <cell r="V2876">
            <v>39</v>
          </cell>
          <cell r="W2876">
            <v>2</v>
          </cell>
          <cell r="Y2876">
            <v>4</v>
          </cell>
          <cell r="Z2876">
            <v>5</v>
          </cell>
          <cell r="AA2876">
            <v>6</v>
          </cell>
          <cell r="AB2876">
            <v>3</v>
          </cell>
          <cell r="AC2876">
            <v>5</v>
          </cell>
          <cell r="AE2876">
            <v>5</v>
          </cell>
          <cell r="AF2876">
            <v>3</v>
          </cell>
          <cell r="AG2876">
            <v>2</v>
          </cell>
          <cell r="AH2876">
            <v>6</v>
          </cell>
          <cell r="AI2876">
            <v>3</v>
          </cell>
          <cell r="AJ2876">
            <v>1</v>
          </cell>
          <cell r="AL2876">
            <v>4</v>
          </cell>
          <cell r="AM2876">
            <v>4</v>
          </cell>
          <cell r="AN2876">
            <v>3</v>
          </cell>
          <cell r="AO2876">
            <v>4</v>
          </cell>
          <cell r="AP2876">
            <v>3</v>
          </cell>
          <cell r="AQ2876">
            <v>5</v>
          </cell>
          <cell r="AS2876">
            <v>4</v>
          </cell>
          <cell r="AU2876">
            <v>1</v>
          </cell>
          <cell r="AV2876">
            <v>2</v>
          </cell>
          <cell r="AW2876">
            <v>2</v>
          </cell>
          <cell r="AX2876">
            <v>3</v>
          </cell>
          <cell r="AY2876">
            <v>3</v>
          </cell>
          <cell r="BA2876">
            <v>5</v>
          </cell>
          <cell r="BB2876">
            <v>1</v>
          </cell>
          <cell r="BC2876">
            <v>4</v>
          </cell>
          <cell r="BD2876">
            <v>5</v>
          </cell>
          <cell r="BF2876">
            <v>2</v>
          </cell>
          <cell r="BG2876">
            <v>3</v>
          </cell>
          <cell r="BH2876">
            <v>1</v>
          </cell>
          <cell r="BI2876">
            <v>5</v>
          </cell>
          <cell r="BM2876">
            <v>2</v>
          </cell>
          <cell r="BO2876">
            <v>4</v>
          </cell>
          <cell r="BP2876">
            <v>4</v>
          </cell>
          <cell r="BS2876">
            <v>1</v>
          </cell>
          <cell r="BU2876">
            <v>2</v>
          </cell>
          <cell r="BX2876">
            <v>3</v>
          </cell>
          <cell r="BY2876">
            <v>1</v>
          </cell>
          <cell r="CB2876">
            <v>4</v>
          </cell>
          <cell r="CD2876">
            <v>4</v>
          </cell>
          <cell r="CF2876">
            <v>4</v>
          </cell>
          <cell r="CI2876">
            <v>213</v>
          </cell>
        </row>
        <row r="2877">
          <cell r="A2877">
            <v>50102720</v>
          </cell>
          <cell r="D2877">
            <v>1</v>
          </cell>
          <cell r="E2877">
            <v>5</v>
          </cell>
          <cell r="G2877">
            <v>1</v>
          </cell>
          <cell r="H2877">
            <v>9</v>
          </cell>
          <cell r="I2877">
            <v>6</v>
          </cell>
          <cell r="J2877">
            <v>4</v>
          </cell>
          <cell r="L2877">
            <v>6</v>
          </cell>
          <cell r="P2877">
            <v>4</v>
          </cell>
          <cell r="Q2877">
            <v>6</v>
          </cell>
          <cell r="V2877">
            <v>39</v>
          </cell>
          <cell r="Y2877">
            <v>6</v>
          </cell>
          <cell r="Z2877">
            <v>5</v>
          </cell>
          <cell r="AG2877">
            <v>4</v>
          </cell>
          <cell r="AH2877">
            <v>6</v>
          </cell>
          <cell r="AJ2877">
            <v>3</v>
          </cell>
          <cell r="AL2877">
            <v>4</v>
          </cell>
          <cell r="AN2877">
            <v>4</v>
          </cell>
          <cell r="AP2877">
            <v>4</v>
          </cell>
          <cell r="AR2877">
            <v>6</v>
          </cell>
          <cell r="AS2877">
            <v>5</v>
          </cell>
          <cell r="AT2877">
            <v>5</v>
          </cell>
          <cell r="AU2877">
            <v>4</v>
          </cell>
          <cell r="AV2877">
            <v>1</v>
          </cell>
          <cell r="AY2877">
            <v>3</v>
          </cell>
          <cell r="BA2877">
            <v>5</v>
          </cell>
          <cell r="BB2877">
            <v>5</v>
          </cell>
          <cell r="BC2877">
            <v>5</v>
          </cell>
          <cell r="BD2877">
            <v>1</v>
          </cell>
          <cell r="BE2877">
            <v>8</v>
          </cell>
          <cell r="BF2877">
            <v>2</v>
          </cell>
          <cell r="BG2877">
            <v>5</v>
          </cell>
          <cell r="BH2877">
            <v>1</v>
          </cell>
          <cell r="BI2877">
            <v>5</v>
          </cell>
          <cell r="BJ2877">
            <v>5</v>
          </cell>
          <cell r="BL2877">
            <v>1</v>
          </cell>
          <cell r="BM2877">
            <v>3</v>
          </cell>
          <cell r="BN2877">
            <v>5</v>
          </cell>
          <cell r="BP2877">
            <v>3</v>
          </cell>
          <cell r="BQ2877">
            <v>5</v>
          </cell>
          <cell r="BS2877">
            <v>4</v>
          </cell>
          <cell r="BX2877">
            <v>4</v>
          </cell>
          <cell r="BZ2877">
            <v>5</v>
          </cell>
          <cell r="CA2877">
            <v>5</v>
          </cell>
          <cell r="CB2877">
            <v>4</v>
          </cell>
          <cell r="CC2877">
            <v>5</v>
          </cell>
          <cell r="CE2877">
            <v>6</v>
          </cell>
          <cell r="CF2877">
            <v>4</v>
          </cell>
          <cell r="CI2877">
            <v>237</v>
          </cell>
        </row>
        <row r="2878">
          <cell r="A2878">
            <v>50102721</v>
          </cell>
          <cell r="D2878">
            <v>1</v>
          </cell>
          <cell r="E2878">
            <v>7</v>
          </cell>
          <cell r="H2878">
            <v>5</v>
          </cell>
          <cell r="J2878">
            <v>1</v>
          </cell>
          <cell r="K2878">
            <v>5</v>
          </cell>
          <cell r="L2878">
            <v>8</v>
          </cell>
          <cell r="O2878">
            <v>3</v>
          </cell>
          <cell r="P2878">
            <v>7</v>
          </cell>
          <cell r="T2878">
            <v>7</v>
          </cell>
          <cell r="V2878">
            <v>39</v>
          </cell>
          <cell r="W2878">
            <v>7</v>
          </cell>
          <cell r="X2878">
            <v>1</v>
          </cell>
          <cell r="Y2878">
            <v>11</v>
          </cell>
          <cell r="Z2878">
            <v>6</v>
          </cell>
          <cell r="AA2878">
            <v>7</v>
          </cell>
          <cell r="AE2878">
            <v>1</v>
          </cell>
          <cell r="AF2878">
            <v>1</v>
          </cell>
          <cell r="AG2878">
            <v>3</v>
          </cell>
          <cell r="AJ2878">
            <v>4</v>
          </cell>
          <cell r="AK2878">
            <v>5</v>
          </cell>
          <cell r="AL2878">
            <v>2</v>
          </cell>
          <cell r="AM2878">
            <v>2</v>
          </cell>
          <cell r="AP2878">
            <v>4</v>
          </cell>
          <cell r="AR2878">
            <v>5</v>
          </cell>
          <cell r="AT2878">
            <v>5</v>
          </cell>
          <cell r="AU2878">
            <v>4</v>
          </cell>
          <cell r="AV2878">
            <v>5</v>
          </cell>
          <cell r="AW2878">
            <v>4</v>
          </cell>
          <cell r="AY2878">
            <v>3</v>
          </cell>
          <cell r="AZ2878">
            <v>1</v>
          </cell>
          <cell r="BB2878">
            <v>6</v>
          </cell>
          <cell r="BC2878">
            <v>5</v>
          </cell>
          <cell r="BE2878">
            <v>5</v>
          </cell>
          <cell r="BF2878">
            <v>1</v>
          </cell>
          <cell r="BG2878">
            <v>5</v>
          </cell>
          <cell r="BH2878">
            <v>2</v>
          </cell>
          <cell r="BI2878">
            <v>1</v>
          </cell>
          <cell r="BK2878">
            <v>4</v>
          </cell>
          <cell r="BL2878">
            <v>4</v>
          </cell>
          <cell r="BM2878">
            <v>1</v>
          </cell>
          <cell r="BP2878">
            <v>1</v>
          </cell>
          <cell r="BQ2878">
            <v>1</v>
          </cell>
          <cell r="BS2878">
            <v>4</v>
          </cell>
          <cell r="BU2878">
            <v>2</v>
          </cell>
          <cell r="BX2878">
            <v>5</v>
          </cell>
          <cell r="BY2878">
            <v>4</v>
          </cell>
          <cell r="BZ2878">
            <v>5</v>
          </cell>
          <cell r="CA2878">
            <v>5</v>
          </cell>
          <cell r="CC2878">
            <v>1</v>
          </cell>
          <cell r="CD2878">
            <v>1</v>
          </cell>
          <cell r="CE2878">
            <v>6</v>
          </cell>
          <cell r="CF2878">
            <v>5</v>
          </cell>
          <cell r="CG2878">
            <v>4</v>
          </cell>
          <cell r="CI2878">
            <v>242</v>
          </cell>
        </row>
        <row r="2879">
          <cell r="A2879">
            <v>50102722</v>
          </cell>
          <cell r="F2879">
            <v>2</v>
          </cell>
          <cell r="G2879">
            <v>1</v>
          </cell>
          <cell r="H2879">
            <v>2</v>
          </cell>
          <cell r="I2879">
            <v>6</v>
          </cell>
          <cell r="J2879">
            <v>1</v>
          </cell>
          <cell r="L2879">
            <v>3</v>
          </cell>
          <cell r="M2879">
            <v>2</v>
          </cell>
          <cell r="N2879">
            <v>2</v>
          </cell>
          <cell r="O2879">
            <v>6</v>
          </cell>
          <cell r="Q2879">
            <v>3</v>
          </cell>
          <cell r="S2879">
            <v>4</v>
          </cell>
          <cell r="U2879">
            <v>2</v>
          </cell>
          <cell r="V2879">
            <v>39</v>
          </cell>
          <cell r="W2879">
            <v>1</v>
          </cell>
          <cell r="X2879">
            <v>3</v>
          </cell>
          <cell r="Z2879">
            <v>2</v>
          </cell>
          <cell r="AA2879">
            <v>6</v>
          </cell>
          <cell r="AC2879">
            <v>3</v>
          </cell>
          <cell r="AD2879">
            <v>4</v>
          </cell>
          <cell r="AE2879">
            <v>1</v>
          </cell>
          <cell r="AF2879">
            <v>7</v>
          </cell>
          <cell r="AG2879">
            <v>8</v>
          </cell>
          <cell r="AH2879">
            <v>9</v>
          </cell>
          <cell r="AI2879">
            <v>3</v>
          </cell>
          <cell r="AJ2879">
            <v>6</v>
          </cell>
          <cell r="AK2879">
            <v>9</v>
          </cell>
          <cell r="AL2879">
            <v>7</v>
          </cell>
          <cell r="AM2879">
            <v>8</v>
          </cell>
          <cell r="AN2879">
            <v>6</v>
          </cell>
          <cell r="AO2879">
            <v>10</v>
          </cell>
          <cell r="AR2879">
            <v>1</v>
          </cell>
          <cell r="AS2879">
            <v>6</v>
          </cell>
          <cell r="AT2879">
            <v>5</v>
          </cell>
          <cell r="AU2879">
            <v>4</v>
          </cell>
          <cell r="AV2879">
            <v>10</v>
          </cell>
          <cell r="AW2879">
            <v>6</v>
          </cell>
          <cell r="AX2879">
            <v>8</v>
          </cell>
          <cell r="AY2879">
            <v>1</v>
          </cell>
          <cell r="AZ2879">
            <v>5</v>
          </cell>
          <cell r="BA2879">
            <v>5</v>
          </cell>
          <cell r="BB2879">
            <v>3</v>
          </cell>
          <cell r="BC2879">
            <v>1</v>
          </cell>
          <cell r="BD2879">
            <v>7</v>
          </cell>
          <cell r="BE2879">
            <v>3</v>
          </cell>
          <cell r="BF2879">
            <v>4</v>
          </cell>
          <cell r="BG2879">
            <v>5</v>
          </cell>
          <cell r="BH2879">
            <v>5</v>
          </cell>
          <cell r="BI2879">
            <v>2</v>
          </cell>
          <cell r="BJ2879">
            <v>2</v>
          </cell>
          <cell r="BK2879">
            <v>8</v>
          </cell>
          <cell r="BL2879">
            <v>6</v>
          </cell>
          <cell r="BM2879">
            <v>3</v>
          </cell>
          <cell r="BN2879">
            <v>3</v>
          </cell>
          <cell r="BO2879">
            <v>4</v>
          </cell>
          <cell r="BP2879">
            <v>1</v>
          </cell>
          <cell r="BQ2879">
            <v>5</v>
          </cell>
          <cell r="BS2879">
            <v>3</v>
          </cell>
          <cell r="BT2879">
            <v>4</v>
          </cell>
          <cell r="BZ2879">
            <v>5</v>
          </cell>
          <cell r="CA2879">
            <v>1</v>
          </cell>
          <cell r="CB2879">
            <v>3</v>
          </cell>
          <cell r="CC2879">
            <v>4</v>
          </cell>
          <cell r="CD2879">
            <v>1</v>
          </cell>
          <cell r="CE2879">
            <v>5</v>
          </cell>
          <cell r="CF2879">
            <v>1</v>
          </cell>
          <cell r="CG2879">
            <v>15</v>
          </cell>
          <cell r="CI2879">
            <v>321</v>
          </cell>
        </row>
        <row r="2880">
          <cell r="A2880">
            <v>50102728</v>
          </cell>
          <cell r="D2880">
            <v>44</v>
          </cell>
          <cell r="I2880">
            <v>1</v>
          </cell>
          <cell r="J2880">
            <v>24</v>
          </cell>
          <cell r="AR2880">
            <v>1</v>
          </cell>
          <cell r="CI2880">
            <v>70</v>
          </cell>
        </row>
        <row r="2881">
          <cell r="A2881">
            <v>50102779</v>
          </cell>
          <cell r="C2881">
            <v>168</v>
          </cell>
          <cell r="D2881">
            <v>24</v>
          </cell>
          <cell r="E2881">
            <v>24</v>
          </cell>
          <cell r="F2881">
            <v>22</v>
          </cell>
          <cell r="G2881">
            <v>48</v>
          </cell>
          <cell r="H2881">
            <v>233</v>
          </cell>
          <cell r="I2881">
            <v>24</v>
          </cell>
          <cell r="J2881">
            <v>22</v>
          </cell>
          <cell r="K2881">
            <v>403</v>
          </cell>
          <cell r="L2881">
            <v>46</v>
          </cell>
          <cell r="M2881">
            <v>72</v>
          </cell>
          <cell r="N2881">
            <v>71</v>
          </cell>
          <cell r="O2881">
            <v>23</v>
          </cell>
          <cell r="P2881">
            <v>96</v>
          </cell>
          <cell r="Q2881">
            <v>215</v>
          </cell>
          <cell r="R2881">
            <v>141</v>
          </cell>
          <cell r="S2881">
            <v>95</v>
          </cell>
          <cell r="T2881">
            <v>72</v>
          </cell>
          <cell r="U2881">
            <v>72</v>
          </cell>
          <cell r="V2881">
            <v>24</v>
          </cell>
          <cell r="W2881">
            <v>47</v>
          </cell>
          <cell r="X2881">
            <v>72</v>
          </cell>
          <cell r="Y2881">
            <v>261</v>
          </cell>
          <cell r="Z2881">
            <v>48</v>
          </cell>
          <cell r="AA2881">
            <v>71</v>
          </cell>
          <cell r="AB2881">
            <v>21</v>
          </cell>
          <cell r="AC2881">
            <v>24</v>
          </cell>
          <cell r="AD2881">
            <v>48</v>
          </cell>
          <cell r="AE2881">
            <v>51</v>
          </cell>
          <cell r="AF2881">
            <v>24</v>
          </cell>
          <cell r="AG2881">
            <v>23</v>
          </cell>
          <cell r="AH2881">
            <v>48</v>
          </cell>
          <cell r="AI2881">
            <v>24</v>
          </cell>
          <cell r="AJ2881">
            <v>72</v>
          </cell>
          <cell r="AK2881">
            <v>68</v>
          </cell>
          <cell r="AL2881">
            <v>45</v>
          </cell>
          <cell r="AM2881">
            <v>46</v>
          </cell>
          <cell r="AN2881">
            <v>89</v>
          </cell>
          <cell r="AO2881">
            <v>144</v>
          </cell>
          <cell r="AP2881">
            <v>216</v>
          </cell>
          <cell r="AQ2881">
            <v>48</v>
          </cell>
          <cell r="AR2881">
            <v>25</v>
          </cell>
          <cell r="AS2881">
            <v>24</v>
          </cell>
          <cell r="AT2881">
            <v>118</v>
          </cell>
          <cell r="AU2881">
            <v>72</v>
          </cell>
          <cell r="AV2881">
            <v>24</v>
          </cell>
          <cell r="AW2881">
            <v>24</v>
          </cell>
          <cell r="AX2881">
            <v>24</v>
          </cell>
          <cell r="AY2881">
            <v>48</v>
          </cell>
          <cell r="AZ2881">
            <v>96</v>
          </cell>
          <cell r="BA2881">
            <v>72</v>
          </cell>
          <cell r="BB2881">
            <v>117</v>
          </cell>
          <cell r="BC2881">
            <v>67</v>
          </cell>
          <cell r="BD2881">
            <v>70</v>
          </cell>
          <cell r="BE2881">
            <v>72</v>
          </cell>
          <cell r="BF2881">
            <v>22</v>
          </cell>
          <cell r="BG2881">
            <v>45</v>
          </cell>
          <cell r="BH2881">
            <v>73</v>
          </cell>
          <cell r="BI2881">
            <v>21</v>
          </cell>
          <cell r="BJ2881">
            <v>120</v>
          </cell>
          <cell r="BK2881">
            <v>65</v>
          </cell>
          <cell r="BL2881">
            <v>285</v>
          </cell>
          <cell r="BM2881">
            <v>68</v>
          </cell>
          <cell r="BN2881">
            <v>72</v>
          </cell>
          <cell r="BO2881">
            <v>24</v>
          </cell>
          <cell r="BP2881">
            <v>46</v>
          </cell>
          <cell r="BQ2881">
            <v>71</v>
          </cell>
          <cell r="BR2881">
            <v>46</v>
          </cell>
          <cell r="BS2881">
            <v>72</v>
          </cell>
          <cell r="BT2881">
            <v>72</v>
          </cell>
          <cell r="BU2881">
            <v>71</v>
          </cell>
          <cell r="BV2881">
            <v>72</v>
          </cell>
          <cell r="BW2881">
            <v>47</v>
          </cell>
          <cell r="BX2881">
            <v>48</v>
          </cell>
          <cell r="BY2881">
            <v>236</v>
          </cell>
          <cell r="BZ2881">
            <v>94</v>
          </cell>
          <cell r="CA2881">
            <v>47</v>
          </cell>
          <cell r="CB2881">
            <v>185</v>
          </cell>
          <cell r="CC2881">
            <v>24</v>
          </cell>
          <cell r="CD2881">
            <v>24</v>
          </cell>
          <cell r="CE2881">
            <v>192</v>
          </cell>
          <cell r="CF2881">
            <v>24</v>
          </cell>
          <cell r="CG2881">
            <v>47</v>
          </cell>
          <cell r="CI2881">
            <v>6451</v>
          </cell>
        </row>
        <row r="2882">
          <cell r="A2882">
            <v>50102780</v>
          </cell>
          <cell r="C2882">
            <v>95</v>
          </cell>
          <cell r="D2882">
            <v>69</v>
          </cell>
          <cell r="E2882">
            <v>119</v>
          </cell>
          <cell r="F2882">
            <v>84</v>
          </cell>
          <cell r="G2882">
            <v>24</v>
          </cell>
          <cell r="H2882">
            <v>191</v>
          </cell>
          <cell r="I2882">
            <v>46</v>
          </cell>
          <cell r="J2882">
            <v>23</v>
          </cell>
          <cell r="K2882">
            <v>96</v>
          </cell>
          <cell r="L2882">
            <v>72</v>
          </cell>
          <cell r="M2882">
            <v>96</v>
          </cell>
          <cell r="N2882">
            <v>72</v>
          </cell>
          <cell r="O2882">
            <v>45</v>
          </cell>
          <cell r="P2882">
            <v>24</v>
          </cell>
          <cell r="Q2882">
            <v>46</v>
          </cell>
          <cell r="R2882">
            <v>48</v>
          </cell>
          <cell r="S2882">
            <v>71</v>
          </cell>
          <cell r="T2882">
            <v>24</v>
          </cell>
          <cell r="U2882">
            <v>72</v>
          </cell>
          <cell r="V2882">
            <v>24</v>
          </cell>
          <cell r="W2882">
            <v>22</v>
          </cell>
          <cell r="X2882">
            <v>45</v>
          </cell>
          <cell r="Y2882">
            <v>47</v>
          </cell>
          <cell r="Z2882">
            <v>24</v>
          </cell>
          <cell r="AA2882">
            <v>72</v>
          </cell>
          <cell r="AB2882">
            <v>97</v>
          </cell>
          <cell r="AC2882">
            <v>24</v>
          </cell>
          <cell r="AD2882">
            <v>24</v>
          </cell>
          <cell r="AE2882">
            <v>47</v>
          </cell>
          <cell r="AF2882">
            <v>72</v>
          </cell>
          <cell r="AG2882">
            <v>23</v>
          </cell>
          <cell r="AH2882">
            <v>24</v>
          </cell>
          <cell r="AI2882">
            <v>46</v>
          </cell>
          <cell r="AJ2882">
            <v>192</v>
          </cell>
          <cell r="AK2882">
            <v>162</v>
          </cell>
          <cell r="AL2882">
            <v>24</v>
          </cell>
          <cell r="AM2882">
            <v>21</v>
          </cell>
          <cell r="AN2882">
            <v>72</v>
          </cell>
          <cell r="AO2882">
            <v>168</v>
          </cell>
          <cell r="AP2882">
            <v>551</v>
          </cell>
          <cell r="AQ2882">
            <v>24</v>
          </cell>
          <cell r="AR2882">
            <v>48</v>
          </cell>
          <cell r="AS2882">
            <v>120</v>
          </cell>
          <cell r="AT2882">
            <v>524</v>
          </cell>
          <cell r="AU2882">
            <v>48</v>
          </cell>
          <cell r="AV2882">
            <v>24</v>
          </cell>
          <cell r="AW2882">
            <v>71</v>
          </cell>
          <cell r="AX2882">
            <v>96</v>
          </cell>
          <cell r="AY2882">
            <v>265</v>
          </cell>
          <cell r="AZ2882">
            <v>384</v>
          </cell>
          <cell r="BA2882">
            <v>360</v>
          </cell>
          <cell r="BB2882">
            <v>141</v>
          </cell>
          <cell r="BC2882">
            <v>48</v>
          </cell>
          <cell r="BD2882">
            <v>156</v>
          </cell>
          <cell r="BE2882">
            <v>479</v>
          </cell>
          <cell r="BF2882">
            <v>23</v>
          </cell>
          <cell r="BG2882">
            <v>114</v>
          </cell>
          <cell r="BH2882">
            <v>168</v>
          </cell>
          <cell r="BI2882">
            <v>24</v>
          </cell>
          <cell r="BJ2882">
            <v>48</v>
          </cell>
          <cell r="BK2882">
            <v>329</v>
          </cell>
          <cell r="BL2882">
            <v>60</v>
          </cell>
          <cell r="BM2882">
            <v>46</v>
          </cell>
          <cell r="BN2882">
            <v>287</v>
          </cell>
          <cell r="BO2882">
            <v>48</v>
          </cell>
          <cell r="BP2882">
            <v>46</v>
          </cell>
          <cell r="BQ2882">
            <v>48</v>
          </cell>
          <cell r="BR2882">
            <v>23</v>
          </cell>
          <cell r="BS2882">
            <v>48</v>
          </cell>
          <cell r="BT2882">
            <v>239</v>
          </cell>
          <cell r="BU2882">
            <v>22</v>
          </cell>
          <cell r="BV2882">
            <v>24</v>
          </cell>
          <cell r="BW2882">
            <v>96</v>
          </cell>
          <cell r="BX2882">
            <v>118</v>
          </cell>
          <cell r="BY2882">
            <v>92</v>
          </cell>
          <cell r="BZ2882">
            <v>72</v>
          </cell>
          <cell r="CA2882">
            <v>23</v>
          </cell>
          <cell r="CB2882">
            <v>23</v>
          </cell>
          <cell r="CC2882">
            <v>24</v>
          </cell>
          <cell r="CD2882">
            <v>24</v>
          </cell>
          <cell r="CE2882">
            <v>48</v>
          </cell>
          <cell r="CF2882">
            <v>24</v>
          </cell>
          <cell r="CI2882">
            <v>8027</v>
          </cell>
        </row>
        <row r="2883">
          <cell r="A2883">
            <v>50102781</v>
          </cell>
          <cell r="C2883">
            <v>93</v>
          </cell>
          <cell r="D2883">
            <v>71</v>
          </cell>
          <cell r="E2883">
            <v>71</v>
          </cell>
          <cell r="F2883">
            <v>48</v>
          </cell>
          <cell r="G2883">
            <v>47</v>
          </cell>
          <cell r="H2883">
            <v>147</v>
          </cell>
          <cell r="I2883">
            <v>47</v>
          </cell>
          <cell r="J2883">
            <v>24</v>
          </cell>
          <cell r="K2883">
            <v>48</v>
          </cell>
          <cell r="L2883">
            <v>72</v>
          </cell>
          <cell r="M2883">
            <v>48</v>
          </cell>
          <cell r="N2883">
            <v>48</v>
          </cell>
          <cell r="O2883">
            <v>24</v>
          </cell>
          <cell r="P2883">
            <v>71</v>
          </cell>
          <cell r="Q2883">
            <v>72</v>
          </cell>
          <cell r="R2883">
            <v>144</v>
          </cell>
          <cell r="S2883">
            <v>92</v>
          </cell>
          <cell r="T2883">
            <v>24</v>
          </cell>
          <cell r="U2883">
            <v>48</v>
          </cell>
          <cell r="V2883">
            <v>24</v>
          </cell>
          <cell r="W2883">
            <v>20</v>
          </cell>
          <cell r="X2883">
            <v>47</v>
          </cell>
          <cell r="Y2883">
            <v>73</v>
          </cell>
          <cell r="Z2883">
            <v>48</v>
          </cell>
          <cell r="AA2883">
            <v>71</v>
          </cell>
          <cell r="AB2883">
            <v>24</v>
          </cell>
          <cell r="AC2883">
            <v>23</v>
          </cell>
          <cell r="AD2883">
            <v>24</v>
          </cell>
          <cell r="AE2883">
            <v>48</v>
          </cell>
          <cell r="AF2883">
            <v>48</v>
          </cell>
          <cell r="AG2883">
            <v>46</v>
          </cell>
          <cell r="AH2883">
            <v>24</v>
          </cell>
          <cell r="AI2883">
            <v>48</v>
          </cell>
          <cell r="AJ2883">
            <v>24</v>
          </cell>
          <cell r="AK2883">
            <v>24</v>
          </cell>
          <cell r="AL2883">
            <v>46</v>
          </cell>
          <cell r="AM2883">
            <v>48</v>
          </cell>
          <cell r="AN2883">
            <v>69</v>
          </cell>
          <cell r="AO2883">
            <v>70</v>
          </cell>
          <cell r="AP2883">
            <v>72</v>
          </cell>
          <cell r="AQ2883">
            <v>70</v>
          </cell>
          <cell r="AR2883">
            <v>24</v>
          </cell>
          <cell r="AS2883">
            <v>24</v>
          </cell>
          <cell r="AT2883">
            <v>24</v>
          </cell>
          <cell r="AU2883">
            <v>72</v>
          </cell>
          <cell r="AV2883">
            <v>48</v>
          </cell>
          <cell r="AW2883">
            <v>43</v>
          </cell>
          <cell r="AX2883">
            <v>48</v>
          </cell>
          <cell r="AY2883">
            <v>24</v>
          </cell>
          <cell r="AZ2883">
            <v>25</v>
          </cell>
          <cell r="BA2883">
            <v>48</v>
          </cell>
          <cell r="BB2883">
            <v>48</v>
          </cell>
          <cell r="BC2883">
            <v>24</v>
          </cell>
          <cell r="BD2883">
            <v>47</v>
          </cell>
          <cell r="BE2883">
            <v>48</v>
          </cell>
          <cell r="BF2883">
            <v>24</v>
          </cell>
          <cell r="BG2883">
            <v>47</v>
          </cell>
          <cell r="BH2883">
            <v>24</v>
          </cell>
          <cell r="BI2883">
            <v>72</v>
          </cell>
          <cell r="BJ2883">
            <v>48</v>
          </cell>
          <cell r="BK2883">
            <v>24</v>
          </cell>
          <cell r="BL2883">
            <v>48</v>
          </cell>
          <cell r="BM2883">
            <v>72</v>
          </cell>
          <cell r="BN2883">
            <v>24</v>
          </cell>
          <cell r="BO2883">
            <v>24</v>
          </cell>
          <cell r="BP2883">
            <v>23</v>
          </cell>
          <cell r="BQ2883">
            <v>24</v>
          </cell>
          <cell r="BR2883">
            <v>45</v>
          </cell>
          <cell r="BS2883">
            <v>72</v>
          </cell>
          <cell r="BT2883">
            <v>24</v>
          </cell>
          <cell r="BU2883">
            <v>23</v>
          </cell>
          <cell r="BV2883">
            <v>96</v>
          </cell>
          <cell r="BW2883">
            <v>24</v>
          </cell>
          <cell r="BX2883">
            <v>48</v>
          </cell>
          <cell r="BY2883">
            <v>45</v>
          </cell>
          <cell r="BZ2883">
            <v>24</v>
          </cell>
          <cell r="CA2883">
            <v>46</v>
          </cell>
          <cell r="CB2883">
            <v>24</v>
          </cell>
          <cell r="CC2883">
            <v>24</v>
          </cell>
          <cell r="CD2883">
            <v>46</v>
          </cell>
          <cell r="CE2883">
            <v>72</v>
          </cell>
          <cell r="CF2883">
            <v>72</v>
          </cell>
          <cell r="CG2883">
            <v>71</v>
          </cell>
          <cell r="CI2883">
            <v>3987</v>
          </cell>
        </row>
        <row r="2884">
          <cell r="A2884">
            <v>50102784</v>
          </cell>
          <cell r="C2884">
            <v>24</v>
          </cell>
          <cell r="D2884">
            <v>24</v>
          </cell>
          <cell r="E2884">
            <v>30</v>
          </cell>
          <cell r="F2884">
            <v>25</v>
          </cell>
          <cell r="G2884">
            <v>24</v>
          </cell>
          <cell r="H2884">
            <v>25</v>
          </cell>
          <cell r="I2884">
            <v>24</v>
          </cell>
          <cell r="J2884">
            <v>24</v>
          </cell>
          <cell r="K2884">
            <v>23</v>
          </cell>
          <cell r="L2884">
            <v>24</v>
          </cell>
          <cell r="M2884">
            <v>28</v>
          </cell>
          <cell r="N2884">
            <v>24</v>
          </cell>
          <cell r="O2884">
            <v>24</v>
          </cell>
          <cell r="P2884">
            <v>24</v>
          </cell>
          <cell r="Q2884">
            <v>24</v>
          </cell>
          <cell r="R2884">
            <v>24</v>
          </cell>
          <cell r="S2884">
            <v>28</v>
          </cell>
          <cell r="T2884">
            <v>24</v>
          </cell>
          <cell r="U2884">
            <v>24</v>
          </cell>
          <cell r="V2884">
            <v>24</v>
          </cell>
          <cell r="W2884">
            <v>25</v>
          </cell>
          <cell r="X2884">
            <v>24</v>
          </cell>
          <cell r="Y2884">
            <v>24</v>
          </cell>
          <cell r="Z2884">
            <v>24</v>
          </cell>
          <cell r="AA2884">
            <v>24</v>
          </cell>
          <cell r="AB2884">
            <v>24</v>
          </cell>
          <cell r="AC2884">
            <v>21</v>
          </cell>
          <cell r="AD2884">
            <v>24</v>
          </cell>
          <cell r="AE2884">
            <v>24</v>
          </cell>
          <cell r="AF2884">
            <v>23</v>
          </cell>
          <cell r="AG2884">
            <v>24</v>
          </cell>
          <cell r="AH2884">
            <v>24</v>
          </cell>
          <cell r="AI2884">
            <v>23</v>
          </cell>
          <cell r="AJ2884">
            <v>24</v>
          </cell>
          <cell r="AK2884">
            <v>24</v>
          </cell>
          <cell r="AL2884">
            <v>27</v>
          </cell>
          <cell r="AM2884">
            <v>24</v>
          </cell>
          <cell r="AN2884">
            <v>24</v>
          </cell>
          <cell r="AO2884">
            <v>24</v>
          </cell>
          <cell r="AP2884">
            <v>25</v>
          </cell>
          <cell r="AQ2884">
            <v>24</v>
          </cell>
          <cell r="AR2884">
            <v>24</v>
          </cell>
          <cell r="AS2884">
            <v>24</v>
          </cell>
          <cell r="AT2884">
            <v>24</v>
          </cell>
          <cell r="AU2884">
            <v>24</v>
          </cell>
          <cell r="AV2884">
            <v>24</v>
          </cell>
          <cell r="AW2884">
            <v>30</v>
          </cell>
          <cell r="AX2884">
            <v>24</v>
          </cell>
          <cell r="AY2884">
            <v>23</v>
          </cell>
          <cell r="AZ2884">
            <v>24</v>
          </cell>
          <cell r="BA2884">
            <v>24</v>
          </cell>
          <cell r="BB2884">
            <v>24</v>
          </cell>
          <cell r="BC2884">
            <v>24</v>
          </cell>
          <cell r="BD2884">
            <v>29</v>
          </cell>
          <cell r="BE2884">
            <v>24</v>
          </cell>
          <cell r="BF2884">
            <v>24</v>
          </cell>
          <cell r="BG2884">
            <v>24</v>
          </cell>
          <cell r="BH2884">
            <v>24</v>
          </cell>
          <cell r="BI2884">
            <v>24</v>
          </cell>
          <cell r="BJ2884">
            <v>24</v>
          </cell>
          <cell r="BK2884">
            <v>24</v>
          </cell>
          <cell r="BL2884">
            <v>23</v>
          </cell>
          <cell r="BM2884">
            <v>24</v>
          </cell>
          <cell r="BN2884">
            <v>19</v>
          </cell>
          <cell r="BO2884">
            <v>24</v>
          </cell>
          <cell r="BP2884">
            <v>24</v>
          </cell>
          <cell r="BQ2884">
            <v>24</v>
          </cell>
          <cell r="BR2884">
            <v>24</v>
          </cell>
          <cell r="BS2884">
            <v>24</v>
          </cell>
          <cell r="BU2884">
            <v>24</v>
          </cell>
          <cell r="BV2884">
            <v>24</v>
          </cell>
          <cell r="BW2884">
            <v>24</v>
          </cell>
          <cell r="BX2884">
            <v>24</v>
          </cell>
          <cell r="BY2884">
            <v>47</v>
          </cell>
          <cell r="CA2884">
            <v>24</v>
          </cell>
          <cell r="CB2884">
            <v>24</v>
          </cell>
          <cell r="CC2884">
            <v>26</v>
          </cell>
          <cell r="CD2884">
            <v>24</v>
          </cell>
          <cell r="CE2884">
            <v>24</v>
          </cell>
          <cell r="CF2884">
            <v>48</v>
          </cell>
          <cell r="CG2884">
            <v>24</v>
          </cell>
          <cell r="CI2884">
            <v>2012</v>
          </cell>
        </row>
        <row r="2885">
          <cell r="A2885">
            <v>50102806</v>
          </cell>
          <cell r="E2885">
            <v>2</v>
          </cell>
          <cell r="F2885">
            <v>2</v>
          </cell>
          <cell r="I2885">
            <v>1</v>
          </cell>
          <cell r="J2885">
            <v>1</v>
          </cell>
          <cell r="L2885">
            <v>1</v>
          </cell>
          <cell r="N2885">
            <v>1</v>
          </cell>
          <cell r="T2885">
            <v>1</v>
          </cell>
          <cell r="U2885">
            <v>1</v>
          </cell>
          <cell r="V2885">
            <v>3</v>
          </cell>
          <cell r="W2885">
            <v>1</v>
          </cell>
          <cell r="X2885">
            <v>1</v>
          </cell>
          <cell r="Z2885">
            <v>1</v>
          </cell>
          <cell r="AA2885">
            <v>1</v>
          </cell>
          <cell r="AE2885">
            <v>2</v>
          </cell>
          <cell r="AG2885">
            <v>2</v>
          </cell>
          <cell r="AH2885">
            <v>3</v>
          </cell>
          <cell r="AJ2885">
            <v>2</v>
          </cell>
          <cell r="AL2885">
            <v>1</v>
          </cell>
          <cell r="AM2885">
            <v>3</v>
          </cell>
          <cell r="AO2885">
            <v>1</v>
          </cell>
          <cell r="AR2885">
            <v>1</v>
          </cell>
          <cell r="AU2885">
            <v>2</v>
          </cell>
          <cell r="AV2885">
            <v>2</v>
          </cell>
          <cell r="AX2885">
            <v>1</v>
          </cell>
          <cell r="BA2885">
            <v>1</v>
          </cell>
          <cell r="BB2885">
            <v>1</v>
          </cell>
          <cell r="BC2885">
            <v>3</v>
          </cell>
          <cell r="BD2885">
            <v>1</v>
          </cell>
          <cell r="BF2885">
            <v>5</v>
          </cell>
          <cell r="BG2885">
            <v>1</v>
          </cell>
          <cell r="BH2885">
            <v>1</v>
          </cell>
          <cell r="BI2885">
            <v>1</v>
          </cell>
          <cell r="BM2885">
            <v>2</v>
          </cell>
          <cell r="BN2885">
            <v>2</v>
          </cell>
          <cell r="BP2885">
            <v>1</v>
          </cell>
          <cell r="BR2885">
            <v>1</v>
          </cell>
          <cell r="BS2885">
            <v>1</v>
          </cell>
          <cell r="BV2885">
            <v>1</v>
          </cell>
          <cell r="BW2885">
            <v>1</v>
          </cell>
          <cell r="BX2885">
            <v>1</v>
          </cell>
          <cell r="CA2885">
            <v>1</v>
          </cell>
          <cell r="CE2885">
            <v>2</v>
          </cell>
          <cell r="CF2885">
            <v>1</v>
          </cell>
          <cell r="CG2885">
            <v>2</v>
          </cell>
          <cell r="CI2885">
            <v>67</v>
          </cell>
        </row>
        <row r="2886">
          <cell r="A2886">
            <v>50102848</v>
          </cell>
          <cell r="C2886">
            <v>24</v>
          </cell>
          <cell r="D2886">
            <v>24</v>
          </cell>
          <cell r="E2886">
            <v>24</v>
          </cell>
          <cell r="F2886">
            <v>24</v>
          </cell>
          <cell r="G2886">
            <v>25</v>
          </cell>
          <cell r="H2886">
            <v>24</v>
          </cell>
          <cell r="I2886">
            <v>24</v>
          </cell>
          <cell r="J2886">
            <v>24</v>
          </cell>
          <cell r="K2886">
            <v>24</v>
          </cell>
          <cell r="L2886">
            <v>24</v>
          </cell>
          <cell r="M2886">
            <v>96</v>
          </cell>
          <cell r="N2886">
            <v>24</v>
          </cell>
          <cell r="O2886">
            <v>24</v>
          </cell>
          <cell r="P2886">
            <v>24</v>
          </cell>
          <cell r="Q2886">
            <v>24</v>
          </cell>
          <cell r="R2886">
            <v>24</v>
          </cell>
          <cell r="S2886">
            <v>24</v>
          </cell>
          <cell r="T2886">
            <v>24</v>
          </cell>
          <cell r="U2886">
            <v>24</v>
          </cell>
          <cell r="V2886">
            <v>24</v>
          </cell>
          <cell r="W2886">
            <v>25</v>
          </cell>
          <cell r="X2886">
            <v>24</v>
          </cell>
          <cell r="Y2886">
            <v>24</v>
          </cell>
          <cell r="Z2886">
            <v>24</v>
          </cell>
          <cell r="AA2886">
            <v>23</v>
          </cell>
          <cell r="AB2886">
            <v>24</v>
          </cell>
          <cell r="AC2886">
            <v>24</v>
          </cell>
          <cell r="AD2886">
            <v>24</v>
          </cell>
          <cell r="AE2886">
            <v>24</v>
          </cell>
          <cell r="AF2886">
            <v>24</v>
          </cell>
          <cell r="AG2886">
            <v>24</v>
          </cell>
          <cell r="AH2886">
            <v>47</v>
          </cell>
          <cell r="AI2886">
            <v>24</v>
          </cell>
          <cell r="AJ2886">
            <v>50</v>
          </cell>
          <cell r="AK2886">
            <v>24</v>
          </cell>
          <cell r="AL2886">
            <v>24</v>
          </cell>
          <cell r="AM2886">
            <v>24</v>
          </cell>
          <cell r="AN2886">
            <v>24</v>
          </cell>
          <cell r="AO2886">
            <v>23</v>
          </cell>
          <cell r="AP2886">
            <v>72</v>
          </cell>
          <cell r="AQ2886">
            <v>24</v>
          </cell>
          <cell r="AR2886">
            <v>24</v>
          </cell>
          <cell r="AS2886">
            <v>24</v>
          </cell>
          <cell r="AT2886">
            <v>96</v>
          </cell>
          <cell r="AU2886">
            <v>24</v>
          </cell>
          <cell r="AV2886">
            <v>24</v>
          </cell>
          <cell r="AW2886">
            <v>24</v>
          </cell>
          <cell r="AX2886">
            <v>24</v>
          </cell>
          <cell r="AY2886">
            <v>98</v>
          </cell>
          <cell r="AZ2886">
            <v>74</v>
          </cell>
          <cell r="BA2886">
            <v>48</v>
          </cell>
          <cell r="BB2886">
            <v>24</v>
          </cell>
          <cell r="BC2886">
            <v>32</v>
          </cell>
          <cell r="BD2886">
            <v>24</v>
          </cell>
          <cell r="BE2886">
            <v>92</v>
          </cell>
          <cell r="BF2886">
            <v>22</v>
          </cell>
          <cell r="BG2886">
            <v>24</v>
          </cell>
          <cell r="BH2886">
            <v>25</v>
          </cell>
          <cell r="BI2886">
            <v>24</v>
          </cell>
          <cell r="BJ2886">
            <v>24</v>
          </cell>
          <cell r="BK2886">
            <v>48</v>
          </cell>
          <cell r="BL2886">
            <v>24</v>
          </cell>
          <cell r="BM2886">
            <v>19</v>
          </cell>
          <cell r="BN2886">
            <v>48</v>
          </cell>
          <cell r="BO2886">
            <v>24</v>
          </cell>
          <cell r="BP2886">
            <v>24</v>
          </cell>
          <cell r="BQ2886">
            <v>24</v>
          </cell>
          <cell r="BR2886">
            <v>24</v>
          </cell>
          <cell r="BS2886">
            <v>24</v>
          </cell>
          <cell r="BT2886">
            <v>192</v>
          </cell>
          <cell r="BU2886">
            <v>24</v>
          </cell>
          <cell r="BV2886">
            <v>24</v>
          </cell>
          <cell r="BW2886">
            <v>24</v>
          </cell>
          <cell r="BX2886">
            <v>24</v>
          </cell>
          <cell r="BY2886">
            <v>24</v>
          </cell>
          <cell r="BZ2886">
            <v>25</v>
          </cell>
          <cell r="CA2886">
            <v>24</v>
          </cell>
          <cell r="CB2886">
            <v>25</v>
          </cell>
          <cell r="CC2886">
            <v>24</v>
          </cell>
          <cell r="CD2886">
            <v>24</v>
          </cell>
          <cell r="CE2886">
            <v>22</v>
          </cell>
          <cell r="CF2886">
            <v>24</v>
          </cell>
          <cell r="CG2886">
            <v>24</v>
          </cell>
          <cell r="CI2886">
            <v>2667</v>
          </cell>
        </row>
        <row r="2887">
          <cell r="A2887">
            <v>50102849</v>
          </cell>
          <cell r="C2887">
            <v>24</v>
          </cell>
          <cell r="D2887">
            <v>24</v>
          </cell>
          <cell r="E2887">
            <v>22</v>
          </cell>
          <cell r="F2887">
            <v>24</v>
          </cell>
          <cell r="G2887">
            <v>24</v>
          </cell>
          <cell r="H2887">
            <v>26</v>
          </cell>
          <cell r="I2887">
            <v>24</v>
          </cell>
          <cell r="J2887">
            <v>24</v>
          </cell>
          <cell r="K2887">
            <v>48</v>
          </cell>
          <cell r="L2887">
            <v>24</v>
          </cell>
          <cell r="M2887">
            <v>96</v>
          </cell>
          <cell r="N2887">
            <v>24</v>
          </cell>
          <cell r="O2887">
            <v>24</v>
          </cell>
          <cell r="P2887">
            <v>24</v>
          </cell>
          <cell r="Q2887">
            <v>46</v>
          </cell>
          <cell r="R2887">
            <v>21</v>
          </cell>
          <cell r="S2887">
            <v>24</v>
          </cell>
          <cell r="T2887">
            <v>24</v>
          </cell>
          <cell r="U2887">
            <v>24</v>
          </cell>
          <cell r="V2887">
            <v>24</v>
          </cell>
          <cell r="W2887">
            <v>22</v>
          </cell>
          <cell r="X2887">
            <v>24</v>
          </cell>
          <cell r="Y2887">
            <v>47</v>
          </cell>
          <cell r="Z2887">
            <v>24</v>
          </cell>
          <cell r="AA2887">
            <v>24</v>
          </cell>
          <cell r="AB2887">
            <v>24</v>
          </cell>
          <cell r="AC2887">
            <v>24</v>
          </cell>
          <cell r="AD2887">
            <v>24</v>
          </cell>
          <cell r="AE2887">
            <v>25</v>
          </cell>
          <cell r="AF2887">
            <v>24</v>
          </cell>
          <cell r="AG2887">
            <v>21</v>
          </cell>
          <cell r="AH2887">
            <v>47</v>
          </cell>
          <cell r="AI2887">
            <v>24</v>
          </cell>
          <cell r="AJ2887">
            <v>24</v>
          </cell>
          <cell r="AK2887">
            <v>48</v>
          </cell>
          <cell r="AL2887">
            <v>23</v>
          </cell>
          <cell r="AM2887">
            <v>24</v>
          </cell>
          <cell r="AN2887">
            <v>24</v>
          </cell>
          <cell r="AO2887">
            <v>48</v>
          </cell>
          <cell r="AP2887">
            <v>96</v>
          </cell>
          <cell r="AQ2887">
            <v>24</v>
          </cell>
          <cell r="AR2887">
            <v>24</v>
          </cell>
          <cell r="AS2887">
            <v>24</v>
          </cell>
          <cell r="AT2887">
            <v>48</v>
          </cell>
          <cell r="AU2887">
            <v>24</v>
          </cell>
          <cell r="AV2887">
            <v>24</v>
          </cell>
          <cell r="AW2887">
            <v>24</v>
          </cell>
          <cell r="AX2887">
            <v>25</v>
          </cell>
          <cell r="AY2887">
            <v>131</v>
          </cell>
          <cell r="AZ2887">
            <v>72</v>
          </cell>
          <cell r="BA2887">
            <v>47</v>
          </cell>
          <cell r="BB2887">
            <v>72</v>
          </cell>
          <cell r="BC2887">
            <v>24</v>
          </cell>
          <cell r="BD2887">
            <v>74</v>
          </cell>
          <cell r="BE2887">
            <v>24</v>
          </cell>
          <cell r="BF2887">
            <v>24</v>
          </cell>
          <cell r="BG2887">
            <v>24</v>
          </cell>
          <cell r="BH2887">
            <v>24</v>
          </cell>
          <cell r="BI2887">
            <v>24</v>
          </cell>
          <cell r="BJ2887">
            <v>23</v>
          </cell>
          <cell r="BK2887">
            <v>73</v>
          </cell>
          <cell r="BL2887">
            <v>47</v>
          </cell>
          <cell r="BM2887">
            <v>24</v>
          </cell>
          <cell r="BN2887">
            <v>48</v>
          </cell>
          <cell r="BO2887">
            <v>24</v>
          </cell>
          <cell r="BP2887">
            <v>24</v>
          </cell>
          <cell r="BQ2887">
            <v>24</v>
          </cell>
          <cell r="BR2887">
            <v>24</v>
          </cell>
          <cell r="BS2887">
            <v>24</v>
          </cell>
          <cell r="BU2887">
            <v>24</v>
          </cell>
          <cell r="BV2887">
            <v>25</v>
          </cell>
          <cell r="BW2887">
            <v>25</v>
          </cell>
          <cell r="BX2887">
            <v>24</v>
          </cell>
          <cell r="BY2887">
            <v>48</v>
          </cell>
          <cell r="BZ2887">
            <v>2</v>
          </cell>
          <cell r="CA2887">
            <v>24</v>
          </cell>
          <cell r="CB2887">
            <v>24</v>
          </cell>
          <cell r="CC2887">
            <v>24</v>
          </cell>
          <cell r="CD2887">
            <v>24</v>
          </cell>
          <cell r="CE2887">
            <v>48</v>
          </cell>
          <cell r="CF2887">
            <v>72</v>
          </cell>
          <cell r="CG2887">
            <v>24</v>
          </cell>
          <cell r="CI2887">
            <v>2716</v>
          </cell>
        </row>
        <row r="2888">
          <cell r="A2888">
            <v>50102858</v>
          </cell>
          <cell r="C2888">
            <v>117</v>
          </cell>
          <cell r="D2888">
            <v>93</v>
          </cell>
          <cell r="E2888">
            <v>80</v>
          </cell>
          <cell r="F2888">
            <v>67</v>
          </cell>
          <cell r="G2888">
            <v>43</v>
          </cell>
          <cell r="H2888">
            <v>55</v>
          </cell>
          <cell r="I2888">
            <v>83</v>
          </cell>
          <cell r="J2888">
            <v>38</v>
          </cell>
          <cell r="K2888">
            <v>75</v>
          </cell>
          <cell r="L2888">
            <v>55</v>
          </cell>
          <cell r="M2888">
            <v>74</v>
          </cell>
          <cell r="N2888">
            <v>69</v>
          </cell>
          <cell r="O2888">
            <v>11</v>
          </cell>
          <cell r="P2888">
            <v>59</v>
          </cell>
          <cell r="Q2888">
            <v>98</v>
          </cell>
          <cell r="R2888">
            <v>80</v>
          </cell>
          <cell r="S2888">
            <v>143</v>
          </cell>
          <cell r="T2888">
            <v>51</v>
          </cell>
          <cell r="U2888">
            <v>41</v>
          </cell>
          <cell r="V2888">
            <v>48</v>
          </cell>
          <cell r="W2888">
            <v>63</v>
          </cell>
          <cell r="X2888">
            <v>41</v>
          </cell>
          <cell r="Y2888">
            <v>144</v>
          </cell>
          <cell r="Z2888">
            <v>35</v>
          </cell>
          <cell r="AA2888">
            <v>57</v>
          </cell>
          <cell r="AB2888">
            <v>70</v>
          </cell>
          <cell r="AC2888">
            <v>49</v>
          </cell>
          <cell r="AD2888">
            <v>50</v>
          </cell>
          <cell r="AE2888">
            <v>60</v>
          </cell>
          <cell r="AF2888">
            <v>57</v>
          </cell>
          <cell r="AG2888">
            <v>33</v>
          </cell>
          <cell r="AH2888">
            <v>35</v>
          </cell>
          <cell r="AI2888">
            <v>66</v>
          </cell>
          <cell r="AJ2888">
            <v>77</v>
          </cell>
          <cell r="AK2888">
            <v>41</v>
          </cell>
          <cell r="AL2888">
            <v>67</v>
          </cell>
          <cell r="AM2888">
            <v>41</v>
          </cell>
          <cell r="AN2888">
            <v>73</v>
          </cell>
          <cell r="AO2888">
            <v>87</v>
          </cell>
          <cell r="AP2888">
            <v>84</v>
          </cell>
          <cell r="AQ2888">
            <v>55</v>
          </cell>
          <cell r="AR2888">
            <v>106</v>
          </cell>
          <cell r="AS2888">
            <v>39</v>
          </cell>
          <cell r="AT2888">
            <v>175</v>
          </cell>
          <cell r="AU2888">
            <v>41</v>
          </cell>
          <cell r="AV2888">
            <v>23</v>
          </cell>
          <cell r="AW2888">
            <v>75</v>
          </cell>
          <cell r="AX2888">
            <v>46</v>
          </cell>
          <cell r="AY2888">
            <v>62</v>
          </cell>
          <cell r="AZ2888">
            <v>109</v>
          </cell>
          <cell r="BA2888">
            <v>65</v>
          </cell>
          <cell r="BB2888">
            <v>65</v>
          </cell>
          <cell r="BC2888">
            <v>65</v>
          </cell>
          <cell r="BD2888">
            <v>57</v>
          </cell>
          <cell r="BE2888">
            <v>80</v>
          </cell>
          <cell r="BF2888">
            <v>38</v>
          </cell>
          <cell r="BG2888">
            <v>78</v>
          </cell>
          <cell r="BH2888">
            <v>72</v>
          </cell>
          <cell r="BI2888">
            <v>47</v>
          </cell>
          <cell r="BJ2888">
            <v>62</v>
          </cell>
          <cell r="BK2888">
            <v>110</v>
          </cell>
          <cell r="BL2888">
            <v>76</v>
          </cell>
          <cell r="BM2888">
            <v>56</v>
          </cell>
          <cell r="BN2888">
            <v>42</v>
          </cell>
          <cell r="BO2888">
            <v>16</v>
          </cell>
          <cell r="BP2888">
            <v>15</v>
          </cell>
          <cell r="BR2888">
            <v>23</v>
          </cell>
          <cell r="BS2888">
            <v>74</v>
          </cell>
          <cell r="BT2888">
            <v>86</v>
          </cell>
          <cell r="BU2888">
            <v>191</v>
          </cell>
          <cell r="BV2888">
            <v>48</v>
          </cell>
          <cell r="BW2888">
            <v>46</v>
          </cell>
          <cell r="BX2888">
            <v>52</v>
          </cell>
          <cell r="BY2888">
            <v>50</v>
          </cell>
          <cell r="BZ2888">
            <v>87</v>
          </cell>
          <cell r="CA2888">
            <v>46</v>
          </cell>
          <cell r="CB2888">
            <v>65</v>
          </cell>
          <cell r="CC2888">
            <v>48</v>
          </cell>
          <cell r="CD2888">
            <v>8</v>
          </cell>
          <cell r="CE2888">
            <v>92</v>
          </cell>
          <cell r="CF2888">
            <v>59</v>
          </cell>
          <cell r="CG2888">
            <v>56</v>
          </cell>
          <cell r="CH2888">
            <v>13</v>
          </cell>
          <cell r="CI2888">
            <v>5329</v>
          </cell>
        </row>
        <row r="2889">
          <cell r="A2889">
            <v>50102859</v>
          </cell>
          <cell r="C2889">
            <v>95</v>
          </cell>
          <cell r="D2889">
            <v>56</v>
          </cell>
          <cell r="E2889">
            <v>34</v>
          </cell>
          <cell r="F2889">
            <v>55</v>
          </cell>
          <cell r="G2889">
            <v>15</v>
          </cell>
          <cell r="H2889">
            <v>42</v>
          </cell>
          <cell r="I2889">
            <v>25</v>
          </cell>
          <cell r="J2889">
            <v>6</v>
          </cell>
          <cell r="K2889">
            <v>67</v>
          </cell>
          <cell r="L2889">
            <v>30</v>
          </cell>
          <cell r="M2889">
            <v>27</v>
          </cell>
          <cell r="N2889">
            <v>42</v>
          </cell>
          <cell r="O2889">
            <v>46</v>
          </cell>
          <cell r="P2889">
            <v>55</v>
          </cell>
          <cell r="Q2889">
            <v>48</v>
          </cell>
          <cell r="R2889">
            <v>48</v>
          </cell>
          <cell r="S2889">
            <v>58</v>
          </cell>
          <cell r="T2889">
            <v>38</v>
          </cell>
          <cell r="U2889">
            <v>24</v>
          </cell>
          <cell r="V2889">
            <v>25</v>
          </cell>
          <cell r="W2889">
            <v>46</v>
          </cell>
          <cell r="X2889">
            <v>33</v>
          </cell>
          <cell r="Y2889">
            <v>73</v>
          </cell>
          <cell r="Z2889">
            <v>36</v>
          </cell>
          <cell r="AA2889">
            <v>51</v>
          </cell>
          <cell r="AB2889">
            <v>49</v>
          </cell>
          <cell r="AC2889">
            <v>26</v>
          </cell>
          <cell r="AD2889">
            <v>24</v>
          </cell>
          <cell r="AE2889">
            <v>32</v>
          </cell>
          <cell r="AF2889">
            <v>70</v>
          </cell>
          <cell r="AG2889">
            <v>45</v>
          </cell>
          <cell r="AH2889">
            <v>44</v>
          </cell>
          <cell r="AI2889">
            <v>56</v>
          </cell>
          <cell r="AJ2889">
            <v>22</v>
          </cell>
          <cell r="AK2889">
            <v>61</v>
          </cell>
          <cell r="AL2889">
            <v>91</v>
          </cell>
          <cell r="AM2889">
            <v>50</v>
          </cell>
          <cell r="AN2889">
            <v>46</v>
          </cell>
          <cell r="AO2889">
            <v>42</v>
          </cell>
          <cell r="AP2889">
            <v>41</v>
          </cell>
          <cell r="AQ2889">
            <v>60</v>
          </cell>
          <cell r="AR2889">
            <v>55</v>
          </cell>
          <cell r="AS2889">
            <v>27</v>
          </cell>
          <cell r="AT2889">
            <v>50</v>
          </cell>
          <cell r="AU2889">
            <v>36</v>
          </cell>
          <cell r="AV2889">
            <v>16</v>
          </cell>
          <cell r="AW2889">
            <v>47</v>
          </cell>
          <cell r="AX2889">
            <v>68</v>
          </cell>
          <cell r="AY2889">
            <v>25</v>
          </cell>
          <cell r="AZ2889">
            <v>47</v>
          </cell>
          <cell r="BA2889">
            <v>26</v>
          </cell>
          <cell r="BB2889">
            <v>45</v>
          </cell>
          <cell r="BC2889">
            <v>43</v>
          </cell>
          <cell r="BD2889">
            <v>22</v>
          </cell>
          <cell r="BE2889">
            <v>37</v>
          </cell>
          <cell r="BF2889">
            <v>25</v>
          </cell>
          <cell r="BG2889">
            <v>21</v>
          </cell>
          <cell r="BH2889">
            <v>21</v>
          </cell>
          <cell r="BI2889">
            <v>33</v>
          </cell>
          <cell r="BJ2889">
            <v>36</v>
          </cell>
          <cell r="BK2889">
            <v>52</v>
          </cell>
          <cell r="BL2889">
            <v>49</v>
          </cell>
          <cell r="BM2889">
            <v>15</v>
          </cell>
          <cell r="BN2889">
            <v>16</v>
          </cell>
          <cell r="BO2889">
            <v>32</v>
          </cell>
          <cell r="BP2889">
            <v>32</v>
          </cell>
          <cell r="BQ2889">
            <v>30</v>
          </cell>
          <cell r="BR2889">
            <v>11</v>
          </cell>
          <cell r="BS2889">
            <v>27</v>
          </cell>
          <cell r="BT2889">
            <v>16</v>
          </cell>
          <cell r="BU2889">
            <v>66</v>
          </cell>
          <cell r="BV2889">
            <v>49</v>
          </cell>
          <cell r="BW2889">
            <v>23</v>
          </cell>
          <cell r="BX2889">
            <v>34</v>
          </cell>
          <cell r="BY2889">
            <v>64</v>
          </cell>
          <cell r="BZ2889">
            <v>47</v>
          </cell>
          <cell r="CA2889">
            <v>43</v>
          </cell>
          <cell r="CB2889">
            <v>73</v>
          </cell>
          <cell r="CC2889">
            <v>40</v>
          </cell>
          <cell r="CD2889">
            <v>23</v>
          </cell>
          <cell r="CE2889">
            <v>41</v>
          </cell>
          <cell r="CF2889">
            <v>19</v>
          </cell>
          <cell r="CG2889">
            <v>45</v>
          </cell>
          <cell r="CH2889">
            <v>5</v>
          </cell>
          <cell r="CI2889">
            <v>3366</v>
          </cell>
        </row>
        <row r="2890">
          <cell r="A2890">
            <v>50102861</v>
          </cell>
          <cell r="C2890">
            <v>196</v>
          </cell>
          <cell r="D2890">
            <v>85</v>
          </cell>
          <cell r="E2890">
            <v>73</v>
          </cell>
          <cell r="F2890">
            <v>94</v>
          </cell>
          <cell r="G2890">
            <v>26</v>
          </cell>
          <cell r="H2890">
            <v>61</v>
          </cell>
          <cell r="I2890">
            <v>68</v>
          </cell>
          <cell r="J2890">
            <v>15</v>
          </cell>
          <cell r="K2890">
            <v>130</v>
          </cell>
          <cell r="L2890">
            <v>38</v>
          </cell>
          <cell r="M2890">
            <v>51</v>
          </cell>
          <cell r="N2890">
            <v>50</v>
          </cell>
          <cell r="O2890">
            <v>26</v>
          </cell>
          <cell r="P2890">
            <v>50</v>
          </cell>
          <cell r="Q2890">
            <v>65</v>
          </cell>
          <cell r="R2890">
            <v>110</v>
          </cell>
          <cell r="S2890">
            <v>127</v>
          </cell>
          <cell r="T2890">
            <v>48</v>
          </cell>
          <cell r="U2890">
            <v>45</v>
          </cell>
          <cell r="V2890">
            <v>25</v>
          </cell>
          <cell r="W2890">
            <v>52</v>
          </cell>
          <cell r="X2890">
            <v>75</v>
          </cell>
          <cell r="Y2890">
            <v>114</v>
          </cell>
          <cell r="Z2890">
            <v>57</v>
          </cell>
          <cell r="AA2890">
            <v>70</v>
          </cell>
          <cell r="AB2890">
            <v>63</v>
          </cell>
          <cell r="AC2890">
            <v>47</v>
          </cell>
          <cell r="AD2890">
            <v>53</v>
          </cell>
          <cell r="AE2890">
            <v>50</v>
          </cell>
          <cell r="AF2890">
            <v>91</v>
          </cell>
          <cell r="AG2890">
            <v>40</v>
          </cell>
          <cell r="AH2890">
            <v>48</v>
          </cell>
          <cell r="AI2890">
            <v>51</v>
          </cell>
          <cell r="AJ2890">
            <v>68</v>
          </cell>
          <cell r="AK2890">
            <v>125</v>
          </cell>
          <cell r="AL2890">
            <v>39</v>
          </cell>
          <cell r="AM2890">
            <v>18</v>
          </cell>
          <cell r="AN2890">
            <v>67</v>
          </cell>
          <cell r="AO2890">
            <v>76</v>
          </cell>
          <cell r="AP2890">
            <v>136</v>
          </cell>
          <cell r="AQ2890">
            <v>85</v>
          </cell>
          <cell r="AR2890">
            <v>59</v>
          </cell>
          <cell r="AS2890">
            <v>34</v>
          </cell>
          <cell r="AT2890">
            <v>85</v>
          </cell>
          <cell r="AU2890">
            <v>36</v>
          </cell>
          <cell r="AV2890">
            <v>22</v>
          </cell>
          <cell r="AW2890">
            <v>93</v>
          </cell>
          <cell r="AX2890">
            <v>82</v>
          </cell>
          <cell r="AY2890">
            <v>123</v>
          </cell>
          <cell r="AZ2890">
            <v>113</v>
          </cell>
          <cell r="BA2890">
            <v>52</v>
          </cell>
          <cell r="BB2890">
            <v>67</v>
          </cell>
          <cell r="BC2890">
            <v>45</v>
          </cell>
          <cell r="BD2890">
            <v>58</v>
          </cell>
          <cell r="BE2890">
            <v>17</v>
          </cell>
          <cell r="BF2890">
            <v>67</v>
          </cell>
          <cell r="BG2890">
            <v>25</v>
          </cell>
          <cell r="BH2890">
            <v>15</v>
          </cell>
          <cell r="BI2890">
            <v>16</v>
          </cell>
          <cell r="BJ2890">
            <v>47</v>
          </cell>
          <cell r="BK2890">
            <v>175</v>
          </cell>
          <cell r="BL2890">
            <v>69</v>
          </cell>
          <cell r="BM2890">
            <v>45</v>
          </cell>
          <cell r="BN2890">
            <v>26</v>
          </cell>
          <cell r="BO2890">
            <v>19</v>
          </cell>
          <cell r="BP2890">
            <v>59</v>
          </cell>
          <cell r="BQ2890">
            <v>23</v>
          </cell>
          <cell r="BR2890">
            <v>20</v>
          </cell>
          <cell r="BS2890">
            <v>51</v>
          </cell>
          <cell r="BT2890">
            <v>164</v>
          </cell>
          <cell r="BU2890">
            <v>80</v>
          </cell>
          <cell r="BV2890">
            <v>44</v>
          </cell>
          <cell r="BW2890">
            <v>72</v>
          </cell>
          <cell r="BX2890">
            <v>49</v>
          </cell>
          <cell r="BY2890">
            <v>111</v>
          </cell>
          <cell r="BZ2890">
            <v>109</v>
          </cell>
          <cell r="CA2890">
            <v>12</v>
          </cell>
          <cell r="CB2890">
            <v>25</v>
          </cell>
          <cell r="CC2890">
            <v>76</v>
          </cell>
          <cell r="CD2890">
            <v>34</v>
          </cell>
          <cell r="CE2890">
            <v>76</v>
          </cell>
          <cell r="CF2890">
            <v>75</v>
          </cell>
          <cell r="CG2890">
            <v>35</v>
          </cell>
          <cell r="CH2890">
            <v>9</v>
          </cell>
          <cell r="CI2890">
            <v>5322</v>
          </cell>
        </row>
        <row r="2891">
          <cell r="A2891">
            <v>50102862</v>
          </cell>
          <cell r="C2891">
            <v>54</v>
          </cell>
          <cell r="D2891">
            <v>56</v>
          </cell>
          <cell r="E2891">
            <v>41</v>
          </cell>
          <cell r="F2891">
            <v>35</v>
          </cell>
          <cell r="G2891">
            <v>31</v>
          </cell>
          <cell r="H2891">
            <v>53</v>
          </cell>
          <cell r="I2891">
            <v>18</v>
          </cell>
          <cell r="J2891">
            <v>25</v>
          </cell>
          <cell r="K2891">
            <v>81</v>
          </cell>
          <cell r="L2891">
            <v>40</v>
          </cell>
          <cell r="M2891">
            <v>39</v>
          </cell>
          <cell r="N2891">
            <v>30</v>
          </cell>
          <cell r="O2891">
            <v>15</v>
          </cell>
          <cell r="P2891">
            <v>43</v>
          </cell>
          <cell r="Q2891">
            <v>23</v>
          </cell>
          <cell r="R2891">
            <v>53</v>
          </cell>
          <cell r="S2891">
            <v>137</v>
          </cell>
          <cell r="T2891">
            <v>33</v>
          </cell>
          <cell r="U2891">
            <v>24</v>
          </cell>
          <cell r="V2891">
            <v>25</v>
          </cell>
          <cell r="W2891">
            <v>1</v>
          </cell>
          <cell r="X2891">
            <v>28</v>
          </cell>
          <cell r="Y2891">
            <v>21</v>
          </cell>
          <cell r="Z2891">
            <v>12</v>
          </cell>
          <cell r="AA2891">
            <v>37</v>
          </cell>
          <cell r="AB2891">
            <v>19</v>
          </cell>
          <cell r="AC2891">
            <v>23</v>
          </cell>
          <cell r="AD2891">
            <v>23</v>
          </cell>
          <cell r="AE2891">
            <v>43</v>
          </cell>
          <cell r="AF2891">
            <v>40</v>
          </cell>
          <cell r="AG2891">
            <v>17</v>
          </cell>
          <cell r="AH2891">
            <v>21</v>
          </cell>
          <cell r="AI2891">
            <v>15</v>
          </cell>
          <cell r="AJ2891">
            <v>19</v>
          </cell>
          <cell r="AK2891">
            <v>47</v>
          </cell>
          <cell r="AL2891">
            <v>32</v>
          </cell>
          <cell r="AM2891">
            <v>1</v>
          </cell>
          <cell r="AO2891">
            <v>45</v>
          </cell>
          <cell r="AP2891">
            <v>42</v>
          </cell>
          <cell r="AQ2891">
            <v>25</v>
          </cell>
          <cell r="AR2891">
            <v>49</v>
          </cell>
          <cell r="AS2891">
            <v>43</v>
          </cell>
          <cell r="AT2891">
            <v>104</v>
          </cell>
          <cell r="AU2891">
            <v>35</v>
          </cell>
          <cell r="AV2891">
            <v>31</v>
          </cell>
          <cell r="AW2891">
            <v>30</v>
          </cell>
          <cell r="AX2891">
            <v>78</v>
          </cell>
          <cell r="AY2891">
            <v>35</v>
          </cell>
          <cell r="AZ2891">
            <v>74</v>
          </cell>
          <cell r="BA2891">
            <v>23</v>
          </cell>
          <cell r="BB2891">
            <v>68</v>
          </cell>
          <cell r="BC2891">
            <v>23</v>
          </cell>
          <cell r="BD2891">
            <v>21</v>
          </cell>
          <cell r="BE2891">
            <v>12</v>
          </cell>
          <cell r="BF2891">
            <v>20</v>
          </cell>
          <cell r="BG2891">
            <v>55</v>
          </cell>
          <cell r="BH2891">
            <v>6</v>
          </cell>
          <cell r="BI2891">
            <v>16</v>
          </cell>
          <cell r="BJ2891">
            <v>10</v>
          </cell>
          <cell r="BK2891">
            <v>72</v>
          </cell>
          <cell r="BL2891">
            <v>76</v>
          </cell>
          <cell r="BM2891">
            <v>215</v>
          </cell>
          <cell r="BN2891">
            <v>38</v>
          </cell>
          <cell r="BO2891">
            <v>7</v>
          </cell>
          <cell r="BP2891">
            <v>37</v>
          </cell>
          <cell r="BQ2891">
            <v>23</v>
          </cell>
          <cell r="BR2891">
            <v>27</v>
          </cell>
          <cell r="BS2891">
            <v>82</v>
          </cell>
          <cell r="BT2891">
            <v>54</v>
          </cell>
          <cell r="BU2891">
            <v>71</v>
          </cell>
          <cell r="BV2891">
            <v>26</v>
          </cell>
          <cell r="BW2891">
            <v>22</v>
          </cell>
          <cell r="BX2891">
            <v>31</v>
          </cell>
          <cell r="BY2891">
            <v>18</v>
          </cell>
          <cell r="BZ2891">
            <v>99</v>
          </cell>
          <cell r="CA2891">
            <v>51</v>
          </cell>
          <cell r="CB2891">
            <v>63</v>
          </cell>
          <cell r="CC2891">
            <v>58</v>
          </cell>
          <cell r="CD2891">
            <v>24</v>
          </cell>
          <cell r="CE2891">
            <v>27</v>
          </cell>
          <cell r="CF2891">
            <v>54</v>
          </cell>
          <cell r="CG2891">
            <v>28</v>
          </cell>
          <cell r="CI2891">
            <v>3303</v>
          </cell>
        </row>
        <row r="2892">
          <cell r="A2892">
            <v>50102863</v>
          </cell>
          <cell r="C2892">
            <v>48</v>
          </cell>
          <cell r="D2892">
            <v>46</v>
          </cell>
          <cell r="E2892">
            <v>87</v>
          </cell>
          <cell r="F2892">
            <v>71</v>
          </cell>
          <cell r="G2892">
            <v>32</v>
          </cell>
          <cell r="H2892">
            <v>41</v>
          </cell>
          <cell r="I2892">
            <v>21</v>
          </cell>
          <cell r="J2892">
            <v>24</v>
          </cell>
          <cell r="K2892">
            <v>137</v>
          </cell>
          <cell r="L2892">
            <v>45</v>
          </cell>
          <cell r="M2892">
            <v>20</v>
          </cell>
          <cell r="N2892">
            <v>44</v>
          </cell>
          <cell r="O2892">
            <v>38</v>
          </cell>
          <cell r="P2892">
            <v>27</v>
          </cell>
          <cell r="Q2892">
            <v>69</v>
          </cell>
          <cell r="R2892">
            <v>65</v>
          </cell>
          <cell r="S2892">
            <v>130</v>
          </cell>
          <cell r="T2892">
            <v>37</v>
          </cell>
          <cell r="U2892">
            <v>29</v>
          </cell>
          <cell r="V2892">
            <v>49</v>
          </cell>
          <cell r="W2892">
            <v>30</v>
          </cell>
          <cell r="X2892">
            <v>34</v>
          </cell>
          <cell r="Y2892">
            <v>87</v>
          </cell>
          <cell r="Z2892">
            <v>25</v>
          </cell>
          <cell r="AA2892">
            <v>39</v>
          </cell>
          <cell r="AB2892">
            <v>28</v>
          </cell>
          <cell r="AC2892">
            <v>36</v>
          </cell>
          <cell r="AD2892">
            <v>25</v>
          </cell>
          <cell r="AE2892">
            <v>89</v>
          </cell>
          <cell r="AF2892">
            <v>60</v>
          </cell>
          <cell r="AG2892">
            <v>26</v>
          </cell>
          <cell r="AH2892">
            <v>45</v>
          </cell>
          <cell r="AI2892">
            <v>15</v>
          </cell>
          <cell r="AJ2892">
            <v>46</v>
          </cell>
          <cell r="AK2892">
            <v>55</v>
          </cell>
          <cell r="AL2892">
            <v>25</v>
          </cell>
          <cell r="AM2892">
            <v>31</v>
          </cell>
          <cell r="AN2892">
            <v>51</v>
          </cell>
          <cell r="AO2892">
            <v>30</v>
          </cell>
          <cell r="AP2892">
            <v>47</v>
          </cell>
          <cell r="AQ2892">
            <v>20</v>
          </cell>
          <cell r="AR2892">
            <v>88</v>
          </cell>
          <cell r="AS2892">
            <v>23</v>
          </cell>
          <cell r="AT2892">
            <v>165</v>
          </cell>
          <cell r="AU2892">
            <v>26</v>
          </cell>
          <cell r="AV2892">
            <v>16</v>
          </cell>
          <cell r="AW2892">
            <v>43</v>
          </cell>
          <cell r="AX2892">
            <v>33</v>
          </cell>
          <cell r="AY2892">
            <v>27</v>
          </cell>
          <cell r="AZ2892">
            <v>90</v>
          </cell>
          <cell r="BA2892">
            <v>25</v>
          </cell>
          <cell r="BB2892">
            <v>59</v>
          </cell>
          <cell r="BC2892">
            <v>42</v>
          </cell>
          <cell r="BD2892">
            <v>83</v>
          </cell>
          <cell r="BE2892">
            <v>36</v>
          </cell>
          <cell r="BF2892">
            <v>29</v>
          </cell>
          <cell r="BG2892">
            <v>56</v>
          </cell>
          <cell r="BH2892">
            <v>23</v>
          </cell>
          <cell r="BI2892">
            <v>48</v>
          </cell>
          <cell r="BJ2892">
            <v>38</v>
          </cell>
          <cell r="BK2892">
            <v>131</v>
          </cell>
          <cell r="BL2892">
            <v>105</v>
          </cell>
          <cell r="BM2892">
            <v>37</v>
          </cell>
          <cell r="BN2892">
            <v>23</v>
          </cell>
          <cell r="BO2892">
            <v>22</v>
          </cell>
          <cell r="BP2892">
            <v>20</v>
          </cell>
          <cell r="BQ2892">
            <v>40</v>
          </cell>
          <cell r="BR2892">
            <v>32</v>
          </cell>
          <cell r="BS2892">
            <v>71</v>
          </cell>
          <cell r="BT2892">
            <v>85</v>
          </cell>
          <cell r="BU2892">
            <v>56</v>
          </cell>
          <cell r="BV2892">
            <v>16</v>
          </cell>
          <cell r="BW2892">
            <v>43</v>
          </cell>
          <cell r="BX2892">
            <v>23</v>
          </cell>
          <cell r="BY2892">
            <v>53</v>
          </cell>
          <cell r="BZ2892">
            <v>72</v>
          </cell>
          <cell r="CA2892">
            <v>8</v>
          </cell>
          <cell r="CB2892">
            <v>34</v>
          </cell>
          <cell r="CC2892">
            <v>39</v>
          </cell>
          <cell r="CD2892">
            <v>34</v>
          </cell>
          <cell r="CE2892">
            <v>55</v>
          </cell>
          <cell r="CF2892">
            <v>31</v>
          </cell>
          <cell r="CG2892">
            <v>15</v>
          </cell>
          <cell r="CI2892">
            <v>3899</v>
          </cell>
        </row>
        <row r="2893">
          <cell r="A2893">
            <v>50102864</v>
          </cell>
          <cell r="C2893">
            <v>136</v>
          </cell>
          <cell r="D2893">
            <v>82</v>
          </cell>
          <cell r="E2893">
            <v>106</v>
          </cell>
          <cell r="F2893">
            <v>62</v>
          </cell>
          <cell r="G2893">
            <v>42</v>
          </cell>
          <cell r="H2893">
            <v>66</v>
          </cell>
          <cell r="I2893">
            <v>21</v>
          </cell>
          <cell r="J2893">
            <v>6</v>
          </cell>
          <cell r="K2893">
            <v>57</v>
          </cell>
          <cell r="L2893">
            <v>28</v>
          </cell>
          <cell r="M2893">
            <v>47</v>
          </cell>
          <cell r="N2893">
            <v>60</v>
          </cell>
          <cell r="O2893">
            <v>72</v>
          </cell>
          <cell r="P2893">
            <v>35</v>
          </cell>
          <cell r="Q2893">
            <v>48</v>
          </cell>
          <cell r="R2893">
            <v>80</v>
          </cell>
          <cell r="S2893">
            <v>168</v>
          </cell>
          <cell r="T2893">
            <v>31</v>
          </cell>
          <cell r="U2893">
            <v>55</v>
          </cell>
          <cell r="V2893">
            <v>49</v>
          </cell>
          <cell r="W2893">
            <v>43</v>
          </cell>
          <cell r="X2893">
            <v>46</v>
          </cell>
          <cell r="Y2893">
            <v>107</v>
          </cell>
          <cell r="Z2893">
            <v>23</v>
          </cell>
          <cell r="AA2893">
            <v>74</v>
          </cell>
          <cell r="AB2893">
            <v>110</v>
          </cell>
          <cell r="AC2893">
            <v>57</v>
          </cell>
          <cell r="AD2893">
            <v>43</v>
          </cell>
          <cell r="AE2893">
            <v>56</v>
          </cell>
          <cell r="AF2893">
            <v>36</v>
          </cell>
          <cell r="AG2893">
            <v>25</v>
          </cell>
          <cell r="AH2893">
            <v>42</v>
          </cell>
          <cell r="AI2893">
            <v>53</v>
          </cell>
          <cell r="AJ2893">
            <v>49</v>
          </cell>
          <cell r="AK2893">
            <v>68</v>
          </cell>
          <cell r="AL2893">
            <v>20</v>
          </cell>
          <cell r="AM2893">
            <v>44</v>
          </cell>
          <cell r="AN2893">
            <v>71</v>
          </cell>
          <cell r="AO2893">
            <v>70</v>
          </cell>
          <cell r="AP2893">
            <v>65</v>
          </cell>
          <cell r="AQ2893">
            <v>51</v>
          </cell>
          <cell r="AR2893">
            <v>84</v>
          </cell>
          <cell r="AS2893">
            <v>8</v>
          </cell>
          <cell r="AT2893">
            <v>84</v>
          </cell>
          <cell r="AU2893">
            <v>38</v>
          </cell>
          <cell r="AV2893">
            <v>34</v>
          </cell>
          <cell r="AW2893">
            <v>68</v>
          </cell>
          <cell r="AX2893">
            <v>68</v>
          </cell>
          <cell r="AY2893">
            <v>64</v>
          </cell>
          <cell r="AZ2893">
            <v>113</v>
          </cell>
          <cell r="BA2893">
            <v>22</v>
          </cell>
          <cell r="BB2893">
            <v>77</v>
          </cell>
          <cell r="BC2893">
            <v>42</v>
          </cell>
          <cell r="BD2893">
            <v>68</v>
          </cell>
          <cell r="BE2893">
            <v>31</v>
          </cell>
          <cell r="BF2893">
            <v>25</v>
          </cell>
          <cell r="BG2893">
            <v>29</v>
          </cell>
          <cell r="BH2893">
            <v>31</v>
          </cell>
          <cell r="BI2893">
            <v>27</v>
          </cell>
          <cell r="BJ2893">
            <v>36</v>
          </cell>
          <cell r="BK2893">
            <v>132</v>
          </cell>
          <cell r="BL2893">
            <v>56</v>
          </cell>
          <cell r="BM2893">
            <v>27</v>
          </cell>
          <cell r="BN2893">
            <v>5</v>
          </cell>
          <cell r="BO2893">
            <v>26</v>
          </cell>
          <cell r="BP2893">
            <v>74</v>
          </cell>
          <cell r="BQ2893">
            <v>27</v>
          </cell>
          <cell r="BR2893">
            <v>13</v>
          </cell>
          <cell r="BS2893">
            <v>44</v>
          </cell>
          <cell r="BT2893">
            <v>116</v>
          </cell>
          <cell r="BU2893">
            <v>73</v>
          </cell>
          <cell r="BV2893">
            <v>27</v>
          </cell>
          <cell r="BW2893">
            <v>66</v>
          </cell>
          <cell r="BX2893">
            <v>39</v>
          </cell>
          <cell r="BY2893">
            <v>49</v>
          </cell>
          <cell r="BZ2893">
            <v>74</v>
          </cell>
          <cell r="CA2893">
            <v>6</v>
          </cell>
          <cell r="CB2893">
            <v>41</v>
          </cell>
          <cell r="CC2893">
            <v>17</v>
          </cell>
          <cell r="CD2893">
            <v>17</v>
          </cell>
          <cell r="CE2893">
            <v>39</v>
          </cell>
          <cell r="CF2893">
            <v>61</v>
          </cell>
          <cell r="CG2893">
            <v>28</v>
          </cell>
          <cell r="CI2893">
            <v>4410</v>
          </cell>
        </row>
        <row r="2894">
          <cell r="A2894">
            <v>50102865</v>
          </cell>
          <cell r="C2894">
            <v>86</v>
          </cell>
          <cell r="D2894">
            <v>75</v>
          </cell>
          <cell r="E2894">
            <v>12</v>
          </cell>
          <cell r="F2894">
            <v>84</v>
          </cell>
          <cell r="G2894">
            <v>28</v>
          </cell>
          <cell r="H2894">
            <v>47</v>
          </cell>
          <cell r="I2894">
            <v>22</v>
          </cell>
          <cell r="J2894">
            <v>25</v>
          </cell>
          <cell r="K2894">
            <v>94</v>
          </cell>
          <cell r="L2894">
            <v>46</v>
          </cell>
          <cell r="M2894">
            <v>61</v>
          </cell>
          <cell r="N2894">
            <v>50</v>
          </cell>
          <cell r="O2894">
            <v>27</v>
          </cell>
          <cell r="P2894">
            <v>50</v>
          </cell>
          <cell r="Q2894">
            <v>26</v>
          </cell>
          <cell r="R2894">
            <v>31</v>
          </cell>
          <cell r="S2894">
            <v>86</v>
          </cell>
          <cell r="T2894">
            <v>61</v>
          </cell>
          <cell r="U2894">
            <v>50</v>
          </cell>
          <cell r="V2894">
            <v>46</v>
          </cell>
          <cell r="W2894">
            <v>26</v>
          </cell>
          <cell r="X2894">
            <v>25</v>
          </cell>
          <cell r="Y2894">
            <v>82</v>
          </cell>
          <cell r="Z2894">
            <v>31</v>
          </cell>
          <cell r="AA2894">
            <v>83</v>
          </cell>
          <cell r="AB2894">
            <v>72</v>
          </cell>
          <cell r="AC2894">
            <v>25</v>
          </cell>
          <cell r="AD2894">
            <v>32</v>
          </cell>
          <cell r="AE2894">
            <v>26</v>
          </cell>
          <cell r="AF2894">
            <v>80</v>
          </cell>
          <cell r="AG2894">
            <v>20</v>
          </cell>
          <cell r="AH2894">
            <v>36</v>
          </cell>
          <cell r="AI2894">
            <v>28</v>
          </cell>
          <cell r="AJ2894">
            <v>43</v>
          </cell>
          <cell r="AK2894">
            <v>63</v>
          </cell>
          <cell r="AL2894">
            <v>51</v>
          </cell>
          <cell r="AM2894">
            <v>36</v>
          </cell>
          <cell r="AN2894">
            <v>34</v>
          </cell>
          <cell r="AO2894">
            <v>66</v>
          </cell>
          <cell r="AP2894">
            <v>14</v>
          </cell>
          <cell r="AQ2894">
            <v>64</v>
          </cell>
          <cell r="AR2894">
            <v>42</v>
          </cell>
          <cell r="AS2894">
            <v>26</v>
          </cell>
          <cell r="AT2894">
            <v>56</v>
          </cell>
          <cell r="AU2894">
            <v>32</v>
          </cell>
          <cell r="AV2894">
            <v>19</v>
          </cell>
          <cell r="AW2894">
            <v>63</v>
          </cell>
          <cell r="AX2894">
            <v>11</v>
          </cell>
          <cell r="AY2894">
            <v>42</v>
          </cell>
          <cell r="AZ2894">
            <v>79</v>
          </cell>
          <cell r="BA2894">
            <v>20</v>
          </cell>
          <cell r="BB2894">
            <v>75</v>
          </cell>
          <cell r="BC2894">
            <v>17</v>
          </cell>
          <cell r="BD2894">
            <v>44</v>
          </cell>
          <cell r="BE2894">
            <v>66</v>
          </cell>
          <cell r="BF2894">
            <v>37</v>
          </cell>
          <cell r="BG2894">
            <v>51</v>
          </cell>
          <cell r="BH2894">
            <v>6</v>
          </cell>
          <cell r="BI2894">
            <v>32</v>
          </cell>
          <cell r="BJ2894">
            <v>43</v>
          </cell>
          <cell r="BK2894">
            <v>48</v>
          </cell>
          <cell r="BL2894">
            <v>36</v>
          </cell>
          <cell r="BM2894">
            <v>21</v>
          </cell>
          <cell r="BN2894">
            <v>23</v>
          </cell>
          <cell r="BO2894">
            <v>43</v>
          </cell>
          <cell r="BP2894">
            <v>12</v>
          </cell>
          <cell r="BQ2894">
            <v>41</v>
          </cell>
          <cell r="BR2894">
            <v>31</v>
          </cell>
          <cell r="BS2894">
            <v>57</v>
          </cell>
          <cell r="BT2894">
            <v>48</v>
          </cell>
          <cell r="BU2894">
            <v>30</v>
          </cell>
          <cell r="BV2894">
            <v>15</v>
          </cell>
          <cell r="BW2894">
            <v>42</v>
          </cell>
          <cell r="BX2894">
            <v>21</v>
          </cell>
          <cell r="BY2894">
            <v>52</v>
          </cell>
          <cell r="BZ2894">
            <v>41</v>
          </cell>
          <cell r="CA2894">
            <v>29</v>
          </cell>
          <cell r="CB2894">
            <v>15</v>
          </cell>
          <cell r="CC2894">
            <v>32</v>
          </cell>
          <cell r="CD2894">
            <v>31</v>
          </cell>
          <cell r="CE2894">
            <v>69</v>
          </cell>
          <cell r="CF2894">
            <v>61</v>
          </cell>
          <cell r="CG2894">
            <v>33</v>
          </cell>
          <cell r="CI2894">
            <v>3536</v>
          </cell>
        </row>
        <row r="2895">
          <cell r="A2895">
            <v>50102866</v>
          </cell>
          <cell r="C2895">
            <v>102</v>
          </cell>
          <cell r="D2895">
            <v>61</v>
          </cell>
          <cell r="E2895">
            <v>5</v>
          </cell>
          <cell r="F2895">
            <v>44</v>
          </cell>
          <cell r="G2895">
            <v>13</v>
          </cell>
          <cell r="H2895">
            <v>40</v>
          </cell>
          <cell r="I2895">
            <v>21</v>
          </cell>
          <cell r="J2895">
            <v>24</v>
          </cell>
          <cell r="K2895">
            <v>74</v>
          </cell>
          <cell r="L2895">
            <v>44</v>
          </cell>
          <cell r="M2895">
            <v>59</v>
          </cell>
          <cell r="N2895">
            <v>50</v>
          </cell>
          <cell r="O2895">
            <v>38</v>
          </cell>
          <cell r="P2895">
            <v>65</v>
          </cell>
          <cell r="Q2895">
            <v>52</v>
          </cell>
          <cell r="R2895">
            <v>58</v>
          </cell>
          <cell r="S2895">
            <v>84</v>
          </cell>
          <cell r="T2895">
            <v>43</v>
          </cell>
          <cell r="U2895">
            <v>40</v>
          </cell>
          <cell r="V2895">
            <v>17</v>
          </cell>
          <cell r="W2895">
            <v>55</v>
          </cell>
          <cell r="X2895">
            <v>50</v>
          </cell>
          <cell r="Y2895">
            <v>93</v>
          </cell>
          <cell r="Z2895">
            <v>36</v>
          </cell>
          <cell r="AA2895">
            <v>63</v>
          </cell>
          <cell r="AB2895">
            <v>43</v>
          </cell>
          <cell r="AC2895">
            <v>11</v>
          </cell>
          <cell r="AD2895">
            <v>58</v>
          </cell>
          <cell r="AE2895">
            <v>65</v>
          </cell>
          <cell r="AF2895">
            <v>17</v>
          </cell>
          <cell r="AG2895">
            <v>27</v>
          </cell>
          <cell r="AH2895">
            <v>41</v>
          </cell>
          <cell r="AI2895">
            <v>21</v>
          </cell>
          <cell r="AJ2895">
            <v>57</v>
          </cell>
          <cell r="AK2895">
            <v>24</v>
          </cell>
          <cell r="AL2895">
            <v>43</v>
          </cell>
          <cell r="AM2895">
            <v>35</v>
          </cell>
          <cell r="AN2895">
            <v>51</v>
          </cell>
          <cell r="AO2895">
            <v>38</v>
          </cell>
          <cell r="AP2895">
            <v>44</v>
          </cell>
          <cell r="AQ2895">
            <v>78</v>
          </cell>
          <cell r="AR2895">
            <v>62</v>
          </cell>
          <cell r="AS2895">
            <v>21</v>
          </cell>
          <cell r="AT2895">
            <v>55</v>
          </cell>
          <cell r="AU2895">
            <v>9</v>
          </cell>
          <cell r="AV2895">
            <v>14</v>
          </cell>
          <cell r="AW2895">
            <v>44</v>
          </cell>
          <cell r="AX2895">
            <v>67</v>
          </cell>
          <cell r="AY2895">
            <v>90</v>
          </cell>
          <cell r="AZ2895">
            <v>51</v>
          </cell>
          <cell r="BA2895">
            <v>28</v>
          </cell>
          <cell r="BB2895">
            <v>43</v>
          </cell>
          <cell r="BC2895">
            <v>38</v>
          </cell>
          <cell r="BD2895">
            <v>34</v>
          </cell>
          <cell r="BE2895">
            <v>11</v>
          </cell>
          <cell r="BF2895">
            <v>33</v>
          </cell>
          <cell r="BG2895">
            <v>75</v>
          </cell>
          <cell r="BH2895">
            <v>29</v>
          </cell>
          <cell r="BI2895">
            <v>42</v>
          </cell>
          <cell r="BJ2895">
            <v>15</v>
          </cell>
          <cell r="BK2895">
            <v>101</v>
          </cell>
          <cell r="BL2895">
            <v>72</v>
          </cell>
          <cell r="BM2895">
            <v>35</v>
          </cell>
          <cell r="BN2895">
            <v>24</v>
          </cell>
          <cell r="BO2895">
            <v>39</v>
          </cell>
          <cell r="BP2895">
            <v>5</v>
          </cell>
          <cell r="BQ2895">
            <v>25</v>
          </cell>
          <cell r="BR2895">
            <v>7</v>
          </cell>
          <cell r="BS2895">
            <v>35</v>
          </cell>
          <cell r="BT2895">
            <v>25</v>
          </cell>
          <cell r="BU2895">
            <v>92</v>
          </cell>
          <cell r="BV2895">
            <v>39</v>
          </cell>
          <cell r="BW2895">
            <v>51</v>
          </cell>
          <cell r="BX2895">
            <v>40</v>
          </cell>
          <cell r="BY2895">
            <v>47</v>
          </cell>
          <cell r="BZ2895">
            <v>88</v>
          </cell>
          <cell r="CA2895">
            <v>5</v>
          </cell>
          <cell r="CB2895">
            <v>50</v>
          </cell>
          <cell r="CC2895">
            <v>25</v>
          </cell>
          <cell r="CD2895">
            <v>24</v>
          </cell>
          <cell r="CE2895">
            <v>83</v>
          </cell>
          <cell r="CF2895">
            <v>39</v>
          </cell>
          <cell r="CG2895">
            <v>40</v>
          </cell>
          <cell r="CH2895">
            <v>7</v>
          </cell>
          <cell r="CI2895">
            <v>3643</v>
          </cell>
        </row>
        <row r="2896">
          <cell r="A2896">
            <v>50102868</v>
          </cell>
          <cell r="C2896">
            <v>99</v>
          </cell>
          <cell r="D2896">
            <v>60</v>
          </cell>
          <cell r="E2896">
            <v>59</v>
          </cell>
          <cell r="F2896">
            <v>29</v>
          </cell>
          <cell r="G2896">
            <v>47</v>
          </cell>
          <cell r="H2896">
            <v>60</v>
          </cell>
          <cell r="I2896">
            <v>30</v>
          </cell>
          <cell r="J2896">
            <v>28</v>
          </cell>
          <cell r="K2896">
            <v>57</v>
          </cell>
          <cell r="L2896">
            <v>48</v>
          </cell>
          <cell r="M2896">
            <v>42</v>
          </cell>
          <cell r="N2896">
            <v>54</v>
          </cell>
          <cell r="O2896">
            <v>38</v>
          </cell>
          <cell r="P2896">
            <v>50</v>
          </cell>
          <cell r="Q2896">
            <v>41</v>
          </cell>
          <cell r="R2896">
            <v>64</v>
          </cell>
          <cell r="S2896">
            <v>73</v>
          </cell>
          <cell r="T2896">
            <v>17</v>
          </cell>
          <cell r="U2896">
            <v>28</v>
          </cell>
          <cell r="V2896">
            <v>23</v>
          </cell>
          <cell r="W2896">
            <v>30</v>
          </cell>
          <cell r="X2896">
            <v>36</v>
          </cell>
          <cell r="Y2896">
            <v>82</v>
          </cell>
          <cell r="Z2896">
            <v>28</v>
          </cell>
          <cell r="AA2896">
            <v>59</v>
          </cell>
          <cell r="AB2896">
            <v>51</v>
          </cell>
          <cell r="AC2896">
            <v>45</v>
          </cell>
          <cell r="AD2896">
            <v>43</v>
          </cell>
          <cell r="AE2896">
            <v>36</v>
          </cell>
          <cell r="AF2896">
            <v>9</v>
          </cell>
          <cell r="AG2896">
            <v>32</v>
          </cell>
          <cell r="AH2896">
            <v>29</v>
          </cell>
          <cell r="AI2896">
            <v>16</v>
          </cell>
          <cell r="AJ2896">
            <v>20</v>
          </cell>
          <cell r="AK2896">
            <v>29</v>
          </cell>
          <cell r="AL2896">
            <v>42</v>
          </cell>
          <cell r="AM2896">
            <v>29</v>
          </cell>
          <cell r="AN2896">
            <v>28</v>
          </cell>
          <cell r="AO2896">
            <v>56</v>
          </cell>
          <cell r="AP2896">
            <v>60</v>
          </cell>
          <cell r="AQ2896">
            <v>55</v>
          </cell>
          <cell r="AR2896">
            <v>53</v>
          </cell>
          <cell r="AS2896">
            <v>17</v>
          </cell>
          <cell r="AT2896">
            <v>65</v>
          </cell>
          <cell r="AU2896">
            <v>40</v>
          </cell>
          <cell r="AV2896">
            <v>16</v>
          </cell>
          <cell r="AW2896">
            <v>60</v>
          </cell>
          <cell r="AX2896">
            <v>61</v>
          </cell>
          <cell r="AY2896">
            <v>33</v>
          </cell>
          <cell r="AZ2896">
            <v>98</v>
          </cell>
          <cell r="BA2896">
            <v>29</v>
          </cell>
          <cell r="BB2896">
            <v>27</v>
          </cell>
          <cell r="BC2896">
            <v>30</v>
          </cell>
          <cell r="BD2896">
            <v>63</v>
          </cell>
          <cell r="BE2896">
            <v>24</v>
          </cell>
          <cell r="BF2896">
            <v>24</v>
          </cell>
          <cell r="BG2896">
            <v>38</v>
          </cell>
          <cell r="BH2896">
            <v>21</v>
          </cell>
          <cell r="BI2896">
            <v>26</v>
          </cell>
          <cell r="BJ2896">
            <v>42</v>
          </cell>
          <cell r="BK2896">
            <v>13</v>
          </cell>
          <cell r="BL2896">
            <v>55</v>
          </cell>
          <cell r="BM2896">
            <v>45</v>
          </cell>
          <cell r="BN2896">
            <v>26</v>
          </cell>
          <cell r="BO2896">
            <v>15</v>
          </cell>
          <cell r="BP2896">
            <v>46</v>
          </cell>
          <cell r="BQ2896">
            <v>13</v>
          </cell>
          <cell r="BR2896">
            <v>23</v>
          </cell>
          <cell r="BS2896">
            <v>43</v>
          </cell>
          <cell r="BT2896">
            <v>63</v>
          </cell>
          <cell r="BU2896">
            <v>66</v>
          </cell>
          <cell r="BV2896">
            <v>20</v>
          </cell>
          <cell r="BW2896">
            <v>27</v>
          </cell>
          <cell r="BX2896">
            <v>58</v>
          </cell>
          <cell r="BY2896">
            <v>31</v>
          </cell>
          <cell r="BZ2896">
            <v>147</v>
          </cell>
          <cell r="CA2896">
            <v>27</v>
          </cell>
          <cell r="CB2896">
            <v>33</v>
          </cell>
          <cell r="CC2896">
            <v>56</v>
          </cell>
          <cell r="CD2896">
            <v>35</v>
          </cell>
          <cell r="CE2896">
            <v>58</v>
          </cell>
          <cell r="CF2896">
            <v>28</v>
          </cell>
          <cell r="CG2896">
            <v>28</v>
          </cell>
          <cell r="CH2896">
            <v>11</v>
          </cell>
          <cell r="CI2896">
            <v>3496</v>
          </cell>
        </row>
        <row r="2897">
          <cell r="A2897">
            <v>50102870</v>
          </cell>
          <cell r="C2897">
            <v>63</v>
          </cell>
          <cell r="D2897">
            <v>43</v>
          </cell>
          <cell r="E2897">
            <v>36</v>
          </cell>
          <cell r="F2897">
            <v>31</v>
          </cell>
          <cell r="G2897">
            <v>14</v>
          </cell>
          <cell r="H2897">
            <v>11</v>
          </cell>
          <cell r="I2897">
            <v>8</v>
          </cell>
          <cell r="J2897">
            <v>30</v>
          </cell>
          <cell r="K2897">
            <v>154</v>
          </cell>
          <cell r="L2897">
            <v>32</v>
          </cell>
          <cell r="M2897">
            <v>25</v>
          </cell>
          <cell r="N2897">
            <v>49</v>
          </cell>
          <cell r="O2897">
            <v>18</v>
          </cell>
          <cell r="P2897">
            <v>71</v>
          </cell>
          <cell r="Q2897">
            <v>25</v>
          </cell>
          <cell r="R2897">
            <v>38</v>
          </cell>
          <cell r="S2897">
            <v>32</v>
          </cell>
          <cell r="T2897">
            <v>31</v>
          </cell>
          <cell r="U2897">
            <v>52</v>
          </cell>
          <cell r="V2897">
            <v>23</v>
          </cell>
          <cell r="W2897">
            <v>28</v>
          </cell>
          <cell r="X2897">
            <v>34</v>
          </cell>
          <cell r="Y2897">
            <v>86</v>
          </cell>
          <cell r="Z2897">
            <v>54</v>
          </cell>
          <cell r="AA2897">
            <v>23</v>
          </cell>
          <cell r="AB2897">
            <v>36</v>
          </cell>
          <cell r="AC2897">
            <v>17</v>
          </cell>
          <cell r="AD2897">
            <v>6</v>
          </cell>
          <cell r="AE2897">
            <v>21</v>
          </cell>
          <cell r="AF2897">
            <v>35</v>
          </cell>
          <cell r="AG2897">
            <v>15</v>
          </cell>
          <cell r="AH2897">
            <v>51</v>
          </cell>
          <cell r="AI2897">
            <v>22</v>
          </cell>
          <cell r="AJ2897">
            <v>52</v>
          </cell>
          <cell r="AK2897">
            <v>31</v>
          </cell>
          <cell r="AL2897">
            <v>59</v>
          </cell>
          <cell r="AM2897">
            <v>31</v>
          </cell>
          <cell r="AN2897">
            <v>20</v>
          </cell>
          <cell r="AO2897">
            <v>46</v>
          </cell>
          <cell r="AP2897">
            <v>56</v>
          </cell>
          <cell r="AQ2897">
            <v>69</v>
          </cell>
          <cell r="AR2897">
            <v>100</v>
          </cell>
          <cell r="AS2897">
            <v>36</v>
          </cell>
          <cell r="AT2897">
            <v>102</v>
          </cell>
          <cell r="AU2897">
            <v>24</v>
          </cell>
          <cell r="AV2897">
            <v>24</v>
          </cell>
          <cell r="AW2897">
            <v>15</v>
          </cell>
          <cell r="AX2897">
            <v>59</v>
          </cell>
          <cell r="AZ2897">
            <v>56</v>
          </cell>
          <cell r="BA2897">
            <v>31</v>
          </cell>
          <cell r="BB2897">
            <v>46</v>
          </cell>
          <cell r="BC2897">
            <v>37</v>
          </cell>
          <cell r="BD2897">
            <v>51</v>
          </cell>
          <cell r="BE2897">
            <v>34</v>
          </cell>
          <cell r="BF2897">
            <v>35</v>
          </cell>
          <cell r="BG2897">
            <v>45</v>
          </cell>
          <cell r="BH2897">
            <v>40</v>
          </cell>
          <cell r="BI2897">
            <v>60</v>
          </cell>
          <cell r="BJ2897">
            <v>60</v>
          </cell>
          <cell r="BK2897">
            <v>78</v>
          </cell>
          <cell r="BL2897">
            <v>59</v>
          </cell>
          <cell r="BM2897">
            <v>59</v>
          </cell>
          <cell r="BN2897">
            <v>30</v>
          </cell>
          <cell r="BO2897">
            <v>36</v>
          </cell>
          <cell r="BP2897">
            <v>28</v>
          </cell>
          <cell r="BQ2897">
            <v>26</v>
          </cell>
          <cell r="BR2897">
            <v>24</v>
          </cell>
          <cell r="BS2897">
            <v>27</v>
          </cell>
          <cell r="BT2897">
            <v>25</v>
          </cell>
          <cell r="BU2897">
            <v>57</v>
          </cell>
          <cell r="BV2897">
            <v>44</v>
          </cell>
          <cell r="BW2897">
            <v>35</v>
          </cell>
          <cell r="BX2897">
            <v>32</v>
          </cell>
          <cell r="BY2897">
            <v>25</v>
          </cell>
          <cell r="BZ2897">
            <v>75</v>
          </cell>
          <cell r="CA2897">
            <v>58</v>
          </cell>
          <cell r="CB2897">
            <v>25</v>
          </cell>
          <cell r="CC2897">
            <v>31</v>
          </cell>
          <cell r="CD2897">
            <v>25</v>
          </cell>
          <cell r="CE2897">
            <v>43</v>
          </cell>
          <cell r="CF2897">
            <v>25</v>
          </cell>
          <cell r="CG2897">
            <v>63</v>
          </cell>
          <cell r="CI2897">
            <v>3363</v>
          </cell>
        </row>
        <row r="2898">
          <cell r="A2898">
            <v>50102871</v>
          </cell>
          <cell r="C2898">
            <v>25</v>
          </cell>
          <cell r="D2898">
            <v>42</v>
          </cell>
          <cell r="E2898">
            <v>28</v>
          </cell>
          <cell r="F2898">
            <v>33</v>
          </cell>
          <cell r="G2898">
            <v>16</v>
          </cell>
          <cell r="H2898">
            <v>22</v>
          </cell>
          <cell r="I2898">
            <v>34</v>
          </cell>
          <cell r="J2898">
            <v>8</v>
          </cell>
          <cell r="K2898">
            <v>33</v>
          </cell>
          <cell r="L2898">
            <v>27</v>
          </cell>
          <cell r="M2898">
            <v>28</v>
          </cell>
          <cell r="N2898">
            <v>47</v>
          </cell>
          <cell r="O2898">
            <v>33</v>
          </cell>
          <cell r="P2898">
            <v>29</v>
          </cell>
          <cell r="Q2898">
            <v>16</v>
          </cell>
          <cell r="R2898">
            <v>49</v>
          </cell>
          <cell r="S2898">
            <v>26</v>
          </cell>
          <cell r="T2898">
            <v>15</v>
          </cell>
          <cell r="U2898">
            <v>34</v>
          </cell>
          <cell r="V2898">
            <v>24</v>
          </cell>
          <cell r="W2898">
            <v>38</v>
          </cell>
          <cell r="X2898">
            <v>46</v>
          </cell>
          <cell r="Y2898">
            <v>33</v>
          </cell>
          <cell r="Z2898">
            <v>25</v>
          </cell>
          <cell r="AA2898">
            <v>26</v>
          </cell>
          <cell r="AB2898">
            <v>17</v>
          </cell>
          <cell r="AC2898">
            <v>15</v>
          </cell>
          <cell r="AD2898">
            <v>31</v>
          </cell>
          <cell r="AE2898">
            <v>33</v>
          </cell>
          <cell r="AF2898">
            <v>40</v>
          </cell>
          <cell r="AG2898">
            <v>17</v>
          </cell>
          <cell r="AH2898">
            <v>20</v>
          </cell>
          <cell r="AI2898">
            <v>67</v>
          </cell>
          <cell r="AJ2898">
            <v>49</v>
          </cell>
          <cell r="AK2898">
            <v>31</v>
          </cell>
          <cell r="AL2898">
            <v>76</v>
          </cell>
          <cell r="AM2898">
            <v>55</v>
          </cell>
          <cell r="AN2898">
            <v>19</v>
          </cell>
          <cell r="AO2898">
            <v>77</v>
          </cell>
          <cell r="AP2898">
            <v>13</v>
          </cell>
          <cell r="AQ2898">
            <v>13</v>
          </cell>
          <cell r="AR2898">
            <v>42</v>
          </cell>
          <cell r="AS2898">
            <v>21</v>
          </cell>
          <cell r="AT2898">
            <v>63</v>
          </cell>
          <cell r="AU2898">
            <v>27</v>
          </cell>
          <cell r="AV2898">
            <v>41</v>
          </cell>
          <cell r="AW2898">
            <v>24</v>
          </cell>
          <cell r="AX2898">
            <v>43</v>
          </cell>
          <cell r="AY2898">
            <v>58</v>
          </cell>
          <cell r="AZ2898">
            <v>52</v>
          </cell>
          <cell r="BA2898">
            <v>24</v>
          </cell>
          <cell r="BB2898">
            <v>49</v>
          </cell>
          <cell r="BC2898">
            <v>28</v>
          </cell>
          <cell r="BD2898">
            <v>62</v>
          </cell>
          <cell r="BE2898">
            <v>32</v>
          </cell>
          <cell r="BF2898">
            <v>33</v>
          </cell>
          <cell r="BG2898">
            <v>18</v>
          </cell>
          <cell r="BH2898">
            <v>36</v>
          </cell>
          <cell r="BI2898">
            <v>19</v>
          </cell>
          <cell r="BJ2898">
            <v>61</v>
          </cell>
          <cell r="BK2898">
            <v>32</v>
          </cell>
          <cell r="BL2898">
            <v>42</v>
          </cell>
          <cell r="BM2898">
            <v>24</v>
          </cell>
          <cell r="BN2898">
            <v>24</v>
          </cell>
          <cell r="BO2898">
            <v>41</v>
          </cell>
          <cell r="BP2898">
            <v>4</v>
          </cell>
          <cell r="BQ2898">
            <v>53</v>
          </cell>
          <cell r="BR2898">
            <v>22</v>
          </cell>
          <cell r="BS2898">
            <v>32</v>
          </cell>
          <cell r="BT2898">
            <v>37</v>
          </cell>
          <cell r="BU2898">
            <v>62</v>
          </cell>
          <cell r="BV2898">
            <v>27</v>
          </cell>
          <cell r="BW2898">
            <v>33</v>
          </cell>
          <cell r="BX2898">
            <v>31</v>
          </cell>
          <cell r="BZ2898">
            <v>23</v>
          </cell>
          <cell r="CA2898">
            <v>54</v>
          </cell>
          <cell r="CB2898">
            <v>25</v>
          </cell>
          <cell r="CC2898">
            <v>30</v>
          </cell>
          <cell r="CD2898">
            <v>18</v>
          </cell>
          <cell r="CE2898">
            <v>23</v>
          </cell>
          <cell r="CF2898">
            <v>7</v>
          </cell>
          <cell r="CG2898">
            <v>17</v>
          </cell>
          <cell r="CI2898">
            <v>2704</v>
          </cell>
        </row>
        <row r="2899">
          <cell r="A2899">
            <v>50102872</v>
          </cell>
          <cell r="C2899">
            <v>25</v>
          </cell>
          <cell r="D2899">
            <v>14</v>
          </cell>
          <cell r="E2899">
            <v>37</v>
          </cell>
          <cell r="F2899">
            <v>23</v>
          </cell>
          <cell r="G2899">
            <v>26</v>
          </cell>
          <cell r="H2899">
            <v>39</v>
          </cell>
          <cell r="I2899">
            <v>41</v>
          </cell>
          <cell r="J2899">
            <v>52</v>
          </cell>
          <cell r="K2899">
            <v>24</v>
          </cell>
          <cell r="L2899">
            <v>15</v>
          </cell>
          <cell r="M2899">
            <v>39</v>
          </cell>
          <cell r="N2899">
            <v>14</v>
          </cell>
          <cell r="O2899">
            <v>26</v>
          </cell>
          <cell r="P2899">
            <v>9</v>
          </cell>
          <cell r="Q2899">
            <v>18</v>
          </cell>
          <cell r="R2899">
            <v>42</v>
          </cell>
          <cell r="S2899">
            <v>52</v>
          </cell>
          <cell r="T2899">
            <v>22</v>
          </cell>
          <cell r="U2899">
            <v>20</v>
          </cell>
          <cell r="V2899">
            <v>16</v>
          </cell>
          <cell r="W2899">
            <v>51</v>
          </cell>
          <cell r="X2899">
            <v>28</v>
          </cell>
          <cell r="Y2899">
            <v>102</v>
          </cell>
          <cell r="Z2899">
            <v>12</v>
          </cell>
          <cell r="AA2899">
            <v>58</v>
          </cell>
          <cell r="AB2899">
            <v>20</v>
          </cell>
          <cell r="AC2899">
            <v>53</v>
          </cell>
          <cell r="AD2899">
            <v>48</v>
          </cell>
          <cell r="AE2899">
            <v>24</v>
          </cell>
          <cell r="AF2899">
            <v>51</v>
          </cell>
          <cell r="AG2899">
            <v>36</v>
          </cell>
          <cell r="AH2899">
            <v>51</v>
          </cell>
          <cell r="AI2899">
            <v>42</v>
          </cell>
          <cell r="AJ2899">
            <v>28</v>
          </cell>
          <cell r="AK2899">
            <v>25</v>
          </cell>
          <cell r="AL2899">
            <v>47</v>
          </cell>
          <cell r="AM2899">
            <v>28</v>
          </cell>
          <cell r="AN2899">
            <v>33</v>
          </cell>
          <cell r="AO2899">
            <v>41</v>
          </cell>
          <cell r="AP2899">
            <v>28</v>
          </cell>
          <cell r="AQ2899">
            <v>26</v>
          </cell>
          <cell r="AR2899">
            <v>52</v>
          </cell>
          <cell r="AS2899">
            <v>19</v>
          </cell>
          <cell r="AT2899">
            <v>38</v>
          </cell>
          <cell r="AU2899">
            <v>29</v>
          </cell>
          <cell r="AV2899">
            <v>18</v>
          </cell>
          <cell r="AW2899">
            <v>39</v>
          </cell>
          <cell r="AX2899">
            <v>36</v>
          </cell>
          <cell r="AY2899">
            <v>19</v>
          </cell>
          <cell r="AZ2899">
            <v>52</v>
          </cell>
          <cell r="BA2899">
            <v>49</v>
          </cell>
          <cell r="BB2899">
            <v>26</v>
          </cell>
          <cell r="BC2899">
            <v>4</v>
          </cell>
          <cell r="BD2899">
            <v>47</v>
          </cell>
          <cell r="BE2899">
            <v>19</v>
          </cell>
          <cell r="BF2899">
            <v>35</v>
          </cell>
          <cell r="BG2899">
            <v>69</v>
          </cell>
          <cell r="BH2899">
            <v>42</v>
          </cell>
          <cell r="BI2899">
            <v>19</v>
          </cell>
          <cell r="BJ2899">
            <v>34</v>
          </cell>
          <cell r="BK2899">
            <v>12</v>
          </cell>
          <cell r="BL2899">
            <v>41</v>
          </cell>
          <cell r="BM2899">
            <v>25</v>
          </cell>
          <cell r="BN2899">
            <v>39</v>
          </cell>
          <cell r="BO2899">
            <v>57</v>
          </cell>
          <cell r="BP2899">
            <v>33</v>
          </cell>
          <cell r="BQ2899">
            <v>47</v>
          </cell>
          <cell r="BR2899">
            <v>14</v>
          </cell>
          <cell r="BS2899">
            <v>31</v>
          </cell>
          <cell r="BT2899">
            <v>39</v>
          </cell>
          <cell r="BU2899">
            <v>20</v>
          </cell>
          <cell r="BV2899">
            <v>26</v>
          </cell>
          <cell r="BW2899">
            <v>23</v>
          </cell>
          <cell r="BX2899">
            <v>26</v>
          </cell>
          <cell r="BY2899">
            <v>61</v>
          </cell>
          <cell r="BZ2899">
            <v>32</v>
          </cell>
          <cell r="CB2899">
            <v>41</v>
          </cell>
          <cell r="CC2899">
            <v>11</v>
          </cell>
          <cell r="CD2899">
            <v>51</v>
          </cell>
          <cell r="CE2899">
            <v>44</v>
          </cell>
          <cell r="CF2899">
            <v>25</v>
          </cell>
          <cell r="CG2899">
            <v>29</v>
          </cell>
          <cell r="CI2899">
            <v>2759</v>
          </cell>
        </row>
        <row r="2900">
          <cell r="A2900">
            <v>50102874</v>
          </cell>
          <cell r="C2900">
            <v>46</v>
          </cell>
          <cell r="D2900">
            <v>53</v>
          </cell>
          <cell r="E2900">
            <v>77</v>
          </cell>
          <cell r="F2900">
            <v>25</v>
          </cell>
          <cell r="G2900">
            <v>25</v>
          </cell>
          <cell r="H2900">
            <v>50</v>
          </cell>
          <cell r="I2900">
            <v>24</v>
          </cell>
          <cell r="J2900">
            <v>16</v>
          </cell>
          <cell r="K2900">
            <v>25</v>
          </cell>
          <cell r="L2900">
            <v>25</v>
          </cell>
          <cell r="M2900">
            <v>52</v>
          </cell>
          <cell r="N2900">
            <v>9</v>
          </cell>
          <cell r="O2900">
            <v>25</v>
          </cell>
          <cell r="P2900">
            <v>27</v>
          </cell>
          <cell r="Q2900">
            <v>27</v>
          </cell>
          <cell r="R2900">
            <v>54</v>
          </cell>
          <cell r="S2900">
            <v>24</v>
          </cell>
          <cell r="T2900">
            <v>44</v>
          </cell>
          <cell r="U2900">
            <v>33</v>
          </cell>
          <cell r="V2900">
            <v>23</v>
          </cell>
          <cell r="W2900">
            <v>35</v>
          </cell>
          <cell r="X2900">
            <v>45</v>
          </cell>
          <cell r="Y2900">
            <v>65</v>
          </cell>
          <cell r="Z2900">
            <v>15</v>
          </cell>
          <cell r="AA2900">
            <v>27</v>
          </cell>
          <cell r="AB2900">
            <v>25</v>
          </cell>
          <cell r="AC2900">
            <v>13</v>
          </cell>
          <cell r="AD2900">
            <v>44</v>
          </cell>
          <cell r="AE2900">
            <v>17</v>
          </cell>
          <cell r="AF2900">
            <v>41</v>
          </cell>
          <cell r="AG2900">
            <v>19</v>
          </cell>
          <cell r="AH2900">
            <v>30</v>
          </cell>
          <cell r="AI2900">
            <v>26</v>
          </cell>
          <cell r="AJ2900">
            <v>17</v>
          </cell>
          <cell r="AK2900">
            <v>1</v>
          </cell>
          <cell r="AL2900">
            <v>32</v>
          </cell>
          <cell r="AM2900">
            <v>13</v>
          </cell>
          <cell r="AN2900">
            <v>14</v>
          </cell>
          <cell r="AO2900">
            <v>17</v>
          </cell>
          <cell r="AP2900">
            <v>33</v>
          </cell>
          <cell r="AQ2900">
            <v>13</v>
          </cell>
          <cell r="AR2900">
            <v>75</v>
          </cell>
          <cell r="AS2900">
            <v>37</v>
          </cell>
          <cell r="AT2900">
            <v>70</v>
          </cell>
          <cell r="AU2900">
            <v>26</v>
          </cell>
          <cell r="AV2900">
            <v>11</v>
          </cell>
          <cell r="AW2900">
            <v>25</v>
          </cell>
          <cell r="AX2900">
            <v>2</v>
          </cell>
          <cell r="AY2900">
            <v>58</v>
          </cell>
          <cell r="AZ2900">
            <v>51</v>
          </cell>
          <cell r="BA2900">
            <v>24</v>
          </cell>
          <cell r="BB2900">
            <v>33</v>
          </cell>
          <cell r="BC2900">
            <v>22</v>
          </cell>
          <cell r="BD2900">
            <v>13</v>
          </cell>
          <cell r="BE2900">
            <v>11</v>
          </cell>
          <cell r="BF2900">
            <v>28</v>
          </cell>
          <cell r="BG2900">
            <v>43</v>
          </cell>
          <cell r="BH2900">
            <v>25</v>
          </cell>
          <cell r="BI2900">
            <v>22</v>
          </cell>
          <cell r="BJ2900">
            <v>6</v>
          </cell>
          <cell r="BK2900">
            <v>12</v>
          </cell>
          <cell r="BL2900">
            <v>41</v>
          </cell>
          <cell r="BM2900">
            <v>46</v>
          </cell>
          <cell r="BN2900">
            <v>7</v>
          </cell>
          <cell r="BO2900">
            <v>62</v>
          </cell>
          <cell r="BP2900">
            <v>20</v>
          </cell>
          <cell r="BQ2900">
            <v>33</v>
          </cell>
          <cell r="BR2900">
            <v>20</v>
          </cell>
          <cell r="BS2900">
            <v>15</v>
          </cell>
          <cell r="BT2900">
            <v>47</v>
          </cell>
          <cell r="BU2900">
            <v>44</v>
          </cell>
          <cell r="BV2900">
            <v>16</v>
          </cell>
          <cell r="BW2900">
            <v>21</v>
          </cell>
          <cell r="BX2900">
            <v>35</v>
          </cell>
          <cell r="BY2900">
            <v>5</v>
          </cell>
          <cell r="BZ2900">
            <v>29</v>
          </cell>
          <cell r="CA2900">
            <v>13</v>
          </cell>
          <cell r="CB2900">
            <v>12</v>
          </cell>
          <cell r="CC2900">
            <v>4</v>
          </cell>
          <cell r="CD2900">
            <v>21</v>
          </cell>
          <cell r="CE2900">
            <v>42</v>
          </cell>
          <cell r="CF2900">
            <v>1</v>
          </cell>
          <cell r="CG2900">
            <v>39</v>
          </cell>
          <cell r="CH2900">
            <v>2</v>
          </cell>
          <cell r="CI2900">
            <v>2395</v>
          </cell>
        </row>
        <row r="2901">
          <cell r="A2901">
            <v>50102875</v>
          </cell>
          <cell r="C2901">
            <v>398</v>
          </cell>
          <cell r="D2901">
            <v>495</v>
          </cell>
          <cell r="E2901">
            <v>423</v>
          </cell>
          <cell r="F2901">
            <v>309</v>
          </cell>
          <cell r="G2901">
            <v>155</v>
          </cell>
          <cell r="H2901">
            <v>227</v>
          </cell>
          <cell r="I2901">
            <v>129</v>
          </cell>
          <cell r="J2901">
            <v>77</v>
          </cell>
          <cell r="K2901">
            <v>406</v>
          </cell>
          <cell r="L2901">
            <v>166</v>
          </cell>
          <cell r="M2901">
            <v>202</v>
          </cell>
          <cell r="N2901">
            <v>129</v>
          </cell>
          <cell r="O2901">
            <v>139</v>
          </cell>
          <cell r="P2901">
            <v>270</v>
          </cell>
          <cell r="Q2901">
            <v>177</v>
          </cell>
          <cell r="R2901">
            <v>230</v>
          </cell>
          <cell r="S2901">
            <v>405</v>
          </cell>
          <cell r="T2901">
            <v>142</v>
          </cell>
          <cell r="U2901">
            <v>182</v>
          </cell>
          <cell r="V2901">
            <v>119</v>
          </cell>
          <cell r="W2901">
            <v>267</v>
          </cell>
          <cell r="X2901">
            <v>145</v>
          </cell>
          <cell r="Y2901">
            <v>437</v>
          </cell>
          <cell r="Z2901">
            <v>111</v>
          </cell>
          <cell r="AA2901">
            <v>136</v>
          </cell>
          <cell r="AB2901">
            <v>134</v>
          </cell>
          <cell r="AC2901">
            <v>145</v>
          </cell>
          <cell r="AD2901">
            <v>158</v>
          </cell>
          <cell r="AE2901">
            <v>191</v>
          </cell>
          <cell r="AF2901">
            <v>274</v>
          </cell>
          <cell r="AG2901">
            <v>152</v>
          </cell>
          <cell r="AH2901">
            <v>109</v>
          </cell>
          <cell r="AI2901">
            <v>92</v>
          </cell>
          <cell r="AJ2901">
            <v>151</v>
          </cell>
          <cell r="AK2901">
            <v>156</v>
          </cell>
          <cell r="AL2901">
            <v>98</v>
          </cell>
          <cell r="AM2901">
            <v>58</v>
          </cell>
          <cell r="AN2901">
            <v>270</v>
          </cell>
          <cell r="AO2901">
            <v>177</v>
          </cell>
          <cell r="AP2901">
            <v>142</v>
          </cell>
          <cell r="AQ2901">
            <v>162</v>
          </cell>
          <cell r="AR2901">
            <v>271</v>
          </cell>
          <cell r="AS2901">
            <v>83</v>
          </cell>
          <cell r="AT2901">
            <v>310</v>
          </cell>
          <cell r="AU2901">
            <v>93</v>
          </cell>
          <cell r="AV2901">
            <v>92</v>
          </cell>
          <cell r="AW2901">
            <v>181</v>
          </cell>
          <cell r="AX2901">
            <v>354</v>
          </cell>
          <cell r="AY2901">
            <v>120</v>
          </cell>
          <cell r="AZ2901">
            <v>395</v>
          </cell>
          <cell r="BA2901">
            <v>125</v>
          </cell>
          <cell r="BB2901">
            <v>169</v>
          </cell>
          <cell r="BC2901">
            <v>132</v>
          </cell>
          <cell r="BD2901">
            <v>125</v>
          </cell>
          <cell r="BE2901">
            <v>135</v>
          </cell>
          <cell r="BF2901">
            <v>211</v>
          </cell>
          <cell r="BG2901">
            <v>214</v>
          </cell>
          <cell r="BH2901">
            <v>138</v>
          </cell>
          <cell r="BI2901">
            <v>147</v>
          </cell>
          <cell r="BJ2901">
            <v>118</v>
          </cell>
          <cell r="BK2901">
            <v>365</v>
          </cell>
          <cell r="BL2901">
            <v>171</v>
          </cell>
          <cell r="BM2901">
            <v>164</v>
          </cell>
          <cell r="BN2901">
            <v>70</v>
          </cell>
          <cell r="BO2901">
            <v>67</v>
          </cell>
          <cell r="BP2901">
            <v>82</v>
          </cell>
          <cell r="BQ2901">
            <v>52</v>
          </cell>
          <cell r="BR2901">
            <v>73</v>
          </cell>
          <cell r="BS2901">
            <v>221</v>
          </cell>
          <cell r="BT2901">
            <v>268</v>
          </cell>
          <cell r="BU2901">
            <v>154</v>
          </cell>
          <cell r="BV2901">
            <v>82</v>
          </cell>
          <cell r="BW2901">
            <v>137</v>
          </cell>
          <cell r="BX2901">
            <v>47</v>
          </cell>
          <cell r="BY2901">
            <v>284</v>
          </cell>
          <cell r="BZ2901">
            <v>502</v>
          </cell>
          <cell r="CA2901">
            <v>33</v>
          </cell>
          <cell r="CB2901">
            <v>54</v>
          </cell>
          <cell r="CC2901">
            <v>116</v>
          </cell>
          <cell r="CD2901">
            <v>91</v>
          </cell>
          <cell r="CE2901">
            <v>236</v>
          </cell>
          <cell r="CF2901">
            <v>86</v>
          </cell>
          <cell r="CG2901">
            <v>122</v>
          </cell>
          <cell r="CH2901">
            <v>20</v>
          </cell>
          <cell r="CI2901">
            <v>15255</v>
          </cell>
        </row>
        <row r="2902">
          <cell r="A2902">
            <v>50102876</v>
          </cell>
          <cell r="C2902">
            <v>56</v>
          </cell>
          <cell r="D2902">
            <v>28</v>
          </cell>
          <cell r="E2902">
            <v>17</v>
          </cell>
          <cell r="F2902">
            <v>25</v>
          </cell>
          <cell r="G2902">
            <v>22</v>
          </cell>
          <cell r="H2902">
            <v>43</v>
          </cell>
          <cell r="I2902">
            <v>10</v>
          </cell>
          <cell r="J2902">
            <v>52</v>
          </cell>
          <cell r="K2902">
            <v>30</v>
          </cell>
          <cell r="L2902">
            <v>43</v>
          </cell>
          <cell r="M2902">
            <v>30</v>
          </cell>
          <cell r="N2902">
            <v>5</v>
          </cell>
          <cell r="O2902">
            <v>21</v>
          </cell>
          <cell r="P2902">
            <v>23</v>
          </cell>
          <cell r="Q2902">
            <v>39</v>
          </cell>
          <cell r="R2902">
            <v>27</v>
          </cell>
          <cell r="S2902">
            <v>17</v>
          </cell>
          <cell r="T2902">
            <v>26</v>
          </cell>
          <cell r="U2902">
            <v>21</v>
          </cell>
          <cell r="V2902">
            <v>21</v>
          </cell>
          <cell r="W2902">
            <v>14</v>
          </cell>
          <cell r="X2902">
            <v>44</v>
          </cell>
          <cell r="Y2902">
            <v>79</v>
          </cell>
          <cell r="Z2902">
            <v>37</v>
          </cell>
          <cell r="AA2902">
            <v>22</v>
          </cell>
          <cell r="AB2902">
            <v>26</v>
          </cell>
          <cell r="AC2902">
            <v>35</v>
          </cell>
          <cell r="AD2902">
            <v>31</v>
          </cell>
          <cell r="AE2902">
            <v>26</v>
          </cell>
          <cell r="AF2902">
            <v>2</v>
          </cell>
          <cell r="AG2902">
            <v>49</v>
          </cell>
          <cell r="AH2902">
            <v>30</v>
          </cell>
          <cell r="AI2902">
            <v>36</v>
          </cell>
          <cell r="AJ2902">
            <v>5</v>
          </cell>
          <cell r="AK2902">
            <v>45</v>
          </cell>
          <cell r="AL2902">
            <v>46</v>
          </cell>
          <cell r="AM2902">
            <v>37</v>
          </cell>
          <cell r="AN2902">
            <v>54</v>
          </cell>
          <cell r="AO2902">
            <v>36</v>
          </cell>
          <cell r="AP2902">
            <v>35</v>
          </cell>
          <cell r="AQ2902">
            <v>17</v>
          </cell>
          <cell r="AR2902">
            <v>34</v>
          </cell>
          <cell r="AS2902">
            <v>22</v>
          </cell>
          <cell r="AT2902">
            <v>50</v>
          </cell>
          <cell r="AU2902">
            <v>19</v>
          </cell>
          <cell r="AV2902">
            <v>42</v>
          </cell>
          <cell r="AW2902">
            <v>41</v>
          </cell>
          <cell r="AX2902">
            <v>3</v>
          </cell>
          <cell r="AY2902">
            <v>50</v>
          </cell>
          <cell r="AZ2902">
            <v>74</v>
          </cell>
          <cell r="BA2902">
            <v>1</v>
          </cell>
          <cell r="BB2902">
            <v>69</v>
          </cell>
          <cell r="BC2902">
            <v>27</v>
          </cell>
          <cell r="BE2902">
            <v>1</v>
          </cell>
          <cell r="BF2902">
            <v>11</v>
          </cell>
          <cell r="BG2902">
            <v>10</v>
          </cell>
          <cell r="BH2902">
            <v>35</v>
          </cell>
          <cell r="BI2902">
            <v>42</v>
          </cell>
          <cell r="BJ2902">
            <v>16</v>
          </cell>
          <cell r="BK2902">
            <v>50</v>
          </cell>
          <cell r="BL2902">
            <v>38</v>
          </cell>
          <cell r="BM2902">
            <v>30</v>
          </cell>
          <cell r="BN2902">
            <v>23</v>
          </cell>
          <cell r="BO2902">
            <v>43</v>
          </cell>
          <cell r="BP2902">
            <v>15</v>
          </cell>
          <cell r="BQ2902">
            <v>32</v>
          </cell>
          <cell r="BR2902">
            <v>39</v>
          </cell>
          <cell r="BS2902">
            <v>51</v>
          </cell>
          <cell r="BT2902">
            <v>43</v>
          </cell>
          <cell r="BU2902">
            <v>37</v>
          </cell>
          <cell r="BV2902">
            <v>43</v>
          </cell>
          <cell r="BW2902">
            <v>23</v>
          </cell>
          <cell r="BX2902">
            <v>27</v>
          </cell>
          <cell r="BY2902">
            <v>22</v>
          </cell>
          <cell r="BZ2902">
            <v>25</v>
          </cell>
          <cell r="CA2902">
            <v>45</v>
          </cell>
          <cell r="CB2902">
            <v>35</v>
          </cell>
          <cell r="CC2902">
            <v>19</v>
          </cell>
          <cell r="CD2902">
            <v>23</v>
          </cell>
          <cell r="CE2902">
            <v>36</v>
          </cell>
          <cell r="CF2902">
            <v>22</v>
          </cell>
          <cell r="CG2902">
            <v>22</v>
          </cell>
          <cell r="CI2902">
            <v>2552</v>
          </cell>
        </row>
        <row r="2903">
          <cell r="A2903">
            <v>50102877</v>
          </cell>
          <cell r="C2903">
            <v>42</v>
          </cell>
          <cell r="D2903">
            <v>44</v>
          </cell>
          <cell r="E2903">
            <v>36</v>
          </cell>
          <cell r="F2903">
            <v>30</v>
          </cell>
          <cell r="G2903">
            <v>15</v>
          </cell>
          <cell r="H2903">
            <v>38</v>
          </cell>
          <cell r="I2903">
            <v>11</v>
          </cell>
          <cell r="J2903">
            <v>59</v>
          </cell>
          <cell r="K2903">
            <v>53</v>
          </cell>
          <cell r="L2903">
            <v>38</v>
          </cell>
          <cell r="M2903">
            <v>18</v>
          </cell>
          <cell r="N2903">
            <v>53</v>
          </cell>
          <cell r="O2903">
            <v>29</v>
          </cell>
          <cell r="P2903">
            <v>37</v>
          </cell>
          <cell r="Q2903">
            <v>33</v>
          </cell>
          <cell r="R2903">
            <v>26</v>
          </cell>
          <cell r="S2903">
            <v>27</v>
          </cell>
          <cell r="T2903">
            <v>71</v>
          </cell>
          <cell r="U2903">
            <v>21</v>
          </cell>
          <cell r="V2903">
            <v>25</v>
          </cell>
          <cell r="W2903">
            <v>24</v>
          </cell>
          <cell r="X2903">
            <v>51</v>
          </cell>
          <cell r="Y2903">
            <v>65</v>
          </cell>
          <cell r="Z2903">
            <v>30</v>
          </cell>
          <cell r="AA2903">
            <v>45</v>
          </cell>
          <cell r="AB2903">
            <v>47</v>
          </cell>
          <cell r="AC2903">
            <v>41</v>
          </cell>
          <cell r="AD2903">
            <v>18</v>
          </cell>
          <cell r="AE2903">
            <v>28</v>
          </cell>
          <cell r="AF2903">
            <v>20</v>
          </cell>
          <cell r="AG2903">
            <v>31</v>
          </cell>
          <cell r="AH2903">
            <v>35</v>
          </cell>
          <cell r="AI2903">
            <v>31</v>
          </cell>
          <cell r="AJ2903">
            <v>16</v>
          </cell>
          <cell r="AK2903">
            <v>19</v>
          </cell>
          <cell r="AL2903">
            <v>67</v>
          </cell>
          <cell r="AM2903">
            <v>62</v>
          </cell>
          <cell r="AN2903">
            <v>59</v>
          </cell>
          <cell r="AO2903">
            <v>52</v>
          </cell>
          <cell r="AP2903">
            <v>39</v>
          </cell>
          <cell r="AQ2903">
            <v>19</v>
          </cell>
          <cell r="AR2903">
            <v>61</v>
          </cell>
          <cell r="AS2903">
            <v>23</v>
          </cell>
          <cell r="AT2903">
            <v>85</v>
          </cell>
          <cell r="AU2903">
            <v>40</v>
          </cell>
          <cell r="AV2903">
            <v>60</v>
          </cell>
          <cell r="AW2903">
            <v>37</v>
          </cell>
          <cell r="AX2903">
            <v>33</v>
          </cell>
          <cell r="AY2903">
            <v>49</v>
          </cell>
          <cell r="AZ2903">
            <v>19</v>
          </cell>
          <cell r="BA2903">
            <v>52</v>
          </cell>
          <cell r="BB2903">
            <v>19</v>
          </cell>
          <cell r="BC2903">
            <v>23</v>
          </cell>
          <cell r="BD2903">
            <v>76</v>
          </cell>
          <cell r="BE2903">
            <v>20</v>
          </cell>
          <cell r="BF2903">
            <v>47</v>
          </cell>
          <cell r="BG2903">
            <v>40</v>
          </cell>
          <cell r="BH2903">
            <v>17</v>
          </cell>
          <cell r="BI2903">
            <v>30</v>
          </cell>
          <cell r="BJ2903">
            <v>45</v>
          </cell>
          <cell r="BK2903">
            <v>63</v>
          </cell>
          <cell r="BL2903">
            <v>28</v>
          </cell>
          <cell r="BM2903">
            <v>26</v>
          </cell>
          <cell r="BN2903">
            <v>52</v>
          </cell>
          <cell r="BO2903">
            <v>56</v>
          </cell>
          <cell r="BP2903">
            <v>69</v>
          </cell>
          <cell r="BQ2903">
            <v>70</v>
          </cell>
          <cell r="BR2903">
            <v>40</v>
          </cell>
          <cell r="BS2903">
            <v>21</v>
          </cell>
          <cell r="BT2903">
            <v>27</v>
          </cell>
          <cell r="BU2903">
            <v>22</v>
          </cell>
          <cell r="BV2903">
            <v>19</v>
          </cell>
          <cell r="BW2903">
            <v>41</v>
          </cell>
          <cell r="BX2903">
            <v>7</v>
          </cell>
          <cell r="BY2903">
            <v>24</v>
          </cell>
          <cell r="BZ2903">
            <v>17</v>
          </cell>
          <cell r="CA2903">
            <v>36</v>
          </cell>
          <cell r="CB2903">
            <v>21</v>
          </cell>
          <cell r="CC2903">
            <v>37</v>
          </cell>
          <cell r="CD2903">
            <v>11</v>
          </cell>
          <cell r="CE2903">
            <v>52</v>
          </cell>
          <cell r="CF2903">
            <v>32</v>
          </cell>
          <cell r="CG2903">
            <v>24</v>
          </cell>
          <cell r="CI2903">
            <v>3076</v>
          </cell>
        </row>
        <row r="2904">
          <cell r="A2904">
            <v>50102878</v>
          </cell>
          <cell r="C2904">
            <v>32</v>
          </cell>
          <cell r="D2904">
            <v>20</v>
          </cell>
          <cell r="E2904">
            <v>13</v>
          </cell>
          <cell r="F2904">
            <v>11</v>
          </cell>
          <cell r="G2904">
            <v>45</v>
          </cell>
          <cell r="H2904">
            <v>20</v>
          </cell>
          <cell r="I2904">
            <v>23</v>
          </cell>
          <cell r="J2904">
            <v>29</v>
          </cell>
          <cell r="K2904">
            <v>24</v>
          </cell>
          <cell r="L2904">
            <v>53</v>
          </cell>
          <cell r="M2904">
            <v>23</v>
          </cell>
          <cell r="N2904">
            <v>18</v>
          </cell>
          <cell r="O2904">
            <v>49</v>
          </cell>
          <cell r="P2904">
            <v>28</v>
          </cell>
          <cell r="Q2904">
            <v>17</v>
          </cell>
          <cell r="R2904">
            <v>21</v>
          </cell>
          <cell r="S2904">
            <v>61</v>
          </cell>
          <cell r="T2904">
            <v>15</v>
          </cell>
          <cell r="U2904">
            <v>42</v>
          </cell>
          <cell r="V2904">
            <v>24</v>
          </cell>
          <cell r="W2904">
            <v>21</v>
          </cell>
          <cell r="X2904">
            <v>51</v>
          </cell>
          <cell r="Y2904">
            <v>49</v>
          </cell>
          <cell r="Z2904">
            <v>41</v>
          </cell>
          <cell r="AA2904">
            <v>23</v>
          </cell>
          <cell r="AB2904">
            <v>12</v>
          </cell>
          <cell r="AC2904">
            <v>50</v>
          </cell>
          <cell r="AD2904">
            <v>16</v>
          </cell>
          <cell r="AE2904">
            <v>38</v>
          </cell>
          <cell r="AF2904">
            <v>7</v>
          </cell>
          <cell r="AG2904">
            <v>31</v>
          </cell>
          <cell r="AH2904">
            <v>34</v>
          </cell>
          <cell r="AI2904">
            <v>8</v>
          </cell>
          <cell r="AJ2904">
            <v>45</v>
          </cell>
          <cell r="AK2904">
            <v>31</v>
          </cell>
          <cell r="AL2904">
            <v>70</v>
          </cell>
          <cell r="AM2904">
            <v>26</v>
          </cell>
          <cell r="AN2904">
            <v>26</v>
          </cell>
          <cell r="AO2904">
            <v>15</v>
          </cell>
          <cell r="AP2904">
            <v>50</v>
          </cell>
          <cell r="AQ2904">
            <v>38</v>
          </cell>
          <cell r="AR2904">
            <v>47</v>
          </cell>
          <cell r="AS2904">
            <v>18</v>
          </cell>
          <cell r="AT2904">
            <v>35</v>
          </cell>
          <cell r="AU2904">
            <v>25</v>
          </cell>
          <cell r="AV2904">
            <v>26</v>
          </cell>
          <cell r="AW2904">
            <v>18</v>
          </cell>
          <cell r="AX2904">
            <v>28</v>
          </cell>
          <cell r="AY2904">
            <v>23</v>
          </cell>
          <cell r="AZ2904">
            <v>15</v>
          </cell>
          <cell r="BA2904">
            <v>21</v>
          </cell>
          <cell r="BB2904">
            <v>27</v>
          </cell>
          <cell r="BC2904">
            <v>35</v>
          </cell>
          <cell r="BD2904">
            <v>38</v>
          </cell>
          <cell r="BE2904">
            <v>28</v>
          </cell>
          <cell r="BF2904">
            <v>17</v>
          </cell>
          <cell r="BG2904">
            <v>16</v>
          </cell>
          <cell r="BH2904">
            <v>36</v>
          </cell>
          <cell r="BI2904">
            <v>23</v>
          </cell>
          <cell r="BJ2904">
            <v>35</v>
          </cell>
          <cell r="BK2904">
            <v>18</v>
          </cell>
          <cell r="BL2904">
            <v>25</v>
          </cell>
          <cell r="BM2904">
            <v>28</v>
          </cell>
          <cell r="BN2904">
            <v>58</v>
          </cell>
          <cell r="BO2904">
            <v>25</v>
          </cell>
          <cell r="BP2904">
            <v>38</v>
          </cell>
          <cell r="BQ2904">
            <v>24</v>
          </cell>
          <cell r="BR2904">
            <v>45</v>
          </cell>
          <cell r="BS2904">
            <v>24</v>
          </cell>
          <cell r="BT2904">
            <v>71</v>
          </cell>
          <cell r="BU2904">
            <v>30</v>
          </cell>
          <cell r="BV2904">
            <v>37</v>
          </cell>
          <cell r="BW2904">
            <v>25</v>
          </cell>
          <cell r="BX2904">
            <v>37</v>
          </cell>
          <cell r="BY2904">
            <v>12</v>
          </cell>
          <cell r="BZ2904">
            <v>25</v>
          </cell>
          <cell r="CA2904">
            <v>25</v>
          </cell>
          <cell r="CB2904">
            <v>25</v>
          </cell>
          <cell r="CC2904">
            <v>33</v>
          </cell>
          <cell r="CD2904">
            <v>17</v>
          </cell>
          <cell r="CE2904">
            <v>11</v>
          </cell>
          <cell r="CF2904">
            <v>23</v>
          </cell>
          <cell r="CG2904">
            <v>32</v>
          </cell>
          <cell r="CI2904">
            <v>2449</v>
          </cell>
        </row>
        <row r="2905">
          <cell r="A2905">
            <v>50102916</v>
          </cell>
          <cell r="BN2905">
            <v>1</v>
          </cell>
          <cell r="CI2905">
            <v>1</v>
          </cell>
        </row>
        <row r="2906">
          <cell r="A2906">
            <v>50102917</v>
          </cell>
          <cell r="AK2906">
            <v>1</v>
          </cell>
          <cell r="AP2906">
            <v>1</v>
          </cell>
          <cell r="AS2906">
            <v>4</v>
          </cell>
          <cell r="AZ2906">
            <v>2</v>
          </cell>
          <cell r="BD2906">
            <v>2</v>
          </cell>
          <cell r="BE2906">
            <v>1</v>
          </cell>
          <cell r="BH2906">
            <v>7</v>
          </cell>
          <cell r="BN2906">
            <v>1</v>
          </cell>
          <cell r="BO2906">
            <v>1</v>
          </cell>
          <cell r="CD2906">
            <v>4</v>
          </cell>
          <cell r="CI2906">
            <v>24</v>
          </cell>
        </row>
        <row r="2907">
          <cell r="A2907">
            <v>50102918</v>
          </cell>
          <cell r="AP2907">
            <v>1</v>
          </cell>
          <cell r="AS2907">
            <v>2</v>
          </cell>
          <cell r="AT2907">
            <v>1</v>
          </cell>
          <cell r="BH2907">
            <v>1</v>
          </cell>
          <cell r="BN2907">
            <v>1</v>
          </cell>
          <cell r="CI2907">
            <v>6</v>
          </cell>
        </row>
        <row r="2908">
          <cell r="A2908">
            <v>50102927</v>
          </cell>
          <cell r="Q2908">
            <v>1</v>
          </cell>
          <cell r="CI2908">
            <v>1</v>
          </cell>
        </row>
        <row r="2909">
          <cell r="A2909">
            <v>50102938</v>
          </cell>
          <cell r="C2909">
            <v>54</v>
          </cell>
          <cell r="D2909">
            <v>45</v>
          </cell>
          <cell r="E2909">
            <v>42</v>
          </cell>
          <cell r="F2909">
            <v>75</v>
          </cell>
          <cell r="G2909">
            <v>57</v>
          </cell>
          <cell r="H2909">
            <v>48</v>
          </cell>
          <cell r="I2909">
            <v>55</v>
          </cell>
          <cell r="J2909">
            <v>51</v>
          </cell>
          <cell r="K2909">
            <v>95</v>
          </cell>
          <cell r="L2909">
            <v>46</v>
          </cell>
          <cell r="M2909">
            <v>78</v>
          </cell>
          <cell r="N2909">
            <v>31</v>
          </cell>
          <cell r="O2909">
            <v>64</v>
          </cell>
          <cell r="P2909">
            <v>40</v>
          </cell>
          <cell r="Q2909">
            <v>40</v>
          </cell>
          <cell r="R2909">
            <v>59</v>
          </cell>
          <cell r="S2909">
            <v>55</v>
          </cell>
          <cell r="T2909">
            <v>54</v>
          </cell>
          <cell r="U2909">
            <v>50</v>
          </cell>
          <cell r="V2909">
            <v>48</v>
          </cell>
          <cell r="W2909">
            <v>50</v>
          </cell>
          <cell r="X2909">
            <v>27</v>
          </cell>
          <cell r="Y2909">
            <v>34</v>
          </cell>
          <cell r="Z2909">
            <v>37</v>
          </cell>
          <cell r="AA2909">
            <v>43</v>
          </cell>
          <cell r="AB2909">
            <v>53</v>
          </cell>
          <cell r="AC2909">
            <v>12</v>
          </cell>
          <cell r="AD2909">
            <v>66</v>
          </cell>
          <cell r="AE2909">
            <v>32</v>
          </cell>
          <cell r="AF2909">
            <v>44</v>
          </cell>
          <cell r="AG2909">
            <v>48</v>
          </cell>
          <cell r="AH2909">
            <v>40</v>
          </cell>
          <cell r="AI2909">
            <v>49</v>
          </cell>
          <cell r="AJ2909">
            <v>29</v>
          </cell>
          <cell r="AK2909">
            <v>52</v>
          </cell>
          <cell r="AL2909">
            <v>19</v>
          </cell>
          <cell r="AM2909">
            <v>67</v>
          </cell>
          <cell r="AN2909">
            <v>58</v>
          </cell>
          <cell r="AO2909">
            <v>62</v>
          </cell>
          <cell r="AP2909">
            <v>46</v>
          </cell>
          <cell r="AQ2909">
            <v>21</v>
          </cell>
          <cell r="AR2909">
            <v>65</v>
          </cell>
          <cell r="AS2909">
            <v>38</v>
          </cell>
          <cell r="AT2909">
            <v>46</v>
          </cell>
          <cell r="AU2909">
            <v>26</v>
          </cell>
          <cell r="AV2909">
            <v>27</v>
          </cell>
          <cell r="AW2909">
            <v>67</v>
          </cell>
          <cell r="AX2909">
            <v>43</v>
          </cell>
          <cell r="AY2909">
            <v>49</v>
          </cell>
          <cell r="AZ2909">
            <v>36</v>
          </cell>
          <cell r="BA2909">
            <v>53</v>
          </cell>
          <cell r="BB2909">
            <v>30</v>
          </cell>
          <cell r="BC2909">
            <v>30</v>
          </cell>
          <cell r="BD2909">
            <v>66</v>
          </cell>
          <cell r="BE2909">
            <v>51</v>
          </cell>
          <cell r="BF2909">
            <v>33</v>
          </cell>
          <cell r="BG2909">
            <v>44</v>
          </cell>
          <cell r="BH2909">
            <v>70</v>
          </cell>
          <cell r="BI2909">
            <v>40</v>
          </cell>
          <cell r="BJ2909">
            <v>50</v>
          </cell>
          <cell r="BK2909">
            <v>46</v>
          </cell>
          <cell r="BL2909">
            <v>82</v>
          </cell>
          <cell r="BM2909">
            <v>56</v>
          </cell>
          <cell r="BN2909">
            <v>27</v>
          </cell>
          <cell r="BO2909">
            <v>45</v>
          </cell>
          <cell r="BP2909">
            <v>42</v>
          </cell>
          <cell r="BQ2909">
            <v>46</v>
          </cell>
          <cell r="BR2909">
            <v>29</v>
          </cell>
          <cell r="BS2909">
            <v>71</v>
          </cell>
          <cell r="BT2909">
            <v>42</v>
          </cell>
          <cell r="BU2909">
            <v>47</v>
          </cell>
          <cell r="BV2909">
            <v>53</v>
          </cell>
          <cell r="BW2909">
            <v>59</v>
          </cell>
          <cell r="BX2909">
            <v>40</v>
          </cell>
          <cell r="BY2909">
            <v>59</v>
          </cell>
          <cell r="BZ2909">
            <v>34</v>
          </cell>
          <cell r="CA2909">
            <v>8</v>
          </cell>
          <cell r="CB2909">
            <v>37</v>
          </cell>
          <cell r="CC2909">
            <v>67</v>
          </cell>
          <cell r="CD2909">
            <v>34</v>
          </cell>
          <cell r="CE2909">
            <v>55</v>
          </cell>
          <cell r="CF2909">
            <v>39</v>
          </cell>
          <cell r="CG2909">
            <v>21</v>
          </cell>
          <cell r="CI2909">
            <v>3879</v>
          </cell>
        </row>
        <row r="2910">
          <cell r="A2910">
            <v>50102977</v>
          </cell>
          <cell r="C2910">
            <v>20</v>
          </cell>
          <cell r="D2910">
            <v>13</v>
          </cell>
          <cell r="E2910">
            <v>17</v>
          </cell>
          <cell r="F2910">
            <v>9</v>
          </cell>
          <cell r="G2910">
            <v>10</v>
          </cell>
          <cell r="H2910">
            <v>14</v>
          </cell>
          <cell r="I2910">
            <v>1</v>
          </cell>
          <cell r="J2910">
            <v>6</v>
          </cell>
          <cell r="K2910">
            <v>2</v>
          </cell>
          <cell r="L2910">
            <v>1</v>
          </cell>
          <cell r="M2910">
            <v>5</v>
          </cell>
          <cell r="N2910">
            <v>4</v>
          </cell>
          <cell r="O2910">
            <v>7</v>
          </cell>
          <cell r="P2910">
            <v>13</v>
          </cell>
          <cell r="Q2910">
            <v>1</v>
          </cell>
          <cell r="R2910">
            <v>6</v>
          </cell>
          <cell r="S2910">
            <v>10</v>
          </cell>
          <cell r="T2910">
            <v>13</v>
          </cell>
          <cell r="U2910">
            <v>11</v>
          </cell>
          <cell r="V2910">
            <v>5</v>
          </cell>
          <cell r="W2910">
            <v>10</v>
          </cell>
          <cell r="X2910">
            <v>15</v>
          </cell>
          <cell r="Y2910">
            <v>22</v>
          </cell>
          <cell r="Z2910">
            <v>6</v>
          </cell>
          <cell r="AA2910">
            <v>6</v>
          </cell>
          <cell r="AB2910">
            <v>5</v>
          </cell>
          <cell r="AC2910">
            <v>6</v>
          </cell>
          <cell r="AD2910">
            <v>11</v>
          </cell>
          <cell r="AE2910">
            <v>12</v>
          </cell>
          <cell r="AF2910">
            <v>16</v>
          </cell>
          <cell r="AG2910">
            <v>6</v>
          </cell>
          <cell r="AH2910">
            <v>3</v>
          </cell>
          <cell r="AI2910">
            <v>11</v>
          </cell>
          <cell r="AJ2910">
            <v>6</v>
          </cell>
          <cell r="AK2910">
            <v>13</v>
          </cell>
          <cell r="AL2910">
            <v>7</v>
          </cell>
          <cell r="AM2910">
            <v>6</v>
          </cell>
          <cell r="AN2910">
            <v>10</v>
          </cell>
          <cell r="AO2910">
            <v>5</v>
          </cell>
          <cell r="AP2910">
            <v>24</v>
          </cell>
          <cell r="AQ2910">
            <v>11</v>
          </cell>
          <cell r="AR2910">
            <v>19</v>
          </cell>
          <cell r="AS2910">
            <v>9</v>
          </cell>
          <cell r="AT2910">
            <v>18</v>
          </cell>
          <cell r="AU2910">
            <v>8</v>
          </cell>
          <cell r="AV2910">
            <v>10</v>
          </cell>
          <cell r="AW2910">
            <v>12</v>
          </cell>
          <cell r="AX2910">
            <v>2</v>
          </cell>
          <cell r="AY2910">
            <v>19</v>
          </cell>
          <cell r="AZ2910">
            <v>5</v>
          </cell>
          <cell r="BA2910">
            <v>14</v>
          </cell>
          <cell r="BB2910">
            <v>31</v>
          </cell>
          <cell r="BC2910">
            <v>10</v>
          </cell>
          <cell r="BD2910">
            <v>4</v>
          </cell>
          <cell r="BE2910">
            <v>10</v>
          </cell>
          <cell r="BF2910">
            <v>6</v>
          </cell>
          <cell r="BG2910">
            <v>5</v>
          </cell>
          <cell r="BH2910">
            <v>14</v>
          </cell>
          <cell r="BI2910">
            <v>8</v>
          </cell>
          <cell r="BJ2910">
            <v>10</v>
          </cell>
          <cell r="BK2910">
            <v>11</v>
          </cell>
          <cell r="BL2910">
            <v>15</v>
          </cell>
          <cell r="BM2910">
            <v>1</v>
          </cell>
          <cell r="BN2910">
            <v>3</v>
          </cell>
          <cell r="BO2910">
            <v>4</v>
          </cell>
          <cell r="BP2910">
            <v>4</v>
          </cell>
          <cell r="BQ2910">
            <v>1</v>
          </cell>
          <cell r="BR2910">
            <v>5</v>
          </cell>
          <cell r="BS2910">
            <v>10</v>
          </cell>
          <cell r="BT2910">
            <v>32</v>
          </cell>
          <cell r="BU2910">
            <v>8</v>
          </cell>
          <cell r="BW2910">
            <v>2</v>
          </cell>
          <cell r="BX2910">
            <v>11</v>
          </cell>
          <cell r="BY2910">
            <v>11</v>
          </cell>
          <cell r="BZ2910">
            <v>33</v>
          </cell>
          <cell r="CA2910">
            <v>16</v>
          </cell>
          <cell r="CB2910">
            <v>9</v>
          </cell>
          <cell r="CC2910">
            <v>13</v>
          </cell>
          <cell r="CD2910">
            <v>4</v>
          </cell>
          <cell r="CE2910">
            <v>5</v>
          </cell>
          <cell r="CF2910">
            <v>6</v>
          </cell>
          <cell r="CG2910">
            <v>3</v>
          </cell>
          <cell r="CI2910">
            <v>800</v>
          </cell>
        </row>
        <row r="2911">
          <cell r="A2911">
            <v>50102978</v>
          </cell>
          <cell r="C2911">
            <v>14</v>
          </cell>
          <cell r="D2911">
            <v>7</v>
          </cell>
          <cell r="E2911">
            <v>112</v>
          </cell>
          <cell r="F2911">
            <v>14</v>
          </cell>
          <cell r="G2911">
            <v>12</v>
          </cell>
          <cell r="I2911">
            <v>5</v>
          </cell>
          <cell r="K2911">
            <v>17</v>
          </cell>
          <cell r="L2911">
            <v>9</v>
          </cell>
          <cell r="N2911">
            <v>15</v>
          </cell>
          <cell r="O2911">
            <v>13</v>
          </cell>
          <cell r="P2911">
            <v>13</v>
          </cell>
          <cell r="Q2911">
            <v>1</v>
          </cell>
          <cell r="R2911">
            <v>3</v>
          </cell>
          <cell r="S2911">
            <v>5</v>
          </cell>
          <cell r="T2911">
            <v>5</v>
          </cell>
          <cell r="U2911">
            <v>23</v>
          </cell>
          <cell r="V2911">
            <v>5</v>
          </cell>
          <cell r="X2911">
            <v>7</v>
          </cell>
          <cell r="Y2911">
            <v>10</v>
          </cell>
          <cell r="Z2911">
            <v>8</v>
          </cell>
          <cell r="AA2911">
            <v>11</v>
          </cell>
          <cell r="AB2911">
            <v>8</v>
          </cell>
          <cell r="AD2911">
            <v>10</v>
          </cell>
          <cell r="AE2911">
            <v>4</v>
          </cell>
          <cell r="AF2911">
            <v>10</v>
          </cell>
          <cell r="AG2911">
            <v>8</v>
          </cell>
          <cell r="AH2911">
            <v>10</v>
          </cell>
          <cell r="AI2911">
            <v>52</v>
          </cell>
          <cell r="AJ2911">
            <v>7</v>
          </cell>
          <cell r="AK2911">
            <v>11</v>
          </cell>
          <cell r="AM2911">
            <v>9</v>
          </cell>
          <cell r="AN2911">
            <v>27</v>
          </cell>
          <cell r="AO2911">
            <v>4</v>
          </cell>
          <cell r="AP2911">
            <v>11</v>
          </cell>
          <cell r="AQ2911">
            <v>8</v>
          </cell>
          <cell r="AR2911">
            <v>12</v>
          </cell>
          <cell r="AS2911">
            <v>7</v>
          </cell>
          <cell r="AT2911">
            <v>38</v>
          </cell>
          <cell r="AU2911">
            <v>5</v>
          </cell>
          <cell r="AV2911">
            <v>3</v>
          </cell>
          <cell r="AW2911">
            <v>16</v>
          </cell>
          <cell r="AX2911">
            <v>6</v>
          </cell>
          <cell r="AY2911">
            <v>5</v>
          </cell>
          <cell r="AZ2911">
            <v>12</v>
          </cell>
          <cell r="BA2911">
            <v>6</v>
          </cell>
          <cell r="BB2911">
            <v>4</v>
          </cell>
          <cell r="BC2911">
            <v>5</v>
          </cell>
          <cell r="BD2911">
            <v>6</v>
          </cell>
          <cell r="BE2911">
            <v>18</v>
          </cell>
          <cell r="BG2911">
            <v>4</v>
          </cell>
          <cell r="BH2911">
            <v>17</v>
          </cell>
          <cell r="BI2911">
            <v>3</v>
          </cell>
          <cell r="BJ2911">
            <v>3</v>
          </cell>
          <cell r="BK2911">
            <v>7</v>
          </cell>
          <cell r="BL2911">
            <v>5</v>
          </cell>
          <cell r="BM2911">
            <v>6</v>
          </cell>
          <cell r="BN2911">
            <v>3</v>
          </cell>
          <cell r="BO2911">
            <v>5</v>
          </cell>
          <cell r="BP2911">
            <v>3</v>
          </cell>
          <cell r="BQ2911">
            <v>10</v>
          </cell>
          <cell r="BR2911">
            <v>5</v>
          </cell>
          <cell r="BS2911">
            <v>21</v>
          </cell>
          <cell r="BT2911">
            <v>15</v>
          </cell>
          <cell r="BU2911">
            <v>1</v>
          </cell>
          <cell r="BV2911">
            <v>7</v>
          </cell>
          <cell r="BW2911">
            <v>11</v>
          </cell>
          <cell r="BX2911">
            <v>10</v>
          </cell>
          <cell r="BY2911">
            <v>12</v>
          </cell>
          <cell r="BZ2911">
            <v>17</v>
          </cell>
          <cell r="CA2911">
            <v>7</v>
          </cell>
          <cell r="CB2911">
            <v>15</v>
          </cell>
          <cell r="CC2911">
            <v>2</v>
          </cell>
          <cell r="CD2911">
            <v>5</v>
          </cell>
          <cell r="CE2911">
            <v>11</v>
          </cell>
          <cell r="CF2911">
            <v>6</v>
          </cell>
          <cell r="CG2911">
            <v>12</v>
          </cell>
          <cell r="CI2911">
            <v>854</v>
          </cell>
        </row>
        <row r="2912">
          <cell r="A2912">
            <v>50102979</v>
          </cell>
          <cell r="C2912">
            <v>5</v>
          </cell>
          <cell r="D2912">
            <v>1</v>
          </cell>
          <cell r="E2912">
            <v>7</v>
          </cell>
          <cell r="G2912">
            <v>11</v>
          </cell>
          <cell r="H2912">
            <v>6</v>
          </cell>
          <cell r="I2912">
            <v>3</v>
          </cell>
          <cell r="J2912">
            <v>11</v>
          </cell>
          <cell r="K2912">
            <v>16</v>
          </cell>
          <cell r="L2912">
            <v>7</v>
          </cell>
          <cell r="M2912">
            <v>7</v>
          </cell>
          <cell r="N2912">
            <v>10</v>
          </cell>
          <cell r="O2912">
            <v>9</v>
          </cell>
          <cell r="P2912">
            <v>2</v>
          </cell>
          <cell r="Q2912">
            <v>8</v>
          </cell>
          <cell r="R2912">
            <v>14</v>
          </cell>
          <cell r="S2912">
            <v>5</v>
          </cell>
          <cell r="T2912">
            <v>9</v>
          </cell>
          <cell r="U2912">
            <v>20</v>
          </cell>
          <cell r="V2912">
            <v>5</v>
          </cell>
          <cell r="W2912">
            <v>1</v>
          </cell>
          <cell r="X2912">
            <v>9</v>
          </cell>
          <cell r="Y2912">
            <v>15</v>
          </cell>
          <cell r="Z2912">
            <v>1</v>
          </cell>
          <cell r="AA2912">
            <v>6</v>
          </cell>
          <cell r="AB2912">
            <v>7</v>
          </cell>
          <cell r="AC2912">
            <v>10</v>
          </cell>
          <cell r="AD2912">
            <v>7</v>
          </cell>
          <cell r="AE2912">
            <v>9</v>
          </cell>
          <cell r="AF2912">
            <v>11</v>
          </cell>
          <cell r="AG2912">
            <v>10</v>
          </cell>
          <cell r="AH2912">
            <v>9</v>
          </cell>
          <cell r="AI2912">
            <v>12</v>
          </cell>
          <cell r="AJ2912">
            <v>9</v>
          </cell>
          <cell r="AK2912">
            <v>7</v>
          </cell>
          <cell r="AL2912">
            <v>18</v>
          </cell>
          <cell r="AM2912">
            <v>17</v>
          </cell>
          <cell r="AO2912">
            <v>12</v>
          </cell>
          <cell r="AP2912">
            <v>3</v>
          </cell>
          <cell r="AQ2912">
            <v>13</v>
          </cell>
          <cell r="AR2912">
            <v>12</v>
          </cell>
          <cell r="AS2912">
            <v>23</v>
          </cell>
          <cell r="AT2912">
            <v>16</v>
          </cell>
          <cell r="AU2912">
            <v>2</v>
          </cell>
          <cell r="AW2912">
            <v>11</v>
          </cell>
          <cell r="AX2912">
            <v>7</v>
          </cell>
          <cell r="AY2912">
            <v>18</v>
          </cell>
          <cell r="AZ2912">
            <v>17</v>
          </cell>
          <cell r="BA2912">
            <v>8</v>
          </cell>
          <cell r="BB2912">
            <v>5</v>
          </cell>
          <cell r="BC2912">
            <v>8</v>
          </cell>
          <cell r="BD2912">
            <v>5</v>
          </cell>
          <cell r="BE2912">
            <v>13</v>
          </cell>
          <cell r="BF2912">
            <v>14</v>
          </cell>
          <cell r="BG2912">
            <v>9</v>
          </cell>
          <cell r="BH2912">
            <v>10</v>
          </cell>
          <cell r="BI2912">
            <v>9</v>
          </cell>
          <cell r="BJ2912">
            <v>3</v>
          </cell>
          <cell r="BK2912">
            <v>5</v>
          </cell>
          <cell r="BL2912">
            <v>20</v>
          </cell>
          <cell r="BM2912">
            <v>11</v>
          </cell>
          <cell r="BN2912">
            <v>14</v>
          </cell>
          <cell r="BO2912">
            <v>7</v>
          </cell>
          <cell r="BP2912">
            <v>20</v>
          </cell>
          <cell r="BQ2912">
            <v>8</v>
          </cell>
          <cell r="BR2912">
            <v>3</v>
          </cell>
          <cell r="BS2912">
            <v>9</v>
          </cell>
          <cell r="BT2912">
            <v>21</v>
          </cell>
          <cell r="BU2912">
            <v>9</v>
          </cell>
          <cell r="BV2912">
            <v>14</v>
          </cell>
          <cell r="BW2912">
            <v>8</v>
          </cell>
          <cell r="BX2912">
            <v>12</v>
          </cell>
          <cell r="BY2912">
            <v>16</v>
          </cell>
          <cell r="BZ2912">
            <v>18</v>
          </cell>
          <cell r="CA2912">
            <v>5</v>
          </cell>
          <cell r="CB2912">
            <v>12</v>
          </cell>
          <cell r="CC2912">
            <v>7</v>
          </cell>
          <cell r="CD2912">
            <v>1</v>
          </cell>
          <cell r="CE2912">
            <v>7</v>
          </cell>
          <cell r="CF2912">
            <v>3</v>
          </cell>
          <cell r="CG2912">
            <v>11</v>
          </cell>
          <cell r="CI2912">
            <v>773</v>
          </cell>
        </row>
        <row r="2913">
          <cell r="A2913">
            <v>50102980</v>
          </cell>
          <cell r="D2913">
            <v>3</v>
          </cell>
          <cell r="E2913">
            <v>13</v>
          </cell>
          <cell r="F2913">
            <v>12</v>
          </cell>
          <cell r="G2913">
            <v>5</v>
          </cell>
          <cell r="H2913">
            <v>14</v>
          </cell>
          <cell r="I2913">
            <v>17</v>
          </cell>
          <cell r="J2913">
            <v>24</v>
          </cell>
          <cell r="K2913">
            <v>10</v>
          </cell>
          <cell r="L2913">
            <v>20</v>
          </cell>
          <cell r="M2913">
            <v>1</v>
          </cell>
          <cell r="N2913">
            <v>14</v>
          </cell>
          <cell r="O2913">
            <v>16</v>
          </cell>
          <cell r="P2913">
            <v>2</v>
          </cell>
          <cell r="Q2913">
            <v>4</v>
          </cell>
          <cell r="R2913">
            <v>4</v>
          </cell>
          <cell r="S2913">
            <v>15</v>
          </cell>
          <cell r="T2913">
            <v>15</v>
          </cell>
          <cell r="U2913">
            <v>13</v>
          </cell>
          <cell r="V2913">
            <v>5</v>
          </cell>
          <cell r="W2913">
            <v>38</v>
          </cell>
          <cell r="X2913">
            <v>8</v>
          </cell>
          <cell r="Y2913">
            <v>14</v>
          </cell>
          <cell r="Z2913">
            <v>17</v>
          </cell>
          <cell r="AA2913">
            <v>5</v>
          </cell>
          <cell r="AB2913">
            <v>11</v>
          </cell>
          <cell r="AC2913">
            <v>13</v>
          </cell>
          <cell r="AD2913">
            <v>3</v>
          </cell>
          <cell r="AE2913">
            <v>5</v>
          </cell>
          <cell r="AF2913">
            <v>9</v>
          </cell>
          <cell r="AG2913">
            <v>2</v>
          </cell>
          <cell r="AH2913">
            <v>8</v>
          </cell>
          <cell r="AJ2913">
            <v>15</v>
          </cell>
          <cell r="AK2913">
            <v>18</v>
          </cell>
          <cell r="AM2913">
            <v>17</v>
          </cell>
          <cell r="AN2913">
            <v>17</v>
          </cell>
          <cell r="AO2913">
            <v>13</v>
          </cell>
          <cell r="AP2913">
            <v>7</v>
          </cell>
          <cell r="AQ2913">
            <v>8</v>
          </cell>
          <cell r="AR2913">
            <v>7</v>
          </cell>
          <cell r="AS2913">
            <v>6</v>
          </cell>
          <cell r="AT2913">
            <v>4</v>
          </cell>
          <cell r="AU2913">
            <v>4</v>
          </cell>
          <cell r="AV2913">
            <v>12</v>
          </cell>
          <cell r="AW2913">
            <v>2</v>
          </cell>
          <cell r="AX2913">
            <v>7</v>
          </cell>
          <cell r="AY2913">
            <v>4</v>
          </cell>
          <cell r="AZ2913">
            <v>10</v>
          </cell>
          <cell r="BA2913">
            <v>3</v>
          </cell>
          <cell r="BB2913">
            <v>8</v>
          </cell>
          <cell r="BC2913">
            <v>13</v>
          </cell>
          <cell r="BD2913">
            <v>14</v>
          </cell>
          <cell r="BE2913">
            <v>18</v>
          </cell>
          <cell r="BF2913">
            <v>27</v>
          </cell>
          <cell r="BG2913">
            <v>13</v>
          </cell>
          <cell r="BH2913">
            <v>2</v>
          </cell>
          <cell r="BI2913">
            <v>16</v>
          </cell>
          <cell r="BJ2913">
            <v>8</v>
          </cell>
          <cell r="BK2913">
            <v>9</v>
          </cell>
          <cell r="BL2913">
            <v>6</v>
          </cell>
          <cell r="BN2913">
            <v>5</v>
          </cell>
          <cell r="BO2913">
            <v>1</v>
          </cell>
          <cell r="BP2913">
            <v>12</v>
          </cell>
          <cell r="BQ2913">
            <v>26</v>
          </cell>
          <cell r="BR2913">
            <v>21</v>
          </cell>
          <cell r="BS2913">
            <v>6</v>
          </cell>
          <cell r="BT2913">
            <v>8</v>
          </cell>
          <cell r="BU2913">
            <v>18</v>
          </cell>
          <cell r="BV2913">
            <v>12</v>
          </cell>
          <cell r="BW2913">
            <v>10</v>
          </cell>
          <cell r="BX2913">
            <v>2</v>
          </cell>
          <cell r="BY2913">
            <v>8</v>
          </cell>
          <cell r="BZ2913">
            <v>18</v>
          </cell>
          <cell r="CA2913">
            <v>55</v>
          </cell>
          <cell r="CB2913">
            <v>5</v>
          </cell>
          <cell r="CC2913">
            <v>1</v>
          </cell>
          <cell r="CD2913">
            <v>2</v>
          </cell>
          <cell r="CE2913">
            <v>5</v>
          </cell>
          <cell r="CF2913">
            <v>8</v>
          </cell>
          <cell r="CG2913">
            <v>7</v>
          </cell>
          <cell r="CI2913">
            <v>858</v>
          </cell>
        </row>
        <row r="2914">
          <cell r="A2914">
            <v>50102986</v>
          </cell>
          <cell r="C2914">
            <v>46</v>
          </cell>
          <cell r="D2914">
            <v>48</v>
          </cell>
          <cell r="E2914">
            <v>32</v>
          </cell>
          <cell r="F2914">
            <v>15</v>
          </cell>
          <cell r="G2914">
            <v>8</v>
          </cell>
          <cell r="H2914">
            <v>14</v>
          </cell>
          <cell r="I2914">
            <v>13</v>
          </cell>
          <cell r="J2914">
            <v>13</v>
          </cell>
          <cell r="K2914">
            <v>18</v>
          </cell>
          <cell r="L2914">
            <v>17</v>
          </cell>
          <cell r="M2914">
            <v>17</v>
          </cell>
          <cell r="N2914">
            <v>34</v>
          </cell>
          <cell r="O2914">
            <v>55</v>
          </cell>
          <cell r="P2914">
            <v>29</v>
          </cell>
          <cell r="Q2914">
            <v>24</v>
          </cell>
          <cell r="R2914">
            <v>14</v>
          </cell>
          <cell r="S2914">
            <v>22</v>
          </cell>
          <cell r="T2914">
            <v>22</v>
          </cell>
          <cell r="U2914">
            <v>18</v>
          </cell>
          <cell r="W2914">
            <v>16</v>
          </cell>
          <cell r="X2914">
            <v>49</v>
          </cell>
          <cell r="Y2914">
            <v>40</v>
          </cell>
          <cell r="Z2914">
            <v>11</v>
          </cell>
          <cell r="AA2914">
            <v>19</v>
          </cell>
          <cell r="AB2914">
            <v>22</v>
          </cell>
          <cell r="AC2914">
            <v>15</v>
          </cell>
          <cell r="AD2914">
            <v>18</v>
          </cell>
          <cell r="AE2914">
            <v>63</v>
          </cell>
          <cell r="AF2914">
            <v>22</v>
          </cell>
          <cell r="AG2914">
            <v>8</v>
          </cell>
          <cell r="AH2914">
            <v>12</v>
          </cell>
          <cell r="AI2914">
            <v>17</v>
          </cell>
          <cell r="AJ2914">
            <v>20</v>
          </cell>
          <cell r="AK2914">
            <v>14</v>
          </cell>
          <cell r="AL2914">
            <v>18</v>
          </cell>
          <cell r="AM2914">
            <v>42</v>
          </cell>
          <cell r="AN2914">
            <v>26</v>
          </cell>
          <cell r="AO2914">
            <v>15</v>
          </cell>
          <cell r="AP2914">
            <v>11</v>
          </cell>
          <cell r="AQ2914">
            <v>39</v>
          </cell>
          <cell r="AR2914">
            <v>19</v>
          </cell>
          <cell r="AS2914">
            <v>53</v>
          </cell>
          <cell r="AT2914">
            <v>25</v>
          </cell>
          <cell r="AU2914">
            <v>48</v>
          </cell>
          <cell r="AV2914">
            <v>27</v>
          </cell>
          <cell r="AW2914">
            <v>19</v>
          </cell>
          <cell r="AX2914">
            <v>23</v>
          </cell>
          <cell r="AY2914">
            <v>16</v>
          </cell>
          <cell r="AZ2914">
            <v>45</v>
          </cell>
          <cell r="BA2914">
            <v>25</v>
          </cell>
          <cell r="BB2914">
            <v>11</v>
          </cell>
          <cell r="BC2914">
            <v>41</v>
          </cell>
          <cell r="BD2914">
            <v>20</v>
          </cell>
          <cell r="BE2914">
            <v>19</v>
          </cell>
          <cell r="BF2914">
            <v>21</v>
          </cell>
          <cell r="BG2914">
            <v>24</v>
          </cell>
          <cell r="BH2914">
            <v>22</v>
          </cell>
          <cell r="BI2914">
            <v>30</v>
          </cell>
          <cell r="BJ2914">
            <v>12</v>
          </cell>
          <cell r="BK2914">
            <v>20</v>
          </cell>
          <cell r="BL2914">
            <v>16</v>
          </cell>
          <cell r="BM2914">
            <v>6</v>
          </cell>
          <cell r="BN2914">
            <v>19</v>
          </cell>
          <cell r="BO2914">
            <v>18</v>
          </cell>
          <cell r="BP2914">
            <v>7</v>
          </cell>
          <cell r="BQ2914">
            <v>11</v>
          </cell>
          <cell r="BR2914">
            <v>17</v>
          </cell>
          <cell r="BS2914">
            <v>20</v>
          </cell>
          <cell r="BT2914">
            <v>55</v>
          </cell>
          <cell r="BU2914">
            <v>29</v>
          </cell>
          <cell r="BV2914">
            <v>8</v>
          </cell>
          <cell r="BW2914">
            <v>45</v>
          </cell>
          <cell r="BX2914">
            <v>14</v>
          </cell>
          <cell r="BY2914">
            <v>10</v>
          </cell>
          <cell r="BZ2914">
            <v>48</v>
          </cell>
          <cell r="CA2914">
            <v>14</v>
          </cell>
          <cell r="CB2914">
            <v>20</v>
          </cell>
          <cell r="CC2914">
            <v>15</v>
          </cell>
          <cell r="CD2914">
            <v>10</v>
          </cell>
          <cell r="CE2914">
            <v>54</v>
          </cell>
          <cell r="CF2914">
            <v>9</v>
          </cell>
          <cell r="CG2914">
            <v>23</v>
          </cell>
          <cell r="CI2914">
            <v>1944</v>
          </cell>
        </row>
        <row r="2915">
          <cell r="A2915">
            <v>50103000</v>
          </cell>
          <cell r="BI2915">
            <v>21</v>
          </cell>
          <cell r="CI2915">
            <v>21</v>
          </cell>
        </row>
        <row r="2916">
          <cell r="A2916">
            <v>50103011</v>
          </cell>
          <cell r="C2916">
            <v>2</v>
          </cell>
          <cell r="D2916">
            <v>4</v>
          </cell>
          <cell r="E2916">
            <v>2</v>
          </cell>
          <cell r="F2916">
            <v>20</v>
          </cell>
          <cell r="G2916">
            <v>13</v>
          </cell>
          <cell r="H2916">
            <v>8</v>
          </cell>
          <cell r="I2916">
            <v>11</v>
          </cell>
          <cell r="J2916">
            <v>2</v>
          </cell>
          <cell r="K2916">
            <v>2</v>
          </cell>
          <cell r="L2916">
            <v>2</v>
          </cell>
          <cell r="M2916">
            <v>34</v>
          </cell>
          <cell r="N2916">
            <v>2</v>
          </cell>
          <cell r="O2916">
            <v>7</v>
          </cell>
          <cell r="P2916">
            <v>6</v>
          </cell>
          <cell r="Q2916">
            <v>4</v>
          </cell>
          <cell r="R2916">
            <v>25</v>
          </cell>
          <cell r="S2916">
            <v>31</v>
          </cell>
          <cell r="T2916">
            <v>3</v>
          </cell>
          <cell r="U2916">
            <v>8</v>
          </cell>
          <cell r="V2916">
            <v>1</v>
          </cell>
          <cell r="W2916">
            <v>2</v>
          </cell>
          <cell r="X2916">
            <v>8</v>
          </cell>
          <cell r="Y2916">
            <v>14</v>
          </cell>
          <cell r="Z2916">
            <v>3</v>
          </cell>
          <cell r="AA2916">
            <v>11</v>
          </cell>
          <cell r="AB2916">
            <v>1</v>
          </cell>
          <cell r="AC2916">
            <v>2</v>
          </cell>
          <cell r="AD2916">
            <v>2</v>
          </cell>
          <cell r="AE2916">
            <v>4</v>
          </cell>
          <cell r="AF2916">
            <v>10</v>
          </cell>
          <cell r="AH2916">
            <v>5</v>
          </cell>
          <cell r="AI2916">
            <v>8</v>
          </cell>
          <cell r="AJ2916">
            <v>14</v>
          </cell>
          <cell r="AK2916">
            <v>2</v>
          </cell>
          <cell r="AL2916">
            <v>15</v>
          </cell>
          <cell r="AM2916">
            <v>9</v>
          </cell>
          <cell r="AN2916">
            <v>28</v>
          </cell>
          <cell r="AO2916">
            <v>10</v>
          </cell>
          <cell r="AP2916">
            <v>5</v>
          </cell>
          <cell r="AQ2916">
            <v>10</v>
          </cell>
          <cell r="AR2916">
            <v>2</v>
          </cell>
          <cell r="AS2916">
            <v>4</v>
          </cell>
          <cell r="AT2916">
            <v>29</v>
          </cell>
          <cell r="AU2916">
            <v>3</v>
          </cell>
          <cell r="AV2916">
            <v>11</v>
          </cell>
          <cell r="AW2916">
            <v>7</v>
          </cell>
          <cell r="AX2916">
            <v>1</v>
          </cell>
          <cell r="AY2916">
            <v>1</v>
          </cell>
          <cell r="AZ2916">
            <v>16</v>
          </cell>
          <cell r="BA2916">
            <v>1</v>
          </cell>
          <cell r="BB2916">
            <v>2</v>
          </cell>
          <cell r="BC2916">
            <v>15</v>
          </cell>
          <cell r="BD2916">
            <v>2</v>
          </cell>
          <cell r="BE2916">
            <v>2</v>
          </cell>
          <cell r="BF2916">
            <v>6</v>
          </cell>
          <cell r="BG2916">
            <v>2</v>
          </cell>
          <cell r="BH2916">
            <v>19</v>
          </cell>
          <cell r="BI2916">
            <v>3</v>
          </cell>
          <cell r="BJ2916">
            <v>2</v>
          </cell>
          <cell r="BK2916">
            <v>17</v>
          </cell>
          <cell r="BL2916">
            <v>27</v>
          </cell>
          <cell r="BM2916">
            <v>1</v>
          </cell>
          <cell r="BN2916">
            <v>12</v>
          </cell>
          <cell r="BO2916">
            <v>4</v>
          </cell>
          <cell r="BP2916">
            <v>1</v>
          </cell>
          <cell r="BQ2916">
            <v>4</v>
          </cell>
          <cell r="BR2916">
            <v>7</v>
          </cell>
          <cell r="BT2916">
            <v>1</v>
          </cell>
          <cell r="BU2916">
            <v>10</v>
          </cell>
          <cell r="BV2916">
            <v>2</v>
          </cell>
          <cell r="BW2916">
            <v>2</v>
          </cell>
          <cell r="BX2916">
            <v>9</v>
          </cell>
          <cell r="BY2916">
            <v>3</v>
          </cell>
          <cell r="BZ2916">
            <v>2</v>
          </cell>
          <cell r="CA2916">
            <v>7</v>
          </cell>
          <cell r="CB2916">
            <v>2</v>
          </cell>
          <cell r="CC2916">
            <v>1</v>
          </cell>
          <cell r="CD2916">
            <v>7</v>
          </cell>
          <cell r="CE2916">
            <v>1</v>
          </cell>
          <cell r="CF2916">
            <v>5</v>
          </cell>
          <cell r="CG2916">
            <v>2</v>
          </cell>
          <cell r="CI2916">
            <v>605</v>
          </cell>
        </row>
        <row r="2917">
          <cell r="A2917">
            <v>50103049</v>
          </cell>
          <cell r="AA2917">
            <v>1</v>
          </cell>
          <cell r="AC2917">
            <v>1</v>
          </cell>
          <cell r="AL2917">
            <v>1</v>
          </cell>
          <cell r="BG2917">
            <v>1</v>
          </cell>
          <cell r="CD2917">
            <v>1</v>
          </cell>
          <cell r="CG2917">
            <v>1</v>
          </cell>
          <cell r="CI2917">
            <v>6</v>
          </cell>
        </row>
        <row r="2918">
          <cell r="A2918">
            <v>50103050</v>
          </cell>
          <cell r="C2918">
            <v>7</v>
          </cell>
          <cell r="D2918">
            <v>2</v>
          </cell>
          <cell r="E2918">
            <v>4</v>
          </cell>
          <cell r="F2918">
            <v>4</v>
          </cell>
          <cell r="G2918">
            <v>1</v>
          </cell>
          <cell r="H2918">
            <v>6</v>
          </cell>
          <cell r="I2918">
            <v>3</v>
          </cell>
          <cell r="J2918">
            <v>4</v>
          </cell>
          <cell r="K2918">
            <v>1</v>
          </cell>
          <cell r="L2918">
            <v>4</v>
          </cell>
          <cell r="M2918">
            <v>2</v>
          </cell>
          <cell r="N2918">
            <v>1</v>
          </cell>
          <cell r="O2918">
            <v>1</v>
          </cell>
          <cell r="P2918">
            <v>4</v>
          </cell>
          <cell r="Q2918">
            <v>1</v>
          </cell>
          <cell r="R2918">
            <v>3</v>
          </cell>
          <cell r="S2918">
            <v>4</v>
          </cell>
          <cell r="T2918">
            <v>3</v>
          </cell>
          <cell r="U2918">
            <v>3</v>
          </cell>
          <cell r="V2918">
            <v>12</v>
          </cell>
          <cell r="W2918">
            <v>8</v>
          </cell>
          <cell r="X2918">
            <v>4</v>
          </cell>
          <cell r="Y2918">
            <v>7</v>
          </cell>
          <cell r="AA2918">
            <v>4</v>
          </cell>
          <cell r="AB2918">
            <v>1</v>
          </cell>
          <cell r="AC2918">
            <v>3</v>
          </cell>
          <cell r="AD2918">
            <v>4</v>
          </cell>
          <cell r="AE2918">
            <v>5</v>
          </cell>
          <cell r="AF2918">
            <v>6</v>
          </cell>
          <cell r="AG2918">
            <v>2</v>
          </cell>
          <cell r="AH2918">
            <v>4</v>
          </cell>
          <cell r="AI2918">
            <v>2</v>
          </cell>
          <cell r="AJ2918">
            <v>5</v>
          </cell>
          <cell r="AK2918">
            <v>4</v>
          </cell>
          <cell r="AL2918">
            <v>1</v>
          </cell>
          <cell r="AM2918">
            <v>5</v>
          </cell>
          <cell r="AN2918">
            <v>2</v>
          </cell>
          <cell r="AO2918">
            <v>4</v>
          </cell>
          <cell r="AP2918">
            <v>3</v>
          </cell>
          <cell r="AQ2918">
            <v>4</v>
          </cell>
          <cell r="AR2918">
            <v>3</v>
          </cell>
          <cell r="AS2918">
            <v>2</v>
          </cell>
          <cell r="AT2918">
            <v>7</v>
          </cell>
          <cell r="AU2918">
            <v>1</v>
          </cell>
          <cell r="AV2918">
            <v>4</v>
          </cell>
          <cell r="AW2918">
            <v>5</v>
          </cell>
          <cell r="AY2918">
            <v>5</v>
          </cell>
          <cell r="AZ2918">
            <v>6</v>
          </cell>
          <cell r="BA2918">
            <v>4</v>
          </cell>
          <cell r="BB2918">
            <v>4</v>
          </cell>
          <cell r="BC2918">
            <v>2</v>
          </cell>
          <cell r="BD2918">
            <v>4</v>
          </cell>
          <cell r="BE2918">
            <v>4</v>
          </cell>
          <cell r="BG2918">
            <v>4</v>
          </cell>
          <cell r="BI2918">
            <v>4</v>
          </cell>
          <cell r="BJ2918">
            <v>3</v>
          </cell>
          <cell r="BK2918">
            <v>5</v>
          </cell>
          <cell r="BL2918">
            <v>1</v>
          </cell>
          <cell r="BM2918">
            <v>1</v>
          </cell>
          <cell r="BN2918">
            <v>2</v>
          </cell>
          <cell r="BO2918">
            <v>2</v>
          </cell>
          <cell r="BR2918">
            <v>2</v>
          </cell>
          <cell r="BS2918">
            <v>1</v>
          </cell>
          <cell r="BT2918">
            <v>4</v>
          </cell>
          <cell r="BU2918">
            <v>3</v>
          </cell>
          <cell r="BV2918">
            <v>5</v>
          </cell>
          <cell r="BX2918">
            <v>2</v>
          </cell>
          <cell r="BY2918">
            <v>5</v>
          </cell>
          <cell r="CA2918">
            <v>2</v>
          </cell>
          <cell r="CB2918">
            <v>2</v>
          </cell>
          <cell r="CC2918">
            <v>4</v>
          </cell>
          <cell r="CD2918">
            <v>5</v>
          </cell>
          <cell r="CE2918">
            <v>3</v>
          </cell>
          <cell r="CF2918">
            <v>2</v>
          </cell>
          <cell r="CG2918">
            <v>4</v>
          </cell>
          <cell r="CI2918">
            <v>265</v>
          </cell>
        </row>
        <row r="2919">
          <cell r="A2919">
            <v>50103054</v>
          </cell>
          <cell r="C2919">
            <v>9</v>
          </cell>
          <cell r="D2919">
            <v>8</v>
          </cell>
          <cell r="E2919">
            <v>6</v>
          </cell>
          <cell r="F2919">
            <v>4</v>
          </cell>
          <cell r="G2919">
            <v>2</v>
          </cell>
          <cell r="H2919">
            <v>6</v>
          </cell>
          <cell r="I2919">
            <v>8</v>
          </cell>
          <cell r="J2919">
            <v>5</v>
          </cell>
          <cell r="K2919">
            <v>2</v>
          </cell>
          <cell r="M2919">
            <v>8</v>
          </cell>
          <cell r="N2919">
            <v>3</v>
          </cell>
          <cell r="O2919">
            <v>5</v>
          </cell>
          <cell r="P2919">
            <v>2</v>
          </cell>
          <cell r="Q2919">
            <v>3</v>
          </cell>
          <cell r="R2919">
            <v>2</v>
          </cell>
          <cell r="S2919">
            <v>9</v>
          </cell>
          <cell r="T2919">
            <v>3</v>
          </cell>
          <cell r="U2919">
            <v>4</v>
          </cell>
          <cell r="V2919">
            <v>11</v>
          </cell>
          <cell r="W2919">
            <v>11</v>
          </cell>
          <cell r="X2919">
            <v>1</v>
          </cell>
          <cell r="Y2919">
            <v>5</v>
          </cell>
          <cell r="Z2919">
            <v>5</v>
          </cell>
          <cell r="AA2919">
            <v>5</v>
          </cell>
          <cell r="AB2919">
            <v>3</v>
          </cell>
          <cell r="AC2919">
            <v>6</v>
          </cell>
          <cell r="AD2919">
            <v>2</v>
          </cell>
          <cell r="AE2919">
            <v>7</v>
          </cell>
          <cell r="AF2919">
            <v>5</v>
          </cell>
          <cell r="AG2919">
            <v>4</v>
          </cell>
          <cell r="AH2919">
            <v>10</v>
          </cell>
          <cell r="AI2919">
            <v>5</v>
          </cell>
          <cell r="AJ2919">
            <v>7</v>
          </cell>
          <cell r="AK2919">
            <v>6</v>
          </cell>
          <cell r="AL2919">
            <v>2</v>
          </cell>
          <cell r="AM2919">
            <v>1</v>
          </cell>
          <cell r="AO2919">
            <v>4</v>
          </cell>
          <cell r="AP2919">
            <v>3</v>
          </cell>
          <cell r="AQ2919">
            <v>2</v>
          </cell>
          <cell r="AR2919">
            <v>7</v>
          </cell>
          <cell r="AS2919">
            <v>8</v>
          </cell>
          <cell r="AT2919">
            <v>3</v>
          </cell>
          <cell r="AU2919">
            <v>1</v>
          </cell>
          <cell r="AV2919">
            <v>3</v>
          </cell>
          <cell r="AW2919">
            <v>3</v>
          </cell>
          <cell r="AX2919">
            <v>5</v>
          </cell>
          <cell r="AY2919">
            <v>2</v>
          </cell>
          <cell r="AZ2919">
            <v>3</v>
          </cell>
          <cell r="BA2919">
            <v>2</v>
          </cell>
          <cell r="BB2919">
            <v>3</v>
          </cell>
          <cell r="BC2919">
            <v>3</v>
          </cell>
          <cell r="BD2919">
            <v>2</v>
          </cell>
          <cell r="BE2919">
            <v>5</v>
          </cell>
          <cell r="BF2919">
            <v>4</v>
          </cell>
          <cell r="BG2919">
            <v>4</v>
          </cell>
          <cell r="BH2919">
            <v>3</v>
          </cell>
          <cell r="BI2919">
            <v>3</v>
          </cell>
          <cell r="BJ2919">
            <v>4</v>
          </cell>
          <cell r="BK2919">
            <v>4</v>
          </cell>
          <cell r="BL2919">
            <v>1</v>
          </cell>
          <cell r="BM2919">
            <v>9</v>
          </cell>
          <cell r="BN2919">
            <v>3</v>
          </cell>
          <cell r="BO2919">
            <v>6</v>
          </cell>
          <cell r="BP2919">
            <v>4</v>
          </cell>
          <cell r="BQ2919">
            <v>5</v>
          </cell>
          <cell r="BR2919">
            <v>3</v>
          </cell>
          <cell r="BS2919">
            <v>7</v>
          </cell>
          <cell r="BT2919">
            <v>6</v>
          </cell>
          <cell r="BU2919">
            <v>4</v>
          </cell>
          <cell r="BV2919">
            <v>3</v>
          </cell>
          <cell r="BW2919">
            <v>3</v>
          </cell>
          <cell r="BX2919">
            <v>5</v>
          </cell>
          <cell r="BY2919">
            <v>4</v>
          </cell>
          <cell r="BZ2919">
            <v>3</v>
          </cell>
          <cell r="CA2919">
            <v>6</v>
          </cell>
          <cell r="CB2919">
            <v>7</v>
          </cell>
          <cell r="CC2919">
            <v>8</v>
          </cell>
          <cell r="CD2919">
            <v>7</v>
          </cell>
          <cell r="CE2919">
            <v>5</v>
          </cell>
          <cell r="CF2919">
            <v>5</v>
          </cell>
          <cell r="CG2919">
            <v>5</v>
          </cell>
          <cell r="CI2919">
            <v>375</v>
          </cell>
        </row>
        <row r="2920">
          <cell r="A2920">
            <v>50103056</v>
          </cell>
          <cell r="C2920">
            <v>7</v>
          </cell>
          <cell r="D2920">
            <v>4</v>
          </cell>
          <cell r="E2920">
            <v>4</v>
          </cell>
          <cell r="F2920">
            <v>1</v>
          </cell>
          <cell r="G2920">
            <v>8</v>
          </cell>
          <cell r="H2920">
            <v>4</v>
          </cell>
          <cell r="I2920">
            <v>7</v>
          </cell>
          <cell r="J2920">
            <v>6</v>
          </cell>
          <cell r="K2920">
            <v>6</v>
          </cell>
          <cell r="L2920">
            <v>5</v>
          </cell>
          <cell r="M2920">
            <v>6</v>
          </cell>
          <cell r="N2920">
            <v>4</v>
          </cell>
          <cell r="O2920">
            <v>3</v>
          </cell>
          <cell r="P2920">
            <v>5</v>
          </cell>
          <cell r="Q2920">
            <v>3</v>
          </cell>
          <cell r="R2920">
            <v>4</v>
          </cell>
          <cell r="S2920">
            <v>6</v>
          </cell>
          <cell r="T2920">
            <v>3</v>
          </cell>
          <cell r="U2920">
            <v>11</v>
          </cell>
          <cell r="V2920">
            <v>20</v>
          </cell>
          <cell r="W2920">
            <v>3</v>
          </cell>
          <cell r="X2920">
            <v>4</v>
          </cell>
          <cell r="Y2920">
            <v>7</v>
          </cell>
          <cell r="Z2920">
            <v>6</v>
          </cell>
          <cell r="AA2920">
            <v>5</v>
          </cell>
          <cell r="AB2920">
            <v>3</v>
          </cell>
          <cell r="AC2920">
            <v>7</v>
          </cell>
          <cell r="AD2920">
            <v>6</v>
          </cell>
          <cell r="AE2920">
            <v>7</v>
          </cell>
          <cell r="AF2920">
            <v>4</v>
          </cell>
          <cell r="AG2920">
            <v>3</v>
          </cell>
          <cell r="AH2920">
            <v>8</v>
          </cell>
          <cell r="AI2920">
            <v>6</v>
          </cell>
          <cell r="AJ2920">
            <v>8</v>
          </cell>
          <cell r="AK2920">
            <v>8</v>
          </cell>
          <cell r="AL2920">
            <v>5</v>
          </cell>
          <cell r="AM2920">
            <v>6</v>
          </cell>
          <cell r="AN2920">
            <v>3</v>
          </cell>
          <cell r="AO2920">
            <v>7</v>
          </cell>
          <cell r="AP2920">
            <v>6</v>
          </cell>
          <cell r="AQ2920">
            <v>10</v>
          </cell>
          <cell r="AR2920">
            <v>6</v>
          </cell>
          <cell r="AS2920">
            <v>6</v>
          </cell>
          <cell r="AT2920">
            <v>7</v>
          </cell>
          <cell r="AU2920">
            <v>6</v>
          </cell>
          <cell r="AV2920">
            <v>5</v>
          </cell>
          <cell r="AW2920">
            <v>6</v>
          </cell>
          <cell r="AX2920">
            <v>5</v>
          </cell>
          <cell r="AY2920">
            <v>4</v>
          </cell>
          <cell r="AZ2920">
            <v>4</v>
          </cell>
          <cell r="BA2920">
            <v>5</v>
          </cell>
          <cell r="BB2920">
            <v>4</v>
          </cell>
          <cell r="BC2920">
            <v>6</v>
          </cell>
          <cell r="BD2920">
            <v>10</v>
          </cell>
          <cell r="BE2920">
            <v>6</v>
          </cell>
          <cell r="BF2920">
            <v>5</v>
          </cell>
          <cell r="BG2920">
            <v>6</v>
          </cell>
          <cell r="BH2920">
            <v>3</v>
          </cell>
          <cell r="BI2920">
            <v>4</v>
          </cell>
          <cell r="BJ2920">
            <v>3</v>
          </cell>
          <cell r="BK2920">
            <v>8</v>
          </cell>
          <cell r="BL2920">
            <v>4</v>
          </cell>
          <cell r="BM2920">
            <v>4</v>
          </cell>
          <cell r="BN2920">
            <v>4</v>
          </cell>
          <cell r="BO2920">
            <v>5</v>
          </cell>
          <cell r="BP2920">
            <v>7</v>
          </cell>
          <cell r="BQ2920">
            <v>4</v>
          </cell>
          <cell r="BR2920">
            <v>6</v>
          </cell>
          <cell r="BS2920">
            <v>5</v>
          </cell>
          <cell r="BT2920">
            <v>4</v>
          </cell>
          <cell r="BU2920">
            <v>6</v>
          </cell>
          <cell r="BV2920">
            <v>12</v>
          </cell>
          <cell r="BW2920">
            <v>5</v>
          </cell>
          <cell r="BX2920">
            <v>5</v>
          </cell>
          <cell r="BY2920">
            <v>7</v>
          </cell>
          <cell r="BZ2920">
            <v>5</v>
          </cell>
          <cell r="CA2920">
            <v>6</v>
          </cell>
          <cell r="CB2920">
            <v>10</v>
          </cell>
          <cell r="CC2920">
            <v>5</v>
          </cell>
          <cell r="CD2920">
            <v>5</v>
          </cell>
          <cell r="CE2920">
            <v>6</v>
          </cell>
          <cell r="CF2920">
            <v>6</v>
          </cell>
          <cell r="CG2920">
            <v>5</v>
          </cell>
          <cell r="CI2920">
            <v>474</v>
          </cell>
        </row>
        <row r="2921">
          <cell r="A2921">
            <v>50103059</v>
          </cell>
          <cell r="C2921">
            <v>7</v>
          </cell>
          <cell r="D2921">
            <v>6</v>
          </cell>
          <cell r="E2921">
            <v>5</v>
          </cell>
          <cell r="F2921">
            <v>6</v>
          </cell>
          <cell r="G2921">
            <v>2</v>
          </cell>
          <cell r="H2921">
            <v>2</v>
          </cell>
          <cell r="I2921">
            <v>10</v>
          </cell>
          <cell r="J2921">
            <v>4</v>
          </cell>
          <cell r="L2921">
            <v>9</v>
          </cell>
          <cell r="N2921">
            <v>5</v>
          </cell>
          <cell r="O2921">
            <v>2</v>
          </cell>
          <cell r="P2921">
            <v>8</v>
          </cell>
          <cell r="Q2921">
            <v>5</v>
          </cell>
          <cell r="R2921">
            <v>4</v>
          </cell>
          <cell r="S2921">
            <v>3</v>
          </cell>
          <cell r="U2921">
            <v>6</v>
          </cell>
          <cell r="W2921">
            <v>7</v>
          </cell>
          <cell r="X2921">
            <v>3</v>
          </cell>
          <cell r="Y2921">
            <v>6</v>
          </cell>
          <cell r="Z2921">
            <v>2</v>
          </cell>
          <cell r="AA2921">
            <v>6</v>
          </cell>
          <cell r="AB2921">
            <v>7</v>
          </cell>
          <cell r="AD2921">
            <v>4</v>
          </cell>
          <cell r="AE2921">
            <v>6</v>
          </cell>
          <cell r="AG2921">
            <v>2</v>
          </cell>
          <cell r="AH2921">
            <v>4</v>
          </cell>
          <cell r="AJ2921">
            <v>5</v>
          </cell>
          <cell r="AK2921">
            <v>4</v>
          </cell>
          <cell r="AL2921">
            <v>4</v>
          </cell>
          <cell r="AN2921">
            <v>2</v>
          </cell>
          <cell r="AO2921">
            <v>6</v>
          </cell>
          <cell r="AP2921">
            <v>5</v>
          </cell>
          <cell r="AQ2921">
            <v>8</v>
          </cell>
          <cell r="AR2921">
            <v>7</v>
          </cell>
          <cell r="AS2921">
            <v>5</v>
          </cell>
          <cell r="AT2921">
            <v>9</v>
          </cell>
          <cell r="AU2921">
            <v>4</v>
          </cell>
          <cell r="AW2921">
            <v>4</v>
          </cell>
          <cell r="AY2921">
            <v>7</v>
          </cell>
          <cell r="AZ2921">
            <v>3</v>
          </cell>
          <cell r="BA2921">
            <v>1</v>
          </cell>
          <cell r="BB2921">
            <v>4</v>
          </cell>
          <cell r="BC2921">
            <v>1</v>
          </cell>
          <cell r="BD2921">
            <v>2</v>
          </cell>
          <cell r="BE2921">
            <v>1</v>
          </cell>
          <cell r="BF2921">
            <v>5</v>
          </cell>
          <cell r="BG2921">
            <v>3</v>
          </cell>
          <cell r="BH2921">
            <v>9</v>
          </cell>
          <cell r="BI2921">
            <v>6</v>
          </cell>
          <cell r="BJ2921">
            <v>1</v>
          </cell>
          <cell r="BK2921">
            <v>8</v>
          </cell>
          <cell r="BL2921">
            <v>5</v>
          </cell>
          <cell r="BM2921">
            <v>8</v>
          </cell>
          <cell r="BO2921">
            <v>2</v>
          </cell>
          <cell r="BP2921">
            <v>3</v>
          </cell>
          <cell r="BQ2921">
            <v>3</v>
          </cell>
          <cell r="BS2921">
            <v>2</v>
          </cell>
          <cell r="BT2921">
            <v>4</v>
          </cell>
          <cell r="BU2921">
            <v>4</v>
          </cell>
          <cell r="BV2921">
            <v>3</v>
          </cell>
          <cell r="BW2921">
            <v>6</v>
          </cell>
          <cell r="BX2921">
            <v>1</v>
          </cell>
          <cell r="CA2921">
            <v>5</v>
          </cell>
          <cell r="CC2921">
            <v>8</v>
          </cell>
          <cell r="CD2921">
            <v>3</v>
          </cell>
          <cell r="CE2921">
            <v>2</v>
          </cell>
          <cell r="CF2921">
            <v>5</v>
          </cell>
          <cell r="CG2921">
            <v>6</v>
          </cell>
          <cell r="CI2921">
            <v>315</v>
          </cell>
        </row>
        <row r="2922">
          <cell r="A2922">
            <v>50103077</v>
          </cell>
          <cell r="C2922">
            <v>2</v>
          </cell>
          <cell r="O2922">
            <v>6</v>
          </cell>
          <cell r="P2922">
            <v>2</v>
          </cell>
          <cell r="R2922">
            <v>4</v>
          </cell>
          <cell r="S2922">
            <v>1</v>
          </cell>
          <cell r="T2922">
            <v>1</v>
          </cell>
          <cell r="X2922">
            <v>4</v>
          </cell>
          <cell r="AE2922">
            <v>3</v>
          </cell>
          <cell r="AH2922">
            <v>1</v>
          </cell>
          <cell r="AI2922">
            <v>1</v>
          </cell>
          <cell r="AM2922">
            <v>1</v>
          </cell>
          <cell r="AN2922">
            <v>1</v>
          </cell>
          <cell r="AY2922">
            <v>2</v>
          </cell>
          <cell r="BF2922">
            <v>1</v>
          </cell>
          <cell r="BT2922">
            <v>1</v>
          </cell>
          <cell r="CC2922">
            <v>1</v>
          </cell>
          <cell r="CI2922">
            <v>32</v>
          </cell>
        </row>
        <row r="2923">
          <cell r="A2923">
            <v>50103078</v>
          </cell>
          <cell r="D2923">
            <v>1</v>
          </cell>
          <cell r="K2923">
            <v>1</v>
          </cell>
          <cell r="M2923">
            <v>1</v>
          </cell>
          <cell r="R2923">
            <v>4</v>
          </cell>
          <cell r="W2923">
            <v>1</v>
          </cell>
          <cell r="X2923">
            <v>1</v>
          </cell>
          <cell r="AB2923">
            <v>2</v>
          </cell>
          <cell r="AD2923">
            <v>1</v>
          </cell>
          <cell r="AE2923">
            <v>1</v>
          </cell>
          <cell r="AI2923">
            <v>2</v>
          </cell>
          <cell r="AO2923">
            <v>1</v>
          </cell>
          <cell r="AS2923">
            <v>2</v>
          </cell>
          <cell r="BA2923">
            <v>1</v>
          </cell>
          <cell r="BD2923">
            <v>1</v>
          </cell>
          <cell r="BE2923">
            <v>2</v>
          </cell>
          <cell r="BN2923">
            <v>1</v>
          </cell>
          <cell r="CF2923">
            <v>1</v>
          </cell>
          <cell r="CI2923">
            <v>24</v>
          </cell>
        </row>
        <row r="2924">
          <cell r="A2924">
            <v>50103079</v>
          </cell>
          <cell r="C2924">
            <v>1</v>
          </cell>
          <cell r="F2924">
            <v>1</v>
          </cell>
          <cell r="H2924">
            <v>3</v>
          </cell>
          <cell r="N2924">
            <v>1</v>
          </cell>
          <cell r="O2924">
            <v>1</v>
          </cell>
          <cell r="Q2924">
            <v>1</v>
          </cell>
          <cell r="R2924">
            <v>2</v>
          </cell>
          <cell r="S2924">
            <v>1</v>
          </cell>
          <cell r="X2924">
            <v>3</v>
          </cell>
          <cell r="Z2924">
            <v>1</v>
          </cell>
          <cell r="AD2924">
            <v>2</v>
          </cell>
          <cell r="AE2924">
            <v>2</v>
          </cell>
          <cell r="AF2924">
            <v>3</v>
          </cell>
          <cell r="AK2924">
            <v>1</v>
          </cell>
          <cell r="AL2924">
            <v>2</v>
          </cell>
          <cell r="AP2924">
            <v>1</v>
          </cell>
          <cell r="AR2924">
            <v>1</v>
          </cell>
          <cell r="AS2924">
            <v>2</v>
          </cell>
          <cell r="AT2924">
            <v>1</v>
          </cell>
          <cell r="AU2924">
            <v>1</v>
          </cell>
          <cell r="AX2924">
            <v>1</v>
          </cell>
          <cell r="AY2924">
            <v>1</v>
          </cell>
          <cell r="AZ2924">
            <v>4</v>
          </cell>
          <cell r="BA2924">
            <v>1</v>
          </cell>
          <cell r="BF2924">
            <v>1</v>
          </cell>
          <cell r="BG2924">
            <v>1</v>
          </cell>
          <cell r="BH2924">
            <v>3</v>
          </cell>
          <cell r="BI2924">
            <v>3</v>
          </cell>
          <cell r="BL2924">
            <v>1</v>
          </cell>
          <cell r="BO2924">
            <v>1</v>
          </cell>
          <cell r="BP2924">
            <v>1</v>
          </cell>
          <cell r="BU2924">
            <v>1</v>
          </cell>
          <cell r="BW2924">
            <v>1</v>
          </cell>
          <cell r="CB2924">
            <v>2</v>
          </cell>
          <cell r="CC2924">
            <v>1</v>
          </cell>
          <cell r="CG2924">
            <v>1</v>
          </cell>
          <cell r="CI2924">
            <v>55</v>
          </cell>
        </row>
        <row r="2925">
          <cell r="A2925">
            <v>50103080</v>
          </cell>
          <cell r="D2925">
            <v>2</v>
          </cell>
          <cell r="H2925">
            <v>1</v>
          </cell>
          <cell r="J2925">
            <v>1</v>
          </cell>
          <cell r="M2925">
            <v>2</v>
          </cell>
          <cell r="N2925">
            <v>2</v>
          </cell>
          <cell r="O2925">
            <v>1</v>
          </cell>
          <cell r="P2925">
            <v>1</v>
          </cell>
          <cell r="R2925">
            <v>2</v>
          </cell>
          <cell r="S2925">
            <v>1</v>
          </cell>
          <cell r="T2925">
            <v>1</v>
          </cell>
          <cell r="AC2925">
            <v>1</v>
          </cell>
          <cell r="AE2925">
            <v>1</v>
          </cell>
          <cell r="AG2925">
            <v>1</v>
          </cell>
          <cell r="AI2925">
            <v>2</v>
          </cell>
          <cell r="AN2925">
            <v>4</v>
          </cell>
          <cell r="AR2925">
            <v>1</v>
          </cell>
          <cell r="AS2925">
            <v>3</v>
          </cell>
          <cell r="AY2925">
            <v>2</v>
          </cell>
          <cell r="AZ2925">
            <v>2</v>
          </cell>
          <cell r="BE2925">
            <v>1</v>
          </cell>
          <cell r="BL2925">
            <v>1</v>
          </cell>
          <cell r="BN2925">
            <v>1</v>
          </cell>
          <cell r="BQ2925">
            <v>1</v>
          </cell>
          <cell r="BT2925">
            <v>3</v>
          </cell>
          <cell r="BV2925">
            <v>1</v>
          </cell>
          <cell r="BW2925">
            <v>1</v>
          </cell>
          <cell r="BY2925">
            <v>1</v>
          </cell>
          <cell r="CF2925">
            <v>2</v>
          </cell>
          <cell r="CI2925">
            <v>43</v>
          </cell>
        </row>
        <row r="2926">
          <cell r="A2926">
            <v>50103081</v>
          </cell>
          <cell r="E2926">
            <v>1</v>
          </cell>
          <cell r="H2926">
            <v>1</v>
          </cell>
          <cell r="I2926">
            <v>1</v>
          </cell>
          <cell r="J2926">
            <v>1</v>
          </cell>
          <cell r="K2926">
            <v>3</v>
          </cell>
          <cell r="R2926">
            <v>5</v>
          </cell>
          <cell r="S2926">
            <v>7</v>
          </cell>
          <cell r="W2926">
            <v>1</v>
          </cell>
          <cell r="X2926">
            <v>4</v>
          </cell>
          <cell r="AD2926">
            <v>1</v>
          </cell>
          <cell r="AE2926">
            <v>1</v>
          </cell>
          <cell r="AI2926">
            <v>1</v>
          </cell>
          <cell r="AM2926">
            <v>1</v>
          </cell>
          <cell r="AN2926">
            <v>2</v>
          </cell>
          <cell r="AO2926">
            <v>3</v>
          </cell>
          <cell r="AP2926">
            <v>2</v>
          </cell>
          <cell r="AQ2926">
            <v>2</v>
          </cell>
          <cell r="AR2926">
            <v>4</v>
          </cell>
          <cell r="AT2926">
            <v>1</v>
          </cell>
          <cell r="AV2926">
            <v>1</v>
          </cell>
          <cell r="AW2926">
            <v>1</v>
          </cell>
          <cell r="BA2926">
            <v>1</v>
          </cell>
          <cell r="BD2926">
            <v>1</v>
          </cell>
          <cell r="BE2926">
            <v>2</v>
          </cell>
          <cell r="BG2926">
            <v>1</v>
          </cell>
          <cell r="BH2926">
            <v>4</v>
          </cell>
          <cell r="BL2926">
            <v>3</v>
          </cell>
          <cell r="BM2926">
            <v>1</v>
          </cell>
          <cell r="BN2926">
            <v>1</v>
          </cell>
          <cell r="BQ2926">
            <v>1</v>
          </cell>
          <cell r="BR2926">
            <v>1</v>
          </cell>
          <cell r="BS2926">
            <v>1</v>
          </cell>
          <cell r="BV2926">
            <v>2</v>
          </cell>
          <cell r="BW2926">
            <v>3</v>
          </cell>
          <cell r="BY2926">
            <v>1</v>
          </cell>
          <cell r="BZ2926">
            <v>1</v>
          </cell>
          <cell r="CE2926">
            <v>3</v>
          </cell>
          <cell r="CF2926">
            <v>1</v>
          </cell>
          <cell r="CG2926">
            <v>1</v>
          </cell>
          <cell r="CI2926">
            <v>73</v>
          </cell>
        </row>
        <row r="2927">
          <cell r="A2927">
            <v>50103082</v>
          </cell>
          <cell r="C2927">
            <v>2</v>
          </cell>
          <cell r="F2927">
            <v>2</v>
          </cell>
          <cell r="L2927">
            <v>1</v>
          </cell>
          <cell r="M2927">
            <v>1</v>
          </cell>
          <cell r="N2927">
            <v>1</v>
          </cell>
          <cell r="P2927">
            <v>2</v>
          </cell>
          <cell r="R2927">
            <v>1</v>
          </cell>
          <cell r="S2927">
            <v>3</v>
          </cell>
          <cell r="U2927">
            <v>2</v>
          </cell>
          <cell r="W2927">
            <v>1</v>
          </cell>
          <cell r="Y2927">
            <v>1</v>
          </cell>
          <cell r="AD2927">
            <v>2</v>
          </cell>
          <cell r="AE2927">
            <v>2</v>
          </cell>
          <cell r="AH2927">
            <v>1</v>
          </cell>
          <cell r="AI2927">
            <v>1</v>
          </cell>
          <cell r="AN2927">
            <v>2</v>
          </cell>
          <cell r="AP2927">
            <v>1</v>
          </cell>
          <cell r="AS2927">
            <v>1</v>
          </cell>
          <cell r="AV2927">
            <v>2</v>
          </cell>
          <cell r="BA2927">
            <v>1</v>
          </cell>
          <cell r="BG2927">
            <v>1</v>
          </cell>
          <cell r="BI2927">
            <v>1</v>
          </cell>
          <cell r="BJ2927">
            <v>1</v>
          </cell>
          <cell r="BL2927">
            <v>2</v>
          </cell>
          <cell r="BN2927">
            <v>2</v>
          </cell>
          <cell r="BP2927">
            <v>1</v>
          </cell>
          <cell r="BQ2927">
            <v>1</v>
          </cell>
          <cell r="BT2927">
            <v>1</v>
          </cell>
          <cell r="BU2927">
            <v>2</v>
          </cell>
          <cell r="BV2927">
            <v>2</v>
          </cell>
          <cell r="CA2927">
            <v>1</v>
          </cell>
          <cell r="CD2927">
            <v>3</v>
          </cell>
          <cell r="CE2927">
            <v>1</v>
          </cell>
          <cell r="CI2927">
            <v>49</v>
          </cell>
        </row>
        <row r="2928">
          <cell r="A2928">
            <v>50103089</v>
          </cell>
          <cell r="C2928">
            <v>44</v>
          </cell>
          <cell r="D2928">
            <v>28</v>
          </cell>
          <cell r="E2928">
            <v>13</v>
          </cell>
          <cell r="F2928">
            <v>28</v>
          </cell>
          <cell r="G2928">
            <v>19</v>
          </cell>
          <cell r="H2928">
            <v>23</v>
          </cell>
          <cell r="I2928">
            <v>3</v>
          </cell>
          <cell r="J2928">
            <v>5</v>
          </cell>
          <cell r="K2928">
            <v>10</v>
          </cell>
          <cell r="L2928">
            <v>10</v>
          </cell>
          <cell r="M2928">
            <v>5</v>
          </cell>
          <cell r="N2928">
            <v>16</v>
          </cell>
          <cell r="O2928">
            <v>18</v>
          </cell>
          <cell r="P2928">
            <v>45</v>
          </cell>
          <cell r="Q2928">
            <v>8</v>
          </cell>
          <cell r="R2928">
            <v>23</v>
          </cell>
          <cell r="S2928">
            <v>32</v>
          </cell>
          <cell r="T2928">
            <v>9</v>
          </cell>
          <cell r="U2928">
            <v>7</v>
          </cell>
          <cell r="V2928">
            <v>13</v>
          </cell>
          <cell r="W2928">
            <v>6</v>
          </cell>
          <cell r="X2928">
            <v>14</v>
          </cell>
          <cell r="Y2928">
            <v>47</v>
          </cell>
          <cell r="Z2928">
            <v>15</v>
          </cell>
          <cell r="AB2928">
            <v>4</v>
          </cell>
          <cell r="AC2928">
            <v>7</v>
          </cell>
          <cell r="AD2928">
            <v>20</v>
          </cell>
          <cell r="AE2928">
            <v>34</v>
          </cell>
          <cell r="AF2928">
            <v>18</v>
          </cell>
          <cell r="AG2928">
            <v>15</v>
          </cell>
          <cell r="AH2928">
            <v>9</v>
          </cell>
          <cell r="AI2928">
            <v>14</v>
          </cell>
          <cell r="AJ2928">
            <v>44</v>
          </cell>
          <cell r="AK2928">
            <v>20</v>
          </cell>
          <cell r="AL2928">
            <v>23</v>
          </cell>
          <cell r="AM2928">
            <v>8</v>
          </cell>
          <cell r="AN2928">
            <v>15</v>
          </cell>
          <cell r="AO2928">
            <v>10</v>
          </cell>
          <cell r="AP2928">
            <v>22</v>
          </cell>
          <cell r="AQ2928">
            <v>26</v>
          </cell>
          <cell r="AR2928">
            <v>10</v>
          </cell>
          <cell r="AS2928">
            <v>17</v>
          </cell>
          <cell r="AT2928">
            <v>17</v>
          </cell>
          <cell r="AU2928">
            <v>13</v>
          </cell>
          <cell r="AV2928">
            <v>16</v>
          </cell>
          <cell r="AW2928">
            <v>6</v>
          </cell>
          <cell r="AX2928">
            <v>3</v>
          </cell>
          <cell r="AY2928">
            <v>20</v>
          </cell>
          <cell r="AZ2928">
            <v>40</v>
          </cell>
          <cell r="BA2928">
            <v>15</v>
          </cell>
          <cell r="BB2928">
            <v>10</v>
          </cell>
          <cell r="BC2928">
            <v>20</v>
          </cell>
          <cell r="BD2928">
            <v>17</v>
          </cell>
          <cell r="BE2928">
            <v>8</v>
          </cell>
          <cell r="BF2928">
            <v>5</v>
          </cell>
          <cell r="BG2928">
            <v>24</v>
          </cell>
          <cell r="BH2928">
            <v>31</v>
          </cell>
          <cell r="BI2928">
            <v>37</v>
          </cell>
          <cell r="BJ2928">
            <v>8</v>
          </cell>
          <cell r="BK2928">
            <v>31</v>
          </cell>
          <cell r="BL2928">
            <v>28</v>
          </cell>
          <cell r="BM2928">
            <v>19</v>
          </cell>
          <cell r="BN2928">
            <v>11</v>
          </cell>
          <cell r="BO2928">
            <v>27</v>
          </cell>
          <cell r="BP2928">
            <v>12</v>
          </cell>
          <cell r="BQ2928">
            <v>23</v>
          </cell>
          <cell r="BR2928">
            <v>16</v>
          </cell>
          <cell r="BS2928">
            <v>17</v>
          </cell>
          <cell r="BT2928">
            <v>15</v>
          </cell>
          <cell r="BU2928">
            <v>16</v>
          </cell>
          <cell r="BV2928">
            <v>7</v>
          </cell>
          <cell r="BW2928">
            <v>7</v>
          </cell>
          <cell r="BX2928">
            <v>10</v>
          </cell>
          <cell r="BY2928">
            <v>12</v>
          </cell>
          <cell r="BZ2928">
            <v>39</v>
          </cell>
          <cell r="CA2928">
            <v>7</v>
          </cell>
          <cell r="CB2928">
            <v>16</v>
          </cell>
          <cell r="CC2928">
            <v>8</v>
          </cell>
          <cell r="CD2928">
            <v>6</v>
          </cell>
          <cell r="CE2928">
            <v>14</v>
          </cell>
          <cell r="CF2928">
            <v>6</v>
          </cell>
          <cell r="CG2928">
            <v>20</v>
          </cell>
          <cell r="CH2928">
            <v>4</v>
          </cell>
          <cell r="CI2928">
            <v>1418</v>
          </cell>
        </row>
        <row r="2929">
          <cell r="A2929">
            <v>50103091</v>
          </cell>
          <cell r="C2929">
            <v>48</v>
          </cell>
          <cell r="D2929">
            <v>28</v>
          </cell>
          <cell r="E2929">
            <v>41</v>
          </cell>
          <cell r="F2929">
            <v>21</v>
          </cell>
          <cell r="G2929">
            <v>27</v>
          </cell>
          <cell r="H2929">
            <v>8</v>
          </cell>
          <cell r="I2929">
            <v>6</v>
          </cell>
          <cell r="J2929">
            <v>8</v>
          </cell>
          <cell r="K2929">
            <v>7</v>
          </cell>
          <cell r="L2929">
            <v>20</v>
          </cell>
          <cell r="M2929">
            <v>3</v>
          </cell>
          <cell r="N2929">
            <v>20</v>
          </cell>
          <cell r="O2929">
            <v>18</v>
          </cell>
          <cell r="P2929">
            <v>33</v>
          </cell>
          <cell r="Q2929">
            <v>7</v>
          </cell>
          <cell r="R2929">
            <v>22</v>
          </cell>
          <cell r="S2929">
            <v>31</v>
          </cell>
          <cell r="T2929">
            <v>10</v>
          </cell>
          <cell r="U2929">
            <v>10</v>
          </cell>
          <cell r="V2929">
            <v>7</v>
          </cell>
          <cell r="W2929">
            <v>16</v>
          </cell>
          <cell r="X2929">
            <v>28</v>
          </cell>
          <cell r="Y2929">
            <v>41</v>
          </cell>
          <cell r="Z2929">
            <v>7</v>
          </cell>
          <cell r="AB2929">
            <v>15</v>
          </cell>
          <cell r="AC2929">
            <v>2</v>
          </cell>
          <cell r="AD2929">
            <v>31</v>
          </cell>
          <cell r="AE2929">
            <v>44</v>
          </cell>
          <cell r="AF2929">
            <v>6</v>
          </cell>
          <cell r="AG2929">
            <v>9</v>
          </cell>
          <cell r="AH2929">
            <v>5</v>
          </cell>
          <cell r="AI2929">
            <v>23</v>
          </cell>
          <cell r="AJ2929">
            <v>38</v>
          </cell>
          <cell r="AK2929">
            <v>37</v>
          </cell>
          <cell r="AL2929">
            <v>21</v>
          </cell>
          <cell r="AM2929">
            <v>12</v>
          </cell>
          <cell r="AN2929">
            <v>17</v>
          </cell>
          <cell r="AO2929">
            <v>13</v>
          </cell>
          <cell r="AP2929">
            <v>13</v>
          </cell>
          <cell r="AQ2929">
            <v>35</v>
          </cell>
          <cell r="AR2929">
            <v>10</v>
          </cell>
          <cell r="AS2929">
            <v>19</v>
          </cell>
          <cell r="AT2929">
            <v>26</v>
          </cell>
          <cell r="AU2929">
            <v>26</v>
          </cell>
          <cell r="AV2929">
            <v>14</v>
          </cell>
          <cell r="AW2929">
            <v>29</v>
          </cell>
          <cell r="AX2929">
            <v>14</v>
          </cell>
          <cell r="AY2929">
            <v>10</v>
          </cell>
          <cell r="AZ2929">
            <v>42</v>
          </cell>
          <cell r="BA2929">
            <v>11</v>
          </cell>
          <cell r="BB2929">
            <v>3</v>
          </cell>
          <cell r="BC2929">
            <v>17</v>
          </cell>
          <cell r="BD2929">
            <v>3</v>
          </cell>
          <cell r="BE2929">
            <v>2</v>
          </cell>
          <cell r="BF2929">
            <v>13</v>
          </cell>
          <cell r="BG2929">
            <v>11</v>
          </cell>
          <cell r="BH2929">
            <v>20</v>
          </cell>
          <cell r="BI2929">
            <v>27</v>
          </cell>
          <cell r="BJ2929">
            <v>21</v>
          </cell>
          <cell r="BK2929">
            <v>7</v>
          </cell>
          <cell r="BL2929">
            <v>34</v>
          </cell>
          <cell r="BM2929">
            <v>28</v>
          </cell>
          <cell r="BN2929">
            <v>13</v>
          </cell>
          <cell r="BO2929">
            <v>27</v>
          </cell>
          <cell r="BP2929">
            <v>20</v>
          </cell>
          <cell r="BQ2929">
            <v>12</v>
          </cell>
          <cell r="BR2929">
            <v>9</v>
          </cell>
          <cell r="BS2929">
            <v>9</v>
          </cell>
          <cell r="BT2929">
            <v>20</v>
          </cell>
          <cell r="BU2929">
            <v>17</v>
          </cell>
          <cell r="BV2929">
            <v>3</v>
          </cell>
          <cell r="BX2929">
            <v>9</v>
          </cell>
          <cell r="BY2929">
            <v>23</v>
          </cell>
          <cell r="BZ2929">
            <v>29</v>
          </cell>
          <cell r="CA2929">
            <v>3</v>
          </cell>
          <cell r="CB2929">
            <v>8</v>
          </cell>
          <cell r="CC2929">
            <v>12</v>
          </cell>
          <cell r="CD2929">
            <v>16</v>
          </cell>
          <cell r="CE2929">
            <v>3</v>
          </cell>
          <cell r="CF2929">
            <v>2</v>
          </cell>
          <cell r="CH2929">
            <v>4</v>
          </cell>
          <cell r="CI2929">
            <v>1414</v>
          </cell>
        </row>
        <row r="2930">
          <cell r="A2930">
            <v>50103092</v>
          </cell>
          <cell r="C2930">
            <v>54</v>
          </cell>
          <cell r="D2930">
            <v>60</v>
          </cell>
          <cell r="E2930">
            <v>9</v>
          </cell>
          <cell r="F2930">
            <v>10</v>
          </cell>
          <cell r="G2930">
            <v>24</v>
          </cell>
          <cell r="H2930">
            <v>31</v>
          </cell>
          <cell r="I2930">
            <v>10</v>
          </cell>
          <cell r="J2930">
            <v>14</v>
          </cell>
          <cell r="K2930">
            <v>9</v>
          </cell>
          <cell r="L2930">
            <v>21</v>
          </cell>
          <cell r="M2930">
            <v>10</v>
          </cell>
          <cell r="N2930">
            <v>7</v>
          </cell>
          <cell r="O2930">
            <v>14</v>
          </cell>
          <cell r="P2930">
            <v>41</v>
          </cell>
          <cell r="Q2930">
            <v>18</v>
          </cell>
          <cell r="R2930">
            <v>6</v>
          </cell>
          <cell r="S2930">
            <v>20</v>
          </cell>
          <cell r="T2930">
            <v>20</v>
          </cell>
          <cell r="U2930">
            <v>10</v>
          </cell>
          <cell r="V2930">
            <v>10</v>
          </cell>
          <cell r="W2930">
            <v>13</v>
          </cell>
          <cell r="X2930">
            <v>11</v>
          </cell>
          <cell r="Y2930">
            <v>41</v>
          </cell>
          <cell r="Z2930">
            <v>10</v>
          </cell>
          <cell r="AA2930">
            <v>8</v>
          </cell>
          <cell r="AC2930">
            <v>10</v>
          </cell>
          <cell r="AD2930">
            <v>19</v>
          </cell>
          <cell r="AE2930">
            <v>29</v>
          </cell>
          <cell r="AF2930">
            <v>10</v>
          </cell>
          <cell r="AG2930">
            <v>13</v>
          </cell>
          <cell r="AH2930">
            <v>10</v>
          </cell>
          <cell r="AI2930">
            <v>11</v>
          </cell>
          <cell r="AK2930">
            <v>30</v>
          </cell>
          <cell r="AL2930">
            <v>20</v>
          </cell>
          <cell r="AM2930">
            <v>4</v>
          </cell>
          <cell r="AN2930">
            <v>10</v>
          </cell>
          <cell r="AO2930">
            <v>2</v>
          </cell>
          <cell r="AP2930">
            <v>2</v>
          </cell>
          <cell r="AQ2930">
            <v>20</v>
          </cell>
          <cell r="AR2930">
            <v>1</v>
          </cell>
          <cell r="AT2930">
            <v>8</v>
          </cell>
          <cell r="AU2930">
            <v>20</v>
          </cell>
          <cell r="AV2930">
            <v>11</v>
          </cell>
          <cell r="AW2930">
            <v>20</v>
          </cell>
          <cell r="AX2930">
            <v>20</v>
          </cell>
          <cell r="AY2930">
            <v>19</v>
          </cell>
          <cell r="AZ2930">
            <v>21</v>
          </cell>
          <cell r="BB2930">
            <v>10</v>
          </cell>
          <cell r="BC2930">
            <v>12</v>
          </cell>
          <cell r="BD2930">
            <v>6</v>
          </cell>
          <cell r="BE2930">
            <v>2</v>
          </cell>
          <cell r="BF2930">
            <v>18</v>
          </cell>
          <cell r="BG2930">
            <v>40</v>
          </cell>
          <cell r="BH2930">
            <v>11</v>
          </cell>
          <cell r="BI2930">
            <v>21</v>
          </cell>
          <cell r="BJ2930">
            <v>9</v>
          </cell>
          <cell r="BK2930">
            <v>34</v>
          </cell>
          <cell r="BM2930">
            <v>12</v>
          </cell>
          <cell r="BN2930">
            <v>10</v>
          </cell>
          <cell r="BP2930">
            <v>10</v>
          </cell>
          <cell r="BQ2930">
            <v>14</v>
          </cell>
          <cell r="BR2930">
            <v>3</v>
          </cell>
          <cell r="BS2930">
            <v>28</v>
          </cell>
          <cell r="BT2930">
            <v>2</v>
          </cell>
          <cell r="BU2930">
            <v>23</v>
          </cell>
          <cell r="BV2930">
            <v>9</v>
          </cell>
          <cell r="BX2930">
            <v>10</v>
          </cell>
          <cell r="BY2930">
            <v>21</v>
          </cell>
          <cell r="BZ2930">
            <v>27</v>
          </cell>
          <cell r="CA2930">
            <v>20</v>
          </cell>
          <cell r="CB2930">
            <v>1</v>
          </cell>
          <cell r="CC2930">
            <v>2</v>
          </cell>
          <cell r="CD2930">
            <v>17</v>
          </cell>
          <cell r="CE2930">
            <v>11</v>
          </cell>
          <cell r="CF2930">
            <v>7</v>
          </cell>
          <cell r="CG2930">
            <v>7</v>
          </cell>
          <cell r="CI2930">
            <v>1188</v>
          </cell>
        </row>
        <row r="2931">
          <cell r="A2931">
            <v>50103093</v>
          </cell>
          <cell r="C2931">
            <v>40</v>
          </cell>
          <cell r="D2931">
            <v>24</v>
          </cell>
          <cell r="E2931">
            <v>5</v>
          </cell>
          <cell r="F2931">
            <v>6</v>
          </cell>
          <cell r="G2931">
            <v>28</v>
          </cell>
          <cell r="H2931">
            <v>19</v>
          </cell>
          <cell r="I2931">
            <v>4</v>
          </cell>
          <cell r="J2931">
            <v>2</v>
          </cell>
          <cell r="K2931">
            <v>5</v>
          </cell>
          <cell r="L2931">
            <v>7</v>
          </cell>
          <cell r="M2931">
            <v>16</v>
          </cell>
          <cell r="N2931">
            <v>15</v>
          </cell>
          <cell r="O2931">
            <v>10</v>
          </cell>
          <cell r="P2931">
            <v>19</v>
          </cell>
          <cell r="Q2931">
            <v>6</v>
          </cell>
          <cell r="R2931">
            <v>18</v>
          </cell>
          <cell r="S2931">
            <v>24</v>
          </cell>
          <cell r="T2931">
            <v>11</v>
          </cell>
          <cell r="U2931">
            <v>8</v>
          </cell>
          <cell r="V2931">
            <v>28</v>
          </cell>
          <cell r="W2931">
            <v>18</v>
          </cell>
          <cell r="X2931">
            <v>34</v>
          </cell>
          <cell r="Y2931">
            <v>39</v>
          </cell>
          <cell r="Z2931">
            <v>5</v>
          </cell>
          <cell r="AB2931">
            <v>9</v>
          </cell>
          <cell r="AC2931">
            <v>6</v>
          </cell>
          <cell r="AD2931">
            <v>38</v>
          </cell>
          <cell r="AE2931">
            <v>48</v>
          </cell>
          <cell r="AF2931">
            <v>7</v>
          </cell>
          <cell r="AG2931">
            <v>19</v>
          </cell>
          <cell r="AH2931">
            <v>8</v>
          </cell>
          <cell r="AI2931">
            <v>36</v>
          </cell>
          <cell r="AJ2931">
            <v>24</v>
          </cell>
          <cell r="AK2931">
            <v>33</v>
          </cell>
          <cell r="AL2931">
            <v>3</v>
          </cell>
          <cell r="AM2931">
            <v>22</v>
          </cell>
          <cell r="AN2931">
            <v>6</v>
          </cell>
          <cell r="AO2931">
            <v>18</v>
          </cell>
          <cell r="AP2931">
            <v>46</v>
          </cell>
          <cell r="AQ2931">
            <v>23</v>
          </cell>
          <cell r="AR2931">
            <v>35</v>
          </cell>
          <cell r="AS2931">
            <v>10</v>
          </cell>
          <cell r="AT2931">
            <v>8</v>
          </cell>
          <cell r="AU2931">
            <v>9</v>
          </cell>
          <cell r="AV2931">
            <v>23</v>
          </cell>
          <cell r="AX2931">
            <v>41</v>
          </cell>
          <cell r="AZ2931">
            <v>15</v>
          </cell>
          <cell r="BA2931">
            <v>11</v>
          </cell>
          <cell r="BC2931">
            <v>24</v>
          </cell>
          <cell r="BD2931">
            <v>22</v>
          </cell>
          <cell r="BE2931">
            <v>10</v>
          </cell>
          <cell r="BF2931">
            <v>8</v>
          </cell>
          <cell r="BG2931">
            <v>7</v>
          </cell>
          <cell r="BH2931">
            <v>16</v>
          </cell>
          <cell r="BI2931">
            <v>6</v>
          </cell>
          <cell r="BJ2931">
            <v>11</v>
          </cell>
          <cell r="BK2931">
            <v>7</v>
          </cell>
          <cell r="BL2931">
            <v>4</v>
          </cell>
          <cell r="BM2931">
            <v>9</v>
          </cell>
          <cell r="BN2931">
            <v>29</v>
          </cell>
          <cell r="BO2931">
            <v>18</v>
          </cell>
          <cell r="BP2931">
            <v>25</v>
          </cell>
          <cell r="BQ2931">
            <v>20</v>
          </cell>
          <cell r="BR2931">
            <v>8</v>
          </cell>
          <cell r="BS2931">
            <v>1</v>
          </cell>
          <cell r="BT2931">
            <v>13</v>
          </cell>
          <cell r="BU2931">
            <v>11</v>
          </cell>
          <cell r="BV2931">
            <v>20</v>
          </cell>
          <cell r="BW2931">
            <v>2</v>
          </cell>
          <cell r="BX2931">
            <v>8</v>
          </cell>
          <cell r="BZ2931">
            <v>4</v>
          </cell>
          <cell r="CA2931">
            <v>3</v>
          </cell>
          <cell r="CB2931">
            <v>5</v>
          </cell>
          <cell r="CC2931">
            <v>2</v>
          </cell>
          <cell r="CD2931">
            <v>1</v>
          </cell>
          <cell r="CE2931">
            <v>25</v>
          </cell>
          <cell r="CF2931">
            <v>4</v>
          </cell>
          <cell r="CG2931">
            <v>6</v>
          </cell>
          <cell r="CH2931">
            <v>3</v>
          </cell>
          <cell r="CI2931">
            <v>1221</v>
          </cell>
        </row>
        <row r="2932">
          <cell r="A2932">
            <v>50103095</v>
          </cell>
          <cell r="C2932">
            <v>21</v>
          </cell>
          <cell r="D2932">
            <v>31</v>
          </cell>
          <cell r="E2932">
            <v>22</v>
          </cell>
          <cell r="F2932">
            <v>21</v>
          </cell>
          <cell r="G2932">
            <v>18</v>
          </cell>
          <cell r="H2932">
            <v>18</v>
          </cell>
          <cell r="I2932">
            <v>16</v>
          </cell>
          <cell r="J2932">
            <v>15</v>
          </cell>
          <cell r="K2932">
            <v>4</v>
          </cell>
          <cell r="L2932">
            <v>15</v>
          </cell>
          <cell r="M2932">
            <v>12</v>
          </cell>
          <cell r="N2932">
            <v>16</v>
          </cell>
          <cell r="O2932">
            <v>22</v>
          </cell>
          <cell r="P2932">
            <v>17</v>
          </cell>
          <cell r="Q2932">
            <v>22</v>
          </cell>
          <cell r="R2932">
            <v>8</v>
          </cell>
          <cell r="S2932">
            <v>32</v>
          </cell>
          <cell r="T2932">
            <v>6</v>
          </cell>
          <cell r="U2932">
            <v>17</v>
          </cell>
          <cell r="V2932">
            <v>6</v>
          </cell>
          <cell r="W2932">
            <v>12</v>
          </cell>
          <cell r="X2932">
            <v>20</v>
          </cell>
          <cell r="Y2932">
            <v>27</v>
          </cell>
          <cell r="Z2932">
            <v>8</v>
          </cell>
          <cell r="AB2932">
            <v>33</v>
          </cell>
          <cell r="AC2932">
            <v>4</v>
          </cell>
          <cell r="AD2932">
            <v>7</v>
          </cell>
          <cell r="AE2932">
            <v>26</v>
          </cell>
          <cell r="AF2932">
            <v>10</v>
          </cell>
          <cell r="AG2932">
            <v>9</v>
          </cell>
          <cell r="AH2932">
            <v>6</v>
          </cell>
          <cell r="AI2932">
            <v>30</v>
          </cell>
          <cell r="AJ2932">
            <v>34</v>
          </cell>
          <cell r="AK2932">
            <v>8</v>
          </cell>
          <cell r="AL2932">
            <v>26</v>
          </cell>
          <cell r="AM2932">
            <v>5</v>
          </cell>
          <cell r="AN2932">
            <v>6</v>
          </cell>
          <cell r="AO2932">
            <v>9</v>
          </cell>
          <cell r="AP2932">
            <v>20</v>
          </cell>
          <cell r="AQ2932">
            <v>19</v>
          </cell>
          <cell r="AR2932">
            <v>12</v>
          </cell>
          <cell r="AS2932">
            <v>15</v>
          </cell>
          <cell r="AT2932">
            <v>7</v>
          </cell>
          <cell r="AU2932">
            <v>11</v>
          </cell>
          <cell r="AV2932">
            <v>18</v>
          </cell>
          <cell r="AW2932">
            <v>12</v>
          </cell>
          <cell r="AX2932">
            <v>2</v>
          </cell>
          <cell r="AY2932">
            <v>12</v>
          </cell>
          <cell r="AZ2932">
            <v>15</v>
          </cell>
          <cell r="BA2932">
            <v>4</v>
          </cell>
          <cell r="BB2932">
            <v>6</v>
          </cell>
          <cell r="BC2932">
            <v>15</v>
          </cell>
          <cell r="BD2932">
            <v>3</v>
          </cell>
          <cell r="BE2932">
            <v>3</v>
          </cell>
          <cell r="BF2932">
            <v>6</v>
          </cell>
          <cell r="BG2932">
            <v>14</v>
          </cell>
          <cell r="BH2932">
            <v>8</v>
          </cell>
          <cell r="BI2932">
            <v>22</v>
          </cell>
          <cell r="BJ2932">
            <v>24</v>
          </cell>
          <cell r="BK2932">
            <v>25</v>
          </cell>
          <cell r="BL2932">
            <v>46</v>
          </cell>
          <cell r="BM2932">
            <v>19</v>
          </cell>
          <cell r="BN2932">
            <v>23</v>
          </cell>
          <cell r="BO2932">
            <v>4</v>
          </cell>
          <cell r="BP2932">
            <v>21</v>
          </cell>
          <cell r="BQ2932">
            <v>7</v>
          </cell>
          <cell r="BR2932">
            <v>7</v>
          </cell>
          <cell r="BS2932">
            <v>16</v>
          </cell>
          <cell r="BT2932">
            <v>15</v>
          </cell>
          <cell r="BV2932">
            <v>15</v>
          </cell>
          <cell r="BW2932">
            <v>4</v>
          </cell>
          <cell r="BX2932">
            <v>16</v>
          </cell>
          <cell r="BZ2932">
            <v>48</v>
          </cell>
          <cell r="CA2932">
            <v>14</v>
          </cell>
          <cell r="CB2932">
            <v>14</v>
          </cell>
          <cell r="CC2932">
            <v>10</v>
          </cell>
          <cell r="CD2932">
            <v>9</v>
          </cell>
          <cell r="CE2932">
            <v>27</v>
          </cell>
          <cell r="CF2932">
            <v>11</v>
          </cell>
          <cell r="CG2932">
            <v>12</v>
          </cell>
          <cell r="CH2932">
            <v>2</v>
          </cell>
          <cell r="CI2932">
            <v>1232</v>
          </cell>
        </row>
        <row r="2933">
          <cell r="A2933">
            <v>50103096</v>
          </cell>
          <cell r="C2933">
            <v>45</v>
          </cell>
          <cell r="D2933">
            <v>15</v>
          </cell>
          <cell r="E2933">
            <v>16</v>
          </cell>
          <cell r="F2933">
            <v>21</v>
          </cell>
          <cell r="G2933">
            <v>21</v>
          </cell>
          <cell r="H2933">
            <v>32</v>
          </cell>
          <cell r="I2933">
            <v>13</v>
          </cell>
          <cell r="J2933">
            <v>10</v>
          </cell>
          <cell r="K2933">
            <v>21</v>
          </cell>
          <cell r="L2933">
            <v>21</v>
          </cell>
          <cell r="M2933">
            <v>24</v>
          </cell>
          <cell r="N2933">
            <v>8</v>
          </cell>
          <cell r="P2933">
            <v>15</v>
          </cell>
          <cell r="Q2933">
            <v>23</v>
          </cell>
          <cell r="R2933">
            <v>9</v>
          </cell>
          <cell r="S2933">
            <v>24</v>
          </cell>
          <cell r="T2933">
            <v>13</v>
          </cell>
          <cell r="U2933">
            <v>6</v>
          </cell>
          <cell r="V2933">
            <v>8</v>
          </cell>
          <cell r="W2933">
            <v>14</v>
          </cell>
          <cell r="X2933">
            <v>26</v>
          </cell>
          <cell r="Y2933">
            <v>45</v>
          </cell>
          <cell r="Z2933">
            <v>1</v>
          </cell>
          <cell r="AA2933">
            <v>19</v>
          </cell>
          <cell r="AB2933">
            <v>19</v>
          </cell>
          <cell r="AC2933">
            <v>9</v>
          </cell>
          <cell r="AD2933">
            <v>19</v>
          </cell>
          <cell r="AE2933">
            <v>35</v>
          </cell>
          <cell r="AF2933">
            <v>6</v>
          </cell>
          <cell r="AG2933">
            <v>17</v>
          </cell>
          <cell r="AH2933">
            <v>10</v>
          </cell>
          <cell r="AI2933">
            <v>14</v>
          </cell>
          <cell r="AJ2933">
            <v>43</v>
          </cell>
          <cell r="AK2933">
            <v>23</v>
          </cell>
          <cell r="AL2933">
            <v>22</v>
          </cell>
          <cell r="AM2933">
            <v>11</v>
          </cell>
          <cell r="AN2933">
            <v>29</v>
          </cell>
          <cell r="AO2933">
            <v>18</v>
          </cell>
          <cell r="AP2933">
            <v>22</v>
          </cell>
          <cell r="AQ2933">
            <v>30</v>
          </cell>
          <cell r="AR2933">
            <v>16</v>
          </cell>
          <cell r="AS2933">
            <v>26</v>
          </cell>
          <cell r="AT2933">
            <v>13</v>
          </cell>
          <cell r="AU2933">
            <v>23</v>
          </cell>
          <cell r="AV2933">
            <v>22</v>
          </cell>
          <cell r="AW2933">
            <v>3</v>
          </cell>
          <cell r="AX2933">
            <v>12</v>
          </cell>
          <cell r="AY2933">
            <v>23</v>
          </cell>
          <cell r="AZ2933">
            <v>53</v>
          </cell>
          <cell r="BA2933">
            <v>20</v>
          </cell>
          <cell r="BB2933">
            <v>3</v>
          </cell>
          <cell r="BC2933">
            <v>12</v>
          </cell>
          <cell r="BD2933">
            <v>9</v>
          </cell>
          <cell r="BE2933">
            <v>11</v>
          </cell>
          <cell r="BF2933">
            <v>15</v>
          </cell>
          <cell r="BG2933">
            <v>22</v>
          </cell>
          <cell r="BH2933">
            <v>26</v>
          </cell>
          <cell r="BI2933">
            <v>27</v>
          </cell>
          <cell r="BK2933">
            <v>28</v>
          </cell>
          <cell r="BL2933">
            <v>24</v>
          </cell>
          <cell r="BM2933">
            <v>7</v>
          </cell>
          <cell r="BN2933">
            <v>18</v>
          </cell>
          <cell r="BO2933">
            <v>11</v>
          </cell>
          <cell r="BP2933">
            <v>19</v>
          </cell>
          <cell r="BQ2933">
            <v>16</v>
          </cell>
          <cell r="BR2933">
            <v>8</v>
          </cell>
          <cell r="BS2933">
            <v>12</v>
          </cell>
          <cell r="BT2933">
            <v>60</v>
          </cell>
          <cell r="BU2933">
            <v>23</v>
          </cell>
          <cell r="BV2933">
            <v>24</v>
          </cell>
          <cell r="BX2933">
            <v>10</v>
          </cell>
          <cell r="BY2933">
            <v>20</v>
          </cell>
          <cell r="BZ2933">
            <v>62</v>
          </cell>
          <cell r="CA2933">
            <v>10</v>
          </cell>
          <cell r="CB2933">
            <v>18</v>
          </cell>
          <cell r="CC2933">
            <v>6</v>
          </cell>
          <cell r="CD2933">
            <v>8</v>
          </cell>
          <cell r="CE2933">
            <v>13</v>
          </cell>
          <cell r="CF2933">
            <v>11</v>
          </cell>
          <cell r="CG2933">
            <v>19</v>
          </cell>
          <cell r="CI2933">
            <v>1540</v>
          </cell>
        </row>
        <row r="2934">
          <cell r="A2934">
            <v>50103097</v>
          </cell>
          <cell r="C2934">
            <v>10</v>
          </cell>
          <cell r="D2934">
            <v>15</v>
          </cell>
          <cell r="E2934">
            <v>15</v>
          </cell>
          <cell r="F2934">
            <v>10</v>
          </cell>
          <cell r="G2934">
            <v>16</v>
          </cell>
          <cell r="H2934">
            <v>7</v>
          </cell>
          <cell r="I2934">
            <v>8</v>
          </cell>
          <cell r="J2934">
            <v>19</v>
          </cell>
          <cell r="K2934">
            <v>21</v>
          </cell>
          <cell r="L2934">
            <v>11</v>
          </cell>
          <cell r="M2934">
            <v>5</v>
          </cell>
          <cell r="N2934">
            <v>13</v>
          </cell>
          <cell r="O2934">
            <v>4</v>
          </cell>
          <cell r="P2934">
            <v>28</v>
          </cell>
          <cell r="Q2934">
            <v>20</v>
          </cell>
          <cell r="R2934">
            <v>2</v>
          </cell>
          <cell r="S2934">
            <v>8</v>
          </cell>
          <cell r="T2934">
            <v>8</v>
          </cell>
          <cell r="U2934">
            <v>6</v>
          </cell>
          <cell r="V2934">
            <v>10</v>
          </cell>
          <cell r="W2934">
            <v>5</v>
          </cell>
          <cell r="X2934">
            <v>21</v>
          </cell>
          <cell r="Y2934">
            <v>44</v>
          </cell>
          <cell r="Z2934">
            <v>3</v>
          </cell>
          <cell r="AB2934">
            <v>12</v>
          </cell>
          <cell r="AC2934">
            <v>11</v>
          </cell>
          <cell r="AD2934">
            <v>19</v>
          </cell>
          <cell r="AE2934">
            <v>43</v>
          </cell>
          <cell r="AF2934">
            <v>9</v>
          </cell>
          <cell r="AG2934">
            <v>12</v>
          </cell>
          <cell r="AH2934">
            <v>11</v>
          </cell>
          <cell r="AI2934">
            <v>14</v>
          </cell>
          <cell r="AJ2934">
            <v>32</v>
          </cell>
          <cell r="AK2934">
            <v>40</v>
          </cell>
          <cell r="AL2934">
            <v>21</v>
          </cell>
          <cell r="AM2934">
            <v>19</v>
          </cell>
          <cell r="AN2934">
            <v>12</v>
          </cell>
          <cell r="AP2934">
            <v>14</v>
          </cell>
          <cell r="AQ2934">
            <v>1</v>
          </cell>
          <cell r="AR2934">
            <v>20</v>
          </cell>
          <cell r="AS2934">
            <v>17</v>
          </cell>
          <cell r="AT2934">
            <v>10</v>
          </cell>
          <cell r="AU2934">
            <v>20</v>
          </cell>
          <cell r="AV2934">
            <v>14</v>
          </cell>
          <cell r="AW2934">
            <v>10</v>
          </cell>
          <cell r="AX2934">
            <v>30</v>
          </cell>
          <cell r="AZ2934">
            <v>27</v>
          </cell>
          <cell r="BA2934">
            <v>15</v>
          </cell>
          <cell r="BB2934">
            <v>11</v>
          </cell>
          <cell r="BC2934">
            <v>26</v>
          </cell>
          <cell r="BD2934">
            <v>7</v>
          </cell>
          <cell r="BE2934">
            <v>19</v>
          </cell>
          <cell r="BF2934">
            <v>4</v>
          </cell>
          <cell r="BG2934">
            <v>8</v>
          </cell>
          <cell r="BH2934">
            <v>2</v>
          </cell>
          <cell r="BI2934">
            <v>18</v>
          </cell>
          <cell r="BJ2934">
            <v>1</v>
          </cell>
          <cell r="BK2934">
            <v>13</v>
          </cell>
          <cell r="BL2934">
            <v>5</v>
          </cell>
          <cell r="BM2934">
            <v>3</v>
          </cell>
          <cell r="BN2934">
            <v>17</v>
          </cell>
          <cell r="BO2934">
            <v>9</v>
          </cell>
          <cell r="BP2934">
            <v>26</v>
          </cell>
          <cell r="BQ2934">
            <v>15</v>
          </cell>
          <cell r="BR2934">
            <v>8</v>
          </cell>
          <cell r="BS2934">
            <v>6</v>
          </cell>
          <cell r="BT2934">
            <v>25</v>
          </cell>
          <cell r="BU2934">
            <v>9</v>
          </cell>
          <cell r="BV2934">
            <v>18</v>
          </cell>
          <cell r="BW2934">
            <v>1</v>
          </cell>
          <cell r="BX2934">
            <v>14</v>
          </cell>
          <cell r="BY2934">
            <v>14</v>
          </cell>
          <cell r="BZ2934">
            <v>36</v>
          </cell>
          <cell r="CA2934">
            <v>2</v>
          </cell>
          <cell r="CB2934">
            <v>18</v>
          </cell>
          <cell r="CC2934">
            <v>12</v>
          </cell>
          <cell r="CD2934">
            <v>3</v>
          </cell>
          <cell r="CE2934">
            <v>6</v>
          </cell>
          <cell r="CF2934">
            <v>7</v>
          </cell>
          <cell r="CG2934">
            <v>1</v>
          </cell>
          <cell r="CI2934">
            <v>1106</v>
          </cell>
        </row>
        <row r="2935">
          <cell r="A2935">
            <v>50103110</v>
          </cell>
          <cell r="F2935">
            <v>1</v>
          </cell>
          <cell r="J2935">
            <v>2</v>
          </cell>
          <cell r="M2935">
            <v>2</v>
          </cell>
          <cell r="P2935">
            <v>1</v>
          </cell>
          <cell r="Q2935">
            <v>1</v>
          </cell>
          <cell r="S2935">
            <v>1</v>
          </cell>
          <cell r="U2935">
            <v>2</v>
          </cell>
          <cell r="W2935">
            <v>1</v>
          </cell>
          <cell r="X2935">
            <v>2</v>
          </cell>
          <cell r="Z2935">
            <v>1</v>
          </cell>
          <cell r="AA2935">
            <v>2</v>
          </cell>
          <cell r="AE2935">
            <v>1</v>
          </cell>
          <cell r="AF2935">
            <v>1</v>
          </cell>
          <cell r="AG2935">
            <v>2</v>
          </cell>
          <cell r="AI2935">
            <v>2</v>
          </cell>
          <cell r="AJ2935">
            <v>2</v>
          </cell>
          <cell r="AM2935">
            <v>1</v>
          </cell>
          <cell r="AO2935">
            <v>1</v>
          </cell>
          <cell r="AR2935">
            <v>1</v>
          </cell>
          <cell r="AV2935">
            <v>1</v>
          </cell>
          <cell r="AW2935">
            <v>1</v>
          </cell>
          <cell r="AX2935">
            <v>1</v>
          </cell>
          <cell r="AY2935">
            <v>1</v>
          </cell>
          <cell r="BC2935">
            <v>1</v>
          </cell>
          <cell r="BD2935">
            <v>2</v>
          </cell>
          <cell r="BE2935">
            <v>2</v>
          </cell>
          <cell r="BF2935">
            <v>1</v>
          </cell>
          <cell r="BG2935">
            <v>1</v>
          </cell>
          <cell r="BI2935">
            <v>1</v>
          </cell>
          <cell r="BJ2935">
            <v>2</v>
          </cell>
          <cell r="BN2935">
            <v>2</v>
          </cell>
          <cell r="BO2935">
            <v>2</v>
          </cell>
          <cell r="BR2935">
            <v>1</v>
          </cell>
          <cell r="BS2935">
            <v>1</v>
          </cell>
          <cell r="BW2935">
            <v>1</v>
          </cell>
          <cell r="BX2935">
            <v>1</v>
          </cell>
          <cell r="CA2935">
            <v>1</v>
          </cell>
          <cell r="CC2935">
            <v>2</v>
          </cell>
          <cell r="CD2935">
            <v>1</v>
          </cell>
          <cell r="CF2935">
            <v>1</v>
          </cell>
          <cell r="CI2935">
            <v>54</v>
          </cell>
        </row>
        <row r="2936">
          <cell r="A2936">
            <v>50103112</v>
          </cell>
          <cell r="D2936">
            <v>1</v>
          </cell>
          <cell r="E2936">
            <v>1</v>
          </cell>
          <cell r="G2936">
            <v>1</v>
          </cell>
          <cell r="H2936">
            <v>2</v>
          </cell>
          <cell r="I2936">
            <v>2</v>
          </cell>
          <cell r="J2936">
            <v>2</v>
          </cell>
          <cell r="K2936">
            <v>1</v>
          </cell>
          <cell r="M2936">
            <v>2</v>
          </cell>
          <cell r="N2936">
            <v>2</v>
          </cell>
          <cell r="O2936">
            <v>2</v>
          </cell>
          <cell r="R2936">
            <v>1</v>
          </cell>
          <cell r="T2936">
            <v>1</v>
          </cell>
          <cell r="U2936">
            <v>1</v>
          </cell>
          <cell r="W2936">
            <v>1</v>
          </cell>
          <cell r="Z2936">
            <v>1</v>
          </cell>
          <cell r="AC2936">
            <v>2</v>
          </cell>
          <cell r="AD2936">
            <v>2</v>
          </cell>
          <cell r="AE2936">
            <v>1</v>
          </cell>
          <cell r="AF2936">
            <v>1</v>
          </cell>
          <cell r="AG2936">
            <v>2</v>
          </cell>
          <cell r="AH2936">
            <v>2</v>
          </cell>
          <cell r="AI2936">
            <v>3</v>
          </cell>
          <cell r="AJ2936">
            <v>2</v>
          </cell>
          <cell r="AK2936">
            <v>1</v>
          </cell>
          <cell r="AN2936">
            <v>1</v>
          </cell>
          <cell r="AP2936">
            <v>1</v>
          </cell>
          <cell r="AQ2936">
            <v>2</v>
          </cell>
          <cell r="AR2936">
            <v>2</v>
          </cell>
          <cell r="AU2936">
            <v>1</v>
          </cell>
          <cell r="AV2936">
            <v>2</v>
          </cell>
          <cell r="AX2936">
            <v>1</v>
          </cell>
          <cell r="AY2936">
            <v>1</v>
          </cell>
          <cell r="BA2936">
            <v>1</v>
          </cell>
          <cell r="BC2936">
            <v>1</v>
          </cell>
          <cell r="BD2936">
            <v>1</v>
          </cell>
          <cell r="BF2936">
            <v>2</v>
          </cell>
          <cell r="BG2936">
            <v>1</v>
          </cell>
          <cell r="BH2936">
            <v>2</v>
          </cell>
          <cell r="BL2936">
            <v>1</v>
          </cell>
          <cell r="BM2936">
            <v>1</v>
          </cell>
          <cell r="BN2936">
            <v>2</v>
          </cell>
          <cell r="BV2936">
            <v>1</v>
          </cell>
          <cell r="BX2936">
            <v>3</v>
          </cell>
          <cell r="BZ2936">
            <v>1</v>
          </cell>
          <cell r="CD2936">
            <v>2</v>
          </cell>
          <cell r="CE2936">
            <v>2</v>
          </cell>
          <cell r="CF2936">
            <v>2</v>
          </cell>
          <cell r="CG2936">
            <v>1</v>
          </cell>
          <cell r="CI2936">
            <v>72</v>
          </cell>
        </row>
        <row r="2937">
          <cell r="A2937">
            <v>50103113</v>
          </cell>
          <cell r="C2937">
            <v>22</v>
          </cell>
          <cell r="D2937">
            <v>23</v>
          </cell>
          <cell r="E2937">
            <v>8</v>
          </cell>
          <cell r="F2937">
            <v>30</v>
          </cell>
          <cell r="G2937">
            <v>28</v>
          </cell>
          <cell r="H2937">
            <v>21</v>
          </cell>
          <cell r="I2937">
            <v>19</v>
          </cell>
          <cell r="J2937">
            <v>9</v>
          </cell>
          <cell r="K2937">
            <v>7</v>
          </cell>
          <cell r="L2937">
            <v>10</v>
          </cell>
          <cell r="M2937">
            <v>18</v>
          </cell>
          <cell r="N2937">
            <v>17</v>
          </cell>
          <cell r="O2937">
            <v>15</v>
          </cell>
          <cell r="P2937">
            <v>68</v>
          </cell>
          <cell r="Q2937">
            <v>27</v>
          </cell>
          <cell r="R2937">
            <v>7</v>
          </cell>
          <cell r="S2937">
            <v>45</v>
          </cell>
          <cell r="T2937">
            <v>11</v>
          </cell>
          <cell r="U2937">
            <v>15</v>
          </cell>
          <cell r="V2937">
            <v>16</v>
          </cell>
          <cell r="W2937">
            <v>25</v>
          </cell>
          <cell r="X2937">
            <v>15</v>
          </cell>
          <cell r="Y2937">
            <v>71</v>
          </cell>
          <cell r="Z2937">
            <v>2</v>
          </cell>
          <cell r="AA2937">
            <v>13</v>
          </cell>
          <cell r="AB2937">
            <v>12</v>
          </cell>
          <cell r="AC2937">
            <v>4</v>
          </cell>
          <cell r="AD2937">
            <v>17</v>
          </cell>
          <cell r="AE2937">
            <v>54</v>
          </cell>
          <cell r="AF2937">
            <v>24</v>
          </cell>
          <cell r="AG2937">
            <v>15</v>
          </cell>
          <cell r="AH2937">
            <v>9</v>
          </cell>
          <cell r="AI2937">
            <v>16</v>
          </cell>
          <cell r="AJ2937">
            <v>28</v>
          </cell>
          <cell r="AK2937">
            <v>13</v>
          </cell>
          <cell r="AL2937">
            <v>38</v>
          </cell>
          <cell r="AM2937">
            <v>5</v>
          </cell>
          <cell r="AN2937">
            <v>16</v>
          </cell>
          <cell r="AO2937">
            <v>18</v>
          </cell>
          <cell r="AP2937">
            <v>20</v>
          </cell>
          <cell r="AQ2937">
            <v>43</v>
          </cell>
          <cell r="AR2937">
            <v>18</v>
          </cell>
          <cell r="AS2937">
            <v>27</v>
          </cell>
          <cell r="AT2937">
            <v>17</v>
          </cell>
          <cell r="AU2937">
            <v>12</v>
          </cell>
          <cell r="AV2937">
            <v>28</v>
          </cell>
          <cell r="AW2937">
            <v>2</v>
          </cell>
          <cell r="AX2937">
            <v>36</v>
          </cell>
          <cell r="AY2937">
            <v>11</v>
          </cell>
          <cell r="AZ2937">
            <v>57</v>
          </cell>
          <cell r="BA2937">
            <v>28</v>
          </cell>
          <cell r="BB2937">
            <v>6</v>
          </cell>
          <cell r="BC2937">
            <v>11</v>
          </cell>
          <cell r="BD2937">
            <v>7</v>
          </cell>
          <cell r="BE2937">
            <v>9</v>
          </cell>
          <cell r="BF2937">
            <v>22</v>
          </cell>
          <cell r="BG2937">
            <v>13</v>
          </cell>
          <cell r="BH2937">
            <v>5</v>
          </cell>
          <cell r="BI2937">
            <v>32</v>
          </cell>
          <cell r="BJ2937">
            <v>9</v>
          </cell>
          <cell r="BK2937">
            <v>12</v>
          </cell>
          <cell r="BL2937">
            <v>21</v>
          </cell>
          <cell r="BM2937">
            <v>8</v>
          </cell>
          <cell r="BN2937">
            <v>12</v>
          </cell>
          <cell r="BO2937">
            <v>29</v>
          </cell>
          <cell r="BP2937">
            <v>11</v>
          </cell>
          <cell r="BQ2937">
            <v>12</v>
          </cell>
          <cell r="BR2937">
            <v>7</v>
          </cell>
          <cell r="BS2937">
            <v>11</v>
          </cell>
          <cell r="BT2937">
            <v>39</v>
          </cell>
          <cell r="BU2937">
            <v>7</v>
          </cell>
          <cell r="BV2937">
            <v>10</v>
          </cell>
          <cell r="BW2937">
            <v>1</v>
          </cell>
          <cell r="BX2937">
            <v>26</v>
          </cell>
          <cell r="BY2937">
            <v>20</v>
          </cell>
          <cell r="BZ2937">
            <v>40</v>
          </cell>
          <cell r="CB2937">
            <v>11</v>
          </cell>
          <cell r="CC2937">
            <v>9</v>
          </cell>
          <cell r="CD2937">
            <v>8</v>
          </cell>
          <cell r="CE2937">
            <v>28</v>
          </cell>
          <cell r="CF2937">
            <v>3</v>
          </cell>
          <cell r="CG2937">
            <v>7</v>
          </cell>
          <cell r="CH2937">
            <v>1</v>
          </cell>
          <cell r="CI2937">
            <v>1557</v>
          </cell>
        </row>
        <row r="2938">
          <cell r="A2938">
            <v>50103120</v>
          </cell>
          <cell r="C2938">
            <v>22</v>
          </cell>
          <cell r="D2938">
            <v>23</v>
          </cell>
          <cell r="E2938">
            <v>11</v>
          </cell>
          <cell r="F2938">
            <v>24</v>
          </cell>
          <cell r="G2938">
            <v>24</v>
          </cell>
          <cell r="H2938">
            <v>23</v>
          </cell>
          <cell r="I2938">
            <v>12</v>
          </cell>
          <cell r="J2938">
            <v>12</v>
          </cell>
          <cell r="K2938">
            <v>11</v>
          </cell>
          <cell r="L2938">
            <v>24</v>
          </cell>
          <cell r="M2938">
            <v>24</v>
          </cell>
          <cell r="N2938">
            <v>23</v>
          </cell>
          <cell r="O2938">
            <v>23</v>
          </cell>
          <cell r="P2938">
            <v>24</v>
          </cell>
          <cell r="Q2938">
            <v>23</v>
          </cell>
          <cell r="R2938">
            <v>22</v>
          </cell>
          <cell r="S2938">
            <v>24</v>
          </cell>
          <cell r="T2938">
            <v>23</v>
          </cell>
          <cell r="U2938">
            <v>24</v>
          </cell>
          <cell r="V2938">
            <v>12</v>
          </cell>
          <cell r="W2938">
            <v>12</v>
          </cell>
          <cell r="X2938">
            <v>10</v>
          </cell>
          <cell r="Y2938">
            <v>24</v>
          </cell>
          <cell r="Z2938">
            <v>11</v>
          </cell>
          <cell r="AA2938">
            <v>9</v>
          </cell>
          <cell r="AB2938">
            <v>11</v>
          </cell>
          <cell r="AC2938">
            <v>12</v>
          </cell>
          <cell r="AD2938">
            <v>12</v>
          </cell>
          <cell r="AE2938">
            <v>12</v>
          </cell>
          <cell r="AF2938">
            <v>11</v>
          </cell>
          <cell r="AG2938">
            <v>10</v>
          </cell>
          <cell r="AH2938">
            <v>12</v>
          </cell>
          <cell r="AI2938">
            <v>9</v>
          </cell>
          <cell r="AJ2938">
            <v>9</v>
          </cell>
          <cell r="AK2938">
            <v>12</v>
          </cell>
          <cell r="AL2938">
            <v>8</v>
          </cell>
          <cell r="AM2938">
            <v>11</v>
          </cell>
          <cell r="AN2938">
            <v>11</v>
          </cell>
          <cell r="AO2938">
            <v>12</v>
          </cell>
          <cell r="AP2938">
            <v>12</v>
          </cell>
          <cell r="AQ2938">
            <v>7</v>
          </cell>
          <cell r="AR2938">
            <v>12</v>
          </cell>
          <cell r="AS2938">
            <v>12</v>
          </cell>
          <cell r="AT2938">
            <v>12</v>
          </cell>
          <cell r="AU2938">
            <v>12</v>
          </cell>
          <cell r="AV2938">
            <v>14</v>
          </cell>
          <cell r="AW2938">
            <v>9</v>
          </cell>
          <cell r="AX2938">
            <v>12</v>
          </cell>
          <cell r="AY2938">
            <v>12</v>
          </cell>
          <cell r="AZ2938">
            <v>12</v>
          </cell>
          <cell r="BA2938">
            <v>12</v>
          </cell>
          <cell r="BB2938">
            <v>10</v>
          </cell>
          <cell r="BC2938">
            <v>11</v>
          </cell>
          <cell r="BD2938">
            <v>11</v>
          </cell>
          <cell r="BE2938">
            <v>12</v>
          </cell>
          <cell r="BF2938">
            <v>13</v>
          </cell>
          <cell r="BG2938">
            <v>12</v>
          </cell>
          <cell r="BH2938">
            <v>12</v>
          </cell>
          <cell r="BI2938">
            <v>10</v>
          </cell>
          <cell r="BJ2938">
            <v>10</v>
          </cell>
          <cell r="BK2938">
            <v>12</v>
          </cell>
          <cell r="BL2938">
            <v>11</v>
          </cell>
          <cell r="BM2938">
            <v>11</v>
          </cell>
          <cell r="BN2938">
            <v>36</v>
          </cell>
          <cell r="BO2938">
            <v>12</v>
          </cell>
          <cell r="BP2938">
            <v>12</v>
          </cell>
          <cell r="BQ2938">
            <v>12</v>
          </cell>
          <cell r="BR2938">
            <v>12</v>
          </cell>
          <cell r="BS2938">
            <v>11</v>
          </cell>
          <cell r="BT2938">
            <v>12</v>
          </cell>
          <cell r="BU2938">
            <v>11</v>
          </cell>
          <cell r="BV2938">
            <v>12</v>
          </cell>
          <cell r="BW2938">
            <v>12</v>
          </cell>
          <cell r="BX2938">
            <v>12</v>
          </cell>
          <cell r="BY2938">
            <v>12</v>
          </cell>
          <cell r="BZ2938">
            <v>9</v>
          </cell>
          <cell r="CA2938">
            <v>12</v>
          </cell>
          <cell r="CB2938">
            <v>12</v>
          </cell>
          <cell r="CC2938">
            <v>12</v>
          </cell>
          <cell r="CD2938">
            <v>11</v>
          </cell>
          <cell r="CE2938">
            <v>10</v>
          </cell>
          <cell r="CF2938">
            <v>12</v>
          </cell>
          <cell r="CG2938">
            <v>12</v>
          </cell>
          <cell r="CI2938">
            <v>1155</v>
          </cell>
        </row>
        <row r="2939">
          <cell r="A2939">
            <v>50103325</v>
          </cell>
          <cell r="O2939">
            <v>1</v>
          </cell>
          <cell r="AA2939">
            <v>1</v>
          </cell>
          <cell r="AS2939">
            <v>1</v>
          </cell>
          <cell r="AV2939">
            <v>1</v>
          </cell>
          <cell r="BC2939">
            <v>1</v>
          </cell>
          <cell r="BP2939">
            <v>1</v>
          </cell>
          <cell r="CF2939">
            <v>1</v>
          </cell>
          <cell r="CI2939">
            <v>7</v>
          </cell>
        </row>
        <row r="2940">
          <cell r="A2940">
            <v>50103326</v>
          </cell>
          <cell r="C2940">
            <v>7</v>
          </cell>
          <cell r="E2940">
            <v>1</v>
          </cell>
          <cell r="G2940">
            <v>3</v>
          </cell>
          <cell r="H2940">
            <v>8</v>
          </cell>
          <cell r="J2940">
            <v>1</v>
          </cell>
          <cell r="K2940">
            <v>1</v>
          </cell>
          <cell r="L2940">
            <v>2</v>
          </cell>
          <cell r="N2940">
            <v>1</v>
          </cell>
          <cell r="O2940">
            <v>4</v>
          </cell>
          <cell r="P2940">
            <v>4</v>
          </cell>
          <cell r="T2940">
            <v>1</v>
          </cell>
          <cell r="X2940">
            <v>6</v>
          </cell>
          <cell r="Z2940">
            <v>8</v>
          </cell>
          <cell r="AB2940">
            <v>2</v>
          </cell>
          <cell r="AC2940">
            <v>4</v>
          </cell>
          <cell r="AE2940">
            <v>1</v>
          </cell>
          <cell r="AF2940">
            <v>1</v>
          </cell>
          <cell r="AG2940">
            <v>1</v>
          </cell>
          <cell r="AH2940">
            <v>1</v>
          </cell>
          <cell r="AI2940">
            <v>1</v>
          </cell>
          <cell r="AJ2940">
            <v>5</v>
          </cell>
          <cell r="AK2940">
            <v>1</v>
          </cell>
          <cell r="AL2940">
            <v>1</v>
          </cell>
          <cell r="AM2940">
            <v>1</v>
          </cell>
          <cell r="AP2940">
            <v>4</v>
          </cell>
          <cell r="AQ2940">
            <v>4</v>
          </cell>
          <cell r="AR2940">
            <v>1</v>
          </cell>
          <cell r="AS2940">
            <v>3</v>
          </cell>
          <cell r="AT2940">
            <v>1</v>
          </cell>
          <cell r="AW2940">
            <v>1</v>
          </cell>
          <cell r="AZ2940">
            <v>6</v>
          </cell>
          <cell r="BB2940">
            <v>3</v>
          </cell>
          <cell r="BC2940">
            <v>1</v>
          </cell>
          <cell r="BF2940">
            <v>4</v>
          </cell>
          <cell r="BG2940">
            <v>1</v>
          </cell>
          <cell r="BH2940">
            <v>5</v>
          </cell>
          <cell r="BM2940">
            <v>1</v>
          </cell>
          <cell r="BO2940">
            <v>3</v>
          </cell>
          <cell r="BP2940">
            <v>2</v>
          </cell>
          <cell r="BQ2940">
            <v>4</v>
          </cell>
          <cell r="BT2940">
            <v>3</v>
          </cell>
          <cell r="BV2940">
            <v>6</v>
          </cell>
          <cell r="BW2940">
            <v>1</v>
          </cell>
          <cell r="BX2940">
            <v>1</v>
          </cell>
          <cell r="BY2940">
            <v>4</v>
          </cell>
          <cell r="CA2940">
            <v>2</v>
          </cell>
          <cell r="CC2940">
            <v>4</v>
          </cell>
          <cell r="CD2940">
            <v>1</v>
          </cell>
          <cell r="CF2940">
            <v>4</v>
          </cell>
          <cell r="CI2940">
            <v>136</v>
          </cell>
        </row>
        <row r="2941">
          <cell r="A2941">
            <v>50103330</v>
          </cell>
          <cell r="C2941">
            <v>42</v>
          </cell>
          <cell r="D2941">
            <v>68</v>
          </cell>
          <cell r="F2941">
            <v>12</v>
          </cell>
          <cell r="G2941">
            <v>63</v>
          </cell>
          <cell r="H2941">
            <v>55</v>
          </cell>
          <cell r="I2941">
            <v>85</v>
          </cell>
          <cell r="J2941">
            <v>52</v>
          </cell>
          <cell r="K2941">
            <v>111</v>
          </cell>
          <cell r="L2941">
            <v>63</v>
          </cell>
          <cell r="M2941">
            <v>36</v>
          </cell>
          <cell r="N2941">
            <v>79</v>
          </cell>
          <cell r="O2941">
            <v>75</v>
          </cell>
          <cell r="P2941">
            <v>76</v>
          </cell>
          <cell r="Q2941">
            <v>37</v>
          </cell>
          <cell r="R2941">
            <v>102</v>
          </cell>
          <cell r="S2941">
            <v>63</v>
          </cell>
          <cell r="T2941">
            <v>86</v>
          </cell>
          <cell r="U2941">
            <v>128</v>
          </cell>
          <cell r="V2941">
            <v>74</v>
          </cell>
          <cell r="W2941">
            <v>69</v>
          </cell>
          <cell r="X2941">
            <v>52</v>
          </cell>
          <cell r="Y2941">
            <v>137</v>
          </cell>
          <cell r="Z2941">
            <v>36</v>
          </cell>
          <cell r="AA2941">
            <v>60</v>
          </cell>
          <cell r="AB2941">
            <v>33</v>
          </cell>
          <cell r="AC2941">
            <v>40</v>
          </cell>
          <cell r="AD2941">
            <v>28</v>
          </cell>
          <cell r="AE2941">
            <v>43</v>
          </cell>
          <cell r="AG2941">
            <v>62</v>
          </cell>
          <cell r="AH2941">
            <v>29</v>
          </cell>
          <cell r="AI2941">
            <v>39</v>
          </cell>
          <cell r="AJ2941">
            <v>73</v>
          </cell>
          <cell r="AK2941">
            <v>36</v>
          </cell>
          <cell r="AL2941">
            <v>54</v>
          </cell>
          <cell r="AM2941">
            <v>54</v>
          </cell>
          <cell r="AN2941">
            <v>147</v>
          </cell>
          <cell r="AO2941">
            <v>91</v>
          </cell>
          <cell r="AP2941">
            <v>149</v>
          </cell>
          <cell r="AQ2941">
            <v>64</v>
          </cell>
          <cell r="AR2941">
            <v>43</v>
          </cell>
          <cell r="AS2941">
            <v>5</v>
          </cell>
          <cell r="AT2941">
            <v>42</v>
          </cell>
          <cell r="AU2941">
            <v>85</v>
          </cell>
          <cell r="AV2941">
            <v>69</v>
          </cell>
          <cell r="AW2941">
            <v>97</v>
          </cell>
          <cell r="AX2941">
            <v>76</v>
          </cell>
          <cell r="AY2941">
            <v>26</v>
          </cell>
          <cell r="AZ2941">
            <v>11</v>
          </cell>
          <cell r="BA2941">
            <v>35</v>
          </cell>
          <cell r="BB2941">
            <v>12</v>
          </cell>
          <cell r="BC2941">
            <v>67</v>
          </cell>
          <cell r="BD2941">
            <v>126</v>
          </cell>
          <cell r="BE2941">
            <v>67</v>
          </cell>
          <cell r="BF2941">
            <v>48</v>
          </cell>
          <cell r="BG2941">
            <v>51</v>
          </cell>
          <cell r="BH2941">
            <v>63</v>
          </cell>
          <cell r="BI2941">
            <v>34</v>
          </cell>
          <cell r="BJ2941">
            <v>55</v>
          </cell>
          <cell r="BK2941">
            <v>46</v>
          </cell>
          <cell r="BL2941">
            <v>21</v>
          </cell>
          <cell r="BM2941">
            <v>18</v>
          </cell>
          <cell r="BN2941">
            <v>74</v>
          </cell>
          <cell r="BO2941">
            <v>22</v>
          </cell>
          <cell r="BP2941">
            <v>24</v>
          </cell>
          <cell r="BQ2941">
            <v>100</v>
          </cell>
          <cell r="BR2941">
            <v>76</v>
          </cell>
          <cell r="BS2941">
            <v>125</v>
          </cell>
          <cell r="BT2941">
            <v>30</v>
          </cell>
          <cell r="BU2941">
            <v>14</v>
          </cell>
          <cell r="BV2941">
            <v>66</v>
          </cell>
          <cell r="BW2941">
            <v>47</v>
          </cell>
          <cell r="BX2941">
            <v>100</v>
          </cell>
          <cell r="BY2941">
            <v>53</v>
          </cell>
          <cell r="BZ2941">
            <v>43</v>
          </cell>
          <cell r="CA2941">
            <v>93</v>
          </cell>
          <cell r="CB2941">
            <v>28</v>
          </cell>
          <cell r="CC2941">
            <v>32</v>
          </cell>
          <cell r="CD2941">
            <v>15</v>
          </cell>
          <cell r="CE2941">
            <v>55</v>
          </cell>
          <cell r="CF2941">
            <v>40</v>
          </cell>
          <cell r="CG2941">
            <v>30</v>
          </cell>
          <cell r="CI2941">
            <v>4767</v>
          </cell>
        </row>
        <row r="2942">
          <cell r="A2942">
            <v>50103460</v>
          </cell>
          <cell r="AC2942">
            <v>1</v>
          </cell>
          <cell r="AD2942">
            <v>1</v>
          </cell>
          <cell r="AH2942">
            <v>1</v>
          </cell>
          <cell r="AI2942">
            <v>1</v>
          </cell>
          <cell r="BO2942">
            <v>1</v>
          </cell>
          <cell r="CA2942">
            <v>1</v>
          </cell>
          <cell r="CI2942">
            <v>6</v>
          </cell>
        </row>
        <row r="2943">
          <cell r="A2943">
            <v>50103467</v>
          </cell>
          <cell r="C2943">
            <v>3</v>
          </cell>
          <cell r="D2943">
            <v>3</v>
          </cell>
          <cell r="G2943">
            <v>2</v>
          </cell>
          <cell r="J2943">
            <v>3</v>
          </cell>
          <cell r="O2943">
            <v>3</v>
          </cell>
          <cell r="P2943">
            <v>3</v>
          </cell>
          <cell r="S2943">
            <v>2</v>
          </cell>
          <cell r="T2943">
            <v>3</v>
          </cell>
          <cell r="W2943">
            <v>3</v>
          </cell>
          <cell r="X2943">
            <v>3</v>
          </cell>
          <cell r="AD2943">
            <v>3</v>
          </cell>
          <cell r="AG2943">
            <v>2</v>
          </cell>
          <cell r="AI2943">
            <v>3</v>
          </cell>
          <cell r="AM2943">
            <v>2</v>
          </cell>
          <cell r="AV2943">
            <v>2</v>
          </cell>
          <cell r="AW2943">
            <v>2</v>
          </cell>
          <cell r="BF2943">
            <v>1</v>
          </cell>
          <cell r="BI2943">
            <v>1</v>
          </cell>
          <cell r="CG2943">
            <v>2</v>
          </cell>
          <cell r="CI2943">
            <v>46</v>
          </cell>
        </row>
        <row r="2944">
          <cell r="A2944">
            <v>50103475</v>
          </cell>
          <cell r="D2944">
            <v>3</v>
          </cell>
          <cell r="E2944">
            <v>11</v>
          </cell>
          <cell r="F2944">
            <v>10</v>
          </cell>
          <cell r="H2944">
            <v>3</v>
          </cell>
          <cell r="J2944">
            <v>2</v>
          </cell>
          <cell r="K2944">
            <v>5</v>
          </cell>
          <cell r="L2944">
            <v>3</v>
          </cell>
          <cell r="N2944">
            <v>2</v>
          </cell>
          <cell r="O2944">
            <v>3</v>
          </cell>
          <cell r="P2944">
            <v>4</v>
          </cell>
          <cell r="Q2944">
            <v>3</v>
          </cell>
          <cell r="S2944">
            <v>1</v>
          </cell>
          <cell r="T2944">
            <v>1</v>
          </cell>
          <cell r="V2944">
            <v>4</v>
          </cell>
          <cell r="X2944">
            <v>3</v>
          </cell>
          <cell r="Y2944">
            <v>4</v>
          </cell>
          <cell r="Z2944">
            <v>4</v>
          </cell>
          <cell r="AA2944">
            <v>6</v>
          </cell>
          <cell r="AB2944">
            <v>8</v>
          </cell>
          <cell r="AC2944">
            <v>4</v>
          </cell>
          <cell r="AH2944">
            <v>3</v>
          </cell>
          <cell r="AJ2944">
            <v>4</v>
          </cell>
          <cell r="AK2944">
            <v>3</v>
          </cell>
          <cell r="AP2944">
            <v>8</v>
          </cell>
          <cell r="AR2944">
            <v>7</v>
          </cell>
          <cell r="AS2944">
            <v>3</v>
          </cell>
          <cell r="AT2944">
            <v>10</v>
          </cell>
          <cell r="AV2944">
            <v>4</v>
          </cell>
          <cell r="AX2944">
            <v>4</v>
          </cell>
          <cell r="AY2944">
            <v>10</v>
          </cell>
          <cell r="AZ2944">
            <v>9</v>
          </cell>
          <cell r="BA2944">
            <v>7</v>
          </cell>
          <cell r="BB2944">
            <v>6</v>
          </cell>
          <cell r="BC2944">
            <v>4</v>
          </cell>
          <cell r="BD2944">
            <v>6</v>
          </cell>
          <cell r="BE2944">
            <v>10</v>
          </cell>
          <cell r="BF2944">
            <v>6</v>
          </cell>
          <cell r="BG2944">
            <v>7</v>
          </cell>
          <cell r="BH2944">
            <v>5</v>
          </cell>
          <cell r="BJ2944">
            <v>2</v>
          </cell>
          <cell r="BK2944">
            <v>9</v>
          </cell>
          <cell r="BL2944">
            <v>10</v>
          </cell>
          <cell r="BM2944">
            <v>1</v>
          </cell>
          <cell r="BN2944">
            <v>11</v>
          </cell>
          <cell r="BP2944">
            <v>2</v>
          </cell>
          <cell r="BT2944">
            <v>9</v>
          </cell>
          <cell r="BU2944">
            <v>3</v>
          </cell>
          <cell r="BV2944">
            <v>3</v>
          </cell>
          <cell r="BW2944">
            <v>3</v>
          </cell>
          <cell r="BX2944">
            <v>7</v>
          </cell>
          <cell r="BY2944">
            <v>4</v>
          </cell>
          <cell r="CA2944">
            <v>4</v>
          </cell>
          <cell r="CB2944">
            <v>8</v>
          </cell>
          <cell r="CC2944">
            <v>7</v>
          </cell>
          <cell r="CD2944">
            <v>6</v>
          </cell>
          <cell r="CE2944">
            <v>2</v>
          </cell>
          <cell r="CF2944">
            <v>7</v>
          </cell>
          <cell r="CG2944">
            <v>3</v>
          </cell>
          <cell r="CI2944">
            <v>301</v>
          </cell>
        </row>
        <row r="2945">
          <cell r="A2945">
            <v>50103480</v>
          </cell>
          <cell r="W2945">
            <v>1</v>
          </cell>
          <cell r="Y2945">
            <v>3</v>
          </cell>
          <cell r="AH2945">
            <v>1</v>
          </cell>
          <cell r="BL2945">
            <v>1</v>
          </cell>
          <cell r="CI2945">
            <v>6</v>
          </cell>
        </row>
        <row r="2946">
          <cell r="A2946">
            <v>50103491</v>
          </cell>
          <cell r="C2946">
            <v>2</v>
          </cell>
          <cell r="D2946">
            <v>7</v>
          </cell>
          <cell r="E2946">
            <v>2</v>
          </cell>
          <cell r="F2946">
            <v>5</v>
          </cell>
          <cell r="G2946">
            <v>9</v>
          </cell>
          <cell r="H2946">
            <v>11</v>
          </cell>
          <cell r="J2946">
            <v>8</v>
          </cell>
          <cell r="K2946">
            <v>4</v>
          </cell>
          <cell r="L2946">
            <v>6</v>
          </cell>
          <cell r="M2946">
            <v>7</v>
          </cell>
          <cell r="O2946">
            <v>1</v>
          </cell>
          <cell r="Q2946">
            <v>3</v>
          </cell>
          <cell r="R2946">
            <v>3</v>
          </cell>
          <cell r="S2946">
            <v>40</v>
          </cell>
          <cell r="T2946">
            <v>11</v>
          </cell>
          <cell r="U2946">
            <v>4</v>
          </cell>
          <cell r="W2946">
            <v>8</v>
          </cell>
          <cell r="X2946">
            <v>13</v>
          </cell>
          <cell r="Y2946">
            <v>15</v>
          </cell>
          <cell r="Z2946">
            <v>4</v>
          </cell>
          <cell r="AA2946">
            <v>1</v>
          </cell>
          <cell r="AB2946">
            <v>3</v>
          </cell>
          <cell r="AC2946">
            <v>2</v>
          </cell>
          <cell r="AD2946">
            <v>3</v>
          </cell>
          <cell r="AE2946">
            <v>9</v>
          </cell>
          <cell r="AF2946">
            <v>4</v>
          </cell>
          <cell r="AG2946">
            <v>5</v>
          </cell>
          <cell r="AI2946">
            <v>6</v>
          </cell>
          <cell r="AJ2946">
            <v>3</v>
          </cell>
          <cell r="AK2946">
            <v>22</v>
          </cell>
          <cell r="AL2946">
            <v>9</v>
          </cell>
          <cell r="AM2946">
            <v>7</v>
          </cell>
          <cell r="AO2946">
            <v>10</v>
          </cell>
          <cell r="AQ2946">
            <v>1</v>
          </cell>
          <cell r="AR2946">
            <v>7</v>
          </cell>
          <cell r="AS2946">
            <v>16</v>
          </cell>
          <cell r="AT2946">
            <v>42</v>
          </cell>
          <cell r="AU2946">
            <v>1</v>
          </cell>
          <cell r="AV2946">
            <v>25</v>
          </cell>
          <cell r="AW2946">
            <v>9</v>
          </cell>
          <cell r="AX2946">
            <v>7</v>
          </cell>
          <cell r="AY2946">
            <v>10</v>
          </cell>
          <cell r="AZ2946">
            <v>6</v>
          </cell>
          <cell r="BA2946">
            <v>14</v>
          </cell>
          <cell r="BB2946">
            <v>9</v>
          </cell>
          <cell r="BC2946">
            <v>1</v>
          </cell>
          <cell r="BD2946">
            <v>23</v>
          </cell>
          <cell r="BE2946">
            <v>25</v>
          </cell>
          <cell r="BF2946">
            <v>3</v>
          </cell>
          <cell r="BG2946">
            <v>6</v>
          </cell>
          <cell r="BH2946">
            <v>12</v>
          </cell>
          <cell r="BJ2946">
            <v>5</v>
          </cell>
          <cell r="BK2946">
            <v>3</v>
          </cell>
          <cell r="BL2946">
            <v>20</v>
          </cell>
          <cell r="BN2946">
            <v>9</v>
          </cell>
          <cell r="BO2946">
            <v>18</v>
          </cell>
          <cell r="BP2946">
            <v>4</v>
          </cell>
          <cell r="BQ2946">
            <v>3</v>
          </cell>
          <cell r="BR2946">
            <v>2</v>
          </cell>
          <cell r="BS2946">
            <v>10</v>
          </cell>
          <cell r="BT2946">
            <v>5</v>
          </cell>
          <cell r="BW2946">
            <v>9</v>
          </cell>
          <cell r="BX2946">
            <v>5</v>
          </cell>
          <cell r="BY2946">
            <v>7</v>
          </cell>
          <cell r="BZ2946">
            <v>15</v>
          </cell>
          <cell r="CA2946">
            <v>3</v>
          </cell>
          <cell r="CB2946">
            <v>2</v>
          </cell>
          <cell r="CC2946">
            <v>14</v>
          </cell>
          <cell r="CD2946">
            <v>1</v>
          </cell>
          <cell r="CE2946">
            <v>4</v>
          </cell>
          <cell r="CF2946">
            <v>9</v>
          </cell>
          <cell r="CG2946">
            <v>9</v>
          </cell>
          <cell r="CI2946">
            <v>621</v>
          </cell>
        </row>
        <row r="2947">
          <cell r="A2947">
            <v>50103492</v>
          </cell>
          <cell r="J2947">
            <v>1</v>
          </cell>
          <cell r="M2947">
            <v>1</v>
          </cell>
          <cell r="AF2947">
            <v>3</v>
          </cell>
          <cell r="BR2947">
            <v>1</v>
          </cell>
          <cell r="CI2947">
            <v>6</v>
          </cell>
        </row>
        <row r="2948">
          <cell r="A2948">
            <v>50103497</v>
          </cell>
          <cell r="C2948">
            <v>33</v>
          </cell>
          <cell r="D2948">
            <v>4</v>
          </cell>
          <cell r="G2948">
            <v>15</v>
          </cell>
          <cell r="H2948">
            <v>6</v>
          </cell>
          <cell r="I2948">
            <v>1</v>
          </cell>
          <cell r="K2948">
            <v>1</v>
          </cell>
          <cell r="L2948">
            <v>3</v>
          </cell>
          <cell r="M2948">
            <v>6</v>
          </cell>
          <cell r="N2948">
            <v>1</v>
          </cell>
          <cell r="O2948">
            <v>9</v>
          </cell>
          <cell r="Q2948">
            <v>5</v>
          </cell>
          <cell r="S2948">
            <v>27</v>
          </cell>
          <cell r="U2948">
            <v>16</v>
          </cell>
          <cell r="V2948">
            <v>7</v>
          </cell>
          <cell r="W2948">
            <v>9</v>
          </cell>
          <cell r="X2948">
            <v>6</v>
          </cell>
          <cell r="Z2948">
            <v>1</v>
          </cell>
          <cell r="AC2948">
            <v>1</v>
          </cell>
          <cell r="AD2948">
            <v>20</v>
          </cell>
          <cell r="AE2948">
            <v>7</v>
          </cell>
          <cell r="AG2948">
            <v>3</v>
          </cell>
          <cell r="AH2948">
            <v>5</v>
          </cell>
          <cell r="AI2948">
            <v>5</v>
          </cell>
          <cell r="AJ2948">
            <v>1</v>
          </cell>
          <cell r="AL2948">
            <v>7</v>
          </cell>
          <cell r="AM2948">
            <v>8</v>
          </cell>
          <cell r="AO2948">
            <v>1</v>
          </cell>
          <cell r="AP2948">
            <v>1</v>
          </cell>
          <cell r="AR2948">
            <v>2</v>
          </cell>
          <cell r="AS2948">
            <v>1</v>
          </cell>
          <cell r="AV2948">
            <v>4</v>
          </cell>
          <cell r="AX2948">
            <v>1</v>
          </cell>
          <cell r="BB2948">
            <v>8</v>
          </cell>
          <cell r="BE2948">
            <v>1</v>
          </cell>
          <cell r="BF2948">
            <v>2</v>
          </cell>
          <cell r="BG2948">
            <v>1</v>
          </cell>
          <cell r="BI2948">
            <v>6</v>
          </cell>
          <cell r="BM2948">
            <v>6</v>
          </cell>
          <cell r="BN2948">
            <v>1</v>
          </cell>
          <cell r="BP2948">
            <v>1</v>
          </cell>
          <cell r="BR2948">
            <v>6</v>
          </cell>
          <cell r="BS2948">
            <v>18</v>
          </cell>
          <cell r="BT2948">
            <v>1</v>
          </cell>
          <cell r="BU2948">
            <v>1</v>
          </cell>
          <cell r="BV2948">
            <v>5</v>
          </cell>
          <cell r="BW2948">
            <v>2</v>
          </cell>
          <cell r="BX2948">
            <v>6</v>
          </cell>
          <cell r="BZ2948">
            <v>1</v>
          </cell>
          <cell r="CA2948">
            <v>1</v>
          </cell>
          <cell r="CD2948">
            <v>1</v>
          </cell>
          <cell r="CE2948">
            <v>3</v>
          </cell>
          <cell r="CF2948">
            <v>1</v>
          </cell>
          <cell r="CG2948">
            <v>8</v>
          </cell>
          <cell r="CI2948">
            <v>297</v>
          </cell>
        </row>
        <row r="2949">
          <cell r="A2949">
            <v>50103498</v>
          </cell>
          <cell r="C2949">
            <v>4</v>
          </cell>
          <cell r="D2949">
            <v>8</v>
          </cell>
          <cell r="E2949">
            <v>1</v>
          </cell>
          <cell r="F2949">
            <v>11</v>
          </cell>
          <cell r="G2949">
            <v>2</v>
          </cell>
          <cell r="H2949">
            <v>12</v>
          </cell>
          <cell r="I2949">
            <v>3</v>
          </cell>
          <cell r="J2949">
            <v>1</v>
          </cell>
          <cell r="K2949">
            <v>10</v>
          </cell>
          <cell r="L2949">
            <v>6</v>
          </cell>
          <cell r="O2949">
            <v>1</v>
          </cell>
          <cell r="P2949">
            <v>5</v>
          </cell>
          <cell r="Q2949">
            <v>14</v>
          </cell>
          <cell r="S2949">
            <v>10</v>
          </cell>
          <cell r="U2949">
            <v>3</v>
          </cell>
          <cell r="V2949">
            <v>2</v>
          </cell>
          <cell r="W2949">
            <v>1</v>
          </cell>
          <cell r="X2949">
            <v>2</v>
          </cell>
          <cell r="Y2949">
            <v>3</v>
          </cell>
          <cell r="Z2949">
            <v>5</v>
          </cell>
          <cell r="AA2949">
            <v>7</v>
          </cell>
          <cell r="AC2949">
            <v>1</v>
          </cell>
          <cell r="AD2949">
            <v>1</v>
          </cell>
          <cell r="AE2949">
            <v>7</v>
          </cell>
          <cell r="AF2949">
            <v>7</v>
          </cell>
          <cell r="AG2949">
            <v>1</v>
          </cell>
          <cell r="AH2949">
            <v>1</v>
          </cell>
          <cell r="AI2949">
            <v>1</v>
          </cell>
          <cell r="AK2949">
            <v>1</v>
          </cell>
          <cell r="AL2949">
            <v>3</v>
          </cell>
          <cell r="AM2949">
            <v>1</v>
          </cell>
          <cell r="AN2949">
            <v>1</v>
          </cell>
          <cell r="AO2949">
            <v>1</v>
          </cell>
          <cell r="AP2949">
            <v>4</v>
          </cell>
          <cell r="AQ2949">
            <v>2</v>
          </cell>
          <cell r="AR2949">
            <v>1</v>
          </cell>
          <cell r="AS2949">
            <v>8</v>
          </cell>
          <cell r="AT2949">
            <v>1</v>
          </cell>
          <cell r="AU2949">
            <v>4</v>
          </cell>
          <cell r="AV2949">
            <v>2</v>
          </cell>
          <cell r="AW2949">
            <v>1</v>
          </cell>
          <cell r="AY2949">
            <v>1</v>
          </cell>
          <cell r="BA2949">
            <v>1</v>
          </cell>
          <cell r="BB2949">
            <v>3</v>
          </cell>
          <cell r="BC2949">
            <v>6</v>
          </cell>
          <cell r="BD2949">
            <v>1</v>
          </cell>
          <cell r="BF2949">
            <v>2</v>
          </cell>
          <cell r="BG2949">
            <v>3</v>
          </cell>
          <cell r="BH2949">
            <v>4</v>
          </cell>
          <cell r="BI2949">
            <v>1</v>
          </cell>
          <cell r="BJ2949">
            <v>1</v>
          </cell>
          <cell r="BK2949">
            <v>3</v>
          </cell>
          <cell r="BL2949">
            <v>2</v>
          </cell>
          <cell r="BM2949">
            <v>1</v>
          </cell>
          <cell r="BO2949">
            <v>1</v>
          </cell>
          <cell r="BP2949">
            <v>1</v>
          </cell>
          <cell r="BQ2949">
            <v>3</v>
          </cell>
          <cell r="BR2949">
            <v>1</v>
          </cell>
          <cell r="BS2949">
            <v>6</v>
          </cell>
          <cell r="BT2949">
            <v>3</v>
          </cell>
          <cell r="BV2949">
            <v>2</v>
          </cell>
          <cell r="BX2949">
            <v>7</v>
          </cell>
          <cell r="BZ2949">
            <v>1</v>
          </cell>
          <cell r="CA2949">
            <v>5</v>
          </cell>
          <cell r="CD2949">
            <v>1</v>
          </cell>
          <cell r="CE2949">
            <v>22</v>
          </cell>
          <cell r="CF2949">
            <v>1</v>
          </cell>
          <cell r="CI2949">
            <v>243</v>
          </cell>
        </row>
        <row r="2950">
          <cell r="A2950">
            <v>50103662</v>
          </cell>
          <cell r="C2950">
            <v>8</v>
          </cell>
          <cell r="D2950">
            <v>4</v>
          </cell>
          <cell r="E2950">
            <v>2</v>
          </cell>
          <cell r="F2950">
            <v>4</v>
          </cell>
          <cell r="G2950">
            <v>6</v>
          </cell>
          <cell r="H2950">
            <v>7</v>
          </cell>
          <cell r="I2950">
            <v>6</v>
          </cell>
          <cell r="K2950">
            <v>7</v>
          </cell>
          <cell r="L2950">
            <v>9</v>
          </cell>
          <cell r="M2950">
            <v>6</v>
          </cell>
          <cell r="N2950">
            <v>7</v>
          </cell>
          <cell r="O2950">
            <v>4</v>
          </cell>
          <cell r="P2950">
            <v>4</v>
          </cell>
          <cell r="Q2950">
            <v>9</v>
          </cell>
          <cell r="R2950">
            <v>8</v>
          </cell>
          <cell r="S2950">
            <v>8</v>
          </cell>
          <cell r="T2950">
            <v>4</v>
          </cell>
          <cell r="U2950">
            <v>6</v>
          </cell>
          <cell r="V2950">
            <v>4</v>
          </cell>
          <cell r="W2950">
            <v>7</v>
          </cell>
          <cell r="X2950">
            <v>7</v>
          </cell>
          <cell r="Y2950">
            <v>12</v>
          </cell>
          <cell r="Z2950">
            <v>6</v>
          </cell>
          <cell r="AA2950">
            <v>5</v>
          </cell>
          <cell r="AB2950">
            <v>4</v>
          </cell>
          <cell r="AD2950">
            <v>10</v>
          </cell>
          <cell r="AE2950">
            <v>12</v>
          </cell>
          <cell r="AF2950">
            <v>7</v>
          </cell>
          <cell r="AG2950">
            <v>3</v>
          </cell>
          <cell r="AH2950">
            <v>3</v>
          </cell>
          <cell r="AI2950">
            <v>7</v>
          </cell>
          <cell r="AJ2950">
            <v>6</v>
          </cell>
          <cell r="AK2950">
            <v>4</v>
          </cell>
          <cell r="AL2950">
            <v>8</v>
          </cell>
          <cell r="AM2950">
            <v>8</v>
          </cell>
          <cell r="AN2950">
            <v>8</v>
          </cell>
          <cell r="AO2950">
            <v>7</v>
          </cell>
          <cell r="AP2950">
            <v>7</v>
          </cell>
          <cell r="AQ2950">
            <v>8</v>
          </cell>
          <cell r="AR2950">
            <v>16</v>
          </cell>
          <cell r="AS2950">
            <v>6</v>
          </cell>
          <cell r="AT2950">
            <v>6</v>
          </cell>
          <cell r="AU2950">
            <v>6</v>
          </cell>
          <cell r="AV2950">
            <v>8</v>
          </cell>
          <cell r="AW2950">
            <v>4</v>
          </cell>
          <cell r="AX2950">
            <v>3</v>
          </cell>
          <cell r="AY2950">
            <v>11</v>
          </cell>
          <cell r="AZ2950">
            <v>7</v>
          </cell>
          <cell r="BA2950">
            <v>5</v>
          </cell>
          <cell r="BB2950">
            <v>5</v>
          </cell>
          <cell r="BC2950">
            <v>6</v>
          </cell>
          <cell r="BD2950">
            <v>8</v>
          </cell>
          <cell r="BE2950">
            <v>7</v>
          </cell>
          <cell r="BF2950">
            <v>6</v>
          </cell>
          <cell r="BG2950">
            <v>4</v>
          </cell>
          <cell r="BH2950">
            <v>6</v>
          </cell>
          <cell r="BI2950">
            <v>15</v>
          </cell>
          <cell r="BJ2950">
            <v>6</v>
          </cell>
          <cell r="BK2950">
            <v>4</v>
          </cell>
          <cell r="BL2950">
            <v>4</v>
          </cell>
          <cell r="BM2950">
            <v>4</v>
          </cell>
          <cell r="BN2950">
            <v>6</v>
          </cell>
          <cell r="BO2950">
            <v>5</v>
          </cell>
          <cell r="BP2950">
            <v>6</v>
          </cell>
          <cell r="BQ2950">
            <v>4</v>
          </cell>
          <cell r="BR2950">
            <v>10</v>
          </cell>
          <cell r="BS2950">
            <v>4</v>
          </cell>
          <cell r="BT2950">
            <v>8</v>
          </cell>
          <cell r="BU2950">
            <v>4</v>
          </cell>
          <cell r="BV2950">
            <v>6</v>
          </cell>
          <cell r="BW2950">
            <v>7</v>
          </cell>
          <cell r="BX2950">
            <v>4</v>
          </cell>
          <cell r="BY2950">
            <v>3</v>
          </cell>
          <cell r="CA2950">
            <v>7</v>
          </cell>
          <cell r="CC2950">
            <v>5</v>
          </cell>
          <cell r="CD2950">
            <v>6</v>
          </cell>
          <cell r="CE2950">
            <v>6</v>
          </cell>
          <cell r="CF2950">
            <v>7</v>
          </cell>
          <cell r="CG2950">
            <v>7</v>
          </cell>
          <cell r="CI2950">
            <v>504</v>
          </cell>
        </row>
        <row r="2951">
          <cell r="A2951">
            <v>50103690</v>
          </cell>
          <cell r="C2951">
            <v>3</v>
          </cell>
          <cell r="Q2951">
            <v>6</v>
          </cell>
          <cell r="R2951">
            <v>2</v>
          </cell>
          <cell r="Z2951">
            <v>126</v>
          </cell>
          <cell r="AE2951">
            <v>252</v>
          </cell>
          <cell r="AG2951">
            <v>126</v>
          </cell>
          <cell r="AL2951">
            <v>2</v>
          </cell>
          <cell r="AS2951">
            <v>1</v>
          </cell>
          <cell r="AV2951">
            <v>127</v>
          </cell>
          <cell r="AX2951">
            <v>3</v>
          </cell>
          <cell r="BB2951">
            <v>2</v>
          </cell>
          <cell r="BC2951">
            <v>2</v>
          </cell>
          <cell r="BO2951">
            <v>2</v>
          </cell>
          <cell r="BR2951">
            <v>5</v>
          </cell>
          <cell r="BT2951">
            <v>7</v>
          </cell>
          <cell r="CC2951">
            <v>1</v>
          </cell>
          <cell r="CD2951">
            <v>7</v>
          </cell>
          <cell r="CI2951">
            <v>674</v>
          </cell>
        </row>
        <row r="2952">
          <cell r="A2952">
            <v>50103691</v>
          </cell>
          <cell r="C2952">
            <v>42</v>
          </cell>
          <cell r="E2952">
            <v>11</v>
          </cell>
          <cell r="G2952">
            <v>8</v>
          </cell>
          <cell r="H2952">
            <v>3</v>
          </cell>
          <cell r="J2952">
            <v>4</v>
          </cell>
          <cell r="Q2952">
            <v>33</v>
          </cell>
          <cell r="R2952">
            <v>4</v>
          </cell>
          <cell r="S2952">
            <v>3</v>
          </cell>
          <cell r="T2952">
            <v>4</v>
          </cell>
          <cell r="W2952">
            <v>9</v>
          </cell>
          <cell r="Z2952">
            <v>126</v>
          </cell>
          <cell r="AA2952">
            <v>1</v>
          </cell>
          <cell r="AD2952">
            <v>10</v>
          </cell>
          <cell r="AE2952">
            <v>260</v>
          </cell>
          <cell r="AG2952">
            <v>127</v>
          </cell>
          <cell r="AL2952">
            <v>2</v>
          </cell>
          <cell r="AM2952">
            <v>2</v>
          </cell>
          <cell r="AT2952">
            <v>2</v>
          </cell>
          <cell r="AV2952">
            <v>130</v>
          </cell>
          <cell r="AW2952">
            <v>3</v>
          </cell>
          <cell r="AX2952">
            <v>4</v>
          </cell>
          <cell r="AZ2952">
            <v>15</v>
          </cell>
          <cell r="BA2952">
            <v>1</v>
          </cell>
          <cell r="BC2952">
            <v>19</v>
          </cell>
          <cell r="BE2952">
            <v>10</v>
          </cell>
          <cell r="BF2952">
            <v>1</v>
          </cell>
          <cell r="BG2952">
            <v>3</v>
          </cell>
          <cell r="BN2952">
            <v>10</v>
          </cell>
          <cell r="BO2952">
            <v>14</v>
          </cell>
          <cell r="BP2952">
            <v>1</v>
          </cell>
          <cell r="BR2952">
            <v>10</v>
          </cell>
          <cell r="BS2952">
            <v>2</v>
          </cell>
          <cell r="BT2952">
            <v>6</v>
          </cell>
          <cell r="BW2952">
            <v>6</v>
          </cell>
          <cell r="CC2952">
            <v>6</v>
          </cell>
          <cell r="CD2952">
            <v>15</v>
          </cell>
          <cell r="CF2952">
            <v>15</v>
          </cell>
          <cell r="CI2952">
            <v>922</v>
          </cell>
        </row>
        <row r="2953">
          <cell r="A2953">
            <v>50103692</v>
          </cell>
          <cell r="Z2953">
            <v>48</v>
          </cell>
          <cell r="AE2953">
            <v>96</v>
          </cell>
          <cell r="AG2953">
            <v>48</v>
          </cell>
          <cell r="AL2953">
            <v>1</v>
          </cell>
          <cell r="AV2953">
            <v>48</v>
          </cell>
          <cell r="BR2953">
            <v>3</v>
          </cell>
          <cell r="CI2953">
            <v>244</v>
          </cell>
        </row>
        <row r="2954">
          <cell r="A2954">
            <v>50103693</v>
          </cell>
          <cell r="J2954">
            <v>3</v>
          </cell>
          <cell r="Z2954">
            <v>49</v>
          </cell>
          <cell r="AE2954">
            <v>96</v>
          </cell>
          <cell r="AG2954">
            <v>48</v>
          </cell>
          <cell r="AV2954">
            <v>48</v>
          </cell>
          <cell r="BF2954">
            <v>3</v>
          </cell>
          <cell r="BH2954">
            <v>3</v>
          </cell>
          <cell r="CI2954">
            <v>250</v>
          </cell>
        </row>
        <row r="2955">
          <cell r="A2955">
            <v>50103738</v>
          </cell>
          <cell r="C2955">
            <v>3</v>
          </cell>
          <cell r="E2955">
            <v>4</v>
          </cell>
          <cell r="F2955">
            <v>4</v>
          </cell>
          <cell r="G2955">
            <v>2</v>
          </cell>
          <cell r="H2955">
            <v>2</v>
          </cell>
          <cell r="I2955">
            <v>7</v>
          </cell>
          <cell r="K2955">
            <v>2</v>
          </cell>
          <cell r="L2955">
            <v>4</v>
          </cell>
          <cell r="M2955">
            <v>2</v>
          </cell>
          <cell r="N2955">
            <v>5</v>
          </cell>
          <cell r="O2955">
            <v>2</v>
          </cell>
          <cell r="P2955">
            <v>1</v>
          </cell>
          <cell r="Q2955">
            <v>5</v>
          </cell>
          <cell r="R2955">
            <v>1</v>
          </cell>
          <cell r="S2955">
            <v>2</v>
          </cell>
          <cell r="T2955">
            <v>3</v>
          </cell>
          <cell r="U2955">
            <v>4</v>
          </cell>
          <cell r="V2955">
            <v>5</v>
          </cell>
          <cell r="W2955">
            <v>6</v>
          </cell>
          <cell r="X2955">
            <v>3</v>
          </cell>
          <cell r="Y2955">
            <v>2</v>
          </cell>
          <cell r="Z2955">
            <v>7</v>
          </cell>
          <cell r="AA2955">
            <v>2</v>
          </cell>
          <cell r="AB2955">
            <v>4</v>
          </cell>
          <cell r="AC2955">
            <v>2</v>
          </cell>
          <cell r="AD2955">
            <v>2</v>
          </cell>
          <cell r="AE2955">
            <v>3</v>
          </cell>
          <cell r="AF2955">
            <v>2</v>
          </cell>
          <cell r="AG2955">
            <v>5</v>
          </cell>
          <cell r="AH2955">
            <v>2</v>
          </cell>
          <cell r="AI2955">
            <v>4</v>
          </cell>
          <cell r="AJ2955">
            <v>4</v>
          </cell>
          <cell r="AK2955">
            <v>3</v>
          </cell>
          <cell r="AL2955">
            <v>5</v>
          </cell>
          <cell r="AM2955">
            <v>3</v>
          </cell>
          <cell r="AN2955">
            <v>4</v>
          </cell>
          <cell r="AO2955">
            <v>6</v>
          </cell>
          <cell r="AP2955">
            <v>4</v>
          </cell>
          <cell r="AQ2955">
            <v>2</v>
          </cell>
          <cell r="AR2955">
            <v>5</v>
          </cell>
          <cell r="AS2955">
            <v>4</v>
          </cell>
          <cell r="AT2955">
            <v>5</v>
          </cell>
          <cell r="AU2955">
            <v>2</v>
          </cell>
          <cell r="AV2955">
            <v>5</v>
          </cell>
          <cell r="AX2955">
            <v>5</v>
          </cell>
          <cell r="AY2955">
            <v>5</v>
          </cell>
          <cell r="AZ2955">
            <v>8</v>
          </cell>
          <cell r="BA2955">
            <v>7</v>
          </cell>
          <cell r="BB2955">
            <v>3</v>
          </cell>
          <cell r="BC2955">
            <v>4</v>
          </cell>
          <cell r="BD2955">
            <v>5</v>
          </cell>
          <cell r="BE2955">
            <v>6</v>
          </cell>
          <cell r="BF2955">
            <v>3</v>
          </cell>
          <cell r="BG2955">
            <v>3</v>
          </cell>
          <cell r="BH2955">
            <v>11</v>
          </cell>
          <cell r="BI2955">
            <v>2</v>
          </cell>
          <cell r="BJ2955">
            <v>4</v>
          </cell>
          <cell r="BK2955">
            <v>5</v>
          </cell>
          <cell r="BL2955">
            <v>4</v>
          </cell>
          <cell r="BM2955">
            <v>7</v>
          </cell>
          <cell r="BN2955">
            <v>6</v>
          </cell>
          <cell r="BO2955">
            <v>10</v>
          </cell>
          <cell r="BP2955">
            <v>1</v>
          </cell>
          <cell r="BQ2955">
            <v>4</v>
          </cell>
          <cell r="BR2955">
            <v>7</v>
          </cell>
          <cell r="BS2955">
            <v>3</v>
          </cell>
          <cell r="BT2955">
            <v>8</v>
          </cell>
          <cell r="BU2955">
            <v>5</v>
          </cell>
          <cell r="BV2955">
            <v>5</v>
          </cell>
          <cell r="BX2955">
            <v>5</v>
          </cell>
          <cell r="BY2955">
            <v>3</v>
          </cell>
          <cell r="BZ2955">
            <v>5</v>
          </cell>
          <cell r="CA2955">
            <v>3</v>
          </cell>
          <cell r="CB2955">
            <v>5</v>
          </cell>
          <cell r="CC2955">
            <v>3</v>
          </cell>
          <cell r="CD2955">
            <v>4</v>
          </cell>
          <cell r="CE2955">
            <v>3</v>
          </cell>
          <cell r="CF2955">
            <v>5</v>
          </cell>
          <cell r="CG2955">
            <v>5</v>
          </cell>
          <cell r="CI2955">
            <v>326</v>
          </cell>
        </row>
        <row r="2956">
          <cell r="A2956">
            <v>50103769</v>
          </cell>
          <cell r="C2956">
            <v>72</v>
          </cell>
          <cell r="E2956">
            <v>391</v>
          </cell>
          <cell r="I2956">
            <v>17</v>
          </cell>
          <cell r="W2956">
            <v>337</v>
          </cell>
          <cell r="AA2956">
            <v>28</v>
          </cell>
          <cell r="AU2956">
            <v>233</v>
          </cell>
          <cell r="BS2956">
            <v>109</v>
          </cell>
          <cell r="BV2956">
            <v>29</v>
          </cell>
          <cell r="BX2956">
            <v>54</v>
          </cell>
          <cell r="CI2956">
            <v>1270</v>
          </cell>
        </row>
        <row r="2957">
          <cell r="A2957">
            <v>50103782</v>
          </cell>
          <cell r="C2957">
            <v>38</v>
          </cell>
          <cell r="D2957">
            <v>20</v>
          </cell>
          <cell r="E2957">
            <v>18</v>
          </cell>
          <cell r="F2957">
            <v>7</v>
          </cell>
          <cell r="G2957">
            <v>6</v>
          </cell>
          <cell r="H2957">
            <v>5</v>
          </cell>
          <cell r="I2957">
            <v>16</v>
          </cell>
          <cell r="K2957">
            <v>3</v>
          </cell>
          <cell r="L2957">
            <v>25</v>
          </cell>
          <cell r="M2957">
            <v>28</v>
          </cell>
          <cell r="N2957">
            <v>3</v>
          </cell>
          <cell r="O2957">
            <v>10</v>
          </cell>
          <cell r="P2957">
            <v>11</v>
          </cell>
          <cell r="Q2957">
            <v>13</v>
          </cell>
          <cell r="R2957">
            <v>1</v>
          </cell>
          <cell r="S2957">
            <v>3</v>
          </cell>
          <cell r="T2957">
            <v>8</v>
          </cell>
          <cell r="U2957">
            <v>16</v>
          </cell>
          <cell r="V2957">
            <v>25</v>
          </cell>
          <cell r="W2957">
            <v>27</v>
          </cell>
          <cell r="X2957">
            <v>23</v>
          </cell>
          <cell r="Y2957">
            <v>13</v>
          </cell>
          <cell r="Z2957">
            <v>20</v>
          </cell>
          <cell r="AA2957">
            <v>9</v>
          </cell>
          <cell r="AB2957">
            <v>19</v>
          </cell>
          <cell r="AD2957">
            <v>12</v>
          </cell>
          <cell r="AE2957">
            <v>23</v>
          </cell>
          <cell r="AF2957">
            <v>5</v>
          </cell>
          <cell r="AG2957">
            <v>19</v>
          </cell>
          <cell r="AH2957">
            <v>12</v>
          </cell>
          <cell r="AI2957">
            <v>22</v>
          </cell>
          <cell r="AJ2957">
            <v>32</v>
          </cell>
          <cell r="AL2957">
            <v>12</v>
          </cell>
          <cell r="AM2957">
            <v>14</v>
          </cell>
          <cell r="AN2957">
            <v>13</v>
          </cell>
          <cell r="AO2957">
            <v>1</v>
          </cell>
          <cell r="AP2957">
            <v>19</v>
          </cell>
          <cell r="AQ2957">
            <v>27</v>
          </cell>
          <cell r="AR2957">
            <v>28</v>
          </cell>
          <cell r="AS2957">
            <v>19</v>
          </cell>
          <cell r="AT2957">
            <v>20</v>
          </cell>
          <cell r="AU2957">
            <v>42</v>
          </cell>
          <cell r="AV2957">
            <v>33</v>
          </cell>
          <cell r="AW2957">
            <v>21</v>
          </cell>
          <cell r="AX2957">
            <v>30</v>
          </cell>
          <cell r="AY2957">
            <v>14</v>
          </cell>
          <cell r="AZ2957">
            <v>60</v>
          </cell>
          <cell r="BA2957">
            <v>6</v>
          </cell>
          <cell r="BB2957">
            <v>13</v>
          </cell>
          <cell r="BC2957">
            <v>3</v>
          </cell>
          <cell r="BE2957">
            <v>12</v>
          </cell>
          <cell r="BF2957">
            <v>30</v>
          </cell>
          <cell r="BG2957">
            <v>21</v>
          </cell>
          <cell r="BH2957">
            <v>20</v>
          </cell>
          <cell r="BI2957">
            <v>57</v>
          </cell>
          <cell r="BJ2957">
            <v>14</v>
          </cell>
          <cell r="BK2957">
            <v>16</v>
          </cell>
          <cell r="BL2957">
            <v>17</v>
          </cell>
          <cell r="BM2957">
            <v>16</v>
          </cell>
          <cell r="BN2957">
            <v>24</v>
          </cell>
          <cell r="BO2957">
            <v>21</v>
          </cell>
          <cell r="BP2957">
            <v>8</v>
          </cell>
          <cell r="BQ2957">
            <v>9</v>
          </cell>
          <cell r="BR2957">
            <v>20</v>
          </cell>
          <cell r="BS2957">
            <v>9</v>
          </cell>
          <cell r="BT2957">
            <v>30</v>
          </cell>
          <cell r="BU2957">
            <v>5</v>
          </cell>
          <cell r="BV2957">
            <v>12</v>
          </cell>
          <cell r="BW2957">
            <v>26</v>
          </cell>
          <cell r="BX2957">
            <v>17</v>
          </cell>
          <cell r="BY2957">
            <v>26</v>
          </cell>
          <cell r="CA2957">
            <v>3</v>
          </cell>
          <cell r="CC2957">
            <v>12</v>
          </cell>
          <cell r="CD2957">
            <v>14</v>
          </cell>
          <cell r="CE2957">
            <v>16</v>
          </cell>
          <cell r="CF2957">
            <v>5</v>
          </cell>
          <cell r="CG2957">
            <v>17</v>
          </cell>
          <cell r="CI2957">
            <v>1344</v>
          </cell>
        </row>
        <row r="2958">
          <cell r="A2958">
            <v>50104012</v>
          </cell>
          <cell r="E2958">
            <v>1</v>
          </cell>
          <cell r="P2958">
            <v>2</v>
          </cell>
          <cell r="S2958">
            <v>1</v>
          </cell>
          <cell r="AM2958">
            <v>12</v>
          </cell>
          <cell r="AR2958">
            <v>14</v>
          </cell>
          <cell r="AZ2958">
            <v>4</v>
          </cell>
          <cell r="BF2958">
            <v>1</v>
          </cell>
          <cell r="BO2958">
            <v>20</v>
          </cell>
          <cell r="BX2958">
            <v>4</v>
          </cell>
          <cell r="CI2958">
            <v>59</v>
          </cell>
        </row>
        <row r="2959">
          <cell r="A2959">
            <v>50104020</v>
          </cell>
          <cell r="F2959">
            <v>1</v>
          </cell>
          <cell r="G2959">
            <v>1</v>
          </cell>
          <cell r="H2959">
            <v>5</v>
          </cell>
          <cell r="I2959">
            <v>18</v>
          </cell>
          <cell r="L2959">
            <v>9</v>
          </cell>
          <cell r="M2959">
            <v>1</v>
          </cell>
          <cell r="O2959">
            <v>12</v>
          </cell>
          <cell r="P2959">
            <v>1</v>
          </cell>
          <cell r="S2959">
            <v>6</v>
          </cell>
          <cell r="T2959">
            <v>1</v>
          </cell>
          <cell r="AA2959">
            <v>1</v>
          </cell>
          <cell r="AE2959">
            <v>1</v>
          </cell>
          <cell r="AL2959">
            <v>1</v>
          </cell>
          <cell r="AM2959">
            <v>9</v>
          </cell>
          <cell r="AN2959">
            <v>1</v>
          </cell>
          <cell r="AP2959">
            <v>3</v>
          </cell>
          <cell r="AR2959">
            <v>2</v>
          </cell>
          <cell r="AU2959">
            <v>1</v>
          </cell>
          <cell r="AV2959">
            <v>6</v>
          </cell>
          <cell r="AW2959">
            <v>1</v>
          </cell>
          <cell r="AZ2959">
            <v>22</v>
          </cell>
          <cell r="BD2959">
            <v>7</v>
          </cell>
          <cell r="BF2959">
            <v>2</v>
          </cell>
          <cell r="BH2959">
            <v>13</v>
          </cell>
          <cell r="BM2959">
            <v>1</v>
          </cell>
          <cell r="BN2959">
            <v>7</v>
          </cell>
          <cell r="BO2959">
            <v>13</v>
          </cell>
          <cell r="BQ2959">
            <v>1</v>
          </cell>
          <cell r="BT2959">
            <v>1</v>
          </cell>
          <cell r="BU2959">
            <v>1</v>
          </cell>
          <cell r="CC2959">
            <v>2</v>
          </cell>
          <cell r="CD2959">
            <v>13</v>
          </cell>
          <cell r="CI2959">
            <v>164</v>
          </cell>
        </row>
        <row r="2960">
          <cell r="A2960">
            <v>50104021</v>
          </cell>
          <cell r="H2960">
            <v>2</v>
          </cell>
          <cell r="I2960">
            <v>1</v>
          </cell>
          <cell r="O2960">
            <v>9</v>
          </cell>
          <cell r="Y2960">
            <v>2</v>
          </cell>
          <cell r="AA2960">
            <v>1</v>
          </cell>
          <cell r="AF2960">
            <v>5</v>
          </cell>
          <cell r="AJ2960">
            <v>1</v>
          </cell>
          <cell r="AP2960">
            <v>11</v>
          </cell>
          <cell r="AR2960">
            <v>11</v>
          </cell>
          <cell r="AS2960">
            <v>1</v>
          </cell>
          <cell r="AX2960">
            <v>1</v>
          </cell>
          <cell r="BD2960">
            <v>2</v>
          </cell>
          <cell r="BF2960">
            <v>1</v>
          </cell>
          <cell r="BH2960">
            <v>6</v>
          </cell>
          <cell r="BN2960">
            <v>1</v>
          </cell>
          <cell r="BO2960">
            <v>11</v>
          </cell>
          <cell r="BU2960">
            <v>3</v>
          </cell>
          <cell r="CC2960">
            <v>1</v>
          </cell>
          <cell r="CD2960">
            <v>7</v>
          </cell>
          <cell r="CI2960">
            <v>77</v>
          </cell>
        </row>
        <row r="2961">
          <cell r="A2961">
            <v>50104022</v>
          </cell>
          <cell r="E2961">
            <v>7</v>
          </cell>
          <cell r="H2961">
            <v>2</v>
          </cell>
          <cell r="I2961">
            <v>20</v>
          </cell>
          <cell r="L2961">
            <v>9</v>
          </cell>
          <cell r="M2961">
            <v>1</v>
          </cell>
          <cell r="O2961">
            <v>10</v>
          </cell>
          <cell r="AH2961">
            <v>6</v>
          </cell>
          <cell r="AM2961">
            <v>4</v>
          </cell>
          <cell r="AR2961">
            <v>2</v>
          </cell>
          <cell r="AY2961">
            <v>3</v>
          </cell>
          <cell r="AZ2961">
            <v>3</v>
          </cell>
          <cell r="BD2961">
            <v>3</v>
          </cell>
          <cell r="BH2961">
            <v>10</v>
          </cell>
          <cell r="BL2961">
            <v>1</v>
          </cell>
          <cell r="BM2961">
            <v>1</v>
          </cell>
          <cell r="BN2961">
            <v>2</v>
          </cell>
          <cell r="BO2961">
            <v>13</v>
          </cell>
          <cell r="BQ2961">
            <v>2</v>
          </cell>
          <cell r="BT2961">
            <v>4</v>
          </cell>
          <cell r="BW2961">
            <v>2</v>
          </cell>
          <cell r="CC2961">
            <v>4</v>
          </cell>
          <cell r="CD2961">
            <v>3</v>
          </cell>
          <cell r="CE2961">
            <v>1</v>
          </cell>
          <cell r="CI2961">
            <v>113</v>
          </cell>
        </row>
        <row r="2962">
          <cell r="A2962">
            <v>50104024</v>
          </cell>
          <cell r="D2962">
            <v>1</v>
          </cell>
          <cell r="I2962">
            <v>13</v>
          </cell>
          <cell r="L2962">
            <v>9</v>
          </cell>
          <cell r="M2962">
            <v>2</v>
          </cell>
          <cell r="N2962">
            <v>3</v>
          </cell>
          <cell r="O2962">
            <v>14</v>
          </cell>
          <cell r="P2962">
            <v>1</v>
          </cell>
          <cell r="U2962">
            <v>3</v>
          </cell>
          <cell r="Z2962">
            <v>1</v>
          </cell>
          <cell r="AH2962">
            <v>8</v>
          </cell>
          <cell r="AL2962">
            <v>7</v>
          </cell>
          <cell r="AM2962">
            <v>3</v>
          </cell>
          <cell r="AP2962">
            <v>9</v>
          </cell>
          <cell r="AR2962">
            <v>1</v>
          </cell>
          <cell r="AV2962">
            <v>6</v>
          </cell>
          <cell r="AZ2962">
            <v>11</v>
          </cell>
          <cell r="BA2962">
            <v>10</v>
          </cell>
          <cell r="BB2962">
            <v>1</v>
          </cell>
          <cell r="BD2962">
            <v>14</v>
          </cell>
          <cell r="BE2962">
            <v>4</v>
          </cell>
          <cell r="BG2962">
            <v>1</v>
          </cell>
          <cell r="BH2962">
            <v>15</v>
          </cell>
          <cell r="BI2962">
            <v>4</v>
          </cell>
          <cell r="BM2962">
            <v>1</v>
          </cell>
          <cell r="BN2962">
            <v>11</v>
          </cell>
          <cell r="BO2962">
            <v>32</v>
          </cell>
          <cell r="BQ2962">
            <v>9</v>
          </cell>
          <cell r="BR2962">
            <v>6</v>
          </cell>
          <cell r="BT2962">
            <v>10</v>
          </cell>
          <cell r="BU2962">
            <v>1</v>
          </cell>
          <cell r="BX2962">
            <v>8</v>
          </cell>
          <cell r="CA2962">
            <v>12</v>
          </cell>
          <cell r="CC2962">
            <v>9</v>
          </cell>
          <cell r="CD2962">
            <v>10</v>
          </cell>
          <cell r="CE2962">
            <v>1</v>
          </cell>
          <cell r="CF2962">
            <v>7</v>
          </cell>
          <cell r="CI2962">
            <v>258</v>
          </cell>
        </row>
        <row r="2963">
          <cell r="A2963">
            <v>50104032</v>
          </cell>
          <cell r="G2963">
            <v>4</v>
          </cell>
          <cell r="I2963">
            <v>9</v>
          </cell>
          <cell r="M2963">
            <v>1</v>
          </cell>
          <cell r="P2963">
            <v>1</v>
          </cell>
          <cell r="AG2963">
            <v>1</v>
          </cell>
          <cell r="AI2963">
            <v>1</v>
          </cell>
          <cell r="AP2963">
            <v>4</v>
          </cell>
          <cell r="BD2963">
            <v>2</v>
          </cell>
          <cell r="BH2963">
            <v>10</v>
          </cell>
          <cell r="BO2963">
            <v>8</v>
          </cell>
          <cell r="BU2963">
            <v>2</v>
          </cell>
          <cell r="BZ2963">
            <v>4</v>
          </cell>
          <cell r="CC2963">
            <v>5</v>
          </cell>
          <cell r="CD2963">
            <v>3</v>
          </cell>
          <cell r="CI2963">
            <v>55</v>
          </cell>
        </row>
        <row r="2964">
          <cell r="A2964">
            <v>50104035</v>
          </cell>
          <cell r="BQ2964">
            <v>1</v>
          </cell>
          <cell r="CI2964">
            <v>1</v>
          </cell>
        </row>
        <row r="2965">
          <cell r="A2965">
            <v>50104047</v>
          </cell>
          <cell r="D2965">
            <v>2</v>
          </cell>
          <cell r="E2965">
            <v>34</v>
          </cell>
          <cell r="G2965">
            <v>1</v>
          </cell>
          <cell r="I2965">
            <v>25</v>
          </cell>
          <cell r="L2965">
            <v>12</v>
          </cell>
          <cell r="O2965">
            <v>4</v>
          </cell>
          <cell r="P2965">
            <v>2</v>
          </cell>
          <cell r="T2965">
            <v>12</v>
          </cell>
          <cell r="U2965">
            <v>11</v>
          </cell>
          <cell r="Z2965">
            <v>2</v>
          </cell>
          <cell r="AD2965">
            <v>1</v>
          </cell>
          <cell r="AF2965">
            <v>5</v>
          </cell>
          <cell r="AH2965">
            <v>18</v>
          </cell>
          <cell r="AL2965">
            <v>36</v>
          </cell>
          <cell r="AM2965">
            <v>9</v>
          </cell>
          <cell r="AP2965">
            <v>13</v>
          </cell>
          <cell r="AR2965">
            <v>7</v>
          </cell>
          <cell r="AS2965">
            <v>6</v>
          </cell>
          <cell r="AX2965">
            <v>1</v>
          </cell>
          <cell r="AZ2965">
            <v>1</v>
          </cell>
          <cell r="BA2965">
            <v>2</v>
          </cell>
          <cell r="BC2965">
            <v>1</v>
          </cell>
          <cell r="BD2965">
            <v>5</v>
          </cell>
          <cell r="BE2965">
            <v>8</v>
          </cell>
          <cell r="BH2965">
            <v>19</v>
          </cell>
          <cell r="BM2965">
            <v>1</v>
          </cell>
          <cell r="BN2965">
            <v>15</v>
          </cell>
          <cell r="BO2965">
            <v>19</v>
          </cell>
          <cell r="BP2965">
            <v>1</v>
          </cell>
          <cell r="BQ2965">
            <v>13</v>
          </cell>
          <cell r="BR2965">
            <v>7</v>
          </cell>
          <cell r="BT2965">
            <v>26</v>
          </cell>
          <cell r="BX2965">
            <v>4</v>
          </cell>
          <cell r="CC2965">
            <v>8</v>
          </cell>
          <cell r="CD2965">
            <v>21</v>
          </cell>
          <cell r="CG2965">
            <v>1</v>
          </cell>
          <cell r="CI2965">
            <v>353</v>
          </cell>
        </row>
        <row r="2966">
          <cell r="A2966">
            <v>50104048</v>
          </cell>
          <cell r="E2966">
            <v>33</v>
          </cell>
          <cell r="M2966">
            <v>6</v>
          </cell>
          <cell r="T2966">
            <v>1</v>
          </cell>
          <cell r="U2966">
            <v>16</v>
          </cell>
          <cell r="Z2966">
            <v>5</v>
          </cell>
          <cell r="AA2966">
            <v>2</v>
          </cell>
          <cell r="AL2966">
            <v>5</v>
          </cell>
          <cell r="AN2966">
            <v>1</v>
          </cell>
          <cell r="AO2966">
            <v>1</v>
          </cell>
          <cell r="AP2966">
            <v>11</v>
          </cell>
          <cell r="AS2966">
            <v>1</v>
          </cell>
          <cell r="AT2966">
            <v>2</v>
          </cell>
          <cell r="AZ2966">
            <v>7</v>
          </cell>
          <cell r="BD2966">
            <v>7</v>
          </cell>
          <cell r="BE2966">
            <v>4</v>
          </cell>
          <cell r="BH2966">
            <v>36</v>
          </cell>
          <cell r="BN2966">
            <v>7</v>
          </cell>
          <cell r="BO2966">
            <v>17</v>
          </cell>
          <cell r="BP2966">
            <v>1</v>
          </cell>
          <cell r="BQ2966">
            <v>4</v>
          </cell>
          <cell r="BT2966">
            <v>11</v>
          </cell>
          <cell r="BW2966">
            <v>1</v>
          </cell>
          <cell r="CC2966">
            <v>3</v>
          </cell>
          <cell r="CD2966">
            <v>2</v>
          </cell>
          <cell r="CI2966">
            <v>184</v>
          </cell>
        </row>
        <row r="2967">
          <cell r="A2967">
            <v>50104115</v>
          </cell>
          <cell r="Y2967">
            <v>1</v>
          </cell>
          <cell r="AA2967">
            <v>2</v>
          </cell>
          <cell r="AC2967">
            <v>1</v>
          </cell>
          <cell r="CF2967">
            <v>15</v>
          </cell>
          <cell r="CI2967">
            <v>19</v>
          </cell>
        </row>
        <row r="2968">
          <cell r="A2968">
            <v>50104152</v>
          </cell>
          <cell r="C2968">
            <v>18</v>
          </cell>
          <cell r="D2968">
            <v>2</v>
          </cell>
          <cell r="E2968">
            <v>39</v>
          </cell>
          <cell r="F2968">
            <v>19</v>
          </cell>
          <cell r="G2968">
            <v>74</v>
          </cell>
          <cell r="H2968">
            <v>26</v>
          </cell>
          <cell r="I2968">
            <v>31</v>
          </cell>
          <cell r="J2968">
            <v>28</v>
          </cell>
          <cell r="K2968">
            <v>79</v>
          </cell>
          <cell r="L2968">
            <v>23</v>
          </cell>
          <cell r="M2968">
            <v>115</v>
          </cell>
          <cell r="N2968">
            <v>39</v>
          </cell>
          <cell r="O2968">
            <v>85</v>
          </cell>
          <cell r="P2968">
            <v>52</v>
          </cell>
          <cell r="Q2968">
            <v>43</v>
          </cell>
          <cell r="R2968">
            <v>63</v>
          </cell>
          <cell r="S2968">
            <v>44</v>
          </cell>
          <cell r="T2968">
            <v>32</v>
          </cell>
          <cell r="U2968">
            <v>85</v>
          </cell>
          <cell r="V2968">
            <v>72</v>
          </cell>
          <cell r="W2968">
            <v>73</v>
          </cell>
          <cell r="X2968">
            <v>27</v>
          </cell>
          <cell r="Y2968">
            <v>93</v>
          </cell>
          <cell r="Z2968">
            <v>13</v>
          </cell>
          <cell r="AA2968">
            <v>21</v>
          </cell>
          <cell r="AB2968">
            <v>25</v>
          </cell>
          <cell r="AC2968">
            <v>19</v>
          </cell>
          <cell r="AD2968">
            <v>22</v>
          </cell>
          <cell r="AE2968">
            <v>6</v>
          </cell>
          <cell r="AG2968">
            <v>28</v>
          </cell>
          <cell r="AH2968">
            <v>12</v>
          </cell>
          <cell r="AI2968">
            <v>4</v>
          </cell>
          <cell r="AJ2968">
            <v>1</v>
          </cell>
          <cell r="AK2968">
            <v>17</v>
          </cell>
          <cell r="AL2968">
            <v>44</v>
          </cell>
          <cell r="AM2968">
            <v>34</v>
          </cell>
          <cell r="AN2968">
            <v>76</v>
          </cell>
          <cell r="AO2968">
            <v>155</v>
          </cell>
          <cell r="AP2968">
            <v>15</v>
          </cell>
          <cell r="AQ2968">
            <v>22</v>
          </cell>
          <cell r="AR2968">
            <v>20</v>
          </cell>
          <cell r="AT2968">
            <v>42</v>
          </cell>
          <cell r="AU2968">
            <v>48</v>
          </cell>
          <cell r="AV2968">
            <v>83</v>
          </cell>
          <cell r="AW2968">
            <v>73</v>
          </cell>
          <cell r="AX2968">
            <v>11</v>
          </cell>
          <cell r="AY2968">
            <v>5</v>
          </cell>
          <cell r="AZ2968">
            <v>1</v>
          </cell>
          <cell r="BC2968">
            <v>39</v>
          </cell>
          <cell r="BD2968">
            <v>14</v>
          </cell>
          <cell r="BE2968">
            <v>32</v>
          </cell>
          <cell r="BF2968">
            <v>2</v>
          </cell>
          <cell r="BG2968">
            <v>3</v>
          </cell>
          <cell r="BH2968">
            <v>15</v>
          </cell>
          <cell r="BJ2968">
            <v>70</v>
          </cell>
          <cell r="BL2968">
            <v>31</v>
          </cell>
          <cell r="BM2968">
            <v>14</v>
          </cell>
          <cell r="BN2968">
            <v>26</v>
          </cell>
          <cell r="BP2968">
            <v>12</v>
          </cell>
          <cell r="BQ2968">
            <v>27</v>
          </cell>
          <cell r="BR2968">
            <v>42</v>
          </cell>
          <cell r="BS2968">
            <v>44</v>
          </cell>
          <cell r="BT2968">
            <v>9</v>
          </cell>
          <cell r="BU2968">
            <v>27</v>
          </cell>
          <cell r="BV2968">
            <v>9</v>
          </cell>
          <cell r="BW2968">
            <v>17</v>
          </cell>
          <cell r="BX2968">
            <v>7</v>
          </cell>
          <cell r="BZ2968">
            <v>10</v>
          </cell>
          <cell r="CA2968">
            <v>2</v>
          </cell>
          <cell r="CB2968">
            <v>31</v>
          </cell>
          <cell r="CD2968">
            <v>11</v>
          </cell>
          <cell r="CF2968">
            <v>29</v>
          </cell>
          <cell r="CG2968">
            <v>65</v>
          </cell>
          <cell r="CI2968">
            <v>2547</v>
          </cell>
        </row>
        <row r="2969">
          <cell r="A2969">
            <v>50104156</v>
          </cell>
          <cell r="C2969">
            <v>5</v>
          </cell>
          <cell r="F2969">
            <v>3</v>
          </cell>
          <cell r="W2969">
            <v>14</v>
          </cell>
          <cell r="Z2969">
            <v>2</v>
          </cell>
          <cell r="AX2969">
            <v>1</v>
          </cell>
          <cell r="BB2969">
            <v>4</v>
          </cell>
          <cell r="BD2969">
            <v>2</v>
          </cell>
          <cell r="CI2969">
            <v>31</v>
          </cell>
        </row>
        <row r="2970">
          <cell r="A2970">
            <v>50104181</v>
          </cell>
          <cell r="C2970">
            <v>8</v>
          </cell>
          <cell r="D2970">
            <v>6</v>
          </cell>
          <cell r="E2970">
            <v>10</v>
          </cell>
          <cell r="F2970">
            <v>6</v>
          </cell>
          <cell r="G2970">
            <v>22</v>
          </cell>
          <cell r="H2970">
            <v>6</v>
          </cell>
          <cell r="I2970">
            <v>4</v>
          </cell>
          <cell r="J2970">
            <v>6</v>
          </cell>
          <cell r="K2970">
            <v>14</v>
          </cell>
          <cell r="M2970">
            <v>2</v>
          </cell>
          <cell r="N2970">
            <v>5</v>
          </cell>
          <cell r="O2970">
            <v>5</v>
          </cell>
          <cell r="P2970">
            <v>1</v>
          </cell>
          <cell r="Q2970">
            <v>7</v>
          </cell>
          <cell r="S2970">
            <v>11</v>
          </cell>
          <cell r="T2970">
            <v>1</v>
          </cell>
          <cell r="U2970">
            <v>9</v>
          </cell>
          <cell r="V2970">
            <v>2</v>
          </cell>
          <cell r="W2970">
            <v>3</v>
          </cell>
          <cell r="X2970">
            <v>6</v>
          </cell>
          <cell r="Y2970">
            <v>1</v>
          </cell>
          <cell r="Z2970">
            <v>1</v>
          </cell>
          <cell r="AA2970">
            <v>2</v>
          </cell>
          <cell r="AB2970">
            <v>9</v>
          </cell>
          <cell r="AD2970">
            <v>8</v>
          </cell>
          <cell r="AE2970">
            <v>3</v>
          </cell>
          <cell r="AG2970">
            <v>7</v>
          </cell>
          <cell r="AH2970">
            <v>17</v>
          </cell>
          <cell r="AI2970">
            <v>4</v>
          </cell>
          <cell r="AJ2970">
            <v>2</v>
          </cell>
          <cell r="AK2970">
            <v>4</v>
          </cell>
          <cell r="AL2970">
            <v>5</v>
          </cell>
          <cell r="AM2970">
            <v>6</v>
          </cell>
          <cell r="AN2970">
            <v>4</v>
          </cell>
          <cell r="AQ2970">
            <v>17</v>
          </cell>
          <cell r="AR2970">
            <v>11</v>
          </cell>
          <cell r="AS2970">
            <v>3</v>
          </cell>
          <cell r="AT2970">
            <v>10</v>
          </cell>
          <cell r="AU2970">
            <v>3</v>
          </cell>
          <cell r="AV2970">
            <v>11</v>
          </cell>
          <cell r="AW2970">
            <v>3</v>
          </cell>
          <cell r="AX2970">
            <v>8</v>
          </cell>
          <cell r="AY2970">
            <v>8</v>
          </cell>
          <cell r="AZ2970">
            <v>5</v>
          </cell>
          <cell r="BA2970">
            <v>7</v>
          </cell>
          <cell r="BB2970">
            <v>4</v>
          </cell>
          <cell r="BC2970">
            <v>6</v>
          </cell>
          <cell r="BD2970">
            <v>21</v>
          </cell>
          <cell r="BE2970">
            <v>1</v>
          </cell>
          <cell r="BF2970">
            <v>4</v>
          </cell>
          <cell r="BG2970">
            <v>6</v>
          </cell>
          <cell r="BH2970">
            <v>6</v>
          </cell>
          <cell r="BJ2970">
            <v>4</v>
          </cell>
          <cell r="BK2970">
            <v>4</v>
          </cell>
          <cell r="BL2970">
            <v>4</v>
          </cell>
          <cell r="BM2970">
            <v>6</v>
          </cell>
          <cell r="BO2970">
            <v>12</v>
          </cell>
          <cell r="BP2970">
            <v>9</v>
          </cell>
          <cell r="BQ2970">
            <v>1</v>
          </cell>
          <cell r="BS2970">
            <v>4</v>
          </cell>
          <cell r="BT2970">
            <v>5</v>
          </cell>
          <cell r="BU2970">
            <v>7</v>
          </cell>
          <cell r="BV2970">
            <v>6</v>
          </cell>
          <cell r="BW2970">
            <v>5</v>
          </cell>
          <cell r="BY2970">
            <v>6</v>
          </cell>
          <cell r="CA2970">
            <v>7</v>
          </cell>
          <cell r="CD2970">
            <v>5</v>
          </cell>
          <cell r="CE2970">
            <v>8</v>
          </cell>
          <cell r="CF2970">
            <v>11</v>
          </cell>
          <cell r="CG2970">
            <v>2</v>
          </cell>
          <cell r="CI2970">
            <v>447</v>
          </cell>
        </row>
        <row r="2971">
          <cell r="A2971">
            <v>50104190</v>
          </cell>
          <cell r="C2971">
            <v>36</v>
          </cell>
          <cell r="D2971">
            <v>24</v>
          </cell>
          <cell r="E2971">
            <v>21</v>
          </cell>
          <cell r="F2971">
            <v>11</v>
          </cell>
          <cell r="G2971">
            <v>9</v>
          </cell>
          <cell r="H2971">
            <v>3</v>
          </cell>
          <cell r="I2971">
            <v>3</v>
          </cell>
          <cell r="J2971">
            <v>2</v>
          </cell>
          <cell r="K2971">
            <v>24</v>
          </cell>
          <cell r="L2971">
            <v>11</v>
          </cell>
          <cell r="M2971">
            <v>18</v>
          </cell>
          <cell r="N2971">
            <v>14</v>
          </cell>
          <cell r="O2971">
            <v>7</v>
          </cell>
          <cell r="P2971">
            <v>18</v>
          </cell>
          <cell r="Q2971">
            <v>7</v>
          </cell>
          <cell r="R2971">
            <v>4</v>
          </cell>
          <cell r="S2971">
            <v>30</v>
          </cell>
          <cell r="T2971">
            <v>21</v>
          </cell>
          <cell r="U2971">
            <v>6</v>
          </cell>
          <cell r="V2971">
            <v>11</v>
          </cell>
          <cell r="W2971">
            <v>14</v>
          </cell>
          <cell r="X2971">
            <v>15</v>
          </cell>
          <cell r="Y2971">
            <v>15</v>
          </cell>
          <cell r="AA2971">
            <v>18</v>
          </cell>
          <cell r="AB2971">
            <v>19</v>
          </cell>
          <cell r="AC2971">
            <v>10</v>
          </cell>
          <cell r="AD2971">
            <v>16</v>
          </cell>
          <cell r="AE2971">
            <v>28</v>
          </cell>
          <cell r="AF2971">
            <v>9</v>
          </cell>
          <cell r="AG2971">
            <v>15</v>
          </cell>
          <cell r="AH2971">
            <v>13</v>
          </cell>
          <cell r="AI2971">
            <v>8</v>
          </cell>
          <cell r="AJ2971">
            <v>16</v>
          </cell>
          <cell r="AK2971">
            <v>9</v>
          </cell>
          <cell r="AL2971">
            <v>12</v>
          </cell>
          <cell r="AM2971">
            <v>6</v>
          </cell>
          <cell r="AN2971">
            <v>16</v>
          </cell>
          <cell r="AO2971">
            <v>12</v>
          </cell>
          <cell r="AP2971">
            <v>21</v>
          </cell>
          <cell r="AQ2971">
            <v>24</v>
          </cell>
          <cell r="AR2971">
            <v>17</v>
          </cell>
          <cell r="AS2971">
            <v>9</v>
          </cell>
          <cell r="AT2971">
            <v>24</v>
          </cell>
          <cell r="AU2971">
            <v>14</v>
          </cell>
          <cell r="AV2971">
            <v>11</v>
          </cell>
          <cell r="AW2971">
            <v>12</v>
          </cell>
          <cell r="AX2971">
            <v>27</v>
          </cell>
          <cell r="AY2971">
            <v>22</v>
          </cell>
          <cell r="AZ2971">
            <v>61</v>
          </cell>
          <cell r="BA2971">
            <v>14</v>
          </cell>
          <cell r="BB2971">
            <v>11</v>
          </cell>
          <cell r="BC2971">
            <v>11</v>
          </cell>
          <cell r="BD2971">
            <v>10</v>
          </cell>
          <cell r="BE2971">
            <v>14</v>
          </cell>
          <cell r="BF2971">
            <v>18</v>
          </cell>
          <cell r="BG2971">
            <v>9</v>
          </cell>
          <cell r="BH2971">
            <v>14</v>
          </cell>
          <cell r="BI2971">
            <v>17</v>
          </cell>
          <cell r="BJ2971">
            <v>14</v>
          </cell>
          <cell r="BK2971">
            <v>9</v>
          </cell>
          <cell r="BL2971">
            <v>27</v>
          </cell>
          <cell r="BM2971">
            <v>10</v>
          </cell>
          <cell r="BN2971">
            <v>5</v>
          </cell>
          <cell r="BO2971">
            <v>10</v>
          </cell>
          <cell r="BP2971">
            <v>22</v>
          </cell>
          <cell r="BQ2971">
            <v>8</v>
          </cell>
          <cell r="BR2971">
            <v>3</v>
          </cell>
          <cell r="BS2971">
            <v>10</v>
          </cell>
          <cell r="BT2971">
            <v>8</v>
          </cell>
          <cell r="BU2971">
            <v>8</v>
          </cell>
          <cell r="BV2971">
            <v>10</v>
          </cell>
          <cell r="BW2971">
            <v>15</v>
          </cell>
          <cell r="BX2971">
            <v>14</v>
          </cell>
          <cell r="BZ2971">
            <v>9</v>
          </cell>
          <cell r="CA2971">
            <v>5</v>
          </cell>
          <cell r="CB2971">
            <v>16</v>
          </cell>
          <cell r="CC2971">
            <v>8</v>
          </cell>
          <cell r="CE2971">
            <v>45</v>
          </cell>
          <cell r="CF2971">
            <v>7</v>
          </cell>
          <cell r="CG2971">
            <v>14</v>
          </cell>
          <cell r="CI2971">
            <v>1168</v>
          </cell>
        </row>
        <row r="2972">
          <cell r="A2972">
            <v>50104203</v>
          </cell>
          <cell r="C2972">
            <v>28</v>
          </cell>
          <cell r="D2972">
            <v>16</v>
          </cell>
          <cell r="E2972">
            <v>8</v>
          </cell>
          <cell r="F2972">
            <v>3</v>
          </cell>
          <cell r="G2972">
            <v>20</v>
          </cell>
          <cell r="H2972">
            <v>3</v>
          </cell>
          <cell r="I2972">
            <v>6</v>
          </cell>
          <cell r="J2972">
            <v>1</v>
          </cell>
          <cell r="K2972">
            <v>12</v>
          </cell>
          <cell r="L2972">
            <v>7</v>
          </cell>
          <cell r="M2972">
            <v>5</v>
          </cell>
          <cell r="N2972">
            <v>3</v>
          </cell>
          <cell r="O2972">
            <v>16</v>
          </cell>
          <cell r="P2972">
            <v>16</v>
          </cell>
          <cell r="Q2972">
            <v>3</v>
          </cell>
          <cell r="R2972">
            <v>1</v>
          </cell>
          <cell r="S2972">
            <v>14</v>
          </cell>
          <cell r="T2972">
            <v>6</v>
          </cell>
          <cell r="U2972">
            <v>6</v>
          </cell>
          <cell r="V2972">
            <v>11</v>
          </cell>
          <cell r="W2972">
            <v>20</v>
          </cell>
          <cell r="X2972">
            <v>20</v>
          </cell>
          <cell r="Y2972">
            <v>12</v>
          </cell>
          <cell r="Z2972">
            <v>6</v>
          </cell>
          <cell r="AA2972">
            <v>10</v>
          </cell>
          <cell r="AB2972">
            <v>5</v>
          </cell>
          <cell r="AC2972">
            <v>10</v>
          </cell>
          <cell r="AD2972">
            <v>18</v>
          </cell>
          <cell r="AE2972">
            <v>18</v>
          </cell>
          <cell r="AF2972">
            <v>5</v>
          </cell>
          <cell r="AG2972">
            <v>7</v>
          </cell>
          <cell r="AH2972">
            <v>6</v>
          </cell>
          <cell r="AI2972">
            <v>6</v>
          </cell>
          <cell r="AJ2972">
            <v>7</v>
          </cell>
          <cell r="AK2972">
            <v>28</v>
          </cell>
          <cell r="AL2972">
            <v>3</v>
          </cell>
          <cell r="AM2972">
            <v>3</v>
          </cell>
          <cell r="AN2972">
            <v>2</v>
          </cell>
          <cell r="AO2972">
            <v>9</v>
          </cell>
          <cell r="AP2972">
            <v>17</v>
          </cell>
          <cell r="AQ2972">
            <v>15</v>
          </cell>
          <cell r="AR2972">
            <v>13</v>
          </cell>
          <cell r="AS2972">
            <v>9</v>
          </cell>
          <cell r="AT2972">
            <v>17</v>
          </cell>
          <cell r="AU2972">
            <v>14</v>
          </cell>
          <cell r="AV2972">
            <v>7</v>
          </cell>
          <cell r="AW2972">
            <v>3</v>
          </cell>
          <cell r="AX2972">
            <v>13</v>
          </cell>
          <cell r="AY2972">
            <v>17</v>
          </cell>
          <cell r="AZ2972">
            <v>12</v>
          </cell>
          <cell r="BA2972">
            <v>6</v>
          </cell>
          <cell r="BB2972">
            <v>4</v>
          </cell>
          <cell r="BC2972">
            <v>7</v>
          </cell>
          <cell r="BD2972">
            <v>7</v>
          </cell>
          <cell r="BE2972">
            <v>16</v>
          </cell>
          <cell r="BF2972">
            <v>5</v>
          </cell>
          <cell r="BG2972">
            <v>14</v>
          </cell>
          <cell r="BH2972">
            <v>18</v>
          </cell>
          <cell r="BI2972">
            <v>5</v>
          </cell>
          <cell r="BJ2972">
            <v>5</v>
          </cell>
          <cell r="BK2972">
            <v>23</v>
          </cell>
          <cell r="BL2972">
            <v>11</v>
          </cell>
          <cell r="BN2972">
            <v>11</v>
          </cell>
          <cell r="BO2972">
            <v>5</v>
          </cell>
          <cell r="BP2972">
            <v>5</v>
          </cell>
          <cell r="BQ2972">
            <v>8</v>
          </cell>
          <cell r="BR2972">
            <v>12</v>
          </cell>
          <cell r="BS2972">
            <v>18</v>
          </cell>
          <cell r="BT2972">
            <v>17</v>
          </cell>
          <cell r="BU2972">
            <v>4</v>
          </cell>
          <cell r="BV2972">
            <v>1</v>
          </cell>
          <cell r="BW2972">
            <v>29</v>
          </cell>
          <cell r="BX2972">
            <v>8</v>
          </cell>
          <cell r="BY2972">
            <v>24</v>
          </cell>
          <cell r="BZ2972">
            <v>11</v>
          </cell>
          <cell r="CA2972">
            <v>10</v>
          </cell>
          <cell r="CB2972">
            <v>7</v>
          </cell>
          <cell r="CC2972">
            <v>8</v>
          </cell>
          <cell r="CD2972">
            <v>12</v>
          </cell>
          <cell r="CE2972">
            <v>22</v>
          </cell>
          <cell r="CF2972">
            <v>5</v>
          </cell>
          <cell r="CG2972">
            <v>3</v>
          </cell>
          <cell r="CH2972">
            <v>2</v>
          </cell>
          <cell r="CI2972">
            <v>860</v>
          </cell>
        </row>
        <row r="2973">
          <cell r="A2973">
            <v>50104204</v>
          </cell>
          <cell r="C2973">
            <v>7</v>
          </cell>
          <cell r="D2973">
            <v>8</v>
          </cell>
          <cell r="E2973">
            <v>9</v>
          </cell>
          <cell r="F2973">
            <v>10</v>
          </cell>
          <cell r="G2973">
            <v>9</v>
          </cell>
          <cell r="H2973">
            <v>6</v>
          </cell>
          <cell r="I2973">
            <v>8</v>
          </cell>
          <cell r="J2973">
            <v>10</v>
          </cell>
          <cell r="K2973">
            <v>17</v>
          </cell>
          <cell r="L2973">
            <v>2</v>
          </cell>
          <cell r="M2973">
            <v>6</v>
          </cell>
          <cell r="N2973">
            <v>6</v>
          </cell>
          <cell r="O2973">
            <v>5</v>
          </cell>
          <cell r="P2973">
            <v>4</v>
          </cell>
          <cell r="Q2973">
            <v>7</v>
          </cell>
          <cell r="R2973">
            <v>12</v>
          </cell>
          <cell r="S2973">
            <v>6</v>
          </cell>
          <cell r="T2973">
            <v>9</v>
          </cell>
          <cell r="U2973">
            <v>7</v>
          </cell>
          <cell r="V2973">
            <v>10</v>
          </cell>
          <cell r="W2973">
            <v>19</v>
          </cell>
          <cell r="X2973">
            <v>10</v>
          </cell>
          <cell r="Y2973">
            <v>11</v>
          </cell>
          <cell r="Z2973">
            <v>11</v>
          </cell>
          <cell r="AA2973">
            <v>17</v>
          </cell>
          <cell r="AB2973">
            <v>13</v>
          </cell>
          <cell r="AC2973">
            <v>3</v>
          </cell>
          <cell r="AD2973">
            <v>21</v>
          </cell>
          <cell r="AE2973">
            <v>14</v>
          </cell>
          <cell r="AF2973">
            <v>12</v>
          </cell>
          <cell r="AG2973">
            <v>8</v>
          </cell>
          <cell r="AH2973">
            <v>9</v>
          </cell>
          <cell r="AI2973">
            <v>3</v>
          </cell>
          <cell r="AJ2973">
            <v>4</v>
          </cell>
          <cell r="AK2973">
            <v>16</v>
          </cell>
          <cell r="AL2973">
            <v>2</v>
          </cell>
          <cell r="AM2973">
            <v>11</v>
          </cell>
          <cell r="AN2973">
            <v>3</v>
          </cell>
          <cell r="AO2973">
            <v>8</v>
          </cell>
          <cell r="AP2973">
            <v>40</v>
          </cell>
          <cell r="AQ2973">
            <v>12</v>
          </cell>
          <cell r="AR2973">
            <v>3</v>
          </cell>
          <cell r="AS2973">
            <v>13</v>
          </cell>
          <cell r="AT2973">
            <v>6</v>
          </cell>
          <cell r="AU2973">
            <v>9</v>
          </cell>
          <cell r="AV2973">
            <v>10</v>
          </cell>
          <cell r="AW2973">
            <v>5</v>
          </cell>
          <cell r="AX2973">
            <v>2</v>
          </cell>
          <cell r="AY2973">
            <v>14</v>
          </cell>
          <cell r="AZ2973">
            <v>28</v>
          </cell>
          <cell r="BA2973">
            <v>10</v>
          </cell>
          <cell r="BB2973">
            <v>8</v>
          </cell>
          <cell r="BC2973">
            <v>7</v>
          </cell>
          <cell r="BD2973">
            <v>22</v>
          </cell>
          <cell r="BE2973">
            <v>12</v>
          </cell>
          <cell r="BF2973">
            <v>12</v>
          </cell>
          <cell r="BG2973">
            <v>11</v>
          </cell>
          <cell r="BH2973">
            <v>11</v>
          </cell>
          <cell r="BI2973">
            <v>11</v>
          </cell>
          <cell r="BJ2973">
            <v>2</v>
          </cell>
          <cell r="BK2973">
            <v>19</v>
          </cell>
          <cell r="BL2973">
            <v>8</v>
          </cell>
          <cell r="BM2973">
            <v>10</v>
          </cell>
          <cell r="BN2973">
            <v>8</v>
          </cell>
          <cell r="BO2973">
            <v>5</v>
          </cell>
          <cell r="BP2973">
            <v>12</v>
          </cell>
          <cell r="BQ2973">
            <v>12</v>
          </cell>
          <cell r="BR2973">
            <v>13</v>
          </cell>
          <cell r="BS2973">
            <v>11</v>
          </cell>
          <cell r="BT2973">
            <v>14</v>
          </cell>
          <cell r="BU2973">
            <v>5</v>
          </cell>
          <cell r="BW2973">
            <v>7</v>
          </cell>
          <cell r="BX2973">
            <v>4</v>
          </cell>
          <cell r="BY2973">
            <v>30</v>
          </cell>
          <cell r="BZ2973">
            <v>8</v>
          </cell>
          <cell r="CA2973">
            <v>9</v>
          </cell>
          <cell r="CB2973">
            <v>8</v>
          </cell>
          <cell r="CC2973">
            <v>16</v>
          </cell>
          <cell r="CD2973">
            <v>8</v>
          </cell>
          <cell r="CE2973">
            <v>28</v>
          </cell>
          <cell r="CF2973">
            <v>1</v>
          </cell>
          <cell r="CG2973">
            <v>13</v>
          </cell>
          <cell r="CH2973">
            <v>2</v>
          </cell>
          <cell r="CI2973">
            <v>852</v>
          </cell>
        </row>
        <row r="2974">
          <cell r="A2974">
            <v>50104205</v>
          </cell>
          <cell r="C2974">
            <v>10</v>
          </cell>
          <cell r="D2974">
            <v>23</v>
          </cell>
          <cell r="E2974">
            <v>21</v>
          </cell>
          <cell r="F2974">
            <v>13</v>
          </cell>
          <cell r="G2974">
            <v>9</v>
          </cell>
          <cell r="H2974">
            <v>6</v>
          </cell>
          <cell r="I2974">
            <v>12</v>
          </cell>
          <cell r="J2974">
            <v>11</v>
          </cell>
          <cell r="K2974">
            <v>21</v>
          </cell>
          <cell r="L2974">
            <v>9</v>
          </cell>
          <cell r="M2974">
            <v>6</v>
          </cell>
          <cell r="N2974">
            <v>12</v>
          </cell>
          <cell r="O2974">
            <v>24</v>
          </cell>
          <cell r="P2974">
            <v>2</v>
          </cell>
          <cell r="Q2974">
            <v>25</v>
          </cell>
          <cell r="R2974">
            <v>13</v>
          </cell>
          <cell r="S2974">
            <v>39</v>
          </cell>
          <cell r="T2974">
            <v>5</v>
          </cell>
          <cell r="U2974">
            <v>13</v>
          </cell>
          <cell r="V2974">
            <v>12</v>
          </cell>
          <cell r="W2974">
            <v>18</v>
          </cell>
          <cell r="X2974">
            <v>10</v>
          </cell>
          <cell r="Y2974">
            <v>19</v>
          </cell>
          <cell r="Z2974">
            <v>19</v>
          </cell>
          <cell r="AA2974">
            <v>5</v>
          </cell>
          <cell r="AB2974">
            <v>6</v>
          </cell>
          <cell r="AC2974">
            <v>3</v>
          </cell>
          <cell r="AD2974">
            <v>13</v>
          </cell>
          <cell r="AE2974">
            <v>35</v>
          </cell>
          <cell r="AF2974">
            <v>10</v>
          </cell>
          <cell r="AG2974">
            <v>2</v>
          </cell>
          <cell r="AH2974">
            <v>2</v>
          </cell>
          <cell r="AI2974">
            <v>3</v>
          </cell>
          <cell r="AJ2974">
            <v>6</v>
          </cell>
          <cell r="AK2974">
            <v>69</v>
          </cell>
          <cell r="AL2974">
            <v>11</v>
          </cell>
          <cell r="AM2974">
            <v>9</v>
          </cell>
          <cell r="AN2974">
            <v>12</v>
          </cell>
          <cell r="AO2974">
            <v>9</v>
          </cell>
          <cell r="AP2974">
            <v>27</v>
          </cell>
          <cell r="AQ2974">
            <v>38</v>
          </cell>
          <cell r="AR2974">
            <v>18</v>
          </cell>
          <cell r="AS2974">
            <v>10</v>
          </cell>
          <cell r="AT2974">
            <v>25</v>
          </cell>
          <cell r="AU2974">
            <v>13</v>
          </cell>
          <cell r="AV2974">
            <v>10</v>
          </cell>
          <cell r="AW2974">
            <v>2</v>
          </cell>
          <cell r="AX2974">
            <v>17</v>
          </cell>
          <cell r="AY2974">
            <v>18</v>
          </cell>
          <cell r="AZ2974">
            <v>30</v>
          </cell>
          <cell r="BA2974">
            <v>22</v>
          </cell>
          <cell r="BB2974">
            <v>16</v>
          </cell>
          <cell r="BC2974">
            <v>7</v>
          </cell>
          <cell r="BD2974">
            <v>29</v>
          </cell>
          <cell r="BE2974">
            <v>14</v>
          </cell>
          <cell r="BF2974">
            <v>8</v>
          </cell>
          <cell r="BG2974">
            <v>29</v>
          </cell>
          <cell r="BH2974">
            <v>13</v>
          </cell>
          <cell r="BI2974">
            <v>4</v>
          </cell>
          <cell r="BJ2974">
            <v>9</v>
          </cell>
          <cell r="BK2974">
            <v>22</v>
          </cell>
          <cell r="BL2974">
            <v>25</v>
          </cell>
          <cell r="BM2974">
            <v>3</v>
          </cell>
          <cell r="BN2974">
            <v>6</v>
          </cell>
          <cell r="BO2974">
            <v>3</v>
          </cell>
          <cell r="BP2974">
            <v>8</v>
          </cell>
          <cell r="BQ2974">
            <v>13</v>
          </cell>
          <cell r="BR2974">
            <v>1</v>
          </cell>
          <cell r="BS2974">
            <v>18</v>
          </cell>
          <cell r="BT2974">
            <v>16</v>
          </cell>
          <cell r="BU2974">
            <v>13</v>
          </cell>
          <cell r="BV2974">
            <v>7</v>
          </cell>
          <cell r="BW2974">
            <v>13</v>
          </cell>
          <cell r="BX2974">
            <v>12</v>
          </cell>
          <cell r="BY2974">
            <v>63</v>
          </cell>
          <cell r="BZ2974">
            <v>10</v>
          </cell>
          <cell r="CA2974">
            <v>9</v>
          </cell>
          <cell r="CB2974">
            <v>8</v>
          </cell>
          <cell r="CC2974">
            <v>12</v>
          </cell>
          <cell r="CD2974">
            <v>9</v>
          </cell>
          <cell r="CE2974">
            <v>44</v>
          </cell>
          <cell r="CF2974">
            <v>20</v>
          </cell>
          <cell r="CG2974">
            <v>6</v>
          </cell>
          <cell r="CI2974">
            <v>1247</v>
          </cell>
        </row>
        <row r="2975">
          <cell r="A2975">
            <v>50104206</v>
          </cell>
          <cell r="C2975">
            <v>16</v>
          </cell>
          <cell r="D2975">
            <v>11</v>
          </cell>
          <cell r="E2975">
            <v>11</v>
          </cell>
          <cell r="F2975">
            <v>11</v>
          </cell>
          <cell r="G2975">
            <v>5</v>
          </cell>
          <cell r="H2975">
            <v>7</v>
          </cell>
          <cell r="I2975">
            <v>8</v>
          </cell>
          <cell r="J2975">
            <v>10</v>
          </cell>
          <cell r="K2975">
            <v>9</v>
          </cell>
          <cell r="L2975">
            <v>3</v>
          </cell>
          <cell r="M2975">
            <v>9</v>
          </cell>
          <cell r="N2975">
            <v>3</v>
          </cell>
          <cell r="O2975">
            <v>5</v>
          </cell>
          <cell r="P2975">
            <v>2</v>
          </cell>
          <cell r="Q2975">
            <v>3</v>
          </cell>
          <cell r="R2975">
            <v>9</v>
          </cell>
          <cell r="S2975">
            <v>8</v>
          </cell>
          <cell r="T2975">
            <v>7</v>
          </cell>
          <cell r="U2975">
            <v>11</v>
          </cell>
          <cell r="V2975">
            <v>11</v>
          </cell>
          <cell r="W2975">
            <v>9</v>
          </cell>
          <cell r="X2975">
            <v>18</v>
          </cell>
          <cell r="Y2975">
            <v>15</v>
          </cell>
          <cell r="Z2975">
            <v>10</v>
          </cell>
          <cell r="AA2975">
            <v>10</v>
          </cell>
          <cell r="AB2975">
            <v>10</v>
          </cell>
          <cell r="AC2975">
            <v>8</v>
          </cell>
          <cell r="AD2975">
            <v>10</v>
          </cell>
          <cell r="AE2975">
            <v>13</v>
          </cell>
          <cell r="AF2975">
            <v>9</v>
          </cell>
          <cell r="AG2975">
            <v>7</v>
          </cell>
          <cell r="AH2975">
            <v>8</v>
          </cell>
          <cell r="AI2975">
            <v>2</v>
          </cell>
          <cell r="AJ2975">
            <v>11</v>
          </cell>
          <cell r="AK2975">
            <v>22</v>
          </cell>
          <cell r="AL2975">
            <v>5</v>
          </cell>
          <cell r="AM2975">
            <v>8</v>
          </cell>
          <cell r="AN2975">
            <v>2</v>
          </cell>
          <cell r="AO2975">
            <v>12</v>
          </cell>
          <cell r="AP2975">
            <v>7</v>
          </cell>
          <cell r="AQ2975">
            <v>11</v>
          </cell>
          <cell r="AR2975">
            <v>7</v>
          </cell>
          <cell r="AS2975">
            <v>11</v>
          </cell>
          <cell r="AT2975">
            <v>4</v>
          </cell>
          <cell r="AU2975">
            <v>6</v>
          </cell>
          <cell r="AV2975">
            <v>16</v>
          </cell>
          <cell r="AW2975">
            <v>12</v>
          </cell>
          <cell r="AX2975">
            <v>1</v>
          </cell>
          <cell r="AY2975">
            <v>3</v>
          </cell>
          <cell r="AZ2975">
            <v>7</v>
          </cell>
          <cell r="BA2975">
            <v>13</v>
          </cell>
          <cell r="BB2975">
            <v>1</v>
          </cell>
          <cell r="BC2975">
            <v>11</v>
          </cell>
          <cell r="BD2975">
            <v>15</v>
          </cell>
          <cell r="BE2975">
            <v>12</v>
          </cell>
          <cell r="BF2975">
            <v>3</v>
          </cell>
          <cell r="BG2975">
            <v>13</v>
          </cell>
          <cell r="BH2975">
            <v>3</v>
          </cell>
          <cell r="BI2975">
            <v>12</v>
          </cell>
          <cell r="BJ2975">
            <v>9</v>
          </cell>
          <cell r="BK2975">
            <v>21</v>
          </cell>
          <cell r="BL2975">
            <v>3</v>
          </cell>
          <cell r="BM2975">
            <v>4</v>
          </cell>
          <cell r="BN2975">
            <v>11</v>
          </cell>
          <cell r="BO2975">
            <v>13</v>
          </cell>
          <cell r="BP2975">
            <v>4</v>
          </cell>
          <cell r="BQ2975">
            <v>8</v>
          </cell>
          <cell r="BR2975">
            <v>4</v>
          </cell>
          <cell r="BS2975">
            <v>5</v>
          </cell>
          <cell r="BT2975">
            <v>7</v>
          </cell>
          <cell r="BU2975">
            <v>3</v>
          </cell>
          <cell r="BV2975">
            <v>11</v>
          </cell>
          <cell r="BW2975">
            <v>9</v>
          </cell>
          <cell r="BX2975">
            <v>10</v>
          </cell>
          <cell r="BY2975">
            <v>12</v>
          </cell>
          <cell r="BZ2975">
            <v>10</v>
          </cell>
          <cell r="CA2975">
            <v>7</v>
          </cell>
          <cell r="CB2975">
            <v>8</v>
          </cell>
          <cell r="CC2975">
            <v>12</v>
          </cell>
          <cell r="CD2975">
            <v>7</v>
          </cell>
          <cell r="CE2975">
            <v>17</v>
          </cell>
          <cell r="CF2975">
            <v>5</v>
          </cell>
          <cell r="CG2975">
            <v>10</v>
          </cell>
          <cell r="CH2975">
            <v>2</v>
          </cell>
          <cell r="CI2975">
            <v>728</v>
          </cell>
        </row>
        <row r="2976">
          <cell r="A2976">
            <v>50104232</v>
          </cell>
          <cell r="C2976">
            <v>11</v>
          </cell>
          <cell r="D2976">
            <v>6</v>
          </cell>
          <cell r="E2976">
            <v>2</v>
          </cell>
          <cell r="H2976">
            <v>21</v>
          </cell>
          <cell r="I2976">
            <v>10</v>
          </cell>
          <cell r="J2976">
            <v>1</v>
          </cell>
          <cell r="K2976">
            <v>4</v>
          </cell>
          <cell r="L2976">
            <v>13</v>
          </cell>
          <cell r="M2976">
            <v>13</v>
          </cell>
          <cell r="N2976">
            <v>5</v>
          </cell>
          <cell r="O2976">
            <v>6</v>
          </cell>
          <cell r="P2976">
            <v>23</v>
          </cell>
          <cell r="Q2976">
            <v>7</v>
          </cell>
          <cell r="T2976">
            <v>15</v>
          </cell>
          <cell r="U2976">
            <v>19</v>
          </cell>
          <cell r="V2976">
            <v>7</v>
          </cell>
          <cell r="Y2976">
            <v>5</v>
          </cell>
          <cell r="AA2976">
            <v>9</v>
          </cell>
          <cell r="AB2976">
            <v>1</v>
          </cell>
          <cell r="AC2976">
            <v>7</v>
          </cell>
          <cell r="AD2976">
            <v>7</v>
          </cell>
          <cell r="AE2976">
            <v>5</v>
          </cell>
          <cell r="AF2976">
            <v>26</v>
          </cell>
          <cell r="AG2976">
            <v>2</v>
          </cell>
          <cell r="AH2976">
            <v>6</v>
          </cell>
          <cell r="AI2976">
            <v>19</v>
          </cell>
          <cell r="AJ2976">
            <v>27</v>
          </cell>
          <cell r="AK2976">
            <v>8</v>
          </cell>
          <cell r="AL2976">
            <v>2</v>
          </cell>
          <cell r="AM2976">
            <v>1</v>
          </cell>
          <cell r="AN2976">
            <v>4</v>
          </cell>
          <cell r="AO2976">
            <v>10</v>
          </cell>
          <cell r="AP2976">
            <v>9</v>
          </cell>
          <cell r="AQ2976">
            <v>6</v>
          </cell>
          <cell r="AR2976">
            <v>8</v>
          </cell>
          <cell r="AS2976">
            <v>10</v>
          </cell>
          <cell r="AT2976">
            <v>1</v>
          </cell>
          <cell r="AU2976">
            <v>13</v>
          </cell>
          <cell r="AV2976">
            <v>11</v>
          </cell>
          <cell r="AW2976">
            <v>4</v>
          </cell>
          <cell r="AX2976">
            <v>38</v>
          </cell>
          <cell r="AZ2976">
            <v>15</v>
          </cell>
          <cell r="BA2976">
            <v>6</v>
          </cell>
          <cell r="BB2976">
            <v>2</v>
          </cell>
          <cell r="BC2976">
            <v>2</v>
          </cell>
          <cell r="BD2976">
            <v>6</v>
          </cell>
          <cell r="BE2976">
            <v>2</v>
          </cell>
          <cell r="BF2976">
            <v>10</v>
          </cell>
          <cell r="BG2976">
            <v>1</v>
          </cell>
          <cell r="BH2976">
            <v>18</v>
          </cell>
          <cell r="BI2976">
            <v>3</v>
          </cell>
          <cell r="BJ2976">
            <v>3</v>
          </cell>
          <cell r="BK2976">
            <v>29</v>
          </cell>
          <cell r="BL2976">
            <v>40</v>
          </cell>
          <cell r="BM2976">
            <v>1</v>
          </cell>
          <cell r="BN2976">
            <v>4</v>
          </cell>
          <cell r="BO2976">
            <v>13</v>
          </cell>
          <cell r="BP2976">
            <v>5</v>
          </cell>
          <cell r="BQ2976">
            <v>2</v>
          </cell>
          <cell r="BR2976">
            <v>1</v>
          </cell>
          <cell r="BS2976">
            <v>9</v>
          </cell>
          <cell r="BT2976">
            <v>10</v>
          </cell>
          <cell r="BU2976">
            <v>17</v>
          </cell>
          <cell r="BV2976">
            <v>11</v>
          </cell>
          <cell r="BW2976">
            <v>8</v>
          </cell>
          <cell r="BX2976">
            <v>6</v>
          </cell>
          <cell r="BY2976">
            <v>10</v>
          </cell>
          <cell r="CA2976">
            <v>1</v>
          </cell>
          <cell r="CC2976">
            <v>1</v>
          </cell>
          <cell r="CD2976">
            <v>10</v>
          </cell>
          <cell r="CE2976">
            <v>13</v>
          </cell>
          <cell r="CF2976">
            <v>11</v>
          </cell>
          <cell r="CG2976">
            <v>7</v>
          </cell>
          <cell r="CI2976">
            <v>679</v>
          </cell>
        </row>
        <row r="2977">
          <cell r="A2977">
            <v>50104233</v>
          </cell>
          <cell r="C2977">
            <v>9</v>
          </cell>
          <cell r="D2977">
            <v>6</v>
          </cell>
          <cell r="F2977">
            <v>2</v>
          </cell>
          <cell r="G2977">
            <v>12</v>
          </cell>
          <cell r="H2977">
            <v>14</v>
          </cell>
          <cell r="I2977">
            <v>23</v>
          </cell>
          <cell r="J2977">
            <v>8</v>
          </cell>
          <cell r="K2977">
            <v>1</v>
          </cell>
          <cell r="L2977">
            <v>8</v>
          </cell>
          <cell r="M2977">
            <v>8</v>
          </cell>
          <cell r="N2977">
            <v>15</v>
          </cell>
          <cell r="O2977">
            <v>15</v>
          </cell>
          <cell r="P2977">
            <v>4</v>
          </cell>
          <cell r="Q2977">
            <v>9</v>
          </cell>
          <cell r="R2977">
            <v>8</v>
          </cell>
          <cell r="S2977">
            <v>17</v>
          </cell>
          <cell r="T2977">
            <v>4</v>
          </cell>
          <cell r="V2977">
            <v>4</v>
          </cell>
          <cell r="X2977">
            <v>4</v>
          </cell>
          <cell r="Z2977">
            <v>3</v>
          </cell>
          <cell r="AA2977">
            <v>3</v>
          </cell>
          <cell r="AC2977">
            <v>6</v>
          </cell>
          <cell r="AD2977">
            <v>14</v>
          </cell>
          <cell r="AE2977">
            <v>6</v>
          </cell>
          <cell r="AF2977">
            <v>23</v>
          </cell>
          <cell r="AH2977">
            <v>9</v>
          </cell>
          <cell r="AI2977">
            <v>5</v>
          </cell>
          <cell r="AK2977">
            <v>12</v>
          </cell>
          <cell r="AL2977">
            <v>3</v>
          </cell>
          <cell r="AM2977">
            <v>1</v>
          </cell>
          <cell r="AN2977">
            <v>16</v>
          </cell>
          <cell r="AO2977">
            <v>2</v>
          </cell>
          <cell r="AQ2977">
            <v>10</v>
          </cell>
          <cell r="AR2977">
            <v>1</v>
          </cell>
          <cell r="AS2977">
            <v>17</v>
          </cell>
          <cell r="AT2977">
            <v>3</v>
          </cell>
          <cell r="AU2977">
            <v>8</v>
          </cell>
          <cell r="AV2977">
            <v>13</v>
          </cell>
          <cell r="AW2977">
            <v>1</v>
          </cell>
          <cell r="AX2977">
            <v>30</v>
          </cell>
          <cell r="AY2977">
            <v>16</v>
          </cell>
          <cell r="AZ2977">
            <v>26</v>
          </cell>
          <cell r="BA2977">
            <v>27</v>
          </cell>
          <cell r="BC2977">
            <v>1</v>
          </cell>
          <cell r="BD2977">
            <v>7</v>
          </cell>
          <cell r="BF2977">
            <v>1</v>
          </cell>
          <cell r="BG2977">
            <v>2</v>
          </cell>
          <cell r="BH2977">
            <v>17</v>
          </cell>
          <cell r="BI2977">
            <v>6</v>
          </cell>
          <cell r="BJ2977">
            <v>8</v>
          </cell>
          <cell r="BK2977">
            <v>10</v>
          </cell>
          <cell r="BL2977">
            <v>22</v>
          </cell>
          <cell r="BM2977">
            <v>2</v>
          </cell>
          <cell r="BN2977">
            <v>8</v>
          </cell>
          <cell r="BO2977">
            <v>4</v>
          </cell>
          <cell r="BP2977">
            <v>8</v>
          </cell>
          <cell r="BR2977">
            <v>4</v>
          </cell>
          <cell r="BS2977">
            <v>8</v>
          </cell>
          <cell r="BT2977">
            <v>9</v>
          </cell>
          <cell r="BU2977">
            <v>18</v>
          </cell>
          <cell r="BV2977">
            <v>16</v>
          </cell>
          <cell r="BW2977">
            <v>6</v>
          </cell>
          <cell r="BX2977">
            <v>35</v>
          </cell>
          <cell r="BY2977">
            <v>3</v>
          </cell>
          <cell r="BZ2977">
            <v>2</v>
          </cell>
          <cell r="CA2977">
            <v>6</v>
          </cell>
          <cell r="CB2977">
            <v>2</v>
          </cell>
          <cell r="CC2977">
            <v>1</v>
          </cell>
          <cell r="CD2977">
            <v>23</v>
          </cell>
          <cell r="CE2977">
            <v>16</v>
          </cell>
          <cell r="CF2977">
            <v>7</v>
          </cell>
          <cell r="CG2977">
            <v>1</v>
          </cell>
          <cell r="CI2977">
            <v>679</v>
          </cell>
        </row>
        <row r="2978">
          <cell r="A2978">
            <v>50104234</v>
          </cell>
          <cell r="C2978">
            <v>31</v>
          </cell>
          <cell r="D2978">
            <v>21</v>
          </cell>
          <cell r="E2978">
            <v>13</v>
          </cell>
          <cell r="F2978">
            <v>12</v>
          </cell>
          <cell r="G2978">
            <v>24</v>
          </cell>
          <cell r="H2978">
            <v>24</v>
          </cell>
          <cell r="I2978">
            <v>49</v>
          </cell>
          <cell r="J2978">
            <v>2</v>
          </cell>
          <cell r="K2978">
            <v>18</v>
          </cell>
          <cell r="L2978">
            <v>7</v>
          </cell>
          <cell r="M2978">
            <v>4</v>
          </cell>
          <cell r="N2978">
            <v>13</v>
          </cell>
          <cell r="O2978">
            <v>19</v>
          </cell>
          <cell r="P2978">
            <v>6</v>
          </cell>
          <cell r="Q2978">
            <v>10</v>
          </cell>
          <cell r="R2978">
            <v>16</v>
          </cell>
          <cell r="S2978">
            <v>79</v>
          </cell>
          <cell r="T2978">
            <v>32</v>
          </cell>
          <cell r="U2978">
            <v>18</v>
          </cell>
          <cell r="V2978">
            <v>5</v>
          </cell>
          <cell r="X2978">
            <v>6</v>
          </cell>
          <cell r="Y2978">
            <v>21</v>
          </cell>
          <cell r="Z2978">
            <v>3</v>
          </cell>
          <cell r="AA2978">
            <v>14</v>
          </cell>
          <cell r="AB2978">
            <v>11</v>
          </cell>
          <cell r="AC2978">
            <v>4</v>
          </cell>
          <cell r="AD2978">
            <v>6</v>
          </cell>
          <cell r="AE2978">
            <v>46</v>
          </cell>
          <cell r="AF2978">
            <v>3</v>
          </cell>
          <cell r="AG2978">
            <v>46</v>
          </cell>
          <cell r="AH2978">
            <v>6</v>
          </cell>
          <cell r="AI2978">
            <v>28</v>
          </cell>
          <cell r="AJ2978">
            <v>17</v>
          </cell>
          <cell r="AK2978">
            <v>12</v>
          </cell>
          <cell r="AL2978">
            <v>11</v>
          </cell>
          <cell r="AM2978">
            <v>11</v>
          </cell>
          <cell r="AN2978">
            <v>16</v>
          </cell>
          <cell r="AO2978">
            <v>6</v>
          </cell>
          <cell r="AP2978">
            <v>20</v>
          </cell>
          <cell r="AQ2978">
            <v>20</v>
          </cell>
          <cell r="AR2978">
            <v>11</v>
          </cell>
          <cell r="AS2978">
            <v>9</v>
          </cell>
          <cell r="AT2978">
            <v>35</v>
          </cell>
          <cell r="AU2978">
            <v>15</v>
          </cell>
          <cell r="AV2978">
            <v>7</v>
          </cell>
          <cell r="AW2978">
            <v>5</v>
          </cell>
          <cell r="AX2978">
            <v>35</v>
          </cell>
          <cell r="AY2978">
            <v>10</v>
          </cell>
          <cell r="AZ2978">
            <v>5</v>
          </cell>
          <cell r="BA2978">
            <v>12</v>
          </cell>
          <cell r="BB2978">
            <v>8</v>
          </cell>
          <cell r="BC2978">
            <v>8</v>
          </cell>
          <cell r="BD2978">
            <v>9</v>
          </cell>
          <cell r="BE2978">
            <v>9</v>
          </cell>
          <cell r="BF2978">
            <v>4</v>
          </cell>
          <cell r="BG2978">
            <v>16</v>
          </cell>
          <cell r="BH2978">
            <v>25</v>
          </cell>
          <cell r="BI2978">
            <v>25</v>
          </cell>
          <cell r="BJ2978">
            <v>1</v>
          </cell>
          <cell r="BK2978">
            <v>42</v>
          </cell>
          <cell r="BL2978">
            <v>15</v>
          </cell>
          <cell r="BM2978">
            <v>6</v>
          </cell>
          <cell r="BN2978">
            <v>7</v>
          </cell>
          <cell r="BO2978">
            <v>6</v>
          </cell>
          <cell r="BP2978">
            <v>10</v>
          </cell>
          <cell r="BQ2978">
            <v>8</v>
          </cell>
          <cell r="BR2978">
            <v>13</v>
          </cell>
          <cell r="BS2978">
            <v>13</v>
          </cell>
          <cell r="BT2978">
            <v>10</v>
          </cell>
          <cell r="BU2978">
            <v>19</v>
          </cell>
          <cell r="BV2978">
            <v>2</v>
          </cell>
          <cell r="BW2978">
            <v>19</v>
          </cell>
          <cell r="BX2978">
            <v>5</v>
          </cell>
          <cell r="BY2978">
            <v>10</v>
          </cell>
          <cell r="CA2978">
            <v>9</v>
          </cell>
          <cell r="CB2978">
            <v>1</v>
          </cell>
          <cell r="CC2978">
            <v>28</v>
          </cell>
          <cell r="CD2978">
            <v>2</v>
          </cell>
          <cell r="CE2978">
            <v>5</v>
          </cell>
          <cell r="CF2978">
            <v>5</v>
          </cell>
          <cell r="CG2978">
            <v>4</v>
          </cell>
          <cell r="CI2978">
            <v>1198</v>
          </cell>
        </row>
        <row r="2979">
          <cell r="A2979">
            <v>50104235</v>
          </cell>
          <cell r="C2979">
            <v>25</v>
          </cell>
          <cell r="D2979">
            <v>8</v>
          </cell>
          <cell r="E2979">
            <v>18</v>
          </cell>
          <cell r="F2979">
            <v>13</v>
          </cell>
          <cell r="G2979">
            <v>3</v>
          </cell>
          <cell r="H2979">
            <v>29</v>
          </cell>
          <cell r="I2979">
            <v>15</v>
          </cell>
          <cell r="J2979">
            <v>6</v>
          </cell>
          <cell r="K2979">
            <v>11</v>
          </cell>
          <cell r="L2979">
            <v>8</v>
          </cell>
          <cell r="M2979">
            <v>4</v>
          </cell>
          <cell r="N2979">
            <v>2</v>
          </cell>
          <cell r="O2979">
            <v>14</v>
          </cell>
          <cell r="P2979">
            <v>4</v>
          </cell>
          <cell r="Q2979">
            <v>14</v>
          </cell>
          <cell r="R2979">
            <v>13</v>
          </cell>
          <cell r="S2979">
            <v>31</v>
          </cell>
          <cell r="T2979">
            <v>11</v>
          </cell>
          <cell r="U2979">
            <v>17</v>
          </cell>
          <cell r="V2979">
            <v>2</v>
          </cell>
          <cell r="W2979">
            <v>4</v>
          </cell>
          <cell r="X2979">
            <v>15</v>
          </cell>
          <cell r="Y2979">
            <v>7</v>
          </cell>
          <cell r="Z2979">
            <v>10</v>
          </cell>
          <cell r="AA2979">
            <v>11</v>
          </cell>
          <cell r="AB2979">
            <v>10</v>
          </cell>
          <cell r="AC2979">
            <v>5</v>
          </cell>
          <cell r="AD2979">
            <v>4</v>
          </cell>
          <cell r="AE2979">
            <v>5</v>
          </cell>
          <cell r="AF2979">
            <v>7</v>
          </cell>
          <cell r="AG2979">
            <v>14</v>
          </cell>
          <cell r="AH2979">
            <v>2</v>
          </cell>
          <cell r="AI2979">
            <v>15</v>
          </cell>
          <cell r="AJ2979">
            <v>11</v>
          </cell>
          <cell r="AK2979">
            <v>9</v>
          </cell>
          <cell r="AL2979">
            <v>7</v>
          </cell>
          <cell r="AM2979">
            <v>1</v>
          </cell>
          <cell r="AN2979">
            <v>7</v>
          </cell>
          <cell r="AO2979">
            <v>12</v>
          </cell>
          <cell r="AP2979">
            <v>32</v>
          </cell>
          <cell r="AQ2979">
            <v>6</v>
          </cell>
          <cell r="AR2979">
            <v>3</v>
          </cell>
          <cell r="AS2979">
            <v>8</v>
          </cell>
          <cell r="AT2979">
            <v>7</v>
          </cell>
          <cell r="AU2979">
            <v>12</v>
          </cell>
          <cell r="AV2979">
            <v>7</v>
          </cell>
          <cell r="AW2979">
            <v>9</v>
          </cell>
          <cell r="AX2979">
            <v>14</v>
          </cell>
          <cell r="AY2979">
            <v>13</v>
          </cell>
          <cell r="AZ2979">
            <v>18</v>
          </cell>
          <cell r="BA2979">
            <v>12</v>
          </cell>
          <cell r="BB2979">
            <v>5</v>
          </cell>
          <cell r="BC2979">
            <v>3</v>
          </cell>
          <cell r="BD2979">
            <v>5</v>
          </cell>
          <cell r="BE2979">
            <v>5</v>
          </cell>
          <cell r="BF2979">
            <v>10</v>
          </cell>
          <cell r="BG2979">
            <v>19</v>
          </cell>
          <cell r="BH2979">
            <v>11</v>
          </cell>
          <cell r="BI2979">
            <v>10</v>
          </cell>
          <cell r="BJ2979">
            <v>8</v>
          </cell>
          <cell r="BK2979">
            <v>56</v>
          </cell>
          <cell r="BL2979">
            <v>29</v>
          </cell>
          <cell r="BM2979">
            <v>7</v>
          </cell>
          <cell r="BN2979">
            <v>6</v>
          </cell>
          <cell r="BO2979">
            <v>7</v>
          </cell>
          <cell r="BP2979">
            <v>13</v>
          </cell>
          <cell r="BQ2979">
            <v>9</v>
          </cell>
          <cell r="BR2979">
            <v>5</v>
          </cell>
          <cell r="BS2979">
            <v>19</v>
          </cell>
          <cell r="BT2979">
            <v>9</v>
          </cell>
          <cell r="BV2979">
            <v>11</v>
          </cell>
          <cell r="BW2979">
            <v>18</v>
          </cell>
          <cell r="BX2979">
            <v>5</v>
          </cell>
          <cell r="BY2979">
            <v>10</v>
          </cell>
          <cell r="CA2979">
            <v>6</v>
          </cell>
          <cell r="CC2979">
            <v>8</v>
          </cell>
          <cell r="CD2979">
            <v>7</v>
          </cell>
          <cell r="CE2979">
            <v>41</v>
          </cell>
          <cell r="CF2979">
            <v>21</v>
          </cell>
          <cell r="CG2979">
            <v>11</v>
          </cell>
          <cell r="CI2979">
            <v>919</v>
          </cell>
        </row>
        <row r="2980">
          <cell r="A2980">
            <v>50104295</v>
          </cell>
          <cell r="AD2980">
            <v>1</v>
          </cell>
          <cell r="CI2980">
            <v>1</v>
          </cell>
        </row>
        <row r="2981">
          <cell r="A2981">
            <v>50104349</v>
          </cell>
          <cell r="C2981">
            <v>12</v>
          </cell>
          <cell r="D2981">
            <v>11</v>
          </cell>
          <cell r="E2981">
            <v>22</v>
          </cell>
          <cell r="F2981">
            <v>10</v>
          </cell>
          <cell r="G2981">
            <v>10</v>
          </cell>
          <cell r="H2981">
            <v>12</v>
          </cell>
          <cell r="I2981">
            <v>13</v>
          </cell>
          <cell r="J2981">
            <v>4</v>
          </cell>
          <cell r="K2981">
            <v>10</v>
          </cell>
          <cell r="L2981">
            <v>3</v>
          </cell>
          <cell r="M2981">
            <v>9</v>
          </cell>
          <cell r="N2981">
            <v>1</v>
          </cell>
          <cell r="O2981">
            <v>8</v>
          </cell>
          <cell r="P2981">
            <v>4</v>
          </cell>
          <cell r="Q2981">
            <v>12</v>
          </cell>
          <cell r="R2981">
            <v>12</v>
          </cell>
          <cell r="S2981">
            <v>5</v>
          </cell>
          <cell r="T2981">
            <v>3</v>
          </cell>
          <cell r="U2981">
            <v>12</v>
          </cell>
          <cell r="V2981">
            <v>12</v>
          </cell>
          <cell r="W2981">
            <v>12</v>
          </cell>
          <cell r="X2981">
            <v>5</v>
          </cell>
          <cell r="Y2981">
            <v>11</v>
          </cell>
          <cell r="Z2981">
            <v>12</v>
          </cell>
          <cell r="AA2981">
            <v>13</v>
          </cell>
          <cell r="AB2981">
            <v>11</v>
          </cell>
          <cell r="AC2981">
            <v>10</v>
          </cell>
          <cell r="AD2981">
            <v>12</v>
          </cell>
          <cell r="AE2981">
            <v>20</v>
          </cell>
          <cell r="AF2981">
            <v>4</v>
          </cell>
          <cell r="AG2981">
            <v>14</v>
          </cell>
          <cell r="AH2981">
            <v>7</v>
          </cell>
          <cell r="AI2981">
            <v>10</v>
          </cell>
          <cell r="AJ2981">
            <v>12</v>
          </cell>
          <cell r="AK2981">
            <v>1</v>
          </cell>
          <cell r="AL2981">
            <v>13</v>
          </cell>
          <cell r="AM2981">
            <v>6</v>
          </cell>
          <cell r="AN2981">
            <v>6</v>
          </cell>
          <cell r="AO2981">
            <v>11</v>
          </cell>
          <cell r="AP2981">
            <v>9</v>
          </cell>
          <cell r="AQ2981">
            <v>9</v>
          </cell>
          <cell r="AR2981">
            <v>8</v>
          </cell>
          <cell r="AS2981">
            <v>6</v>
          </cell>
          <cell r="AT2981">
            <v>2</v>
          </cell>
          <cell r="AU2981">
            <v>1</v>
          </cell>
          <cell r="AV2981">
            <v>4</v>
          </cell>
          <cell r="AW2981">
            <v>7</v>
          </cell>
          <cell r="AX2981">
            <v>12</v>
          </cell>
          <cell r="AY2981">
            <v>12</v>
          </cell>
          <cell r="AZ2981">
            <v>12</v>
          </cell>
          <cell r="BA2981">
            <v>12</v>
          </cell>
          <cell r="BB2981">
            <v>11</v>
          </cell>
          <cell r="BC2981">
            <v>5</v>
          </cell>
          <cell r="BD2981">
            <v>6</v>
          </cell>
          <cell r="BE2981">
            <v>9</v>
          </cell>
          <cell r="BF2981">
            <v>4</v>
          </cell>
          <cell r="BG2981">
            <v>9</v>
          </cell>
          <cell r="BH2981">
            <v>4</v>
          </cell>
          <cell r="BI2981">
            <v>8</v>
          </cell>
          <cell r="BJ2981">
            <v>9</v>
          </cell>
          <cell r="BK2981">
            <v>12</v>
          </cell>
          <cell r="BL2981">
            <v>4</v>
          </cell>
          <cell r="BM2981">
            <v>3</v>
          </cell>
          <cell r="BN2981">
            <v>11</v>
          </cell>
          <cell r="BO2981">
            <v>9</v>
          </cell>
          <cell r="BP2981">
            <v>12</v>
          </cell>
          <cell r="BQ2981">
            <v>11</v>
          </cell>
          <cell r="BR2981">
            <v>9</v>
          </cell>
          <cell r="BS2981">
            <v>14</v>
          </cell>
          <cell r="BT2981">
            <v>6</v>
          </cell>
          <cell r="BU2981">
            <v>8</v>
          </cell>
          <cell r="BV2981">
            <v>12</v>
          </cell>
          <cell r="BW2981">
            <v>10</v>
          </cell>
          <cell r="BX2981">
            <v>8</v>
          </cell>
          <cell r="BY2981">
            <v>12</v>
          </cell>
          <cell r="BZ2981">
            <v>11</v>
          </cell>
          <cell r="CA2981">
            <v>11</v>
          </cell>
          <cell r="CB2981">
            <v>23</v>
          </cell>
          <cell r="CC2981">
            <v>15</v>
          </cell>
          <cell r="CD2981">
            <v>3</v>
          </cell>
          <cell r="CE2981">
            <v>15</v>
          </cell>
          <cell r="CF2981">
            <v>9</v>
          </cell>
          <cell r="CG2981">
            <v>2</v>
          </cell>
          <cell r="CI2981">
            <v>764</v>
          </cell>
        </row>
        <row r="2982">
          <cell r="A2982">
            <v>50104505</v>
          </cell>
          <cell r="F2982">
            <v>1</v>
          </cell>
          <cell r="CI2982">
            <v>1</v>
          </cell>
        </row>
        <row r="2983">
          <cell r="A2983">
            <v>50104535</v>
          </cell>
          <cell r="G2983">
            <v>1</v>
          </cell>
          <cell r="M2983">
            <v>2</v>
          </cell>
          <cell r="Z2983">
            <v>1</v>
          </cell>
          <cell r="AD2983">
            <v>2</v>
          </cell>
          <cell r="AK2983">
            <v>1</v>
          </cell>
          <cell r="AL2983">
            <v>1</v>
          </cell>
          <cell r="BN2983">
            <v>1</v>
          </cell>
          <cell r="CB2983">
            <v>1</v>
          </cell>
          <cell r="CD2983">
            <v>1</v>
          </cell>
          <cell r="CF2983">
            <v>1</v>
          </cell>
          <cell r="CI2983">
            <v>12</v>
          </cell>
        </row>
        <row r="2984">
          <cell r="A2984">
            <v>50104613</v>
          </cell>
          <cell r="C2984">
            <v>5</v>
          </cell>
          <cell r="D2984">
            <v>5</v>
          </cell>
          <cell r="E2984">
            <v>4</v>
          </cell>
          <cell r="F2984">
            <v>5</v>
          </cell>
          <cell r="G2984">
            <v>8</v>
          </cell>
          <cell r="H2984">
            <v>5</v>
          </cell>
          <cell r="I2984">
            <v>9</v>
          </cell>
          <cell r="J2984">
            <v>8</v>
          </cell>
          <cell r="K2984">
            <v>14</v>
          </cell>
          <cell r="L2984">
            <v>12</v>
          </cell>
          <cell r="M2984">
            <v>4</v>
          </cell>
          <cell r="N2984">
            <v>2</v>
          </cell>
          <cell r="O2984">
            <v>6</v>
          </cell>
          <cell r="P2984">
            <v>5</v>
          </cell>
          <cell r="Q2984">
            <v>7</v>
          </cell>
          <cell r="R2984">
            <v>3</v>
          </cell>
          <cell r="S2984">
            <v>10</v>
          </cell>
          <cell r="T2984">
            <v>4</v>
          </cell>
          <cell r="U2984">
            <v>4</v>
          </cell>
          <cell r="V2984">
            <v>16</v>
          </cell>
          <cell r="X2984">
            <v>8</v>
          </cell>
          <cell r="Y2984">
            <v>10</v>
          </cell>
          <cell r="Z2984">
            <v>9</v>
          </cell>
          <cell r="AA2984">
            <v>8</v>
          </cell>
          <cell r="AB2984">
            <v>7</v>
          </cell>
          <cell r="AC2984">
            <v>4</v>
          </cell>
          <cell r="AD2984">
            <v>5</v>
          </cell>
          <cell r="AE2984">
            <v>3</v>
          </cell>
          <cell r="AF2984">
            <v>3</v>
          </cell>
          <cell r="AG2984">
            <v>10</v>
          </cell>
          <cell r="AH2984">
            <v>7</v>
          </cell>
          <cell r="AI2984">
            <v>2</v>
          </cell>
          <cell r="AJ2984">
            <v>9</v>
          </cell>
          <cell r="AK2984">
            <v>5</v>
          </cell>
          <cell r="AL2984">
            <v>9</v>
          </cell>
          <cell r="AM2984">
            <v>2</v>
          </cell>
          <cell r="AN2984">
            <v>7</v>
          </cell>
          <cell r="AO2984">
            <v>1</v>
          </cell>
          <cell r="AP2984">
            <v>3</v>
          </cell>
          <cell r="AQ2984">
            <v>8</v>
          </cell>
          <cell r="AR2984">
            <v>3</v>
          </cell>
          <cell r="AS2984">
            <v>4</v>
          </cell>
          <cell r="AT2984">
            <v>2</v>
          </cell>
          <cell r="AU2984">
            <v>5</v>
          </cell>
          <cell r="AV2984">
            <v>4</v>
          </cell>
          <cell r="AW2984">
            <v>2</v>
          </cell>
          <cell r="AX2984">
            <v>8</v>
          </cell>
          <cell r="AY2984">
            <v>10</v>
          </cell>
          <cell r="AZ2984">
            <v>3</v>
          </cell>
          <cell r="BA2984">
            <v>1</v>
          </cell>
          <cell r="BB2984">
            <v>11</v>
          </cell>
          <cell r="BC2984">
            <v>1</v>
          </cell>
          <cell r="BD2984">
            <v>8</v>
          </cell>
          <cell r="BE2984">
            <v>9</v>
          </cell>
          <cell r="BF2984">
            <v>3</v>
          </cell>
          <cell r="BG2984">
            <v>7</v>
          </cell>
          <cell r="BH2984">
            <v>10</v>
          </cell>
          <cell r="BI2984">
            <v>8</v>
          </cell>
          <cell r="BJ2984">
            <v>1</v>
          </cell>
          <cell r="BK2984">
            <v>12</v>
          </cell>
          <cell r="BL2984">
            <v>3</v>
          </cell>
          <cell r="BM2984">
            <v>6</v>
          </cell>
          <cell r="BN2984">
            <v>3</v>
          </cell>
          <cell r="BO2984">
            <v>8</v>
          </cell>
          <cell r="BP2984">
            <v>4</v>
          </cell>
          <cell r="BQ2984">
            <v>6</v>
          </cell>
          <cell r="BR2984">
            <v>4</v>
          </cell>
          <cell r="BS2984">
            <v>1</v>
          </cell>
          <cell r="BT2984">
            <v>6</v>
          </cell>
          <cell r="BU2984">
            <v>4</v>
          </cell>
          <cell r="BV2984">
            <v>7</v>
          </cell>
          <cell r="BW2984">
            <v>9</v>
          </cell>
          <cell r="BX2984">
            <v>2</v>
          </cell>
          <cell r="BY2984">
            <v>8</v>
          </cell>
          <cell r="BZ2984">
            <v>7</v>
          </cell>
          <cell r="CA2984">
            <v>5</v>
          </cell>
          <cell r="CB2984">
            <v>6</v>
          </cell>
          <cell r="CD2984">
            <v>4</v>
          </cell>
          <cell r="CE2984">
            <v>4</v>
          </cell>
          <cell r="CF2984">
            <v>3</v>
          </cell>
          <cell r="CG2984">
            <v>6</v>
          </cell>
          <cell r="CI2984">
            <v>474</v>
          </cell>
        </row>
        <row r="2985">
          <cell r="A2985">
            <v>50104648</v>
          </cell>
          <cell r="AA2985">
            <v>6</v>
          </cell>
          <cell r="BL2985">
            <v>8</v>
          </cell>
          <cell r="BS2985">
            <v>13</v>
          </cell>
          <cell r="CB2985">
            <v>6</v>
          </cell>
          <cell r="CI2985">
            <v>33</v>
          </cell>
        </row>
        <row r="2986">
          <cell r="A2986">
            <v>50104710</v>
          </cell>
          <cell r="C2986">
            <v>19</v>
          </cell>
          <cell r="D2986">
            <v>9</v>
          </cell>
          <cell r="E2986">
            <v>9</v>
          </cell>
          <cell r="F2986">
            <v>10</v>
          </cell>
          <cell r="G2986">
            <v>18</v>
          </cell>
          <cell r="H2986">
            <v>5</v>
          </cell>
          <cell r="I2986">
            <v>13</v>
          </cell>
          <cell r="J2986">
            <v>7</v>
          </cell>
          <cell r="K2986">
            <v>16</v>
          </cell>
          <cell r="L2986">
            <v>11</v>
          </cell>
          <cell r="M2986">
            <v>14</v>
          </cell>
          <cell r="N2986">
            <v>14</v>
          </cell>
          <cell r="O2986">
            <v>14</v>
          </cell>
          <cell r="P2986">
            <v>10</v>
          </cell>
          <cell r="Q2986">
            <v>10</v>
          </cell>
          <cell r="R2986">
            <v>24</v>
          </cell>
          <cell r="S2986">
            <v>6</v>
          </cell>
          <cell r="T2986">
            <v>8</v>
          </cell>
          <cell r="U2986">
            <v>29</v>
          </cell>
          <cell r="V2986">
            <v>30</v>
          </cell>
          <cell r="W2986">
            <v>22</v>
          </cell>
          <cell r="X2986">
            <v>10</v>
          </cell>
          <cell r="Y2986">
            <v>26</v>
          </cell>
          <cell r="Z2986">
            <v>5</v>
          </cell>
          <cell r="AA2986">
            <v>12</v>
          </cell>
          <cell r="AB2986">
            <v>19</v>
          </cell>
          <cell r="AC2986">
            <v>4</v>
          </cell>
          <cell r="AD2986">
            <v>2</v>
          </cell>
          <cell r="AE2986">
            <v>6</v>
          </cell>
          <cell r="AF2986">
            <v>11</v>
          </cell>
          <cell r="AG2986">
            <v>8</v>
          </cell>
          <cell r="AH2986">
            <v>37</v>
          </cell>
          <cell r="AI2986">
            <v>3</v>
          </cell>
          <cell r="AJ2986">
            <v>7</v>
          </cell>
          <cell r="AL2986">
            <v>13</v>
          </cell>
          <cell r="AM2986">
            <v>25</v>
          </cell>
          <cell r="AN2986">
            <v>4</v>
          </cell>
          <cell r="AO2986">
            <v>14</v>
          </cell>
          <cell r="AP2986">
            <v>4</v>
          </cell>
          <cell r="AQ2986">
            <v>21</v>
          </cell>
          <cell r="AR2986">
            <v>17</v>
          </cell>
          <cell r="AS2986">
            <v>4</v>
          </cell>
          <cell r="AT2986">
            <v>10</v>
          </cell>
          <cell r="AU2986">
            <v>16</v>
          </cell>
          <cell r="AV2986">
            <v>11</v>
          </cell>
          <cell r="AW2986">
            <v>14</v>
          </cell>
          <cell r="AX2986">
            <v>10</v>
          </cell>
          <cell r="AY2986">
            <v>10</v>
          </cell>
          <cell r="AZ2986">
            <v>4</v>
          </cell>
          <cell r="BA2986">
            <v>13</v>
          </cell>
          <cell r="BC2986">
            <v>3</v>
          </cell>
          <cell r="BD2986">
            <v>4</v>
          </cell>
          <cell r="BE2986">
            <v>5</v>
          </cell>
          <cell r="BF2986">
            <v>6</v>
          </cell>
          <cell r="BG2986">
            <v>12</v>
          </cell>
          <cell r="BH2986">
            <v>8</v>
          </cell>
          <cell r="BI2986">
            <v>14</v>
          </cell>
          <cell r="BJ2986">
            <v>14</v>
          </cell>
          <cell r="BK2986">
            <v>4</v>
          </cell>
          <cell r="BL2986">
            <v>12</v>
          </cell>
          <cell r="BM2986">
            <v>9</v>
          </cell>
          <cell r="BN2986">
            <v>4</v>
          </cell>
          <cell r="BO2986">
            <v>6</v>
          </cell>
          <cell r="BP2986">
            <v>10</v>
          </cell>
          <cell r="BQ2986">
            <v>13</v>
          </cell>
          <cell r="BR2986">
            <v>18</v>
          </cell>
          <cell r="BS2986">
            <v>22</v>
          </cell>
          <cell r="BT2986">
            <v>23</v>
          </cell>
          <cell r="BU2986">
            <v>6</v>
          </cell>
          <cell r="BV2986">
            <v>9</v>
          </cell>
          <cell r="BW2986">
            <v>5</v>
          </cell>
          <cell r="BX2986">
            <v>10</v>
          </cell>
          <cell r="BY2986">
            <v>20</v>
          </cell>
          <cell r="BZ2986">
            <v>7</v>
          </cell>
          <cell r="CA2986">
            <v>9</v>
          </cell>
          <cell r="CB2986">
            <v>4</v>
          </cell>
          <cell r="CC2986">
            <v>10</v>
          </cell>
          <cell r="CD2986">
            <v>16</v>
          </cell>
          <cell r="CE2986">
            <v>17</v>
          </cell>
          <cell r="CF2986">
            <v>12</v>
          </cell>
          <cell r="CG2986">
            <v>3</v>
          </cell>
          <cell r="CI2986">
            <v>953</v>
          </cell>
        </row>
        <row r="2987">
          <cell r="A2987">
            <v>50104781</v>
          </cell>
          <cell r="C2987">
            <v>1</v>
          </cell>
          <cell r="D2987">
            <v>3</v>
          </cell>
          <cell r="E2987">
            <v>2</v>
          </cell>
          <cell r="F2987">
            <v>1</v>
          </cell>
          <cell r="G2987">
            <v>3</v>
          </cell>
          <cell r="H2987">
            <v>3</v>
          </cell>
          <cell r="I2987">
            <v>2</v>
          </cell>
          <cell r="J2987">
            <v>5</v>
          </cell>
          <cell r="K2987">
            <v>3</v>
          </cell>
          <cell r="M2987">
            <v>6</v>
          </cell>
          <cell r="N2987">
            <v>1</v>
          </cell>
          <cell r="P2987">
            <v>2</v>
          </cell>
          <cell r="Q2987">
            <v>4</v>
          </cell>
          <cell r="R2987">
            <v>3</v>
          </cell>
          <cell r="S2987">
            <v>3</v>
          </cell>
          <cell r="T2987">
            <v>3</v>
          </cell>
          <cell r="U2987">
            <v>2</v>
          </cell>
          <cell r="V2987">
            <v>6</v>
          </cell>
          <cell r="W2987">
            <v>1</v>
          </cell>
          <cell r="Y2987">
            <v>4</v>
          </cell>
          <cell r="Z2987">
            <v>1</v>
          </cell>
          <cell r="AA2987">
            <v>6</v>
          </cell>
          <cell r="AB2987">
            <v>4</v>
          </cell>
          <cell r="AC2987">
            <v>2</v>
          </cell>
          <cell r="AD2987">
            <v>4</v>
          </cell>
          <cell r="AE2987">
            <v>3</v>
          </cell>
          <cell r="AF2987">
            <v>3</v>
          </cell>
          <cell r="AG2987">
            <v>2</v>
          </cell>
          <cell r="AJ2987">
            <v>4</v>
          </cell>
          <cell r="AK2987">
            <v>11</v>
          </cell>
          <cell r="AL2987">
            <v>3</v>
          </cell>
          <cell r="AM2987">
            <v>2</v>
          </cell>
          <cell r="AN2987">
            <v>2</v>
          </cell>
          <cell r="AO2987">
            <v>4</v>
          </cell>
          <cell r="AP2987">
            <v>5</v>
          </cell>
          <cell r="AQ2987">
            <v>2</v>
          </cell>
          <cell r="AR2987">
            <v>11</v>
          </cell>
          <cell r="AS2987">
            <v>5</v>
          </cell>
          <cell r="AT2987">
            <v>6</v>
          </cell>
          <cell r="AU2987">
            <v>2</v>
          </cell>
          <cell r="AV2987">
            <v>2</v>
          </cell>
          <cell r="AW2987">
            <v>5</v>
          </cell>
          <cell r="AX2987">
            <v>5</v>
          </cell>
          <cell r="AY2987">
            <v>2</v>
          </cell>
          <cell r="AZ2987">
            <v>7</v>
          </cell>
          <cell r="BA2987">
            <v>3</v>
          </cell>
          <cell r="BB2987">
            <v>3</v>
          </cell>
          <cell r="BC2987">
            <v>2</v>
          </cell>
          <cell r="BD2987">
            <v>8</v>
          </cell>
          <cell r="BE2987">
            <v>6</v>
          </cell>
          <cell r="BF2987">
            <v>6</v>
          </cell>
          <cell r="BG2987">
            <v>1</v>
          </cell>
          <cell r="BH2987">
            <v>4</v>
          </cell>
          <cell r="BJ2987">
            <v>12</v>
          </cell>
          <cell r="BK2987">
            <v>5</v>
          </cell>
          <cell r="BL2987">
            <v>1</v>
          </cell>
          <cell r="BM2987">
            <v>1</v>
          </cell>
          <cell r="BN2987">
            <v>5</v>
          </cell>
          <cell r="BO2987">
            <v>2</v>
          </cell>
          <cell r="BP2987">
            <v>4</v>
          </cell>
          <cell r="BQ2987">
            <v>3</v>
          </cell>
          <cell r="BR2987">
            <v>2</v>
          </cell>
          <cell r="BS2987">
            <v>2</v>
          </cell>
          <cell r="BT2987">
            <v>5</v>
          </cell>
          <cell r="BU2987">
            <v>1</v>
          </cell>
          <cell r="BV2987">
            <v>1</v>
          </cell>
          <cell r="BW2987">
            <v>4</v>
          </cell>
          <cell r="BY2987">
            <v>8</v>
          </cell>
          <cell r="BZ2987">
            <v>2</v>
          </cell>
          <cell r="CA2987">
            <v>1</v>
          </cell>
          <cell r="CB2987">
            <v>4</v>
          </cell>
          <cell r="CC2987">
            <v>4</v>
          </cell>
          <cell r="CD2987">
            <v>5</v>
          </cell>
          <cell r="CE2987">
            <v>4</v>
          </cell>
          <cell r="CF2987">
            <v>3</v>
          </cell>
          <cell r="CG2987">
            <v>2</v>
          </cell>
          <cell r="CI2987">
            <v>275</v>
          </cell>
        </row>
        <row r="2988">
          <cell r="A2988">
            <v>50104784</v>
          </cell>
          <cell r="C2988">
            <v>16</v>
          </cell>
          <cell r="D2988">
            <v>7</v>
          </cell>
          <cell r="E2988">
            <v>8</v>
          </cell>
          <cell r="F2988">
            <v>11</v>
          </cell>
          <cell r="H2988">
            <v>11</v>
          </cell>
          <cell r="J2988">
            <v>8</v>
          </cell>
          <cell r="K2988">
            <v>5</v>
          </cell>
          <cell r="CI2988">
            <v>66</v>
          </cell>
        </row>
        <row r="2989">
          <cell r="A2989">
            <v>50104814</v>
          </cell>
          <cell r="C2989">
            <v>2</v>
          </cell>
          <cell r="D2989">
            <v>2</v>
          </cell>
          <cell r="E2989">
            <v>6</v>
          </cell>
          <cell r="F2989">
            <v>3</v>
          </cell>
          <cell r="G2989">
            <v>7</v>
          </cell>
          <cell r="H2989">
            <v>18</v>
          </cell>
          <cell r="I2989">
            <v>5</v>
          </cell>
          <cell r="K2989">
            <v>10</v>
          </cell>
          <cell r="L2989">
            <v>2</v>
          </cell>
          <cell r="M2989">
            <v>7</v>
          </cell>
          <cell r="O2989">
            <v>4</v>
          </cell>
          <cell r="P2989">
            <v>8</v>
          </cell>
          <cell r="Q2989">
            <v>4</v>
          </cell>
          <cell r="S2989">
            <v>3</v>
          </cell>
          <cell r="T2989">
            <v>2</v>
          </cell>
          <cell r="U2989">
            <v>5</v>
          </cell>
          <cell r="V2989">
            <v>1</v>
          </cell>
          <cell r="W2989">
            <v>1</v>
          </cell>
          <cell r="X2989">
            <v>10</v>
          </cell>
          <cell r="Y2989">
            <v>5</v>
          </cell>
          <cell r="Z2989">
            <v>10</v>
          </cell>
          <cell r="AA2989">
            <v>4</v>
          </cell>
          <cell r="AB2989">
            <v>25</v>
          </cell>
          <cell r="AC2989">
            <v>3</v>
          </cell>
          <cell r="AD2989">
            <v>3</v>
          </cell>
          <cell r="AE2989">
            <v>6</v>
          </cell>
          <cell r="AF2989">
            <v>2</v>
          </cell>
          <cell r="AG2989">
            <v>5</v>
          </cell>
          <cell r="AH2989">
            <v>18</v>
          </cell>
          <cell r="AI2989">
            <v>4</v>
          </cell>
          <cell r="AJ2989">
            <v>6</v>
          </cell>
          <cell r="AK2989">
            <v>6</v>
          </cell>
          <cell r="AL2989">
            <v>2</v>
          </cell>
          <cell r="AM2989">
            <v>6</v>
          </cell>
          <cell r="AN2989">
            <v>3</v>
          </cell>
          <cell r="AO2989">
            <v>5</v>
          </cell>
          <cell r="AP2989">
            <v>7</v>
          </cell>
          <cell r="AQ2989">
            <v>3</v>
          </cell>
          <cell r="AR2989">
            <v>7</v>
          </cell>
          <cell r="AS2989">
            <v>6</v>
          </cell>
          <cell r="AT2989">
            <v>46</v>
          </cell>
          <cell r="AV2989">
            <v>5</v>
          </cell>
          <cell r="AW2989">
            <v>4</v>
          </cell>
          <cell r="AX2989">
            <v>9</v>
          </cell>
          <cell r="AY2989">
            <v>13</v>
          </cell>
          <cell r="AZ2989">
            <v>7</v>
          </cell>
          <cell r="BA2989">
            <v>12</v>
          </cell>
          <cell r="BB2989">
            <v>10</v>
          </cell>
          <cell r="BC2989">
            <v>4</v>
          </cell>
          <cell r="BD2989">
            <v>13</v>
          </cell>
          <cell r="BF2989">
            <v>7</v>
          </cell>
          <cell r="BG2989">
            <v>8</v>
          </cell>
          <cell r="BH2989">
            <v>4</v>
          </cell>
          <cell r="BI2989">
            <v>9</v>
          </cell>
          <cell r="BJ2989">
            <v>6</v>
          </cell>
          <cell r="BK2989">
            <v>10</v>
          </cell>
          <cell r="BL2989">
            <v>9</v>
          </cell>
          <cell r="BM2989">
            <v>11</v>
          </cell>
          <cell r="BN2989">
            <v>13</v>
          </cell>
          <cell r="BO2989">
            <v>4</v>
          </cell>
          <cell r="BP2989">
            <v>4</v>
          </cell>
          <cell r="BQ2989">
            <v>6</v>
          </cell>
          <cell r="BR2989">
            <v>5</v>
          </cell>
          <cell r="BS2989">
            <v>12</v>
          </cell>
          <cell r="BT2989">
            <v>5</v>
          </cell>
          <cell r="BU2989">
            <v>6</v>
          </cell>
          <cell r="BV2989">
            <v>2</v>
          </cell>
          <cell r="BW2989">
            <v>1</v>
          </cell>
          <cell r="BX2989">
            <v>12</v>
          </cell>
          <cell r="BY2989">
            <v>4</v>
          </cell>
          <cell r="CA2989">
            <v>3</v>
          </cell>
          <cell r="CC2989">
            <v>6</v>
          </cell>
          <cell r="CD2989">
            <v>15</v>
          </cell>
          <cell r="CE2989">
            <v>3</v>
          </cell>
          <cell r="CF2989">
            <v>1</v>
          </cell>
          <cell r="CG2989">
            <v>2</v>
          </cell>
          <cell r="CI2989">
            <v>527</v>
          </cell>
        </row>
        <row r="2990">
          <cell r="A2990">
            <v>50104844</v>
          </cell>
          <cell r="C2990">
            <v>1</v>
          </cell>
          <cell r="D2990">
            <v>5</v>
          </cell>
          <cell r="E2990">
            <v>6</v>
          </cell>
          <cell r="F2990">
            <v>9</v>
          </cell>
          <cell r="G2990">
            <v>5</v>
          </cell>
          <cell r="H2990">
            <v>1</v>
          </cell>
          <cell r="I2990">
            <v>4</v>
          </cell>
          <cell r="K2990">
            <v>1</v>
          </cell>
          <cell r="L2990">
            <v>1</v>
          </cell>
          <cell r="M2990">
            <v>5</v>
          </cell>
          <cell r="P2990">
            <v>1</v>
          </cell>
          <cell r="Q2990">
            <v>2</v>
          </cell>
          <cell r="R2990">
            <v>2</v>
          </cell>
          <cell r="S2990">
            <v>6</v>
          </cell>
          <cell r="T2990">
            <v>3</v>
          </cell>
          <cell r="U2990">
            <v>2</v>
          </cell>
          <cell r="W2990">
            <v>1</v>
          </cell>
          <cell r="X2990">
            <v>3</v>
          </cell>
          <cell r="Z2990">
            <v>1</v>
          </cell>
          <cell r="AA2990">
            <v>3</v>
          </cell>
          <cell r="AB2990">
            <v>2</v>
          </cell>
          <cell r="AC2990">
            <v>1</v>
          </cell>
          <cell r="AD2990">
            <v>1</v>
          </cell>
          <cell r="AE2990">
            <v>2</v>
          </cell>
          <cell r="AF2990">
            <v>8</v>
          </cell>
          <cell r="AG2990">
            <v>1</v>
          </cell>
          <cell r="AH2990">
            <v>6</v>
          </cell>
          <cell r="AJ2990">
            <v>1</v>
          </cell>
          <cell r="AK2990">
            <v>7</v>
          </cell>
          <cell r="AL2990">
            <v>1</v>
          </cell>
          <cell r="AM2990">
            <v>6</v>
          </cell>
          <cell r="AN2990">
            <v>5</v>
          </cell>
          <cell r="AO2990">
            <v>5</v>
          </cell>
          <cell r="AP2990">
            <v>10</v>
          </cell>
          <cell r="AQ2990">
            <v>12</v>
          </cell>
          <cell r="AR2990">
            <v>3</v>
          </cell>
          <cell r="AU2990">
            <v>1</v>
          </cell>
          <cell r="AW2990">
            <v>1</v>
          </cell>
          <cell r="AX2990">
            <v>2</v>
          </cell>
          <cell r="AY2990">
            <v>3</v>
          </cell>
          <cell r="AZ2990">
            <v>7</v>
          </cell>
          <cell r="BA2990">
            <v>5</v>
          </cell>
          <cell r="BB2990">
            <v>10</v>
          </cell>
          <cell r="BC2990">
            <v>1</v>
          </cell>
          <cell r="BD2990">
            <v>4</v>
          </cell>
          <cell r="BE2990">
            <v>2</v>
          </cell>
          <cell r="BF2990">
            <v>5</v>
          </cell>
          <cell r="BG2990">
            <v>2</v>
          </cell>
          <cell r="BH2990">
            <v>4</v>
          </cell>
          <cell r="BI2990">
            <v>6</v>
          </cell>
          <cell r="BJ2990">
            <v>2</v>
          </cell>
          <cell r="BK2990">
            <v>1</v>
          </cell>
          <cell r="BL2990">
            <v>1</v>
          </cell>
          <cell r="BM2990">
            <v>4</v>
          </cell>
          <cell r="BN2990">
            <v>1</v>
          </cell>
          <cell r="BO2990">
            <v>3</v>
          </cell>
          <cell r="BQ2990">
            <v>2</v>
          </cell>
          <cell r="BR2990">
            <v>2</v>
          </cell>
          <cell r="BS2990">
            <v>3</v>
          </cell>
          <cell r="BT2990">
            <v>1</v>
          </cell>
          <cell r="BU2990">
            <v>1</v>
          </cell>
          <cell r="BV2990">
            <v>2</v>
          </cell>
          <cell r="BW2990">
            <v>3</v>
          </cell>
          <cell r="BX2990">
            <v>3</v>
          </cell>
          <cell r="BY2990">
            <v>1</v>
          </cell>
          <cell r="CA2990">
            <v>1</v>
          </cell>
          <cell r="CB2990">
            <v>1</v>
          </cell>
          <cell r="CC2990">
            <v>4</v>
          </cell>
          <cell r="CD2990">
            <v>1</v>
          </cell>
          <cell r="CE2990">
            <v>2</v>
          </cell>
          <cell r="CF2990">
            <v>5</v>
          </cell>
          <cell r="CI2990">
            <v>230</v>
          </cell>
        </row>
        <row r="2991">
          <cell r="A2991">
            <v>50104876</v>
          </cell>
          <cell r="C2991">
            <v>140</v>
          </cell>
          <cell r="D2991">
            <v>28</v>
          </cell>
          <cell r="E2991">
            <v>62</v>
          </cell>
          <cell r="F2991">
            <v>94</v>
          </cell>
          <cell r="G2991">
            <v>38</v>
          </cell>
          <cell r="H2991">
            <v>15</v>
          </cell>
          <cell r="I2991">
            <v>50</v>
          </cell>
          <cell r="J2991">
            <v>30</v>
          </cell>
          <cell r="K2991">
            <v>88</v>
          </cell>
          <cell r="L2991">
            <v>14</v>
          </cell>
          <cell r="M2991">
            <v>61</v>
          </cell>
          <cell r="N2991">
            <v>63</v>
          </cell>
          <cell r="O2991">
            <v>75</v>
          </cell>
          <cell r="P2991">
            <v>41</v>
          </cell>
          <cell r="Q2991">
            <v>28</v>
          </cell>
          <cell r="R2991">
            <v>90</v>
          </cell>
          <cell r="S2991">
            <v>37</v>
          </cell>
          <cell r="T2991">
            <v>96</v>
          </cell>
          <cell r="U2991">
            <v>55</v>
          </cell>
          <cell r="V2991">
            <v>12</v>
          </cell>
          <cell r="W2991">
            <v>38</v>
          </cell>
          <cell r="X2991">
            <v>61</v>
          </cell>
          <cell r="Y2991">
            <v>49</v>
          </cell>
          <cell r="Z2991">
            <v>21</v>
          </cell>
          <cell r="AA2991">
            <v>88</v>
          </cell>
          <cell r="AB2991">
            <v>34</v>
          </cell>
          <cell r="AC2991">
            <v>12</v>
          </cell>
          <cell r="AD2991">
            <v>69</v>
          </cell>
          <cell r="AE2991">
            <v>29</v>
          </cell>
          <cell r="AF2991">
            <v>32</v>
          </cell>
          <cell r="AG2991">
            <v>41</v>
          </cell>
          <cell r="AH2991">
            <v>21</v>
          </cell>
          <cell r="AI2991">
            <v>41</v>
          </cell>
          <cell r="AJ2991">
            <v>25</v>
          </cell>
          <cell r="AK2991">
            <v>55</v>
          </cell>
          <cell r="AL2991">
            <v>61</v>
          </cell>
          <cell r="AM2991">
            <v>46</v>
          </cell>
          <cell r="AN2991">
            <v>60</v>
          </cell>
          <cell r="AO2991">
            <v>44</v>
          </cell>
          <cell r="AP2991">
            <v>30</v>
          </cell>
          <cell r="AQ2991">
            <v>93</v>
          </cell>
          <cell r="AR2991">
            <v>73</v>
          </cell>
          <cell r="AS2991">
            <v>36</v>
          </cell>
          <cell r="AT2991">
            <v>76</v>
          </cell>
          <cell r="AU2991">
            <v>72</v>
          </cell>
          <cell r="AV2991">
            <v>38</v>
          </cell>
          <cell r="AW2991">
            <v>62</v>
          </cell>
          <cell r="AX2991">
            <v>8</v>
          </cell>
          <cell r="AY2991">
            <v>35</v>
          </cell>
          <cell r="AZ2991">
            <v>80</v>
          </cell>
          <cell r="BA2991">
            <v>75</v>
          </cell>
          <cell r="BB2991">
            <v>31</v>
          </cell>
          <cell r="BC2991">
            <v>37</v>
          </cell>
          <cell r="BD2991">
            <v>48</v>
          </cell>
          <cell r="BE2991">
            <v>27</v>
          </cell>
          <cell r="BF2991">
            <v>26</v>
          </cell>
          <cell r="BG2991">
            <v>81</v>
          </cell>
          <cell r="BH2991">
            <v>28</v>
          </cell>
          <cell r="BI2991">
            <v>33</v>
          </cell>
          <cell r="BJ2991">
            <v>75</v>
          </cell>
          <cell r="BK2991">
            <v>133</v>
          </cell>
          <cell r="BL2991">
            <v>43</v>
          </cell>
          <cell r="BM2991">
            <v>46</v>
          </cell>
          <cell r="BN2991">
            <v>12</v>
          </cell>
          <cell r="BO2991">
            <v>16</v>
          </cell>
          <cell r="BP2991">
            <v>41</v>
          </cell>
          <cell r="BQ2991">
            <v>11</v>
          </cell>
          <cell r="BR2991">
            <v>26</v>
          </cell>
          <cell r="BS2991">
            <v>65</v>
          </cell>
          <cell r="BT2991">
            <v>44</v>
          </cell>
          <cell r="BU2991">
            <v>55</v>
          </cell>
          <cell r="BV2991">
            <v>40</v>
          </cell>
          <cell r="BW2991">
            <v>86</v>
          </cell>
          <cell r="BX2991">
            <v>39</v>
          </cell>
          <cell r="BY2991">
            <v>50</v>
          </cell>
          <cell r="BZ2991">
            <v>122</v>
          </cell>
          <cell r="CA2991">
            <v>33</v>
          </cell>
          <cell r="CB2991">
            <v>18</v>
          </cell>
          <cell r="CC2991">
            <v>12</v>
          </cell>
          <cell r="CD2991">
            <v>34</v>
          </cell>
          <cell r="CE2991">
            <v>15</v>
          </cell>
          <cell r="CF2991">
            <v>21</v>
          </cell>
          <cell r="CG2991">
            <v>25</v>
          </cell>
          <cell r="CH2991">
            <v>13</v>
          </cell>
          <cell r="CI2991">
            <v>4008</v>
          </cell>
        </row>
        <row r="2992">
          <cell r="A2992">
            <v>50104877</v>
          </cell>
          <cell r="C2992">
            <v>102</v>
          </cell>
          <cell r="D2992">
            <v>64</v>
          </cell>
          <cell r="E2992">
            <v>59</v>
          </cell>
          <cell r="F2992">
            <v>50</v>
          </cell>
          <cell r="G2992">
            <v>43</v>
          </cell>
          <cell r="H2992">
            <v>24</v>
          </cell>
          <cell r="I2992">
            <v>22</v>
          </cell>
          <cell r="J2992">
            <v>33</v>
          </cell>
          <cell r="K2992">
            <v>99</v>
          </cell>
          <cell r="L2992">
            <v>12</v>
          </cell>
          <cell r="M2992">
            <v>36</v>
          </cell>
          <cell r="N2992">
            <v>50</v>
          </cell>
          <cell r="O2992">
            <v>43</v>
          </cell>
          <cell r="P2992">
            <v>12</v>
          </cell>
          <cell r="Q2992">
            <v>34</v>
          </cell>
          <cell r="R2992">
            <v>33</v>
          </cell>
          <cell r="S2992">
            <v>47</v>
          </cell>
          <cell r="T2992">
            <v>29</v>
          </cell>
          <cell r="U2992">
            <v>32</v>
          </cell>
          <cell r="V2992">
            <v>12</v>
          </cell>
          <cell r="W2992">
            <v>22</v>
          </cell>
          <cell r="X2992">
            <v>64</v>
          </cell>
          <cell r="Y2992">
            <v>42</v>
          </cell>
          <cell r="Z2992">
            <v>19</v>
          </cell>
          <cell r="AA2992">
            <v>31</v>
          </cell>
          <cell r="AB2992">
            <v>20</v>
          </cell>
          <cell r="AC2992">
            <v>7</v>
          </cell>
          <cell r="AD2992">
            <v>27</v>
          </cell>
          <cell r="AE2992">
            <v>15</v>
          </cell>
          <cell r="AF2992">
            <v>28</v>
          </cell>
          <cell r="AG2992">
            <v>7</v>
          </cell>
          <cell r="AH2992">
            <v>10</v>
          </cell>
          <cell r="AI2992">
            <v>31</v>
          </cell>
          <cell r="AJ2992">
            <v>48</v>
          </cell>
          <cell r="AK2992">
            <v>43</v>
          </cell>
          <cell r="AL2992">
            <v>56</v>
          </cell>
          <cell r="AM2992">
            <v>25</v>
          </cell>
          <cell r="AN2992">
            <v>28</v>
          </cell>
          <cell r="AO2992">
            <v>46</v>
          </cell>
          <cell r="AP2992">
            <v>60</v>
          </cell>
          <cell r="AQ2992">
            <v>72</v>
          </cell>
          <cell r="AR2992">
            <v>30</v>
          </cell>
          <cell r="AS2992">
            <v>24</v>
          </cell>
          <cell r="AT2992">
            <v>55</v>
          </cell>
          <cell r="AU2992">
            <v>41</v>
          </cell>
          <cell r="AV2992">
            <v>25</v>
          </cell>
          <cell r="AW2992">
            <v>23</v>
          </cell>
          <cell r="AX2992">
            <v>18</v>
          </cell>
          <cell r="AY2992">
            <v>26</v>
          </cell>
          <cell r="AZ2992">
            <v>69</v>
          </cell>
          <cell r="BA2992">
            <v>73</v>
          </cell>
          <cell r="BB2992">
            <v>12</v>
          </cell>
          <cell r="BC2992">
            <v>42</v>
          </cell>
          <cell r="BD2992">
            <v>66</v>
          </cell>
          <cell r="BE2992">
            <v>20</v>
          </cell>
          <cell r="BF2992">
            <v>22</v>
          </cell>
          <cell r="BG2992">
            <v>55</v>
          </cell>
          <cell r="BH2992">
            <v>59</v>
          </cell>
          <cell r="BI2992">
            <v>55</v>
          </cell>
          <cell r="BJ2992">
            <v>49</v>
          </cell>
          <cell r="BK2992">
            <v>86</v>
          </cell>
          <cell r="BL2992">
            <v>62</v>
          </cell>
          <cell r="BM2992">
            <v>63</v>
          </cell>
          <cell r="BN2992">
            <v>19</v>
          </cell>
          <cell r="BO2992">
            <v>22</v>
          </cell>
          <cell r="BP2992">
            <v>43</v>
          </cell>
          <cell r="BQ2992">
            <v>7</v>
          </cell>
          <cell r="BR2992">
            <v>17</v>
          </cell>
          <cell r="BS2992">
            <v>44</v>
          </cell>
          <cell r="BT2992">
            <v>71</v>
          </cell>
          <cell r="BU2992">
            <v>31</v>
          </cell>
          <cell r="BV2992">
            <v>32</v>
          </cell>
          <cell r="BW2992">
            <v>28</v>
          </cell>
          <cell r="BX2992">
            <v>59</v>
          </cell>
          <cell r="BY2992">
            <v>54</v>
          </cell>
          <cell r="BZ2992">
            <v>45</v>
          </cell>
          <cell r="CA2992">
            <v>35</v>
          </cell>
          <cell r="CB2992">
            <v>13</v>
          </cell>
          <cell r="CC2992">
            <v>20</v>
          </cell>
          <cell r="CD2992">
            <v>11</v>
          </cell>
          <cell r="CE2992">
            <v>20</v>
          </cell>
          <cell r="CF2992">
            <v>17</v>
          </cell>
          <cell r="CG2992">
            <v>26</v>
          </cell>
          <cell r="CH2992">
            <v>15</v>
          </cell>
          <cell r="CI2992">
            <v>3141</v>
          </cell>
        </row>
        <row r="2993">
          <cell r="A2993">
            <v>50104878</v>
          </cell>
          <cell r="C2993">
            <v>104</v>
          </cell>
          <cell r="D2993">
            <v>41</v>
          </cell>
          <cell r="E2993">
            <v>81</v>
          </cell>
          <cell r="F2993">
            <v>100</v>
          </cell>
          <cell r="G2993">
            <v>74</v>
          </cell>
          <cell r="H2993">
            <v>41</v>
          </cell>
          <cell r="I2993">
            <v>54</v>
          </cell>
          <cell r="J2993">
            <v>7</v>
          </cell>
          <cell r="K2993">
            <v>165</v>
          </cell>
          <cell r="L2993">
            <v>20</v>
          </cell>
          <cell r="M2993">
            <v>48</v>
          </cell>
          <cell r="N2993">
            <v>81</v>
          </cell>
          <cell r="O2993">
            <v>76</v>
          </cell>
          <cell r="P2993">
            <v>51</v>
          </cell>
          <cell r="Q2993">
            <v>55</v>
          </cell>
          <cell r="R2993">
            <v>74</v>
          </cell>
          <cell r="S2993">
            <v>74</v>
          </cell>
          <cell r="T2993">
            <v>55</v>
          </cell>
          <cell r="U2993">
            <v>44</v>
          </cell>
          <cell r="V2993">
            <v>11</v>
          </cell>
          <cell r="W2993">
            <v>30</v>
          </cell>
          <cell r="X2993">
            <v>79</v>
          </cell>
          <cell r="Y2993">
            <v>54</v>
          </cell>
          <cell r="Z2993">
            <v>28</v>
          </cell>
          <cell r="AA2993">
            <v>82</v>
          </cell>
          <cell r="AB2993">
            <v>19</v>
          </cell>
          <cell r="AC2993">
            <v>18</v>
          </cell>
          <cell r="AD2993">
            <v>55</v>
          </cell>
          <cell r="AE2993">
            <v>28</v>
          </cell>
          <cell r="AF2993">
            <v>24</v>
          </cell>
          <cell r="AG2993">
            <v>45</v>
          </cell>
          <cell r="AH2993">
            <v>19</v>
          </cell>
          <cell r="AI2993">
            <v>28</v>
          </cell>
          <cell r="AJ2993">
            <v>54</v>
          </cell>
          <cell r="AK2993">
            <v>59</v>
          </cell>
          <cell r="AL2993">
            <v>71</v>
          </cell>
          <cell r="AM2993">
            <v>15</v>
          </cell>
          <cell r="AN2993">
            <v>29</v>
          </cell>
          <cell r="AO2993">
            <v>68</v>
          </cell>
          <cell r="AP2993">
            <v>89</v>
          </cell>
          <cell r="AQ2993">
            <v>113</v>
          </cell>
          <cell r="AR2993">
            <v>72</v>
          </cell>
          <cell r="AS2993">
            <v>71</v>
          </cell>
          <cell r="AT2993">
            <v>63</v>
          </cell>
          <cell r="AU2993">
            <v>84</v>
          </cell>
          <cell r="AV2993">
            <v>17</v>
          </cell>
          <cell r="AW2993">
            <v>66</v>
          </cell>
          <cell r="AX2993">
            <v>41</v>
          </cell>
          <cell r="AY2993">
            <v>61</v>
          </cell>
          <cell r="AZ2993">
            <v>122</v>
          </cell>
          <cell r="BA2993">
            <v>82</v>
          </cell>
          <cell r="BB2993">
            <v>50</v>
          </cell>
          <cell r="BC2993">
            <v>27</v>
          </cell>
          <cell r="BD2993">
            <v>89</v>
          </cell>
          <cell r="BE2993">
            <v>7</v>
          </cell>
          <cell r="BF2993">
            <v>35</v>
          </cell>
          <cell r="BG2993">
            <v>98</v>
          </cell>
          <cell r="BH2993">
            <v>70</v>
          </cell>
          <cell r="BI2993">
            <v>41</v>
          </cell>
          <cell r="BJ2993">
            <v>64</v>
          </cell>
          <cell r="BK2993">
            <v>168</v>
          </cell>
          <cell r="BL2993">
            <v>96</v>
          </cell>
          <cell r="BM2993">
            <v>44</v>
          </cell>
          <cell r="BN2993">
            <v>15</v>
          </cell>
          <cell r="BO2993">
            <v>24</v>
          </cell>
          <cell r="BP2993">
            <v>52</v>
          </cell>
          <cell r="BQ2993">
            <v>16</v>
          </cell>
          <cell r="BR2993">
            <v>41</v>
          </cell>
          <cell r="BS2993">
            <v>85</v>
          </cell>
          <cell r="BT2993">
            <v>79</v>
          </cell>
          <cell r="BU2993">
            <v>60</v>
          </cell>
          <cell r="BV2993">
            <v>23</v>
          </cell>
          <cell r="BW2993">
            <v>91</v>
          </cell>
          <cell r="BX2993">
            <v>64</v>
          </cell>
          <cell r="BY2993">
            <v>76</v>
          </cell>
          <cell r="BZ2993">
            <v>104</v>
          </cell>
          <cell r="CA2993">
            <v>29</v>
          </cell>
          <cell r="CB2993">
            <v>10</v>
          </cell>
          <cell r="CC2993">
            <v>20</v>
          </cell>
          <cell r="CD2993">
            <v>32</v>
          </cell>
          <cell r="CE2993">
            <v>27</v>
          </cell>
          <cell r="CF2993">
            <v>9</v>
          </cell>
          <cell r="CG2993">
            <v>18</v>
          </cell>
          <cell r="CH2993">
            <v>12</v>
          </cell>
          <cell r="CI2993">
            <v>4618</v>
          </cell>
        </row>
        <row r="2994">
          <cell r="A2994">
            <v>50104885</v>
          </cell>
          <cell r="AB2994">
            <v>5</v>
          </cell>
          <cell r="CI2994">
            <v>5</v>
          </cell>
        </row>
        <row r="2995">
          <cell r="A2995">
            <v>50104912</v>
          </cell>
          <cell r="BE2995">
            <v>1</v>
          </cell>
          <cell r="CI2995">
            <v>1</v>
          </cell>
        </row>
        <row r="2996">
          <cell r="A2996">
            <v>50104924</v>
          </cell>
          <cell r="C2996">
            <v>2</v>
          </cell>
          <cell r="D2996">
            <v>2</v>
          </cell>
          <cell r="J2996">
            <v>2</v>
          </cell>
          <cell r="O2996">
            <v>5</v>
          </cell>
          <cell r="P2996">
            <v>2</v>
          </cell>
          <cell r="T2996">
            <v>2</v>
          </cell>
          <cell r="X2996">
            <v>2</v>
          </cell>
          <cell r="AA2996">
            <v>2</v>
          </cell>
          <cell r="AD2996">
            <v>1</v>
          </cell>
          <cell r="AE2996">
            <v>3</v>
          </cell>
          <cell r="AG2996">
            <v>1</v>
          </cell>
          <cell r="AI2996">
            <v>2</v>
          </cell>
          <cell r="AW2996">
            <v>2</v>
          </cell>
          <cell r="BF2996">
            <v>2</v>
          </cell>
          <cell r="CG2996">
            <v>2</v>
          </cell>
          <cell r="CI2996">
            <v>32</v>
          </cell>
        </row>
        <row r="2997">
          <cell r="A2997">
            <v>50105019</v>
          </cell>
          <cell r="C2997">
            <v>7</v>
          </cell>
          <cell r="D2997">
            <v>5</v>
          </cell>
          <cell r="E2997">
            <v>4</v>
          </cell>
          <cell r="G2997">
            <v>2</v>
          </cell>
          <cell r="I2997">
            <v>3</v>
          </cell>
          <cell r="J2997">
            <v>2</v>
          </cell>
          <cell r="L2997">
            <v>4</v>
          </cell>
          <cell r="N2997">
            <v>2</v>
          </cell>
          <cell r="O2997">
            <v>5</v>
          </cell>
          <cell r="Q2997">
            <v>4</v>
          </cell>
          <cell r="R2997">
            <v>12</v>
          </cell>
          <cell r="S2997">
            <v>2</v>
          </cell>
          <cell r="T2997">
            <v>1</v>
          </cell>
          <cell r="U2997">
            <v>6</v>
          </cell>
          <cell r="X2997">
            <v>5</v>
          </cell>
          <cell r="Y2997">
            <v>9</v>
          </cell>
          <cell r="AA2997">
            <v>2</v>
          </cell>
          <cell r="AB2997">
            <v>3</v>
          </cell>
          <cell r="AD2997">
            <v>7</v>
          </cell>
          <cell r="AF2997">
            <v>4</v>
          </cell>
          <cell r="AG2997">
            <v>1</v>
          </cell>
          <cell r="AH2997">
            <v>9</v>
          </cell>
          <cell r="AI2997">
            <v>1</v>
          </cell>
          <cell r="AJ2997">
            <v>2</v>
          </cell>
          <cell r="AK2997">
            <v>7</v>
          </cell>
          <cell r="AL2997">
            <v>8</v>
          </cell>
          <cell r="AM2997">
            <v>4</v>
          </cell>
          <cell r="AN2997">
            <v>8</v>
          </cell>
          <cell r="AO2997">
            <v>2</v>
          </cell>
          <cell r="AP2997">
            <v>6</v>
          </cell>
          <cell r="AQ2997">
            <v>11</v>
          </cell>
          <cell r="AR2997">
            <v>11</v>
          </cell>
          <cell r="AT2997">
            <v>4</v>
          </cell>
          <cell r="AV2997">
            <v>3</v>
          </cell>
          <cell r="AX2997">
            <v>8</v>
          </cell>
          <cell r="AY2997">
            <v>2</v>
          </cell>
          <cell r="BA2997">
            <v>3</v>
          </cell>
          <cell r="BB2997">
            <v>6</v>
          </cell>
          <cell r="BC2997">
            <v>2</v>
          </cell>
          <cell r="BD2997">
            <v>10</v>
          </cell>
          <cell r="BE2997">
            <v>1</v>
          </cell>
          <cell r="BF2997">
            <v>9</v>
          </cell>
          <cell r="BH2997">
            <v>9</v>
          </cell>
          <cell r="BK2997">
            <v>1</v>
          </cell>
          <cell r="BL2997">
            <v>7</v>
          </cell>
          <cell r="BM2997">
            <v>1</v>
          </cell>
          <cell r="BO2997">
            <v>4</v>
          </cell>
          <cell r="BQ2997">
            <v>2</v>
          </cell>
          <cell r="BS2997">
            <v>1</v>
          </cell>
          <cell r="BV2997">
            <v>3</v>
          </cell>
          <cell r="BX2997">
            <v>6</v>
          </cell>
          <cell r="BY2997">
            <v>4</v>
          </cell>
          <cell r="BZ2997">
            <v>5</v>
          </cell>
          <cell r="CA2997">
            <v>4</v>
          </cell>
          <cell r="CB2997">
            <v>3</v>
          </cell>
          <cell r="CC2997">
            <v>6</v>
          </cell>
          <cell r="CD2997">
            <v>2</v>
          </cell>
          <cell r="CE2997">
            <v>7</v>
          </cell>
          <cell r="CF2997">
            <v>3</v>
          </cell>
          <cell r="CH2997">
            <v>3</v>
          </cell>
          <cell r="CI2997">
            <v>278</v>
          </cell>
        </row>
        <row r="2998">
          <cell r="A2998">
            <v>50105021</v>
          </cell>
          <cell r="C2998">
            <v>31</v>
          </cell>
          <cell r="D2998">
            <v>27</v>
          </cell>
          <cell r="E2998">
            <v>11</v>
          </cell>
          <cell r="F2998">
            <v>17</v>
          </cell>
          <cell r="G2998">
            <v>23</v>
          </cell>
          <cell r="H2998">
            <v>23</v>
          </cell>
          <cell r="I2998">
            <v>24</v>
          </cell>
          <cell r="J2998">
            <v>25</v>
          </cell>
          <cell r="K2998">
            <v>22</v>
          </cell>
          <cell r="L2998">
            <v>6</v>
          </cell>
          <cell r="M2998">
            <v>11</v>
          </cell>
          <cell r="N2998">
            <v>31</v>
          </cell>
          <cell r="O2998">
            <v>23</v>
          </cell>
          <cell r="P2998">
            <v>18</v>
          </cell>
          <cell r="Q2998">
            <v>12</v>
          </cell>
          <cell r="R2998">
            <v>24</v>
          </cell>
          <cell r="S2998">
            <v>41</v>
          </cell>
          <cell r="T2998">
            <v>18</v>
          </cell>
          <cell r="U2998">
            <v>14</v>
          </cell>
          <cell r="V2998">
            <v>13</v>
          </cell>
          <cell r="W2998">
            <v>13</v>
          </cell>
          <cell r="X2998">
            <v>25</v>
          </cell>
          <cell r="Y2998">
            <v>24</v>
          </cell>
          <cell r="Z2998">
            <v>31</v>
          </cell>
          <cell r="AA2998">
            <v>24</v>
          </cell>
          <cell r="AB2998">
            <v>29</v>
          </cell>
          <cell r="AC2998">
            <v>32</v>
          </cell>
          <cell r="AD2998">
            <v>22</v>
          </cell>
          <cell r="AE2998">
            <v>19</v>
          </cell>
          <cell r="AF2998">
            <v>8</v>
          </cell>
          <cell r="AG2998">
            <v>16</v>
          </cell>
          <cell r="AH2998">
            <v>25</v>
          </cell>
          <cell r="AI2998">
            <v>16</v>
          </cell>
          <cell r="AJ2998">
            <v>29</v>
          </cell>
          <cell r="AK2998">
            <v>19</v>
          </cell>
          <cell r="AL2998">
            <v>22</v>
          </cell>
          <cell r="AM2998">
            <v>48</v>
          </cell>
          <cell r="AN2998">
            <v>30</v>
          </cell>
          <cell r="AO2998">
            <v>38</v>
          </cell>
          <cell r="AP2998">
            <v>14</v>
          </cell>
          <cell r="AQ2998">
            <v>35</v>
          </cell>
          <cell r="AR2998">
            <v>23</v>
          </cell>
          <cell r="AS2998">
            <v>22</v>
          </cell>
          <cell r="AT2998">
            <v>17</v>
          </cell>
          <cell r="AU2998">
            <v>12</v>
          </cell>
          <cell r="AV2998">
            <v>15</v>
          </cell>
          <cell r="AW2998">
            <v>17</v>
          </cell>
          <cell r="AX2998">
            <v>11</v>
          </cell>
          <cell r="AY2998">
            <v>26</v>
          </cell>
          <cell r="AZ2998">
            <v>24</v>
          </cell>
          <cell r="BA2998">
            <v>22</v>
          </cell>
          <cell r="BB2998">
            <v>25</v>
          </cell>
          <cell r="BC2998">
            <v>14</v>
          </cell>
          <cell r="BD2998">
            <v>22</v>
          </cell>
          <cell r="BE2998">
            <v>7</v>
          </cell>
          <cell r="BF2998">
            <v>16</v>
          </cell>
          <cell r="BG2998">
            <v>17</v>
          </cell>
          <cell r="BH2998">
            <v>14</v>
          </cell>
          <cell r="BI2998">
            <v>27</v>
          </cell>
          <cell r="BJ2998">
            <v>28</v>
          </cell>
          <cell r="BK2998">
            <v>29</v>
          </cell>
          <cell r="BL2998">
            <v>14</v>
          </cell>
          <cell r="BM2998">
            <v>18</v>
          </cell>
          <cell r="BN2998">
            <v>12</v>
          </cell>
          <cell r="BO2998">
            <v>14</v>
          </cell>
          <cell r="BQ2998">
            <v>18</v>
          </cell>
          <cell r="BR2998">
            <v>13</v>
          </cell>
          <cell r="BS2998">
            <v>2</v>
          </cell>
          <cell r="BT2998">
            <v>24</v>
          </cell>
          <cell r="BU2998">
            <v>31</v>
          </cell>
          <cell r="BV2998">
            <v>20</v>
          </cell>
          <cell r="BW2998">
            <v>13</v>
          </cell>
          <cell r="BX2998">
            <v>16</v>
          </cell>
          <cell r="BY2998">
            <v>25</v>
          </cell>
          <cell r="BZ2998">
            <v>42</v>
          </cell>
          <cell r="CA2998">
            <v>22</v>
          </cell>
          <cell r="CB2998">
            <v>47</v>
          </cell>
          <cell r="CC2998">
            <v>35</v>
          </cell>
          <cell r="CD2998">
            <v>9</v>
          </cell>
          <cell r="CE2998">
            <v>21</v>
          </cell>
          <cell r="CF2998">
            <v>25</v>
          </cell>
          <cell r="CG2998">
            <v>23</v>
          </cell>
          <cell r="CI2998">
            <v>1765</v>
          </cell>
        </row>
        <row r="2999">
          <cell r="A2999">
            <v>50105022</v>
          </cell>
          <cell r="C2999">
            <v>55</v>
          </cell>
          <cell r="D2999">
            <v>42</v>
          </cell>
          <cell r="E2999">
            <v>8</v>
          </cell>
          <cell r="F2999">
            <v>14</v>
          </cell>
          <cell r="G2999">
            <v>36</v>
          </cell>
          <cell r="H2999">
            <v>29</v>
          </cell>
          <cell r="I2999">
            <v>8</v>
          </cell>
          <cell r="J2999">
            <v>10</v>
          </cell>
          <cell r="K2999">
            <v>26</v>
          </cell>
          <cell r="L2999">
            <v>24</v>
          </cell>
          <cell r="M2999">
            <v>19</v>
          </cell>
          <cell r="N2999">
            <v>46</v>
          </cell>
          <cell r="O2999">
            <v>16</v>
          </cell>
          <cell r="P2999">
            <v>19</v>
          </cell>
          <cell r="Q2999">
            <v>17</v>
          </cell>
          <cell r="R2999">
            <v>42</v>
          </cell>
          <cell r="S2999">
            <v>27</v>
          </cell>
          <cell r="T2999">
            <v>16</v>
          </cell>
          <cell r="U2999">
            <v>24</v>
          </cell>
          <cell r="W2999">
            <v>42</v>
          </cell>
          <cell r="X2999">
            <v>29</v>
          </cell>
          <cell r="Y2999">
            <v>24</v>
          </cell>
          <cell r="Z2999">
            <v>20</v>
          </cell>
          <cell r="AA2999">
            <v>20</v>
          </cell>
          <cell r="AB2999">
            <v>12</v>
          </cell>
          <cell r="AC2999">
            <v>23</v>
          </cell>
          <cell r="AD2999">
            <v>41</v>
          </cell>
          <cell r="AE2999">
            <v>40</v>
          </cell>
          <cell r="AF2999">
            <v>4</v>
          </cell>
          <cell r="AG2999">
            <v>11</v>
          </cell>
          <cell r="AH2999">
            <v>23</v>
          </cell>
          <cell r="AI2999">
            <v>5</v>
          </cell>
          <cell r="AJ2999">
            <v>40</v>
          </cell>
          <cell r="AK2999">
            <v>57</v>
          </cell>
          <cell r="AL2999">
            <v>33</v>
          </cell>
          <cell r="AM2999">
            <v>54</v>
          </cell>
          <cell r="AN2999">
            <v>43</v>
          </cell>
          <cell r="AO2999">
            <v>41</v>
          </cell>
          <cell r="AP2999">
            <v>10</v>
          </cell>
          <cell r="AQ2999">
            <v>46</v>
          </cell>
          <cell r="AR2999">
            <v>37</v>
          </cell>
          <cell r="AS2999">
            <v>11</v>
          </cell>
          <cell r="AT2999">
            <v>36</v>
          </cell>
          <cell r="AU2999">
            <v>46</v>
          </cell>
          <cell r="AV2999">
            <v>68</v>
          </cell>
          <cell r="AW2999">
            <v>33</v>
          </cell>
          <cell r="AX2999">
            <v>3</v>
          </cell>
          <cell r="AY2999">
            <v>21</v>
          </cell>
          <cell r="AZ2999">
            <v>31</v>
          </cell>
          <cell r="BA2999">
            <v>35</v>
          </cell>
          <cell r="BB2999">
            <v>23</v>
          </cell>
          <cell r="BC2999">
            <v>60</v>
          </cell>
          <cell r="BD2999">
            <v>31</v>
          </cell>
          <cell r="BE2999">
            <v>32</v>
          </cell>
          <cell r="BF2999">
            <v>25</v>
          </cell>
          <cell r="BG2999">
            <v>10</v>
          </cell>
          <cell r="BH2999">
            <v>33</v>
          </cell>
          <cell r="BI2999">
            <v>43</v>
          </cell>
          <cell r="BJ2999">
            <v>10</v>
          </cell>
          <cell r="BK2999">
            <v>35</v>
          </cell>
          <cell r="BL2999">
            <v>11</v>
          </cell>
          <cell r="BM2999">
            <v>1</v>
          </cell>
          <cell r="BN2999">
            <v>10</v>
          </cell>
          <cell r="BO2999">
            <v>27</v>
          </cell>
          <cell r="BP2999">
            <v>15</v>
          </cell>
          <cell r="BQ2999">
            <v>32</v>
          </cell>
          <cell r="BR2999">
            <v>46</v>
          </cell>
          <cell r="BS2999">
            <v>1</v>
          </cell>
          <cell r="BT2999">
            <v>11</v>
          </cell>
          <cell r="BU2999">
            <v>29</v>
          </cell>
          <cell r="BV2999">
            <v>31</v>
          </cell>
          <cell r="BW2999">
            <v>10</v>
          </cell>
          <cell r="BX2999">
            <v>35</v>
          </cell>
          <cell r="BY2999">
            <v>22</v>
          </cell>
          <cell r="BZ2999">
            <v>30</v>
          </cell>
          <cell r="CA2999">
            <v>24</v>
          </cell>
          <cell r="CB2999">
            <v>24</v>
          </cell>
          <cell r="CC2999">
            <v>34</v>
          </cell>
          <cell r="CD2999">
            <v>9</v>
          </cell>
          <cell r="CE2999">
            <v>41</v>
          </cell>
          <cell r="CF2999">
            <v>13</v>
          </cell>
          <cell r="CG2999">
            <v>50</v>
          </cell>
          <cell r="CI2999">
            <v>2225</v>
          </cell>
        </row>
        <row r="3000">
          <cell r="A3000">
            <v>50105026</v>
          </cell>
          <cell r="I3000">
            <v>15</v>
          </cell>
          <cell r="L3000">
            <v>4</v>
          </cell>
          <cell r="N3000">
            <v>5</v>
          </cell>
          <cell r="T3000">
            <v>1</v>
          </cell>
          <cell r="AH3000">
            <v>1</v>
          </cell>
          <cell r="AM3000">
            <v>12</v>
          </cell>
          <cell r="AN3000">
            <v>31</v>
          </cell>
          <cell r="AX3000">
            <v>1</v>
          </cell>
          <cell r="BB3000">
            <v>3</v>
          </cell>
          <cell r="BD3000">
            <v>3</v>
          </cell>
          <cell r="BE3000">
            <v>2</v>
          </cell>
          <cell r="BG3000">
            <v>17</v>
          </cell>
          <cell r="BS3000">
            <v>1</v>
          </cell>
          <cell r="BT3000">
            <v>3</v>
          </cell>
          <cell r="CI3000">
            <v>99</v>
          </cell>
        </row>
        <row r="3001">
          <cell r="A3001">
            <v>50105200</v>
          </cell>
          <cell r="C3001">
            <v>6</v>
          </cell>
          <cell r="D3001">
            <v>20</v>
          </cell>
          <cell r="E3001">
            <v>7</v>
          </cell>
          <cell r="F3001">
            <v>4</v>
          </cell>
          <cell r="G3001">
            <v>2</v>
          </cell>
          <cell r="H3001">
            <v>9</v>
          </cell>
          <cell r="I3001">
            <v>17</v>
          </cell>
          <cell r="K3001">
            <v>11</v>
          </cell>
          <cell r="L3001">
            <v>9</v>
          </cell>
          <cell r="M3001">
            <v>9</v>
          </cell>
          <cell r="N3001">
            <v>15</v>
          </cell>
          <cell r="O3001">
            <v>1</v>
          </cell>
          <cell r="P3001">
            <v>4</v>
          </cell>
          <cell r="Q3001">
            <v>12</v>
          </cell>
          <cell r="R3001">
            <v>5</v>
          </cell>
          <cell r="S3001">
            <v>4</v>
          </cell>
          <cell r="T3001">
            <v>8</v>
          </cell>
          <cell r="U3001">
            <v>19</v>
          </cell>
          <cell r="V3001">
            <v>10</v>
          </cell>
          <cell r="W3001">
            <v>20</v>
          </cell>
          <cell r="X3001">
            <v>8</v>
          </cell>
          <cell r="Y3001">
            <v>9</v>
          </cell>
          <cell r="Z3001">
            <v>5</v>
          </cell>
          <cell r="AA3001">
            <v>18</v>
          </cell>
          <cell r="AB3001">
            <v>1</v>
          </cell>
          <cell r="AC3001">
            <v>10</v>
          </cell>
          <cell r="AD3001">
            <v>2</v>
          </cell>
          <cell r="AE3001">
            <v>16</v>
          </cell>
          <cell r="AF3001">
            <v>6</v>
          </cell>
          <cell r="AG3001">
            <v>12</v>
          </cell>
          <cell r="AH3001">
            <v>2</v>
          </cell>
          <cell r="AI3001">
            <v>15</v>
          </cell>
          <cell r="AJ3001">
            <v>11</v>
          </cell>
          <cell r="AK3001">
            <v>9</v>
          </cell>
          <cell r="AL3001">
            <v>5</v>
          </cell>
          <cell r="AM3001">
            <v>6</v>
          </cell>
          <cell r="AN3001">
            <v>4</v>
          </cell>
          <cell r="AO3001">
            <v>4</v>
          </cell>
          <cell r="AQ3001">
            <v>9</v>
          </cell>
          <cell r="AR3001">
            <v>14</v>
          </cell>
          <cell r="AS3001">
            <v>4</v>
          </cell>
          <cell r="AT3001">
            <v>11</v>
          </cell>
          <cell r="AU3001">
            <v>10</v>
          </cell>
          <cell r="AV3001">
            <v>10</v>
          </cell>
          <cell r="AW3001">
            <v>3</v>
          </cell>
          <cell r="AX3001">
            <v>3</v>
          </cell>
          <cell r="AY3001">
            <v>5</v>
          </cell>
          <cell r="AZ3001">
            <v>18</v>
          </cell>
          <cell r="BA3001">
            <v>5</v>
          </cell>
          <cell r="BB3001">
            <v>10</v>
          </cell>
          <cell r="BC3001">
            <v>6</v>
          </cell>
          <cell r="BD3001">
            <v>12</v>
          </cell>
          <cell r="BE3001">
            <v>6</v>
          </cell>
          <cell r="BF3001">
            <v>13</v>
          </cell>
          <cell r="BG3001">
            <v>5</v>
          </cell>
          <cell r="BH3001">
            <v>8</v>
          </cell>
          <cell r="BI3001">
            <v>6</v>
          </cell>
          <cell r="BJ3001">
            <v>1</v>
          </cell>
          <cell r="BK3001">
            <v>15</v>
          </cell>
          <cell r="BL3001">
            <v>9</v>
          </cell>
          <cell r="BM3001">
            <v>2</v>
          </cell>
          <cell r="BN3001">
            <v>8</v>
          </cell>
          <cell r="BO3001">
            <v>10</v>
          </cell>
          <cell r="BP3001">
            <v>11</v>
          </cell>
          <cell r="BQ3001">
            <v>7</v>
          </cell>
          <cell r="BR3001">
            <v>8</v>
          </cell>
          <cell r="BS3001">
            <v>9</v>
          </cell>
          <cell r="BT3001">
            <v>12</v>
          </cell>
          <cell r="BU3001">
            <v>12</v>
          </cell>
          <cell r="BV3001">
            <v>11</v>
          </cell>
          <cell r="BW3001">
            <v>17</v>
          </cell>
          <cell r="BX3001">
            <v>9</v>
          </cell>
          <cell r="BZ3001">
            <v>11</v>
          </cell>
          <cell r="CA3001">
            <v>3</v>
          </cell>
          <cell r="CC3001">
            <v>9</v>
          </cell>
          <cell r="CD3001">
            <v>6</v>
          </cell>
          <cell r="CE3001">
            <v>11</v>
          </cell>
          <cell r="CF3001">
            <v>8</v>
          </cell>
          <cell r="CG3001">
            <v>9</v>
          </cell>
          <cell r="CI3001">
            <v>691</v>
          </cell>
        </row>
        <row r="3002">
          <cell r="A3002">
            <v>50105259</v>
          </cell>
          <cell r="C3002">
            <v>9</v>
          </cell>
          <cell r="D3002">
            <v>9</v>
          </cell>
          <cell r="E3002">
            <v>8</v>
          </cell>
          <cell r="F3002">
            <v>6</v>
          </cell>
          <cell r="G3002">
            <v>9</v>
          </cell>
          <cell r="H3002">
            <v>6</v>
          </cell>
          <cell r="I3002">
            <v>10</v>
          </cell>
          <cell r="J3002">
            <v>3</v>
          </cell>
          <cell r="K3002">
            <v>2</v>
          </cell>
          <cell r="L3002">
            <v>4</v>
          </cell>
          <cell r="M3002">
            <v>4</v>
          </cell>
          <cell r="N3002">
            <v>10</v>
          </cell>
          <cell r="O3002">
            <v>4</v>
          </cell>
          <cell r="P3002">
            <v>8</v>
          </cell>
          <cell r="Q3002">
            <v>2</v>
          </cell>
          <cell r="R3002">
            <v>3</v>
          </cell>
          <cell r="S3002">
            <v>9</v>
          </cell>
          <cell r="T3002">
            <v>10</v>
          </cell>
          <cell r="U3002">
            <v>9</v>
          </cell>
          <cell r="V3002">
            <v>9</v>
          </cell>
          <cell r="W3002">
            <v>4</v>
          </cell>
          <cell r="X3002">
            <v>5</v>
          </cell>
          <cell r="AA3002">
            <v>2</v>
          </cell>
          <cell r="AB3002">
            <v>1</v>
          </cell>
          <cell r="AC3002">
            <v>10</v>
          </cell>
          <cell r="AD3002">
            <v>6</v>
          </cell>
          <cell r="AE3002">
            <v>15</v>
          </cell>
          <cell r="AF3002">
            <v>9</v>
          </cell>
          <cell r="AG3002">
            <v>6</v>
          </cell>
          <cell r="AH3002">
            <v>7</v>
          </cell>
          <cell r="AI3002">
            <v>9</v>
          </cell>
          <cell r="AJ3002">
            <v>5</v>
          </cell>
          <cell r="AK3002">
            <v>12</v>
          </cell>
          <cell r="AL3002">
            <v>11</v>
          </cell>
          <cell r="AM3002">
            <v>8</v>
          </cell>
          <cell r="AN3002">
            <v>29</v>
          </cell>
          <cell r="AO3002">
            <v>6</v>
          </cell>
          <cell r="AP3002">
            <v>3</v>
          </cell>
          <cell r="AQ3002">
            <v>4</v>
          </cell>
          <cell r="AR3002">
            <v>11</v>
          </cell>
          <cell r="AS3002">
            <v>10</v>
          </cell>
          <cell r="AT3002">
            <v>4</v>
          </cell>
          <cell r="AU3002">
            <v>7</v>
          </cell>
          <cell r="AV3002">
            <v>7</v>
          </cell>
          <cell r="AW3002">
            <v>3</v>
          </cell>
          <cell r="AX3002">
            <v>8</v>
          </cell>
          <cell r="AY3002">
            <v>7</v>
          </cell>
          <cell r="AZ3002">
            <v>7</v>
          </cell>
          <cell r="BA3002">
            <v>12</v>
          </cell>
          <cell r="BB3002">
            <v>7</v>
          </cell>
          <cell r="BC3002">
            <v>10</v>
          </cell>
          <cell r="BD3002">
            <v>10</v>
          </cell>
          <cell r="BE3002">
            <v>9</v>
          </cell>
          <cell r="BF3002">
            <v>5</v>
          </cell>
          <cell r="BG3002">
            <v>3</v>
          </cell>
          <cell r="BH3002">
            <v>9</v>
          </cell>
          <cell r="BI3002">
            <v>2</v>
          </cell>
          <cell r="BJ3002">
            <v>2</v>
          </cell>
          <cell r="BL3002">
            <v>2</v>
          </cell>
          <cell r="BN3002">
            <v>10</v>
          </cell>
          <cell r="BO3002">
            <v>10</v>
          </cell>
          <cell r="BP3002">
            <v>10</v>
          </cell>
          <cell r="BQ3002">
            <v>7</v>
          </cell>
          <cell r="BR3002">
            <v>10</v>
          </cell>
          <cell r="BS3002">
            <v>1</v>
          </cell>
          <cell r="BT3002">
            <v>9</v>
          </cell>
          <cell r="BU3002">
            <v>2</v>
          </cell>
          <cell r="BV3002">
            <v>11</v>
          </cell>
          <cell r="BW3002">
            <v>5</v>
          </cell>
          <cell r="BX3002">
            <v>4</v>
          </cell>
          <cell r="BY3002">
            <v>2</v>
          </cell>
          <cell r="CA3002">
            <v>4</v>
          </cell>
          <cell r="CB3002">
            <v>14</v>
          </cell>
          <cell r="CD3002">
            <v>5</v>
          </cell>
          <cell r="CE3002">
            <v>16</v>
          </cell>
          <cell r="CF3002">
            <v>10</v>
          </cell>
          <cell r="CG3002">
            <v>6</v>
          </cell>
          <cell r="CI3002">
            <v>557</v>
          </cell>
        </row>
        <row r="3003">
          <cell r="A3003">
            <v>50105263</v>
          </cell>
          <cell r="C3003">
            <v>4</v>
          </cell>
          <cell r="D3003">
            <v>7</v>
          </cell>
          <cell r="E3003">
            <v>1</v>
          </cell>
          <cell r="F3003">
            <v>10</v>
          </cell>
          <cell r="G3003">
            <v>5</v>
          </cell>
          <cell r="H3003">
            <v>3</v>
          </cell>
          <cell r="I3003">
            <v>4</v>
          </cell>
          <cell r="J3003">
            <v>6</v>
          </cell>
          <cell r="K3003">
            <v>11</v>
          </cell>
          <cell r="L3003">
            <v>9</v>
          </cell>
          <cell r="M3003">
            <v>2</v>
          </cell>
          <cell r="N3003">
            <v>6</v>
          </cell>
          <cell r="O3003">
            <v>10</v>
          </cell>
          <cell r="P3003">
            <v>8</v>
          </cell>
          <cell r="Q3003">
            <v>5</v>
          </cell>
          <cell r="R3003">
            <v>6</v>
          </cell>
          <cell r="S3003">
            <v>11</v>
          </cell>
          <cell r="T3003">
            <v>5</v>
          </cell>
          <cell r="U3003">
            <v>8</v>
          </cell>
          <cell r="V3003">
            <v>20</v>
          </cell>
          <cell r="W3003">
            <v>2</v>
          </cell>
          <cell r="X3003">
            <v>9</v>
          </cell>
          <cell r="Y3003">
            <v>7</v>
          </cell>
          <cell r="Z3003">
            <v>9</v>
          </cell>
          <cell r="AA3003">
            <v>4</v>
          </cell>
          <cell r="AB3003">
            <v>9</v>
          </cell>
          <cell r="AC3003">
            <v>9</v>
          </cell>
          <cell r="AD3003">
            <v>5</v>
          </cell>
          <cell r="AE3003">
            <v>8</v>
          </cell>
          <cell r="AF3003">
            <v>8</v>
          </cell>
          <cell r="AG3003">
            <v>10</v>
          </cell>
          <cell r="AH3003">
            <v>4</v>
          </cell>
          <cell r="AI3003">
            <v>5</v>
          </cell>
          <cell r="AJ3003">
            <v>7</v>
          </cell>
          <cell r="AK3003">
            <v>2</v>
          </cell>
          <cell r="AL3003">
            <v>9</v>
          </cell>
          <cell r="AM3003">
            <v>5</v>
          </cell>
          <cell r="AN3003">
            <v>2</v>
          </cell>
          <cell r="AO3003">
            <v>1</v>
          </cell>
          <cell r="AP3003">
            <v>6</v>
          </cell>
          <cell r="AQ3003">
            <v>6</v>
          </cell>
          <cell r="AR3003">
            <v>9</v>
          </cell>
          <cell r="AS3003">
            <v>3</v>
          </cell>
          <cell r="AT3003">
            <v>5</v>
          </cell>
          <cell r="AU3003">
            <v>3</v>
          </cell>
          <cell r="AV3003">
            <v>2</v>
          </cell>
          <cell r="AX3003">
            <v>4</v>
          </cell>
          <cell r="AY3003">
            <v>6</v>
          </cell>
          <cell r="AZ3003">
            <v>3</v>
          </cell>
          <cell r="BA3003">
            <v>6</v>
          </cell>
          <cell r="BB3003">
            <v>10</v>
          </cell>
          <cell r="BC3003">
            <v>10</v>
          </cell>
          <cell r="BD3003">
            <v>8</v>
          </cell>
          <cell r="BE3003">
            <v>1</v>
          </cell>
          <cell r="BF3003">
            <v>3</v>
          </cell>
          <cell r="BG3003">
            <v>2</v>
          </cell>
          <cell r="BH3003">
            <v>2</v>
          </cell>
          <cell r="BI3003">
            <v>6</v>
          </cell>
          <cell r="BJ3003">
            <v>7</v>
          </cell>
          <cell r="BK3003">
            <v>10</v>
          </cell>
          <cell r="BL3003">
            <v>21</v>
          </cell>
          <cell r="BM3003">
            <v>8</v>
          </cell>
          <cell r="BN3003">
            <v>2</v>
          </cell>
          <cell r="BP3003">
            <v>10</v>
          </cell>
          <cell r="BQ3003">
            <v>10</v>
          </cell>
          <cell r="BS3003">
            <v>6</v>
          </cell>
          <cell r="BT3003">
            <v>8</v>
          </cell>
          <cell r="BU3003">
            <v>7</v>
          </cell>
          <cell r="BV3003">
            <v>7</v>
          </cell>
          <cell r="BW3003">
            <v>1</v>
          </cell>
          <cell r="BX3003">
            <v>7</v>
          </cell>
          <cell r="BY3003">
            <v>5</v>
          </cell>
          <cell r="BZ3003">
            <v>11</v>
          </cell>
          <cell r="CA3003">
            <v>4</v>
          </cell>
          <cell r="CB3003">
            <v>4</v>
          </cell>
          <cell r="CC3003">
            <v>8</v>
          </cell>
          <cell r="CD3003">
            <v>3</v>
          </cell>
          <cell r="CE3003">
            <v>5</v>
          </cell>
          <cell r="CF3003">
            <v>6</v>
          </cell>
          <cell r="CG3003">
            <v>3</v>
          </cell>
          <cell r="CI3003">
            <v>504</v>
          </cell>
        </row>
        <row r="3004">
          <cell r="A3004">
            <v>50105378</v>
          </cell>
          <cell r="D3004">
            <v>3</v>
          </cell>
          <cell r="G3004">
            <v>2</v>
          </cell>
          <cell r="H3004">
            <v>2</v>
          </cell>
          <cell r="I3004">
            <v>3</v>
          </cell>
          <cell r="L3004">
            <v>1</v>
          </cell>
          <cell r="M3004">
            <v>4</v>
          </cell>
          <cell r="N3004">
            <v>4</v>
          </cell>
          <cell r="O3004">
            <v>2</v>
          </cell>
          <cell r="P3004">
            <v>1</v>
          </cell>
          <cell r="Q3004">
            <v>1</v>
          </cell>
          <cell r="S3004">
            <v>2</v>
          </cell>
          <cell r="U3004">
            <v>2</v>
          </cell>
          <cell r="W3004">
            <v>1</v>
          </cell>
          <cell r="X3004">
            <v>1</v>
          </cell>
          <cell r="Y3004">
            <v>3</v>
          </cell>
          <cell r="AA3004">
            <v>1</v>
          </cell>
          <cell r="AB3004">
            <v>2</v>
          </cell>
          <cell r="AF3004">
            <v>3</v>
          </cell>
          <cell r="AH3004">
            <v>1</v>
          </cell>
          <cell r="AI3004">
            <v>1</v>
          </cell>
          <cell r="AL3004">
            <v>4</v>
          </cell>
          <cell r="AR3004">
            <v>1</v>
          </cell>
          <cell r="AV3004">
            <v>1</v>
          </cell>
          <cell r="AX3004">
            <v>4</v>
          </cell>
          <cell r="AY3004">
            <v>1</v>
          </cell>
          <cell r="AZ3004">
            <v>1</v>
          </cell>
          <cell r="BA3004">
            <v>1</v>
          </cell>
          <cell r="BB3004">
            <v>2</v>
          </cell>
          <cell r="BF3004">
            <v>2</v>
          </cell>
          <cell r="BL3004">
            <v>2</v>
          </cell>
          <cell r="BM3004">
            <v>2</v>
          </cell>
          <cell r="BN3004">
            <v>3</v>
          </cell>
          <cell r="BO3004">
            <v>1</v>
          </cell>
          <cell r="BP3004">
            <v>2</v>
          </cell>
          <cell r="BR3004">
            <v>3</v>
          </cell>
          <cell r="BS3004">
            <v>2</v>
          </cell>
          <cell r="BT3004">
            <v>3</v>
          </cell>
          <cell r="BU3004">
            <v>3</v>
          </cell>
          <cell r="BW3004">
            <v>1</v>
          </cell>
          <cell r="BZ3004">
            <v>1</v>
          </cell>
          <cell r="CA3004">
            <v>4</v>
          </cell>
          <cell r="CC3004">
            <v>2</v>
          </cell>
          <cell r="CD3004">
            <v>2</v>
          </cell>
          <cell r="CI3004">
            <v>88</v>
          </cell>
        </row>
        <row r="3005">
          <cell r="A3005">
            <v>50105379</v>
          </cell>
          <cell r="D3005">
            <v>2</v>
          </cell>
          <cell r="F3005">
            <v>2</v>
          </cell>
          <cell r="G3005">
            <v>1</v>
          </cell>
          <cell r="H3005">
            <v>2</v>
          </cell>
          <cell r="I3005">
            <v>4</v>
          </cell>
          <cell r="L3005">
            <v>1</v>
          </cell>
          <cell r="N3005">
            <v>2</v>
          </cell>
          <cell r="R3005">
            <v>1</v>
          </cell>
          <cell r="U3005">
            <v>3</v>
          </cell>
          <cell r="W3005">
            <v>2</v>
          </cell>
          <cell r="Y3005">
            <v>4</v>
          </cell>
          <cell r="Z3005">
            <v>1</v>
          </cell>
          <cell r="AB3005">
            <v>1</v>
          </cell>
          <cell r="AE3005">
            <v>1</v>
          </cell>
          <cell r="AH3005">
            <v>3</v>
          </cell>
          <cell r="AI3005">
            <v>3</v>
          </cell>
          <cell r="AJ3005">
            <v>2</v>
          </cell>
          <cell r="AL3005">
            <v>4</v>
          </cell>
          <cell r="AN3005">
            <v>3</v>
          </cell>
          <cell r="AP3005">
            <v>2</v>
          </cell>
          <cell r="AQ3005">
            <v>1</v>
          </cell>
          <cell r="AR3005">
            <v>1</v>
          </cell>
          <cell r="AS3005">
            <v>1</v>
          </cell>
          <cell r="AT3005">
            <v>1</v>
          </cell>
          <cell r="AV3005">
            <v>2</v>
          </cell>
          <cell r="AW3005">
            <v>1</v>
          </cell>
          <cell r="AX3005">
            <v>3</v>
          </cell>
          <cell r="AY3005">
            <v>3</v>
          </cell>
          <cell r="BB3005">
            <v>2</v>
          </cell>
          <cell r="BF3005">
            <v>1</v>
          </cell>
          <cell r="BG3005">
            <v>1</v>
          </cell>
          <cell r="BL3005">
            <v>1</v>
          </cell>
          <cell r="BM3005">
            <v>1</v>
          </cell>
          <cell r="BN3005">
            <v>3</v>
          </cell>
          <cell r="BP3005">
            <v>1</v>
          </cell>
          <cell r="BS3005">
            <v>2</v>
          </cell>
          <cell r="BT3005">
            <v>1</v>
          </cell>
          <cell r="BU3005">
            <v>2</v>
          </cell>
          <cell r="BW3005">
            <v>2</v>
          </cell>
          <cell r="BZ3005">
            <v>2</v>
          </cell>
          <cell r="CB3005">
            <v>2</v>
          </cell>
          <cell r="CC3005">
            <v>1</v>
          </cell>
          <cell r="CD3005">
            <v>2</v>
          </cell>
          <cell r="CE3005">
            <v>1</v>
          </cell>
          <cell r="CF3005">
            <v>1</v>
          </cell>
          <cell r="CI3005">
            <v>83</v>
          </cell>
        </row>
        <row r="3006">
          <cell r="A3006">
            <v>50105380</v>
          </cell>
          <cell r="C3006">
            <v>5</v>
          </cell>
          <cell r="F3006">
            <v>1</v>
          </cell>
          <cell r="G3006">
            <v>4</v>
          </cell>
          <cell r="H3006">
            <v>2</v>
          </cell>
          <cell r="I3006">
            <v>4</v>
          </cell>
          <cell r="CI3006">
            <v>16</v>
          </cell>
        </row>
        <row r="3007">
          <cell r="A3007">
            <v>50105455</v>
          </cell>
          <cell r="C3007">
            <v>72</v>
          </cell>
          <cell r="D3007">
            <v>40</v>
          </cell>
          <cell r="E3007">
            <v>51</v>
          </cell>
          <cell r="F3007">
            <v>39</v>
          </cell>
          <cell r="G3007">
            <v>78</v>
          </cell>
          <cell r="H3007">
            <v>54</v>
          </cell>
          <cell r="I3007">
            <v>24</v>
          </cell>
          <cell r="J3007">
            <v>21</v>
          </cell>
          <cell r="K3007">
            <v>30</v>
          </cell>
          <cell r="L3007">
            <v>52</v>
          </cell>
          <cell r="M3007">
            <v>66</v>
          </cell>
          <cell r="N3007">
            <v>37</v>
          </cell>
          <cell r="O3007">
            <v>73</v>
          </cell>
          <cell r="P3007">
            <v>34</v>
          </cell>
          <cell r="Q3007">
            <v>44</v>
          </cell>
          <cell r="R3007">
            <v>87</v>
          </cell>
          <cell r="S3007">
            <v>34</v>
          </cell>
          <cell r="T3007">
            <v>29</v>
          </cell>
          <cell r="U3007">
            <v>51</v>
          </cell>
          <cell r="V3007">
            <v>16</v>
          </cell>
          <cell r="W3007">
            <v>26</v>
          </cell>
          <cell r="X3007">
            <v>45</v>
          </cell>
          <cell r="Y3007">
            <v>124</v>
          </cell>
          <cell r="Z3007">
            <v>23</v>
          </cell>
          <cell r="AA3007">
            <v>33</v>
          </cell>
          <cell r="AB3007">
            <v>22</v>
          </cell>
          <cell r="AC3007">
            <v>20</v>
          </cell>
          <cell r="AD3007">
            <v>52</v>
          </cell>
          <cell r="AE3007">
            <v>46</v>
          </cell>
          <cell r="AF3007">
            <v>38</v>
          </cell>
          <cell r="AG3007">
            <v>13</v>
          </cell>
          <cell r="AH3007">
            <v>19</v>
          </cell>
          <cell r="AI3007">
            <v>33</v>
          </cell>
          <cell r="AJ3007">
            <v>88</v>
          </cell>
          <cell r="AK3007">
            <v>28</v>
          </cell>
          <cell r="AL3007">
            <v>55</v>
          </cell>
          <cell r="AM3007">
            <v>38</v>
          </cell>
          <cell r="AN3007">
            <v>34</v>
          </cell>
          <cell r="AO3007">
            <v>68</v>
          </cell>
          <cell r="AP3007">
            <v>26</v>
          </cell>
          <cell r="AQ3007">
            <v>104</v>
          </cell>
          <cell r="AR3007">
            <v>28</v>
          </cell>
          <cell r="AS3007">
            <v>30</v>
          </cell>
          <cell r="AT3007">
            <v>33</v>
          </cell>
          <cell r="AU3007">
            <v>43</v>
          </cell>
          <cell r="AV3007">
            <v>31</v>
          </cell>
          <cell r="AW3007">
            <v>68</v>
          </cell>
          <cell r="AX3007">
            <v>41</v>
          </cell>
          <cell r="AY3007">
            <v>84</v>
          </cell>
          <cell r="AZ3007">
            <v>18</v>
          </cell>
          <cell r="BA3007">
            <v>20</v>
          </cell>
          <cell r="BB3007">
            <v>30</v>
          </cell>
          <cell r="BC3007">
            <v>31</v>
          </cell>
          <cell r="BD3007">
            <v>31</v>
          </cell>
          <cell r="BE3007">
            <v>49</v>
          </cell>
          <cell r="BF3007">
            <v>76</v>
          </cell>
          <cell r="BG3007">
            <v>35</v>
          </cell>
          <cell r="BH3007">
            <v>84</v>
          </cell>
          <cell r="BI3007">
            <v>33</v>
          </cell>
          <cell r="BJ3007">
            <v>7</v>
          </cell>
          <cell r="BK3007">
            <v>23</v>
          </cell>
          <cell r="BL3007">
            <v>25</v>
          </cell>
          <cell r="BM3007">
            <v>18</v>
          </cell>
          <cell r="BN3007">
            <v>13</v>
          </cell>
          <cell r="BO3007">
            <v>5</v>
          </cell>
          <cell r="BP3007">
            <v>10</v>
          </cell>
          <cell r="BQ3007">
            <v>8</v>
          </cell>
          <cell r="BR3007">
            <v>22</v>
          </cell>
          <cell r="BS3007">
            <v>59</v>
          </cell>
          <cell r="BT3007">
            <v>31</v>
          </cell>
          <cell r="BU3007">
            <v>9</v>
          </cell>
          <cell r="BV3007">
            <v>15</v>
          </cell>
          <cell r="BW3007">
            <v>27</v>
          </cell>
          <cell r="BX3007">
            <v>20</v>
          </cell>
          <cell r="BY3007">
            <v>13</v>
          </cell>
          <cell r="BZ3007">
            <v>22</v>
          </cell>
          <cell r="CA3007">
            <v>11</v>
          </cell>
          <cell r="CB3007">
            <v>4</v>
          </cell>
          <cell r="CC3007">
            <v>12</v>
          </cell>
          <cell r="CD3007">
            <v>9</v>
          </cell>
          <cell r="CE3007">
            <v>16</v>
          </cell>
          <cell r="CF3007">
            <v>11</v>
          </cell>
          <cell r="CG3007">
            <v>8</v>
          </cell>
          <cell r="CI3007">
            <v>3030</v>
          </cell>
        </row>
        <row r="3008">
          <cell r="A3008">
            <v>50105476</v>
          </cell>
          <cell r="C3008">
            <v>6</v>
          </cell>
          <cell r="G3008">
            <v>9</v>
          </cell>
          <cell r="J3008">
            <v>3</v>
          </cell>
          <cell r="P3008">
            <v>1</v>
          </cell>
          <cell r="S3008">
            <v>10</v>
          </cell>
          <cell r="T3008">
            <v>10</v>
          </cell>
          <cell r="X3008">
            <v>13</v>
          </cell>
          <cell r="AD3008">
            <v>6</v>
          </cell>
          <cell r="AE3008">
            <v>6</v>
          </cell>
          <cell r="AI3008">
            <v>5</v>
          </cell>
          <cell r="AL3008">
            <v>10</v>
          </cell>
          <cell r="AV3008">
            <v>13</v>
          </cell>
          <cell r="BA3008">
            <v>10</v>
          </cell>
          <cell r="BF3008">
            <v>7</v>
          </cell>
          <cell r="BI3008">
            <v>18</v>
          </cell>
          <cell r="BR3008">
            <v>1</v>
          </cell>
          <cell r="BV3008">
            <v>3</v>
          </cell>
          <cell r="CG3008">
            <v>8</v>
          </cell>
          <cell r="CI3008">
            <v>139</v>
          </cell>
        </row>
        <row r="3009">
          <cell r="A3009">
            <v>50105477</v>
          </cell>
          <cell r="C3009">
            <v>6</v>
          </cell>
          <cell r="G3009">
            <v>5</v>
          </cell>
          <cell r="J3009">
            <v>3</v>
          </cell>
          <cell r="S3009">
            <v>5</v>
          </cell>
          <cell r="AD3009">
            <v>9</v>
          </cell>
          <cell r="AL3009">
            <v>9</v>
          </cell>
          <cell r="AV3009">
            <v>3</v>
          </cell>
          <cell r="BA3009">
            <v>6</v>
          </cell>
          <cell r="BF3009">
            <v>4</v>
          </cell>
          <cell r="BI3009">
            <v>10</v>
          </cell>
          <cell r="BR3009">
            <v>1</v>
          </cell>
          <cell r="CG3009">
            <v>2</v>
          </cell>
          <cell r="CI3009">
            <v>63</v>
          </cell>
        </row>
        <row r="3010">
          <cell r="A3010">
            <v>50105479</v>
          </cell>
          <cell r="F3010">
            <v>37</v>
          </cell>
          <cell r="G3010">
            <v>9</v>
          </cell>
          <cell r="L3010">
            <v>1</v>
          </cell>
          <cell r="R3010">
            <v>7</v>
          </cell>
          <cell r="S3010">
            <v>9</v>
          </cell>
          <cell r="W3010">
            <v>8</v>
          </cell>
          <cell r="X3010">
            <v>24</v>
          </cell>
          <cell r="AC3010">
            <v>7</v>
          </cell>
          <cell r="AE3010">
            <v>1</v>
          </cell>
          <cell r="AF3010">
            <v>7</v>
          </cell>
          <cell r="AH3010">
            <v>9</v>
          </cell>
          <cell r="AI3010">
            <v>8</v>
          </cell>
          <cell r="AL3010">
            <v>12</v>
          </cell>
          <cell r="AN3010">
            <v>16</v>
          </cell>
          <cell r="AO3010">
            <v>3</v>
          </cell>
          <cell r="AS3010">
            <v>17</v>
          </cell>
          <cell r="AV3010">
            <v>4</v>
          </cell>
          <cell r="AX3010">
            <v>12</v>
          </cell>
          <cell r="BD3010">
            <v>1</v>
          </cell>
          <cell r="BF3010">
            <v>5</v>
          </cell>
          <cell r="BI3010">
            <v>12</v>
          </cell>
          <cell r="BQ3010">
            <v>10</v>
          </cell>
          <cell r="BT3010">
            <v>15</v>
          </cell>
          <cell r="CI3010">
            <v>234</v>
          </cell>
        </row>
        <row r="3011">
          <cell r="A3011">
            <v>50105481</v>
          </cell>
          <cell r="F3011">
            <v>29</v>
          </cell>
          <cell r="G3011">
            <v>6</v>
          </cell>
          <cell r="R3011">
            <v>10</v>
          </cell>
          <cell r="X3011">
            <v>2</v>
          </cell>
          <cell r="AC3011">
            <v>7</v>
          </cell>
          <cell r="AF3011">
            <v>7</v>
          </cell>
          <cell r="AG3011">
            <v>3</v>
          </cell>
          <cell r="AH3011">
            <v>1</v>
          </cell>
          <cell r="AJ3011">
            <v>4</v>
          </cell>
          <cell r="AL3011">
            <v>11</v>
          </cell>
          <cell r="AN3011">
            <v>13</v>
          </cell>
          <cell r="AO3011">
            <v>2</v>
          </cell>
          <cell r="AP3011">
            <v>23</v>
          </cell>
          <cell r="AS3011">
            <v>9</v>
          </cell>
          <cell r="AX3011">
            <v>19</v>
          </cell>
          <cell r="BD3011">
            <v>9</v>
          </cell>
          <cell r="BT3011">
            <v>9</v>
          </cell>
          <cell r="CD3011">
            <v>3</v>
          </cell>
          <cell r="CG3011">
            <v>7</v>
          </cell>
          <cell r="CI3011">
            <v>174</v>
          </cell>
        </row>
        <row r="3012">
          <cell r="A3012">
            <v>50105482</v>
          </cell>
          <cell r="C3012">
            <v>2</v>
          </cell>
          <cell r="E3012">
            <v>2</v>
          </cell>
          <cell r="F3012">
            <v>65</v>
          </cell>
          <cell r="G3012">
            <v>4</v>
          </cell>
          <cell r="L3012">
            <v>2</v>
          </cell>
          <cell r="R3012">
            <v>10</v>
          </cell>
          <cell r="W3012">
            <v>4</v>
          </cell>
          <cell r="X3012">
            <v>31</v>
          </cell>
          <cell r="AG3012">
            <v>8</v>
          </cell>
          <cell r="AH3012">
            <v>4</v>
          </cell>
          <cell r="AI3012">
            <v>3</v>
          </cell>
          <cell r="AJ3012">
            <v>3</v>
          </cell>
          <cell r="AL3012">
            <v>2</v>
          </cell>
          <cell r="AN3012">
            <v>12</v>
          </cell>
          <cell r="AO3012">
            <v>2</v>
          </cell>
          <cell r="AP3012">
            <v>17</v>
          </cell>
          <cell r="AV3012">
            <v>1</v>
          </cell>
          <cell r="AX3012">
            <v>44</v>
          </cell>
          <cell r="BD3012">
            <v>7</v>
          </cell>
          <cell r="BI3012">
            <v>11</v>
          </cell>
          <cell r="BM3012">
            <v>7</v>
          </cell>
          <cell r="CD3012">
            <v>6</v>
          </cell>
          <cell r="CG3012">
            <v>18</v>
          </cell>
          <cell r="CI3012">
            <v>265</v>
          </cell>
        </row>
        <row r="3013">
          <cell r="A3013">
            <v>50105483</v>
          </cell>
          <cell r="F3013">
            <v>63</v>
          </cell>
          <cell r="L3013">
            <v>3</v>
          </cell>
          <cell r="R3013">
            <v>5</v>
          </cell>
          <cell r="S3013">
            <v>9</v>
          </cell>
          <cell r="W3013">
            <v>6</v>
          </cell>
          <cell r="X3013">
            <v>18</v>
          </cell>
          <cell r="AC3013">
            <v>5</v>
          </cell>
          <cell r="AF3013">
            <v>1</v>
          </cell>
          <cell r="AG3013">
            <v>1</v>
          </cell>
          <cell r="AH3013">
            <v>8</v>
          </cell>
          <cell r="AI3013">
            <v>15</v>
          </cell>
          <cell r="AJ3013">
            <v>1</v>
          </cell>
          <cell r="AL3013">
            <v>10</v>
          </cell>
          <cell r="AP3013">
            <v>15</v>
          </cell>
          <cell r="AV3013">
            <v>2</v>
          </cell>
          <cell r="AX3013">
            <v>31</v>
          </cell>
          <cell r="BQ3013">
            <v>5</v>
          </cell>
          <cell r="CG3013">
            <v>13</v>
          </cell>
          <cell r="CI3013">
            <v>211</v>
          </cell>
        </row>
        <row r="3014">
          <cell r="A3014">
            <v>50105550</v>
          </cell>
          <cell r="G3014">
            <v>3</v>
          </cell>
          <cell r="J3014">
            <v>20</v>
          </cell>
          <cell r="T3014">
            <v>1</v>
          </cell>
          <cell r="X3014">
            <v>1</v>
          </cell>
          <cell r="AC3014">
            <v>13</v>
          </cell>
          <cell r="BR3014">
            <v>6</v>
          </cell>
          <cell r="CF3014">
            <v>5</v>
          </cell>
          <cell r="CI3014">
            <v>49</v>
          </cell>
        </row>
        <row r="3015">
          <cell r="A3015">
            <v>50105628</v>
          </cell>
          <cell r="C3015">
            <v>4</v>
          </cell>
          <cell r="G3015">
            <v>2</v>
          </cell>
          <cell r="S3015">
            <v>4</v>
          </cell>
          <cell r="T3015">
            <v>5</v>
          </cell>
          <cell r="X3015">
            <v>17</v>
          </cell>
          <cell r="AD3015">
            <v>1</v>
          </cell>
          <cell r="AG3015">
            <v>11</v>
          </cell>
          <cell r="AI3015">
            <v>3</v>
          </cell>
          <cell r="AL3015">
            <v>14</v>
          </cell>
          <cell r="AV3015">
            <v>11</v>
          </cell>
          <cell r="BA3015">
            <v>14</v>
          </cell>
          <cell r="BF3015">
            <v>4</v>
          </cell>
          <cell r="BR3015">
            <v>1</v>
          </cell>
          <cell r="BV3015">
            <v>3</v>
          </cell>
          <cell r="CG3015">
            <v>3</v>
          </cell>
          <cell r="CI3015">
            <v>97</v>
          </cell>
        </row>
        <row r="3016">
          <cell r="A3016">
            <v>50105844</v>
          </cell>
          <cell r="D3016">
            <v>1</v>
          </cell>
          <cell r="T3016">
            <v>1</v>
          </cell>
          <cell r="AS3016">
            <v>5</v>
          </cell>
          <cell r="BS3016">
            <v>1</v>
          </cell>
          <cell r="CC3016">
            <v>1</v>
          </cell>
          <cell r="CI3016">
            <v>9</v>
          </cell>
        </row>
        <row r="3017">
          <cell r="A3017">
            <v>50105849</v>
          </cell>
          <cell r="P3017">
            <v>3</v>
          </cell>
          <cell r="AS3017">
            <v>8</v>
          </cell>
          <cell r="BS3017">
            <v>1</v>
          </cell>
          <cell r="CI3017">
            <v>12</v>
          </cell>
        </row>
        <row r="3018">
          <cell r="A3018">
            <v>50105850</v>
          </cell>
          <cell r="E3018">
            <v>1</v>
          </cell>
          <cell r="G3018">
            <v>2</v>
          </cell>
          <cell r="L3018">
            <v>1</v>
          </cell>
          <cell r="P3018">
            <v>1</v>
          </cell>
          <cell r="S3018">
            <v>1</v>
          </cell>
          <cell r="W3018">
            <v>1</v>
          </cell>
          <cell r="AA3018">
            <v>2</v>
          </cell>
          <cell r="AC3018">
            <v>2</v>
          </cell>
          <cell r="AE3018">
            <v>1</v>
          </cell>
          <cell r="AF3018">
            <v>1</v>
          </cell>
          <cell r="AK3018">
            <v>1</v>
          </cell>
          <cell r="AQ3018">
            <v>1</v>
          </cell>
          <cell r="AR3018">
            <v>1</v>
          </cell>
          <cell r="AS3018">
            <v>1</v>
          </cell>
          <cell r="AY3018">
            <v>1</v>
          </cell>
          <cell r="AZ3018">
            <v>1</v>
          </cell>
          <cell r="BA3018">
            <v>1</v>
          </cell>
          <cell r="BB3018">
            <v>1</v>
          </cell>
          <cell r="BD3018">
            <v>1</v>
          </cell>
          <cell r="BF3018">
            <v>2</v>
          </cell>
          <cell r="BK3018">
            <v>1</v>
          </cell>
          <cell r="BM3018">
            <v>1</v>
          </cell>
          <cell r="BS3018">
            <v>1</v>
          </cell>
          <cell r="BV3018">
            <v>2</v>
          </cell>
          <cell r="CD3018">
            <v>1</v>
          </cell>
          <cell r="CF3018">
            <v>1</v>
          </cell>
          <cell r="CG3018">
            <v>1</v>
          </cell>
          <cell r="CI3018">
            <v>32</v>
          </cell>
        </row>
        <row r="3019">
          <cell r="A3019">
            <v>50105851</v>
          </cell>
          <cell r="P3019">
            <v>4</v>
          </cell>
          <cell r="V3019">
            <v>3</v>
          </cell>
          <cell r="X3019">
            <v>3</v>
          </cell>
          <cell r="AN3019">
            <v>1</v>
          </cell>
          <cell r="AS3019">
            <v>6</v>
          </cell>
          <cell r="CI3019">
            <v>17</v>
          </cell>
        </row>
        <row r="3020">
          <cell r="A3020">
            <v>50105954</v>
          </cell>
          <cell r="D3020">
            <v>1</v>
          </cell>
          <cell r="G3020">
            <v>8</v>
          </cell>
          <cell r="H3020">
            <v>1</v>
          </cell>
          <cell r="J3020">
            <v>7</v>
          </cell>
          <cell r="L3020">
            <v>3</v>
          </cell>
          <cell r="M3020">
            <v>7</v>
          </cell>
          <cell r="O3020">
            <v>10</v>
          </cell>
          <cell r="P3020">
            <v>3</v>
          </cell>
          <cell r="Q3020">
            <v>1</v>
          </cell>
          <cell r="U3020">
            <v>6</v>
          </cell>
          <cell r="Y3020">
            <v>3</v>
          </cell>
          <cell r="AB3020">
            <v>1</v>
          </cell>
          <cell r="AD3020">
            <v>1</v>
          </cell>
          <cell r="AF3020">
            <v>2</v>
          </cell>
          <cell r="AH3020">
            <v>4</v>
          </cell>
          <cell r="AK3020">
            <v>1</v>
          </cell>
          <cell r="AM3020">
            <v>1</v>
          </cell>
          <cell r="AO3020">
            <v>6</v>
          </cell>
          <cell r="AQ3020">
            <v>1</v>
          </cell>
          <cell r="AT3020">
            <v>2</v>
          </cell>
          <cell r="AU3020">
            <v>6</v>
          </cell>
          <cell r="AX3020">
            <v>1</v>
          </cell>
          <cell r="AY3020">
            <v>1</v>
          </cell>
          <cell r="AZ3020">
            <v>1</v>
          </cell>
          <cell r="BB3020">
            <v>3</v>
          </cell>
          <cell r="BE3020">
            <v>1</v>
          </cell>
          <cell r="BG3020">
            <v>1</v>
          </cell>
          <cell r="BI3020">
            <v>3</v>
          </cell>
          <cell r="BL3020">
            <v>1</v>
          </cell>
          <cell r="BM3020">
            <v>2</v>
          </cell>
          <cell r="BO3020">
            <v>9</v>
          </cell>
          <cell r="BP3020">
            <v>1</v>
          </cell>
          <cell r="BS3020">
            <v>3</v>
          </cell>
          <cell r="BU3020">
            <v>8</v>
          </cell>
          <cell r="BX3020">
            <v>1</v>
          </cell>
          <cell r="BZ3020">
            <v>1</v>
          </cell>
          <cell r="CB3020">
            <v>4</v>
          </cell>
          <cell r="CD3020">
            <v>9</v>
          </cell>
          <cell r="CF3020">
            <v>6</v>
          </cell>
          <cell r="CI3020">
            <v>131</v>
          </cell>
        </row>
        <row r="3021">
          <cell r="A3021">
            <v>50105956</v>
          </cell>
          <cell r="C3021">
            <v>69</v>
          </cell>
          <cell r="D3021">
            <v>69</v>
          </cell>
          <cell r="E3021">
            <v>4</v>
          </cell>
          <cell r="F3021">
            <v>20</v>
          </cell>
          <cell r="G3021">
            <v>51</v>
          </cell>
          <cell r="H3021">
            <v>41</v>
          </cell>
          <cell r="I3021">
            <v>30</v>
          </cell>
          <cell r="J3021">
            <v>5</v>
          </cell>
          <cell r="K3021">
            <v>25</v>
          </cell>
          <cell r="L3021">
            <v>35</v>
          </cell>
          <cell r="M3021">
            <v>74</v>
          </cell>
          <cell r="N3021">
            <v>36</v>
          </cell>
          <cell r="O3021">
            <v>78</v>
          </cell>
          <cell r="P3021">
            <v>46</v>
          </cell>
          <cell r="Q3021">
            <v>46</v>
          </cell>
          <cell r="R3021">
            <v>39</v>
          </cell>
          <cell r="S3021">
            <v>101</v>
          </cell>
          <cell r="T3021">
            <v>8</v>
          </cell>
          <cell r="U3021">
            <v>42</v>
          </cell>
          <cell r="V3021">
            <v>36</v>
          </cell>
          <cell r="W3021">
            <v>43</v>
          </cell>
          <cell r="X3021">
            <v>51</v>
          </cell>
          <cell r="Y3021">
            <v>31</v>
          </cell>
          <cell r="Z3021">
            <v>22</v>
          </cell>
          <cell r="AA3021">
            <v>18</v>
          </cell>
          <cell r="AB3021">
            <v>26</v>
          </cell>
          <cell r="AC3021">
            <v>1</v>
          </cell>
          <cell r="AD3021">
            <v>95</v>
          </cell>
          <cell r="AE3021">
            <v>41</v>
          </cell>
          <cell r="AF3021">
            <v>9</v>
          </cell>
          <cell r="AG3021">
            <v>16</v>
          </cell>
          <cell r="AH3021">
            <v>14</v>
          </cell>
          <cell r="AI3021">
            <v>10</v>
          </cell>
          <cell r="AJ3021">
            <v>29</v>
          </cell>
          <cell r="AK3021">
            <v>49</v>
          </cell>
          <cell r="AL3021">
            <v>17</v>
          </cell>
          <cell r="AM3021">
            <v>41</v>
          </cell>
          <cell r="AN3021">
            <v>48</v>
          </cell>
          <cell r="AO3021">
            <v>22</v>
          </cell>
          <cell r="AP3021">
            <v>9</v>
          </cell>
          <cell r="AQ3021">
            <v>44</v>
          </cell>
          <cell r="AR3021">
            <v>70</v>
          </cell>
          <cell r="AS3021">
            <v>73</v>
          </cell>
          <cell r="AT3021">
            <v>48</v>
          </cell>
          <cell r="AU3021">
            <v>64</v>
          </cell>
          <cell r="AV3021">
            <v>41</v>
          </cell>
          <cell r="AW3021">
            <v>27</v>
          </cell>
          <cell r="AX3021">
            <v>15</v>
          </cell>
          <cell r="AY3021">
            <v>33</v>
          </cell>
          <cell r="AZ3021">
            <v>54</v>
          </cell>
          <cell r="BA3021">
            <v>25</v>
          </cell>
          <cell r="BB3021">
            <v>38</v>
          </cell>
          <cell r="BC3021">
            <v>49</v>
          </cell>
          <cell r="BD3021">
            <v>37</v>
          </cell>
          <cell r="BE3021">
            <v>53</v>
          </cell>
          <cell r="BF3021">
            <v>25</v>
          </cell>
          <cell r="BG3021">
            <v>55</v>
          </cell>
          <cell r="BH3021">
            <v>35</v>
          </cell>
          <cell r="BI3021">
            <v>50</v>
          </cell>
          <cell r="BJ3021">
            <v>11</v>
          </cell>
          <cell r="BK3021">
            <v>59</v>
          </cell>
          <cell r="BL3021">
            <v>60</v>
          </cell>
          <cell r="BM3021">
            <v>29</v>
          </cell>
          <cell r="BN3021">
            <v>39</v>
          </cell>
          <cell r="BO3021">
            <v>58</v>
          </cell>
          <cell r="BP3021">
            <v>21</v>
          </cell>
          <cell r="BQ3021">
            <v>34</v>
          </cell>
          <cell r="BR3021">
            <v>40</v>
          </cell>
          <cell r="BS3021">
            <v>27</v>
          </cell>
          <cell r="BT3021">
            <v>29</v>
          </cell>
          <cell r="BU3021">
            <v>24</v>
          </cell>
          <cell r="BV3021">
            <v>32</v>
          </cell>
          <cell r="BW3021">
            <v>53</v>
          </cell>
          <cell r="BX3021">
            <v>22</v>
          </cell>
          <cell r="BY3021">
            <v>53</v>
          </cell>
          <cell r="BZ3021">
            <v>10</v>
          </cell>
          <cell r="CA3021">
            <v>21</v>
          </cell>
          <cell r="CB3021">
            <v>13</v>
          </cell>
          <cell r="CC3021">
            <v>39</v>
          </cell>
          <cell r="CD3021">
            <v>28</v>
          </cell>
          <cell r="CE3021">
            <v>13</v>
          </cell>
          <cell r="CF3021">
            <v>36</v>
          </cell>
          <cell r="CI3021">
            <v>3034</v>
          </cell>
        </row>
        <row r="3022">
          <cell r="A3022">
            <v>50105962</v>
          </cell>
          <cell r="E3022">
            <v>8</v>
          </cell>
          <cell r="F3022">
            <v>13</v>
          </cell>
          <cell r="I3022">
            <v>1</v>
          </cell>
          <cell r="J3022">
            <v>8</v>
          </cell>
          <cell r="K3022">
            <v>4</v>
          </cell>
          <cell r="L3022">
            <v>27</v>
          </cell>
          <cell r="M3022">
            <v>30</v>
          </cell>
          <cell r="N3022">
            <v>5</v>
          </cell>
          <cell r="P3022">
            <v>7</v>
          </cell>
          <cell r="R3022">
            <v>25</v>
          </cell>
          <cell r="S3022">
            <v>12</v>
          </cell>
          <cell r="T3022">
            <v>4</v>
          </cell>
          <cell r="U3022">
            <v>10</v>
          </cell>
          <cell r="X3022">
            <v>2</v>
          </cell>
          <cell r="Y3022">
            <v>32</v>
          </cell>
          <cell r="Z3022">
            <v>16</v>
          </cell>
          <cell r="AA3022">
            <v>17</v>
          </cell>
          <cell r="AB3022">
            <v>20</v>
          </cell>
          <cell r="AC3022">
            <v>7</v>
          </cell>
          <cell r="AD3022">
            <v>15</v>
          </cell>
          <cell r="AE3022">
            <v>6</v>
          </cell>
          <cell r="AF3022">
            <v>9</v>
          </cell>
          <cell r="AG3022">
            <v>2</v>
          </cell>
          <cell r="AI3022">
            <v>4</v>
          </cell>
          <cell r="AK3022">
            <v>10</v>
          </cell>
          <cell r="AL3022">
            <v>7</v>
          </cell>
          <cell r="AM3022">
            <v>3</v>
          </cell>
          <cell r="AN3022">
            <v>6</v>
          </cell>
          <cell r="AO3022">
            <v>22</v>
          </cell>
          <cell r="AP3022">
            <v>58</v>
          </cell>
          <cell r="AQ3022">
            <v>3</v>
          </cell>
          <cell r="AR3022">
            <v>50</v>
          </cell>
          <cell r="AS3022">
            <v>56</v>
          </cell>
          <cell r="AT3022">
            <v>8</v>
          </cell>
          <cell r="AU3022">
            <v>1</v>
          </cell>
          <cell r="AW3022">
            <v>18</v>
          </cell>
          <cell r="AX3022">
            <v>9</v>
          </cell>
          <cell r="AY3022">
            <v>27</v>
          </cell>
          <cell r="AZ3022">
            <v>52</v>
          </cell>
          <cell r="BA3022">
            <v>10</v>
          </cell>
          <cell r="BB3022">
            <v>4</v>
          </cell>
          <cell r="BC3022">
            <v>9</v>
          </cell>
          <cell r="BD3022">
            <v>6</v>
          </cell>
          <cell r="BE3022">
            <v>23</v>
          </cell>
          <cell r="BF3022">
            <v>4</v>
          </cell>
          <cell r="BG3022">
            <v>8</v>
          </cell>
          <cell r="BH3022">
            <v>22</v>
          </cell>
          <cell r="BJ3022">
            <v>15</v>
          </cell>
          <cell r="BK3022">
            <v>69</v>
          </cell>
          <cell r="BL3022">
            <v>42</v>
          </cell>
          <cell r="BO3022">
            <v>30</v>
          </cell>
          <cell r="BP3022">
            <v>31</v>
          </cell>
          <cell r="BQ3022">
            <v>5</v>
          </cell>
          <cell r="BS3022">
            <v>16</v>
          </cell>
          <cell r="BT3022">
            <v>17</v>
          </cell>
          <cell r="BU3022">
            <v>2</v>
          </cell>
          <cell r="BW3022">
            <v>19</v>
          </cell>
          <cell r="BX3022">
            <v>11</v>
          </cell>
          <cell r="BY3022">
            <v>16</v>
          </cell>
          <cell r="BZ3022">
            <v>6</v>
          </cell>
          <cell r="CA3022">
            <v>8</v>
          </cell>
          <cell r="CB3022">
            <v>6</v>
          </cell>
          <cell r="CC3022">
            <v>22</v>
          </cell>
          <cell r="CD3022">
            <v>19</v>
          </cell>
          <cell r="CE3022">
            <v>22</v>
          </cell>
          <cell r="CF3022">
            <v>20</v>
          </cell>
          <cell r="CG3022">
            <v>1</v>
          </cell>
          <cell r="CH3022">
            <v>6</v>
          </cell>
          <cell r="CI3022">
            <v>1083</v>
          </cell>
        </row>
        <row r="3023">
          <cell r="A3023">
            <v>50105963</v>
          </cell>
          <cell r="Z3023">
            <v>1</v>
          </cell>
          <cell r="BB3023">
            <v>15</v>
          </cell>
          <cell r="BN3023">
            <v>2</v>
          </cell>
          <cell r="BO3023">
            <v>1</v>
          </cell>
          <cell r="CF3023">
            <v>2</v>
          </cell>
          <cell r="CI3023">
            <v>21</v>
          </cell>
        </row>
        <row r="3024">
          <cell r="A3024">
            <v>50105983</v>
          </cell>
          <cell r="C3024">
            <v>1</v>
          </cell>
          <cell r="F3024">
            <v>12</v>
          </cell>
          <cell r="G3024">
            <v>5</v>
          </cell>
          <cell r="H3024">
            <v>10</v>
          </cell>
          <cell r="I3024">
            <v>24</v>
          </cell>
          <cell r="J3024">
            <v>19</v>
          </cell>
          <cell r="K3024">
            <v>4</v>
          </cell>
          <cell r="L3024">
            <v>12</v>
          </cell>
          <cell r="M3024">
            <v>5</v>
          </cell>
          <cell r="N3024">
            <v>7</v>
          </cell>
          <cell r="O3024">
            <v>3</v>
          </cell>
          <cell r="P3024">
            <v>11</v>
          </cell>
          <cell r="Q3024">
            <v>3</v>
          </cell>
          <cell r="T3024">
            <v>5</v>
          </cell>
          <cell r="U3024">
            <v>12</v>
          </cell>
          <cell r="W3024">
            <v>1</v>
          </cell>
          <cell r="Y3024">
            <v>7</v>
          </cell>
          <cell r="Z3024">
            <v>12</v>
          </cell>
          <cell r="AC3024">
            <v>3</v>
          </cell>
          <cell r="AD3024">
            <v>5</v>
          </cell>
          <cell r="AE3024">
            <v>7</v>
          </cell>
          <cell r="AF3024">
            <v>5</v>
          </cell>
          <cell r="AH3024">
            <v>10</v>
          </cell>
          <cell r="AI3024">
            <v>2</v>
          </cell>
          <cell r="AJ3024">
            <v>10</v>
          </cell>
          <cell r="AK3024">
            <v>4</v>
          </cell>
          <cell r="AL3024">
            <v>8</v>
          </cell>
          <cell r="AM3024">
            <v>13</v>
          </cell>
          <cell r="AO3024">
            <v>8</v>
          </cell>
          <cell r="AP3024">
            <v>14</v>
          </cell>
          <cell r="AQ3024">
            <v>2</v>
          </cell>
          <cell r="AR3024">
            <v>20</v>
          </cell>
          <cell r="AS3024">
            <v>30</v>
          </cell>
          <cell r="AT3024">
            <v>6</v>
          </cell>
          <cell r="AU3024">
            <v>9</v>
          </cell>
          <cell r="AV3024">
            <v>11</v>
          </cell>
          <cell r="AX3024">
            <v>13</v>
          </cell>
          <cell r="AY3024">
            <v>28</v>
          </cell>
          <cell r="AZ3024">
            <v>8</v>
          </cell>
          <cell r="BA3024">
            <v>9</v>
          </cell>
          <cell r="BB3024">
            <v>8</v>
          </cell>
          <cell r="BC3024">
            <v>8</v>
          </cell>
          <cell r="BD3024">
            <v>5</v>
          </cell>
          <cell r="BE3024">
            <v>8</v>
          </cell>
          <cell r="BF3024">
            <v>2</v>
          </cell>
          <cell r="BG3024">
            <v>5</v>
          </cell>
          <cell r="BH3024">
            <v>19</v>
          </cell>
          <cell r="BI3024">
            <v>9</v>
          </cell>
          <cell r="BJ3024">
            <v>13</v>
          </cell>
          <cell r="BK3024">
            <v>10</v>
          </cell>
          <cell r="BL3024">
            <v>18</v>
          </cell>
          <cell r="BN3024">
            <v>10</v>
          </cell>
          <cell r="BO3024">
            <v>31</v>
          </cell>
          <cell r="BP3024">
            <v>7</v>
          </cell>
          <cell r="BQ3024">
            <v>4</v>
          </cell>
          <cell r="BR3024">
            <v>3</v>
          </cell>
          <cell r="BS3024">
            <v>16</v>
          </cell>
          <cell r="BT3024">
            <v>9</v>
          </cell>
          <cell r="BW3024">
            <v>24</v>
          </cell>
          <cell r="BX3024">
            <v>7</v>
          </cell>
          <cell r="BY3024">
            <v>2</v>
          </cell>
          <cell r="CA3024">
            <v>3</v>
          </cell>
          <cell r="CB3024">
            <v>9</v>
          </cell>
          <cell r="CC3024">
            <v>17</v>
          </cell>
          <cell r="CD3024">
            <v>8</v>
          </cell>
          <cell r="CE3024">
            <v>4</v>
          </cell>
          <cell r="CF3024">
            <v>9</v>
          </cell>
          <cell r="CG3024">
            <v>9</v>
          </cell>
          <cell r="CI3024">
            <v>655</v>
          </cell>
        </row>
        <row r="3025">
          <cell r="A3025">
            <v>50105985</v>
          </cell>
          <cell r="C3025">
            <v>22</v>
          </cell>
          <cell r="D3025">
            <v>13</v>
          </cell>
          <cell r="E3025">
            <v>8</v>
          </cell>
          <cell r="F3025">
            <v>17</v>
          </cell>
          <cell r="G3025">
            <v>3</v>
          </cell>
          <cell r="H3025">
            <v>17</v>
          </cell>
          <cell r="I3025">
            <v>11</v>
          </cell>
          <cell r="J3025">
            <v>9</v>
          </cell>
          <cell r="K3025">
            <v>1</v>
          </cell>
          <cell r="L3025">
            <v>6</v>
          </cell>
          <cell r="M3025">
            <v>12</v>
          </cell>
          <cell r="N3025">
            <v>9</v>
          </cell>
          <cell r="O3025">
            <v>2</v>
          </cell>
          <cell r="P3025">
            <v>23</v>
          </cell>
          <cell r="Q3025">
            <v>26</v>
          </cell>
          <cell r="R3025">
            <v>17</v>
          </cell>
          <cell r="T3025">
            <v>3</v>
          </cell>
          <cell r="U3025">
            <v>5</v>
          </cell>
          <cell r="W3025">
            <v>21</v>
          </cell>
          <cell r="X3025">
            <v>4</v>
          </cell>
          <cell r="Y3025">
            <v>26</v>
          </cell>
          <cell r="Z3025">
            <v>6</v>
          </cell>
          <cell r="AA3025">
            <v>3</v>
          </cell>
          <cell r="AB3025">
            <v>19</v>
          </cell>
          <cell r="AC3025">
            <v>10</v>
          </cell>
          <cell r="AD3025">
            <v>18</v>
          </cell>
          <cell r="AE3025">
            <v>17</v>
          </cell>
          <cell r="AF3025">
            <v>11</v>
          </cell>
          <cell r="AG3025">
            <v>8</v>
          </cell>
          <cell r="AH3025">
            <v>18</v>
          </cell>
          <cell r="AI3025">
            <v>20</v>
          </cell>
          <cell r="AJ3025">
            <v>18</v>
          </cell>
          <cell r="AK3025">
            <v>15</v>
          </cell>
          <cell r="AL3025">
            <v>7</v>
          </cell>
          <cell r="AM3025">
            <v>9</v>
          </cell>
          <cell r="AN3025">
            <v>14</v>
          </cell>
          <cell r="AO3025">
            <v>14</v>
          </cell>
          <cell r="AP3025">
            <v>17</v>
          </cell>
          <cell r="AQ3025">
            <v>1</v>
          </cell>
          <cell r="AR3025">
            <v>43</v>
          </cell>
          <cell r="AS3025">
            <v>18</v>
          </cell>
          <cell r="AT3025">
            <v>26</v>
          </cell>
          <cell r="AU3025">
            <v>8</v>
          </cell>
          <cell r="AV3025">
            <v>15</v>
          </cell>
          <cell r="AW3025">
            <v>21</v>
          </cell>
          <cell r="AX3025">
            <v>2</v>
          </cell>
          <cell r="AY3025">
            <v>23</v>
          </cell>
          <cell r="AZ3025">
            <v>20</v>
          </cell>
          <cell r="BA3025">
            <v>14</v>
          </cell>
          <cell r="BB3025">
            <v>9</v>
          </cell>
          <cell r="BC3025">
            <v>26</v>
          </cell>
          <cell r="BD3025">
            <v>18</v>
          </cell>
          <cell r="BE3025">
            <v>16</v>
          </cell>
          <cell r="BF3025">
            <v>7</v>
          </cell>
          <cell r="BG3025">
            <v>5</v>
          </cell>
          <cell r="BH3025">
            <v>11</v>
          </cell>
          <cell r="BI3025">
            <v>23</v>
          </cell>
          <cell r="BK3025">
            <v>6</v>
          </cell>
          <cell r="BL3025">
            <v>1</v>
          </cell>
          <cell r="BM3025">
            <v>2</v>
          </cell>
          <cell r="BN3025">
            <v>5</v>
          </cell>
          <cell r="BO3025">
            <v>40</v>
          </cell>
          <cell r="BP3025">
            <v>13</v>
          </cell>
          <cell r="BQ3025">
            <v>34</v>
          </cell>
          <cell r="BR3025">
            <v>12</v>
          </cell>
          <cell r="BS3025">
            <v>7</v>
          </cell>
          <cell r="BT3025">
            <v>17</v>
          </cell>
          <cell r="BU3025">
            <v>10</v>
          </cell>
          <cell r="BV3025">
            <v>6</v>
          </cell>
          <cell r="BW3025">
            <v>4</v>
          </cell>
          <cell r="BX3025">
            <v>1</v>
          </cell>
          <cell r="BY3025">
            <v>36</v>
          </cell>
          <cell r="BZ3025">
            <v>14</v>
          </cell>
          <cell r="CA3025">
            <v>20</v>
          </cell>
          <cell r="CB3025">
            <v>9</v>
          </cell>
          <cell r="CC3025">
            <v>10</v>
          </cell>
          <cell r="CD3025">
            <v>7</v>
          </cell>
          <cell r="CE3025">
            <v>4</v>
          </cell>
          <cell r="CF3025">
            <v>7</v>
          </cell>
          <cell r="CG3025">
            <v>2</v>
          </cell>
          <cell r="CI3025">
            <v>1052</v>
          </cell>
        </row>
        <row r="3026">
          <cell r="A3026">
            <v>50105990</v>
          </cell>
          <cell r="C3026">
            <v>58</v>
          </cell>
          <cell r="D3026">
            <v>15</v>
          </cell>
          <cell r="E3026">
            <v>16</v>
          </cell>
          <cell r="F3026">
            <v>13</v>
          </cell>
          <cell r="G3026">
            <v>20</v>
          </cell>
          <cell r="H3026">
            <v>19</v>
          </cell>
          <cell r="I3026">
            <v>10</v>
          </cell>
          <cell r="J3026">
            <v>18</v>
          </cell>
          <cell r="K3026">
            <v>19</v>
          </cell>
          <cell r="L3026">
            <v>10</v>
          </cell>
          <cell r="M3026">
            <v>20</v>
          </cell>
          <cell r="N3026">
            <v>18</v>
          </cell>
          <cell r="O3026">
            <v>14</v>
          </cell>
          <cell r="P3026">
            <v>26</v>
          </cell>
          <cell r="Q3026">
            <v>13</v>
          </cell>
          <cell r="R3026">
            <v>14</v>
          </cell>
          <cell r="S3026">
            <v>30</v>
          </cell>
          <cell r="T3026">
            <v>14</v>
          </cell>
          <cell r="U3026">
            <v>20</v>
          </cell>
          <cell r="V3026">
            <v>13</v>
          </cell>
          <cell r="W3026">
            <v>42</v>
          </cell>
          <cell r="X3026">
            <v>12</v>
          </cell>
          <cell r="Y3026">
            <v>12</v>
          </cell>
          <cell r="Z3026">
            <v>10</v>
          </cell>
          <cell r="AA3026">
            <v>15</v>
          </cell>
          <cell r="AB3026">
            <v>10</v>
          </cell>
          <cell r="AC3026">
            <v>12</v>
          </cell>
          <cell r="AD3026">
            <v>16</v>
          </cell>
          <cell r="AE3026">
            <v>15</v>
          </cell>
          <cell r="AF3026">
            <v>20</v>
          </cell>
          <cell r="AG3026">
            <v>17</v>
          </cell>
          <cell r="AH3026">
            <v>20</v>
          </cell>
          <cell r="AI3026">
            <v>23</v>
          </cell>
          <cell r="AJ3026">
            <v>20</v>
          </cell>
          <cell r="AK3026">
            <v>9</v>
          </cell>
          <cell r="AL3026">
            <v>12</v>
          </cell>
          <cell r="AM3026">
            <v>11</v>
          </cell>
          <cell r="AN3026">
            <v>38</v>
          </cell>
          <cell r="AO3026">
            <v>13</v>
          </cell>
          <cell r="AP3026">
            <v>16</v>
          </cell>
          <cell r="AQ3026">
            <v>53</v>
          </cell>
          <cell r="AR3026">
            <v>8</v>
          </cell>
          <cell r="AS3026">
            <v>11</v>
          </cell>
          <cell r="AT3026">
            <v>18</v>
          </cell>
          <cell r="AU3026">
            <v>17</v>
          </cell>
          <cell r="AV3026">
            <v>18</v>
          </cell>
          <cell r="AW3026">
            <v>15</v>
          </cell>
          <cell r="AX3026">
            <v>17</v>
          </cell>
          <cell r="AY3026">
            <v>19</v>
          </cell>
          <cell r="AZ3026">
            <v>13</v>
          </cell>
          <cell r="BA3026">
            <v>6</v>
          </cell>
          <cell r="BB3026">
            <v>11</v>
          </cell>
          <cell r="BC3026">
            <v>15</v>
          </cell>
          <cell r="BD3026">
            <v>16</v>
          </cell>
          <cell r="BE3026">
            <v>9</v>
          </cell>
          <cell r="BF3026">
            <v>9</v>
          </cell>
          <cell r="BG3026">
            <v>13</v>
          </cell>
          <cell r="BH3026">
            <v>19</v>
          </cell>
          <cell r="BI3026">
            <v>27</v>
          </cell>
          <cell r="BJ3026">
            <v>15</v>
          </cell>
          <cell r="BK3026">
            <v>16</v>
          </cell>
          <cell r="BL3026">
            <v>6</v>
          </cell>
          <cell r="BM3026">
            <v>7</v>
          </cell>
          <cell r="BN3026">
            <v>9</v>
          </cell>
          <cell r="BO3026">
            <v>21</v>
          </cell>
          <cell r="BP3026">
            <v>19</v>
          </cell>
          <cell r="BQ3026">
            <v>8</v>
          </cell>
          <cell r="BR3026">
            <v>12</v>
          </cell>
          <cell r="BS3026">
            <v>32</v>
          </cell>
          <cell r="BT3026">
            <v>12</v>
          </cell>
          <cell r="BU3026">
            <v>25</v>
          </cell>
          <cell r="BV3026">
            <v>8</v>
          </cell>
          <cell r="BW3026">
            <v>19</v>
          </cell>
          <cell r="BX3026">
            <v>13</v>
          </cell>
          <cell r="BY3026">
            <v>14</v>
          </cell>
          <cell r="BZ3026">
            <v>8</v>
          </cell>
          <cell r="CA3026">
            <v>5</v>
          </cell>
          <cell r="CB3026">
            <v>22</v>
          </cell>
          <cell r="CC3026">
            <v>10</v>
          </cell>
          <cell r="CD3026">
            <v>10</v>
          </cell>
          <cell r="CE3026">
            <v>29</v>
          </cell>
          <cell r="CF3026">
            <v>12</v>
          </cell>
          <cell r="CG3026">
            <v>23</v>
          </cell>
          <cell r="CI3026">
            <v>1392</v>
          </cell>
        </row>
        <row r="3027">
          <cell r="A3027">
            <v>50106008</v>
          </cell>
          <cell r="C3027">
            <v>33</v>
          </cell>
          <cell r="D3027">
            <v>21</v>
          </cell>
          <cell r="E3027">
            <v>29</v>
          </cell>
          <cell r="G3027">
            <v>20</v>
          </cell>
          <cell r="H3027">
            <v>32</v>
          </cell>
          <cell r="I3027">
            <v>4</v>
          </cell>
          <cell r="J3027">
            <v>12</v>
          </cell>
          <cell r="K3027">
            <v>10</v>
          </cell>
          <cell r="L3027">
            <v>4</v>
          </cell>
          <cell r="M3027">
            <v>42</v>
          </cell>
          <cell r="N3027">
            <v>15</v>
          </cell>
          <cell r="O3027">
            <v>48</v>
          </cell>
          <cell r="P3027">
            <v>16</v>
          </cell>
          <cell r="Q3027">
            <v>19</v>
          </cell>
          <cell r="R3027">
            <v>12</v>
          </cell>
          <cell r="S3027">
            <v>26</v>
          </cell>
          <cell r="T3027">
            <v>1</v>
          </cell>
          <cell r="U3027">
            <v>12</v>
          </cell>
          <cell r="W3027">
            <v>4</v>
          </cell>
          <cell r="X3027">
            <v>12</v>
          </cell>
          <cell r="Y3027">
            <v>5</v>
          </cell>
          <cell r="Z3027">
            <v>6</v>
          </cell>
          <cell r="AA3027">
            <v>5</v>
          </cell>
          <cell r="AB3027">
            <v>21</v>
          </cell>
          <cell r="AC3027">
            <v>5</v>
          </cell>
          <cell r="AD3027">
            <v>31</v>
          </cell>
          <cell r="AE3027">
            <v>6</v>
          </cell>
          <cell r="AF3027">
            <v>25</v>
          </cell>
          <cell r="AH3027">
            <v>18</v>
          </cell>
          <cell r="AI3027">
            <v>1</v>
          </cell>
          <cell r="AJ3027">
            <v>26</v>
          </cell>
          <cell r="AK3027">
            <v>11</v>
          </cell>
          <cell r="AL3027">
            <v>5</v>
          </cell>
          <cell r="AM3027">
            <v>11</v>
          </cell>
          <cell r="AN3027">
            <v>68</v>
          </cell>
          <cell r="AO3027">
            <v>2</v>
          </cell>
          <cell r="AP3027">
            <v>10</v>
          </cell>
          <cell r="AQ3027">
            <v>14</v>
          </cell>
          <cell r="AR3027">
            <v>2</v>
          </cell>
          <cell r="AS3027">
            <v>14</v>
          </cell>
          <cell r="AT3027">
            <v>39</v>
          </cell>
          <cell r="AU3027">
            <v>89</v>
          </cell>
          <cell r="AV3027">
            <v>15</v>
          </cell>
          <cell r="AW3027">
            <v>38</v>
          </cell>
          <cell r="AX3027">
            <v>13</v>
          </cell>
          <cell r="AY3027">
            <v>33</v>
          </cell>
          <cell r="AZ3027">
            <v>177</v>
          </cell>
          <cell r="BA3027">
            <v>6</v>
          </cell>
          <cell r="BB3027">
            <v>15</v>
          </cell>
          <cell r="BC3027">
            <v>29</v>
          </cell>
          <cell r="BD3027">
            <v>5</v>
          </cell>
          <cell r="BE3027">
            <v>44</v>
          </cell>
          <cell r="BF3027">
            <v>21</v>
          </cell>
          <cell r="BG3027">
            <v>15</v>
          </cell>
          <cell r="BH3027">
            <v>15</v>
          </cell>
          <cell r="BI3027">
            <v>41</v>
          </cell>
          <cell r="BJ3027">
            <v>44</v>
          </cell>
          <cell r="BL3027">
            <v>27</v>
          </cell>
          <cell r="BM3027">
            <v>15</v>
          </cell>
          <cell r="BN3027">
            <v>33</v>
          </cell>
          <cell r="BO3027">
            <v>67</v>
          </cell>
          <cell r="BP3027">
            <v>58</v>
          </cell>
          <cell r="BQ3027">
            <v>61</v>
          </cell>
          <cell r="BR3027">
            <v>20</v>
          </cell>
          <cell r="BS3027">
            <v>37</v>
          </cell>
          <cell r="BT3027">
            <v>57</v>
          </cell>
          <cell r="BU3027">
            <v>32</v>
          </cell>
          <cell r="BV3027">
            <v>24</v>
          </cell>
          <cell r="BW3027">
            <v>12</v>
          </cell>
          <cell r="BX3027">
            <v>14</v>
          </cell>
          <cell r="BY3027">
            <v>60</v>
          </cell>
          <cell r="BZ3027">
            <v>42</v>
          </cell>
          <cell r="CA3027">
            <v>20</v>
          </cell>
          <cell r="CB3027">
            <v>2</v>
          </cell>
          <cell r="CC3027">
            <v>33</v>
          </cell>
          <cell r="CD3027">
            <v>29</v>
          </cell>
          <cell r="CE3027">
            <v>4</v>
          </cell>
          <cell r="CF3027">
            <v>13</v>
          </cell>
          <cell r="CH3027">
            <v>8</v>
          </cell>
          <cell r="CI3027">
            <v>1965</v>
          </cell>
        </row>
        <row r="3028">
          <cell r="A3028">
            <v>50106026</v>
          </cell>
          <cell r="C3028">
            <v>27</v>
          </cell>
          <cell r="D3028">
            <v>31</v>
          </cell>
          <cell r="E3028">
            <v>2</v>
          </cell>
          <cell r="F3028">
            <v>18</v>
          </cell>
          <cell r="G3028">
            <v>28</v>
          </cell>
          <cell r="I3028">
            <v>8</v>
          </cell>
          <cell r="J3028">
            <v>45</v>
          </cell>
          <cell r="L3028">
            <v>17</v>
          </cell>
          <cell r="M3028">
            <v>19</v>
          </cell>
          <cell r="N3028">
            <v>11</v>
          </cell>
          <cell r="O3028">
            <v>19</v>
          </cell>
          <cell r="Q3028">
            <v>16</v>
          </cell>
          <cell r="S3028">
            <v>26</v>
          </cell>
          <cell r="T3028">
            <v>1</v>
          </cell>
          <cell r="V3028">
            <v>12</v>
          </cell>
          <cell r="W3028">
            <v>26</v>
          </cell>
          <cell r="X3028">
            <v>20</v>
          </cell>
          <cell r="Y3028">
            <v>2</v>
          </cell>
          <cell r="Z3028">
            <v>12</v>
          </cell>
          <cell r="AA3028">
            <v>1</v>
          </cell>
          <cell r="AB3028">
            <v>5</v>
          </cell>
          <cell r="AC3028">
            <v>18</v>
          </cell>
          <cell r="AD3028">
            <v>23</v>
          </cell>
          <cell r="AE3028">
            <v>19</v>
          </cell>
          <cell r="AG3028">
            <v>12</v>
          </cell>
          <cell r="AH3028">
            <v>15</v>
          </cell>
          <cell r="AI3028">
            <v>17</v>
          </cell>
          <cell r="AK3028">
            <v>2</v>
          </cell>
          <cell r="AL3028">
            <v>11</v>
          </cell>
          <cell r="AM3028">
            <v>27</v>
          </cell>
          <cell r="AO3028">
            <v>7</v>
          </cell>
          <cell r="AP3028">
            <v>7</v>
          </cell>
          <cell r="AR3028">
            <v>22</v>
          </cell>
          <cell r="AT3028">
            <v>13</v>
          </cell>
          <cell r="AU3028">
            <v>9</v>
          </cell>
          <cell r="AV3028">
            <v>18</v>
          </cell>
          <cell r="AW3028">
            <v>5</v>
          </cell>
          <cell r="AX3028">
            <v>8</v>
          </cell>
          <cell r="AY3028">
            <v>16</v>
          </cell>
          <cell r="BA3028">
            <v>6</v>
          </cell>
          <cell r="BB3028">
            <v>20</v>
          </cell>
          <cell r="BC3028">
            <v>6</v>
          </cell>
          <cell r="BD3028">
            <v>8</v>
          </cell>
          <cell r="BE3028">
            <v>5</v>
          </cell>
          <cell r="BF3028">
            <v>19</v>
          </cell>
          <cell r="BG3028">
            <v>4</v>
          </cell>
          <cell r="BH3028">
            <v>1</v>
          </cell>
          <cell r="BI3028">
            <v>14</v>
          </cell>
          <cell r="BJ3028">
            <v>5</v>
          </cell>
          <cell r="BL3028">
            <v>24</v>
          </cell>
          <cell r="BM3028">
            <v>3</v>
          </cell>
          <cell r="BN3028">
            <v>21</v>
          </cell>
          <cell r="BO3028">
            <v>16</v>
          </cell>
          <cell r="BP3028">
            <v>10</v>
          </cell>
          <cell r="BQ3028">
            <v>7</v>
          </cell>
          <cell r="BR3028">
            <v>10</v>
          </cell>
          <cell r="BS3028">
            <v>8</v>
          </cell>
          <cell r="BT3028">
            <v>17</v>
          </cell>
          <cell r="BU3028">
            <v>1</v>
          </cell>
          <cell r="BV3028">
            <v>12</v>
          </cell>
          <cell r="BW3028">
            <v>15</v>
          </cell>
          <cell r="BX3028">
            <v>12</v>
          </cell>
          <cell r="BY3028">
            <v>8</v>
          </cell>
          <cell r="BZ3028">
            <v>5</v>
          </cell>
          <cell r="CA3028">
            <v>18</v>
          </cell>
          <cell r="CB3028">
            <v>16</v>
          </cell>
          <cell r="CC3028">
            <v>11</v>
          </cell>
          <cell r="CD3028">
            <v>11</v>
          </cell>
          <cell r="CE3028">
            <v>2</v>
          </cell>
          <cell r="CF3028">
            <v>16</v>
          </cell>
          <cell r="CG3028">
            <v>10</v>
          </cell>
          <cell r="CI3028">
            <v>936</v>
          </cell>
        </row>
        <row r="3029">
          <cell r="A3029">
            <v>50106027</v>
          </cell>
          <cell r="E3029">
            <v>6</v>
          </cell>
          <cell r="F3029">
            <v>28</v>
          </cell>
          <cell r="G3029">
            <v>7</v>
          </cell>
          <cell r="H3029">
            <v>17</v>
          </cell>
          <cell r="I3029">
            <v>7</v>
          </cell>
          <cell r="J3029">
            <v>5</v>
          </cell>
          <cell r="K3029">
            <v>18</v>
          </cell>
          <cell r="L3029">
            <v>1</v>
          </cell>
          <cell r="M3029">
            <v>13</v>
          </cell>
          <cell r="N3029">
            <v>5</v>
          </cell>
          <cell r="O3029">
            <v>1</v>
          </cell>
          <cell r="P3029">
            <v>2</v>
          </cell>
          <cell r="Q3029">
            <v>5</v>
          </cell>
          <cell r="R3029">
            <v>19</v>
          </cell>
          <cell r="U3029">
            <v>18</v>
          </cell>
          <cell r="W3029">
            <v>3</v>
          </cell>
          <cell r="Y3029">
            <v>4</v>
          </cell>
          <cell r="Z3029">
            <v>6</v>
          </cell>
          <cell r="AA3029">
            <v>1</v>
          </cell>
          <cell r="AB3029">
            <v>2</v>
          </cell>
          <cell r="AC3029">
            <v>13</v>
          </cell>
          <cell r="AD3029">
            <v>3</v>
          </cell>
          <cell r="AE3029">
            <v>9</v>
          </cell>
          <cell r="AF3029">
            <v>6</v>
          </cell>
          <cell r="AH3029">
            <v>4</v>
          </cell>
          <cell r="AI3029">
            <v>4</v>
          </cell>
          <cell r="AJ3029">
            <v>9</v>
          </cell>
          <cell r="AK3029">
            <v>7</v>
          </cell>
          <cell r="AL3029">
            <v>16</v>
          </cell>
          <cell r="AM3029">
            <v>7</v>
          </cell>
          <cell r="AN3029">
            <v>12</v>
          </cell>
          <cell r="AP3029">
            <v>13</v>
          </cell>
          <cell r="AR3029">
            <v>17</v>
          </cell>
          <cell r="AS3029">
            <v>12</v>
          </cell>
          <cell r="AT3029">
            <v>10</v>
          </cell>
          <cell r="AU3029">
            <v>2</v>
          </cell>
          <cell r="AV3029">
            <v>4</v>
          </cell>
          <cell r="AX3029">
            <v>4</v>
          </cell>
          <cell r="AY3029">
            <v>4</v>
          </cell>
          <cell r="AZ3029">
            <v>26</v>
          </cell>
          <cell r="BA3029">
            <v>8</v>
          </cell>
          <cell r="BB3029">
            <v>8</v>
          </cell>
          <cell r="BC3029">
            <v>3</v>
          </cell>
          <cell r="BE3029">
            <v>3</v>
          </cell>
          <cell r="BF3029">
            <v>7</v>
          </cell>
          <cell r="BH3029">
            <v>14</v>
          </cell>
          <cell r="BI3029">
            <v>4</v>
          </cell>
          <cell r="BJ3029">
            <v>6</v>
          </cell>
          <cell r="BK3029">
            <v>10</v>
          </cell>
          <cell r="BL3029">
            <v>5</v>
          </cell>
          <cell r="BM3029">
            <v>12</v>
          </cell>
          <cell r="BN3029">
            <v>1</v>
          </cell>
          <cell r="BO3029">
            <v>11</v>
          </cell>
          <cell r="BP3029">
            <v>9</v>
          </cell>
          <cell r="BQ3029">
            <v>15</v>
          </cell>
          <cell r="BR3029">
            <v>1</v>
          </cell>
          <cell r="BS3029">
            <v>3</v>
          </cell>
          <cell r="BT3029">
            <v>6</v>
          </cell>
          <cell r="BU3029">
            <v>11</v>
          </cell>
          <cell r="BW3029">
            <v>14</v>
          </cell>
          <cell r="BX3029">
            <v>4</v>
          </cell>
          <cell r="BY3029">
            <v>21</v>
          </cell>
          <cell r="CA3029">
            <v>7</v>
          </cell>
          <cell r="CB3029">
            <v>2</v>
          </cell>
          <cell r="CC3029">
            <v>15</v>
          </cell>
          <cell r="CD3029">
            <v>7</v>
          </cell>
          <cell r="CE3029">
            <v>14</v>
          </cell>
          <cell r="CF3029">
            <v>4</v>
          </cell>
          <cell r="CG3029">
            <v>4</v>
          </cell>
          <cell r="CI3029">
            <v>579</v>
          </cell>
        </row>
        <row r="3030">
          <cell r="A3030">
            <v>50106033</v>
          </cell>
          <cell r="D3030">
            <v>34</v>
          </cell>
          <cell r="E3030">
            <v>22</v>
          </cell>
          <cell r="F3030">
            <v>34</v>
          </cell>
          <cell r="G3030">
            <v>27</v>
          </cell>
          <cell r="H3030">
            <v>15</v>
          </cell>
          <cell r="I3030">
            <v>32</v>
          </cell>
          <cell r="J3030">
            <v>30</v>
          </cell>
          <cell r="K3030">
            <v>23</v>
          </cell>
          <cell r="L3030">
            <v>41</v>
          </cell>
          <cell r="N3030">
            <v>15</v>
          </cell>
          <cell r="P3030">
            <v>18</v>
          </cell>
          <cell r="Q3030">
            <v>3</v>
          </cell>
          <cell r="R3030">
            <v>17</v>
          </cell>
          <cell r="S3030">
            <v>2</v>
          </cell>
          <cell r="T3030">
            <v>17</v>
          </cell>
          <cell r="U3030">
            <v>3</v>
          </cell>
          <cell r="W3030">
            <v>9</v>
          </cell>
          <cell r="X3030">
            <v>33</v>
          </cell>
          <cell r="Y3030">
            <v>30</v>
          </cell>
          <cell r="Z3030">
            <v>33</v>
          </cell>
          <cell r="AB3030">
            <v>33</v>
          </cell>
          <cell r="AC3030">
            <v>30</v>
          </cell>
          <cell r="AD3030">
            <v>2</v>
          </cell>
          <cell r="AE3030">
            <v>32</v>
          </cell>
          <cell r="AF3030">
            <v>15</v>
          </cell>
          <cell r="AI3030">
            <v>29</v>
          </cell>
          <cell r="AJ3030">
            <v>14</v>
          </cell>
          <cell r="AK3030">
            <v>31</v>
          </cell>
          <cell r="AL3030">
            <v>11</v>
          </cell>
          <cell r="AN3030">
            <v>17</v>
          </cell>
          <cell r="AO3030">
            <v>31</v>
          </cell>
          <cell r="AP3030">
            <v>35</v>
          </cell>
          <cell r="AR3030">
            <v>31</v>
          </cell>
          <cell r="AS3030">
            <v>38</v>
          </cell>
          <cell r="AT3030">
            <v>24</v>
          </cell>
          <cell r="AU3030">
            <v>16</v>
          </cell>
          <cell r="AV3030">
            <v>30</v>
          </cell>
          <cell r="AW3030">
            <v>20</v>
          </cell>
          <cell r="AX3030">
            <v>28</v>
          </cell>
          <cell r="AY3030">
            <v>17</v>
          </cell>
          <cell r="AZ3030">
            <v>24</v>
          </cell>
          <cell r="BA3030">
            <v>36</v>
          </cell>
          <cell r="BB3030">
            <v>3</v>
          </cell>
          <cell r="BC3030">
            <v>6</v>
          </cell>
          <cell r="BD3030">
            <v>47</v>
          </cell>
          <cell r="BE3030">
            <v>34</v>
          </cell>
          <cell r="BF3030">
            <v>5</v>
          </cell>
          <cell r="BG3030">
            <v>16</v>
          </cell>
          <cell r="BH3030">
            <v>33</v>
          </cell>
          <cell r="BI3030">
            <v>13</v>
          </cell>
          <cell r="BJ3030">
            <v>30</v>
          </cell>
          <cell r="BK3030">
            <v>19</v>
          </cell>
          <cell r="BL3030">
            <v>26</v>
          </cell>
          <cell r="BM3030">
            <v>25</v>
          </cell>
          <cell r="BN3030">
            <v>11</v>
          </cell>
          <cell r="BO3030">
            <v>41</v>
          </cell>
          <cell r="BP3030">
            <v>24</v>
          </cell>
          <cell r="BQ3030">
            <v>29</v>
          </cell>
          <cell r="BR3030">
            <v>3</v>
          </cell>
          <cell r="BS3030">
            <v>38</v>
          </cell>
          <cell r="BT3030">
            <v>22</v>
          </cell>
          <cell r="BU3030">
            <v>1</v>
          </cell>
          <cell r="BV3030">
            <v>4</v>
          </cell>
          <cell r="BW3030">
            <v>28</v>
          </cell>
          <cell r="BX3030">
            <v>32</v>
          </cell>
          <cell r="BY3030">
            <v>23</v>
          </cell>
          <cell r="BZ3030">
            <v>9</v>
          </cell>
          <cell r="CA3030">
            <v>30</v>
          </cell>
          <cell r="CB3030">
            <v>21</v>
          </cell>
          <cell r="CC3030">
            <v>16</v>
          </cell>
          <cell r="CD3030">
            <v>2</v>
          </cell>
          <cell r="CE3030">
            <v>33</v>
          </cell>
          <cell r="CF3030">
            <v>10</v>
          </cell>
          <cell r="CH3030">
            <v>3</v>
          </cell>
          <cell r="CI3030">
            <v>1619</v>
          </cell>
        </row>
        <row r="3031">
          <cell r="A3031">
            <v>50106034</v>
          </cell>
          <cell r="C3031">
            <v>223</v>
          </cell>
          <cell r="D3031">
            <v>58</v>
          </cell>
          <cell r="E3031">
            <v>48</v>
          </cell>
          <cell r="F3031">
            <v>54</v>
          </cell>
          <cell r="G3031">
            <v>106</v>
          </cell>
          <cell r="H3031">
            <v>29</v>
          </cell>
          <cell r="I3031">
            <v>39</v>
          </cell>
          <cell r="J3031">
            <v>21</v>
          </cell>
          <cell r="K3031">
            <v>66</v>
          </cell>
          <cell r="M3031">
            <v>13</v>
          </cell>
          <cell r="N3031">
            <v>48</v>
          </cell>
          <cell r="O3031">
            <v>57</v>
          </cell>
          <cell r="P3031">
            <v>61</v>
          </cell>
          <cell r="Q3031">
            <v>174</v>
          </cell>
          <cell r="R3031">
            <v>12</v>
          </cell>
          <cell r="S3031">
            <v>220</v>
          </cell>
          <cell r="T3031">
            <v>16</v>
          </cell>
          <cell r="U3031">
            <v>19</v>
          </cell>
          <cell r="V3031">
            <v>84</v>
          </cell>
          <cell r="W3031">
            <v>152</v>
          </cell>
          <cell r="X3031">
            <v>190</v>
          </cell>
          <cell r="Y3031">
            <v>40</v>
          </cell>
          <cell r="Z3031">
            <v>21</v>
          </cell>
          <cell r="AA3031">
            <v>12</v>
          </cell>
          <cell r="AB3031">
            <v>43</v>
          </cell>
          <cell r="AC3031">
            <v>51</v>
          </cell>
          <cell r="AD3031">
            <v>172</v>
          </cell>
          <cell r="AE3031">
            <v>214</v>
          </cell>
          <cell r="AF3031">
            <v>7</v>
          </cell>
          <cell r="AG3031">
            <v>111</v>
          </cell>
          <cell r="AH3031">
            <v>31</v>
          </cell>
          <cell r="AI3031">
            <v>130</v>
          </cell>
          <cell r="AJ3031">
            <v>25</v>
          </cell>
          <cell r="AK3031">
            <v>43</v>
          </cell>
          <cell r="AL3031">
            <v>17</v>
          </cell>
          <cell r="AM3031">
            <v>109</v>
          </cell>
          <cell r="AN3031">
            <v>56</v>
          </cell>
          <cell r="AO3031">
            <v>89</v>
          </cell>
          <cell r="AP3031">
            <v>2</v>
          </cell>
          <cell r="AQ3031">
            <v>24</v>
          </cell>
          <cell r="AR3031">
            <v>82</v>
          </cell>
          <cell r="AS3031">
            <v>35</v>
          </cell>
          <cell r="AT3031">
            <v>18</v>
          </cell>
          <cell r="AU3031">
            <v>30</v>
          </cell>
          <cell r="AV3031">
            <v>79</v>
          </cell>
          <cell r="AW3031">
            <v>60</v>
          </cell>
          <cell r="AX3031">
            <v>57</v>
          </cell>
          <cell r="AY3031">
            <v>45</v>
          </cell>
          <cell r="AZ3031">
            <v>81</v>
          </cell>
          <cell r="BA3031">
            <v>18</v>
          </cell>
          <cell r="BB3031">
            <v>74</v>
          </cell>
          <cell r="BC3031">
            <v>39</v>
          </cell>
          <cell r="BD3031">
            <v>41</v>
          </cell>
          <cell r="BE3031">
            <v>52</v>
          </cell>
          <cell r="BG3031">
            <v>22</v>
          </cell>
          <cell r="BI3031">
            <v>149</v>
          </cell>
          <cell r="BK3031">
            <v>72</v>
          </cell>
          <cell r="BL3031">
            <v>41</v>
          </cell>
          <cell r="BM3031">
            <v>22</v>
          </cell>
          <cell r="BN3031">
            <v>1</v>
          </cell>
          <cell r="BO3031">
            <v>50</v>
          </cell>
          <cell r="BQ3031">
            <v>20</v>
          </cell>
          <cell r="BR3031">
            <v>14</v>
          </cell>
          <cell r="BS3031">
            <v>201</v>
          </cell>
          <cell r="BT3031">
            <v>29</v>
          </cell>
          <cell r="BU3031">
            <v>10</v>
          </cell>
          <cell r="BV3031">
            <v>175</v>
          </cell>
          <cell r="BW3031">
            <v>15</v>
          </cell>
          <cell r="BX3031">
            <v>109</v>
          </cell>
          <cell r="BY3031">
            <v>1</v>
          </cell>
          <cell r="BZ3031">
            <v>75</v>
          </cell>
          <cell r="CA3031">
            <v>33</v>
          </cell>
          <cell r="CB3031">
            <v>36</v>
          </cell>
          <cell r="CC3031">
            <v>29</v>
          </cell>
          <cell r="CD3031">
            <v>28</v>
          </cell>
          <cell r="CE3031">
            <v>56</v>
          </cell>
          <cell r="CF3031">
            <v>29</v>
          </cell>
          <cell r="CG3031">
            <v>138</v>
          </cell>
          <cell r="CH3031">
            <v>11</v>
          </cell>
          <cell r="CI3031">
            <v>4964</v>
          </cell>
        </row>
        <row r="3032">
          <cell r="A3032">
            <v>50106070</v>
          </cell>
          <cell r="AN3032">
            <v>2</v>
          </cell>
          <cell r="BF3032">
            <v>5</v>
          </cell>
          <cell r="BO3032">
            <v>1</v>
          </cell>
          <cell r="BY3032">
            <v>2</v>
          </cell>
          <cell r="CI3032">
            <v>10</v>
          </cell>
        </row>
        <row r="3033">
          <cell r="A3033">
            <v>50106071</v>
          </cell>
          <cell r="E3033">
            <v>5</v>
          </cell>
          <cell r="G3033">
            <v>2</v>
          </cell>
          <cell r="K3033">
            <v>12</v>
          </cell>
          <cell r="L3033">
            <v>1</v>
          </cell>
          <cell r="M3033">
            <v>17</v>
          </cell>
          <cell r="O3033">
            <v>10</v>
          </cell>
          <cell r="P3033">
            <v>11</v>
          </cell>
          <cell r="R3033">
            <v>4</v>
          </cell>
          <cell r="T3033">
            <v>3</v>
          </cell>
          <cell r="X3033">
            <v>1</v>
          </cell>
          <cell r="AB3033">
            <v>14</v>
          </cell>
          <cell r="AC3033">
            <v>3</v>
          </cell>
          <cell r="AH3033">
            <v>1</v>
          </cell>
          <cell r="AK3033">
            <v>4</v>
          </cell>
          <cell r="AL3033">
            <v>1</v>
          </cell>
          <cell r="AO3033">
            <v>1</v>
          </cell>
          <cell r="AR3033">
            <v>3</v>
          </cell>
          <cell r="AV3033">
            <v>1</v>
          </cell>
          <cell r="AY3033">
            <v>5</v>
          </cell>
          <cell r="AZ3033">
            <v>9</v>
          </cell>
          <cell r="BC3033">
            <v>3</v>
          </cell>
          <cell r="BE3033">
            <v>5</v>
          </cell>
          <cell r="BF3033">
            <v>1</v>
          </cell>
          <cell r="BG3033">
            <v>6</v>
          </cell>
          <cell r="BH3033">
            <v>10</v>
          </cell>
          <cell r="BI3033">
            <v>9</v>
          </cell>
          <cell r="BJ3033">
            <v>1</v>
          </cell>
          <cell r="BK3033">
            <v>8</v>
          </cell>
          <cell r="BM3033">
            <v>7</v>
          </cell>
          <cell r="BO3033">
            <v>18</v>
          </cell>
          <cell r="BP3033">
            <v>1</v>
          </cell>
          <cell r="BT3033">
            <v>9</v>
          </cell>
          <cell r="BV3033">
            <v>12</v>
          </cell>
          <cell r="BZ3033">
            <v>6</v>
          </cell>
          <cell r="CC3033">
            <v>6</v>
          </cell>
          <cell r="CF3033">
            <v>1</v>
          </cell>
          <cell r="CI3033">
            <v>211</v>
          </cell>
        </row>
        <row r="3034">
          <cell r="A3034">
            <v>50106072</v>
          </cell>
          <cell r="C3034">
            <v>22</v>
          </cell>
          <cell r="D3034">
            <v>9</v>
          </cell>
          <cell r="E3034">
            <v>9</v>
          </cell>
          <cell r="F3034">
            <v>9</v>
          </cell>
          <cell r="G3034">
            <v>7</v>
          </cell>
          <cell r="H3034">
            <v>14</v>
          </cell>
          <cell r="K3034">
            <v>6</v>
          </cell>
          <cell r="L3034">
            <v>10</v>
          </cell>
          <cell r="M3034">
            <v>13</v>
          </cell>
          <cell r="N3034">
            <v>20</v>
          </cell>
          <cell r="O3034">
            <v>17</v>
          </cell>
          <cell r="P3034">
            <v>13</v>
          </cell>
          <cell r="Q3034">
            <v>13</v>
          </cell>
          <cell r="R3034">
            <v>12</v>
          </cell>
          <cell r="S3034">
            <v>17</v>
          </cell>
          <cell r="T3034">
            <v>12</v>
          </cell>
          <cell r="U3034">
            <v>4</v>
          </cell>
          <cell r="V3034">
            <v>21</v>
          </cell>
          <cell r="W3034">
            <v>22</v>
          </cell>
          <cell r="X3034">
            <v>12</v>
          </cell>
          <cell r="Y3034">
            <v>9</v>
          </cell>
          <cell r="Z3034">
            <v>5</v>
          </cell>
          <cell r="AA3034">
            <v>14</v>
          </cell>
          <cell r="AB3034">
            <v>4</v>
          </cell>
          <cell r="AC3034">
            <v>1</v>
          </cell>
          <cell r="AD3034">
            <v>16</v>
          </cell>
          <cell r="AE3034">
            <v>11</v>
          </cell>
          <cell r="AF3034">
            <v>2</v>
          </cell>
          <cell r="AG3034">
            <v>4</v>
          </cell>
          <cell r="AH3034">
            <v>9</v>
          </cell>
          <cell r="AI3034">
            <v>3</v>
          </cell>
          <cell r="AJ3034">
            <v>7</v>
          </cell>
          <cell r="AK3034">
            <v>37</v>
          </cell>
          <cell r="AL3034">
            <v>13</v>
          </cell>
          <cell r="AM3034">
            <v>8</v>
          </cell>
          <cell r="AN3034">
            <v>12</v>
          </cell>
          <cell r="AO3034">
            <v>13</v>
          </cell>
          <cell r="AP3034">
            <v>9</v>
          </cell>
          <cell r="AQ3034">
            <v>15</v>
          </cell>
          <cell r="AR3034">
            <v>17</v>
          </cell>
          <cell r="AS3034">
            <v>10</v>
          </cell>
          <cell r="AT3034">
            <v>7</v>
          </cell>
          <cell r="AU3034">
            <v>3</v>
          </cell>
          <cell r="AW3034">
            <v>2</v>
          </cell>
          <cell r="AX3034">
            <v>11</v>
          </cell>
          <cell r="AY3034">
            <v>6</v>
          </cell>
          <cell r="AZ3034">
            <v>34</v>
          </cell>
          <cell r="BA3034">
            <v>8</v>
          </cell>
          <cell r="BB3034">
            <v>10</v>
          </cell>
          <cell r="BC3034">
            <v>9</v>
          </cell>
          <cell r="BD3034">
            <v>10</v>
          </cell>
          <cell r="BE3034">
            <v>16</v>
          </cell>
          <cell r="BF3034">
            <v>13</v>
          </cell>
          <cell r="BG3034">
            <v>5</v>
          </cell>
          <cell r="BH3034">
            <v>11</v>
          </cell>
          <cell r="BI3034">
            <v>14</v>
          </cell>
          <cell r="BJ3034">
            <v>15</v>
          </cell>
          <cell r="BK3034">
            <v>10</v>
          </cell>
          <cell r="BL3034">
            <v>4</v>
          </cell>
          <cell r="BM3034">
            <v>24</v>
          </cell>
          <cell r="BN3034">
            <v>16</v>
          </cell>
          <cell r="BO3034">
            <v>26</v>
          </cell>
          <cell r="BP3034">
            <v>17</v>
          </cell>
          <cell r="BQ3034">
            <v>23</v>
          </cell>
          <cell r="BR3034">
            <v>17</v>
          </cell>
          <cell r="BS3034">
            <v>17</v>
          </cell>
          <cell r="BT3034">
            <v>15</v>
          </cell>
          <cell r="BU3034">
            <v>10</v>
          </cell>
          <cell r="BV3034">
            <v>12</v>
          </cell>
          <cell r="BW3034">
            <v>13</v>
          </cell>
          <cell r="BX3034">
            <v>3</v>
          </cell>
          <cell r="BY3034">
            <v>22</v>
          </cell>
          <cell r="CA3034">
            <v>25</v>
          </cell>
          <cell r="CC3034">
            <v>12</v>
          </cell>
          <cell r="CD3034">
            <v>16</v>
          </cell>
          <cell r="CE3034">
            <v>12</v>
          </cell>
          <cell r="CF3034">
            <v>16</v>
          </cell>
          <cell r="CH3034">
            <v>3</v>
          </cell>
          <cell r="CI3034">
            <v>968</v>
          </cell>
        </row>
        <row r="3035">
          <cell r="A3035">
            <v>50106073</v>
          </cell>
          <cell r="C3035">
            <v>15</v>
          </cell>
          <cell r="D3035">
            <v>25</v>
          </cell>
          <cell r="F3035">
            <v>8</v>
          </cell>
          <cell r="G3035">
            <v>2</v>
          </cell>
          <cell r="H3035">
            <v>2</v>
          </cell>
          <cell r="I3035">
            <v>3</v>
          </cell>
          <cell r="J3035">
            <v>1</v>
          </cell>
          <cell r="L3035">
            <v>32</v>
          </cell>
          <cell r="M3035">
            <v>6</v>
          </cell>
          <cell r="N3035">
            <v>1</v>
          </cell>
          <cell r="O3035">
            <v>18</v>
          </cell>
          <cell r="P3035">
            <v>9</v>
          </cell>
          <cell r="R3035">
            <v>12</v>
          </cell>
          <cell r="T3035">
            <v>26</v>
          </cell>
          <cell r="W3035">
            <v>11</v>
          </cell>
          <cell r="X3035">
            <v>6</v>
          </cell>
          <cell r="Y3035">
            <v>8</v>
          </cell>
          <cell r="Z3035">
            <v>13</v>
          </cell>
          <cell r="AA3035">
            <v>5</v>
          </cell>
          <cell r="AB3035">
            <v>15</v>
          </cell>
          <cell r="AC3035">
            <v>9</v>
          </cell>
          <cell r="AD3035">
            <v>6</v>
          </cell>
          <cell r="AF3035">
            <v>1</v>
          </cell>
          <cell r="AG3035">
            <v>8</v>
          </cell>
          <cell r="AH3035">
            <v>5</v>
          </cell>
          <cell r="AI3035">
            <v>8</v>
          </cell>
          <cell r="AL3035">
            <v>14</v>
          </cell>
          <cell r="AM3035">
            <v>10</v>
          </cell>
          <cell r="AO3035">
            <v>1</v>
          </cell>
          <cell r="AQ3035">
            <v>14</v>
          </cell>
          <cell r="AR3035">
            <v>29</v>
          </cell>
          <cell r="AS3035">
            <v>18</v>
          </cell>
          <cell r="AT3035">
            <v>1</v>
          </cell>
          <cell r="AU3035">
            <v>10</v>
          </cell>
          <cell r="AW3035">
            <v>7</v>
          </cell>
          <cell r="AX3035">
            <v>18</v>
          </cell>
          <cell r="AY3035">
            <v>3</v>
          </cell>
          <cell r="BA3035">
            <v>14</v>
          </cell>
          <cell r="BB3035">
            <v>2</v>
          </cell>
          <cell r="BC3035">
            <v>28</v>
          </cell>
          <cell r="BD3035">
            <v>2</v>
          </cell>
          <cell r="BE3035">
            <v>10</v>
          </cell>
          <cell r="BF3035">
            <v>12</v>
          </cell>
          <cell r="BG3035">
            <v>16</v>
          </cell>
          <cell r="BH3035">
            <v>12</v>
          </cell>
          <cell r="BI3035">
            <v>1</v>
          </cell>
          <cell r="BJ3035">
            <v>26</v>
          </cell>
          <cell r="BK3035">
            <v>4</v>
          </cell>
          <cell r="BM3035">
            <v>12</v>
          </cell>
          <cell r="BN3035">
            <v>16</v>
          </cell>
          <cell r="BO3035">
            <v>33</v>
          </cell>
          <cell r="BP3035">
            <v>8</v>
          </cell>
          <cell r="BQ3035">
            <v>4</v>
          </cell>
          <cell r="BR3035">
            <v>22</v>
          </cell>
          <cell r="BT3035">
            <v>6</v>
          </cell>
          <cell r="BU3035">
            <v>7</v>
          </cell>
          <cell r="BV3035">
            <v>1</v>
          </cell>
          <cell r="BW3035">
            <v>9</v>
          </cell>
          <cell r="BX3035">
            <v>24</v>
          </cell>
          <cell r="BY3035">
            <v>3</v>
          </cell>
          <cell r="BZ3035">
            <v>12</v>
          </cell>
          <cell r="CC3035">
            <v>4</v>
          </cell>
          <cell r="CD3035">
            <v>2</v>
          </cell>
          <cell r="CE3035">
            <v>1</v>
          </cell>
          <cell r="CF3035">
            <v>13</v>
          </cell>
          <cell r="CG3035">
            <v>1</v>
          </cell>
          <cell r="CI3035">
            <v>685</v>
          </cell>
        </row>
        <row r="3036">
          <cell r="A3036">
            <v>50106074</v>
          </cell>
          <cell r="C3036">
            <v>2</v>
          </cell>
          <cell r="E3036">
            <v>2</v>
          </cell>
          <cell r="F3036">
            <v>1</v>
          </cell>
          <cell r="G3036">
            <v>1</v>
          </cell>
          <cell r="H3036">
            <v>1</v>
          </cell>
          <cell r="J3036">
            <v>1</v>
          </cell>
          <cell r="K3036">
            <v>3</v>
          </cell>
          <cell r="L3036">
            <v>4</v>
          </cell>
          <cell r="M3036">
            <v>1</v>
          </cell>
          <cell r="N3036">
            <v>2</v>
          </cell>
          <cell r="P3036">
            <v>9</v>
          </cell>
          <cell r="T3036">
            <v>10</v>
          </cell>
          <cell r="X3036">
            <v>4</v>
          </cell>
          <cell r="Y3036">
            <v>30</v>
          </cell>
          <cell r="AB3036">
            <v>7</v>
          </cell>
          <cell r="AC3036">
            <v>5</v>
          </cell>
          <cell r="AG3036">
            <v>1</v>
          </cell>
          <cell r="AI3036">
            <v>6</v>
          </cell>
          <cell r="AJ3036">
            <v>1</v>
          </cell>
          <cell r="AL3036">
            <v>1</v>
          </cell>
          <cell r="AN3036">
            <v>1</v>
          </cell>
          <cell r="AO3036">
            <v>1</v>
          </cell>
          <cell r="AP3036">
            <v>1</v>
          </cell>
          <cell r="AQ3036">
            <v>5</v>
          </cell>
          <cell r="AR3036">
            <v>2</v>
          </cell>
          <cell r="AT3036">
            <v>18</v>
          </cell>
          <cell r="AU3036">
            <v>2</v>
          </cell>
          <cell r="AW3036">
            <v>2</v>
          </cell>
          <cell r="AZ3036">
            <v>1</v>
          </cell>
          <cell r="BA3036">
            <v>16</v>
          </cell>
          <cell r="BD3036">
            <v>1</v>
          </cell>
          <cell r="BE3036">
            <v>5</v>
          </cell>
          <cell r="BG3036">
            <v>1</v>
          </cell>
          <cell r="BK3036">
            <v>3</v>
          </cell>
          <cell r="BL3036">
            <v>2</v>
          </cell>
          <cell r="BM3036">
            <v>7</v>
          </cell>
          <cell r="BN3036">
            <v>1</v>
          </cell>
          <cell r="BO3036">
            <v>14</v>
          </cell>
          <cell r="BT3036">
            <v>3</v>
          </cell>
          <cell r="BV3036">
            <v>4</v>
          </cell>
          <cell r="BX3036">
            <v>1</v>
          </cell>
          <cell r="BZ3036">
            <v>1</v>
          </cell>
          <cell r="CB3036">
            <v>5</v>
          </cell>
          <cell r="CD3036">
            <v>13</v>
          </cell>
          <cell r="CF3036">
            <v>9</v>
          </cell>
          <cell r="CI3036">
            <v>211</v>
          </cell>
        </row>
        <row r="3037">
          <cell r="A3037">
            <v>50106089</v>
          </cell>
          <cell r="BS3037">
            <v>25</v>
          </cell>
          <cell r="CI3037">
            <v>25</v>
          </cell>
        </row>
        <row r="3038">
          <cell r="A3038">
            <v>50106118</v>
          </cell>
          <cell r="AQ3038">
            <v>1</v>
          </cell>
          <cell r="CI3038">
            <v>1</v>
          </cell>
        </row>
        <row r="3039">
          <cell r="A3039">
            <v>50106130</v>
          </cell>
          <cell r="C3039">
            <v>153</v>
          </cell>
          <cell r="D3039">
            <v>90</v>
          </cell>
          <cell r="E3039">
            <v>46</v>
          </cell>
          <cell r="F3039">
            <v>1</v>
          </cell>
          <cell r="G3039">
            <v>71</v>
          </cell>
          <cell r="H3039">
            <v>48</v>
          </cell>
          <cell r="I3039">
            <v>39</v>
          </cell>
          <cell r="J3039">
            <v>28</v>
          </cell>
          <cell r="K3039">
            <v>85</v>
          </cell>
          <cell r="L3039">
            <v>71</v>
          </cell>
          <cell r="M3039">
            <v>74</v>
          </cell>
          <cell r="N3039">
            <v>70</v>
          </cell>
          <cell r="O3039">
            <v>109</v>
          </cell>
          <cell r="P3039">
            <v>59</v>
          </cell>
          <cell r="Q3039">
            <v>30</v>
          </cell>
          <cell r="R3039">
            <v>97</v>
          </cell>
          <cell r="S3039">
            <v>138</v>
          </cell>
          <cell r="T3039">
            <v>57</v>
          </cell>
          <cell r="U3039">
            <v>26</v>
          </cell>
          <cell r="V3039">
            <v>16</v>
          </cell>
          <cell r="W3039">
            <v>129</v>
          </cell>
          <cell r="X3039">
            <v>109</v>
          </cell>
          <cell r="Y3039">
            <v>158</v>
          </cell>
          <cell r="Z3039">
            <v>51</v>
          </cell>
          <cell r="AA3039">
            <v>62</v>
          </cell>
          <cell r="AB3039">
            <v>5</v>
          </cell>
          <cell r="AC3039">
            <v>25</v>
          </cell>
          <cell r="AD3039">
            <v>150</v>
          </cell>
          <cell r="AE3039">
            <v>62</v>
          </cell>
          <cell r="AG3039">
            <v>51</v>
          </cell>
          <cell r="AH3039">
            <v>29</v>
          </cell>
          <cell r="AI3039">
            <v>26</v>
          </cell>
          <cell r="AJ3039">
            <v>37</v>
          </cell>
          <cell r="AK3039">
            <v>33</v>
          </cell>
          <cell r="AL3039">
            <v>41</v>
          </cell>
          <cell r="AM3039">
            <v>58</v>
          </cell>
          <cell r="AN3039">
            <v>70</v>
          </cell>
          <cell r="AO3039">
            <v>35</v>
          </cell>
          <cell r="AP3039">
            <v>3</v>
          </cell>
          <cell r="AQ3039">
            <v>111</v>
          </cell>
          <cell r="AR3039">
            <v>98</v>
          </cell>
          <cell r="AS3039">
            <v>9</v>
          </cell>
          <cell r="AT3039">
            <v>10</v>
          </cell>
          <cell r="AU3039">
            <v>90</v>
          </cell>
          <cell r="AV3039">
            <v>94</v>
          </cell>
          <cell r="AW3039">
            <v>63</v>
          </cell>
          <cell r="AX3039">
            <v>23</v>
          </cell>
          <cell r="AY3039">
            <v>33</v>
          </cell>
          <cell r="AZ3039">
            <v>17</v>
          </cell>
          <cell r="BA3039">
            <v>42</v>
          </cell>
          <cell r="BB3039">
            <v>25</v>
          </cell>
          <cell r="BC3039">
            <v>138</v>
          </cell>
          <cell r="BD3039">
            <v>47</v>
          </cell>
          <cell r="BE3039">
            <v>27</v>
          </cell>
          <cell r="BF3039">
            <v>39</v>
          </cell>
          <cell r="BG3039">
            <v>25</v>
          </cell>
          <cell r="BH3039">
            <v>19</v>
          </cell>
          <cell r="BI3039">
            <v>58</v>
          </cell>
          <cell r="BJ3039">
            <v>29</v>
          </cell>
          <cell r="BK3039">
            <v>24</v>
          </cell>
          <cell r="BL3039">
            <v>88</v>
          </cell>
          <cell r="BM3039">
            <v>64</v>
          </cell>
          <cell r="BN3039">
            <v>11</v>
          </cell>
          <cell r="BO3039">
            <v>63</v>
          </cell>
          <cell r="BP3039">
            <v>61</v>
          </cell>
          <cell r="BQ3039">
            <v>45</v>
          </cell>
          <cell r="BR3039">
            <v>46</v>
          </cell>
          <cell r="BS3039">
            <v>39</v>
          </cell>
          <cell r="BT3039">
            <v>33</v>
          </cell>
          <cell r="BU3039">
            <v>47</v>
          </cell>
          <cell r="BV3039">
            <v>41</v>
          </cell>
          <cell r="BW3039">
            <v>18</v>
          </cell>
          <cell r="BX3039">
            <v>48</v>
          </cell>
          <cell r="BY3039">
            <v>29</v>
          </cell>
          <cell r="BZ3039">
            <v>71</v>
          </cell>
          <cell r="CA3039">
            <v>27</v>
          </cell>
          <cell r="CB3039">
            <v>45</v>
          </cell>
          <cell r="CC3039">
            <v>28</v>
          </cell>
          <cell r="CD3039">
            <v>27</v>
          </cell>
          <cell r="CE3039">
            <v>45</v>
          </cell>
          <cell r="CF3039">
            <v>10</v>
          </cell>
          <cell r="CG3039">
            <v>32</v>
          </cell>
          <cell r="CI3039">
            <v>4381</v>
          </cell>
        </row>
        <row r="3040">
          <cell r="A3040">
            <v>50106204</v>
          </cell>
          <cell r="C3040">
            <v>2370</v>
          </cell>
          <cell r="D3040">
            <v>2093</v>
          </cell>
          <cell r="E3040">
            <v>15888</v>
          </cell>
          <cell r="F3040">
            <v>6946</v>
          </cell>
          <cell r="G3040">
            <v>5074</v>
          </cell>
          <cell r="H3040">
            <v>7594</v>
          </cell>
          <cell r="I3040">
            <v>10116</v>
          </cell>
          <cell r="J3040">
            <v>520</v>
          </cell>
          <cell r="K3040">
            <v>8800</v>
          </cell>
          <cell r="L3040">
            <v>2430</v>
          </cell>
          <cell r="M3040">
            <v>4079</v>
          </cell>
          <cell r="N3040">
            <v>21176</v>
          </cell>
          <cell r="O3040">
            <v>3322</v>
          </cell>
          <cell r="P3040">
            <v>1019</v>
          </cell>
          <cell r="Q3040">
            <v>1810</v>
          </cell>
          <cell r="R3040">
            <v>2770</v>
          </cell>
          <cell r="S3040">
            <v>4396</v>
          </cell>
          <cell r="T3040">
            <v>1310</v>
          </cell>
          <cell r="U3040">
            <v>1730</v>
          </cell>
          <cell r="V3040">
            <v>7110</v>
          </cell>
          <cell r="W3040">
            <v>1508</v>
          </cell>
          <cell r="X3040">
            <v>1490</v>
          </cell>
          <cell r="Y3040">
            <v>6910</v>
          </cell>
          <cell r="Z3040">
            <v>1340</v>
          </cell>
          <cell r="AA3040">
            <v>1220</v>
          </cell>
          <cell r="AB3040">
            <v>3643</v>
          </cell>
          <cell r="AC3040">
            <v>630</v>
          </cell>
          <cell r="AD3040">
            <v>5679</v>
          </cell>
          <cell r="AE3040">
            <v>547</v>
          </cell>
          <cell r="AF3040">
            <v>3494</v>
          </cell>
          <cell r="AG3040">
            <v>1820</v>
          </cell>
          <cell r="AH3040">
            <v>4850</v>
          </cell>
          <cell r="AI3040">
            <v>1453</v>
          </cell>
          <cell r="AJ3040">
            <v>10947</v>
          </cell>
          <cell r="AK3040">
            <v>11200</v>
          </cell>
          <cell r="AL3040">
            <v>3370</v>
          </cell>
          <cell r="AM3040">
            <v>5762</v>
          </cell>
          <cell r="AN3040">
            <v>3763</v>
          </cell>
          <cell r="AO3040">
            <v>9029</v>
          </cell>
          <cell r="AP3040">
            <v>7066</v>
          </cell>
          <cell r="AQ3040">
            <v>9537</v>
          </cell>
          <cell r="AR3040">
            <v>5053</v>
          </cell>
          <cell r="AS3040">
            <v>3192</v>
          </cell>
          <cell r="AT3040">
            <v>3710</v>
          </cell>
          <cell r="AU3040">
            <v>3210</v>
          </cell>
          <cell r="AV3040">
            <v>3022</v>
          </cell>
          <cell r="AW3040">
            <v>15494</v>
          </cell>
          <cell r="AX3040">
            <v>4676</v>
          </cell>
          <cell r="AY3040">
            <v>3960</v>
          </cell>
          <cell r="AZ3040">
            <v>8832</v>
          </cell>
          <cell r="BA3040">
            <v>3070</v>
          </cell>
          <cell r="BB3040">
            <v>3200</v>
          </cell>
          <cell r="BC3040">
            <v>3464</v>
          </cell>
          <cell r="BD3040">
            <v>17133</v>
          </cell>
          <cell r="BE3040">
            <v>4157</v>
          </cell>
          <cell r="BF3040">
            <v>859</v>
          </cell>
          <cell r="BG3040">
            <v>1168</v>
          </cell>
          <cell r="BH3040">
            <v>6924</v>
          </cell>
          <cell r="BI3040">
            <v>5707</v>
          </cell>
          <cell r="BJ3040">
            <v>2370</v>
          </cell>
          <cell r="BK3040">
            <v>7360</v>
          </cell>
          <cell r="BL3040">
            <v>2170</v>
          </cell>
          <cell r="BM3040">
            <v>12614</v>
          </cell>
          <cell r="BN3040">
            <v>3274</v>
          </cell>
          <cell r="BO3040">
            <v>5230</v>
          </cell>
          <cell r="BP3040">
            <v>7645</v>
          </cell>
          <cell r="BQ3040">
            <v>6204</v>
          </cell>
          <cell r="BR3040">
            <v>820</v>
          </cell>
          <cell r="BS3040">
            <v>1871</v>
          </cell>
          <cell r="BT3040">
            <v>5029</v>
          </cell>
          <cell r="BU3040">
            <v>2200</v>
          </cell>
          <cell r="BV3040">
            <v>1350</v>
          </cell>
          <cell r="BW3040">
            <v>1330</v>
          </cell>
          <cell r="BX3040">
            <v>2580</v>
          </cell>
          <cell r="BY3040">
            <v>2066</v>
          </cell>
          <cell r="BZ3040">
            <v>65</v>
          </cell>
          <cell r="CA3040">
            <v>12020</v>
          </cell>
          <cell r="CB3040">
            <v>2284</v>
          </cell>
          <cell r="CC3040">
            <v>6459</v>
          </cell>
          <cell r="CD3040">
            <v>12186</v>
          </cell>
          <cell r="CE3040">
            <v>4013</v>
          </cell>
          <cell r="CF3040">
            <v>4200</v>
          </cell>
          <cell r="CG3040">
            <v>860</v>
          </cell>
          <cell r="CI3040">
            <v>408842</v>
          </cell>
        </row>
        <row r="3041">
          <cell r="A3041">
            <v>50106206</v>
          </cell>
          <cell r="C3041">
            <v>4</v>
          </cell>
          <cell r="D3041">
            <v>4</v>
          </cell>
          <cell r="E3041">
            <v>10</v>
          </cell>
          <cell r="F3041">
            <v>6</v>
          </cell>
          <cell r="G3041">
            <v>2</v>
          </cell>
          <cell r="H3041">
            <v>4</v>
          </cell>
          <cell r="I3041">
            <v>1</v>
          </cell>
          <cell r="J3041">
            <v>1</v>
          </cell>
          <cell r="K3041">
            <v>5</v>
          </cell>
          <cell r="N3041">
            <v>2</v>
          </cell>
          <cell r="O3041">
            <v>5</v>
          </cell>
          <cell r="P3041">
            <v>3</v>
          </cell>
          <cell r="Q3041">
            <v>3</v>
          </cell>
          <cell r="R3041">
            <v>5</v>
          </cell>
          <cell r="S3041">
            <v>5</v>
          </cell>
          <cell r="T3041">
            <v>1</v>
          </cell>
          <cell r="U3041">
            <v>3</v>
          </cell>
          <cell r="W3041">
            <v>5</v>
          </cell>
          <cell r="X3041">
            <v>4</v>
          </cell>
          <cell r="Y3041">
            <v>1</v>
          </cell>
          <cell r="Z3041">
            <v>5</v>
          </cell>
          <cell r="AA3041">
            <v>5</v>
          </cell>
          <cell r="AB3041">
            <v>5</v>
          </cell>
          <cell r="AD3041">
            <v>4</v>
          </cell>
          <cell r="AE3041">
            <v>5</v>
          </cell>
          <cell r="AF3041">
            <v>5</v>
          </cell>
          <cell r="AG3041">
            <v>5</v>
          </cell>
          <cell r="AH3041">
            <v>2</v>
          </cell>
          <cell r="AJ3041">
            <v>4</v>
          </cell>
          <cell r="AK3041">
            <v>5</v>
          </cell>
          <cell r="AL3041">
            <v>5</v>
          </cell>
          <cell r="AM3041">
            <v>9</v>
          </cell>
          <cell r="AN3041">
            <v>2</v>
          </cell>
          <cell r="AP3041">
            <v>3</v>
          </cell>
          <cell r="AQ3041">
            <v>3</v>
          </cell>
          <cell r="AR3041">
            <v>5</v>
          </cell>
          <cell r="AS3041">
            <v>2</v>
          </cell>
          <cell r="AT3041">
            <v>5</v>
          </cell>
          <cell r="AU3041">
            <v>4</v>
          </cell>
          <cell r="AV3041">
            <v>1</v>
          </cell>
          <cell r="AW3041">
            <v>1</v>
          </cell>
          <cell r="AX3041">
            <v>16</v>
          </cell>
          <cell r="AY3041">
            <v>5</v>
          </cell>
          <cell r="AZ3041">
            <v>3</v>
          </cell>
          <cell r="BA3041">
            <v>5</v>
          </cell>
          <cell r="BB3041">
            <v>7</v>
          </cell>
          <cell r="BC3041">
            <v>11</v>
          </cell>
          <cell r="BD3041">
            <v>5</v>
          </cell>
          <cell r="BE3041">
            <v>3</v>
          </cell>
          <cell r="BF3041">
            <v>3</v>
          </cell>
          <cell r="BG3041">
            <v>9</v>
          </cell>
          <cell r="BH3041">
            <v>5</v>
          </cell>
          <cell r="BI3041">
            <v>5</v>
          </cell>
          <cell r="BJ3041">
            <v>5</v>
          </cell>
          <cell r="BK3041">
            <v>2</v>
          </cell>
          <cell r="BL3041">
            <v>5</v>
          </cell>
          <cell r="BM3041">
            <v>5</v>
          </cell>
          <cell r="BN3041">
            <v>4</v>
          </cell>
          <cell r="BO3041">
            <v>5</v>
          </cell>
          <cell r="BP3041">
            <v>10</v>
          </cell>
          <cell r="BQ3041">
            <v>1</v>
          </cell>
          <cell r="BR3041">
            <v>5</v>
          </cell>
          <cell r="BS3041">
            <v>3</v>
          </cell>
          <cell r="BT3041">
            <v>5</v>
          </cell>
          <cell r="BU3041">
            <v>5</v>
          </cell>
          <cell r="BV3041">
            <v>3</v>
          </cell>
          <cell r="BW3041">
            <v>2</v>
          </cell>
          <cell r="BX3041">
            <v>3</v>
          </cell>
          <cell r="BY3041">
            <v>2</v>
          </cell>
          <cell r="BZ3041">
            <v>1</v>
          </cell>
          <cell r="CA3041">
            <v>5</v>
          </cell>
          <cell r="CC3041">
            <v>5</v>
          </cell>
          <cell r="CD3041">
            <v>11</v>
          </cell>
          <cell r="CE3041">
            <v>1</v>
          </cell>
          <cell r="CF3041">
            <v>3</v>
          </cell>
          <cell r="CI3041">
            <v>327</v>
          </cell>
        </row>
        <row r="3042">
          <cell r="A3042">
            <v>50106208</v>
          </cell>
          <cell r="C3042">
            <v>12</v>
          </cell>
          <cell r="D3042">
            <v>8</v>
          </cell>
          <cell r="E3042">
            <v>7</v>
          </cell>
          <cell r="F3042">
            <v>9</v>
          </cell>
          <cell r="G3042">
            <v>15</v>
          </cell>
          <cell r="H3042">
            <v>12</v>
          </cell>
          <cell r="I3042">
            <v>2</v>
          </cell>
          <cell r="J3042">
            <v>4</v>
          </cell>
          <cell r="K3042">
            <v>31</v>
          </cell>
          <cell r="L3042">
            <v>6</v>
          </cell>
          <cell r="M3042">
            <v>15</v>
          </cell>
          <cell r="N3042">
            <v>9</v>
          </cell>
          <cell r="O3042">
            <v>2</v>
          </cell>
          <cell r="P3042">
            <v>5</v>
          </cell>
          <cell r="Q3042">
            <v>11</v>
          </cell>
          <cell r="R3042">
            <v>15</v>
          </cell>
          <cell r="S3042">
            <v>14</v>
          </cell>
          <cell r="T3042">
            <v>4</v>
          </cell>
          <cell r="U3042">
            <v>15</v>
          </cell>
          <cell r="V3042">
            <v>4</v>
          </cell>
          <cell r="W3042">
            <v>9</v>
          </cell>
          <cell r="X3042">
            <v>1</v>
          </cell>
          <cell r="Y3042">
            <v>30</v>
          </cell>
          <cell r="Z3042">
            <v>17</v>
          </cell>
          <cell r="AA3042">
            <v>12</v>
          </cell>
          <cell r="AB3042">
            <v>12</v>
          </cell>
          <cell r="AC3042">
            <v>1</v>
          </cell>
          <cell r="AD3042">
            <v>12</v>
          </cell>
          <cell r="AE3042">
            <v>6</v>
          </cell>
          <cell r="AF3042">
            <v>9</v>
          </cell>
          <cell r="AG3042">
            <v>14</v>
          </cell>
          <cell r="AH3042">
            <v>31</v>
          </cell>
          <cell r="AI3042">
            <v>1</v>
          </cell>
          <cell r="AJ3042">
            <v>7</v>
          </cell>
          <cell r="AK3042">
            <v>29</v>
          </cell>
          <cell r="AL3042">
            <v>21</v>
          </cell>
          <cell r="AM3042">
            <v>13</v>
          </cell>
          <cell r="AN3042">
            <v>11</v>
          </cell>
          <cell r="AO3042">
            <v>12</v>
          </cell>
          <cell r="AP3042">
            <v>12</v>
          </cell>
          <cell r="AQ3042">
            <v>11</v>
          </cell>
          <cell r="AR3042">
            <v>26</v>
          </cell>
          <cell r="AS3042">
            <v>7</v>
          </cell>
          <cell r="AT3042">
            <v>11</v>
          </cell>
          <cell r="AU3042">
            <v>9</v>
          </cell>
          <cell r="AV3042">
            <v>3</v>
          </cell>
          <cell r="AW3042">
            <v>16</v>
          </cell>
          <cell r="AX3042">
            <v>3</v>
          </cell>
          <cell r="AY3042">
            <v>22</v>
          </cell>
          <cell r="AZ3042">
            <v>33</v>
          </cell>
          <cell r="BA3042">
            <v>4</v>
          </cell>
          <cell r="BB3042">
            <v>19</v>
          </cell>
          <cell r="BC3042">
            <v>3</v>
          </cell>
          <cell r="BD3042">
            <v>11</v>
          </cell>
          <cell r="BF3042">
            <v>11</v>
          </cell>
          <cell r="BG3042">
            <v>10</v>
          </cell>
          <cell r="BH3042">
            <v>18</v>
          </cell>
          <cell r="BI3042">
            <v>7</v>
          </cell>
          <cell r="BJ3042">
            <v>16</v>
          </cell>
          <cell r="BL3042">
            <v>20</v>
          </cell>
          <cell r="BM3042">
            <v>15</v>
          </cell>
          <cell r="BN3042">
            <v>9</v>
          </cell>
          <cell r="BP3042">
            <v>5</v>
          </cell>
          <cell r="BQ3042">
            <v>14</v>
          </cell>
          <cell r="BR3042">
            <v>9</v>
          </cell>
          <cell r="BS3042">
            <v>21</v>
          </cell>
          <cell r="BT3042">
            <v>11</v>
          </cell>
          <cell r="BU3042">
            <v>3</v>
          </cell>
          <cell r="BV3042">
            <v>3</v>
          </cell>
          <cell r="BW3042">
            <v>3</v>
          </cell>
          <cell r="BX3042">
            <v>7</v>
          </cell>
          <cell r="BY3042">
            <v>41</v>
          </cell>
          <cell r="BZ3042">
            <v>14</v>
          </cell>
          <cell r="CA3042">
            <v>2</v>
          </cell>
          <cell r="CB3042">
            <v>2</v>
          </cell>
          <cell r="CC3042">
            <v>13</v>
          </cell>
          <cell r="CD3042">
            <v>22</v>
          </cell>
          <cell r="CE3042">
            <v>13</v>
          </cell>
          <cell r="CF3042">
            <v>17</v>
          </cell>
          <cell r="CI3042">
            <v>944</v>
          </cell>
        </row>
        <row r="3043">
          <cell r="A3043">
            <v>50106209</v>
          </cell>
          <cell r="C3043">
            <v>1</v>
          </cell>
          <cell r="F3043">
            <v>1</v>
          </cell>
          <cell r="J3043">
            <v>1</v>
          </cell>
          <cell r="P3043">
            <v>1</v>
          </cell>
          <cell r="S3043">
            <v>1</v>
          </cell>
          <cell r="U3043">
            <v>1</v>
          </cell>
          <cell r="W3043">
            <v>1</v>
          </cell>
          <cell r="X3043">
            <v>1</v>
          </cell>
          <cell r="AA3043">
            <v>1</v>
          </cell>
          <cell r="AE3043">
            <v>1</v>
          </cell>
          <cell r="AI3043">
            <v>1</v>
          </cell>
          <cell r="AV3043">
            <v>1</v>
          </cell>
          <cell r="AZ3043">
            <v>1</v>
          </cell>
          <cell r="BD3043">
            <v>1</v>
          </cell>
          <cell r="BL3043">
            <v>1</v>
          </cell>
          <cell r="BP3043">
            <v>1</v>
          </cell>
          <cell r="BV3043">
            <v>1</v>
          </cell>
          <cell r="CA3043">
            <v>1</v>
          </cell>
          <cell r="CE3043">
            <v>1</v>
          </cell>
          <cell r="CG3043">
            <v>1</v>
          </cell>
          <cell r="CI3043">
            <v>20</v>
          </cell>
        </row>
        <row r="3044">
          <cell r="A3044">
            <v>50106213</v>
          </cell>
          <cell r="C3044">
            <v>10</v>
          </cell>
          <cell r="D3044">
            <v>4</v>
          </cell>
          <cell r="E3044">
            <v>11</v>
          </cell>
          <cell r="G3044">
            <v>4</v>
          </cell>
          <cell r="H3044">
            <v>6</v>
          </cell>
          <cell r="I3044">
            <v>5</v>
          </cell>
          <cell r="J3044">
            <v>3</v>
          </cell>
          <cell r="K3044">
            <v>9</v>
          </cell>
          <cell r="L3044">
            <v>4</v>
          </cell>
          <cell r="M3044">
            <v>9</v>
          </cell>
          <cell r="N3044">
            <v>7</v>
          </cell>
          <cell r="O3044">
            <v>9</v>
          </cell>
          <cell r="P3044">
            <v>4</v>
          </cell>
          <cell r="Q3044">
            <v>7</v>
          </cell>
          <cell r="R3044">
            <v>8</v>
          </cell>
          <cell r="S3044">
            <v>8</v>
          </cell>
          <cell r="T3044">
            <v>9</v>
          </cell>
          <cell r="U3044">
            <v>4</v>
          </cell>
          <cell r="V3044">
            <v>3</v>
          </cell>
          <cell r="W3044">
            <v>8</v>
          </cell>
          <cell r="X3044">
            <v>6</v>
          </cell>
          <cell r="Z3044">
            <v>3</v>
          </cell>
          <cell r="AA3044">
            <v>6</v>
          </cell>
          <cell r="AB3044">
            <v>1</v>
          </cell>
          <cell r="AC3044">
            <v>1</v>
          </cell>
          <cell r="AD3044">
            <v>6</v>
          </cell>
          <cell r="AE3044">
            <v>2</v>
          </cell>
          <cell r="AF3044">
            <v>1</v>
          </cell>
          <cell r="AG3044">
            <v>4</v>
          </cell>
          <cell r="AH3044">
            <v>5</v>
          </cell>
          <cell r="AI3044">
            <v>1</v>
          </cell>
          <cell r="AJ3044">
            <v>8</v>
          </cell>
          <cell r="AL3044">
            <v>3</v>
          </cell>
          <cell r="AM3044">
            <v>5</v>
          </cell>
          <cell r="AN3044">
            <v>2</v>
          </cell>
          <cell r="AO3044">
            <v>2</v>
          </cell>
          <cell r="AQ3044">
            <v>22</v>
          </cell>
          <cell r="AR3044">
            <v>13</v>
          </cell>
          <cell r="AS3044">
            <v>2</v>
          </cell>
          <cell r="AU3044">
            <v>5</v>
          </cell>
          <cell r="AV3044">
            <v>6</v>
          </cell>
          <cell r="AW3044">
            <v>3</v>
          </cell>
          <cell r="AX3044">
            <v>2</v>
          </cell>
          <cell r="AY3044">
            <v>1</v>
          </cell>
          <cell r="AZ3044">
            <v>7</v>
          </cell>
          <cell r="BB3044">
            <v>5</v>
          </cell>
          <cell r="BC3044">
            <v>11</v>
          </cell>
          <cell r="BD3044">
            <v>3</v>
          </cell>
          <cell r="BF3044">
            <v>9</v>
          </cell>
          <cell r="BG3044">
            <v>7</v>
          </cell>
          <cell r="BH3044">
            <v>6</v>
          </cell>
          <cell r="BI3044">
            <v>4</v>
          </cell>
          <cell r="BM3044">
            <v>6</v>
          </cell>
          <cell r="BN3044">
            <v>1</v>
          </cell>
          <cell r="BO3044">
            <v>1</v>
          </cell>
          <cell r="BP3044">
            <v>8</v>
          </cell>
          <cell r="BQ3044">
            <v>2</v>
          </cell>
          <cell r="BR3044">
            <v>4</v>
          </cell>
          <cell r="BS3044">
            <v>3</v>
          </cell>
          <cell r="BT3044">
            <v>1</v>
          </cell>
          <cell r="BU3044">
            <v>7</v>
          </cell>
          <cell r="BV3044">
            <v>1</v>
          </cell>
          <cell r="BW3044">
            <v>8</v>
          </cell>
          <cell r="BX3044">
            <v>9</v>
          </cell>
          <cell r="BY3044">
            <v>8</v>
          </cell>
          <cell r="BZ3044">
            <v>1</v>
          </cell>
          <cell r="CA3044">
            <v>2</v>
          </cell>
          <cell r="CB3044">
            <v>1</v>
          </cell>
          <cell r="CC3044">
            <v>11</v>
          </cell>
          <cell r="CE3044">
            <v>5</v>
          </cell>
          <cell r="CF3044">
            <v>1</v>
          </cell>
          <cell r="CG3044">
            <v>1</v>
          </cell>
          <cell r="CI3044">
            <v>375</v>
          </cell>
        </row>
        <row r="3045">
          <cell r="A3045">
            <v>50106258</v>
          </cell>
          <cell r="CD3045">
            <v>2</v>
          </cell>
          <cell r="CI3045">
            <v>2</v>
          </cell>
        </row>
        <row r="3046">
          <cell r="A3046">
            <v>50106320</v>
          </cell>
          <cell r="AX3046">
            <v>1</v>
          </cell>
          <cell r="BN3046">
            <v>2</v>
          </cell>
          <cell r="CI3046">
            <v>3</v>
          </cell>
        </row>
        <row r="3047">
          <cell r="A3047">
            <v>50106321</v>
          </cell>
          <cell r="C3047">
            <v>44</v>
          </cell>
          <cell r="D3047">
            <v>20</v>
          </cell>
          <cell r="E3047">
            <v>27</v>
          </cell>
          <cell r="F3047">
            <v>24</v>
          </cell>
          <cell r="G3047">
            <v>14</v>
          </cell>
          <cell r="H3047">
            <v>67</v>
          </cell>
          <cell r="I3047">
            <v>17</v>
          </cell>
          <cell r="J3047">
            <v>14</v>
          </cell>
          <cell r="K3047">
            <v>22</v>
          </cell>
          <cell r="L3047">
            <v>19</v>
          </cell>
          <cell r="M3047">
            <v>21</v>
          </cell>
          <cell r="N3047">
            <v>30</v>
          </cell>
          <cell r="O3047">
            <v>18</v>
          </cell>
          <cell r="P3047">
            <v>6</v>
          </cell>
          <cell r="Q3047">
            <v>3</v>
          </cell>
          <cell r="R3047">
            <v>23</v>
          </cell>
          <cell r="S3047">
            <v>22</v>
          </cell>
          <cell r="T3047">
            <v>23</v>
          </cell>
          <cell r="U3047">
            <v>15</v>
          </cell>
          <cell r="V3047">
            <v>24</v>
          </cell>
          <cell r="W3047">
            <v>18</v>
          </cell>
          <cell r="X3047">
            <v>8</v>
          </cell>
          <cell r="Y3047">
            <v>11</v>
          </cell>
          <cell r="Z3047">
            <v>13</v>
          </cell>
          <cell r="AA3047">
            <v>19</v>
          </cell>
          <cell r="AB3047">
            <v>22</v>
          </cell>
          <cell r="AC3047">
            <v>12</v>
          </cell>
          <cell r="AD3047">
            <v>25</v>
          </cell>
          <cell r="AE3047">
            <v>20</v>
          </cell>
          <cell r="AF3047">
            <v>20</v>
          </cell>
          <cell r="AG3047">
            <v>17</v>
          </cell>
          <cell r="AH3047">
            <v>16</v>
          </cell>
          <cell r="AI3047">
            <v>19</v>
          </cell>
          <cell r="AJ3047">
            <v>1</v>
          </cell>
          <cell r="AK3047">
            <v>16</v>
          </cell>
          <cell r="AL3047">
            <v>25</v>
          </cell>
          <cell r="AM3047">
            <v>13</v>
          </cell>
          <cell r="AN3047">
            <v>3</v>
          </cell>
          <cell r="AQ3047">
            <v>12</v>
          </cell>
          <cell r="AR3047">
            <v>13</v>
          </cell>
          <cell r="AS3047">
            <v>115</v>
          </cell>
          <cell r="AT3047">
            <v>1</v>
          </cell>
          <cell r="AU3047">
            <v>17</v>
          </cell>
          <cell r="AV3047">
            <v>27</v>
          </cell>
          <cell r="AW3047">
            <v>23</v>
          </cell>
          <cell r="AX3047">
            <v>24</v>
          </cell>
          <cell r="AY3047">
            <v>22</v>
          </cell>
          <cell r="AZ3047">
            <v>9</v>
          </cell>
          <cell r="BA3047">
            <v>8</v>
          </cell>
          <cell r="BB3047">
            <v>12</v>
          </cell>
          <cell r="BC3047">
            <v>30</v>
          </cell>
          <cell r="BD3047">
            <v>23</v>
          </cell>
          <cell r="BE3047">
            <v>7</v>
          </cell>
          <cell r="BF3047">
            <v>15</v>
          </cell>
          <cell r="BG3047">
            <v>29</v>
          </cell>
          <cell r="BH3047">
            <v>14</v>
          </cell>
          <cell r="BI3047">
            <v>13</v>
          </cell>
          <cell r="BJ3047">
            <v>5</v>
          </cell>
          <cell r="BK3047">
            <v>1</v>
          </cell>
          <cell r="BL3047">
            <v>36</v>
          </cell>
          <cell r="BM3047">
            <v>24</v>
          </cell>
          <cell r="BN3047">
            <v>7</v>
          </cell>
          <cell r="BO3047">
            <v>12</v>
          </cell>
          <cell r="BP3047">
            <v>13</v>
          </cell>
          <cell r="BQ3047">
            <v>23</v>
          </cell>
          <cell r="BR3047">
            <v>11</v>
          </cell>
          <cell r="BS3047">
            <v>24</v>
          </cell>
          <cell r="BT3047">
            <v>3</v>
          </cell>
          <cell r="BU3047">
            <v>23</v>
          </cell>
          <cell r="BV3047">
            <v>15</v>
          </cell>
          <cell r="BW3047">
            <v>2</v>
          </cell>
          <cell r="BX3047">
            <v>34</v>
          </cell>
          <cell r="BY3047">
            <v>25</v>
          </cell>
          <cell r="BZ3047">
            <v>18</v>
          </cell>
          <cell r="CA3047">
            <v>6</v>
          </cell>
          <cell r="CB3047">
            <v>24</v>
          </cell>
          <cell r="CC3047">
            <v>12</v>
          </cell>
          <cell r="CD3047">
            <v>9</v>
          </cell>
          <cell r="CE3047">
            <v>24</v>
          </cell>
          <cell r="CG3047">
            <v>16</v>
          </cell>
          <cell r="CI3047">
            <v>1512</v>
          </cell>
        </row>
        <row r="3048">
          <cell r="A3048">
            <v>50106322</v>
          </cell>
          <cell r="Z3048">
            <v>20</v>
          </cell>
          <cell r="AE3048">
            <v>40</v>
          </cell>
          <cell r="AG3048">
            <v>40</v>
          </cell>
          <cell r="AV3048">
            <v>20</v>
          </cell>
          <cell r="CI3048">
            <v>120</v>
          </cell>
        </row>
        <row r="3049">
          <cell r="A3049">
            <v>50106358</v>
          </cell>
          <cell r="C3049">
            <v>2</v>
          </cell>
          <cell r="CI3049">
            <v>2</v>
          </cell>
        </row>
        <row r="3050">
          <cell r="A3050">
            <v>50106359</v>
          </cell>
          <cell r="C3050">
            <v>1</v>
          </cell>
          <cell r="CI3050">
            <v>1</v>
          </cell>
        </row>
        <row r="3051">
          <cell r="A3051">
            <v>50106360</v>
          </cell>
          <cell r="C3051">
            <v>2</v>
          </cell>
          <cell r="CI3051">
            <v>2</v>
          </cell>
        </row>
        <row r="3052">
          <cell r="A3052">
            <v>50106361</v>
          </cell>
          <cell r="C3052">
            <v>2</v>
          </cell>
          <cell r="CI3052">
            <v>2</v>
          </cell>
        </row>
        <row r="3053">
          <cell r="A3053">
            <v>50106364</v>
          </cell>
          <cell r="C3053">
            <v>7</v>
          </cell>
          <cell r="D3053">
            <v>4</v>
          </cell>
          <cell r="E3053">
            <v>3</v>
          </cell>
          <cell r="F3053">
            <v>5</v>
          </cell>
          <cell r="G3053">
            <v>6</v>
          </cell>
          <cell r="H3053">
            <v>6</v>
          </cell>
          <cell r="I3053">
            <v>2</v>
          </cell>
          <cell r="J3053">
            <v>4</v>
          </cell>
          <cell r="K3053">
            <v>3</v>
          </cell>
          <cell r="L3053">
            <v>5</v>
          </cell>
          <cell r="M3053">
            <v>5</v>
          </cell>
          <cell r="N3053">
            <v>4</v>
          </cell>
          <cell r="O3053">
            <v>9</v>
          </cell>
          <cell r="P3053">
            <v>4</v>
          </cell>
          <cell r="Q3053">
            <v>7</v>
          </cell>
          <cell r="R3053">
            <v>5</v>
          </cell>
          <cell r="S3053">
            <v>7</v>
          </cell>
          <cell r="T3053">
            <v>6</v>
          </cell>
          <cell r="U3053">
            <v>6</v>
          </cell>
          <cell r="W3053">
            <v>6</v>
          </cell>
          <cell r="X3053">
            <v>6</v>
          </cell>
          <cell r="Y3053">
            <v>7</v>
          </cell>
          <cell r="Z3053">
            <v>6</v>
          </cell>
          <cell r="AA3053">
            <v>7</v>
          </cell>
          <cell r="AB3053">
            <v>6</v>
          </cell>
          <cell r="AC3053">
            <v>4</v>
          </cell>
          <cell r="AD3053">
            <v>8</v>
          </cell>
          <cell r="AE3053">
            <v>3</v>
          </cell>
          <cell r="AF3053">
            <v>6</v>
          </cell>
          <cell r="AG3053">
            <v>6</v>
          </cell>
          <cell r="AH3053">
            <v>7</v>
          </cell>
          <cell r="AI3053">
            <v>5</v>
          </cell>
          <cell r="AJ3053">
            <v>7</v>
          </cell>
          <cell r="AK3053">
            <v>7</v>
          </cell>
          <cell r="AL3053">
            <v>9</v>
          </cell>
          <cell r="AM3053">
            <v>3</v>
          </cell>
          <cell r="AO3053">
            <v>3</v>
          </cell>
          <cell r="AP3053">
            <v>7</v>
          </cell>
          <cell r="AQ3053">
            <v>11</v>
          </cell>
          <cell r="AR3053">
            <v>4</v>
          </cell>
          <cell r="AS3053">
            <v>7</v>
          </cell>
          <cell r="AT3053">
            <v>3</v>
          </cell>
          <cell r="AU3053">
            <v>5</v>
          </cell>
          <cell r="AV3053">
            <v>4</v>
          </cell>
          <cell r="AW3053">
            <v>4</v>
          </cell>
          <cell r="AX3053">
            <v>4</v>
          </cell>
          <cell r="AY3053">
            <v>4</v>
          </cell>
          <cell r="AZ3053">
            <v>6</v>
          </cell>
          <cell r="BA3053">
            <v>4</v>
          </cell>
          <cell r="BB3053">
            <v>4</v>
          </cell>
          <cell r="BC3053">
            <v>6</v>
          </cell>
          <cell r="BD3053">
            <v>7</v>
          </cell>
          <cell r="BE3053">
            <v>6</v>
          </cell>
          <cell r="BF3053">
            <v>6</v>
          </cell>
          <cell r="BG3053">
            <v>7</v>
          </cell>
          <cell r="BH3053">
            <v>7</v>
          </cell>
          <cell r="BI3053">
            <v>13</v>
          </cell>
          <cell r="BJ3053">
            <v>4</v>
          </cell>
          <cell r="BK3053">
            <v>10</v>
          </cell>
          <cell r="BL3053">
            <v>4</v>
          </cell>
          <cell r="BM3053">
            <v>5</v>
          </cell>
          <cell r="BN3053">
            <v>4</v>
          </cell>
          <cell r="BO3053">
            <v>4</v>
          </cell>
          <cell r="BP3053">
            <v>6</v>
          </cell>
          <cell r="BQ3053">
            <v>6</v>
          </cell>
          <cell r="BR3053">
            <v>6</v>
          </cell>
          <cell r="BS3053">
            <v>7</v>
          </cell>
          <cell r="BT3053">
            <v>7</v>
          </cell>
          <cell r="BU3053">
            <v>3</v>
          </cell>
          <cell r="BV3053">
            <v>2</v>
          </cell>
          <cell r="BW3053">
            <v>4</v>
          </cell>
          <cell r="BX3053">
            <v>3</v>
          </cell>
          <cell r="BY3053">
            <v>6</v>
          </cell>
          <cell r="BZ3053">
            <v>4</v>
          </cell>
          <cell r="CA3053">
            <v>2</v>
          </cell>
          <cell r="CB3053">
            <v>4</v>
          </cell>
          <cell r="CC3053">
            <v>5</v>
          </cell>
          <cell r="CD3053">
            <v>4</v>
          </cell>
          <cell r="CE3053">
            <v>6</v>
          </cell>
          <cell r="CF3053">
            <v>2</v>
          </cell>
          <cell r="CG3053">
            <v>2</v>
          </cell>
          <cell r="CI3053">
            <v>433</v>
          </cell>
        </row>
        <row r="3054">
          <cell r="A3054">
            <v>50106365</v>
          </cell>
          <cell r="C3054">
            <v>3</v>
          </cell>
          <cell r="D3054">
            <v>3</v>
          </cell>
          <cell r="E3054">
            <v>3</v>
          </cell>
          <cell r="F3054">
            <v>2</v>
          </cell>
          <cell r="G3054">
            <v>3</v>
          </cell>
          <cell r="H3054">
            <v>2</v>
          </cell>
          <cell r="I3054">
            <v>3</v>
          </cell>
          <cell r="J3054">
            <v>3</v>
          </cell>
          <cell r="K3054">
            <v>3</v>
          </cell>
          <cell r="L3054">
            <v>1</v>
          </cell>
          <cell r="M3054">
            <v>3</v>
          </cell>
          <cell r="N3054">
            <v>1</v>
          </cell>
          <cell r="O3054">
            <v>2</v>
          </cell>
          <cell r="P3054">
            <v>3</v>
          </cell>
          <cell r="Q3054">
            <v>3</v>
          </cell>
          <cell r="S3054">
            <v>3</v>
          </cell>
          <cell r="T3054">
            <v>3</v>
          </cell>
          <cell r="U3054">
            <v>1</v>
          </cell>
          <cell r="W3054">
            <v>3</v>
          </cell>
          <cell r="X3054">
            <v>2</v>
          </cell>
          <cell r="Y3054">
            <v>3</v>
          </cell>
          <cell r="Z3054">
            <v>2</v>
          </cell>
          <cell r="AA3054">
            <v>3</v>
          </cell>
          <cell r="AB3054">
            <v>2</v>
          </cell>
          <cell r="AC3054">
            <v>2</v>
          </cell>
          <cell r="AD3054">
            <v>1</v>
          </cell>
          <cell r="AE3054">
            <v>3</v>
          </cell>
          <cell r="AF3054">
            <v>3</v>
          </cell>
          <cell r="AG3054">
            <v>3</v>
          </cell>
          <cell r="AH3054">
            <v>2</v>
          </cell>
          <cell r="AI3054">
            <v>3</v>
          </cell>
          <cell r="AJ3054">
            <v>3</v>
          </cell>
          <cell r="AK3054">
            <v>3</v>
          </cell>
          <cell r="AL3054">
            <v>3</v>
          </cell>
          <cell r="AM3054">
            <v>2</v>
          </cell>
          <cell r="AO3054">
            <v>3</v>
          </cell>
          <cell r="AP3054">
            <v>3</v>
          </cell>
          <cell r="AR3054">
            <v>2</v>
          </cell>
          <cell r="AS3054">
            <v>2</v>
          </cell>
          <cell r="AT3054">
            <v>2</v>
          </cell>
          <cell r="AU3054">
            <v>3</v>
          </cell>
          <cell r="AX3054">
            <v>3</v>
          </cell>
          <cell r="AY3054">
            <v>3</v>
          </cell>
          <cell r="AZ3054">
            <v>2</v>
          </cell>
          <cell r="BA3054">
            <v>3</v>
          </cell>
          <cell r="BB3054">
            <v>1</v>
          </cell>
          <cell r="BC3054">
            <v>3</v>
          </cell>
          <cell r="BD3054">
            <v>2</v>
          </cell>
          <cell r="BE3054">
            <v>2</v>
          </cell>
          <cell r="BF3054">
            <v>1</v>
          </cell>
          <cell r="BG3054">
            <v>2</v>
          </cell>
          <cell r="BH3054">
            <v>3</v>
          </cell>
          <cell r="BI3054">
            <v>3</v>
          </cell>
          <cell r="BJ3054">
            <v>1</v>
          </cell>
          <cell r="BK3054">
            <v>2</v>
          </cell>
          <cell r="BL3054">
            <v>2</v>
          </cell>
          <cell r="BM3054">
            <v>3</v>
          </cell>
          <cell r="BN3054">
            <v>3</v>
          </cell>
          <cell r="BO3054">
            <v>3</v>
          </cell>
          <cell r="BP3054">
            <v>3</v>
          </cell>
          <cell r="BQ3054">
            <v>2</v>
          </cell>
          <cell r="BR3054">
            <v>2</v>
          </cell>
          <cell r="BS3054">
            <v>3</v>
          </cell>
          <cell r="BT3054">
            <v>2</v>
          </cell>
          <cell r="BV3054">
            <v>2</v>
          </cell>
          <cell r="BW3054">
            <v>3</v>
          </cell>
          <cell r="BX3054">
            <v>2</v>
          </cell>
          <cell r="BY3054">
            <v>3</v>
          </cell>
          <cell r="BZ3054">
            <v>3</v>
          </cell>
          <cell r="CA3054">
            <v>2</v>
          </cell>
          <cell r="CB3054">
            <v>3</v>
          </cell>
          <cell r="CC3054">
            <v>3</v>
          </cell>
          <cell r="CD3054">
            <v>2</v>
          </cell>
          <cell r="CE3054">
            <v>3</v>
          </cell>
          <cell r="CF3054">
            <v>3</v>
          </cell>
          <cell r="CG3054">
            <v>3</v>
          </cell>
          <cell r="CI3054">
            <v>189</v>
          </cell>
        </row>
        <row r="3055">
          <cell r="A3055">
            <v>50106366</v>
          </cell>
          <cell r="C3055">
            <v>10</v>
          </cell>
          <cell r="D3055">
            <v>4</v>
          </cell>
          <cell r="F3055">
            <v>4</v>
          </cell>
          <cell r="G3055">
            <v>3</v>
          </cell>
          <cell r="H3055">
            <v>7</v>
          </cell>
          <cell r="I3055">
            <v>1</v>
          </cell>
          <cell r="J3055">
            <v>2</v>
          </cell>
          <cell r="K3055">
            <v>6</v>
          </cell>
          <cell r="L3055">
            <v>2</v>
          </cell>
          <cell r="M3055">
            <v>9</v>
          </cell>
          <cell r="N3055">
            <v>5</v>
          </cell>
          <cell r="O3055">
            <v>2</v>
          </cell>
          <cell r="P3055">
            <v>3</v>
          </cell>
          <cell r="Q3055">
            <v>8</v>
          </cell>
          <cell r="R3055">
            <v>13</v>
          </cell>
          <cell r="S3055">
            <v>8</v>
          </cell>
          <cell r="T3055">
            <v>3</v>
          </cell>
          <cell r="U3055">
            <v>6</v>
          </cell>
          <cell r="W3055">
            <v>6</v>
          </cell>
          <cell r="X3055">
            <v>4</v>
          </cell>
          <cell r="Y3055">
            <v>8</v>
          </cell>
          <cell r="Z3055">
            <v>10</v>
          </cell>
          <cell r="AA3055">
            <v>7</v>
          </cell>
          <cell r="AB3055">
            <v>13</v>
          </cell>
          <cell r="AC3055">
            <v>4</v>
          </cell>
          <cell r="AD3055">
            <v>5</v>
          </cell>
          <cell r="AE3055">
            <v>9</v>
          </cell>
          <cell r="AF3055">
            <v>6</v>
          </cell>
          <cell r="AG3055">
            <v>5</v>
          </cell>
          <cell r="AH3055">
            <v>4</v>
          </cell>
          <cell r="AI3055">
            <v>5</v>
          </cell>
          <cell r="AJ3055">
            <v>11</v>
          </cell>
          <cell r="AK3055">
            <v>9</v>
          </cell>
          <cell r="AL3055">
            <v>4</v>
          </cell>
          <cell r="AM3055">
            <v>4</v>
          </cell>
          <cell r="AO3055">
            <v>6</v>
          </cell>
          <cell r="AP3055">
            <v>6</v>
          </cell>
          <cell r="AQ3055">
            <v>4</v>
          </cell>
          <cell r="AR3055">
            <v>4</v>
          </cell>
          <cell r="AS3055">
            <v>9</v>
          </cell>
          <cell r="AT3055">
            <v>7</v>
          </cell>
          <cell r="AU3055">
            <v>3</v>
          </cell>
          <cell r="AV3055">
            <v>4</v>
          </cell>
          <cell r="AW3055">
            <v>10</v>
          </cell>
          <cell r="AX3055">
            <v>7</v>
          </cell>
          <cell r="AY3055">
            <v>10</v>
          </cell>
          <cell r="AZ3055">
            <v>6</v>
          </cell>
          <cell r="BA3055">
            <v>5</v>
          </cell>
          <cell r="BB3055">
            <v>4</v>
          </cell>
          <cell r="BC3055">
            <v>5</v>
          </cell>
          <cell r="BD3055">
            <v>4</v>
          </cell>
          <cell r="BE3055">
            <v>8</v>
          </cell>
          <cell r="BF3055">
            <v>2</v>
          </cell>
          <cell r="BG3055">
            <v>7</v>
          </cell>
          <cell r="BH3055">
            <v>8</v>
          </cell>
          <cell r="BI3055">
            <v>12</v>
          </cell>
          <cell r="BJ3055">
            <v>4</v>
          </cell>
          <cell r="BK3055">
            <v>12</v>
          </cell>
          <cell r="BL3055">
            <v>4</v>
          </cell>
          <cell r="BM3055">
            <v>7</v>
          </cell>
          <cell r="BN3055">
            <v>6</v>
          </cell>
          <cell r="BO3055">
            <v>3</v>
          </cell>
          <cell r="BP3055">
            <v>5</v>
          </cell>
          <cell r="BQ3055">
            <v>5</v>
          </cell>
          <cell r="BR3055">
            <v>7</v>
          </cell>
          <cell r="BS3055">
            <v>5</v>
          </cell>
          <cell r="BT3055">
            <v>8</v>
          </cell>
          <cell r="BU3055">
            <v>5</v>
          </cell>
          <cell r="BV3055">
            <v>7</v>
          </cell>
          <cell r="BW3055">
            <v>5</v>
          </cell>
          <cell r="BX3055">
            <v>7</v>
          </cell>
          <cell r="BY3055">
            <v>5</v>
          </cell>
          <cell r="BZ3055">
            <v>3</v>
          </cell>
          <cell r="CA3055">
            <v>9</v>
          </cell>
          <cell r="CB3055">
            <v>3</v>
          </cell>
          <cell r="CC3055">
            <v>4</v>
          </cell>
          <cell r="CD3055">
            <v>4</v>
          </cell>
          <cell r="CE3055">
            <v>7</v>
          </cell>
          <cell r="CF3055">
            <v>3</v>
          </cell>
          <cell r="CG3055">
            <v>6</v>
          </cell>
          <cell r="CI3055">
            <v>475</v>
          </cell>
        </row>
        <row r="3056">
          <cell r="A3056">
            <v>50106436</v>
          </cell>
          <cell r="C3056">
            <v>6</v>
          </cell>
          <cell r="D3056">
            <v>6</v>
          </cell>
          <cell r="E3056">
            <v>3</v>
          </cell>
          <cell r="F3056">
            <v>5</v>
          </cell>
          <cell r="G3056">
            <v>7</v>
          </cell>
          <cell r="H3056">
            <v>7</v>
          </cell>
          <cell r="J3056">
            <v>11</v>
          </cell>
          <cell r="K3056">
            <v>10</v>
          </cell>
          <cell r="L3056">
            <v>10</v>
          </cell>
          <cell r="M3056">
            <v>8</v>
          </cell>
          <cell r="N3056">
            <v>9</v>
          </cell>
          <cell r="O3056">
            <v>4</v>
          </cell>
          <cell r="P3056">
            <v>8</v>
          </cell>
          <cell r="Q3056">
            <v>11</v>
          </cell>
          <cell r="R3056">
            <v>10</v>
          </cell>
          <cell r="S3056">
            <v>11</v>
          </cell>
          <cell r="T3056">
            <v>4</v>
          </cell>
          <cell r="U3056">
            <v>13</v>
          </cell>
          <cell r="V3056">
            <v>18</v>
          </cell>
          <cell r="W3056">
            <v>12</v>
          </cell>
          <cell r="X3056">
            <v>4</v>
          </cell>
          <cell r="Y3056">
            <v>12</v>
          </cell>
          <cell r="Z3056">
            <v>4</v>
          </cell>
          <cell r="AA3056">
            <v>6</v>
          </cell>
          <cell r="AB3056">
            <v>1</v>
          </cell>
          <cell r="AC3056">
            <v>3</v>
          </cell>
          <cell r="AD3056">
            <v>2</v>
          </cell>
          <cell r="AE3056">
            <v>12</v>
          </cell>
          <cell r="AF3056">
            <v>6</v>
          </cell>
          <cell r="AG3056">
            <v>9</v>
          </cell>
          <cell r="AH3056">
            <v>3</v>
          </cell>
          <cell r="AI3056">
            <v>3</v>
          </cell>
          <cell r="AJ3056">
            <v>5</v>
          </cell>
          <cell r="AL3056">
            <v>4</v>
          </cell>
          <cell r="AM3056">
            <v>2</v>
          </cell>
          <cell r="AN3056">
            <v>4</v>
          </cell>
          <cell r="AO3056">
            <v>6</v>
          </cell>
          <cell r="AP3056">
            <v>10</v>
          </cell>
          <cell r="AQ3056">
            <v>6</v>
          </cell>
          <cell r="AR3056">
            <v>5</v>
          </cell>
          <cell r="AS3056">
            <v>2</v>
          </cell>
          <cell r="AT3056">
            <v>4</v>
          </cell>
          <cell r="AU3056">
            <v>3</v>
          </cell>
          <cell r="AV3056">
            <v>8</v>
          </cell>
          <cell r="AW3056">
            <v>1</v>
          </cell>
          <cell r="AX3056">
            <v>6</v>
          </cell>
          <cell r="AY3056">
            <v>1</v>
          </cell>
          <cell r="AZ3056">
            <v>7</v>
          </cell>
          <cell r="BA3056">
            <v>9</v>
          </cell>
          <cell r="BB3056">
            <v>3</v>
          </cell>
          <cell r="BC3056">
            <v>10</v>
          </cell>
          <cell r="BD3056">
            <v>6</v>
          </cell>
          <cell r="BE3056">
            <v>1</v>
          </cell>
          <cell r="BF3056">
            <v>4</v>
          </cell>
          <cell r="BG3056">
            <v>10</v>
          </cell>
          <cell r="BH3056">
            <v>12</v>
          </cell>
          <cell r="BI3056">
            <v>10</v>
          </cell>
          <cell r="BJ3056">
            <v>16</v>
          </cell>
          <cell r="BK3056">
            <v>27</v>
          </cell>
          <cell r="BL3056">
            <v>14</v>
          </cell>
          <cell r="BM3056">
            <v>7</v>
          </cell>
          <cell r="BN3056">
            <v>5</v>
          </cell>
          <cell r="BO3056">
            <v>10</v>
          </cell>
          <cell r="BP3056">
            <v>4</v>
          </cell>
          <cell r="BQ3056">
            <v>10</v>
          </cell>
          <cell r="BR3056">
            <v>7</v>
          </cell>
          <cell r="BS3056">
            <v>7</v>
          </cell>
          <cell r="BT3056">
            <v>15</v>
          </cell>
          <cell r="BU3056">
            <v>7</v>
          </cell>
          <cell r="BW3056">
            <v>1</v>
          </cell>
          <cell r="BX3056">
            <v>9</v>
          </cell>
          <cell r="BY3056">
            <v>10</v>
          </cell>
          <cell r="BZ3056">
            <v>11</v>
          </cell>
          <cell r="CA3056">
            <v>4</v>
          </cell>
          <cell r="CB3056">
            <v>3</v>
          </cell>
          <cell r="CC3056">
            <v>7</v>
          </cell>
          <cell r="CD3056">
            <v>7</v>
          </cell>
          <cell r="CE3056">
            <v>12</v>
          </cell>
          <cell r="CF3056">
            <v>5</v>
          </cell>
          <cell r="CG3056">
            <v>6</v>
          </cell>
          <cell r="CI3056">
            <v>581</v>
          </cell>
        </row>
        <row r="3057">
          <cell r="A3057">
            <v>50106437</v>
          </cell>
          <cell r="Q3057">
            <v>1</v>
          </cell>
          <cell r="AI3057">
            <v>5</v>
          </cell>
          <cell r="BF3057">
            <v>8</v>
          </cell>
          <cell r="CF3057">
            <v>1</v>
          </cell>
          <cell r="CI3057">
            <v>15</v>
          </cell>
        </row>
        <row r="3058">
          <cell r="A3058">
            <v>50106438</v>
          </cell>
          <cell r="G3058">
            <v>2</v>
          </cell>
          <cell r="J3058">
            <v>2</v>
          </cell>
          <cell r="O3058">
            <v>1</v>
          </cell>
          <cell r="Q3058">
            <v>1</v>
          </cell>
          <cell r="W3058">
            <v>3</v>
          </cell>
          <cell r="AC3058">
            <v>1</v>
          </cell>
          <cell r="AE3058">
            <v>1</v>
          </cell>
          <cell r="AG3058">
            <v>1</v>
          </cell>
          <cell r="BF3058">
            <v>1</v>
          </cell>
          <cell r="BO3058">
            <v>4</v>
          </cell>
          <cell r="BR3058">
            <v>1</v>
          </cell>
          <cell r="BV3058">
            <v>1</v>
          </cell>
          <cell r="BW3058">
            <v>4</v>
          </cell>
          <cell r="CI3058">
            <v>23</v>
          </cell>
        </row>
        <row r="3059">
          <cell r="A3059">
            <v>50106440</v>
          </cell>
          <cell r="C3059">
            <v>31</v>
          </cell>
          <cell r="D3059">
            <v>5</v>
          </cell>
          <cell r="E3059">
            <v>22</v>
          </cell>
          <cell r="F3059">
            <v>4</v>
          </cell>
          <cell r="G3059">
            <v>23</v>
          </cell>
          <cell r="H3059">
            <v>11</v>
          </cell>
          <cell r="I3059">
            <v>3</v>
          </cell>
          <cell r="J3059">
            <v>9</v>
          </cell>
          <cell r="K3059">
            <v>17</v>
          </cell>
          <cell r="L3059">
            <v>5</v>
          </cell>
          <cell r="M3059">
            <v>7</v>
          </cell>
          <cell r="N3059">
            <v>8</v>
          </cell>
          <cell r="O3059">
            <v>5</v>
          </cell>
          <cell r="P3059">
            <v>8</v>
          </cell>
          <cell r="Q3059">
            <v>7</v>
          </cell>
          <cell r="R3059">
            <v>15</v>
          </cell>
          <cell r="S3059">
            <v>12</v>
          </cell>
          <cell r="T3059">
            <v>9</v>
          </cell>
          <cell r="U3059">
            <v>6</v>
          </cell>
          <cell r="V3059">
            <v>15</v>
          </cell>
          <cell r="W3059">
            <v>15</v>
          </cell>
          <cell r="X3059">
            <v>13</v>
          </cell>
          <cell r="Y3059">
            <v>25</v>
          </cell>
          <cell r="Z3059">
            <v>7</v>
          </cell>
          <cell r="AA3059">
            <v>3</v>
          </cell>
          <cell r="AB3059">
            <v>7</v>
          </cell>
          <cell r="AC3059">
            <v>3</v>
          </cell>
          <cell r="AD3059">
            <v>10</v>
          </cell>
          <cell r="AE3059">
            <v>21</v>
          </cell>
          <cell r="AF3059">
            <v>2</v>
          </cell>
          <cell r="AG3059">
            <v>18</v>
          </cell>
          <cell r="AH3059">
            <v>4</v>
          </cell>
          <cell r="AI3059">
            <v>8</v>
          </cell>
          <cell r="AJ3059">
            <v>9</v>
          </cell>
          <cell r="AK3059">
            <v>8</v>
          </cell>
          <cell r="AL3059">
            <v>12</v>
          </cell>
          <cell r="AM3059">
            <v>2</v>
          </cell>
          <cell r="AN3059">
            <v>2</v>
          </cell>
          <cell r="AO3059">
            <v>3</v>
          </cell>
          <cell r="AP3059">
            <v>22</v>
          </cell>
          <cell r="AQ3059">
            <v>10</v>
          </cell>
          <cell r="AS3059">
            <v>14</v>
          </cell>
          <cell r="AT3059">
            <v>30</v>
          </cell>
          <cell r="AU3059">
            <v>7</v>
          </cell>
          <cell r="AV3059">
            <v>3</v>
          </cell>
          <cell r="AW3059">
            <v>2</v>
          </cell>
          <cell r="AX3059">
            <v>13</v>
          </cell>
          <cell r="AY3059">
            <v>20</v>
          </cell>
          <cell r="AZ3059">
            <v>9</v>
          </cell>
          <cell r="BA3059">
            <v>5</v>
          </cell>
          <cell r="BB3059">
            <v>9</v>
          </cell>
          <cell r="BC3059">
            <v>14</v>
          </cell>
          <cell r="BD3059">
            <v>15</v>
          </cell>
          <cell r="BE3059">
            <v>13</v>
          </cell>
          <cell r="BF3059">
            <v>8</v>
          </cell>
          <cell r="BG3059">
            <v>9</v>
          </cell>
          <cell r="BH3059">
            <v>6</v>
          </cell>
          <cell r="BI3059">
            <v>4</v>
          </cell>
          <cell r="BJ3059">
            <v>8</v>
          </cell>
          <cell r="BK3059">
            <v>1</v>
          </cell>
          <cell r="BL3059">
            <v>4</v>
          </cell>
          <cell r="BM3059">
            <v>13</v>
          </cell>
          <cell r="BN3059">
            <v>8</v>
          </cell>
          <cell r="BO3059">
            <v>7</v>
          </cell>
          <cell r="BP3059">
            <v>6</v>
          </cell>
          <cell r="BQ3059">
            <v>6</v>
          </cell>
          <cell r="BR3059">
            <v>4</v>
          </cell>
          <cell r="BS3059">
            <v>12</v>
          </cell>
          <cell r="BT3059">
            <v>5</v>
          </cell>
          <cell r="BU3059">
            <v>3</v>
          </cell>
          <cell r="BV3059">
            <v>16</v>
          </cell>
          <cell r="BW3059">
            <v>2</v>
          </cell>
          <cell r="BX3059">
            <v>11</v>
          </cell>
          <cell r="BY3059">
            <v>24</v>
          </cell>
          <cell r="BZ3059">
            <v>10</v>
          </cell>
          <cell r="CA3059">
            <v>9</v>
          </cell>
          <cell r="CB3059">
            <v>13</v>
          </cell>
          <cell r="CC3059">
            <v>3</v>
          </cell>
          <cell r="CD3059">
            <v>4</v>
          </cell>
          <cell r="CE3059">
            <v>18</v>
          </cell>
          <cell r="CF3059">
            <v>6</v>
          </cell>
          <cell r="CG3059">
            <v>3</v>
          </cell>
          <cell r="CI3059">
            <v>803</v>
          </cell>
        </row>
        <row r="3060">
          <cell r="A3060">
            <v>50106445</v>
          </cell>
          <cell r="C3060">
            <v>6</v>
          </cell>
          <cell r="D3060">
            <v>5</v>
          </cell>
          <cell r="E3060">
            <v>8</v>
          </cell>
          <cell r="F3060">
            <v>5</v>
          </cell>
          <cell r="G3060">
            <v>5</v>
          </cell>
          <cell r="H3060">
            <v>9</v>
          </cell>
          <cell r="I3060">
            <v>8</v>
          </cell>
          <cell r="J3060">
            <v>11</v>
          </cell>
          <cell r="K3060">
            <v>11</v>
          </cell>
          <cell r="L3060">
            <v>4</v>
          </cell>
          <cell r="M3060">
            <v>8</v>
          </cell>
          <cell r="N3060">
            <v>2</v>
          </cell>
          <cell r="O3060">
            <v>9</v>
          </cell>
          <cell r="P3060">
            <v>16</v>
          </cell>
          <cell r="Q3060">
            <v>5</v>
          </cell>
          <cell r="R3060">
            <v>14</v>
          </cell>
          <cell r="S3060">
            <v>5</v>
          </cell>
          <cell r="T3060">
            <v>5</v>
          </cell>
          <cell r="U3060">
            <v>4</v>
          </cell>
          <cell r="V3060">
            <v>12</v>
          </cell>
          <cell r="W3060">
            <v>7</v>
          </cell>
          <cell r="X3060">
            <v>1</v>
          </cell>
          <cell r="Y3060">
            <v>19</v>
          </cell>
          <cell r="Z3060">
            <v>10</v>
          </cell>
          <cell r="AA3060">
            <v>2</v>
          </cell>
          <cell r="AB3060">
            <v>1</v>
          </cell>
          <cell r="AC3060">
            <v>6</v>
          </cell>
          <cell r="AD3060">
            <v>4</v>
          </cell>
          <cell r="AE3060">
            <v>6</v>
          </cell>
          <cell r="AF3060">
            <v>4</v>
          </cell>
          <cell r="AG3060">
            <v>6</v>
          </cell>
          <cell r="AH3060">
            <v>8</v>
          </cell>
          <cell r="AI3060">
            <v>2</v>
          </cell>
          <cell r="AJ3060">
            <v>9</v>
          </cell>
          <cell r="AK3060">
            <v>9</v>
          </cell>
          <cell r="AL3060">
            <v>2</v>
          </cell>
          <cell r="AM3060">
            <v>5</v>
          </cell>
          <cell r="AN3060">
            <v>8</v>
          </cell>
          <cell r="AO3060">
            <v>4</v>
          </cell>
          <cell r="AP3060">
            <v>13</v>
          </cell>
          <cell r="AQ3060">
            <v>10</v>
          </cell>
          <cell r="AR3060">
            <v>7</v>
          </cell>
          <cell r="AS3060">
            <v>13</v>
          </cell>
          <cell r="AT3060">
            <v>7</v>
          </cell>
          <cell r="AU3060">
            <v>5</v>
          </cell>
          <cell r="AV3060">
            <v>4</v>
          </cell>
          <cell r="AW3060">
            <v>5</v>
          </cell>
          <cell r="AX3060">
            <v>1</v>
          </cell>
          <cell r="AY3060">
            <v>12</v>
          </cell>
          <cell r="AZ3060">
            <v>12</v>
          </cell>
          <cell r="BA3060">
            <v>4</v>
          </cell>
          <cell r="BB3060">
            <v>5</v>
          </cell>
          <cell r="BC3060">
            <v>12</v>
          </cell>
          <cell r="BD3060">
            <v>4</v>
          </cell>
          <cell r="BE3060">
            <v>5</v>
          </cell>
          <cell r="BF3060">
            <v>7</v>
          </cell>
          <cell r="BG3060">
            <v>7</v>
          </cell>
          <cell r="BH3060">
            <v>7</v>
          </cell>
          <cell r="BI3060">
            <v>7</v>
          </cell>
          <cell r="BJ3060">
            <v>3</v>
          </cell>
          <cell r="BK3060">
            <v>14</v>
          </cell>
          <cell r="BL3060">
            <v>6</v>
          </cell>
          <cell r="BM3060">
            <v>6</v>
          </cell>
          <cell r="BN3060">
            <v>6</v>
          </cell>
          <cell r="BO3060">
            <v>4</v>
          </cell>
          <cell r="BP3060">
            <v>2</v>
          </cell>
          <cell r="BQ3060">
            <v>12</v>
          </cell>
          <cell r="BR3060">
            <v>9</v>
          </cell>
          <cell r="BS3060">
            <v>8</v>
          </cell>
          <cell r="BT3060">
            <v>4</v>
          </cell>
          <cell r="BU3060">
            <v>1</v>
          </cell>
          <cell r="BV3060">
            <v>6</v>
          </cell>
          <cell r="BW3060">
            <v>3</v>
          </cell>
          <cell r="BX3060">
            <v>6</v>
          </cell>
          <cell r="BY3060">
            <v>4</v>
          </cell>
          <cell r="BZ3060">
            <v>6</v>
          </cell>
          <cell r="CA3060">
            <v>8</v>
          </cell>
          <cell r="CB3060">
            <v>5</v>
          </cell>
          <cell r="CC3060">
            <v>3</v>
          </cell>
          <cell r="CD3060">
            <v>5</v>
          </cell>
          <cell r="CE3060">
            <v>15</v>
          </cell>
          <cell r="CF3060">
            <v>8</v>
          </cell>
          <cell r="CG3060">
            <v>2</v>
          </cell>
          <cell r="CI3060">
            <v>558</v>
          </cell>
        </row>
        <row r="3061">
          <cell r="A3061">
            <v>50106446</v>
          </cell>
          <cell r="C3061">
            <v>8</v>
          </cell>
          <cell r="D3061">
            <v>1</v>
          </cell>
          <cell r="E3061">
            <v>7</v>
          </cell>
          <cell r="F3061">
            <v>7</v>
          </cell>
          <cell r="G3061">
            <v>10</v>
          </cell>
          <cell r="H3061">
            <v>10</v>
          </cell>
          <cell r="I3061">
            <v>5</v>
          </cell>
          <cell r="J3061">
            <v>7</v>
          </cell>
          <cell r="K3061">
            <v>10</v>
          </cell>
          <cell r="L3061">
            <v>6</v>
          </cell>
          <cell r="M3061">
            <v>5</v>
          </cell>
          <cell r="N3061">
            <v>1</v>
          </cell>
          <cell r="O3061">
            <v>5</v>
          </cell>
          <cell r="P3061">
            <v>8</v>
          </cell>
          <cell r="Q3061">
            <v>5</v>
          </cell>
          <cell r="R3061">
            <v>6</v>
          </cell>
          <cell r="S3061">
            <v>5</v>
          </cell>
          <cell r="T3061">
            <v>3</v>
          </cell>
          <cell r="U3061">
            <v>8</v>
          </cell>
          <cell r="V3061">
            <v>11</v>
          </cell>
          <cell r="W3061">
            <v>5</v>
          </cell>
          <cell r="Y3061">
            <v>6</v>
          </cell>
          <cell r="Z3061">
            <v>5</v>
          </cell>
          <cell r="AA3061">
            <v>3</v>
          </cell>
          <cell r="AB3061">
            <v>4</v>
          </cell>
          <cell r="AC3061">
            <v>5</v>
          </cell>
          <cell r="AD3061">
            <v>4</v>
          </cell>
          <cell r="AE3061">
            <v>5</v>
          </cell>
          <cell r="AF3061">
            <v>3</v>
          </cell>
          <cell r="AG3061">
            <v>3</v>
          </cell>
          <cell r="AH3061">
            <v>8</v>
          </cell>
          <cell r="AI3061">
            <v>7</v>
          </cell>
          <cell r="AJ3061">
            <v>9</v>
          </cell>
          <cell r="AK3061">
            <v>5</v>
          </cell>
          <cell r="AL3061">
            <v>3</v>
          </cell>
          <cell r="AM3061">
            <v>7</v>
          </cell>
          <cell r="AN3061">
            <v>2</v>
          </cell>
          <cell r="AO3061">
            <v>12</v>
          </cell>
          <cell r="AP3061">
            <v>12</v>
          </cell>
          <cell r="AQ3061">
            <v>4</v>
          </cell>
          <cell r="AR3061">
            <v>6</v>
          </cell>
          <cell r="AS3061">
            <v>13</v>
          </cell>
          <cell r="AT3061">
            <v>10</v>
          </cell>
          <cell r="AU3061">
            <v>9</v>
          </cell>
          <cell r="AV3061">
            <v>5</v>
          </cell>
          <cell r="AW3061">
            <v>3</v>
          </cell>
          <cell r="AX3061">
            <v>7</v>
          </cell>
          <cell r="AY3061">
            <v>4</v>
          </cell>
          <cell r="AZ3061">
            <v>18</v>
          </cell>
          <cell r="BA3061">
            <v>5</v>
          </cell>
          <cell r="BB3061">
            <v>3</v>
          </cell>
          <cell r="BC3061">
            <v>8</v>
          </cell>
          <cell r="BD3061">
            <v>9</v>
          </cell>
          <cell r="BE3061">
            <v>8</v>
          </cell>
          <cell r="BF3061">
            <v>2</v>
          </cell>
          <cell r="BG3061">
            <v>10</v>
          </cell>
          <cell r="BH3061">
            <v>20</v>
          </cell>
          <cell r="BI3061">
            <v>9</v>
          </cell>
          <cell r="BJ3061">
            <v>4</v>
          </cell>
          <cell r="BK3061">
            <v>2</v>
          </cell>
          <cell r="BL3061">
            <v>6</v>
          </cell>
          <cell r="BM3061">
            <v>4</v>
          </cell>
          <cell r="BN3061">
            <v>6</v>
          </cell>
          <cell r="BO3061">
            <v>6</v>
          </cell>
          <cell r="BP3061">
            <v>3</v>
          </cell>
          <cell r="BQ3061">
            <v>14</v>
          </cell>
          <cell r="BR3061">
            <v>9</v>
          </cell>
          <cell r="BS3061">
            <v>6</v>
          </cell>
          <cell r="BT3061">
            <v>6</v>
          </cell>
          <cell r="BU3061">
            <v>4</v>
          </cell>
          <cell r="BV3061">
            <v>7</v>
          </cell>
          <cell r="BW3061">
            <v>1</v>
          </cell>
          <cell r="BX3061">
            <v>4</v>
          </cell>
          <cell r="BY3061">
            <v>3</v>
          </cell>
          <cell r="BZ3061">
            <v>6</v>
          </cell>
          <cell r="CA3061">
            <v>5</v>
          </cell>
          <cell r="CB3061">
            <v>12</v>
          </cell>
          <cell r="CC3061">
            <v>5</v>
          </cell>
          <cell r="CD3061">
            <v>3</v>
          </cell>
          <cell r="CE3061">
            <v>3</v>
          </cell>
          <cell r="CF3061">
            <v>6</v>
          </cell>
          <cell r="CG3061">
            <v>5</v>
          </cell>
          <cell r="CI3061">
            <v>519</v>
          </cell>
        </row>
        <row r="3062">
          <cell r="A3062">
            <v>50106447</v>
          </cell>
          <cell r="C3062">
            <v>7</v>
          </cell>
          <cell r="D3062">
            <v>3</v>
          </cell>
          <cell r="E3062">
            <v>6</v>
          </cell>
          <cell r="F3062">
            <v>3</v>
          </cell>
          <cell r="G3062">
            <v>3</v>
          </cell>
          <cell r="H3062">
            <v>8</v>
          </cell>
          <cell r="I3062">
            <v>4</v>
          </cell>
          <cell r="J3062">
            <v>2</v>
          </cell>
          <cell r="K3062">
            <v>9</v>
          </cell>
          <cell r="L3062">
            <v>3</v>
          </cell>
          <cell r="M3062">
            <v>7</v>
          </cell>
          <cell r="N3062">
            <v>3</v>
          </cell>
          <cell r="O3062">
            <v>3</v>
          </cell>
          <cell r="P3062">
            <v>4</v>
          </cell>
          <cell r="Q3062">
            <v>4</v>
          </cell>
          <cell r="R3062">
            <v>7</v>
          </cell>
          <cell r="S3062">
            <v>7</v>
          </cell>
          <cell r="T3062">
            <v>5</v>
          </cell>
          <cell r="U3062">
            <v>3</v>
          </cell>
          <cell r="V3062">
            <v>6</v>
          </cell>
          <cell r="W3062">
            <v>6</v>
          </cell>
          <cell r="X3062">
            <v>5</v>
          </cell>
          <cell r="Y3062">
            <v>4</v>
          </cell>
          <cell r="Z3062">
            <v>4</v>
          </cell>
          <cell r="AA3062">
            <v>2</v>
          </cell>
          <cell r="AB3062">
            <v>4</v>
          </cell>
          <cell r="AC3062">
            <v>5</v>
          </cell>
          <cell r="AD3062">
            <v>4</v>
          </cell>
          <cell r="AE3062">
            <v>3</v>
          </cell>
          <cell r="AF3062">
            <v>3</v>
          </cell>
          <cell r="AG3062">
            <v>4</v>
          </cell>
          <cell r="AH3062">
            <v>3</v>
          </cell>
          <cell r="AI3062">
            <v>2</v>
          </cell>
          <cell r="AJ3062">
            <v>3</v>
          </cell>
          <cell r="AK3062">
            <v>3</v>
          </cell>
          <cell r="AL3062">
            <v>3</v>
          </cell>
          <cell r="AM3062">
            <v>5</v>
          </cell>
          <cell r="AN3062">
            <v>2</v>
          </cell>
          <cell r="AO3062">
            <v>6</v>
          </cell>
          <cell r="AP3062">
            <v>11</v>
          </cell>
          <cell r="AQ3062">
            <v>3</v>
          </cell>
          <cell r="AR3062">
            <v>7</v>
          </cell>
          <cell r="AS3062">
            <v>3</v>
          </cell>
          <cell r="AT3062">
            <v>7</v>
          </cell>
          <cell r="AU3062">
            <v>5</v>
          </cell>
          <cell r="AV3062">
            <v>5</v>
          </cell>
          <cell r="AW3062">
            <v>5</v>
          </cell>
          <cell r="AX3062">
            <v>2</v>
          </cell>
          <cell r="AY3062">
            <v>4</v>
          </cell>
          <cell r="AZ3062">
            <v>5</v>
          </cell>
          <cell r="BA3062">
            <v>2</v>
          </cell>
          <cell r="BB3062">
            <v>1</v>
          </cell>
          <cell r="BC3062">
            <v>5</v>
          </cell>
          <cell r="BD3062">
            <v>1</v>
          </cell>
          <cell r="BE3062">
            <v>3</v>
          </cell>
          <cell r="BF3062">
            <v>6</v>
          </cell>
          <cell r="BG3062">
            <v>6</v>
          </cell>
          <cell r="BH3062">
            <v>6</v>
          </cell>
          <cell r="BI3062">
            <v>5</v>
          </cell>
          <cell r="BJ3062">
            <v>3</v>
          </cell>
          <cell r="BL3062">
            <v>6</v>
          </cell>
          <cell r="BM3062">
            <v>6</v>
          </cell>
          <cell r="BN3062">
            <v>5</v>
          </cell>
          <cell r="BO3062">
            <v>3</v>
          </cell>
          <cell r="BP3062">
            <v>5</v>
          </cell>
          <cell r="BQ3062">
            <v>8</v>
          </cell>
          <cell r="BR3062">
            <v>5</v>
          </cell>
          <cell r="BS3062">
            <v>2</v>
          </cell>
          <cell r="BT3062">
            <v>4</v>
          </cell>
          <cell r="BU3062">
            <v>3</v>
          </cell>
          <cell r="BV3062">
            <v>9</v>
          </cell>
          <cell r="BW3062">
            <v>3</v>
          </cell>
          <cell r="BX3062">
            <v>4</v>
          </cell>
          <cell r="BY3062">
            <v>2</v>
          </cell>
          <cell r="BZ3062">
            <v>2</v>
          </cell>
          <cell r="CA3062">
            <v>8</v>
          </cell>
          <cell r="CB3062">
            <v>3</v>
          </cell>
          <cell r="CC3062">
            <v>3</v>
          </cell>
          <cell r="CD3062">
            <v>2</v>
          </cell>
          <cell r="CE3062">
            <v>1</v>
          </cell>
          <cell r="CF3062">
            <v>3</v>
          </cell>
          <cell r="CG3062">
            <v>2</v>
          </cell>
          <cell r="CI3062">
            <v>352</v>
          </cell>
        </row>
        <row r="3063">
          <cell r="A3063">
            <v>50106448</v>
          </cell>
          <cell r="D3063">
            <v>2</v>
          </cell>
          <cell r="L3063">
            <v>1</v>
          </cell>
          <cell r="O3063">
            <v>3</v>
          </cell>
          <cell r="Q3063">
            <v>1</v>
          </cell>
          <cell r="W3063">
            <v>3</v>
          </cell>
          <cell r="Z3063">
            <v>1</v>
          </cell>
          <cell r="AC3063">
            <v>3</v>
          </cell>
          <cell r="AG3063">
            <v>2</v>
          </cell>
          <cell r="AP3063">
            <v>2</v>
          </cell>
          <cell r="AR3063">
            <v>7</v>
          </cell>
          <cell r="AS3063">
            <v>1</v>
          </cell>
          <cell r="AU3063">
            <v>1</v>
          </cell>
          <cell r="BB3063">
            <v>1</v>
          </cell>
          <cell r="BC3063">
            <v>2</v>
          </cell>
          <cell r="BD3063">
            <v>8</v>
          </cell>
          <cell r="BG3063">
            <v>1</v>
          </cell>
          <cell r="BL3063">
            <v>1</v>
          </cell>
          <cell r="BO3063">
            <v>1</v>
          </cell>
          <cell r="BS3063">
            <v>1</v>
          </cell>
          <cell r="CB3063">
            <v>2</v>
          </cell>
          <cell r="CC3063">
            <v>1</v>
          </cell>
          <cell r="CF3063">
            <v>1</v>
          </cell>
          <cell r="CI3063">
            <v>46</v>
          </cell>
        </row>
        <row r="3064">
          <cell r="A3064">
            <v>50106464</v>
          </cell>
          <cell r="C3064">
            <v>1</v>
          </cell>
          <cell r="D3064">
            <v>1</v>
          </cell>
          <cell r="E3064">
            <v>2</v>
          </cell>
          <cell r="F3064">
            <v>2</v>
          </cell>
          <cell r="G3064">
            <v>1</v>
          </cell>
          <cell r="H3064">
            <v>1</v>
          </cell>
          <cell r="I3064">
            <v>2</v>
          </cell>
          <cell r="J3064">
            <v>2</v>
          </cell>
          <cell r="K3064">
            <v>2</v>
          </cell>
          <cell r="M3064">
            <v>3</v>
          </cell>
          <cell r="N3064">
            <v>2</v>
          </cell>
          <cell r="O3064">
            <v>2</v>
          </cell>
          <cell r="P3064">
            <v>2</v>
          </cell>
          <cell r="Q3064">
            <v>2</v>
          </cell>
          <cell r="R3064">
            <v>2</v>
          </cell>
          <cell r="S3064">
            <v>3</v>
          </cell>
          <cell r="T3064">
            <v>7</v>
          </cell>
          <cell r="U3064">
            <v>2</v>
          </cell>
          <cell r="V3064">
            <v>2</v>
          </cell>
          <cell r="W3064">
            <v>3</v>
          </cell>
          <cell r="X3064">
            <v>3</v>
          </cell>
          <cell r="Z3064">
            <v>2</v>
          </cell>
          <cell r="AA3064">
            <v>4</v>
          </cell>
          <cell r="AB3064">
            <v>6</v>
          </cell>
          <cell r="AC3064">
            <v>1</v>
          </cell>
          <cell r="AD3064">
            <v>2</v>
          </cell>
          <cell r="AE3064">
            <v>3</v>
          </cell>
          <cell r="AG3064">
            <v>4</v>
          </cell>
          <cell r="AH3064">
            <v>2</v>
          </cell>
          <cell r="AI3064">
            <v>6</v>
          </cell>
          <cell r="AJ3064">
            <v>3</v>
          </cell>
          <cell r="AK3064">
            <v>4</v>
          </cell>
          <cell r="AL3064">
            <v>2</v>
          </cell>
          <cell r="AM3064">
            <v>2</v>
          </cell>
          <cell r="AN3064">
            <v>3</v>
          </cell>
          <cell r="AO3064">
            <v>3</v>
          </cell>
          <cell r="AP3064">
            <v>2</v>
          </cell>
          <cell r="AQ3064">
            <v>2</v>
          </cell>
          <cell r="AR3064">
            <v>6</v>
          </cell>
          <cell r="AS3064">
            <v>1</v>
          </cell>
          <cell r="AT3064">
            <v>3</v>
          </cell>
          <cell r="AU3064">
            <v>1</v>
          </cell>
          <cell r="AV3064">
            <v>3</v>
          </cell>
          <cell r="AW3064">
            <v>1</v>
          </cell>
          <cell r="AX3064">
            <v>1</v>
          </cell>
          <cell r="AY3064">
            <v>6</v>
          </cell>
          <cell r="AZ3064">
            <v>7</v>
          </cell>
          <cell r="BA3064">
            <v>4</v>
          </cell>
          <cell r="BB3064">
            <v>4</v>
          </cell>
          <cell r="BC3064">
            <v>5</v>
          </cell>
          <cell r="BD3064">
            <v>5</v>
          </cell>
          <cell r="BE3064">
            <v>2</v>
          </cell>
          <cell r="BF3064">
            <v>2</v>
          </cell>
          <cell r="BG3064">
            <v>4</v>
          </cell>
          <cell r="BH3064">
            <v>2</v>
          </cell>
          <cell r="BI3064">
            <v>3</v>
          </cell>
          <cell r="BJ3064">
            <v>3</v>
          </cell>
          <cell r="BK3064">
            <v>2</v>
          </cell>
          <cell r="BL3064">
            <v>3</v>
          </cell>
          <cell r="BM3064">
            <v>2</v>
          </cell>
          <cell r="BN3064">
            <v>3</v>
          </cell>
          <cell r="BO3064">
            <v>9</v>
          </cell>
          <cell r="BP3064">
            <v>3</v>
          </cell>
          <cell r="BQ3064">
            <v>3</v>
          </cell>
          <cell r="BS3064">
            <v>2</v>
          </cell>
          <cell r="BT3064">
            <v>2</v>
          </cell>
          <cell r="BU3064">
            <v>2</v>
          </cell>
          <cell r="BV3064">
            <v>2</v>
          </cell>
          <cell r="BW3064">
            <v>4</v>
          </cell>
          <cell r="BX3064">
            <v>4</v>
          </cell>
          <cell r="BY3064">
            <v>2</v>
          </cell>
          <cell r="BZ3064">
            <v>5</v>
          </cell>
          <cell r="CA3064">
            <v>4</v>
          </cell>
          <cell r="CB3064">
            <v>2</v>
          </cell>
          <cell r="CC3064">
            <v>6</v>
          </cell>
          <cell r="CD3064">
            <v>3</v>
          </cell>
          <cell r="CE3064">
            <v>3</v>
          </cell>
          <cell r="CF3064">
            <v>10</v>
          </cell>
          <cell r="CG3064">
            <v>4</v>
          </cell>
          <cell r="CI3064">
            <v>241</v>
          </cell>
        </row>
        <row r="3065">
          <cell r="A3065">
            <v>50106466</v>
          </cell>
          <cell r="C3065">
            <v>5</v>
          </cell>
          <cell r="D3065">
            <v>2</v>
          </cell>
          <cell r="E3065">
            <v>5</v>
          </cell>
          <cell r="F3065">
            <v>1</v>
          </cell>
          <cell r="G3065">
            <v>5</v>
          </cell>
          <cell r="H3065">
            <v>1</v>
          </cell>
          <cell r="I3065">
            <v>2</v>
          </cell>
          <cell r="J3065">
            <v>11</v>
          </cell>
          <cell r="K3065">
            <v>3</v>
          </cell>
          <cell r="L3065">
            <v>6</v>
          </cell>
          <cell r="M3065">
            <v>3</v>
          </cell>
          <cell r="N3065">
            <v>4</v>
          </cell>
          <cell r="O3065">
            <v>3</v>
          </cell>
          <cell r="P3065">
            <v>1</v>
          </cell>
          <cell r="Q3065">
            <v>4</v>
          </cell>
          <cell r="S3065">
            <v>10</v>
          </cell>
          <cell r="T3065">
            <v>2</v>
          </cell>
          <cell r="U3065">
            <v>19</v>
          </cell>
          <cell r="V3065">
            <v>5</v>
          </cell>
          <cell r="W3065">
            <v>20</v>
          </cell>
          <cell r="X3065">
            <v>3</v>
          </cell>
          <cell r="Y3065">
            <v>8</v>
          </cell>
          <cell r="Z3065">
            <v>3</v>
          </cell>
          <cell r="AA3065">
            <v>2</v>
          </cell>
          <cell r="AB3065">
            <v>3</v>
          </cell>
          <cell r="AC3065">
            <v>4</v>
          </cell>
          <cell r="AD3065">
            <v>7</v>
          </cell>
          <cell r="AF3065">
            <v>4</v>
          </cell>
          <cell r="AG3065">
            <v>1</v>
          </cell>
          <cell r="AH3065">
            <v>3</v>
          </cell>
          <cell r="AI3065">
            <v>1</v>
          </cell>
          <cell r="AJ3065">
            <v>4</v>
          </cell>
          <cell r="AK3065">
            <v>5</v>
          </cell>
          <cell r="AL3065">
            <v>6</v>
          </cell>
          <cell r="AM3065">
            <v>2</v>
          </cell>
          <cell r="AN3065">
            <v>5</v>
          </cell>
          <cell r="AO3065">
            <v>2</v>
          </cell>
          <cell r="AP3065">
            <v>14</v>
          </cell>
          <cell r="AR3065">
            <v>3</v>
          </cell>
          <cell r="AS3065">
            <v>3</v>
          </cell>
          <cell r="AT3065">
            <v>1</v>
          </cell>
          <cell r="AU3065">
            <v>7</v>
          </cell>
          <cell r="AV3065">
            <v>1</v>
          </cell>
          <cell r="AW3065">
            <v>3</v>
          </cell>
          <cell r="AX3065">
            <v>2</v>
          </cell>
          <cell r="AY3065">
            <v>3</v>
          </cell>
          <cell r="AZ3065">
            <v>5</v>
          </cell>
          <cell r="BA3065">
            <v>5</v>
          </cell>
          <cell r="BB3065">
            <v>4</v>
          </cell>
          <cell r="BC3065">
            <v>5</v>
          </cell>
          <cell r="BD3065">
            <v>7</v>
          </cell>
          <cell r="BE3065">
            <v>7</v>
          </cell>
          <cell r="BF3065">
            <v>2</v>
          </cell>
          <cell r="BG3065">
            <v>1</v>
          </cell>
          <cell r="BH3065">
            <v>6</v>
          </cell>
          <cell r="BI3065">
            <v>1</v>
          </cell>
          <cell r="BJ3065">
            <v>7</v>
          </cell>
          <cell r="BK3065">
            <v>6</v>
          </cell>
          <cell r="BL3065">
            <v>2</v>
          </cell>
          <cell r="BM3065">
            <v>6</v>
          </cell>
          <cell r="BN3065">
            <v>4</v>
          </cell>
          <cell r="BO3065">
            <v>3</v>
          </cell>
          <cell r="BP3065">
            <v>5</v>
          </cell>
          <cell r="BQ3065">
            <v>6</v>
          </cell>
          <cell r="BR3065">
            <v>3</v>
          </cell>
          <cell r="BS3065">
            <v>2</v>
          </cell>
          <cell r="BT3065">
            <v>7</v>
          </cell>
          <cell r="BU3065">
            <v>7</v>
          </cell>
          <cell r="BW3065">
            <v>2</v>
          </cell>
          <cell r="BX3065">
            <v>1</v>
          </cell>
          <cell r="BY3065">
            <v>4</v>
          </cell>
          <cell r="BZ3065">
            <v>10</v>
          </cell>
          <cell r="CA3065">
            <v>3</v>
          </cell>
          <cell r="CB3065">
            <v>8</v>
          </cell>
          <cell r="CC3065">
            <v>5</v>
          </cell>
          <cell r="CD3065">
            <v>8</v>
          </cell>
          <cell r="CE3065">
            <v>4</v>
          </cell>
          <cell r="CF3065">
            <v>3</v>
          </cell>
          <cell r="CG3065">
            <v>9</v>
          </cell>
          <cell r="CI3065">
            <v>370</v>
          </cell>
        </row>
        <row r="3066">
          <cell r="A3066">
            <v>50106487</v>
          </cell>
          <cell r="C3066">
            <v>1</v>
          </cell>
          <cell r="D3066">
            <v>1</v>
          </cell>
          <cell r="E3066">
            <v>3</v>
          </cell>
          <cell r="F3066">
            <v>1</v>
          </cell>
          <cell r="G3066">
            <v>1</v>
          </cell>
          <cell r="H3066">
            <v>1</v>
          </cell>
          <cell r="I3066">
            <v>1</v>
          </cell>
          <cell r="J3066">
            <v>1</v>
          </cell>
          <cell r="K3066">
            <v>2</v>
          </cell>
          <cell r="L3066">
            <v>1</v>
          </cell>
          <cell r="M3066">
            <v>1</v>
          </cell>
          <cell r="N3066">
            <v>2</v>
          </cell>
          <cell r="P3066">
            <v>2</v>
          </cell>
          <cell r="T3066">
            <v>1</v>
          </cell>
          <cell r="U3066">
            <v>1</v>
          </cell>
          <cell r="W3066">
            <v>1</v>
          </cell>
          <cell r="AA3066">
            <v>1</v>
          </cell>
          <cell r="AB3066">
            <v>1</v>
          </cell>
          <cell r="AD3066">
            <v>2</v>
          </cell>
          <cell r="AE3066">
            <v>2</v>
          </cell>
          <cell r="AF3066">
            <v>1</v>
          </cell>
          <cell r="AG3066">
            <v>1</v>
          </cell>
          <cell r="AI3066">
            <v>1</v>
          </cell>
          <cell r="AL3066">
            <v>1</v>
          </cell>
          <cell r="AM3066">
            <v>1</v>
          </cell>
          <cell r="AN3066">
            <v>1</v>
          </cell>
          <cell r="AP3066">
            <v>1</v>
          </cell>
          <cell r="AQ3066">
            <v>1</v>
          </cell>
          <cell r="AR3066">
            <v>1</v>
          </cell>
          <cell r="AW3066">
            <v>2</v>
          </cell>
          <cell r="AY3066">
            <v>2</v>
          </cell>
          <cell r="BA3066">
            <v>2</v>
          </cell>
          <cell r="BB3066">
            <v>1</v>
          </cell>
          <cell r="BC3066">
            <v>1</v>
          </cell>
          <cell r="BE3066">
            <v>2</v>
          </cell>
          <cell r="BF3066">
            <v>1</v>
          </cell>
          <cell r="BG3066">
            <v>1</v>
          </cell>
          <cell r="BH3066">
            <v>4</v>
          </cell>
          <cell r="BI3066">
            <v>1</v>
          </cell>
          <cell r="BJ3066">
            <v>1</v>
          </cell>
          <cell r="BN3066">
            <v>1</v>
          </cell>
          <cell r="BO3066">
            <v>1</v>
          </cell>
          <cell r="BR3066">
            <v>1</v>
          </cell>
          <cell r="BT3066">
            <v>1</v>
          </cell>
          <cell r="BU3066">
            <v>1</v>
          </cell>
          <cell r="BV3066">
            <v>1</v>
          </cell>
          <cell r="BW3066">
            <v>1</v>
          </cell>
          <cell r="BX3066">
            <v>1</v>
          </cell>
          <cell r="CA3066">
            <v>2</v>
          </cell>
          <cell r="CD3066">
            <v>3</v>
          </cell>
          <cell r="CF3066">
            <v>1</v>
          </cell>
          <cell r="CI3066">
            <v>68</v>
          </cell>
        </row>
        <row r="3067">
          <cell r="A3067">
            <v>50106508</v>
          </cell>
          <cell r="C3067">
            <v>1</v>
          </cell>
          <cell r="CI3067">
            <v>1</v>
          </cell>
        </row>
        <row r="3068">
          <cell r="A3068">
            <v>50106512</v>
          </cell>
          <cell r="C3068">
            <v>2</v>
          </cell>
          <cell r="CI3068">
            <v>2</v>
          </cell>
        </row>
        <row r="3069">
          <cell r="A3069">
            <v>50106523</v>
          </cell>
          <cell r="C3069">
            <v>155</v>
          </cell>
          <cell r="D3069">
            <v>85</v>
          </cell>
          <cell r="E3069">
            <v>31</v>
          </cell>
          <cell r="F3069">
            <v>29</v>
          </cell>
          <cell r="G3069">
            <v>34</v>
          </cell>
          <cell r="H3069">
            <v>26</v>
          </cell>
          <cell r="I3069">
            <v>25</v>
          </cell>
          <cell r="J3069">
            <v>17</v>
          </cell>
          <cell r="K3069">
            <v>74</v>
          </cell>
          <cell r="L3069">
            <v>21</v>
          </cell>
          <cell r="M3069">
            <v>38</v>
          </cell>
          <cell r="N3069">
            <v>12</v>
          </cell>
          <cell r="O3069">
            <v>160</v>
          </cell>
          <cell r="P3069">
            <v>24</v>
          </cell>
          <cell r="Q3069">
            <v>61</v>
          </cell>
          <cell r="R3069">
            <v>44</v>
          </cell>
          <cell r="S3069">
            <v>119</v>
          </cell>
          <cell r="T3069">
            <v>46</v>
          </cell>
          <cell r="U3069">
            <v>91</v>
          </cell>
          <cell r="V3069">
            <v>24</v>
          </cell>
          <cell r="W3069">
            <v>36</v>
          </cell>
          <cell r="X3069">
            <v>59</v>
          </cell>
          <cell r="Y3069">
            <v>92</v>
          </cell>
          <cell r="Z3069">
            <v>26</v>
          </cell>
          <cell r="AA3069">
            <v>48</v>
          </cell>
          <cell r="AB3069">
            <v>53</v>
          </cell>
          <cell r="AC3069">
            <v>9</v>
          </cell>
          <cell r="AD3069">
            <v>127</v>
          </cell>
          <cell r="AE3069">
            <v>64</v>
          </cell>
          <cell r="AF3069">
            <v>42</v>
          </cell>
          <cell r="AG3069">
            <v>25</v>
          </cell>
          <cell r="AH3069">
            <v>33</v>
          </cell>
          <cell r="AI3069">
            <v>27</v>
          </cell>
          <cell r="AJ3069">
            <v>44</v>
          </cell>
          <cell r="AK3069">
            <v>46</v>
          </cell>
          <cell r="AL3069">
            <v>50</v>
          </cell>
          <cell r="AM3069">
            <v>31</v>
          </cell>
          <cell r="AN3069">
            <v>37</v>
          </cell>
          <cell r="AO3069">
            <v>27</v>
          </cell>
          <cell r="AP3069">
            <v>58</v>
          </cell>
          <cell r="AQ3069">
            <v>85</v>
          </cell>
          <cell r="AR3069">
            <v>82</v>
          </cell>
          <cell r="AS3069">
            <v>41</v>
          </cell>
          <cell r="AT3069">
            <v>50</v>
          </cell>
          <cell r="AU3069">
            <v>18</v>
          </cell>
          <cell r="AV3069">
            <v>98</v>
          </cell>
          <cell r="AW3069">
            <v>30</v>
          </cell>
          <cell r="AX3069">
            <v>39</v>
          </cell>
          <cell r="AY3069">
            <v>49</v>
          </cell>
          <cell r="AZ3069">
            <v>83</v>
          </cell>
          <cell r="BA3069">
            <v>30</v>
          </cell>
          <cell r="BB3069">
            <v>33</v>
          </cell>
          <cell r="BC3069">
            <v>39</v>
          </cell>
          <cell r="BD3069">
            <v>49</v>
          </cell>
          <cell r="BE3069">
            <v>92</v>
          </cell>
          <cell r="BF3069">
            <v>20</v>
          </cell>
          <cell r="BG3069">
            <v>149</v>
          </cell>
          <cell r="BH3069">
            <v>59</v>
          </cell>
          <cell r="BI3069">
            <v>28</v>
          </cell>
          <cell r="BJ3069">
            <v>47</v>
          </cell>
          <cell r="BK3069">
            <v>97</v>
          </cell>
          <cell r="BL3069">
            <v>108</v>
          </cell>
          <cell r="BM3069">
            <v>21</v>
          </cell>
          <cell r="BN3069">
            <v>14</v>
          </cell>
          <cell r="BO3069">
            <v>21</v>
          </cell>
          <cell r="BP3069">
            <v>64</v>
          </cell>
          <cell r="BQ3069">
            <v>33</v>
          </cell>
          <cell r="BR3069">
            <v>18</v>
          </cell>
          <cell r="BS3069">
            <v>26</v>
          </cell>
          <cell r="BT3069">
            <v>100</v>
          </cell>
          <cell r="BU3069">
            <v>39</v>
          </cell>
          <cell r="BV3069">
            <v>47</v>
          </cell>
          <cell r="BW3069">
            <v>57</v>
          </cell>
          <cell r="BX3069">
            <v>49</v>
          </cell>
          <cell r="BY3069">
            <v>28</v>
          </cell>
          <cell r="BZ3069">
            <v>15</v>
          </cell>
          <cell r="CA3069">
            <v>27</v>
          </cell>
          <cell r="CB3069">
            <v>25</v>
          </cell>
          <cell r="CC3069">
            <v>55</v>
          </cell>
          <cell r="CD3069">
            <v>25</v>
          </cell>
          <cell r="CE3069">
            <v>42</v>
          </cell>
          <cell r="CF3069">
            <v>22</v>
          </cell>
          <cell r="CG3069">
            <v>17</v>
          </cell>
          <cell r="CI3069">
            <v>4121</v>
          </cell>
        </row>
        <row r="3070">
          <cell r="A3070">
            <v>50106557</v>
          </cell>
          <cell r="G3070">
            <v>1</v>
          </cell>
          <cell r="I3070">
            <v>1</v>
          </cell>
          <cell r="J3070">
            <v>1</v>
          </cell>
          <cell r="K3070">
            <v>1</v>
          </cell>
          <cell r="N3070">
            <v>2</v>
          </cell>
          <cell r="P3070">
            <v>1</v>
          </cell>
          <cell r="T3070">
            <v>1</v>
          </cell>
          <cell r="U3070">
            <v>1</v>
          </cell>
          <cell r="Z3070">
            <v>1</v>
          </cell>
          <cell r="AC3070">
            <v>1</v>
          </cell>
          <cell r="AD3070">
            <v>1</v>
          </cell>
          <cell r="AH3070">
            <v>2</v>
          </cell>
          <cell r="AK3070">
            <v>2</v>
          </cell>
          <cell r="AN3070">
            <v>1</v>
          </cell>
          <cell r="AP3070">
            <v>1</v>
          </cell>
          <cell r="AQ3070">
            <v>1</v>
          </cell>
          <cell r="AW3070">
            <v>1</v>
          </cell>
          <cell r="AX3070">
            <v>1</v>
          </cell>
          <cell r="AY3070">
            <v>1</v>
          </cell>
          <cell r="AZ3070">
            <v>1</v>
          </cell>
          <cell r="BB3070">
            <v>1</v>
          </cell>
          <cell r="BC3070">
            <v>1</v>
          </cell>
          <cell r="BD3070">
            <v>2</v>
          </cell>
          <cell r="BH3070">
            <v>1</v>
          </cell>
          <cell r="BL3070">
            <v>2</v>
          </cell>
          <cell r="BN3070">
            <v>1</v>
          </cell>
          <cell r="BP3070">
            <v>1</v>
          </cell>
          <cell r="BQ3070">
            <v>1</v>
          </cell>
          <cell r="BR3070">
            <v>1</v>
          </cell>
          <cell r="BW3070">
            <v>1</v>
          </cell>
          <cell r="BY3070">
            <v>1</v>
          </cell>
          <cell r="CB3070">
            <v>2</v>
          </cell>
          <cell r="CD3070">
            <v>1</v>
          </cell>
          <cell r="CI3070">
            <v>39</v>
          </cell>
        </row>
        <row r="3071">
          <cell r="A3071">
            <v>50106586</v>
          </cell>
          <cell r="C3071">
            <v>17</v>
          </cell>
          <cell r="D3071">
            <v>7</v>
          </cell>
          <cell r="E3071">
            <v>2</v>
          </cell>
          <cell r="G3071">
            <v>3</v>
          </cell>
          <cell r="H3071">
            <v>2</v>
          </cell>
          <cell r="I3071">
            <v>7</v>
          </cell>
          <cell r="J3071">
            <v>6</v>
          </cell>
          <cell r="K3071">
            <v>9</v>
          </cell>
          <cell r="L3071">
            <v>3</v>
          </cell>
          <cell r="M3071">
            <v>2</v>
          </cell>
          <cell r="N3071">
            <v>3</v>
          </cell>
          <cell r="O3071">
            <v>7</v>
          </cell>
          <cell r="Q3071">
            <v>10</v>
          </cell>
          <cell r="R3071">
            <v>5</v>
          </cell>
          <cell r="S3071">
            <v>5</v>
          </cell>
          <cell r="T3071">
            <v>13</v>
          </cell>
          <cell r="U3071">
            <v>16</v>
          </cell>
          <cell r="V3071">
            <v>6</v>
          </cell>
          <cell r="W3071">
            <v>20</v>
          </cell>
          <cell r="X3071">
            <v>2</v>
          </cell>
          <cell r="Y3071">
            <v>7</v>
          </cell>
          <cell r="Z3071">
            <v>5</v>
          </cell>
          <cell r="AA3071">
            <v>3</v>
          </cell>
          <cell r="AB3071">
            <v>4</v>
          </cell>
          <cell r="AC3071">
            <v>4</v>
          </cell>
          <cell r="AD3071">
            <v>12</v>
          </cell>
          <cell r="AE3071">
            <v>21</v>
          </cell>
          <cell r="AF3071">
            <v>9</v>
          </cell>
          <cell r="AG3071">
            <v>14</v>
          </cell>
          <cell r="AH3071">
            <v>6</v>
          </cell>
          <cell r="AI3071">
            <v>13</v>
          </cell>
          <cell r="AJ3071">
            <v>6</v>
          </cell>
          <cell r="AK3071">
            <v>13</v>
          </cell>
          <cell r="AL3071">
            <v>3</v>
          </cell>
          <cell r="AM3071">
            <v>4</v>
          </cell>
          <cell r="AN3071">
            <v>9</v>
          </cell>
          <cell r="AO3071">
            <v>9</v>
          </cell>
          <cell r="AP3071">
            <v>3</v>
          </cell>
          <cell r="AQ3071">
            <v>3</v>
          </cell>
          <cell r="AR3071">
            <v>6</v>
          </cell>
          <cell r="AS3071">
            <v>3</v>
          </cell>
          <cell r="AT3071">
            <v>7</v>
          </cell>
          <cell r="AU3071">
            <v>8</v>
          </cell>
          <cell r="AV3071">
            <v>6</v>
          </cell>
          <cell r="AW3071">
            <v>6</v>
          </cell>
          <cell r="AX3071">
            <v>6</v>
          </cell>
          <cell r="AY3071">
            <v>5</v>
          </cell>
          <cell r="AZ3071">
            <v>8</v>
          </cell>
          <cell r="BA3071">
            <v>7</v>
          </cell>
          <cell r="BB3071">
            <v>3</v>
          </cell>
          <cell r="BC3071">
            <v>2</v>
          </cell>
          <cell r="BD3071">
            <v>8</v>
          </cell>
          <cell r="BE3071">
            <v>4</v>
          </cell>
          <cell r="BF3071">
            <v>7</v>
          </cell>
          <cell r="BG3071">
            <v>13</v>
          </cell>
          <cell r="BH3071">
            <v>5</v>
          </cell>
          <cell r="BI3071">
            <v>2</v>
          </cell>
          <cell r="BJ3071">
            <v>4</v>
          </cell>
          <cell r="BK3071">
            <v>19</v>
          </cell>
          <cell r="BL3071">
            <v>3</v>
          </cell>
          <cell r="BM3071">
            <v>3</v>
          </cell>
          <cell r="BN3071">
            <v>3</v>
          </cell>
          <cell r="BO3071">
            <v>4</v>
          </cell>
          <cell r="BP3071">
            <v>9</v>
          </cell>
          <cell r="BQ3071">
            <v>1</v>
          </cell>
          <cell r="BR3071">
            <v>4</v>
          </cell>
          <cell r="BS3071">
            <v>15</v>
          </cell>
          <cell r="BT3071">
            <v>12</v>
          </cell>
          <cell r="BU3071">
            <v>6</v>
          </cell>
          <cell r="BV3071">
            <v>10</v>
          </cell>
          <cell r="BW3071">
            <v>16</v>
          </cell>
          <cell r="BX3071">
            <v>8</v>
          </cell>
          <cell r="BY3071">
            <v>16</v>
          </cell>
          <cell r="BZ3071">
            <v>15</v>
          </cell>
          <cell r="CA3071">
            <v>8</v>
          </cell>
          <cell r="CB3071">
            <v>3</v>
          </cell>
          <cell r="CC3071">
            <v>6</v>
          </cell>
          <cell r="CD3071">
            <v>4</v>
          </cell>
          <cell r="CE3071">
            <v>2</v>
          </cell>
          <cell r="CF3071">
            <v>8</v>
          </cell>
          <cell r="CG3071">
            <v>2</v>
          </cell>
          <cell r="CI3071">
            <v>580</v>
          </cell>
        </row>
        <row r="3072">
          <cell r="A3072">
            <v>50106588</v>
          </cell>
          <cell r="D3072">
            <v>11</v>
          </cell>
          <cell r="E3072">
            <v>5</v>
          </cell>
          <cell r="F3072">
            <v>2</v>
          </cell>
          <cell r="I3072">
            <v>2</v>
          </cell>
          <cell r="J3072">
            <v>4</v>
          </cell>
          <cell r="K3072">
            <v>8</v>
          </cell>
          <cell r="L3072">
            <v>3</v>
          </cell>
          <cell r="M3072">
            <v>2</v>
          </cell>
          <cell r="N3072">
            <v>4</v>
          </cell>
          <cell r="O3072">
            <v>4</v>
          </cell>
          <cell r="Q3072">
            <v>1</v>
          </cell>
          <cell r="S3072">
            <v>2</v>
          </cell>
          <cell r="T3072">
            <v>7</v>
          </cell>
          <cell r="U3072">
            <v>2</v>
          </cell>
          <cell r="V3072">
            <v>3</v>
          </cell>
          <cell r="W3072">
            <v>1</v>
          </cell>
          <cell r="Y3072">
            <v>6</v>
          </cell>
          <cell r="Z3072">
            <v>4</v>
          </cell>
          <cell r="AA3072">
            <v>1</v>
          </cell>
          <cell r="AB3072">
            <v>1</v>
          </cell>
          <cell r="AD3072">
            <v>2</v>
          </cell>
          <cell r="AE3072">
            <v>14</v>
          </cell>
          <cell r="AF3072">
            <v>2</v>
          </cell>
          <cell r="AG3072">
            <v>3</v>
          </cell>
          <cell r="AH3072">
            <v>2</v>
          </cell>
          <cell r="AI3072">
            <v>2</v>
          </cell>
          <cell r="AL3072">
            <v>2</v>
          </cell>
          <cell r="AN3072">
            <v>1</v>
          </cell>
          <cell r="AO3072">
            <v>3</v>
          </cell>
          <cell r="AP3072">
            <v>3</v>
          </cell>
          <cell r="AQ3072">
            <v>6</v>
          </cell>
          <cell r="AS3072">
            <v>4</v>
          </cell>
          <cell r="AU3072">
            <v>2</v>
          </cell>
          <cell r="AV3072">
            <v>2</v>
          </cell>
          <cell r="AW3072">
            <v>2</v>
          </cell>
          <cell r="AX3072">
            <v>3</v>
          </cell>
          <cell r="AY3072">
            <v>4</v>
          </cell>
          <cell r="AZ3072">
            <v>5</v>
          </cell>
          <cell r="BA3072">
            <v>1</v>
          </cell>
          <cell r="BB3072">
            <v>7</v>
          </cell>
          <cell r="BC3072">
            <v>3</v>
          </cell>
          <cell r="BD3072">
            <v>3</v>
          </cell>
          <cell r="BE3072">
            <v>2</v>
          </cell>
          <cell r="BF3072">
            <v>4</v>
          </cell>
          <cell r="BG3072">
            <v>1</v>
          </cell>
          <cell r="BH3072">
            <v>2</v>
          </cell>
          <cell r="BI3072">
            <v>1</v>
          </cell>
          <cell r="BJ3072">
            <v>2</v>
          </cell>
          <cell r="BK3072">
            <v>4</v>
          </cell>
          <cell r="BM3072">
            <v>3</v>
          </cell>
          <cell r="BN3072">
            <v>3</v>
          </cell>
          <cell r="BO3072">
            <v>6</v>
          </cell>
          <cell r="BQ3072">
            <v>4</v>
          </cell>
          <cell r="BR3072">
            <v>1</v>
          </cell>
          <cell r="BS3072">
            <v>5</v>
          </cell>
          <cell r="BT3072">
            <v>10</v>
          </cell>
          <cell r="BU3072">
            <v>1</v>
          </cell>
          <cell r="BV3072">
            <v>2</v>
          </cell>
          <cell r="BX3072">
            <v>3</v>
          </cell>
          <cell r="BY3072">
            <v>4</v>
          </cell>
          <cell r="BZ3072">
            <v>4</v>
          </cell>
          <cell r="CC3072">
            <v>1</v>
          </cell>
          <cell r="CD3072">
            <v>2</v>
          </cell>
          <cell r="CE3072">
            <v>2</v>
          </cell>
          <cell r="CF3072">
            <v>4</v>
          </cell>
          <cell r="CG3072">
            <v>3</v>
          </cell>
          <cell r="CI3072">
            <v>223</v>
          </cell>
        </row>
        <row r="3073">
          <cell r="A3073">
            <v>50106603</v>
          </cell>
          <cell r="D3073">
            <v>52</v>
          </cell>
          <cell r="E3073">
            <v>161</v>
          </cell>
          <cell r="F3073">
            <v>190</v>
          </cell>
          <cell r="G3073">
            <v>31</v>
          </cell>
          <cell r="H3073">
            <v>53</v>
          </cell>
          <cell r="I3073">
            <v>84</v>
          </cell>
          <cell r="J3073">
            <v>60</v>
          </cell>
          <cell r="K3073">
            <v>86</v>
          </cell>
          <cell r="L3073">
            <v>78</v>
          </cell>
          <cell r="N3073">
            <v>39</v>
          </cell>
          <cell r="O3073">
            <v>57</v>
          </cell>
          <cell r="P3073">
            <v>71</v>
          </cell>
          <cell r="Q3073">
            <v>78</v>
          </cell>
          <cell r="R3073">
            <v>209</v>
          </cell>
          <cell r="S3073">
            <v>132</v>
          </cell>
          <cell r="T3073">
            <v>26</v>
          </cell>
          <cell r="U3073">
            <v>195</v>
          </cell>
          <cell r="V3073">
            <v>40</v>
          </cell>
          <cell r="W3073">
            <v>83</v>
          </cell>
          <cell r="X3073">
            <v>51</v>
          </cell>
          <cell r="Y3073">
            <v>199</v>
          </cell>
          <cell r="Z3073">
            <v>75</v>
          </cell>
          <cell r="AA3073">
            <v>31</v>
          </cell>
          <cell r="AB3073">
            <v>213</v>
          </cell>
          <cell r="AC3073">
            <v>53</v>
          </cell>
          <cell r="AD3073">
            <v>63</v>
          </cell>
          <cell r="AE3073">
            <v>88</v>
          </cell>
          <cell r="AF3073">
            <v>118</v>
          </cell>
          <cell r="AG3073">
            <v>118</v>
          </cell>
          <cell r="AH3073">
            <v>155</v>
          </cell>
          <cell r="AI3073">
            <v>202</v>
          </cell>
          <cell r="AJ3073">
            <v>72</v>
          </cell>
          <cell r="AK3073">
            <v>92</v>
          </cell>
          <cell r="AL3073">
            <v>28</v>
          </cell>
          <cell r="AM3073">
            <v>357</v>
          </cell>
          <cell r="AN3073">
            <v>114</v>
          </cell>
          <cell r="AO3073">
            <v>223</v>
          </cell>
          <cell r="AP3073">
            <v>193</v>
          </cell>
          <cell r="AQ3073">
            <v>8</v>
          </cell>
          <cell r="AR3073">
            <v>66</v>
          </cell>
          <cell r="AS3073">
            <v>39</v>
          </cell>
          <cell r="AT3073">
            <v>30</v>
          </cell>
          <cell r="AU3073">
            <v>94</v>
          </cell>
          <cell r="AV3073">
            <v>138</v>
          </cell>
          <cell r="AW3073">
            <v>169</v>
          </cell>
          <cell r="AX3073">
            <v>43</v>
          </cell>
          <cell r="AY3073">
            <v>394</v>
          </cell>
          <cell r="AZ3073">
            <v>4</v>
          </cell>
          <cell r="BA3073">
            <v>104</v>
          </cell>
          <cell r="BB3073">
            <v>89</v>
          </cell>
          <cell r="BC3073">
            <v>327</v>
          </cell>
          <cell r="BD3073">
            <v>271</v>
          </cell>
          <cell r="BE3073">
            <v>184</v>
          </cell>
          <cell r="BF3073">
            <v>130</v>
          </cell>
          <cell r="BG3073">
            <v>46</v>
          </cell>
          <cell r="BH3073">
            <v>332</v>
          </cell>
          <cell r="BI3073">
            <v>139</v>
          </cell>
          <cell r="BJ3073">
            <v>78</v>
          </cell>
          <cell r="BK3073">
            <v>256</v>
          </cell>
          <cell r="BL3073">
            <v>130</v>
          </cell>
          <cell r="BM3073">
            <v>119</v>
          </cell>
          <cell r="BN3073">
            <v>64</v>
          </cell>
          <cell r="BO3073">
            <v>104</v>
          </cell>
          <cell r="BP3073">
            <v>208</v>
          </cell>
          <cell r="BQ3073">
            <v>116</v>
          </cell>
          <cell r="BR3073">
            <v>95</v>
          </cell>
          <cell r="BS3073">
            <v>122</v>
          </cell>
          <cell r="BT3073">
            <v>198</v>
          </cell>
          <cell r="BU3073">
            <v>84</v>
          </cell>
          <cell r="BV3073">
            <v>86</v>
          </cell>
          <cell r="BW3073">
            <v>185</v>
          </cell>
          <cell r="BX3073">
            <v>264</v>
          </cell>
          <cell r="BY3073">
            <v>47</v>
          </cell>
          <cell r="BZ3073">
            <v>70</v>
          </cell>
          <cell r="CA3073">
            <v>223</v>
          </cell>
          <cell r="CB3073">
            <v>34</v>
          </cell>
          <cell r="CC3073">
            <v>112</v>
          </cell>
          <cell r="CD3073">
            <v>180</v>
          </cell>
          <cell r="CE3073">
            <v>90</v>
          </cell>
          <cell r="CF3073">
            <v>115</v>
          </cell>
          <cell r="CG3073">
            <v>30</v>
          </cell>
          <cell r="CI3073">
            <v>9787</v>
          </cell>
        </row>
        <row r="3074">
          <cell r="A3074">
            <v>50106635</v>
          </cell>
          <cell r="C3074">
            <v>30</v>
          </cell>
          <cell r="D3074">
            <v>29</v>
          </cell>
          <cell r="E3074">
            <v>30</v>
          </cell>
          <cell r="F3074">
            <v>12</v>
          </cell>
          <cell r="G3074">
            <v>18</v>
          </cell>
          <cell r="H3074">
            <v>30</v>
          </cell>
          <cell r="I3074">
            <v>29</v>
          </cell>
          <cell r="K3074">
            <v>25</v>
          </cell>
          <cell r="L3074">
            <v>24</v>
          </cell>
          <cell r="M3074">
            <v>18</v>
          </cell>
          <cell r="N3074">
            <v>18</v>
          </cell>
          <cell r="O3074">
            <v>24</v>
          </cell>
          <cell r="P3074">
            <v>24</v>
          </cell>
          <cell r="Q3074">
            <v>27</v>
          </cell>
          <cell r="R3074">
            <v>18</v>
          </cell>
          <cell r="S3074">
            <v>24</v>
          </cell>
          <cell r="T3074">
            <v>12</v>
          </cell>
          <cell r="U3074">
            <v>23</v>
          </cell>
          <cell r="W3074">
            <v>18</v>
          </cell>
          <cell r="X3074">
            <v>30</v>
          </cell>
          <cell r="Y3074">
            <v>30</v>
          </cell>
          <cell r="Z3074">
            <v>24</v>
          </cell>
          <cell r="AA3074">
            <v>24</v>
          </cell>
          <cell r="AB3074">
            <v>11</v>
          </cell>
          <cell r="AD3074">
            <v>18</v>
          </cell>
          <cell r="AE3074">
            <v>24</v>
          </cell>
          <cell r="AF3074">
            <v>18</v>
          </cell>
          <cell r="AG3074">
            <v>18</v>
          </cell>
          <cell r="AH3074">
            <v>17</v>
          </cell>
          <cell r="AI3074">
            <v>12</v>
          </cell>
          <cell r="AJ3074">
            <v>30</v>
          </cell>
          <cell r="AK3074">
            <v>24</v>
          </cell>
          <cell r="AL3074">
            <v>36</v>
          </cell>
          <cell r="AM3074">
            <v>30</v>
          </cell>
          <cell r="AN3074">
            <v>30</v>
          </cell>
          <cell r="AP3074">
            <v>24</v>
          </cell>
          <cell r="AQ3074">
            <v>15</v>
          </cell>
          <cell r="AR3074">
            <v>18</v>
          </cell>
          <cell r="AS3074">
            <v>18</v>
          </cell>
          <cell r="AT3074">
            <v>24</v>
          </cell>
          <cell r="AU3074">
            <v>24</v>
          </cell>
          <cell r="AV3074">
            <v>30</v>
          </cell>
          <cell r="AW3074">
            <v>29</v>
          </cell>
          <cell r="AX3074">
            <v>24</v>
          </cell>
          <cell r="AY3074">
            <v>18</v>
          </cell>
          <cell r="AZ3074">
            <v>30</v>
          </cell>
          <cell r="BA3074">
            <v>30</v>
          </cell>
          <cell r="BB3074">
            <v>36</v>
          </cell>
          <cell r="BC3074">
            <v>24</v>
          </cell>
          <cell r="BD3074">
            <v>12</v>
          </cell>
          <cell r="BE3074">
            <v>18</v>
          </cell>
          <cell r="BF3074">
            <v>30</v>
          </cell>
          <cell r="BG3074">
            <v>30</v>
          </cell>
          <cell r="BH3074">
            <v>24</v>
          </cell>
          <cell r="BI3074">
            <v>24</v>
          </cell>
          <cell r="BJ3074">
            <v>30</v>
          </cell>
          <cell r="BK3074">
            <v>18</v>
          </cell>
          <cell r="BL3074">
            <v>24</v>
          </cell>
          <cell r="BM3074">
            <v>24</v>
          </cell>
          <cell r="BN3074">
            <v>24</v>
          </cell>
          <cell r="BO3074">
            <v>24</v>
          </cell>
          <cell r="BP3074">
            <v>17</v>
          </cell>
          <cell r="BQ3074">
            <v>22</v>
          </cell>
          <cell r="BR3074">
            <v>17</v>
          </cell>
          <cell r="BS3074">
            <v>18</v>
          </cell>
          <cell r="BT3074">
            <v>30</v>
          </cell>
          <cell r="BU3074">
            <v>18</v>
          </cell>
          <cell r="BV3074">
            <v>17</v>
          </cell>
          <cell r="BW3074">
            <v>30</v>
          </cell>
          <cell r="BX3074">
            <v>17</v>
          </cell>
          <cell r="BY3074">
            <v>18</v>
          </cell>
          <cell r="CA3074">
            <v>17</v>
          </cell>
          <cell r="CC3074">
            <v>30</v>
          </cell>
          <cell r="CD3074">
            <v>18</v>
          </cell>
          <cell r="CE3074">
            <v>18</v>
          </cell>
          <cell r="CF3074">
            <v>18</v>
          </cell>
          <cell r="CG3074">
            <v>18</v>
          </cell>
          <cell r="CI3074">
            <v>1758</v>
          </cell>
        </row>
        <row r="3075">
          <cell r="A3075">
            <v>50106636</v>
          </cell>
          <cell r="C3075">
            <v>18</v>
          </cell>
          <cell r="D3075">
            <v>12</v>
          </cell>
          <cell r="E3075">
            <v>6</v>
          </cell>
          <cell r="F3075">
            <v>6</v>
          </cell>
          <cell r="G3075">
            <v>5</v>
          </cell>
          <cell r="H3075">
            <v>11</v>
          </cell>
          <cell r="I3075">
            <v>12</v>
          </cell>
          <cell r="K3075">
            <v>18</v>
          </cell>
          <cell r="L3075">
            <v>10</v>
          </cell>
          <cell r="M3075">
            <v>12</v>
          </cell>
          <cell r="N3075">
            <v>18</v>
          </cell>
          <cell r="O3075">
            <v>18</v>
          </cell>
          <cell r="P3075">
            <v>12</v>
          </cell>
          <cell r="Q3075">
            <v>18</v>
          </cell>
          <cell r="R3075">
            <v>12</v>
          </cell>
          <cell r="S3075">
            <v>12</v>
          </cell>
          <cell r="T3075">
            <v>6</v>
          </cell>
          <cell r="U3075">
            <v>12</v>
          </cell>
          <cell r="W3075">
            <v>12</v>
          </cell>
          <cell r="X3075">
            <v>6</v>
          </cell>
          <cell r="Y3075">
            <v>24</v>
          </cell>
          <cell r="Z3075">
            <v>12</v>
          </cell>
          <cell r="AA3075">
            <v>12</v>
          </cell>
          <cell r="AB3075">
            <v>6</v>
          </cell>
          <cell r="AD3075">
            <v>18</v>
          </cell>
          <cell r="AE3075">
            <v>18</v>
          </cell>
          <cell r="AF3075">
            <v>6</v>
          </cell>
          <cell r="AG3075">
            <v>6</v>
          </cell>
          <cell r="AH3075">
            <v>3</v>
          </cell>
          <cell r="AI3075">
            <v>12</v>
          </cell>
          <cell r="AJ3075">
            <v>12</v>
          </cell>
          <cell r="AK3075">
            <v>12</v>
          </cell>
          <cell r="AL3075">
            <v>17</v>
          </cell>
          <cell r="AM3075">
            <v>11</v>
          </cell>
          <cell r="AN3075">
            <v>18</v>
          </cell>
          <cell r="AP3075">
            <v>6</v>
          </cell>
          <cell r="AQ3075">
            <v>12</v>
          </cell>
          <cell r="AR3075">
            <v>12</v>
          </cell>
          <cell r="AS3075">
            <v>6</v>
          </cell>
          <cell r="AT3075">
            <v>12</v>
          </cell>
          <cell r="AU3075">
            <v>18</v>
          </cell>
          <cell r="AV3075">
            <v>12</v>
          </cell>
          <cell r="AW3075">
            <v>17</v>
          </cell>
          <cell r="AX3075">
            <v>12</v>
          </cell>
          <cell r="AY3075">
            <v>12</v>
          </cell>
          <cell r="AZ3075">
            <v>18</v>
          </cell>
          <cell r="BA3075">
            <v>6</v>
          </cell>
          <cell r="BB3075">
            <v>6</v>
          </cell>
          <cell r="BC3075">
            <v>12</v>
          </cell>
          <cell r="BD3075">
            <v>12</v>
          </cell>
          <cell r="BE3075">
            <v>6</v>
          </cell>
          <cell r="BF3075">
            <v>12</v>
          </cell>
          <cell r="BG3075">
            <v>18</v>
          </cell>
          <cell r="BH3075">
            <v>12</v>
          </cell>
          <cell r="BI3075">
            <v>18</v>
          </cell>
          <cell r="BJ3075">
            <v>12</v>
          </cell>
          <cell r="BK3075">
            <v>12</v>
          </cell>
          <cell r="BL3075">
            <v>12</v>
          </cell>
          <cell r="BM3075">
            <v>6</v>
          </cell>
          <cell r="BN3075">
            <v>6</v>
          </cell>
          <cell r="BO3075">
            <v>6</v>
          </cell>
          <cell r="BP3075">
            <v>8</v>
          </cell>
          <cell r="BQ3075">
            <v>11</v>
          </cell>
          <cell r="BR3075">
            <v>9</v>
          </cell>
          <cell r="BS3075">
            <v>12</v>
          </cell>
          <cell r="BT3075">
            <v>12</v>
          </cell>
          <cell r="BU3075">
            <v>12</v>
          </cell>
          <cell r="BV3075">
            <v>12</v>
          </cell>
          <cell r="BW3075">
            <v>12</v>
          </cell>
          <cell r="BX3075">
            <v>4</v>
          </cell>
          <cell r="BY3075">
            <v>3</v>
          </cell>
          <cell r="CA3075">
            <v>11</v>
          </cell>
          <cell r="CC3075">
            <v>6</v>
          </cell>
          <cell r="CD3075">
            <v>12</v>
          </cell>
          <cell r="CE3075">
            <v>6</v>
          </cell>
          <cell r="CG3075">
            <v>12</v>
          </cell>
          <cell r="CI3075">
            <v>858</v>
          </cell>
        </row>
        <row r="3076">
          <cell r="A3076">
            <v>50106698</v>
          </cell>
          <cell r="E3076">
            <v>2</v>
          </cell>
          <cell r="CF3076">
            <v>1</v>
          </cell>
          <cell r="CI3076">
            <v>3</v>
          </cell>
        </row>
        <row r="3077">
          <cell r="A3077">
            <v>50106731</v>
          </cell>
          <cell r="K3077">
            <v>3</v>
          </cell>
          <cell r="N3077">
            <v>3</v>
          </cell>
          <cell r="P3077">
            <v>3</v>
          </cell>
          <cell r="Q3077">
            <v>3</v>
          </cell>
          <cell r="W3077">
            <v>3</v>
          </cell>
          <cell r="Y3077">
            <v>3</v>
          </cell>
          <cell r="AD3077">
            <v>2</v>
          </cell>
          <cell r="AE3077">
            <v>3</v>
          </cell>
          <cell r="AH3077">
            <v>3</v>
          </cell>
          <cell r="AQ3077">
            <v>3</v>
          </cell>
          <cell r="AX3077">
            <v>3</v>
          </cell>
          <cell r="BI3077">
            <v>3</v>
          </cell>
          <cell r="BM3077">
            <v>3</v>
          </cell>
          <cell r="BX3077">
            <v>3</v>
          </cell>
          <cell r="CE3077">
            <v>3</v>
          </cell>
          <cell r="CI3077">
            <v>44</v>
          </cell>
        </row>
        <row r="3078">
          <cell r="A3078">
            <v>50106752</v>
          </cell>
          <cell r="E3078">
            <v>2</v>
          </cell>
          <cell r="BD3078">
            <v>1</v>
          </cell>
          <cell r="BG3078">
            <v>1</v>
          </cell>
          <cell r="BN3078">
            <v>1</v>
          </cell>
          <cell r="CI3078">
            <v>5</v>
          </cell>
        </row>
        <row r="3079">
          <cell r="A3079">
            <v>50106777</v>
          </cell>
          <cell r="C3079">
            <v>29</v>
          </cell>
          <cell r="D3079">
            <v>3</v>
          </cell>
          <cell r="E3079">
            <v>27</v>
          </cell>
          <cell r="F3079">
            <v>12</v>
          </cell>
          <cell r="G3079">
            <v>9</v>
          </cell>
          <cell r="H3079">
            <v>23</v>
          </cell>
          <cell r="I3079">
            <v>18</v>
          </cell>
          <cell r="J3079">
            <v>1</v>
          </cell>
          <cell r="K3079">
            <v>40</v>
          </cell>
          <cell r="L3079">
            <v>14</v>
          </cell>
          <cell r="M3079">
            <v>38</v>
          </cell>
          <cell r="N3079">
            <v>13</v>
          </cell>
          <cell r="O3079">
            <v>17</v>
          </cell>
          <cell r="P3079">
            <v>10</v>
          </cell>
          <cell r="Q3079">
            <v>6</v>
          </cell>
          <cell r="R3079">
            <v>8</v>
          </cell>
          <cell r="S3079">
            <v>46</v>
          </cell>
          <cell r="T3079">
            <v>14</v>
          </cell>
          <cell r="U3079">
            <v>10</v>
          </cell>
          <cell r="V3079">
            <v>20</v>
          </cell>
          <cell r="W3079">
            <v>25</v>
          </cell>
          <cell r="X3079">
            <v>8</v>
          </cell>
          <cell r="Y3079">
            <v>44</v>
          </cell>
          <cell r="Z3079">
            <v>6</v>
          </cell>
          <cell r="AA3079">
            <v>13</v>
          </cell>
          <cell r="AB3079">
            <v>15</v>
          </cell>
          <cell r="AC3079">
            <v>1</v>
          </cell>
          <cell r="AD3079">
            <v>19</v>
          </cell>
          <cell r="AE3079">
            <v>24</v>
          </cell>
          <cell r="AF3079">
            <v>31</v>
          </cell>
          <cell r="AG3079">
            <v>16</v>
          </cell>
          <cell r="AH3079">
            <v>8</v>
          </cell>
          <cell r="AI3079">
            <v>9</v>
          </cell>
          <cell r="AJ3079">
            <v>20</v>
          </cell>
          <cell r="AK3079">
            <v>17</v>
          </cell>
          <cell r="AL3079">
            <v>3</v>
          </cell>
          <cell r="AM3079">
            <v>7</v>
          </cell>
          <cell r="AN3079">
            <v>17</v>
          </cell>
          <cell r="AO3079">
            <v>24</v>
          </cell>
          <cell r="AP3079">
            <v>7</v>
          </cell>
          <cell r="AQ3079">
            <v>30</v>
          </cell>
          <cell r="AR3079">
            <v>28</v>
          </cell>
          <cell r="AS3079">
            <v>13</v>
          </cell>
          <cell r="AT3079">
            <v>25</v>
          </cell>
          <cell r="AU3079">
            <v>16</v>
          </cell>
          <cell r="AV3079">
            <v>19</v>
          </cell>
          <cell r="AW3079">
            <v>26</v>
          </cell>
          <cell r="AX3079">
            <v>21</v>
          </cell>
          <cell r="AY3079">
            <v>23</v>
          </cell>
          <cell r="AZ3079">
            <v>28</v>
          </cell>
          <cell r="BA3079">
            <v>12</v>
          </cell>
          <cell r="BB3079">
            <v>9</v>
          </cell>
          <cell r="BC3079">
            <v>9</v>
          </cell>
          <cell r="BD3079">
            <v>15</v>
          </cell>
          <cell r="BE3079">
            <v>21</v>
          </cell>
          <cell r="BG3079">
            <v>6</v>
          </cell>
          <cell r="BH3079">
            <v>35</v>
          </cell>
          <cell r="BI3079">
            <v>19</v>
          </cell>
          <cell r="BJ3079">
            <v>7</v>
          </cell>
          <cell r="BK3079">
            <v>36</v>
          </cell>
          <cell r="BL3079">
            <v>15</v>
          </cell>
          <cell r="BM3079">
            <v>17</v>
          </cell>
          <cell r="BN3079">
            <v>11</v>
          </cell>
          <cell r="BO3079">
            <v>9</v>
          </cell>
          <cell r="BP3079">
            <v>7</v>
          </cell>
          <cell r="BQ3079">
            <v>10</v>
          </cell>
          <cell r="BR3079">
            <v>8</v>
          </cell>
          <cell r="BS3079">
            <v>23</v>
          </cell>
          <cell r="BT3079">
            <v>14</v>
          </cell>
          <cell r="BU3079">
            <v>9</v>
          </cell>
          <cell r="BV3079">
            <v>11</v>
          </cell>
          <cell r="BW3079">
            <v>11</v>
          </cell>
          <cell r="BX3079">
            <v>13</v>
          </cell>
          <cell r="BY3079">
            <v>28</v>
          </cell>
          <cell r="BZ3079">
            <v>19</v>
          </cell>
          <cell r="CA3079">
            <v>6</v>
          </cell>
          <cell r="CB3079">
            <v>14</v>
          </cell>
          <cell r="CC3079">
            <v>11</v>
          </cell>
          <cell r="CD3079">
            <v>14</v>
          </cell>
          <cell r="CE3079">
            <v>19</v>
          </cell>
          <cell r="CF3079">
            <v>9</v>
          </cell>
          <cell r="CG3079">
            <v>8</v>
          </cell>
          <cell r="CH3079">
            <v>1</v>
          </cell>
          <cell r="CI3079">
            <v>1357</v>
          </cell>
        </row>
        <row r="3080">
          <cell r="A3080">
            <v>50106825</v>
          </cell>
          <cell r="S3080">
            <v>6</v>
          </cell>
          <cell r="AE3080">
            <v>4</v>
          </cell>
          <cell r="AI3080">
            <v>2</v>
          </cell>
          <cell r="AV3080">
            <v>8</v>
          </cell>
          <cell r="BV3080">
            <v>1</v>
          </cell>
          <cell r="CI3080">
            <v>21</v>
          </cell>
        </row>
        <row r="3081">
          <cell r="A3081">
            <v>50106839</v>
          </cell>
          <cell r="N3081">
            <v>9</v>
          </cell>
          <cell r="S3081">
            <v>9</v>
          </cell>
          <cell r="U3081">
            <v>1</v>
          </cell>
          <cell r="W3081">
            <v>2</v>
          </cell>
          <cell r="AE3081">
            <v>4</v>
          </cell>
          <cell r="AI3081">
            <v>5</v>
          </cell>
          <cell r="AM3081">
            <v>1</v>
          </cell>
          <cell r="AT3081">
            <v>1</v>
          </cell>
          <cell r="AZ3081">
            <v>2</v>
          </cell>
          <cell r="BC3081">
            <v>3</v>
          </cell>
          <cell r="BO3081">
            <v>4</v>
          </cell>
          <cell r="BV3081">
            <v>3</v>
          </cell>
          <cell r="CC3081">
            <v>2</v>
          </cell>
          <cell r="CD3081">
            <v>2</v>
          </cell>
          <cell r="CI3081">
            <v>48</v>
          </cell>
        </row>
        <row r="3082">
          <cell r="A3082">
            <v>50106841</v>
          </cell>
          <cell r="C3082">
            <v>8</v>
          </cell>
          <cell r="D3082">
            <v>4</v>
          </cell>
          <cell r="I3082">
            <v>2</v>
          </cell>
          <cell r="N3082">
            <v>10</v>
          </cell>
          <cell r="O3082">
            <v>2</v>
          </cell>
          <cell r="Q3082">
            <v>3</v>
          </cell>
          <cell r="S3082">
            <v>11</v>
          </cell>
          <cell r="T3082">
            <v>2</v>
          </cell>
          <cell r="W3082">
            <v>4</v>
          </cell>
          <cell r="X3082">
            <v>1</v>
          </cell>
          <cell r="AE3082">
            <v>11</v>
          </cell>
          <cell r="AI3082">
            <v>11</v>
          </cell>
          <cell r="AN3082">
            <v>2</v>
          </cell>
          <cell r="AO3082">
            <v>1</v>
          </cell>
          <cell r="AP3082">
            <v>5</v>
          </cell>
          <cell r="AT3082">
            <v>6</v>
          </cell>
          <cell r="AW3082">
            <v>3</v>
          </cell>
          <cell r="AX3082">
            <v>5</v>
          </cell>
          <cell r="AZ3082">
            <v>6</v>
          </cell>
          <cell r="BC3082">
            <v>4</v>
          </cell>
          <cell r="BH3082">
            <v>3</v>
          </cell>
          <cell r="BN3082">
            <v>6</v>
          </cell>
          <cell r="BO3082">
            <v>5</v>
          </cell>
          <cell r="BP3082">
            <v>2</v>
          </cell>
          <cell r="BQ3082">
            <v>1</v>
          </cell>
          <cell r="BT3082">
            <v>1</v>
          </cell>
          <cell r="BV3082">
            <v>8</v>
          </cell>
          <cell r="BW3082">
            <v>2</v>
          </cell>
          <cell r="BX3082">
            <v>2</v>
          </cell>
          <cell r="CA3082">
            <v>2</v>
          </cell>
          <cell r="CC3082">
            <v>2</v>
          </cell>
          <cell r="CD3082">
            <v>7</v>
          </cell>
          <cell r="CI3082">
            <v>142</v>
          </cell>
        </row>
        <row r="3083">
          <cell r="A3083">
            <v>50106842</v>
          </cell>
          <cell r="I3083">
            <v>1</v>
          </cell>
          <cell r="N3083">
            <v>9</v>
          </cell>
          <cell r="O3083">
            <v>2</v>
          </cell>
          <cell r="S3083">
            <v>8</v>
          </cell>
          <cell r="W3083">
            <v>3</v>
          </cell>
          <cell r="AE3083">
            <v>13</v>
          </cell>
          <cell r="AI3083">
            <v>3</v>
          </cell>
          <cell r="AM3083">
            <v>1</v>
          </cell>
          <cell r="AT3083">
            <v>2</v>
          </cell>
          <cell r="BO3083">
            <v>2</v>
          </cell>
          <cell r="BV3083">
            <v>1</v>
          </cell>
          <cell r="CI3083">
            <v>45</v>
          </cell>
        </row>
        <row r="3084">
          <cell r="A3084">
            <v>50106843</v>
          </cell>
          <cell r="D3084">
            <v>4</v>
          </cell>
          <cell r="E3084">
            <v>3</v>
          </cell>
          <cell r="G3084">
            <v>1</v>
          </cell>
          <cell r="N3084">
            <v>10</v>
          </cell>
          <cell r="O3084">
            <v>3</v>
          </cell>
          <cell r="Q3084">
            <v>3</v>
          </cell>
          <cell r="S3084">
            <v>5</v>
          </cell>
          <cell r="T3084">
            <v>1</v>
          </cell>
          <cell r="U3084">
            <v>3</v>
          </cell>
          <cell r="W3084">
            <v>2</v>
          </cell>
          <cell r="AD3084">
            <v>1</v>
          </cell>
          <cell r="AE3084">
            <v>18</v>
          </cell>
          <cell r="AI3084">
            <v>6</v>
          </cell>
          <cell r="AK3084">
            <v>3</v>
          </cell>
          <cell r="AN3084">
            <v>1</v>
          </cell>
          <cell r="AT3084">
            <v>10</v>
          </cell>
          <cell r="AW3084">
            <v>4</v>
          </cell>
          <cell r="AZ3084">
            <v>1</v>
          </cell>
          <cell r="BC3084">
            <v>4</v>
          </cell>
          <cell r="BH3084">
            <v>4</v>
          </cell>
          <cell r="BN3084">
            <v>4</v>
          </cell>
          <cell r="BO3084">
            <v>3</v>
          </cell>
          <cell r="BQ3084">
            <v>2</v>
          </cell>
          <cell r="BR3084">
            <v>2</v>
          </cell>
          <cell r="BT3084">
            <v>4</v>
          </cell>
          <cell r="BV3084">
            <v>5</v>
          </cell>
          <cell r="BW3084">
            <v>4</v>
          </cell>
          <cell r="CA3084">
            <v>1</v>
          </cell>
          <cell r="CC3084">
            <v>3</v>
          </cell>
          <cell r="CD3084">
            <v>8</v>
          </cell>
          <cell r="CI3084">
            <v>123</v>
          </cell>
        </row>
        <row r="3085">
          <cell r="A3085">
            <v>50106885</v>
          </cell>
          <cell r="BI3085">
            <v>2</v>
          </cell>
          <cell r="CI3085">
            <v>2</v>
          </cell>
        </row>
        <row r="3086">
          <cell r="A3086">
            <v>50106887</v>
          </cell>
          <cell r="BR3086">
            <v>2</v>
          </cell>
          <cell r="BU3086">
            <v>6</v>
          </cell>
          <cell r="BZ3086">
            <v>4</v>
          </cell>
          <cell r="CB3086">
            <v>4</v>
          </cell>
          <cell r="CI3086">
            <v>16</v>
          </cell>
        </row>
        <row r="3087">
          <cell r="A3087">
            <v>50106932</v>
          </cell>
          <cell r="S3087">
            <v>1</v>
          </cell>
          <cell r="AD3087">
            <v>1</v>
          </cell>
          <cell r="BS3087">
            <v>2</v>
          </cell>
          <cell r="CI3087">
            <v>4</v>
          </cell>
        </row>
        <row r="3088">
          <cell r="A3088">
            <v>50106936</v>
          </cell>
          <cell r="S3088">
            <v>1</v>
          </cell>
          <cell r="CI3088">
            <v>1</v>
          </cell>
        </row>
        <row r="3089">
          <cell r="A3089">
            <v>50106983</v>
          </cell>
          <cell r="C3089">
            <v>3</v>
          </cell>
          <cell r="D3089">
            <v>1</v>
          </cell>
          <cell r="E3089">
            <v>5</v>
          </cell>
          <cell r="F3089">
            <v>6</v>
          </cell>
          <cell r="G3089">
            <v>4</v>
          </cell>
          <cell r="H3089">
            <v>1</v>
          </cell>
          <cell r="I3089">
            <v>5</v>
          </cell>
          <cell r="K3089">
            <v>1</v>
          </cell>
          <cell r="L3089">
            <v>12</v>
          </cell>
          <cell r="M3089">
            <v>4</v>
          </cell>
          <cell r="N3089">
            <v>3</v>
          </cell>
          <cell r="O3089">
            <v>1</v>
          </cell>
          <cell r="P3089">
            <v>5</v>
          </cell>
          <cell r="Q3089">
            <v>5</v>
          </cell>
          <cell r="R3089">
            <v>9</v>
          </cell>
          <cell r="S3089">
            <v>3</v>
          </cell>
          <cell r="T3089">
            <v>3</v>
          </cell>
          <cell r="U3089">
            <v>8</v>
          </cell>
          <cell r="V3089">
            <v>4</v>
          </cell>
          <cell r="W3089">
            <v>4</v>
          </cell>
          <cell r="X3089">
            <v>5</v>
          </cell>
          <cell r="Y3089">
            <v>14</v>
          </cell>
          <cell r="Z3089">
            <v>3</v>
          </cell>
          <cell r="AA3089">
            <v>2</v>
          </cell>
          <cell r="AB3089">
            <v>7</v>
          </cell>
          <cell r="AE3089">
            <v>1</v>
          </cell>
          <cell r="AF3089">
            <v>3</v>
          </cell>
          <cell r="AG3089">
            <v>3</v>
          </cell>
          <cell r="AH3089">
            <v>4</v>
          </cell>
          <cell r="AI3089">
            <v>1</v>
          </cell>
          <cell r="AJ3089">
            <v>4</v>
          </cell>
          <cell r="AK3089">
            <v>5</v>
          </cell>
          <cell r="AL3089">
            <v>3</v>
          </cell>
          <cell r="AM3089">
            <v>3</v>
          </cell>
          <cell r="AN3089">
            <v>2</v>
          </cell>
          <cell r="AO3089">
            <v>18</v>
          </cell>
          <cell r="AP3089">
            <v>12</v>
          </cell>
          <cell r="AR3089">
            <v>9</v>
          </cell>
          <cell r="AS3089">
            <v>8</v>
          </cell>
          <cell r="AT3089">
            <v>1</v>
          </cell>
          <cell r="AU3089">
            <v>5</v>
          </cell>
          <cell r="AV3089">
            <v>4</v>
          </cell>
          <cell r="AW3089">
            <v>12</v>
          </cell>
          <cell r="AX3089">
            <v>3</v>
          </cell>
          <cell r="AY3089">
            <v>10</v>
          </cell>
          <cell r="AZ3089">
            <v>8</v>
          </cell>
          <cell r="BA3089">
            <v>3</v>
          </cell>
          <cell r="BB3089">
            <v>3</v>
          </cell>
          <cell r="BC3089">
            <v>4</v>
          </cell>
          <cell r="BD3089">
            <v>18</v>
          </cell>
          <cell r="BE3089">
            <v>5</v>
          </cell>
          <cell r="BF3089">
            <v>4</v>
          </cell>
          <cell r="BG3089">
            <v>4</v>
          </cell>
          <cell r="BH3089">
            <v>3</v>
          </cell>
          <cell r="BI3089">
            <v>4</v>
          </cell>
          <cell r="BJ3089">
            <v>3</v>
          </cell>
          <cell r="BK3089">
            <v>2</v>
          </cell>
          <cell r="BL3089">
            <v>2</v>
          </cell>
          <cell r="BM3089">
            <v>5</v>
          </cell>
          <cell r="BN3089">
            <v>15</v>
          </cell>
          <cell r="BO3089">
            <v>4</v>
          </cell>
          <cell r="BP3089">
            <v>5</v>
          </cell>
          <cell r="BQ3089">
            <v>21</v>
          </cell>
          <cell r="BR3089">
            <v>2</v>
          </cell>
          <cell r="BS3089">
            <v>8</v>
          </cell>
          <cell r="BT3089">
            <v>5</v>
          </cell>
          <cell r="BU3089">
            <v>3</v>
          </cell>
          <cell r="BV3089">
            <v>4</v>
          </cell>
          <cell r="BW3089">
            <v>8</v>
          </cell>
          <cell r="BX3089">
            <v>4</v>
          </cell>
          <cell r="BY3089">
            <v>2</v>
          </cell>
          <cell r="CA3089">
            <v>1</v>
          </cell>
          <cell r="CB3089">
            <v>1</v>
          </cell>
          <cell r="CC3089">
            <v>15</v>
          </cell>
          <cell r="CD3089">
            <v>15</v>
          </cell>
          <cell r="CE3089">
            <v>5</v>
          </cell>
          <cell r="CF3089">
            <v>6</v>
          </cell>
          <cell r="CG3089">
            <v>1</v>
          </cell>
          <cell r="CI3089">
            <v>422</v>
          </cell>
        </row>
        <row r="3090">
          <cell r="A3090">
            <v>50106987</v>
          </cell>
          <cell r="C3090">
            <v>6</v>
          </cell>
          <cell r="D3090">
            <v>3</v>
          </cell>
          <cell r="E3090">
            <v>7</v>
          </cell>
          <cell r="F3090">
            <v>3</v>
          </cell>
          <cell r="G3090">
            <v>5</v>
          </cell>
          <cell r="H3090">
            <v>7</v>
          </cell>
          <cell r="I3090">
            <v>7</v>
          </cell>
          <cell r="K3090">
            <v>14</v>
          </cell>
          <cell r="L3090">
            <v>3</v>
          </cell>
          <cell r="M3090">
            <v>2</v>
          </cell>
          <cell r="N3090">
            <v>4</v>
          </cell>
          <cell r="O3090">
            <v>3</v>
          </cell>
          <cell r="P3090">
            <v>5</v>
          </cell>
          <cell r="Q3090">
            <v>3</v>
          </cell>
          <cell r="R3090">
            <v>3</v>
          </cell>
          <cell r="S3090">
            <v>6</v>
          </cell>
          <cell r="T3090">
            <v>6</v>
          </cell>
          <cell r="U3090">
            <v>4</v>
          </cell>
          <cell r="V3090">
            <v>3</v>
          </cell>
          <cell r="W3090">
            <v>3</v>
          </cell>
          <cell r="X3090">
            <v>4</v>
          </cell>
          <cell r="Y3090">
            <v>7</v>
          </cell>
          <cell r="Z3090">
            <v>3</v>
          </cell>
          <cell r="AA3090">
            <v>4</v>
          </cell>
          <cell r="AB3090">
            <v>2</v>
          </cell>
          <cell r="AD3090">
            <v>2</v>
          </cell>
          <cell r="AE3090">
            <v>4</v>
          </cell>
          <cell r="AF3090">
            <v>3</v>
          </cell>
          <cell r="AG3090">
            <v>5</v>
          </cell>
          <cell r="AH3090">
            <v>6</v>
          </cell>
          <cell r="AI3090">
            <v>2</v>
          </cell>
          <cell r="AJ3090">
            <v>5</v>
          </cell>
          <cell r="AK3090">
            <v>13</v>
          </cell>
          <cell r="AL3090">
            <v>4</v>
          </cell>
          <cell r="AM3090">
            <v>3</v>
          </cell>
          <cell r="AN3090">
            <v>2</v>
          </cell>
          <cell r="AO3090">
            <v>2</v>
          </cell>
          <cell r="AP3090">
            <v>6</v>
          </cell>
          <cell r="AQ3090">
            <v>3</v>
          </cell>
          <cell r="AR3090">
            <v>2</v>
          </cell>
          <cell r="AS3090">
            <v>5</v>
          </cell>
          <cell r="AT3090">
            <v>9</v>
          </cell>
          <cell r="AU3090">
            <v>3</v>
          </cell>
          <cell r="AV3090">
            <v>3</v>
          </cell>
          <cell r="AW3090">
            <v>5</v>
          </cell>
          <cell r="AX3090">
            <v>6</v>
          </cell>
          <cell r="AY3090">
            <v>7</v>
          </cell>
          <cell r="AZ3090">
            <v>6</v>
          </cell>
          <cell r="BA3090">
            <v>4</v>
          </cell>
          <cell r="BB3090">
            <v>5</v>
          </cell>
          <cell r="BC3090">
            <v>5</v>
          </cell>
          <cell r="BD3090">
            <v>3</v>
          </cell>
          <cell r="BE3090">
            <v>7</v>
          </cell>
          <cell r="BF3090">
            <v>3</v>
          </cell>
          <cell r="BG3090">
            <v>4</v>
          </cell>
          <cell r="BH3090">
            <v>5</v>
          </cell>
          <cell r="BI3090">
            <v>2</v>
          </cell>
          <cell r="BJ3090">
            <v>3</v>
          </cell>
          <cell r="BK3090">
            <v>8</v>
          </cell>
          <cell r="BL3090">
            <v>3</v>
          </cell>
          <cell r="BM3090">
            <v>3</v>
          </cell>
          <cell r="BN3090">
            <v>5</v>
          </cell>
          <cell r="BO3090">
            <v>4</v>
          </cell>
          <cell r="BP3090">
            <v>3</v>
          </cell>
          <cell r="BQ3090">
            <v>4</v>
          </cell>
          <cell r="BR3090">
            <v>2</v>
          </cell>
          <cell r="BS3090">
            <v>3</v>
          </cell>
          <cell r="BT3090">
            <v>7</v>
          </cell>
          <cell r="BU3090">
            <v>4</v>
          </cell>
          <cell r="BV3090">
            <v>3</v>
          </cell>
          <cell r="BW3090">
            <v>4</v>
          </cell>
          <cell r="BX3090">
            <v>3</v>
          </cell>
          <cell r="BY3090">
            <v>3</v>
          </cell>
          <cell r="CA3090">
            <v>3</v>
          </cell>
          <cell r="CC3090">
            <v>8</v>
          </cell>
          <cell r="CD3090">
            <v>4</v>
          </cell>
          <cell r="CE3090">
            <v>3</v>
          </cell>
          <cell r="CF3090">
            <v>3</v>
          </cell>
          <cell r="CG3090">
            <v>2</v>
          </cell>
          <cell r="CI3090">
            <v>346</v>
          </cell>
        </row>
        <row r="3091">
          <cell r="A3091">
            <v>50106989</v>
          </cell>
          <cell r="C3091">
            <v>4</v>
          </cell>
          <cell r="D3091">
            <v>4</v>
          </cell>
          <cell r="E3091">
            <v>4</v>
          </cell>
          <cell r="F3091">
            <v>3</v>
          </cell>
          <cell r="G3091">
            <v>4</v>
          </cell>
          <cell r="H3091">
            <v>3</v>
          </cell>
          <cell r="I3091">
            <v>7</v>
          </cell>
          <cell r="J3091">
            <v>1</v>
          </cell>
          <cell r="K3091">
            <v>4</v>
          </cell>
          <cell r="L3091">
            <v>4</v>
          </cell>
          <cell r="M3091">
            <v>3</v>
          </cell>
          <cell r="N3091">
            <v>5</v>
          </cell>
          <cell r="O3091">
            <v>2</v>
          </cell>
          <cell r="P3091">
            <v>5</v>
          </cell>
          <cell r="Q3091">
            <v>5</v>
          </cell>
          <cell r="R3091">
            <v>5</v>
          </cell>
          <cell r="S3091">
            <v>3</v>
          </cell>
          <cell r="T3091">
            <v>2</v>
          </cell>
          <cell r="U3091">
            <v>4</v>
          </cell>
          <cell r="V3091">
            <v>5</v>
          </cell>
          <cell r="W3091">
            <v>3</v>
          </cell>
          <cell r="X3091">
            <v>3</v>
          </cell>
          <cell r="Y3091">
            <v>1</v>
          </cell>
          <cell r="Z3091">
            <v>3</v>
          </cell>
          <cell r="AA3091">
            <v>3</v>
          </cell>
          <cell r="AB3091">
            <v>3</v>
          </cell>
          <cell r="AC3091">
            <v>1</v>
          </cell>
          <cell r="AD3091">
            <v>4</v>
          </cell>
          <cell r="AE3091">
            <v>3</v>
          </cell>
          <cell r="AF3091">
            <v>4</v>
          </cell>
          <cell r="AG3091">
            <v>3</v>
          </cell>
          <cell r="AH3091">
            <v>2</v>
          </cell>
          <cell r="AI3091">
            <v>1</v>
          </cell>
          <cell r="AJ3091">
            <v>7</v>
          </cell>
          <cell r="AK3091">
            <v>5</v>
          </cell>
          <cell r="AL3091">
            <v>1</v>
          </cell>
          <cell r="AM3091">
            <v>3</v>
          </cell>
          <cell r="AN3091">
            <v>3</v>
          </cell>
          <cell r="AO3091">
            <v>2</v>
          </cell>
          <cell r="AP3091">
            <v>4</v>
          </cell>
          <cell r="AQ3091">
            <v>2</v>
          </cell>
          <cell r="AR3091">
            <v>1</v>
          </cell>
          <cell r="AS3091">
            <v>3</v>
          </cell>
          <cell r="AT3091">
            <v>2</v>
          </cell>
          <cell r="AU3091">
            <v>4</v>
          </cell>
          <cell r="AV3091">
            <v>3</v>
          </cell>
          <cell r="AW3091">
            <v>3</v>
          </cell>
          <cell r="AX3091">
            <v>2</v>
          </cell>
          <cell r="AY3091">
            <v>7</v>
          </cell>
          <cell r="AZ3091">
            <v>3</v>
          </cell>
          <cell r="BA3091">
            <v>4</v>
          </cell>
          <cell r="BB3091">
            <v>4</v>
          </cell>
          <cell r="BC3091">
            <v>2</v>
          </cell>
          <cell r="BD3091">
            <v>4</v>
          </cell>
          <cell r="BE3091">
            <v>2</v>
          </cell>
          <cell r="BF3091">
            <v>3</v>
          </cell>
          <cell r="BG3091">
            <v>3</v>
          </cell>
          <cell r="BH3091">
            <v>6</v>
          </cell>
          <cell r="BI3091">
            <v>2</v>
          </cell>
          <cell r="BJ3091">
            <v>2</v>
          </cell>
          <cell r="BK3091">
            <v>1</v>
          </cell>
          <cell r="BL3091">
            <v>2</v>
          </cell>
          <cell r="BN3091">
            <v>4</v>
          </cell>
          <cell r="BO3091">
            <v>4</v>
          </cell>
          <cell r="BP3091">
            <v>1</v>
          </cell>
          <cell r="BQ3091">
            <v>4</v>
          </cell>
          <cell r="BR3091">
            <v>4</v>
          </cell>
          <cell r="BS3091">
            <v>4</v>
          </cell>
          <cell r="BT3091">
            <v>4</v>
          </cell>
          <cell r="BU3091">
            <v>3</v>
          </cell>
          <cell r="BV3091">
            <v>3</v>
          </cell>
          <cell r="BW3091">
            <v>3</v>
          </cell>
          <cell r="BX3091">
            <v>2</v>
          </cell>
          <cell r="BY3091">
            <v>1</v>
          </cell>
          <cell r="CA3091">
            <v>2</v>
          </cell>
          <cell r="CC3091">
            <v>6</v>
          </cell>
          <cell r="CD3091">
            <v>3</v>
          </cell>
          <cell r="CE3091">
            <v>4</v>
          </cell>
          <cell r="CF3091">
            <v>2</v>
          </cell>
          <cell r="CI3091">
            <v>255</v>
          </cell>
        </row>
        <row r="3092">
          <cell r="A3092">
            <v>50107105</v>
          </cell>
          <cell r="BF3092">
            <v>3</v>
          </cell>
          <cell r="CI3092">
            <v>3</v>
          </cell>
        </row>
        <row r="3093">
          <cell r="A3093">
            <v>50107190</v>
          </cell>
          <cell r="AX3093">
            <v>1</v>
          </cell>
          <cell r="CF3093">
            <v>3</v>
          </cell>
          <cell r="CI3093">
            <v>4</v>
          </cell>
        </row>
        <row r="3094">
          <cell r="A3094">
            <v>50107191</v>
          </cell>
          <cell r="C3094">
            <v>27</v>
          </cell>
          <cell r="D3094">
            <v>35</v>
          </cell>
          <cell r="E3094">
            <v>27</v>
          </cell>
          <cell r="F3094">
            <v>31</v>
          </cell>
          <cell r="G3094">
            <v>35</v>
          </cell>
          <cell r="H3094">
            <v>17</v>
          </cell>
          <cell r="I3094">
            <v>23</v>
          </cell>
          <cell r="J3094">
            <v>24</v>
          </cell>
          <cell r="K3094">
            <v>14</v>
          </cell>
          <cell r="L3094">
            <v>63</v>
          </cell>
          <cell r="M3094">
            <v>36</v>
          </cell>
          <cell r="N3094">
            <v>38</v>
          </cell>
          <cell r="O3094">
            <v>36</v>
          </cell>
          <cell r="P3094">
            <v>36</v>
          </cell>
          <cell r="Q3094">
            <v>37</v>
          </cell>
          <cell r="R3094">
            <v>13</v>
          </cell>
          <cell r="S3094">
            <v>26</v>
          </cell>
          <cell r="T3094">
            <v>14</v>
          </cell>
          <cell r="U3094">
            <v>13</v>
          </cell>
          <cell r="V3094">
            <v>34</v>
          </cell>
          <cell r="W3094">
            <v>31</v>
          </cell>
          <cell r="X3094">
            <v>36</v>
          </cell>
          <cell r="Y3094">
            <v>40</v>
          </cell>
          <cell r="Z3094">
            <v>16</v>
          </cell>
          <cell r="AA3094">
            <v>13</v>
          </cell>
          <cell r="AB3094">
            <v>42</v>
          </cell>
          <cell r="AC3094">
            <v>22</v>
          </cell>
          <cell r="AD3094">
            <v>37</v>
          </cell>
          <cell r="AE3094">
            <v>42</v>
          </cell>
          <cell r="AF3094">
            <v>16</v>
          </cell>
          <cell r="AG3094">
            <v>10</v>
          </cell>
          <cell r="AH3094">
            <v>30</v>
          </cell>
          <cell r="AI3094">
            <v>48</v>
          </cell>
          <cell r="AJ3094">
            <v>48</v>
          </cell>
          <cell r="AK3094">
            <v>16</v>
          </cell>
          <cell r="AL3094">
            <v>14</v>
          </cell>
          <cell r="AM3094">
            <v>33</v>
          </cell>
          <cell r="AN3094">
            <v>6</v>
          </cell>
          <cell r="AO3094">
            <v>33</v>
          </cell>
          <cell r="AP3094">
            <v>45</v>
          </cell>
          <cell r="AQ3094">
            <v>13</v>
          </cell>
          <cell r="AR3094">
            <v>21</v>
          </cell>
          <cell r="AS3094">
            <v>40</v>
          </cell>
          <cell r="AT3094">
            <v>19</v>
          </cell>
          <cell r="AU3094">
            <v>11</v>
          </cell>
          <cell r="AV3094">
            <v>12</v>
          </cell>
          <cell r="AW3094">
            <v>8</v>
          </cell>
          <cell r="AX3094">
            <v>20</v>
          </cell>
          <cell r="AY3094">
            <v>27</v>
          </cell>
          <cell r="AZ3094">
            <v>14</v>
          </cell>
          <cell r="BA3094">
            <v>19</v>
          </cell>
          <cell r="BB3094">
            <v>31</v>
          </cell>
          <cell r="BC3094">
            <v>18</v>
          </cell>
          <cell r="BD3094">
            <v>44</v>
          </cell>
          <cell r="BE3094">
            <v>42</v>
          </cell>
          <cell r="BF3094">
            <v>22</v>
          </cell>
          <cell r="BG3094">
            <v>40</v>
          </cell>
          <cell r="BH3094">
            <v>37</v>
          </cell>
          <cell r="BI3094">
            <v>40</v>
          </cell>
          <cell r="BJ3094">
            <v>33</v>
          </cell>
          <cell r="BK3094">
            <v>16</v>
          </cell>
          <cell r="BL3094">
            <v>12</v>
          </cell>
          <cell r="BM3094">
            <v>40</v>
          </cell>
          <cell r="BN3094">
            <v>68</v>
          </cell>
          <cell r="BO3094">
            <v>63</v>
          </cell>
          <cell r="BP3094">
            <v>37</v>
          </cell>
          <cell r="BQ3094">
            <v>26</v>
          </cell>
          <cell r="BR3094">
            <v>11</v>
          </cell>
          <cell r="BS3094">
            <v>13</v>
          </cell>
          <cell r="BT3094">
            <v>41</v>
          </cell>
          <cell r="BU3094">
            <v>45</v>
          </cell>
          <cell r="BV3094">
            <v>28</v>
          </cell>
          <cell r="BW3094">
            <v>38</v>
          </cell>
          <cell r="BX3094">
            <v>38</v>
          </cell>
          <cell r="BY3094">
            <v>46</v>
          </cell>
          <cell r="BZ3094">
            <v>33</v>
          </cell>
          <cell r="CA3094">
            <v>42</v>
          </cell>
          <cell r="CB3094">
            <v>26</v>
          </cell>
          <cell r="CC3094">
            <v>40</v>
          </cell>
          <cell r="CD3094">
            <v>48</v>
          </cell>
          <cell r="CE3094">
            <v>19</v>
          </cell>
          <cell r="CF3094">
            <v>28</v>
          </cell>
          <cell r="CG3094">
            <v>27</v>
          </cell>
          <cell r="CI3094">
            <v>2453</v>
          </cell>
        </row>
        <row r="3095">
          <cell r="A3095">
            <v>50107192</v>
          </cell>
          <cell r="AM3095">
            <v>1</v>
          </cell>
          <cell r="CI3095">
            <v>1</v>
          </cell>
        </row>
        <row r="3096">
          <cell r="A3096">
            <v>50107193</v>
          </cell>
          <cell r="E3096">
            <v>2</v>
          </cell>
          <cell r="G3096">
            <v>1</v>
          </cell>
          <cell r="J3096">
            <v>1</v>
          </cell>
          <cell r="N3096">
            <v>1</v>
          </cell>
          <cell r="W3096">
            <v>2</v>
          </cell>
          <cell r="Z3096">
            <v>1</v>
          </cell>
          <cell r="BB3096">
            <v>4</v>
          </cell>
          <cell r="BH3096">
            <v>1</v>
          </cell>
          <cell r="CF3096">
            <v>2</v>
          </cell>
          <cell r="CI3096">
            <v>15</v>
          </cell>
        </row>
        <row r="3097">
          <cell r="A3097">
            <v>50107204</v>
          </cell>
          <cell r="F3097">
            <v>1</v>
          </cell>
          <cell r="J3097">
            <v>1</v>
          </cell>
          <cell r="N3097">
            <v>1</v>
          </cell>
          <cell r="CI3097">
            <v>3</v>
          </cell>
        </row>
        <row r="3098">
          <cell r="A3098">
            <v>50107207</v>
          </cell>
          <cell r="Q3098">
            <v>1</v>
          </cell>
          <cell r="CI3098">
            <v>1</v>
          </cell>
        </row>
        <row r="3099">
          <cell r="A3099">
            <v>50107209</v>
          </cell>
          <cell r="G3099">
            <v>1</v>
          </cell>
          <cell r="CI3099">
            <v>1</v>
          </cell>
        </row>
        <row r="3100">
          <cell r="A3100">
            <v>50107215</v>
          </cell>
          <cell r="C3100">
            <v>1</v>
          </cell>
          <cell r="D3100">
            <v>3</v>
          </cell>
          <cell r="E3100">
            <v>2</v>
          </cell>
          <cell r="F3100">
            <v>3</v>
          </cell>
          <cell r="H3100">
            <v>1</v>
          </cell>
          <cell r="I3100">
            <v>3</v>
          </cell>
          <cell r="J3100">
            <v>3</v>
          </cell>
          <cell r="K3100">
            <v>3</v>
          </cell>
          <cell r="L3100">
            <v>2</v>
          </cell>
          <cell r="M3100">
            <v>2</v>
          </cell>
          <cell r="N3100">
            <v>3</v>
          </cell>
          <cell r="O3100">
            <v>3</v>
          </cell>
          <cell r="Q3100">
            <v>2</v>
          </cell>
          <cell r="R3100">
            <v>2</v>
          </cell>
          <cell r="S3100">
            <v>2</v>
          </cell>
          <cell r="T3100">
            <v>2</v>
          </cell>
          <cell r="U3100">
            <v>3</v>
          </cell>
          <cell r="X3100">
            <v>3</v>
          </cell>
          <cell r="Z3100">
            <v>3</v>
          </cell>
          <cell r="AA3100">
            <v>2</v>
          </cell>
          <cell r="AB3100">
            <v>3</v>
          </cell>
          <cell r="AC3100">
            <v>3</v>
          </cell>
          <cell r="AD3100">
            <v>2</v>
          </cell>
          <cell r="AE3100">
            <v>1</v>
          </cell>
          <cell r="AF3100">
            <v>2</v>
          </cell>
          <cell r="AG3100">
            <v>3</v>
          </cell>
          <cell r="AH3100">
            <v>3</v>
          </cell>
          <cell r="AI3100">
            <v>2</v>
          </cell>
          <cell r="AJ3100">
            <v>2</v>
          </cell>
          <cell r="AK3100">
            <v>2</v>
          </cell>
          <cell r="AL3100">
            <v>3</v>
          </cell>
          <cell r="AM3100">
            <v>2</v>
          </cell>
          <cell r="AO3100">
            <v>7</v>
          </cell>
          <cell r="AP3100">
            <v>3</v>
          </cell>
          <cell r="AQ3100">
            <v>2</v>
          </cell>
          <cell r="AR3100">
            <v>3</v>
          </cell>
          <cell r="AS3100">
            <v>1</v>
          </cell>
          <cell r="AT3100">
            <v>3</v>
          </cell>
          <cell r="AU3100">
            <v>3</v>
          </cell>
          <cell r="AV3100">
            <v>3</v>
          </cell>
          <cell r="AW3100">
            <v>1</v>
          </cell>
          <cell r="AY3100">
            <v>3</v>
          </cell>
          <cell r="AZ3100">
            <v>1</v>
          </cell>
          <cell r="BA3100">
            <v>1</v>
          </cell>
          <cell r="BB3100">
            <v>1</v>
          </cell>
          <cell r="BC3100">
            <v>3</v>
          </cell>
          <cell r="BD3100">
            <v>2</v>
          </cell>
          <cell r="BE3100">
            <v>3</v>
          </cell>
          <cell r="BF3100">
            <v>3</v>
          </cell>
          <cell r="BG3100">
            <v>3</v>
          </cell>
          <cell r="BJ3100">
            <v>1</v>
          </cell>
          <cell r="BK3100">
            <v>3</v>
          </cell>
          <cell r="BL3100">
            <v>2</v>
          </cell>
          <cell r="BM3100">
            <v>2</v>
          </cell>
          <cell r="BN3100">
            <v>2</v>
          </cell>
          <cell r="BO3100">
            <v>2</v>
          </cell>
          <cell r="BQ3100">
            <v>3</v>
          </cell>
          <cell r="BR3100">
            <v>1</v>
          </cell>
          <cell r="BS3100">
            <v>2</v>
          </cell>
          <cell r="BT3100">
            <v>2</v>
          </cell>
          <cell r="BV3100">
            <v>3</v>
          </cell>
          <cell r="BW3100">
            <v>3</v>
          </cell>
          <cell r="BX3100">
            <v>3</v>
          </cell>
          <cell r="BY3100">
            <v>3</v>
          </cell>
          <cell r="BZ3100">
            <v>3</v>
          </cell>
          <cell r="CA3100">
            <v>2</v>
          </cell>
          <cell r="CB3100">
            <v>3</v>
          </cell>
          <cell r="CC3100">
            <v>3</v>
          </cell>
          <cell r="CD3100">
            <v>3</v>
          </cell>
          <cell r="CE3100">
            <v>3</v>
          </cell>
          <cell r="CF3100">
            <v>3</v>
          </cell>
          <cell r="CI3100">
            <v>174</v>
          </cell>
        </row>
        <row r="3101">
          <cell r="A3101">
            <v>50107216</v>
          </cell>
          <cell r="C3101">
            <v>1</v>
          </cell>
          <cell r="D3101">
            <v>3</v>
          </cell>
          <cell r="E3101">
            <v>3</v>
          </cell>
          <cell r="F3101">
            <v>2</v>
          </cell>
          <cell r="G3101">
            <v>2</v>
          </cell>
          <cell r="H3101">
            <v>3</v>
          </cell>
          <cell r="I3101">
            <v>3</v>
          </cell>
          <cell r="J3101">
            <v>3</v>
          </cell>
          <cell r="K3101">
            <v>3</v>
          </cell>
          <cell r="L3101">
            <v>3</v>
          </cell>
          <cell r="M3101">
            <v>3</v>
          </cell>
          <cell r="N3101">
            <v>2</v>
          </cell>
          <cell r="O3101">
            <v>3</v>
          </cell>
          <cell r="P3101">
            <v>3</v>
          </cell>
          <cell r="Q3101">
            <v>2</v>
          </cell>
          <cell r="R3101">
            <v>1</v>
          </cell>
          <cell r="S3101">
            <v>2</v>
          </cell>
          <cell r="T3101">
            <v>2</v>
          </cell>
          <cell r="U3101">
            <v>2</v>
          </cell>
          <cell r="W3101">
            <v>3</v>
          </cell>
          <cell r="X3101">
            <v>1</v>
          </cell>
          <cell r="Y3101">
            <v>3</v>
          </cell>
          <cell r="Z3101">
            <v>3</v>
          </cell>
          <cell r="AA3101">
            <v>2</v>
          </cell>
          <cell r="AB3101">
            <v>3</v>
          </cell>
          <cell r="AC3101">
            <v>3</v>
          </cell>
          <cell r="AD3101">
            <v>2</v>
          </cell>
          <cell r="AE3101">
            <v>3</v>
          </cell>
          <cell r="AF3101">
            <v>2</v>
          </cell>
          <cell r="AG3101">
            <v>3</v>
          </cell>
          <cell r="AH3101">
            <v>3</v>
          </cell>
          <cell r="AI3101">
            <v>3</v>
          </cell>
          <cell r="AJ3101">
            <v>3</v>
          </cell>
          <cell r="AK3101">
            <v>3</v>
          </cell>
          <cell r="AL3101">
            <v>3</v>
          </cell>
          <cell r="AM3101">
            <v>3</v>
          </cell>
          <cell r="AN3101">
            <v>2</v>
          </cell>
          <cell r="AO3101">
            <v>3</v>
          </cell>
          <cell r="AP3101">
            <v>3</v>
          </cell>
          <cell r="AR3101">
            <v>3</v>
          </cell>
          <cell r="AS3101">
            <v>2</v>
          </cell>
          <cell r="AT3101">
            <v>3</v>
          </cell>
          <cell r="AU3101">
            <v>1</v>
          </cell>
          <cell r="AV3101">
            <v>1</v>
          </cell>
          <cell r="AW3101">
            <v>1</v>
          </cell>
          <cell r="AX3101">
            <v>3</v>
          </cell>
          <cell r="AY3101">
            <v>3</v>
          </cell>
          <cell r="AZ3101">
            <v>5</v>
          </cell>
          <cell r="BA3101">
            <v>2</v>
          </cell>
          <cell r="BB3101">
            <v>1</v>
          </cell>
          <cell r="BC3101">
            <v>3</v>
          </cell>
          <cell r="BD3101">
            <v>2</v>
          </cell>
          <cell r="BE3101">
            <v>3</v>
          </cell>
          <cell r="BF3101">
            <v>3</v>
          </cell>
          <cell r="BG3101">
            <v>3</v>
          </cell>
          <cell r="BH3101">
            <v>2</v>
          </cell>
          <cell r="BI3101">
            <v>3</v>
          </cell>
          <cell r="BJ3101">
            <v>1</v>
          </cell>
          <cell r="BK3101">
            <v>1</v>
          </cell>
          <cell r="BM3101">
            <v>2</v>
          </cell>
          <cell r="BN3101">
            <v>2</v>
          </cell>
          <cell r="BO3101">
            <v>3</v>
          </cell>
          <cell r="BP3101">
            <v>3</v>
          </cell>
          <cell r="BQ3101">
            <v>3</v>
          </cell>
          <cell r="BR3101">
            <v>2</v>
          </cell>
          <cell r="BS3101">
            <v>2</v>
          </cell>
          <cell r="BT3101">
            <v>2</v>
          </cell>
          <cell r="BU3101">
            <v>3</v>
          </cell>
          <cell r="BV3101">
            <v>1</v>
          </cell>
          <cell r="BW3101">
            <v>3</v>
          </cell>
          <cell r="BX3101">
            <v>3</v>
          </cell>
          <cell r="BY3101">
            <v>3</v>
          </cell>
          <cell r="BZ3101">
            <v>3</v>
          </cell>
          <cell r="CA3101">
            <v>2</v>
          </cell>
          <cell r="CB3101">
            <v>2</v>
          </cell>
          <cell r="CC3101">
            <v>3</v>
          </cell>
          <cell r="CD3101">
            <v>3</v>
          </cell>
          <cell r="CE3101">
            <v>1</v>
          </cell>
          <cell r="CF3101">
            <v>3</v>
          </cell>
          <cell r="CG3101">
            <v>2</v>
          </cell>
          <cell r="CI3101">
            <v>197</v>
          </cell>
        </row>
        <row r="3102">
          <cell r="A3102">
            <v>50107217</v>
          </cell>
          <cell r="C3102">
            <v>2</v>
          </cell>
          <cell r="D3102">
            <v>2</v>
          </cell>
          <cell r="E3102">
            <v>2</v>
          </cell>
          <cell r="F3102">
            <v>3</v>
          </cell>
          <cell r="G3102">
            <v>1</v>
          </cell>
          <cell r="H3102">
            <v>3</v>
          </cell>
          <cell r="I3102">
            <v>3</v>
          </cell>
          <cell r="J3102">
            <v>1</v>
          </cell>
          <cell r="K3102">
            <v>1</v>
          </cell>
          <cell r="L3102">
            <v>1</v>
          </cell>
          <cell r="M3102">
            <v>1</v>
          </cell>
          <cell r="N3102">
            <v>3</v>
          </cell>
          <cell r="O3102">
            <v>3</v>
          </cell>
          <cell r="P3102">
            <v>3</v>
          </cell>
          <cell r="Q3102">
            <v>3</v>
          </cell>
          <cell r="R3102">
            <v>2</v>
          </cell>
          <cell r="S3102">
            <v>3</v>
          </cell>
          <cell r="T3102">
            <v>1</v>
          </cell>
          <cell r="U3102">
            <v>3</v>
          </cell>
          <cell r="X3102">
            <v>3</v>
          </cell>
          <cell r="Y3102">
            <v>2</v>
          </cell>
          <cell r="Z3102">
            <v>3</v>
          </cell>
          <cell r="AA3102">
            <v>3</v>
          </cell>
          <cell r="AB3102">
            <v>2</v>
          </cell>
          <cell r="AC3102">
            <v>2</v>
          </cell>
          <cell r="AD3102">
            <v>3</v>
          </cell>
          <cell r="AE3102">
            <v>3</v>
          </cell>
          <cell r="AF3102">
            <v>3</v>
          </cell>
          <cell r="AG3102">
            <v>3</v>
          </cell>
          <cell r="AH3102">
            <v>3</v>
          </cell>
          <cell r="AI3102">
            <v>3</v>
          </cell>
          <cell r="AJ3102">
            <v>2</v>
          </cell>
          <cell r="AK3102">
            <v>2</v>
          </cell>
          <cell r="AL3102">
            <v>3</v>
          </cell>
          <cell r="AM3102">
            <v>3</v>
          </cell>
          <cell r="AN3102">
            <v>1</v>
          </cell>
          <cell r="AO3102">
            <v>1</v>
          </cell>
          <cell r="AP3102">
            <v>3</v>
          </cell>
          <cell r="AR3102">
            <v>2</v>
          </cell>
          <cell r="AS3102">
            <v>2</v>
          </cell>
          <cell r="AT3102">
            <v>1</v>
          </cell>
          <cell r="AU3102">
            <v>3</v>
          </cell>
          <cell r="AV3102">
            <v>3</v>
          </cell>
          <cell r="AW3102">
            <v>3</v>
          </cell>
          <cell r="AX3102">
            <v>3</v>
          </cell>
          <cell r="AY3102">
            <v>1</v>
          </cell>
          <cell r="AZ3102">
            <v>1</v>
          </cell>
          <cell r="BA3102">
            <v>2</v>
          </cell>
          <cell r="BB3102">
            <v>3</v>
          </cell>
          <cell r="BC3102">
            <v>2</v>
          </cell>
          <cell r="BD3102">
            <v>2</v>
          </cell>
          <cell r="BE3102">
            <v>3</v>
          </cell>
          <cell r="BF3102">
            <v>3</v>
          </cell>
          <cell r="BG3102">
            <v>3</v>
          </cell>
          <cell r="BH3102">
            <v>2</v>
          </cell>
          <cell r="BI3102">
            <v>1</v>
          </cell>
          <cell r="BJ3102">
            <v>1</v>
          </cell>
          <cell r="BK3102">
            <v>2</v>
          </cell>
          <cell r="BM3102">
            <v>3</v>
          </cell>
          <cell r="BN3102">
            <v>3</v>
          </cell>
          <cell r="BO3102">
            <v>3</v>
          </cell>
          <cell r="BP3102">
            <v>3</v>
          </cell>
          <cell r="BQ3102">
            <v>2</v>
          </cell>
          <cell r="BR3102">
            <v>1</v>
          </cell>
          <cell r="BS3102">
            <v>2</v>
          </cell>
          <cell r="BT3102">
            <v>3</v>
          </cell>
          <cell r="BU3102">
            <v>3</v>
          </cell>
          <cell r="BV3102">
            <v>2</v>
          </cell>
          <cell r="BW3102">
            <v>3</v>
          </cell>
          <cell r="BX3102">
            <v>3</v>
          </cell>
          <cell r="BY3102">
            <v>3</v>
          </cell>
          <cell r="BZ3102">
            <v>1</v>
          </cell>
          <cell r="CA3102">
            <v>2</v>
          </cell>
          <cell r="CB3102">
            <v>3</v>
          </cell>
          <cell r="CC3102">
            <v>2</v>
          </cell>
          <cell r="CD3102">
            <v>2</v>
          </cell>
          <cell r="CE3102">
            <v>3</v>
          </cell>
          <cell r="CF3102">
            <v>3</v>
          </cell>
          <cell r="CG3102">
            <v>1</v>
          </cell>
          <cell r="CI3102">
            <v>183</v>
          </cell>
        </row>
        <row r="3103">
          <cell r="A3103">
            <v>50107218</v>
          </cell>
          <cell r="D3103">
            <v>3</v>
          </cell>
          <cell r="E3103">
            <v>2</v>
          </cell>
          <cell r="F3103">
            <v>3</v>
          </cell>
          <cell r="G3103">
            <v>3</v>
          </cell>
          <cell r="H3103">
            <v>5</v>
          </cell>
          <cell r="I3103">
            <v>3</v>
          </cell>
          <cell r="J3103">
            <v>3</v>
          </cell>
          <cell r="K3103">
            <v>1</v>
          </cell>
          <cell r="L3103">
            <v>3</v>
          </cell>
          <cell r="M3103">
            <v>3</v>
          </cell>
          <cell r="N3103">
            <v>3</v>
          </cell>
          <cell r="O3103">
            <v>2</v>
          </cell>
          <cell r="P3103">
            <v>3</v>
          </cell>
          <cell r="Q3103">
            <v>3</v>
          </cell>
          <cell r="R3103">
            <v>3</v>
          </cell>
          <cell r="S3103">
            <v>2</v>
          </cell>
          <cell r="T3103">
            <v>3</v>
          </cell>
          <cell r="U3103">
            <v>3</v>
          </cell>
          <cell r="W3103">
            <v>3</v>
          </cell>
          <cell r="X3103">
            <v>3</v>
          </cell>
          <cell r="Y3103">
            <v>2</v>
          </cell>
          <cell r="Z3103">
            <v>3</v>
          </cell>
          <cell r="AA3103">
            <v>1</v>
          </cell>
          <cell r="AB3103">
            <v>3</v>
          </cell>
          <cell r="AC3103">
            <v>3</v>
          </cell>
          <cell r="AD3103">
            <v>2</v>
          </cell>
          <cell r="AE3103">
            <v>3</v>
          </cell>
          <cell r="AF3103">
            <v>3</v>
          </cell>
          <cell r="AG3103">
            <v>3</v>
          </cell>
          <cell r="AH3103">
            <v>3</v>
          </cell>
          <cell r="AI3103">
            <v>3</v>
          </cell>
          <cell r="AJ3103">
            <v>3</v>
          </cell>
          <cell r="AK3103">
            <v>3</v>
          </cell>
          <cell r="AL3103">
            <v>1</v>
          </cell>
          <cell r="AM3103">
            <v>2</v>
          </cell>
          <cell r="AN3103">
            <v>1</v>
          </cell>
          <cell r="AO3103">
            <v>1</v>
          </cell>
          <cell r="AP3103">
            <v>3</v>
          </cell>
          <cell r="AQ3103">
            <v>1</v>
          </cell>
          <cell r="AR3103">
            <v>3</v>
          </cell>
          <cell r="AS3103">
            <v>2</v>
          </cell>
          <cell r="AT3103">
            <v>2</v>
          </cell>
          <cell r="AV3103">
            <v>3</v>
          </cell>
          <cell r="AW3103">
            <v>3</v>
          </cell>
          <cell r="AX3103">
            <v>2</v>
          </cell>
          <cell r="AY3103">
            <v>3</v>
          </cell>
          <cell r="AZ3103">
            <v>3</v>
          </cell>
          <cell r="BA3103">
            <v>1</v>
          </cell>
          <cell r="BB3103">
            <v>3</v>
          </cell>
          <cell r="BC3103">
            <v>2</v>
          </cell>
          <cell r="BD3103">
            <v>3</v>
          </cell>
          <cell r="BE3103">
            <v>1</v>
          </cell>
          <cell r="BF3103">
            <v>2</v>
          </cell>
          <cell r="BG3103">
            <v>3</v>
          </cell>
          <cell r="BH3103">
            <v>2</v>
          </cell>
          <cell r="BJ3103">
            <v>2</v>
          </cell>
          <cell r="BK3103">
            <v>2</v>
          </cell>
          <cell r="BL3103">
            <v>3</v>
          </cell>
          <cell r="BM3103">
            <v>1</v>
          </cell>
          <cell r="BN3103">
            <v>3</v>
          </cell>
          <cell r="BO3103">
            <v>3</v>
          </cell>
          <cell r="BP3103">
            <v>3</v>
          </cell>
          <cell r="BQ3103">
            <v>1</v>
          </cell>
          <cell r="BR3103">
            <v>3</v>
          </cell>
          <cell r="BS3103">
            <v>2</v>
          </cell>
          <cell r="BT3103">
            <v>3</v>
          </cell>
          <cell r="BU3103">
            <v>2</v>
          </cell>
          <cell r="BV3103">
            <v>3</v>
          </cell>
          <cell r="BW3103">
            <v>3</v>
          </cell>
          <cell r="BX3103">
            <v>3</v>
          </cell>
          <cell r="BY3103">
            <v>2</v>
          </cell>
          <cell r="BZ3103">
            <v>1</v>
          </cell>
          <cell r="CA3103">
            <v>3</v>
          </cell>
          <cell r="CB3103">
            <v>3</v>
          </cell>
          <cell r="CC3103">
            <v>3</v>
          </cell>
          <cell r="CD3103">
            <v>2</v>
          </cell>
          <cell r="CE3103">
            <v>3</v>
          </cell>
          <cell r="CF3103">
            <v>3</v>
          </cell>
          <cell r="CG3103">
            <v>2</v>
          </cell>
          <cell r="CI3103">
            <v>198</v>
          </cell>
        </row>
        <row r="3104">
          <cell r="A3104">
            <v>50107219</v>
          </cell>
          <cell r="C3104">
            <v>2</v>
          </cell>
          <cell r="D3104">
            <v>3</v>
          </cell>
          <cell r="E3104">
            <v>3</v>
          </cell>
          <cell r="F3104">
            <v>2</v>
          </cell>
          <cell r="G3104">
            <v>2</v>
          </cell>
          <cell r="H3104">
            <v>1</v>
          </cell>
          <cell r="I3104">
            <v>3</v>
          </cell>
          <cell r="J3104">
            <v>3</v>
          </cell>
          <cell r="K3104">
            <v>3</v>
          </cell>
          <cell r="L3104">
            <v>3</v>
          </cell>
          <cell r="M3104">
            <v>1</v>
          </cell>
          <cell r="N3104">
            <v>3</v>
          </cell>
          <cell r="O3104">
            <v>2</v>
          </cell>
          <cell r="P3104">
            <v>3</v>
          </cell>
          <cell r="Q3104">
            <v>1</v>
          </cell>
          <cell r="R3104">
            <v>1</v>
          </cell>
          <cell r="S3104">
            <v>2</v>
          </cell>
          <cell r="T3104">
            <v>3</v>
          </cell>
          <cell r="U3104">
            <v>3</v>
          </cell>
          <cell r="W3104">
            <v>1</v>
          </cell>
          <cell r="X3104">
            <v>3</v>
          </cell>
          <cell r="Z3104">
            <v>3</v>
          </cell>
          <cell r="AA3104">
            <v>3</v>
          </cell>
          <cell r="AB3104">
            <v>2</v>
          </cell>
          <cell r="AC3104">
            <v>3</v>
          </cell>
          <cell r="AD3104">
            <v>3</v>
          </cell>
          <cell r="AE3104">
            <v>2</v>
          </cell>
          <cell r="AF3104">
            <v>3</v>
          </cell>
          <cell r="AG3104">
            <v>2</v>
          </cell>
          <cell r="AH3104">
            <v>3</v>
          </cell>
          <cell r="AI3104">
            <v>3</v>
          </cell>
          <cell r="AJ3104">
            <v>1</v>
          </cell>
          <cell r="AK3104">
            <v>3</v>
          </cell>
          <cell r="AL3104">
            <v>3</v>
          </cell>
          <cell r="AM3104">
            <v>2</v>
          </cell>
          <cell r="AN3104">
            <v>2</v>
          </cell>
          <cell r="AO3104">
            <v>3</v>
          </cell>
          <cell r="AP3104">
            <v>3</v>
          </cell>
          <cell r="AQ3104">
            <v>3</v>
          </cell>
          <cell r="AR3104">
            <v>2</v>
          </cell>
          <cell r="AS3104">
            <v>2</v>
          </cell>
          <cell r="AT3104">
            <v>3</v>
          </cell>
          <cell r="AU3104">
            <v>3</v>
          </cell>
          <cell r="AV3104">
            <v>3</v>
          </cell>
          <cell r="AW3104">
            <v>3</v>
          </cell>
          <cell r="AX3104">
            <v>3</v>
          </cell>
          <cell r="AY3104">
            <v>1</v>
          </cell>
          <cell r="AZ3104">
            <v>3</v>
          </cell>
          <cell r="BA3104">
            <v>2</v>
          </cell>
          <cell r="BB3104">
            <v>1</v>
          </cell>
          <cell r="BC3104">
            <v>1</v>
          </cell>
          <cell r="BD3104">
            <v>3</v>
          </cell>
          <cell r="BE3104">
            <v>2</v>
          </cell>
          <cell r="BF3104">
            <v>2</v>
          </cell>
          <cell r="BG3104">
            <v>3</v>
          </cell>
          <cell r="BH3104">
            <v>2</v>
          </cell>
          <cell r="BI3104">
            <v>2</v>
          </cell>
          <cell r="BJ3104">
            <v>3</v>
          </cell>
          <cell r="BK3104">
            <v>2</v>
          </cell>
          <cell r="BL3104">
            <v>3</v>
          </cell>
          <cell r="BM3104">
            <v>2</v>
          </cell>
          <cell r="BN3104">
            <v>3</v>
          </cell>
          <cell r="BO3104">
            <v>3</v>
          </cell>
          <cell r="BP3104">
            <v>3</v>
          </cell>
          <cell r="BQ3104">
            <v>3</v>
          </cell>
          <cell r="BR3104">
            <v>3</v>
          </cell>
          <cell r="BS3104">
            <v>3</v>
          </cell>
          <cell r="BT3104">
            <v>1</v>
          </cell>
          <cell r="BU3104">
            <v>3</v>
          </cell>
          <cell r="BV3104">
            <v>3</v>
          </cell>
          <cell r="BW3104">
            <v>3</v>
          </cell>
          <cell r="BX3104">
            <v>3</v>
          </cell>
          <cell r="BY3104">
            <v>2</v>
          </cell>
          <cell r="BZ3104">
            <v>3</v>
          </cell>
          <cell r="CA3104">
            <v>2</v>
          </cell>
          <cell r="CB3104">
            <v>2</v>
          </cell>
          <cell r="CC3104">
            <v>3</v>
          </cell>
          <cell r="CD3104">
            <v>3</v>
          </cell>
          <cell r="CE3104">
            <v>3</v>
          </cell>
          <cell r="CF3104">
            <v>3</v>
          </cell>
          <cell r="CG3104">
            <v>2</v>
          </cell>
          <cell r="CI3104">
            <v>200</v>
          </cell>
        </row>
        <row r="3105">
          <cell r="A3105">
            <v>50107220</v>
          </cell>
          <cell r="C3105">
            <v>3</v>
          </cell>
          <cell r="D3105">
            <v>3</v>
          </cell>
          <cell r="E3105">
            <v>1</v>
          </cell>
          <cell r="F3105">
            <v>2</v>
          </cell>
          <cell r="G3105">
            <v>3</v>
          </cell>
          <cell r="H3105">
            <v>3</v>
          </cell>
          <cell r="I3105">
            <v>3</v>
          </cell>
          <cell r="J3105">
            <v>3</v>
          </cell>
          <cell r="K3105">
            <v>1</v>
          </cell>
          <cell r="L3105">
            <v>3</v>
          </cell>
          <cell r="M3105">
            <v>3</v>
          </cell>
          <cell r="N3105">
            <v>2</v>
          </cell>
          <cell r="O3105">
            <v>3</v>
          </cell>
          <cell r="P3105">
            <v>3</v>
          </cell>
          <cell r="Q3105">
            <v>3</v>
          </cell>
          <cell r="R3105">
            <v>3</v>
          </cell>
          <cell r="S3105">
            <v>2</v>
          </cell>
          <cell r="T3105">
            <v>3</v>
          </cell>
          <cell r="U3105">
            <v>3</v>
          </cell>
          <cell r="W3105">
            <v>3</v>
          </cell>
          <cell r="X3105">
            <v>3</v>
          </cell>
          <cell r="Y3105">
            <v>1</v>
          </cell>
          <cell r="Z3105">
            <v>3</v>
          </cell>
          <cell r="AA3105">
            <v>3</v>
          </cell>
          <cell r="AB3105">
            <v>3</v>
          </cell>
          <cell r="AC3105">
            <v>3</v>
          </cell>
          <cell r="AD3105">
            <v>2</v>
          </cell>
          <cell r="AE3105">
            <v>3</v>
          </cell>
          <cell r="AF3105">
            <v>3</v>
          </cell>
          <cell r="AG3105">
            <v>3</v>
          </cell>
          <cell r="AH3105">
            <v>3</v>
          </cell>
          <cell r="AI3105">
            <v>1</v>
          </cell>
          <cell r="AJ3105">
            <v>1</v>
          </cell>
          <cell r="AK3105">
            <v>3</v>
          </cell>
          <cell r="AL3105">
            <v>3</v>
          </cell>
          <cell r="AM3105">
            <v>2</v>
          </cell>
          <cell r="AN3105">
            <v>3</v>
          </cell>
          <cell r="AO3105">
            <v>1</v>
          </cell>
          <cell r="AP3105">
            <v>3</v>
          </cell>
          <cell r="AQ3105">
            <v>3</v>
          </cell>
          <cell r="AR3105">
            <v>2</v>
          </cell>
          <cell r="AS3105">
            <v>1</v>
          </cell>
          <cell r="AT3105">
            <v>3</v>
          </cell>
          <cell r="AU3105">
            <v>2</v>
          </cell>
          <cell r="AV3105">
            <v>3</v>
          </cell>
          <cell r="AW3105">
            <v>2</v>
          </cell>
          <cell r="AX3105">
            <v>1</v>
          </cell>
          <cell r="AY3105">
            <v>3</v>
          </cell>
          <cell r="AZ3105">
            <v>3</v>
          </cell>
          <cell r="BA3105">
            <v>3</v>
          </cell>
          <cell r="BB3105">
            <v>2</v>
          </cell>
          <cell r="BC3105">
            <v>1</v>
          </cell>
          <cell r="BD3105">
            <v>2</v>
          </cell>
          <cell r="BE3105">
            <v>3</v>
          </cell>
          <cell r="BF3105">
            <v>3</v>
          </cell>
          <cell r="BG3105">
            <v>3</v>
          </cell>
          <cell r="BH3105">
            <v>2</v>
          </cell>
          <cell r="BI3105">
            <v>1</v>
          </cell>
          <cell r="BJ3105">
            <v>3</v>
          </cell>
          <cell r="BL3105">
            <v>3</v>
          </cell>
          <cell r="BM3105">
            <v>3</v>
          </cell>
          <cell r="BN3105">
            <v>3</v>
          </cell>
          <cell r="BO3105">
            <v>3</v>
          </cell>
          <cell r="BP3105">
            <v>3</v>
          </cell>
          <cell r="BQ3105">
            <v>3</v>
          </cell>
          <cell r="BR3105">
            <v>2</v>
          </cell>
          <cell r="BS3105">
            <v>3</v>
          </cell>
          <cell r="BT3105">
            <v>3</v>
          </cell>
          <cell r="BU3105">
            <v>1</v>
          </cell>
          <cell r="BV3105">
            <v>2</v>
          </cell>
          <cell r="BW3105">
            <v>3</v>
          </cell>
          <cell r="BX3105">
            <v>3</v>
          </cell>
          <cell r="BY3105">
            <v>1</v>
          </cell>
          <cell r="BZ3105">
            <v>3</v>
          </cell>
          <cell r="CA3105">
            <v>3</v>
          </cell>
          <cell r="CB3105">
            <v>2</v>
          </cell>
          <cell r="CC3105">
            <v>3</v>
          </cell>
          <cell r="CD3105">
            <v>3</v>
          </cell>
          <cell r="CE3105">
            <v>2</v>
          </cell>
          <cell r="CF3105">
            <v>3</v>
          </cell>
          <cell r="CG3105">
            <v>3</v>
          </cell>
          <cell r="CI3105">
            <v>204</v>
          </cell>
        </row>
        <row r="3106">
          <cell r="A3106">
            <v>50107242</v>
          </cell>
          <cell r="O3106">
            <v>1</v>
          </cell>
          <cell r="T3106">
            <v>1</v>
          </cell>
          <cell r="X3106">
            <v>1</v>
          </cell>
          <cell r="AH3106">
            <v>1</v>
          </cell>
          <cell r="AQ3106">
            <v>1</v>
          </cell>
          <cell r="AR3106">
            <v>1</v>
          </cell>
          <cell r="BF3106">
            <v>1</v>
          </cell>
          <cell r="BR3106">
            <v>1</v>
          </cell>
          <cell r="CF3106">
            <v>1</v>
          </cell>
          <cell r="CI3106">
            <v>9</v>
          </cell>
        </row>
        <row r="3107">
          <cell r="A3107">
            <v>50107243</v>
          </cell>
          <cell r="C3107">
            <v>2</v>
          </cell>
          <cell r="D3107">
            <v>1</v>
          </cell>
          <cell r="E3107">
            <v>3</v>
          </cell>
          <cell r="F3107">
            <v>5</v>
          </cell>
          <cell r="G3107">
            <v>2</v>
          </cell>
          <cell r="H3107">
            <v>2</v>
          </cell>
          <cell r="J3107">
            <v>3</v>
          </cell>
          <cell r="L3107">
            <v>3</v>
          </cell>
          <cell r="M3107">
            <v>2</v>
          </cell>
          <cell r="N3107">
            <v>1</v>
          </cell>
          <cell r="O3107">
            <v>2</v>
          </cell>
          <cell r="P3107">
            <v>3</v>
          </cell>
          <cell r="R3107">
            <v>1</v>
          </cell>
          <cell r="S3107">
            <v>2</v>
          </cell>
          <cell r="T3107">
            <v>2</v>
          </cell>
          <cell r="W3107">
            <v>3</v>
          </cell>
          <cell r="X3107">
            <v>2</v>
          </cell>
          <cell r="Y3107">
            <v>1</v>
          </cell>
          <cell r="Z3107">
            <v>2</v>
          </cell>
          <cell r="AA3107">
            <v>2</v>
          </cell>
          <cell r="AB3107">
            <v>2</v>
          </cell>
          <cell r="AC3107">
            <v>2</v>
          </cell>
          <cell r="AD3107">
            <v>7</v>
          </cell>
          <cell r="AG3107">
            <v>1</v>
          </cell>
          <cell r="AH3107">
            <v>2</v>
          </cell>
          <cell r="AJ3107">
            <v>4</v>
          </cell>
          <cell r="AK3107">
            <v>3</v>
          </cell>
          <cell r="AL3107">
            <v>3</v>
          </cell>
          <cell r="AM3107">
            <v>2</v>
          </cell>
          <cell r="AN3107">
            <v>5</v>
          </cell>
          <cell r="AO3107">
            <v>5</v>
          </cell>
          <cell r="AP3107">
            <v>1</v>
          </cell>
          <cell r="AQ3107">
            <v>6</v>
          </cell>
          <cell r="AR3107">
            <v>3</v>
          </cell>
          <cell r="AS3107">
            <v>1</v>
          </cell>
          <cell r="AT3107">
            <v>3</v>
          </cell>
          <cell r="AU3107">
            <v>1</v>
          </cell>
          <cell r="AV3107">
            <v>1</v>
          </cell>
          <cell r="AW3107">
            <v>2</v>
          </cell>
          <cell r="AX3107">
            <v>4</v>
          </cell>
          <cell r="AY3107">
            <v>1</v>
          </cell>
          <cell r="AZ3107">
            <v>6</v>
          </cell>
          <cell r="BB3107">
            <v>3</v>
          </cell>
          <cell r="BC3107">
            <v>2</v>
          </cell>
          <cell r="BE3107">
            <v>6</v>
          </cell>
          <cell r="BF3107">
            <v>2</v>
          </cell>
          <cell r="BG3107">
            <v>2</v>
          </cell>
          <cell r="BH3107">
            <v>2</v>
          </cell>
          <cell r="BI3107">
            <v>1</v>
          </cell>
          <cell r="BJ3107">
            <v>1</v>
          </cell>
          <cell r="BK3107">
            <v>6</v>
          </cell>
          <cell r="BL3107">
            <v>2</v>
          </cell>
          <cell r="BM3107">
            <v>6</v>
          </cell>
          <cell r="BO3107">
            <v>3</v>
          </cell>
          <cell r="BP3107">
            <v>3</v>
          </cell>
          <cell r="BQ3107">
            <v>1</v>
          </cell>
          <cell r="BR3107">
            <v>2</v>
          </cell>
          <cell r="BS3107">
            <v>1</v>
          </cell>
          <cell r="BT3107">
            <v>6</v>
          </cell>
          <cell r="BU3107">
            <v>3</v>
          </cell>
          <cell r="BV3107">
            <v>1</v>
          </cell>
          <cell r="BW3107">
            <v>3</v>
          </cell>
          <cell r="BX3107">
            <v>2</v>
          </cell>
          <cell r="BY3107">
            <v>2</v>
          </cell>
          <cell r="BZ3107">
            <v>3</v>
          </cell>
          <cell r="CA3107">
            <v>3</v>
          </cell>
          <cell r="CB3107">
            <v>1</v>
          </cell>
          <cell r="CC3107">
            <v>3</v>
          </cell>
          <cell r="CD3107">
            <v>3</v>
          </cell>
          <cell r="CE3107">
            <v>2</v>
          </cell>
          <cell r="CF3107">
            <v>3</v>
          </cell>
          <cell r="CG3107">
            <v>4</v>
          </cell>
          <cell r="CI3107">
            <v>191</v>
          </cell>
        </row>
        <row r="3108">
          <cell r="A3108">
            <v>50107250</v>
          </cell>
          <cell r="AN3108">
            <v>1</v>
          </cell>
          <cell r="BQ3108">
            <v>1</v>
          </cell>
          <cell r="CB3108">
            <v>16</v>
          </cell>
          <cell r="CI3108">
            <v>18</v>
          </cell>
        </row>
        <row r="3109">
          <cell r="A3109">
            <v>50107354</v>
          </cell>
          <cell r="C3109">
            <v>60</v>
          </cell>
          <cell r="D3109">
            <v>40</v>
          </cell>
          <cell r="E3109">
            <v>9</v>
          </cell>
          <cell r="F3109">
            <v>14</v>
          </cell>
          <cell r="G3109">
            <v>23</v>
          </cell>
          <cell r="H3109">
            <v>25</v>
          </cell>
          <cell r="I3109">
            <v>30</v>
          </cell>
          <cell r="J3109">
            <v>8</v>
          </cell>
          <cell r="K3109">
            <v>32</v>
          </cell>
          <cell r="L3109">
            <v>33</v>
          </cell>
          <cell r="M3109">
            <v>24</v>
          </cell>
          <cell r="N3109">
            <v>7</v>
          </cell>
          <cell r="O3109">
            <v>24</v>
          </cell>
          <cell r="P3109">
            <v>13</v>
          </cell>
          <cell r="Q3109">
            <v>26</v>
          </cell>
          <cell r="R3109">
            <v>18</v>
          </cell>
          <cell r="S3109">
            <v>21</v>
          </cell>
          <cell r="T3109">
            <v>17</v>
          </cell>
          <cell r="U3109">
            <v>29</v>
          </cell>
          <cell r="V3109">
            <v>5</v>
          </cell>
          <cell r="W3109">
            <v>4</v>
          </cell>
          <cell r="X3109">
            <v>25</v>
          </cell>
          <cell r="Y3109">
            <v>15</v>
          </cell>
          <cell r="Z3109">
            <v>5</v>
          </cell>
          <cell r="AA3109">
            <v>18</v>
          </cell>
          <cell r="AB3109">
            <v>25</v>
          </cell>
          <cell r="AC3109">
            <v>10</v>
          </cell>
          <cell r="AD3109">
            <v>16</v>
          </cell>
          <cell r="AE3109">
            <v>12</v>
          </cell>
          <cell r="AF3109">
            <v>5</v>
          </cell>
          <cell r="AG3109">
            <v>12</v>
          </cell>
          <cell r="AH3109">
            <v>5</v>
          </cell>
          <cell r="AI3109">
            <v>14</v>
          </cell>
          <cell r="AJ3109">
            <v>43</v>
          </cell>
          <cell r="AK3109">
            <v>18</v>
          </cell>
          <cell r="AL3109">
            <v>18</v>
          </cell>
          <cell r="AM3109">
            <v>19</v>
          </cell>
          <cell r="AN3109">
            <v>10</v>
          </cell>
          <cell r="AO3109">
            <v>45</v>
          </cell>
          <cell r="AP3109">
            <v>14</v>
          </cell>
          <cell r="AQ3109">
            <v>26</v>
          </cell>
          <cell r="AR3109">
            <v>13</v>
          </cell>
          <cell r="AS3109">
            <v>9</v>
          </cell>
          <cell r="AT3109">
            <v>8</v>
          </cell>
          <cell r="AU3109">
            <v>15</v>
          </cell>
          <cell r="AV3109">
            <v>5</v>
          </cell>
          <cell r="AW3109">
            <v>18</v>
          </cell>
          <cell r="AX3109">
            <v>15</v>
          </cell>
          <cell r="AY3109">
            <v>25</v>
          </cell>
          <cell r="AZ3109">
            <v>28</v>
          </cell>
          <cell r="BA3109">
            <v>5</v>
          </cell>
          <cell r="BB3109">
            <v>9</v>
          </cell>
          <cell r="BC3109">
            <v>12</v>
          </cell>
          <cell r="BD3109">
            <v>5</v>
          </cell>
          <cell r="BE3109">
            <v>5</v>
          </cell>
          <cell r="BF3109">
            <v>15</v>
          </cell>
          <cell r="BG3109">
            <v>14</v>
          </cell>
          <cell r="BH3109">
            <v>6</v>
          </cell>
          <cell r="BI3109">
            <v>4</v>
          </cell>
          <cell r="BJ3109">
            <v>20</v>
          </cell>
          <cell r="BK3109">
            <v>29</v>
          </cell>
          <cell r="BL3109">
            <v>11</v>
          </cell>
          <cell r="BM3109">
            <v>10</v>
          </cell>
          <cell r="BN3109">
            <v>5</v>
          </cell>
          <cell r="BO3109">
            <v>10</v>
          </cell>
          <cell r="BP3109">
            <v>20</v>
          </cell>
          <cell r="BQ3109">
            <v>5</v>
          </cell>
          <cell r="BR3109">
            <v>5</v>
          </cell>
          <cell r="BS3109">
            <v>13</v>
          </cell>
          <cell r="BT3109">
            <v>19</v>
          </cell>
          <cell r="BU3109">
            <v>17</v>
          </cell>
          <cell r="BV3109">
            <v>14</v>
          </cell>
          <cell r="BW3109">
            <v>17</v>
          </cell>
          <cell r="BX3109">
            <v>13</v>
          </cell>
          <cell r="BY3109">
            <v>22</v>
          </cell>
          <cell r="BZ3109">
            <v>23</v>
          </cell>
          <cell r="CA3109">
            <v>4</v>
          </cell>
          <cell r="CB3109">
            <v>6</v>
          </cell>
          <cell r="CC3109">
            <v>15</v>
          </cell>
          <cell r="CE3109">
            <v>10</v>
          </cell>
          <cell r="CF3109">
            <v>5</v>
          </cell>
          <cell r="CG3109">
            <v>3</v>
          </cell>
          <cell r="CI3109">
            <v>1324</v>
          </cell>
        </row>
        <row r="3110">
          <cell r="A3110">
            <v>50107355</v>
          </cell>
          <cell r="E3110">
            <v>2</v>
          </cell>
          <cell r="F3110">
            <v>7</v>
          </cell>
          <cell r="G3110">
            <v>1</v>
          </cell>
          <cell r="O3110">
            <v>17</v>
          </cell>
          <cell r="U3110">
            <v>1</v>
          </cell>
          <cell r="Y3110">
            <v>1</v>
          </cell>
          <cell r="AO3110">
            <v>5</v>
          </cell>
          <cell r="BT3110">
            <v>4</v>
          </cell>
          <cell r="CI3110">
            <v>38</v>
          </cell>
        </row>
        <row r="3111">
          <cell r="A3111">
            <v>50107356</v>
          </cell>
          <cell r="D3111">
            <v>1</v>
          </cell>
          <cell r="F3111">
            <v>10</v>
          </cell>
          <cell r="H3111">
            <v>1</v>
          </cell>
          <cell r="O3111">
            <v>1</v>
          </cell>
          <cell r="Q3111">
            <v>1</v>
          </cell>
          <cell r="R3111">
            <v>2</v>
          </cell>
          <cell r="T3111">
            <v>2</v>
          </cell>
          <cell r="U3111">
            <v>1</v>
          </cell>
          <cell r="W3111">
            <v>5</v>
          </cell>
          <cell r="X3111">
            <v>16</v>
          </cell>
          <cell r="AB3111">
            <v>12</v>
          </cell>
          <cell r="AD3111">
            <v>1</v>
          </cell>
          <cell r="AN3111">
            <v>2</v>
          </cell>
          <cell r="AP3111">
            <v>19</v>
          </cell>
          <cell r="AQ3111">
            <v>3</v>
          </cell>
          <cell r="AT3111">
            <v>1</v>
          </cell>
          <cell r="AY3111">
            <v>1</v>
          </cell>
          <cell r="AZ3111">
            <v>1</v>
          </cell>
          <cell r="BF3111">
            <v>6</v>
          </cell>
          <cell r="BL3111">
            <v>1</v>
          </cell>
          <cell r="BP3111">
            <v>6</v>
          </cell>
          <cell r="BS3111">
            <v>1</v>
          </cell>
          <cell r="BV3111">
            <v>4</v>
          </cell>
          <cell r="CI3111">
            <v>98</v>
          </cell>
        </row>
        <row r="3112">
          <cell r="A3112">
            <v>50107357</v>
          </cell>
          <cell r="Q3112">
            <v>1</v>
          </cell>
          <cell r="CI3112">
            <v>1</v>
          </cell>
        </row>
        <row r="3113">
          <cell r="A3113">
            <v>50107371</v>
          </cell>
          <cell r="C3113">
            <v>27</v>
          </cell>
          <cell r="D3113">
            <v>20</v>
          </cell>
          <cell r="E3113">
            <v>13</v>
          </cell>
          <cell r="F3113">
            <v>7</v>
          </cell>
          <cell r="G3113">
            <v>16</v>
          </cell>
          <cell r="H3113">
            <v>16</v>
          </cell>
          <cell r="I3113">
            <v>4</v>
          </cell>
          <cell r="K3113">
            <v>13</v>
          </cell>
          <cell r="L3113">
            <v>10</v>
          </cell>
          <cell r="M3113">
            <v>8</v>
          </cell>
          <cell r="N3113">
            <v>8</v>
          </cell>
          <cell r="O3113">
            <v>25</v>
          </cell>
          <cell r="P3113">
            <v>16</v>
          </cell>
          <cell r="Q3113">
            <v>13</v>
          </cell>
          <cell r="R3113">
            <v>20</v>
          </cell>
          <cell r="S3113">
            <v>18</v>
          </cell>
          <cell r="T3113">
            <v>5</v>
          </cell>
          <cell r="U3113">
            <v>10</v>
          </cell>
          <cell r="V3113">
            <v>10</v>
          </cell>
          <cell r="X3113">
            <v>13</v>
          </cell>
          <cell r="Y3113">
            <v>9</v>
          </cell>
          <cell r="Z3113">
            <v>5</v>
          </cell>
          <cell r="AA3113">
            <v>6</v>
          </cell>
          <cell r="AB3113">
            <v>10</v>
          </cell>
          <cell r="AD3113">
            <v>12</v>
          </cell>
          <cell r="AE3113">
            <v>9</v>
          </cell>
          <cell r="AF3113">
            <v>9</v>
          </cell>
          <cell r="AH3113">
            <v>5</v>
          </cell>
          <cell r="AI3113">
            <v>1</v>
          </cell>
          <cell r="AJ3113">
            <v>20</v>
          </cell>
          <cell r="AK3113">
            <v>6</v>
          </cell>
          <cell r="AL3113">
            <v>5</v>
          </cell>
          <cell r="AM3113">
            <v>2</v>
          </cell>
          <cell r="AN3113">
            <v>11</v>
          </cell>
          <cell r="AO3113">
            <v>24</v>
          </cell>
          <cell r="AP3113">
            <v>10</v>
          </cell>
          <cell r="AQ3113">
            <v>20</v>
          </cell>
          <cell r="AR3113">
            <v>10</v>
          </cell>
          <cell r="AT3113">
            <v>18</v>
          </cell>
          <cell r="AU3113">
            <v>9</v>
          </cell>
          <cell r="AV3113">
            <v>10</v>
          </cell>
          <cell r="AW3113">
            <v>19</v>
          </cell>
          <cell r="AX3113">
            <v>12</v>
          </cell>
          <cell r="AY3113">
            <v>14</v>
          </cell>
          <cell r="AZ3113">
            <v>26</v>
          </cell>
          <cell r="BB3113">
            <v>10</v>
          </cell>
          <cell r="BC3113">
            <v>11</v>
          </cell>
          <cell r="BD3113">
            <v>10</v>
          </cell>
          <cell r="BE3113">
            <v>3</v>
          </cell>
          <cell r="BF3113">
            <v>16</v>
          </cell>
          <cell r="BG3113">
            <v>10</v>
          </cell>
          <cell r="BH3113">
            <v>10</v>
          </cell>
          <cell r="BI3113">
            <v>8</v>
          </cell>
          <cell r="BJ3113">
            <v>15</v>
          </cell>
          <cell r="BK3113">
            <v>19</v>
          </cell>
          <cell r="BL3113">
            <v>27</v>
          </cell>
          <cell r="BM3113">
            <v>13</v>
          </cell>
          <cell r="BN3113">
            <v>6</v>
          </cell>
          <cell r="BO3113">
            <v>5</v>
          </cell>
          <cell r="BP3113">
            <v>14</v>
          </cell>
          <cell r="BQ3113">
            <v>5</v>
          </cell>
          <cell r="BR3113">
            <v>4</v>
          </cell>
          <cell r="BS3113">
            <v>25</v>
          </cell>
          <cell r="BT3113">
            <v>19</v>
          </cell>
          <cell r="BU3113">
            <v>9</v>
          </cell>
          <cell r="BV3113">
            <v>5</v>
          </cell>
          <cell r="BW3113">
            <v>15</v>
          </cell>
          <cell r="BX3113">
            <v>9</v>
          </cell>
          <cell r="BY3113">
            <v>11</v>
          </cell>
          <cell r="CA3113">
            <v>5</v>
          </cell>
          <cell r="CB3113">
            <v>5</v>
          </cell>
          <cell r="CC3113">
            <v>5</v>
          </cell>
          <cell r="CD3113">
            <v>1</v>
          </cell>
          <cell r="CG3113">
            <v>9</v>
          </cell>
          <cell r="CI3113">
            <v>858</v>
          </cell>
        </row>
        <row r="3114">
          <cell r="A3114">
            <v>50107375</v>
          </cell>
          <cell r="X3114">
            <v>2</v>
          </cell>
          <cell r="CI3114">
            <v>2</v>
          </cell>
        </row>
        <row r="3115">
          <cell r="A3115">
            <v>50107415</v>
          </cell>
          <cell r="C3115">
            <v>11</v>
          </cell>
          <cell r="D3115">
            <v>16</v>
          </cell>
          <cell r="E3115">
            <v>17</v>
          </cell>
          <cell r="F3115">
            <v>11</v>
          </cell>
          <cell r="G3115">
            <v>16</v>
          </cell>
          <cell r="H3115">
            <v>30</v>
          </cell>
          <cell r="I3115">
            <v>16</v>
          </cell>
          <cell r="J3115">
            <v>2</v>
          </cell>
          <cell r="K3115">
            <v>18</v>
          </cell>
          <cell r="L3115">
            <v>26</v>
          </cell>
          <cell r="M3115">
            <v>18</v>
          </cell>
          <cell r="N3115">
            <v>17</v>
          </cell>
          <cell r="O3115">
            <v>17</v>
          </cell>
          <cell r="P3115">
            <v>14</v>
          </cell>
          <cell r="Q3115">
            <v>24</v>
          </cell>
          <cell r="R3115">
            <v>31</v>
          </cell>
          <cell r="S3115">
            <v>15</v>
          </cell>
          <cell r="T3115">
            <v>17</v>
          </cell>
          <cell r="U3115">
            <v>29</v>
          </cell>
          <cell r="V3115">
            <v>20</v>
          </cell>
          <cell r="W3115">
            <v>18</v>
          </cell>
          <cell r="X3115">
            <v>27</v>
          </cell>
          <cell r="Y3115">
            <v>18</v>
          </cell>
          <cell r="Z3115">
            <v>24</v>
          </cell>
          <cell r="AA3115">
            <v>23</v>
          </cell>
          <cell r="AB3115">
            <v>18</v>
          </cell>
          <cell r="AC3115">
            <v>11</v>
          </cell>
          <cell r="AD3115">
            <v>33</v>
          </cell>
          <cell r="AE3115">
            <v>24</v>
          </cell>
          <cell r="AF3115">
            <v>24</v>
          </cell>
          <cell r="AG3115">
            <v>17</v>
          </cell>
          <cell r="AH3115">
            <v>13</v>
          </cell>
          <cell r="AI3115">
            <v>22</v>
          </cell>
          <cell r="AJ3115">
            <v>18</v>
          </cell>
          <cell r="AK3115">
            <v>23</v>
          </cell>
          <cell r="AL3115">
            <v>16</v>
          </cell>
          <cell r="AM3115">
            <v>15</v>
          </cell>
          <cell r="AN3115">
            <v>7</v>
          </cell>
          <cell r="AO3115">
            <v>11</v>
          </cell>
          <cell r="AP3115">
            <v>16</v>
          </cell>
          <cell r="AQ3115">
            <v>11</v>
          </cell>
          <cell r="AR3115">
            <v>18</v>
          </cell>
          <cell r="AS3115">
            <v>16</v>
          </cell>
          <cell r="AT3115">
            <v>18</v>
          </cell>
          <cell r="AU3115">
            <v>22</v>
          </cell>
          <cell r="AV3115">
            <v>22</v>
          </cell>
          <cell r="AW3115">
            <v>12</v>
          </cell>
          <cell r="AX3115">
            <v>7</v>
          </cell>
          <cell r="AY3115">
            <v>12</v>
          </cell>
          <cell r="AZ3115">
            <v>20</v>
          </cell>
          <cell r="BA3115">
            <v>23</v>
          </cell>
          <cell r="BB3115">
            <v>18</v>
          </cell>
          <cell r="BC3115">
            <v>4</v>
          </cell>
          <cell r="BD3115">
            <v>12</v>
          </cell>
          <cell r="BE3115">
            <v>18</v>
          </cell>
          <cell r="BF3115">
            <v>25</v>
          </cell>
          <cell r="BG3115">
            <v>18</v>
          </cell>
          <cell r="BH3115">
            <v>18</v>
          </cell>
          <cell r="BI3115">
            <v>21</v>
          </cell>
          <cell r="BJ3115">
            <v>16</v>
          </cell>
          <cell r="BK3115">
            <v>24</v>
          </cell>
          <cell r="BL3115">
            <v>15</v>
          </cell>
          <cell r="BM3115">
            <v>19</v>
          </cell>
          <cell r="BN3115">
            <v>19</v>
          </cell>
          <cell r="BO3115">
            <v>2</v>
          </cell>
          <cell r="BP3115">
            <v>13</v>
          </cell>
          <cell r="BQ3115">
            <v>9</v>
          </cell>
          <cell r="BR3115">
            <v>18</v>
          </cell>
          <cell r="BS3115">
            <v>31</v>
          </cell>
          <cell r="BT3115">
            <v>18</v>
          </cell>
          <cell r="BU3115">
            <v>2</v>
          </cell>
          <cell r="BV3115">
            <v>8</v>
          </cell>
          <cell r="BW3115">
            <v>24</v>
          </cell>
          <cell r="BX3115">
            <v>21</v>
          </cell>
          <cell r="BY3115">
            <v>32</v>
          </cell>
          <cell r="BZ3115">
            <v>11</v>
          </cell>
          <cell r="CA3115">
            <v>20</v>
          </cell>
          <cell r="CB3115">
            <v>6</v>
          </cell>
          <cell r="CD3115">
            <v>6</v>
          </cell>
          <cell r="CE3115">
            <v>12</v>
          </cell>
          <cell r="CF3115">
            <v>19</v>
          </cell>
          <cell r="CG3115">
            <v>9</v>
          </cell>
          <cell r="CI3115">
            <v>1412</v>
          </cell>
        </row>
        <row r="3116">
          <cell r="A3116">
            <v>50107506</v>
          </cell>
          <cell r="C3116">
            <v>22</v>
          </cell>
          <cell r="D3116">
            <v>12</v>
          </cell>
          <cell r="E3116">
            <v>12</v>
          </cell>
          <cell r="F3116">
            <v>12</v>
          </cell>
          <cell r="G3116">
            <v>11</v>
          </cell>
          <cell r="H3116">
            <v>12</v>
          </cell>
          <cell r="I3116">
            <v>11</v>
          </cell>
          <cell r="J3116">
            <v>8</v>
          </cell>
          <cell r="K3116">
            <v>11</v>
          </cell>
          <cell r="L3116">
            <v>11</v>
          </cell>
          <cell r="M3116">
            <v>13</v>
          </cell>
          <cell r="N3116">
            <v>10</v>
          </cell>
          <cell r="O3116">
            <v>12</v>
          </cell>
          <cell r="P3116">
            <v>13</v>
          </cell>
          <cell r="Q3116">
            <v>11</v>
          </cell>
          <cell r="R3116">
            <v>12</v>
          </cell>
          <cell r="S3116">
            <v>4</v>
          </cell>
          <cell r="T3116">
            <v>9</v>
          </cell>
          <cell r="U3116">
            <v>11</v>
          </cell>
          <cell r="V3116">
            <v>12</v>
          </cell>
          <cell r="W3116">
            <v>11</v>
          </cell>
          <cell r="X3116">
            <v>9</v>
          </cell>
          <cell r="Y3116">
            <v>12</v>
          </cell>
          <cell r="Z3116">
            <v>10</v>
          </cell>
          <cell r="AA3116">
            <v>10</v>
          </cell>
          <cell r="AB3116">
            <v>16</v>
          </cell>
          <cell r="AD3116">
            <v>11</v>
          </cell>
          <cell r="AE3116">
            <v>15</v>
          </cell>
          <cell r="AF3116">
            <v>10</v>
          </cell>
          <cell r="AG3116">
            <v>9</v>
          </cell>
          <cell r="AH3116">
            <v>16</v>
          </cell>
          <cell r="AI3116">
            <v>15</v>
          </cell>
          <cell r="AJ3116">
            <v>9</v>
          </cell>
          <cell r="AK3116">
            <v>12</v>
          </cell>
          <cell r="AL3116">
            <v>12</v>
          </cell>
          <cell r="AM3116">
            <v>12</v>
          </cell>
          <cell r="AN3116">
            <v>12</v>
          </cell>
          <cell r="AO3116">
            <v>18</v>
          </cell>
          <cell r="AP3116">
            <v>13</v>
          </cell>
          <cell r="AQ3116">
            <v>12</v>
          </cell>
          <cell r="AR3116">
            <v>12</v>
          </cell>
          <cell r="AS3116">
            <v>12</v>
          </cell>
          <cell r="AT3116">
            <v>10</v>
          </cell>
          <cell r="AU3116">
            <v>12</v>
          </cell>
          <cell r="AV3116">
            <v>11</v>
          </cell>
          <cell r="AW3116">
            <v>14</v>
          </cell>
          <cell r="AX3116">
            <v>10</v>
          </cell>
          <cell r="AY3116">
            <v>11</v>
          </cell>
          <cell r="AZ3116">
            <v>11</v>
          </cell>
          <cell r="BA3116">
            <v>13</v>
          </cell>
          <cell r="BB3116">
            <v>16</v>
          </cell>
          <cell r="BC3116">
            <v>17</v>
          </cell>
          <cell r="BD3116">
            <v>11</v>
          </cell>
          <cell r="BE3116">
            <v>13</v>
          </cell>
          <cell r="BF3116">
            <v>11</v>
          </cell>
          <cell r="BG3116">
            <v>8</v>
          </cell>
          <cell r="BH3116">
            <v>7</v>
          </cell>
          <cell r="BI3116">
            <v>9</v>
          </cell>
          <cell r="BJ3116">
            <v>10</v>
          </cell>
          <cell r="BK3116">
            <v>12</v>
          </cell>
          <cell r="BL3116">
            <v>12</v>
          </cell>
          <cell r="BM3116">
            <v>9</v>
          </cell>
          <cell r="BN3116">
            <v>11</v>
          </cell>
          <cell r="BO3116">
            <v>5</v>
          </cell>
          <cell r="BP3116">
            <v>16</v>
          </cell>
          <cell r="BQ3116">
            <v>12</v>
          </cell>
          <cell r="BR3116">
            <v>13</v>
          </cell>
          <cell r="BS3116">
            <v>11</v>
          </cell>
          <cell r="BT3116">
            <v>11</v>
          </cell>
          <cell r="BU3116">
            <v>11</v>
          </cell>
          <cell r="BV3116">
            <v>9</v>
          </cell>
          <cell r="BW3116">
            <v>12</v>
          </cell>
          <cell r="BX3116">
            <v>11</v>
          </cell>
          <cell r="BY3116">
            <v>8</v>
          </cell>
          <cell r="BZ3116">
            <v>7</v>
          </cell>
          <cell r="CA3116">
            <v>12</v>
          </cell>
          <cell r="CB3116">
            <v>11</v>
          </cell>
          <cell r="CC3116">
            <v>8</v>
          </cell>
          <cell r="CD3116">
            <v>13</v>
          </cell>
          <cell r="CE3116">
            <v>12</v>
          </cell>
          <cell r="CF3116">
            <v>10</v>
          </cell>
          <cell r="CG3116">
            <v>12</v>
          </cell>
          <cell r="CI3116">
            <v>939</v>
          </cell>
        </row>
        <row r="3117">
          <cell r="A3117">
            <v>50107507</v>
          </cell>
          <cell r="C3117">
            <v>20</v>
          </cell>
          <cell r="D3117">
            <v>11</v>
          </cell>
          <cell r="E3117">
            <v>13</v>
          </cell>
          <cell r="F3117">
            <v>11</v>
          </cell>
          <cell r="G3117">
            <v>17</v>
          </cell>
          <cell r="H3117">
            <v>13</v>
          </cell>
          <cell r="I3117">
            <v>14</v>
          </cell>
          <cell r="J3117">
            <v>11</v>
          </cell>
          <cell r="K3117">
            <v>12</v>
          </cell>
          <cell r="L3117">
            <v>10</v>
          </cell>
          <cell r="M3117">
            <v>19</v>
          </cell>
          <cell r="N3117">
            <v>24</v>
          </cell>
          <cell r="O3117">
            <v>10</v>
          </cell>
          <cell r="P3117">
            <v>15</v>
          </cell>
          <cell r="Q3117">
            <v>11</v>
          </cell>
          <cell r="R3117">
            <v>15</v>
          </cell>
          <cell r="S3117">
            <v>7</v>
          </cell>
          <cell r="T3117">
            <v>12</v>
          </cell>
          <cell r="U3117">
            <v>14</v>
          </cell>
          <cell r="V3117">
            <v>12</v>
          </cell>
          <cell r="W3117">
            <v>11</v>
          </cell>
          <cell r="X3117">
            <v>11</v>
          </cell>
          <cell r="Y3117">
            <v>10</v>
          </cell>
          <cell r="Z3117">
            <v>15</v>
          </cell>
          <cell r="AA3117">
            <v>12</v>
          </cell>
          <cell r="AB3117">
            <v>12</v>
          </cell>
          <cell r="AC3117">
            <v>5</v>
          </cell>
          <cell r="AD3117">
            <v>9</v>
          </cell>
          <cell r="AE3117">
            <v>11</v>
          </cell>
          <cell r="AF3117">
            <v>11</v>
          </cell>
          <cell r="AG3117">
            <v>18</v>
          </cell>
          <cell r="AH3117">
            <v>12</v>
          </cell>
          <cell r="AI3117">
            <v>11</v>
          </cell>
          <cell r="AJ3117">
            <v>11</v>
          </cell>
          <cell r="AK3117">
            <v>11</v>
          </cell>
          <cell r="AL3117">
            <v>14</v>
          </cell>
          <cell r="AM3117">
            <v>16</v>
          </cell>
          <cell r="AN3117">
            <v>14</v>
          </cell>
          <cell r="AO3117">
            <v>12</v>
          </cell>
          <cell r="AP3117">
            <v>12</v>
          </cell>
          <cell r="AQ3117">
            <v>11</v>
          </cell>
          <cell r="AR3117">
            <v>13</v>
          </cell>
          <cell r="AS3117">
            <v>11</v>
          </cell>
          <cell r="AT3117">
            <v>14</v>
          </cell>
          <cell r="AU3117">
            <v>11</v>
          </cell>
          <cell r="AV3117">
            <v>16</v>
          </cell>
          <cell r="AW3117">
            <v>12</v>
          </cell>
          <cell r="AX3117">
            <v>9</v>
          </cell>
          <cell r="AY3117">
            <v>11</v>
          </cell>
          <cell r="AZ3117">
            <v>12</v>
          </cell>
          <cell r="BA3117">
            <v>16</v>
          </cell>
          <cell r="BB3117">
            <v>12</v>
          </cell>
          <cell r="BC3117">
            <v>13</v>
          </cell>
          <cell r="BD3117">
            <v>18</v>
          </cell>
          <cell r="BE3117">
            <v>12</v>
          </cell>
          <cell r="BF3117">
            <v>11</v>
          </cell>
          <cell r="BG3117">
            <v>10</v>
          </cell>
          <cell r="BH3117">
            <v>12</v>
          </cell>
          <cell r="BI3117">
            <v>14</v>
          </cell>
          <cell r="BJ3117">
            <v>12</v>
          </cell>
          <cell r="BK3117">
            <v>12</v>
          </cell>
          <cell r="BL3117">
            <v>11</v>
          </cell>
          <cell r="BM3117">
            <v>12</v>
          </cell>
          <cell r="BN3117">
            <v>14</v>
          </cell>
          <cell r="BO3117">
            <v>7</v>
          </cell>
          <cell r="BP3117">
            <v>11</v>
          </cell>
          <cell r="BQ3117">
            <v>20</v>
          </cell>
          <cell r="BR3117">
            <v>19</v>
          </cell>
          <cell r="BS3117">
            <v>13</v>
          </cell>
          <cell r="BT3117">
            <v>17</v>
          </cell>
          <cell r="BU3117">
            <v>17</v>
          </cell>
          <cell r="BV3117">
            <v>17</v>
          </cell>
          <cell r="BW3117">
            <v>12</v>
          </cell>
          <cell r="BX3117">
            <v>15</v>
          </cell>
          <cell r="BY3117">
            <v>14</v>
          </cell>
          <cell r="BZ3117">
            <v>12</v>
          </cell>
          <cell r="CA3117">
            <v>13</v>
          </cell>
          <cell r="CB3117">
            <v>24</v>
          </cell>
          <cell r="CC3117">
            <v>12</v>
          </cell>
          <cell r="CD3117">
            <v>16</v>
          </cell>
          <cell r="CE3117">
            <v>12</v>
          </cell>
          <cell r="CF3117">
            <v>11</v>
          </cell>
          <cell r="CG3117">
            <v>23</v>
          </cell>
          <cell r="CI3117">
            <v>1093</v>
          </cell>
        </row>
        <row r="3118">
          <cell r="A3118">
            <v>50107522</v>
          </cell>
          <cell r="F3118">
            <v>3</v>
          </cell>
          <cell r="Z3118">
            <v>1</v>
          </cell>
          <cell r="AB3118">
            <v>2</v>
          </cell>
          <cell r="AH3118">
            <v>1</v>
          </cell>
          <cell r="CI3118">
            <v>7</v>
          </cell>
        </row>
        <row r="3119">
          <cell r="A3119">
            <v>50107523</v>
          </cell>
          <cell r="E3119">
            <v>1</v>
          </cell>
          <cell r="H3119">
            <v>1</v>
          </cell>
          <cell r="L3119">
            <v>1</v>
          </cell>
          <cell r="Z3119">
            <v>1</v>
          </cell>
          <cell r="AP3119">
            <v>7</v>
          </cell>
          <cell r="AR3119">
            <v>4</v>
          </cell>
          <cell r="AS3119">
            <v>2</v>
          </cell>
          <cell r="AY3119">
            <v>3</v>
          </cell>
          <cell r="BD3119">
            <v>7</v>
          </cell>
          <cell r="BE3119">
            <v>2</v>
          </cell>
          <cell r="BN3119">
            <v>1</v>
          </cell>
          <cell r="BO3119">
            <v>6</v>
          </cell>
          <cell r="BP3119">
            <v>6</v>
          </cell>
          <cell r="CD3119">
            <v>2</v>
          </cell>
          <cell r="CI3119">
            <v>44</v>
          </cell>
        </row>
        <row r="3120">
          <cell r="A3120">
            <v>50107524</v>
          </cell>
          <cell r="AB3120">
            <v>1</v>
          </cell>
          <cell r="AP3120">
            <v>5</v>
          </cell>
          <cell r="AS3120">
            <v>9</v>
          </cell>
          <cell r="AT3120">
            <v>2</v>
          </cell>
          <cell r="AY3120">
            <v>1</v>
          </cell>
          <cell r="BE3120">
            <v>1</v>
          </cell>
          <cell r="BH3120">
            <v>1</v>
          </cell>
          <cell r="BN3120">
            <v>9</v>
          </cell>
          <cell r="BO3120">
            <v>1</v>
          </cell>
          <cell r="CC3120">
            <v>1</v>
          </cell>
          <cell r="CD3120">
            <v>2</v>
          </cell>
          <cell r="CI3120">
            <v>33</v>
          </cell>
        </row>
        <row r="3121">
          <cell r="A3121">
            <v>50107528</v>
          </cell>
          <cell r="L3121">
            <v>2</v>
          </cell>
          <cell r="S3121">
            <v>2</v>
          </cell>
          <cell r="BL3121">
            <v>1</v>
          </cell>
          <cell r="BP3121">
            <v>1</v>
          </cell>
          <cell r="BT3121">
            <v>3</v>
          </cell>
          <cell r="CI3121">
            <v>9</v>
          </cell>
        </row>
        <row r="3122">
          <cell r="A3122">
            <v>50107546</v>
          </cell>
          <cell r="C3122">
            <v>481</v>
          </cell>
          <cell r="D3122">
            <v>167</v>
          </cell>
          <cell r="E3122">
            <v>104</v>
          </cell>
          <cell r="F3122">
            <v>47</v>
          </cell>
          <cell r="G3122">
            <v>82</v>
          </cell>
          <cell r="H3122">
            <v>150</v>
          </cell>
          <cell r="I3122">
            <v>167</v>
          </cell>
          <cell r="J3122">
            <v>51</v>
          </cell>
          <cell r="K3122">
            <v>90</v>
          </cell>
          <cell r="L3122">
            <v>116</v>
          </cell>
          <cell r="M3122">
            <v>324</v>
          </cell>
          <cell r="N3122">
            <v>182</v>
          </cell>
          <cell r="O3122">
            <v>225</v>
          </cell>
          <cell r="P3122">
            <v>106</v>
          </cell>
          <cell r="Q3122">
            <v>82</v>
          </cell>
          <cell r="R3122">
            <v>148</v>
          </cell>
          <cell r="S3122">
            <v>142</v>
          </cell>
          <cell r="T3122">
            <v>87</v>
          </cell>
          <cell r="U3122">
            <v>431</v>
          </cell>
          <cell r="V3122">
            <v>83</v>
          </cell>
          <cell r="W3122">
            <v>50</v>
          </cell>
          <cell r="X3122">
            <v>130</v>
          </cell>
          <cell r="Y3122">
            <v>116</v>
          </cell>
          <cell r="Z3122">
            <v>74</v>
          </cell>
          <cell r="AA3122">
            <v>99</v>
          </cell>
          <cell r="AB3122">
            <v>255</v>
          </cell>
          <cell r="AC3122">
            <v>43</v>
          </cell>
          <cell r="AD3122">
            <v>116</v>
          </cell>
          <cell r="AE3122">
            <v>178</v>
          </cell>
          <cell r="AF3122">
            <v>107</v>
          </cell>
          <cell r="AG3122">
            <v>63</v>
          </cell>
          <cell r="AH3122">
            <v>262</v>
          </cell>
          <cell r="AI3122">
            <v>172</v>
          </cell>
          <cell r="AJ3122">
            <v>198</v>
          </cell>
          <cell r="AK3122">
            <v>267</v>
          </cell>
          <cell r="AL3122">
            <v>72</v>
          </cell>
          <cell r="AM3122">
            <v>90</v>
          </cell>
          <cell r="AN3122">
            <v>128</v>
          </cell>
          <cell r="AO3122">
            <v>266</v>
          </cell>
          <cell r="AP3122">
            <v>89</v>
          </cell>
          <cell r="AQ3122">
            <v>97</v>
          </cell>
          <cell r="AR3122">
            <v>209</v>
          </cell>
          <cell r="AS3122">
            <v>161</v>
          </cell>
          <cell r="AT3122">
            <v>404</v>
          </cell>
          <cell r="AU3122">
            <v>194</v>
          </cell>
          <cell r="AV3122">
            <v>77</v>
          </cell>
          <cell r="AW3122">
            <v>240</v>
          </cell>
          <cell r="AX3122">
            <v>66</v>
          </cell>
          <cell r="AY3122">
            <v>721</v>
          </cell>
          <cell r="AZ3122">
            <v>35</v>
          </cell>
          <cell r="BA3122">
            <v>143</v>
          </cell>
          <cell r="BB3122">
            <v>72</v>
          </cell>
          <cell r="BC3122">
            <v>236</v>
          </cell>
          <cell r="BD3122">
            <v>189</v>
          </cell>
          <cell r="BE3122">
            <v>1270</v>
          </cell>
          <cell r="BF3122">
            <v>348</v>
          </cell>
          <cell r="BG3122">
            <v>442</v>
          </cell>
          <cell r="BH3122">
            <v>202</v>
          </cell>
          <cell r="BI3122">
            <v>151</v>
          </cell>
          <cell r="BJ3122">
            <v>75</v>
          </cell>
          <cell r="BK3122">
            <v>2054</v>
          </cell>
          <cell r="BL3122">
            <v>109</v>
          </cell>
          <cell r="BM3122">
            <v>51</v>
          </cell>
          <cell r="BN3122">
            <v>509</v>
          </cell>
          <cell r="BO3122">
            <v>6</v>
          </cell>
          <cell r="BP3122">
            <v>245</v>
          </cell>
          <cell r="BQ3122">
            <v>202</v>
          </cell>
          <cell r="BR3122">
            <v>87</v>
          </cell>
          <cell r="BS3122">
            <v>624</v>
          </cell>
          <cell r="BT3122">
            <v>2136</v>
          </cell>
          <cell r="BU3122">
            <v>183</v>
          </cell>
          <cell r="BV3122">
            <v>181</v>
          </cell>
          <cell r="BW3122">
            <v>363</v>
          </cell>
          <cell r="BX3122">
            <v>457</v>
          </cell>
          <cell r="BY3122">
            <v>230</v>
          </cell>
          <cell r="BZ3122">
            <v>233</v>
          </cell>
          <cell r="CA3122">
            <v>44</v>
          </cell>
          <cell r="CB3122">
            <v>51</v>
          </cell>
          <cell r="CC3122">
            <v>347</v>
          </cell>
          <cell r="CD3122">
            <v>104</v>
          </cell>
          <cell r="CE3122">
            <v>49</v>
          </cell>
          <cell r="CF3122">
            <v>102</v>
          </cell>
          <cell r="CG3122">
            <v>92</v>
          </cell>
          <cell r="CI3122">
            <v>19831</v>
          </cell>
        </row>
        <row r="3123">
          <cell r="A3123">
            <v>50107548</v>
          </cell>
          <cell r="C3123">
            <v>659</v>
          </cell>
          <cell r="D3123">
            <v>260</v>
          </cell>
          <cell r="E3123">
            <v>84</v>
          </cell>
          <cell r="F3123">
            <v>47</v>
          </cell>
          <cell r="G3123">
            <v>388</v>
          </cell>
          <cell r="H3123">
            <v>63</v>
          </cell>
          <cell r="I3123">
            <v>132</v>
          </cell>
          <cell r="J3123">
            <v>143</v>
          </cell>
          <cell r="K3123">
            <v>95</v>
          </cell>
          <cell r="L3123">
            <v>47</v>
          </cell>
          <cell r="M3123">
            <v>151</v>
          </cell>
          <cell r="N3123">
            <v>178</v>
          </cell>
          <cell r="O3123">
            <v>164</v>
          </cell>
          <cell r="P3123">
            <v>292</v>
          </cell>
          <cell r="Q3123">
            <v>61</v>
          </cell>
          <cell r="R3123">
            <v>324</v>
          </cell>
          <cell r="S3123">
            <v>288</v>
          </cell>
          <cell r="T3123">
            <v>151</v>
          </cell>
          <cell r="U3123">
            <v>230</v>
          </cell>
          <cell r="V3123">
            <v>60</v>
          </cell>
          <cell r="W3123">
            <v>143</v>
          </cell>
          <cell r="X3123">
            <v>308</v>
          </cell>
          <cell r="Y3123">
            <v>94</v>
          </cell>
          <cell r="Z3123">
            <v>56</v>
          </cell>
          <cell r="AA3123">
            <v>236</v>
          </cell>
          <cell r="AB3123">
            <v>201</v>
          </cell>
          <cell r="AC3123">
            <v>66</v>
          </cell>
          <cell r="AD3123">
            <v>674</v>
          </cell>
          <cell r="AE3123">
            <v>250</v>
          </cell>
          <cell r="AF3123">
            <v>48</v>
          </cell>
          <cell r="AG3123">
            <v>196</v>
          </cell>
          <cell r="AH3123">
            <v>88</v>
          </cell>
          <cell r="AI3123">
            <v>144</v>
          </cell>
          <cell r="AJ3123">
            <v>111</v>
          </cell>
          <cell r="AK3123">
            <v>34</v>
          </cell>
          <cell r="AL3123">
            <v>236</v>
          </cell>
          <cell r="AM3123">
            <v>865</v>
          </cell>
          <cell r="AN3123">
            <v>164</v>
          </cell>
          <cell r="AO3123">
            <v>167</v>
          </cell>
          <cell r="AP3123">
            <v>68</v>
          </cell>
          <cell r="AQ3123">
            <v>201</v>
          </cell>
          <cell r="AR3123">
            <v>78</v>
          </cell>
          <cell r="AS3123">
            <v>62</v>
          </cell>
          <cell r="AT3123">
            <v>74</v>
          </cell>
          <cell r="AU3123">
            <v>277</v>
          </cell>
          <cell r="AV3123">
            <v>517</v>
          </cell>
          <cell r="AW3123">
            <v>258</v>
          </cell>
          <cell r="AX3123">
            <v>39</v>
          </cell>
          <cell r="AY3123">
            <v>69</v>
          </cell>
          <cell r="AZ3123">
            <v>61</v>
          </cell>
          <cell r="BA3123">
            <v>90</v>
          </cell>
          <cell r="BB3123">
            <v>77</v>
          </cell>
          <cell r="BC3123">
            <v>245</v>
          </cell>
          <cell r="BD3123">
            <v>97</v>
          </cell>
          <cell r="BE3123">
            <v>71</v>
          </cell>
          <cell r="BF3123">
            <v>153</v>
          </cell>
          <cell r="BG3123">
            <v>198</v>
          </cell>
          <cell r="BH3123">
            <v>68</v>
          </cell>
          <cell r="BI3123">
            <v>1136</v>
          </cell>
          <cell r="BJ3123">
            <v>48</v>
          </cell>
          <cell r="BK3123">
            <v>74</v>
          </cell>
          <cell r="BL3123">
            <v>65</v>
          </cell>
          <cell r="BM3123">
            <v>50</v>
          </cell>
          <cell r="BN3123">
            <v>88</v>
          </cell>
          <cell r="BO3123">
            <v>27</v>
          </cell>
          <cell r="BP3123">
            <v>122</v>
          </cell>
          <cell r="BQ3123">
            <v>60</v>
          </cell>
          <cell r="BR3123">
            <v>254</v>
          </cell>
          <cell r="BS3123">
            <v>120</v>
          </cell>
          <cell r="BT3123">
            <v>116</v>
          </cell>
          <cell r="BU3123">
            <v>134</v>
          </cell>
          <cell r="BV3123">
            <v>263</v>
          </cell>
          <cell r="BW3123">
            <v>74</v>
          </cell>
          <cell r="BX3123">
            <v>105</v>
          </cell>
          <cell r="BY3123">
            <v>80</v>
          </cell>
          <cell r="BZ3123">
            <v>143</v>
          </cell>
          <cell r="CA3123">
            <v>28</v>
          </cell>
          <cell r="CB3123">
            <v>54</v>
          </cell>
          <cell r="CC3123">
            <v>53</v>
          </cell>
          <cell r="CD3123">
            <v>41</v>
          </cell>
          <cell r="CE3123">
            <v>63</v>
          </cell>
          <cell r="CF3123">
            <v>61</v>
          </cell>
          <cell r="CG3123">
            <v>47</v>
          </cell>
          <cell r="CI3123">
            <v>13907</v>
          </cell>
        </row>
        <row r="3124">
          <cell r="A3124">
            <v>50107549</v>
          </cell>
          <cell r="C3124">
            <v>301</v>
          </cell>
          <cell r="D3124">
            <v>151</v>
          </cell>
          <cell r="E3124">
            <v>47</v>
          </cell>
          <cell r="F3124">
            <v>37</v>
          </cell>
          <cell r="G3124">
            <v>129</v>
          </cell>
          <cell r="H3124">
            <v>106</v>
          </cell>
          <cell r="I3124">
            <v>110</v>
          </cell>
          <cell r="J3124">
            <v>48</v>
          </cell>
          <cell r="K3124">
            <v>158</v>
          </cell>
          <cell r="L3124">
            <v>94</v>
          </cell>
          <cell r="M3124">
            <v>248</v>
          </cell>
          <cell r="N3124">
            <v>205</v>
          </cell>
          <cell r="O3124">
            <v>96</v>
          </cell>
          <cell r="P3124">
            <v>113</v>
          </cell>
          <cell r="Q3124">
            <v>157</v>
          </cell>
          <cell r="R3124">
            <v>260</v>
          </cell>
          <cell r="S3124">
            <v>81</v>
          </cell>
          <cell r="T3124">
            <v>132</v>
          </cell>
          <cell r="U3124">
            <v>290</v>
          </cell>
          <cell r="V3124">
            <v>83</v>
          </cell>
          <cell r="W3124">
            <v>66</v>
          </cell>
          <cell r="X3124">
            <v>153</v>
          </cell>
          <cell r="Y3124">
            <v>392</v>
          </cell>
          <cell r="Z3124">
            <v>67</v>
          </cell>
          <cell r="AA3124">
            <v>101</v>
          </cell>
          <cell r="AB3124">
            <v>193</v>
          </cell>
          <cell r="AC3124">
            <v>47</v>
          </cell>
          <cell r="AD3124">
            <v>225</v>
          </cell>
          <cell r="AE3124">
            <v>218</v>
          </cell>
          <cell r="AF3124">
            <v>24</v>
          </cell>
          <cell r="AG3124">
            <v>82</v>
          </cell>
          <cell r="AH3124">
            <v>94</v>
          </cell>
          <cell r="AI3124">
            <v>99</v>
          </cell>
          <cell r="AJ3124">
            <v>85</v>
          </cell>
          <cell r="AK3124">
            <v>96</v>
          </cell>
          <cell r="AL3124">
            <v>103</v>
          </cell>
          <cell r="AM3124">
            <v>155</v>
          </cell>
          <cell r="AN3124">
            <v>95</v>
          </cell>
          <cell r="AO3124">
            <v>90</v>
          </cell>
          <cell r="AP3124">
            <v>60</v>
          </cell>
          <cell r="AQ3124">
            <v>156</v>
          </cell>
          <cell r="AR3124">
            <v>88</v>
          </cell>
          <cell r="AS3124">
            <v>61</v>
          </cell>
          <cell r="AT3124">
            <v>97</v>
          </cell>
          <cell r="AU3124">
            <v>147</v>
          </cell>
          <cell r="AV3124">
            <v>198</v>
          </cell>
          <cell r="AW3124">
            <v>94</v>
          </cell>
          <cell r="AX3124">
            <v>78</v>
          </cell>
          <cell r="AY3124">
            <v>165</v>
          </cell>
          <cell r="AZ3124">
            <v>11</v>
          </cell>
          <cell r="BA3124">
            <v>57</v>
          </cell>
          <cell r="BB3124">
            <v>142</v>
          </cell>
          <cell r="BC3124">
            <v>286</v>
          </cell>
          <cell r="BD3124">
            <v>134</v>
          </cell>
          <cell r="BE3124">
            <v>102</v>
          </cell>
          <cell r="BF3124">
            <v>101</v>
          </cell>
          <cell r="BG3124">
            <v>62</v>
          </cell>
          <cell r="BH3124">
            <v>72</v>
          </cell>
          <cell r="BI3124">
            <v>289</v>
          </cell>
          <cell r="BJ3124">
            <v>165</v>
          </cell>
          <cell r="BK3124">
            <v>321</v>
          </cell>
          <cell r="BL3124">
            <v>715</v>
          </cell>
          <cell r="BM3124">
            <v>183</v>
          </cell>
          <cell r="BN3124">
            <v>102</v>
          </cell>
          <cell r="BO3124">
            <v>45</v>
          </cell>
          <cell r="BP3124">
            <v>184</v>
          </cell>
          <cell r="BQ3124">
            <v>286</v>
          </cell>
          <cell r="BR3124">
            <v>285</v>
          </cell>
          <cell r="BS3124">
            <v>153</v>
          </cell>
          <cell r="BT3124">
            <v>375</v>
          </cell>
          <cell r="BU3124">
            <v>303</v>
          </cell>
          <cell r="BV3124">
            <v>200</v>
          </cell>
          <cell r="BW3124">
            <v>31</v>
          </cell>
          <cell r="BX3124">
            <v>188</v>
          </cell>
          <cell r="BY3124">
            <v>118</v>
          </cell>
          <cell r="BZ3124">
            <v>264</v>
          </cell>
          <cell r="CA3124">
            <v>230</v>
          </cell>
          <cell r="CB3124">
            <v>257</v>
          </cell>
          <cell r="CC3124">
            <v>341</v>
          </cell>
          <cell r="CD3124">
            <v>100</v>
          </cell>
          <cell r="CE3124">
            <v>284</v>
          </cell>
          <cell r="CF3124">
            <v>287</v>
          </cell>
          <cell r="CG3124">
            <v>88</v>
          </cell>
          <cell r="CI3124">
            <v>13136</v>
          </cell>
        </row>
        <row r="3125">
          <cell r="A3125">
            <v>50107550</v>
          </cell>
          <cell r="C3125">
            <v>203</v>
          </cell>
          <cell r="D3125">
            <v>181</v>
          </cell>
          <cell r="E3125">
            <v>64</v>
          </cell>
          <cell r="F3125">
            <v>80</v>
          </cell>
          <cell r="G3125">
            <v>92</v>
          </cell>
          <cell r="H3125">
            <v>84</v>
          </cell>
          <cell r="I3125">
            <v>143</v>
          </cell>
          <cell r="J3125">
            <v>56</v>
          </cell>
          <cell r="K3125">
            <v>59</v>
          </cell>
          <cell r="L3125">
            <v>103</v>
          </cell>
          <cell r="M3125">
            <v>181</v>
          </cell>
          <cell r="N3125">
            <v>68</v>
          </cell>
          <cell r="O3125">
            <v>390</v>
          </cell>
          <cell r="P3125">
            <v>73</v>
          </cell>
          <cell r="Q3125">
            <v>72</v>
          </cell>
          <cell r="R3125">
            <v>96</v>
          </cell>
          <cell r="S3125">
            <v>202</v>
          </cell>
          <cell r="T3125">
            <v>76</v>
          </cell>
          <cell r="U3125">
            <v>229</v>
          </cell>
          <cell r="V3125">
            <v>31</v>
          </cell>
          <cell r="W3125">
            <v>51</v>
          </cell>
          <cell r="X3125">
            <v>49</v>
          </cell>
          <cell r="Y3125">
            <v>100</v>
          </cell>
          <cell r="Z3125">
            <v>46</v>
          </cell>
          <cell r="AA3125">
            <v>85</v>
          </cell>
          <cell r="AB3125">
            <v>192</v>
          </cell>
          <cell r="AC3125">
            <v>46</v>
          </cell>
          <cell r="AD3125">
            <v>85</v>
          </cell>
          <cell r="AE3125">
            <v>87</v>
          </cell>
          <cell r="AF3125">
            <v>122</v>
          </cell>
          <cell r="AG3125">
            <v>63</v>
          </cell>
          <cell r="AH3125">
            <v>112</v>
          </cell>
          <cell r="AI3125">
            <v>107</v>
          </cell>
          <cell r="AJ3125">
            <v>256</v>
          </cell>
          <cell r="AK3125">
            <v>120</v>
          </cell>
          <cell r="AL3125">
            <v>87</v>
          </cell>
          <cell r="AM3125">
            <v>56</v>
          </cell>
          <cell r="AN3125">
            <v>91</v>
          </cell>
          <cell r="AO3125">
            <v>236</v>
          </cell>
          <cell r="AP3125">
            <v>62</v>
          </cell>
          <cell r="AQ3125">
            <v>145</v>
          </cell>
          <cell r="AR3125">
            <v>110</v>
          </cell>
          <cell r="AS3125">
            <v>85</v>
          </cell>
          <cell r="AT3125">
            <v>48</v>
          </cell>
          <cell r="AU3125">
            <v>481</v>
          </cell>
          <cell r="AV3125">
            <v>64</v>
          </cell>
          <cell r="AW3125">
            <v>321</v>
          </cell>
          <cell r="AX3125">
            <v>92</v>
          </cell>
          <cell r="AY3125">
            <v>569</v>
          </cell>
          <cell r="BA3125">
            <v>119</v>
          </cell>
          <cell r="BB3125">
            <v>82</v>
          </cell>
          <cell r="BC3125">
            <v>61</v>
          </cell>
          <cell r="BD3125">
            <v>92</v>
          </cell>
          <cell r="BE3125">
            <v>718</v>
          </cell>
          <cell r="BF3125">
            <v>62</v>
          </cell>
          <cell r="BG3125">
            <v>48</v>
          </cell>
          <cell r="BH3125">
            <v>481</v>
          </cell>
          <cell r="BI3125">
            <v>60</v>
          </cell>
          <cell r="BJ3125">
            <v>81</v>
          </cell>
          <cell r="BK3125">
            <v>173</v>
          </cell>
          <cell r="BL3125">
            <v>54</v>
          </cell>
          <cell r="BM3125">
            <v>45</v>
          </cell>
          <cell r="BN3125">
            <v>343</v>
          </cell>
          <cell r="BO3125">
            <v>24</v>
          </cell>
          <cell r="BP3125">
            <v>217</v>
          </cell>
          <cell r="BQ3125">
            <v>51</v>
          </cell>
          <cell r="BR3125">
            <v>40</v>
          </cell>
          <cell r="BS3125">
            <v>101</v>
          </cell>
          <cell r="BT3125">
            <v>359</v>
          </cell>
          <cell r="BU3125">
            <v>80</v>
          </cell>
          <cell r="BV3125">
            <v>63</v>
          </cell>
          <cell r="BW3125">
            <v>120</v>
          </cell>
          <cell r="BX3125">
            <v>272</v>
          </cell>
          <cell r="BY3125">
            <v>54</v>
          </cell>
          <cell r="BZ3125">
            <v>111</v>
          </cell>
          <cell r="CA3125">
            <v>54</v>
          </cell>
          <cell r="CB3125">
            <v>54</v>
          </cell>
          <cell r="CC3125">
            <v>259</v>
          </cell>
          <cell r="CD3125">
            <v>49</v>
          </cell>
          <cell r="CE3125">
            <v>58</v>
          </cell>
          <cell r="CF3125">
            <v>38</v>
          </cell>
          <cell r="CG3125">
            <v>58</v>
          </cell>
          <cell r="CI3125">
            <v>10932</v>
          </cell>
        </row>
        <row r="3126">
          <cell r="A3126">
            <v>50107551</v>
          </cell>
          <cell r="C3126">
            <v>537</v>
          </cell>
          <cell r="D3126">
            <v>143</v>
          </cell>
          <cell r="E3126">
            <v>47</v>
          </cell>
          <cell r="F3126">
            <v>52</v>
          </cell>
          <cell r="G3126">
            <v>375</v>
          </cell>
          <cell r="H3126">
            <v>54</v>
          </cell>
          <cell r="I3126">
            <v>47</v>
          </cell>
          <cell r="J3126">
            <v>74</v>
          </cell>
          <cell r="K3126">
            <v>45</v>
          </cell>
          <cell r="L3126">
            <v>60</v>
          </cell>
          <cell r="M3126">
            <v>88</v>
          </cell>
          <cell r="N3126">
            <v>51</v>
          </cell>
          <cell r="O3126">
            <v>146</v>
          </cell>
          <cell r="P3126">
            <v>210</v>
          </cell>
          <cell r="Q3126">
            <v>70</v>
          </cell>
          <cell r="R3126">
            <v>219</v>
          </cell>
          <cell r="S3126">
            <v>225</v>
          </cell>
          <cell r="T3126">
            <v>127</v>
          </cell>
          <cell r="U3126">
            <v>127</v>
          </cell>
          <cell r="V3126">
            <v>32</v>
          </cell>
          <cell r="W3126">
            <v>152</v>
          </cell>
          <cell r="X3126">
            <v>152</v>
          </cell>
          <cell r="Y3126">
            <v>41</v>
          </cell>
          <cell r="Z3126">
            <v>40</v>
          </cell>
          <cell r="AA3126">
            <v>230</v>
          </cell>
          <cell r="AB3126">
            <v>70</v>
          </cell>
          <cell r="AC3126">
            <v>65</v>
          </cell>
          <cell r="AD3126">
            <v>642</v>
          </cell>
          <cell r="AE3126">
            <v>144</v>
          </cell>
          <cell r="AF3126">
            <v>31</v>
          </cell>
          <cell r="AG3126">
            <v>116</v>
          </cell>
          <cell r="AH3126">
            <v>93</v>
          </cell>
          <cell r="AI3126">
            <v>141</v>
          </cell>
          <cell r="AJ3126">
            <v>83</v>
          </cell>
          <cell r="AK3126">
            <v>26</v>
          </cell>
          <cell r="AL3126">
            <v>339</v>
          </cell>
          <cell r="AM3126">
            <v>539</v>
          </cell>
          <cell r="AN3126">
            <v>222</v>
          </cell>
          <cell r="AO3126">
            <v>81</v>
          </cell>
          <cell r="AP3126">
            <v>52</v>
          </cell>
          <cell r="AQ3126">
            <v>557</v>
          </cell>
          <cell r="AR3126">
            <v>54</v>
          </cell>
          <cell r="AS3126">
            <v>48</v>
          </cell>
          <cell r="AT3126">
            <v>55</v>
          </cell>
          <cell r="AU3126">
            <v>149</v>
          </cell>
          <cell r="AV3126">
            <v>371</v>
          </cell>
          <cell r="AW3126">
            <v>234</v>
          </cell>
          <cell r="AX3126">
            <v>49</v>
          </cell>
          <cell r="AY3126">
            <v>76</v>
          </cell>
          <cell r="AZ3126">
            <v>52</v>
          </cell>
          <cell r="BA3126">
            <v>23</v>
          </cell>
          <cell r="BB3126">
            <v>62</v>
          </cell>
          <cell r="BC3126">
            <v>75</v>
          </cell>
          <cell r="BD3126">
            <v>57</v>
          </cell>
          <cell r="BE3126">
            <v>55</v>
          </cell>
          <cell r="BF3126">
            <v>89</v>
          </cell>
          <cell r="BG3126">
            <v>39</v>
          </cell>
          <cell r="BH3126">
            <v>78</v>
          </cell>
          <cell r="BI3126">
            <v>512</v>
          </cell>
          <cell r="BJ3126">
            <v>122</v>
          </cell>
          <cell r="BK3126">
            <v>44</v>
          </cell>
          <cell r="BL3126">
            <v>103</v>
          </cell>
          <cell r="BM3126">
            <v>61</v>
          </cell>
          <cell r="BN3126">
            <v>51</v>
          </cell>
          <cell r="BO3126">
            <v>14</v>
          </cell>
          <cell r="BP3126">
            <v>133</v>
          </cell>
          <cell r="BQ3126">
            <v>55</v>
          </cell>
          <cell r="BR3126">
            <v>402</v>
          </cell>
          <cell r="BS3126">
            <v>52</v>
          </cell>
          <cell r="BT3126">
            <v>47</v>
          </cell>
          <cell r="BU3126">
            <v>51</v>
          </cell>
          <cell r="BV3126">
            <v>151</v>
          </cell>
          <cell r="BW3126">
            <v>52</v>
          </cell>
          <cell r="BX3126">
            <v>80</v>
          </cell>
          <cell r="BY3126">
            <v>49</v>
          </cell>
          <cell r="BZ3126">
            <v>121</v>
          </cell>
          <cell r="CA3126">
            <v>59</v>
          </cell>
          <cell r="CB3126">
            <v>45</v>
          </cell>
          <cell r="CC3126">
            <v>47</v>
          </cell>
          <cell r="CD3126">
            <v>92</v>
          </cell>
          <cell r="CE3126">
            <v>40</v>
          </cell>
          <cell r="CF3126">
            <v>37</v>
          </cell>
          <cell r="CG3126">
            <v>284</v>
          </cell>
          <cell r="CI3126">
            <v>10815</v>
          </cell>
        </row>
        <row r="3127">
          <cell r="A3127">
            <v>50107552</v>
          </cell>
          <cell r="C3127">
            <v>202</v>
          </cell>
          <cell r="D3127">
            <v>79</v>
          </cell>
          <cell r="E3127">
            <v>31</v>
          </cell>
          <cell r="F3127">
            <v>39</v>
          </cell>
          <cell r="G3127">
            <v>84</v>
          </cell>
          <cell r="H3127">
            <v>47</v>
          </cell>
          <cell r="I3127">
            <v>58</v>
          </cell>
          <cell r="J3127">
            <v>48</v>
          </cell>
          <cell r="K3127">
            <v>41</v>
          </cell>
          <cell r="L3127">
            <v>85</v>
          </cell>
          <cell r="M3127">
            <v>88</v>
          </cell>
          <cell r="N3127">
            <v>80</v>
          </cell>
          <cell r="O3127">
            <v>129</v>
          </cell>
          <cell r="P3127">
            <v>99</v>
          </cell>
          <cell r="Q3127">
            <v>121</v>
          </cell>
          <cell r="R3127">
            <v>241</v>
          </cell>
          <cell r="S3127">
            <v>89</v>
          </cell>
          <cell r="T3127">
            <v>88</v>
          </cell>
          <cell r="U3127">
            <v>96</v>
          </cell>
          <cell r="V3127">
            <v>29</v>
          </cell>
          <cell r="W3127">
            <v>61</v>
          </cell>
          <cell r="X3127">
            <v>102</v>
          </cell>
          <cell r="Y3127">
            <v>316</v>
          </cell>
          <cell r="Z3127">
            <v>98</v>
          </cell>
          <cell r="AA3127">
            <v>91</v>
          </cell>
          <cell r="AB3127">
            <v>86</v>
          </cell>
          <cell r="AC3127">
            <v>49</v>
          </cell>
          <cell r="AD3127">
            <v>225</v>
          </cell>
          <cell r="AE3127">
            <v>79</v>
          </cell>
          <cell r="AF3127">
            <v>22</v>
          </cell>
          <cell r="AG3127">
            <v>87</v>
          </cell>
          <cell r="AH3127">
            <v>92</v>
          </cell>
          <cell r="AI3127">
            <v>56</v>
          </cell>
          <cell r="AJ3127">
            <v>139</v>
          </cell>
          <cell r="AK3127">
            <v>78</v>
          </cell>
          <cell r="AL3127">
            <v>98</v>
          </cell>
          <cell r="AM3127">
            <v>148</v>
          </cell>
          <cell r="AN3127">
            <v>168</v>
          </cell>
          <cell r="AO3127">
            <v>105</v>
          </cell>
          <cell r="AP3127">
            <v>48</v>
          </cell>
          <cell r="AQ3127">
            <v>398</v>
          </cell>
          <cell r="AR3127">
            <v>51</v>
          </cell>
          <cell r="AS3127">
            <v>51</v>
          </cell>
          <cell r="AT3127">
            <v>48</v>
          </cell>
          <cell r="AU3127">
            <v>91</v>
          </cell>
          <cell r="AV3127">
            <v>174</v>
          </cell>
          <cell r="AW3127">
            <v>140</v>
          </cell>
          <cell r="AX3127">
            <v>48</v>
          </cell>
          <cell r="AY3127">
            <v>41</v>
          </cell>
          <cell r="AZ3127">
            <v>13</v>
          </cell>
          <cell r="BA3127">
            <v>26</v>
          </cell>
          <cell r="BB3127">
            <v>54</v>
          </cell>
          <cell r="BC3127">
            <v>106</v>
          </cell>
          <cell r="BD3127">
            <v>54</v>
          </cell>
          <cell r="BE3127">
            <v>52</v>
          </cell>
          <cell r="BF3127">
            <v>75</v>
          </cell>
          <cell r="BG3127">
            <v>43</v>
          </cell>
          <cell r="BH3127">
            <v>42</v>
          </cell>
          <cell r="BI3127">
            <v>182</v>
          </cell>
          <cell r="BJ3127">
            <v>97</v>
          </cell>
          <cell r="BK3127">
            <v>42</v>
          </cell>
          <cell r="BL3127">
            <v>405</v>
          </cell>
          <cell r="BM3127">
            <v>58</v>
          </cell>
          <cell r="BN3127">
            <v>57</v>
          </cell>
          <cell r="BO3127">
            <v>19</v>
          </cell>
          <cell r="BP3127">
            <v>107</v>
          </cell>
          <cell r="BQ3127">
            <v>80</v>
          </cell>
          <cell r="BR3127">
            <v>40</v>
          </cell>
          <cell r="BS3127">
            <v>25</v>
          </cell>
          <cell r="BT3127">
            <v>45</v>
          </cell>
          <cell r="BU3127">
            <v>62</v>
          </cell>
          <cell r="BV3127">
            <v>56</v>
          </cell>
          <cell r="BW3127">
            <v>35</v>
          </cell>
          <cell r="BX3127">
            <v>79</v>
          </cell>
          <cell r="BY3127">
            <v>43</v>
          </cell>
          <cell r="BZ3127">
            <v>79</v>
          </cell>
          <cell r="CA3127">
            <v>102</v>
          </cell>
          <cell r="CB3127">
            <v>61</v>
          </cell>
          <cell r="CC3127">
            <v>108</v>
          </cell>
          <cell r="CD3127">
            <v>85</v>
          </cell>
          <cell r="CE3127">
            <v>57</v>
          </cell>
          <cell r="CF3127">
            <v>39</v>
          </cell>
          <cell r="CG3127">
            <v>81</v>
          </cell>
          <cell r="CI3127">
            <v>7473</v>
          </cell>
        </row>
        <row r="3128">
          <cell r="A3128">
            <v>50107584</v>
          </cell>
          <cell r="E3128">
            <v>41</v>
          </cell>
          <cell r="AR3128">
            <v>54</v>
          </cell>
          <cell r="CI3128">
            <v>95</v>
          </cell>
        </row>
        <row r="3129">
          <cell r="A3129">
            <v>50107690</v>
          </cell>
          <cell r="C3129">
            <v>12</v>
          </cell>
          <cell r="D3129">
            <v>11</v>
          </cell>
          <cell r="E3129">
            <v>12</v>
          </cell>
          <cell r="F3129">
            <v>12</v>
          </cell>
          <cell r="G3129">
            <v>8</v>
          </cell>
          <cell r="H3129">
            <v>12</v>
          </cell>
          <cell r="I3129">
            <v>12</v>
          </cell>
          <cell r="J3129">
            <v>10</v>
          </cell>
          <cell r="K3129">
            <v>12</v>
          </cell>
          <cell r="L3129">
            <v>9</v>
          </cell>
          <cell r="M3129">
            <v>12</v>
          </cell>
          <cell r="N3129">
            <v>12</v>
          </cell>
          <cell r="O3129">
            <v>12</v>
          </cell>
          <cell r="P3129">
            <v>12</v>
          </cell>
          <cell r="Q3129">
            <v>12</v>
          </cell>
          <cell r="R3129">
            <v>12</v>
          </cell>
          <cell r="S3129">
            <v>9</v>
          </cell>
          <cell r="T3129">
            <v>12</v>
          </cell>
          <cell r="U3129">
            <v>12</v>
          </cell>
          <cell r="V3129">
            <v>12</v>
          </cell>
          <cell r="W3129">
            <v>11</v>
          </cell>
          <cell r="X3129">
            <v>12</v>
          </cell>
          <cell r="Y3129">
            <v>12</v>
          </cell>
          <cell r="Z3129">
            <v>11</v>
          </cell>
          <cell r="AA3129">
            <v>12</v>
          </cell>
          <cell r="AB3129">
            <v>12</v>
          </cell>
          <cell r="AC3129">
            <v>12</v>
          </cell>
          <cell r="AD3129">
            <v>9</v>
          </cell>
          <cell r="AE3129">
            <v>6</v>
          </cell>
          <cell r="AF3129">
            <v>9</v>
          </cell>
          <cell r="AG3129">
            <v>11</v>
          </cell>
          <cell r="AH3129">
            <v>11</v>
          </cell>
          <cell r="AI3129">
            <v>12</v>
          </cell>
          <cell r="AJ3129">
            <v>12</v>
          </cell>
          <cell r="AK3129">
            <v>12</v>
          </cell>
          <cell r="AL3129">
            <v>10</v>
          </cell>
          <cell r="AM3129">
            <v>12</v>
          </cell>
          <cell r="AN3129">
            <v>10</v>
          </cell>
          <cell r="AP3129">
            <v>12</v>
          </cell>
          <cell r="AQ3129">
            <v>12</v>
          </cell>
          <cell r="AR3129">
            <v>12</v>
          </cell>
          <cell r="AS3129">
            <v>12</v>
          </cell>
          <cell r="AT3129">
            <v>12</v>
          </cell>
          <cell r="AU3129">
            <v>11</v>
          </cell>
          <cell r="AV3129">
            <v>12</v>
          </cell>
          <cell r="AW3129">
            <v>6</v>
          </cell>
          <cell r="AX3129">
            <v>10</v>
          </cell>
          <cell r="AY3129">
            <v>12</v>
          </cell>
          <cell r="AZ3129">
            <v>12</v>
          </cell>
          <cell r="BA3129">
            <v>12</v>
          </cell>
          <cell r="BB3129">
            <v>12</v>
          </cell>
          <cell r="BC3129">
            <v>12</v>
          </cell>
          <cell r="BD3129">
            <v>12</v>
          </cell>
          <cell r="BE3129">
            <v>12</v>
          </cell>
          <cell r="BF3129">
            <v>12</v>
          </cell>
          <cell r="BG3129">
            <v>12</v>
          </cell>
          <cell r="BH3129">
            <v>12</v>
          </cell>
          <cell r="BI3129">
            <v>11</v>
          </cell>
          <cell r="BJ3129">
            <v>11</v>
          </cell>
          <cell r="BK3129">
            <v>12</v>
          </cell>
          <cell r="BL3129">
            <v>8</v>
          </cell>
          <cell r="BM3129">
            <v>12</v>
          </cell>
          <cell r="BN3129">
            <v>12</v>
          </cell>
          <cell r="BO3129">
            <v>12</v>
          </cell>
          <cell r="BP3129">
            <v>12</v>
          </cell>
          <cell r="BQ3129">
            <v>11</v>
          </cell>
          <cell r="BR3129">
            <v>7</v>
          </cell>
          <cell r="BS3129">
            <v>12</v>
          </cell>
          <cell r="BT3129">
            <v>12</v>
          </cell>
          <cell r="BU3129">
            <v>12</v>
          </cell>
          <cell r="BV3129">
            <v>11</v>
          </cell>
          <cell r="BW3129">
            <v>12</v>
          </cell>
          <cell r="BX3129">
            <v>12</v>
          </cell>
          <cell r="BY3129">
            <v>11</v>
          </cell>
          <cell r="BZ3129">
            <v>11</v>
          </cell>
          <cell r="CA3129">
            <v>12</v>
          </cell>
          <cell r="CB3129">
            <v>12</v>
          </cell>
          <cell r="CC3129">
            <v>11</v>
          </cell>
          <cell r="CD3129">
            <v>12</v>
          </cell>
          <cell r="CE3129">
            <v>12</v>
          </cell>
          <cell r="CF3129">
            <v>12</v>
          </cell>
          <cell r="CG3129">
            <v>10</v>
          </cell>
          <cell r="CI3129">
            <v>924</v>
          </cell>
        </row>
        <row r="3130">
          <cell r="A3130">
            <v>50107691</v>
          </cell>
          <cell r="C3130">
            <v>22</v>
          </cell>
          <cell r="D3130">
            <v>15</v>
          </cell>
          <cell r="E3130">
            <v>12</v>
          </cell>
          <cell r="F3130">
            <v>11</v>
          </cell>
          <cell r="G3130">
            <v>9</v>
          </cell>
          <cell r="H3130">
            <v>12</v>
          </cell>
          <cell r="I3130">
            <v>11</v>
          </cell>
          <cell r="J3130">
            <v>10</v>
          </cell>
          <cell r="K3130">
            <v>11</v>
          </cell>
          <cell r="L3130">
            <v>11</v>
          </cell>
          <cell r="M3130">
            <v>12</v>
          </cell>
          <cell r="N3130">
            <v>12</v>
          </cell>
          <cell r="O3130">
            <v>12</v>
          </cell>
          <cell r="P3130">
            <v>11</v>
          </cell>
          <cell r="Q3130">
            <v>12</v>
          </cell>
          <cell r="R3130">
            <v>17</v>
          </cell>
          <cell r="S3130">
            <v>10</v>
          </cell>
          <cell r="T3130">
            <v>11</v>
          </cell>
          <cell r="U3130">
            <v>10</v>
          </cell>
          <cell r="V3130">
            <v>12</v>
          </cell>
          <cell r="W3130">
            <v>12</v>
          </cell>
          <cell r="X3130">
            <v>12</v>
          </cell>
          <cell r="Y3130">
            <v>11</v>
          </cell>
          <cell r="Z3130">
            <v>12</v>
          </cell>
          <cell r="AA3130">
            <v>10</v>
          </cell>
          <cell r="AB3130">
            <v>13</v>
          </cell>
          <cell r="AC3130">
            <v>12</v>
          </cell>
          <cell r="AD3130">
            <v>8</v>
          </cell>
          <cell r="AE3130">
            <v>11</v>
          </cell>
          <cell r="AF3130">
            <v>11</v>
          </cell>
          <cell r="AG3130">
            <v>9</v>
          </cell>
          <cell r="AH3130">
            <v>11</v>
          </cell>
          <cell r="AI3130">
            <v>11</v>
          </cell>
          <cell r="AJ3130">
            <v>12</v>
          </cell>
          <cell r="AK3130">
            <v>12</v>
          </cell>
          <cell r="AL3130">
            <v>12</v>
          </cell>
          <cell r="AM3130">
            <v>12</v>
          </cell>
          <cell r="AN3130">
            <v>11</v>
          </cell>
          <cell r="AO3130">
            <v>13</v>
          </cell>
          <cell r="AP3130">
            <v>12</v>
          </cell>
          <cell r="AQ3130">
            <v>17</v>
          </cell>
          <cell r="AR3130">
            <v>12</v>
          </cell>
          <cell r="AS3130">
            <v>11</v>
          </cell>
          <cell r="AT3130">
            <v>18</v>
          </cell>
          <cell r="AU3130">
            <v>21</v>
          </cell>
          <cell r="AV3130">
            <v>12</v>
          </cell>
          <cell r="AW3130">
            <v>12</v>
          </cell>
          <cell r="AX3130">
            <v>9</v>
          </cell>
          <cell r="AY3130">
            <v>12</v>
          </cell>
          <cell r="AZ3130">
            <v>12</v>
          </cell>
          <cell r="BA3130">
            <v>12</v>
          </cell>
          <cell r="BB3130">
            <v>12</v>
          </cell>
          <cell r="BC3130">
            <v>11</v>
          </cell>
          <cell r="BD3130">
            <v>7</v>
          </cell>
          <cell r="BE3130">
            <v>18</v>
          </cell>
          <cell r="BF3130">
            <v>11</v>
          </cell>
          <cell r="BG3130">
            <v>12</v>
          </cell>
          <cell r="BH3130">
            <v>13</v>
          </cell>
          <cell r="BI3130">
            <v>12</v>
          </cell>
          <cell r="BJ3130">
            <v>12</v>
          </cell>
          <cell r="BK3130">
            <v>11</v>
          </cell>
          <cell r="BL3130">
            <v>12</v>
          </cell>
          <cell r="BM3130">
            <v>12</v>
          </cell>
          <cell r="BN3130">
            <v>12</v>
          </cell>
          <cell r="BO3130">
            <v>12</v>
          </cell>
          <cell r="BP3130">
            <v>12</v>
          </cell>
          <cell r="BQ3130">
            <v>12</v>
          </cell>
          <cell r="BR3130">
            <v>11</v>
          </cell>
          <cell r="BS3130">
            <v>12</v>
          </cell>
          <cell r="BT3130">
            <v>30</v>
          </cell>
          <cell r="BU3130">
            <v>12</v>
          </cell>
          <cell r="BV3130">
            <v>12</v>
          </cell>
          <cell r="BW3130">
            <v>12</v>
          </cell>
          <cell r="BX3130">
            <v>12</v>
          </cell>
          <cell r="BY3130">
            <v>11</v>
          </cell>
          <cell r="BZ3130">
            <v>10</v>
          </cell>
          <cell r="CA3130">
            <v>12</v>
          </cell>
          <cell r="CB3130">
            <v>9</v>
          </cell>
          <cell r="CC3130">
            <v>11</v>
          </cell>
          <cell r="CD3130">
            <v>12</v>
          </cell>
          <cell r="CE3130">
            <v>12</v>
          </cell>
          <cell r="CF3130">
            <v>12</v>
          </cell>
          <cell r="CG3130">
            <v>8</v>
          </cell>
          <cell r="CI3130">
            <v>1007</v>
          </cell>
        </row>
        <row r="3131">
          <cell r="A3131">
            <v>50107713</v>
          </cell>
          <cell r="C3131">
            <v>18</v>
          </cell>
          <cell r="D3131">
            <v>18</v>
          </cell>
          <cell r="E3131">
            <v>15</v>
          </cell>
          <cell r="F3131">
            <v>11</v>
          </cell>
          <cell r="G3131">
            <v>30</v>
          </cell>
          <cell r="H3131">
            <v>10</v>
          </cell>
          <cell r="I3131">
            <v>14</v>
          </cell>
          <cell r="J3131">
            <v>7</v>
          </cell>
          <cell r="K3131">
            <v>21</v>
          </cell>
          <cell r="L3131">
            <v>23</v>
          </cell>
          <cell r="M3131">
            <v>27</v>
          </cell>
          <cell r="N3131">
            <v>17</v>
          </cell>
          <cell r="O3131">
            <v>36</v>
          </cell>
          <cell r="P3131">
            <v>16</v>
          </cell>
          <cell r="Q3131">
            <v>25</v>
          </cell>
          <cell r="R3131">
            <v>25</v>
          </cell>
          <cell r="S3131">
            <v>20</v>
          </cell>
          <cell r="T3131">
            <v>11</v>
          </cell>
          <cell r="U3131">
            <v>33</v>
          </cell>
          <cell r="V3131">
            <v>4</v>
          </cell>
          <cell r="W3131">
            <v>14</v>
          </cell>
          <cell r="X3131">
            <v>17</v>
          </cell>
          <cell r="Y3131">
            <v>16</v>
          </cell>
          <cell r="Z3131">
            <v>10</v>
          </cell>
          <cell r="AA3131">
            <v>13</v>
          </cell>
          <cell r="AB3131">
            <v>24</v>
          </cell>
          <cell r="AC3131">
            <v>14</v>
          </cell>
          <cell r="AD3131">
            <v>15</v>
          </cell>
          <cell r="AE3131">
            <v>16</v>
          </cell>
          <cell r="AF3131">
            <v>4</v>
          </cell>
          <cell r="AG3131">
            <v>15</v>
          </cell>
          <cell r="AH3131">
            <v>28</v>
          </cell>
          <cell r="AI3131">
            <v>21</v>
          </cell>
          <cell r="AJ3131">
            <v>27</v>
          </cell>
          <cell r="AK3131">
            <v>15</v>
          </cell>
          <cell r="AL3131">
            <v>6</v>
          </cell>
          <cell r="AM3131">
            <v>30</v>
          </cell>
          <cell r="AN3131">
            <v>30</v>
          </cell>
          <cell r="AO3131">
            <v>32</v>
          </cell>
          <cell r="AP3131">
            <v>20</v>
          </cell>
          <cell r="AQ3131">
            <v>16</v>
          </cell>
          <cell r="AR3131">
            <v>24</v>
          </cell>
          <cell r="AS3131">
            <v>16</v>
          </cell>
          <cell r="AT3131">
            <v>20</v>
          </cell>
          <cell r="AU3131">
            <v>29</v>
          </cell>
          <cell r="AV3131">
            <v>18</v>
          </cell>
          <cell r="AW3131">
            <v>36</v>
          </cell>
          <cell r="AX3131">
            <v>15</v>
          </cell>
          <cell r="AY3131">
            <v>32</v>
          </cell>
          <cell r="AZ3131">
            <v>28</v>
          </cell>
          <cell r="BA3131">
            <v>15</v>
          </cell>
          <cell r="BB3131">
            <v>14</v>
          </cell>
          <cell r="BC3131">
            <v>18</v>
          </cell>
          <cell r="BD3131">
            <v>17</v>
          </cell>
          <cell r="BE3131">
            <v>26</v>
          </cell>
          <cell r="BF3131">
            <v>11</v>
          </cell>
          <cell r="BG3131">
            <v>36</v>
          </cell>
          <cell r="BH3131">
            <v>24</v>
          </cell>
          <cell r="BI3131">
            <v>36</v>
          </cell>
          <cell r="BJ3131">
            <v>15</v>
          </cell>
          <cell r="BK3131">
            <v>36</v>
          </cell>
          <cell r="BL3131">
            <v>29</v>
          </cell>
          <cell r="BM3131">
            <v>30</v>
          </cell>
          <cell r="BN3131">
            <v>17</v>
          </cell>
          <cell r="BO3131">
            <v>23</v>
          </cell>
          <cell r="BP3131">
            <v>20</v>
          </cell>
          <cell r="BQ3131">
            <v>13</v>
          </cell>
          <cell r="BR3131">
            <v>24</v>
          </cell>
          <cell r="BS3131">
            <v>31</v>
          </cell>
          <cell r="BT3131">
            <v>38</v>
          </cell>
          <cell r="BU3131">
            <v>32</v>
          </cell>
          <cell r="BV3131">
            <v>7</v>
          </cell>
          <cell r="BW3131">
            <v>19</v>
          </cell>
          <cell r="BX3131">
            <v>28</v>
          </cell>
          <cell r="BY3131">
            <v>16</v>
          </cell>
          <cell r="BZ3131">
            <v>8</v>
          </cell>
          <cell r="CA3131">
            <v>24</v>
          </cell>
          <cell r="CB3131">
            <v>7</v>
          </cell>
          <cell r="CC3131">
            <v>9</v>
          </cell>
          <cell r="CD3131">
            <v>8</v>
          </cell>
          <cell r="CE3131">
            <v>13</v>
          </cell>
          <cell r="CF3131">
            <v>18</v>
          </cell>
          <cell r="CG3131">
            <v>16</v>
          </cell>
          <cell r="CI3131">
            <v>1660</v>
          </cell>
        </row>
        <row r="3132">
          <cell r="A3132">
            <v>50107720</v>
          </cell>
          <cell r="C3132">
            <v>5</v>
          </cell>
          <cell r="D3132">
            <v>7</v>
          </cell>
          <cell r="E3132">
            <v>9</v>
          </cell>
          <cell r="F3132">
            <v>8</v>
          </cell>
          <cell r="G3132">
            <v>6</v>
          </cell>
          <cell r="H3132">
            <v>7</v>
          </cell>
          <cell r="I3132">
            <v>9</v>
          </cell>
          <cell r="K3132">
            <v>8</v>
          </cell>
          <cell r="L3132">
            <v>5</v>
          </cell>
          <cell r="M3132">
            <v>6</v>
          </cell>
          <cell r="N3132">
            <v>5</v>
          </cell>
          <cell r="O3132">
            <v>9</v>
          </cell>
          <cell r="P3132">
            <v>1</v>
          </cell>
          <cell r="Q3132">
            <v>2</v>
          </cell>
          <cell r="R3132">
            <v>7</v>
          </cell>
          <cell r="S3132">
            <v>5</v>
          </cell>
          <cell r="T3132">
            <v>9</v>
          </cell>
          <cell r="U3132">
            <v>9</v>
          </cell>
          <cell r="W3132">
            <v>4</v>
          </cell>
          <cell r="X3132">
            <v>2</v>
          </cell>
          <cell r="Y3132">
            <v>12</v>
          </cell>
          <cell r="Z3132">
            <v>8</v>
          </cell>
          <cell r="AA3132">
            <v>6</v>
          </cell>
          <cell r="AB3132">
            <v>7</v>
          </cell>
          <cell r="AC3132">
            <v>2</v>
          </cell>
          <cell r="AD3132">
            <v>4</v>
          </cell>
          <cell r="AE3132">
            <v>7</v>
          </cell>
          <cell r="AF3132">
            <v>1</v>
          </cell>
          <cell r="AG3132">
            <v>7</v>
          </cell>
          <cell r="AH3132">
            <v>6</v>
          </cell>
          <cell r="AI3132">
            <v>13</v>
          </cell>
          <cell r="AJ3132">
            <v>8</v>
          </cell>
          <cell r="AK3132">
            <v>6</v>
          </cell>
          <cell r="AL3132">
            <v>9</v>
          </cell>
          <cell r="AM3132">
            <v>7</v>
          </cell>
          <cell r="AN3132">
            <v>5</v>
          </cell>
          <cell r="AO3132">
            <v>9</v>
          </cell>
          <cell r="AP3132">
            <v>8</v>
          </cell>
          <cell r="AQ3132">
            <v>8</v>
          </cell>
          <cell r="AR3132">
            <v>6</v>
          </cell>
          <cell r="AS3132">
            <v>7</v>
          </cell>
          <cell r="AT3132">
            <v>6</v>
          </cell>
          <cell r="AU3132">
            <v>5</v>
          </cell>
          <cell r="AV3132">
            <v>7</v>
          </cell>
          <cell r="AW3132">
            <v>6</v>
          </cell>
          <cell r="AX3132">
            <v>6</v>
          </cell>
          <cell r="AY3132">
            <v>9</v>
          </cell>
          <cell r="AZ3132">
            <v>15</v>
          </cell>
          <cell r="BA3132">
            <v>9</v>
          </cell>
          <cell r="BB3132">
            <v>9</v>
          </cell>
          <cell r="BC3132">
            <v>5</v>
          </cell>
          <cell r="BD3132">
            <v>7</v>
          </cell>
          <cell r="BE3132">
            <v>8</v>
          </cell>
          <cell r="BF3132">
            <v>8</v>
          </cell>
          <cell r="BG3132">
            <v>10</v>
          </cell>
          <cell r="BH3132">
            <v>9</v>
          </cell>
          <cell r="BI3132">
            <v>5</v>
          </cell>
          <cell r="BJ3132">
            <v>6</v>
          </cell>
          <cell r="BK3132">
            <v>16</v>
          </cell>
          <cell r="BL3132">
            <v>1</v>
          </cell>
          <cell r="BM3132">
            <v>9</v>
          </cell>
          <cell r="BN3132">
            <v>7</v>
          </cell>
          <cell r="BO3132">
            <v>9</v>
          </cell>
          <cell r="BQ3132">
            <v>7</v>
          </cell>
          <cell r="BR3132">
            <v>8</v>
          </cell>
          <cell r="BS3132">
            <v>6</v>
          </cell>
          <cell r="BT3132">
            <v>15</v>
          </cell>
          <cell r="BU3132">
            <v>4</v>
          </cell>
          <cell r="BV3132">
            <v>7</v>
          </cell>
          <cell r="BW3132">
            <v>1</v>
          </cell>
          <cell r="BX3132">
            <v>8</v>
          </cell>
          <cell r="BY3132">
            <v>4</v>
          </cell>
          <cell r="CA3132">
            <v>9</v>
          </cell>
          <cell r="CC3132">
            <v>4</v>
          </cell>
          <cell r="CD3132">
            <v>9</v>
          </cell>
          <cell r="CE3132">
            <v>9</v>
          </cell>
          <cell r="CF3132">
            <v>6</v>
          </cell>
          <cell r="CI3132">
            <v>538</v>
          </cell>
        </row>
        <row r="3133">
          <cell r="A3133">
            <v>50107722</v>
          </cell>
          <cell r="C3133">
            <v>8</v>
          </cell>
          <cell r="D3133">
            <v>8</v>
          </cell>
          <cell r="E3133">
            <v>9</v>
          </cell>
          <cell r="F3133">
            <v>10</v>
          </cell>
          <cell r="G3133">
            <v>8</v>
          </cell>
          <cell r="H3133">
            <v>9</v>
          </cell>
          <cell r="I3133">
            <v>9</v>
          </cell>
          <cell r="K3133">
            <v>10</v>
          </cell>
          <cell r="L3133">
            <v>9</v>
          </cell>
          <cell r="M3133">
            <v>9</v>
          </cell>
          <cell r="N3133">
            <v>7</v>
          </cell>
          <cell r="O3133">
            <v>9</v>
          </cell>
          <cell r="P3133">
            <v>7</v>
          </cell>
          <cell r="Q3133">
            <v>8</v>
          </cell>
          <cell r="R3133">
            <v>5</v>
          </cell>
          <cell r="S3133">
            <v>10</v>
          </cell>
          <cell r="T3133">
            <v>7</v>
          </cell>
          <cell r="U3133">
            <v>6</v>
          </cell>
          <cell r="W3133">
            <v>7</v>
          </cell>
          <cell r="X3133">
            <v>6</v>
          </cell>
          <cell r="Y3133">
            <v>10</v>
          </cell>
          <cell r="Z3133">
            <v>10</v>
          </cell>
          <cell r="AA3133">
            <v>10</v>
          </cell>
          <cell r="AB3133">
            <v>7</v>
          </cell>
          <cell r="AD3133">
            <v>9</v>
          </cell>
          <cell r="AE3133">
            <v>7</v>
          </cell>
          <cell r="AF3133">
            <v>5</v>
          </cell>
          <cell r="AG3133">
            <v>3</v>
          </cell>
          <cell r="AH3133">
            <v>9</v>
          </cell>
          <cell r="AI3133">
            <v>17</v>
          </cell>
          <cell r="AJ3133">
            <v>9</v>
          </cell>
          <cell r="AK3133">
            <v>4</v>
          </cell>
          <cell r="AL3133">
            <v>9</v>
          </cell>
          <cell r="AM3133">
            <v>9</v>
          </cell>
          <cell r="AN3133">
            <v>5</v>
          </cell>
          <cell r="AO3133">
            <v>10</v>
          </cell>
          <cell r="AP3133">
            <v>9</v>
          </cell>
          <cell r="AQ3133">
            <v>10</v>
          </cell>
          <cell r="AR3133">
            <v>10</v>
          </cell>
          <cell r="AS3133">
            <v>10</v>
          </cell>
          <cell r="AT3133">
            <v>9</v>
          </cell>
          <cell r="AU3133">
            <v>9</v>
          </cell>
          <cell r="AV3133">
            <v>8</v>
          </cell>
          <cell r="AW3133">
            <v>11</v>
          </cell>
          <cell r="AX3133">
            <v>8</v>
          </cell>
          <cell r="AY3133">
            <v>8</v>
          </cell>
          <cell r="AZ3133">
            <v>17</v>
          </cell>
          <cell r="BA3133">
            <v>10</v>
          </cell>
          <cell r="BB3133">
            <v>8</v>
          </cell>
          <cell r="BC3133">
            <v>7</v>
          </cell>
          <cell r="BD3133">
            <v>10</v>
          </cell>
          <cell r="BE3133">
            <v>15</v>
          </cell>
          <cell r="BF3133">
            <v>8</v>
          </cell>
          <cell r="BG3133">
            <v>9</v>
          </cell>
          <cell r="BH3133">
            <v>10</v>
          </cell>
          <cell r="BI3133">
            <v>8</v>
          </cell>
          <cell r="BJ3133">
            <v>7</v>
          </cell>
          <cell r="BK3133">
            <v>15</v>
          </cell>
          <cell r="BL3133">
            <v>2</v>
          </cell>
          <cell r="BM3133">
            <v>8</v>
          </cell>
          <cell r="BN3133">
            <v>9</v>
          </cell>
          <cell r="BO3133">
            <v>10</v>
          </cell>
          <cell r="BP3133">
            <v>6</v>
          </cell>
          <cell r="BQ3133">
            <v>9</v>
          </cell>
          <cell r="BR3133">
            <v>8</v>
          </cell>
          <cell r="BS3133">
            <v>6</v>
          </cell>
          <cell r="BT3133">
            <v>19</v>
          </cell>
          <cell r="BU3133">
            <v>1</v>
          </cell>
          <cell r="BV3133">
            <v>6</v>
          </cell>
          <cell r="BW3133">
            <v>7</v>
          </cell>
          <cell r="BX3133">
            <v>7</v>
          </cell>
          <cell r="BY3133">
            <v>8</v>
          </cell>
          <cell r="CA3133">
            <v>11</v>
          </cell>
          <cell r="CC3133">
            <v>6</v>
          </cell>
          <cell r="CD3133">
            <v>7</v>
          </cell>
          <cell r="CE3133">
            <v>10</v>
          </cell>
          <cell r="CF3133">
            <v>10</v>
          </cell>
          <cell r="CG3133">
            <v>15</v>
          </cell>
          <cell r="CI3133">
            <v>675</v>
          </cell>
        </row>
        <row r="3134">
          <cell r="A3134">
            <v>50107743</v>
          </cell>
          <cell r="C3134">
            <v>26</v>
          </cell>
          <cell r="D3134">
            <v>7</v>
          </cell>
          <cell r="E3134">
            <v>8</v>
          </cell>
          <cell r="F3134">
            <v>1</v>
          </cell>
          <cell r="G3134">
            <v>11</v>
          </cell>
          <cell r="H3134">
            <v>9</v>
          </cell>
          <cell r="I3134">
            <v>5</v>
          </cell>
          <cell r="J3134">
            <v>3</v>
          </cell>
          <cell r="K3134">
            <v>11</v>
          </cell>
          <cell r="L3134">
            <v>4</v>
          </cell>
          <cell r="M3134">
            <v>10</v>
          </cell>
          <cell r="N3134">
            <v>5</v>
          </cell>
          <cell r="O3134">
            <v>5</v>
          </cell>
          <cell r="P3134">
            <v>12</v>
          </cell>
          <cell r="Q3134">
            <v>5</v>
          </cell>
          <cell r="R3134">
            <v>5</v>
          </cell>
          <cell r="S3134">
            <v>8</v>
          </cell>
          <cell r="T3134">
            <v>6</v>
          </cell>
          <cell r="U3134">
            <v>9</v>
          </cell>
          <cell r="V3134">
            <v>7</v>
          </cell>
          <cell r="W3134">
            <v>12</v>
          </cell>
          <cell r="X3134">
            <v>6</v>
          </cell>
          <cell r="Y3134">
            <v>5</v>
          </cell>
          <cell r="Z3134">
            <v>4</v>
          </cell>
          <cell r="AA3134">
            <v>7</v>
          </cell>
          <cell r="AB3134">
            <v>3</v>
          </cell>
          <cell r="AC3134">
            <v>3</v>
          </cell>
          <cell r="AD3134">
            <v>6</v>
          </cell>
          <cell r="AE3134">
            <v>17</v>
          </cell>
          <cell r="AF3134">
            <v>7</v>
          </cell>
          <cell r="AG3134">
            <v>6</v>
          </cell>
          <cell r="AH3134">
            <v>3</v>
          </cell>
          <cell r="AI3134">
            <v>6</v>
          </cell>
          <cell r="AJ3134">
            <v>9</v>
          </cell>
          <cell r="AK3134">
            <v>13</v>
          </cell>
          <cell r="AL3134">
            <v>3</v>
          </cell>
          <cell r="AM3134">
            <v>10</v>
          </cell>
          <cell r="AN3134">
            <v>4</v>
          </cell>
          <cell r="AP3134">
            <v>8</v>
          </cell>
          <cell r="AQ3134">
            <v>4</v>
          </cell>
          <cell r="AR3134">
            <v>4</v>
          </cell>
          <cell r="AS3134">
            <v>2</v>
          </cell>
          <cell r="AT3134">
            <v>1</v>
          </cell>
          <cell r="AU3134">
            <v>7</v>
          </cell>
          <cell r="AV3134">
            <v>1</v>
          </cell>
          <cell r="AW3134">
            <v>4</v>
          </cell>
          <cell r="AX3134">
            <v>10</v>
          </cell>
          <cell r="AY3134">
            <v>13</v>
          </cell>
          <cell r="AZ3134">
            <v>7</v>
          </cell>
          <cell r="BA3134">
            <v>4</v>
          </cell>
          <cell r="BB3134">
            <v>2</v>
          </cell>
          <cell r="BC3134">
            <v>7</v>
          </cell>
          <cell r="BD3134">
            <v>4</v>
          </cell>
          <cell r="BE3134">
            <v>3</v>
          </cell>
          <cell r="BF3134">
            <v>4</v>
          </cell>
          <cell r="BG3134">
            <v>5</v>
          </cell>
          <cell r="BH3134">
            <v>13</v>
          </cell>
          <cell r="BI3134">
            <v>6</v>
          </cell>
          <cell r="BJ3134">
            <v>13</v>
          </cell>
          <cell r="BK3134">
            <v>4</v>
          </cell>
          <cell r="BL3134">
            <v>7</v>
          </cell>
          <cell r="BM3134">
            <v>8</v>
          </cell>
          <cell r="BN3134">
            <v>3</v>
          </cell>
          <cell r="BO3134">
            <v>4</v>
          </cell>
          <cell r="BP3134">
            <v>7</v>
          </cell>
          <cell r="BQ3134">
            <v>1</v>
          </cell>
          <cell r="BR3134">
            <v>5</v>
          </cell>
          <cell r="BS3134">
            <v>9</v>
          </cell>
          <cell r="BT3134">
            <v>7</v>
          </cell>
          <cell r="BU3134">
            <v>10</v>
          </cell>
          <cell r="BV3134">
            <v>14</v>
          </cell>
          <cell r="BW3134">
            <v>6</v>
          </cell>
          <cell r="BX3134">
            <v>7</v>
          </cell>
          <cell r="BY3134">
            <v>13</v>
          </cell>
          <cell r="BZ3134">
            <v>10</v>
          </cell>
          <cell r="CA3134">
            <v>4</v>
          </cell>
          <cell r="CB3134">
            <v>6</v>
          </cell>
          <cell r="CC3134">
            <v>9</v>
          </cell>
          <cell r="CD3134">
            <v>2</v>
          </cell>
          <cell r="CE3134">
            <v>14</v>
          </cell>
          <cell r="CF3134">
            <v>5</v>
          </cell>
          <cell r="CG3134">
            <v>5</v>
          </cell>
          <cell r="CI3134">
            <v>563</v>
          </cell>
        </row>
        <row r="3135">
          <cell r="A3135">
            <v>50107744</v>
          </cell>
          <cell r="C3135">
            <v>5</v>
          </cell>
          <cell r="D3135">
            <v>9</v>
          </cell>
          <cell r="E3135">
            <v>11</v>
          </cell>
          <cell r="F3135">
            <v>8</v>
          </cell>
          <cell r="G3135">
            <v>7</v>
          </cell>
          <cell r="H3135">
            <v>9</v>
          </cell>
          <cell r="I3135">
            <v>13</v>
          </cell>
          <cell r="J3135">
            <v>12</v>
          </cell>
          <cell r="K3135">
            <v>5</v>
          </cell>
          <cell r="L3135">
            <v>4</v>
          </cell>
          <cell r="M3135">
            <v>1</v>
          </cell>
          <cell r="N3135">
            <v>9</v>
          </cell>
          <cell r="O3135">
            <v>6</v>
          </cell>
          <cell r="P3135">
            <v>6</v>
          </cell>
          <cell r="Q3135">
            <v>1</v>
          </cell>
          <cell r="R3135">
            <v>4</v>
          </cell>
          <cell r="S3135">
            <v>19</v>
          </cell>
          <cell r="T3135">
            <v>5</v>
          </cell>
          <cell r="U3135">
            <v>7</v>
          </cell>
          <cell r="V3135">
            <v>9</v>
          </cell>
          <cell r="W3135">
            <v>1</v>
          </cell>
          <cell r="X3135">
            <v>2</v>
          </cell>
          <cell r="Y3135">
            <v>8</v>
          </cell>
          <cell r="Z3135">
            <v>6</v>
          </cell>
          <cell r="AA3135">
            <v>4</v>
          </cell>
          <cell r="AB3135">
            <v>5</v>
          </cell>
          <cell r="AC3135">
            <v>7</v>
          </cell>
          <cell r="AD3135">
            <v>1</v>
          </cell>
          <cell r="AE3135">
            <v>9</v>
          </cell>
          <cell r="AF3135">
            <v>8</v>
          </cell>
          <cell r="AG3135">
            <v>9</v>
          </cell>
          <cell r="AH3135">
            <v>3</v>
          </cell>
          <cell r="AI3135">
            <v>3</v>
          </cell>
          <cell r="AJ3135">
            <v>2</v>
          </cell>
          <cell r="AK3135">
            <v>8</v>
          </cell>
          <cell r="AL3135">
            <v>4</v>
          </cell>
          <cell r="AM3135">
            <v>4</v>
          </cell>
          <cell r="AN3135">
            <v>3</v>
          </cell>
          <cell r="AP3135">
            <v>12</v>
          </cell>
          <cell r="AQ3135">
            <v>4</v>
          </cell>
          <cell r="AR3135">
            <v>3</v>
          </cell>
          <cell r="AS3135">
            <v>9</v>
          </cell>
          <cell r="AT3135">
            <v>10</v>
          </cell>
          <cell r="AU3135">
            <v>4</v>
          </cell>
          <cell r="AV3135">
            <v>5</v>
          </cell>
          <cell r="AW3135">
            <v>6</v>
          </cell>
          <cell r="AX3135">
            <v>5</v>
          </cell>
          <cell r="AY3135">
            <v>11</v>
          </cell>
          <cell r="AZ3135">
            <v>6</v>
          </cell>
          <cell r="BA3135">
            <v>4</v>
          </cell>
          <cell r="BB3135">
            <v>4</v>
          </cell>
          <cell r="BC3135">
            <v>7</v>
          </cell>
          <cell r="BD3135">
            <v>6</v>
          </cell>
          <cell r="BE3135">
            <v>1</v>
          </cell>
          <cell r="BF3135">
            <v>9</v>
          </cell>
          <cell r="BG3135">
            <v>10</v>
          </cell>
          <cell r="BH3135">
            <v>4</v>
          </cell>
          <cell r="BI3135">
            <v>3</v>
          </cell>
          <cell r="BJ3135">
            <v>1</v>
          </cell>
          <cell r="BK3135">
            <v>19</v>
          </cell>
          <cell r="BL3135">
            <v>5</v>
          </cell>
          <cell r="BM3135">
            <v>6</v>
          </cell>
          <cell r="BN3135">
            <v>6</v>
          </cell>
          <cell r="BO3135">
            <v>6</v>
          </cell>
          <cell r="BP3135">
            <v>4</v>
          </cell>
          <cell r="BQ3135">
            <v>4</v>
          </cell>
          <cell r="BR3135">
            <v>6</v>
          </cell>
          <cell r="BS3135">
            <v>5</v>
          </cell>
          <cell r="BT3135">
            <v>4</v>
          </cell>
          <cell r="BU3135">
            <v>7</v>
          </cell>
          <cell r="BV3135">
            <v>4</v>
          </cell>
          <cell r="BW3135">
            <v>10</v>
          </cell>
          <cell r="BX3135">
            <v>9</v>
          </cell>
          <cell r="BY3135">
            <v>5</v>
          </cell>
          <cell r="BZ3135">
            <v>11</v>
          </cell>
          <cell r="CA3135">
            <v>2</v>
          </cell>
          <cell r="CB3135">
            <v>11</v>
          </cell>
          <cell r="CC3135">
            <v>7</v>
          </cell>
          <cell r="CD3135">
            <v>3</v>
          </cell>
          <cell r="CE3135">
            <v>5</v>
          </cell>
          <cell r="CF3135">
            <v>14</v>
          </cell>
          <cell r="CG3135">
            <v>11</v>
          </cell>
          <cell r="CI3135">
            <v>525</v>
          </cell>
        </row>
        <row r="3136">
          <cell r="A3136">
            <v>50107745</v>
          </cell>
          <cell r="C3136">
            <v>56</v>
          </cell>
          <cell r="D3136">
            <v>38</v>
          </cell>
          <cell r="E3136">
            <v>24</v>
          </cell>
          <cell r="F3136">
            <v>14</v>
          </cell>
          <cell r="G3136">
            <v>32</v>
          </cell>
          <cell r="H3136">
            <v>40</v>
          </cell>
          <cell r="I3136">
            <v>37</v>
          </cell>
          <cell r="J3136">
            <v>20</v>
          </cell>
          <cell r="K3136">
            <v>36</v>
          </cell>
          <cell r="L3136">
            <v>7</v>
          </cell>
          <cell r="M3136">
            <v>35</v>
          </cell>
          <cell r="N3136">
            <v>28</v>
          </cell>
          <cell r="O3136">
            <v>16</v>
          </cell>
          <cell r="P3136">
            <v>44</v>
          </cell>
          <cell r="Q3136">
            <v>18</v>
          </cell>
          <cell r="R3136">
            <v>14</v>
          </cell>
          <cell r="S3136">
            <v>72</v>
          </cell>
          <cell r="T3136">
            <v>11</v>
          </cell>
          <cell r="U3136">
            <v>16</v>
          </cell>
          <cell r="V3136">
            <v>24</v>
          </cell>
          <cell r="W3136">
            <v>24</v>
          </cell>
          <cell r="X3136">
            <v>36</v>
          </cell>
          <cell r="Y3136">
            <v>25</v>
          </cell>
          <cell r="Z3136">
            <v>8</v>
          </cell>
          <cell r="AA3136">
            <v>29</v>
          </cell>
          <cell r="AB3136">
            <v>20</v>
          </cell>
          <cell r="AC3136">
            <v>15</v>
          </cell>
          <cell r="AD3136">
            <v>23</v>
          </cell>
          <cell r="AE3136">
            <v>29</v>
          </cell>
          <cell r="AF3136">
            <v>56</v>
          </cell>
          <cell r="AG3136">
            <v>7</v>
          </cell>
          <cell r="AH3136">
            <v>23</v>
          </cell>
          <cell r="AJ3136">
            <v>17</v>
          </cell>
          <cell r="AK3136">
            <v>22</v>
          </cell>
          <cell r="AL3136">
            <v>16</v>
          </cell>
          <cell r="AM3136">
            <v>27</v>
          </cell>
          <cell r="AN3136">
            <v>41</v>
          </cell>
          <cell r="AO3136">
            <v>21</v>
          </cell>
          <cell r="AP3136">
            <v>32</v>
          </cell>
          <cell r="AQ3136">
            <v>36</v>
          </cell>
          <cell r="AR3136">
            <v>29</v>
          </cell>
          <cell r="AS3136">
            <v>28</v>
          </cell>
          <cell r="AT3136">
            <v>43</v>
          </cell>
          <cell r="AU3136">
            <v>5</v>
          </cell>
          <cell r="AV3136">
            <v>19</v>
          </cell>
          <cell r="AW3136">
            <v>22</v>
          </cell>
          <cell r="AX3136">
            <v>23</v>
          </cell>
          <cell r="AY3136">
            <v>35</v>
          </cell>
          <cell r="AZ3136">
            <v>31</v>
          </cell>
          <cell r="BA3136">
            <v>21</v>
          </cell>
          <cell r="BB3136">
            <v>29</v>
          </cell>
          <cell r="BC3136">
            <v>14</v>
          </cell>
          <cell r="BD3136">
            <v>48</v>
          </cell>
          <cell r="BE3136">
            <v>32</v>
          </cell>
          <cell r="BF3136">
            <v>41</v>
          </cell>
          <cell r="BG3136">
            <v>21</v>
          </cell>
          <cell r="BH3136">
            <v>24</v>
          </cell>
          <cell r="BI3136">
            <v>23</v>
          </cell>
          <cell r="BJ3136">
            <v>24</v>
          </cell>
          <cell r="BK3136">
            <v>63</v>
          </cell>
          <cell r="BL3136">
            <v>62</v>
          </cell>
          <cell r="BM3136">
            <v>31</v>
          </cell>
          <cell r="BN3136">
            <v>13</v>
          </cell>
          <cell r="BO3136">
            <v>8</v>
          </cell>
          <cell r="BP3136">
            <v>20</v>
          </cell>
          <cell r="BQ3136">
            <v>24</v>
          </cell>
          <cell r="BR3136">
            <v>9</v>
          </cell>
          <cell r="BS3136">
            <v>15</v>
          </cell>
          <cell r="BT3136">
            <v>57</v>
          </cell>
          <cell r="BU3136">
            <v>25</v>
          </cell>
          <cell r="BV3136">
            <v>35</v>
          </cell>
          <cell r="BW3136">
            <v>12</v>
          </cell>
          <cell r="BX3136">
            <v>1</v>
          </cell>
          <cell r="BY3136">
            <v>27</v>
          </cell>
          <cell r="BZ3136">
            <v>30</v>
          </cell>
          <cell r="CA3136">
            <v>23</v>
          </cell>
          <cell r="CB3136">
            <v>36</v>
          </cell>
          <cell r="CC3136">
            <v>31</v>
          </cell>
          <cell r="CD3136">
            <v>34</v>
          </cell>
          <cell r="CE3136">
            <v>26</v>
          </cell>
          <cell r="CF3136">
            <v>23</v>
          </cell>
          <cell r="CG3136">
            <v>32</v>
          </cell>
          <cell r="CI3136">
            <v>2238</v>
          </cell>
        </row>
        <row r="3137">
          <cell r="A3137">
            <v>50107746</v>
          </cell>
          <cell r="C3137">
            <v>76</v>
          </cell>
          <cell r="D3137">
            <v>36</v>
          </cell>
          <cell r="E3137">
            <v>32</v>
          </cell>
          <cell r="F3137">
            <v>37</v>
          </cell>
          <cell r="G3137">
            <v>21</v>
          </cell>
          <cell r="H3137">
            <v>47</v>
          </cell>
          <cell r="I3137">
            <v>38</v>
          </cell>
          <cell r="J3137">
            <v>16</v>
          </cell>
          <cell r="K3137">
            <v>61</v>
          </cell>
          <cell r="L3137">
            <v>9</v>
          </cell>
          <cell r="M3137">
            <v>8</v>
          </cell>
          <cell r="N3137">
            <v>33</v>
          </cell>
          <cell r="O3137">
            <v>29</v>
          </cell>
          <cell r="P3137">
            <v>23</v>
          </cell>
          <cell r="Q3137">
            <v>44</v>
          </cell>
          <cell r="R3137">
            <v>29</v>
          </cell>
          <cell r="S3137">
            <v>47</v>
          </cell>
          <cell r="T3137">
            <v>33</v>
          </cell>
          <cell r="U3137">
            <v>12</v>
          </cell>
          <cell r="V3137">
            <v>11</v>
          </cell>
          <cell r="W3137">
            <v>35</v>
          </cell>
          <cell r="X3137">
            <v>21</v>
          </cell>
          <cell r="Y3137">
            <v>45</v>
          </cell>
          <cell r="Z3137">
            <v>18</v>
          </cell>
          <cell r="AA3137">
            <v>27</v>
          </cell>
          <cell r="AB3137">
            <v>12</v>
          </cell>
          <cell r="AC3137">
            <v>16</v>
          </cell>
          <cell r="AD3137">
            <v>34</v>
          </cell>
          <cell r="AE3137">
            <v>23</v>
          </cell>
          <cell r="AF3137">
            <v>27</v>
          </cell>
          <cell r="AG3137">
            <v>12</v>
          </cell>
          <cell r="AH3137">
            <v>18</v>
          </cell>
          <cell r="AI3137">
            <v>28</v>
          </cell>
          <cell r="AJ3137">
            <v>26</v>
          </cell>
          <cell r="AK3137">
            <v>51</v>
          </cell>
          <cell r="AL3137">
            <v>21</v>
          </cell>
          <cell r="AM3137">
            <v>22</v>
          </cell>
          <cell r="AN3137">
            <v>41</v>
          </cell>
          <cell r="AO3137">
            <v>14</v>
          </cell>
          <cell r="AP3137">
            <v>71</v>
          </cell>
          <cell r="AQ3137">
            <v>10</v>
          </cell>
          <cell r="AR3137">
            <v>28</v>
          </cell>
          <cell r="AS3137">
            <v>15</v>
          </cell>
          <cell r="AT3137">
            <v>34</v>
          </cell>
          <cell r="AU3137">
            <v>27</v>
          </cell>
          <cell r="AV3137">
            <v>12</v>
          </cell>
          <cell r="AW3137">
            <v>43</v>
          </cell>
          <cell r="AX3137">
            <v>11</v>
          </cell>
          <cell r="AY3137">
            <v>33</v>
          </cell>
          <cell r="AZ3137">
            <v>12</v>
          </cell>
          <cell r="BA3137">
            <v>12</v>
          </cell>
          <cell r="BB3137">
            <v>36</v>
          </cell>
          <cell r="BC3137">
            <v>16</v>
          </cell>
          <cell r="BD3137">
            <v>44</v>
          </cell>
          <cell r="BE3137">
            <v>13</v>
          </cell>
          <cell r="BF3137">
            <v>69</v>
          </cell>
          <cell r="BG3137">
            <v>13</v>
          </cell>
          <cell r="BH3137">
            <v>17</v>
          </cell>
          <cell r="BI3137">
            <v>22</v>
          </cell>
          <cell r="BJ3137">
            <v>26</v>
          </cell>
          <cell r="BK3137">
            <v>77</v>
          </cell>
          <cell r="BL3137">
            <v>32</v>
          </cell>
          <cell r="BM3137">
            <v>16</v>
          </cell>
          <cell r="BN3137">
            <v>33</v>
          </cell>
          <cell r="BO3137">
            <v>11</v>
          </cell>
          <cell r="BQ3137">
            <v>7</v>
          </cell>
          <cell r="BR3137">
            <v>22</v>
          </cell>
          <cell r="BS3137">
            <v>12</v>
          </cell>
          <cell r="BT3137">
            <v>29</v>
          </cell>
          <cell r="BU3137">
            <v>22</v>
          </cell>
          <cell r="BV3137">
            <v>34</v>
          </cell>
          <cell r="BW3137">
            <v>10</v>
          </cell>
          <cell r="BX3137">
            <v>12</v>
          </cell>
          <cell r="BY3137">
            <v>16</v>
          </cell>
          <cell r="BZ3137">
            <v>30</v>
          </cell>
          <cell r="CA3137">
            <v>25</v>
          </cell>
          <cell r="CB3137">
            <v>22</v>
          </cell>
          <cell r="CC3137">
            <v>25</v>
          </cell>
          <cell r="CD3137">
            <v>17</v>
          </cell>
          <cell r="CE3137">
            <v>32</v>
          </cell>
          <cell r="CF3137">
            <v>12</v>
          </cell>
          <cell r="CG3137">
            <v>47</v>
          </cell>
          <cell r="CI3137">
            <v>2240</v>
          </cell>
        </row>
        <row r="3138">
          <cell r="A3138">
            <v>50107747</v>
          </cell>
          <cell r="C3138">
            <v>47</v>
          </cell>
          <cell r="D3138">
            <v>41</v>
          </cell>
          <cell r="E3138">
            <v>28</v>
          </cell>
          <cell r="F3138">
            <v>36</v>
          </cell>
          <cell r="G3138">
            <v>34</v>
          </cell>
          <cell r="H3138">
            <v>51</v>
          </cell>
          <cell r="I3138">
            <v>37</v>
          </cell>
          <cell r="J3138">
            <v>25</v>
          </cell>
          <cell r="K3138">
            <v>29</v>
          </cell>
          <cell r="L3138">
            <v>16</v>
          </cell>
          <cell r="M3138">
            <v>21</v>
          </cell>
          <cell r="N3138">
            <v>24</v>
          </cell>
          <cell r="O3138">
            <v>16</v>
          </cell>
          <cell r="P3138">
            <v>16</v>
          </cell>
          <cell r="Q3138">
            <v>24</v>
          </cell>
          <cell r="R3138">
            <v>37</v>
          </cell>
          <cell r="S3138">
            <v>45</v>
          </cell>
          <cell r="T3138">
            <v>23</v>
          </cell>
          <cell r="U3138">
            <v>9</v>
          </cell>
          <cell r="V3138">
            <v>12</v>
          </cell>
          <cell r="W3138">
            <v>11</v>
          </cell>
          <cell r="X3138">
            <v>48</v>
          </cell>
          <cell r="Y3138">
            <v>32</v>
          </cell>
          <cell r="Z3138">
            <v>12</v>
          </cell>
          <cell r="AA3138">
            <v>18</v>
          </cell>
          <cell r="AB3138">
            <v>21</v>
          </cell>
          <cell r="AC3138">
            <v>16</v>
          </cell>
          <cell r="AD3138">
            <v>27</v>
          </cell>
          <cell r="AE3138">
            <v>23</v>
          </cell>
          <cell r="AF3138">
            <v>9</v>
          </cell>
          <cell r="AG3138">
            <v>13</v>
          </cell>
          <cell r="AH3138">
            <v>32</v>
          </cell>
          <cell r="AI3138">
            <v>16</v>
          </cell>
          <cell r="AJ3138">
            <v>2</v>
          </cell>
          <cell r="AK3138">
            <v>42</v>
          </cell>
          <cell r="AL3138">
            <v>25</v>
          </cell>
          <cell r="AM3138">
            <v>26</v>
          </cell>
          <cell r="AN3138">
            <v>40</v>
          </cell>
          <cell r="AO3138">
            <v>13</v>
          </cell>
          <cell r="AP3138">
            <v>50</v>
          </cell>
          <cell r="AQ3138">
            <v>19</v>
          </cell>
          <cell r="AR3138">
            <v>6</v>
          </cell>
          <cell r="AS3138">
            <v>3</v>
          </cell>
          <cell r="AT3138">
            <v>31</v>
          </cell>
          <cell r="AU3138">
            <v>16</v>
          </cell>
          <cell r="AV3138">
            <v>14</v>
          </cell>
          <cell r="AW3138">
            <v>23</v>
          </cell>
          <cell r="AX3138">
            <v>23</v>
          </cell>
          <cell r="AY3138">
            <v>26</v>
          </cell>
          <cell r="AZ3138">
            <v>18</v>
          </cell>
          <cell r="BA3138">
            <v>4</v>
          </cell>
          <cell r="BB3138">
            <v>35</v>
          </cell>
          <cell r="BC3138">
            <v>15</v>
          </cell>
          <cell r="BD3138">
            <v>20</v>
          </cell>
          <cell r="BE3138">
            <v>19</v>
          </cell>
          <cell r="BF3138">
            <v>23</v>
          </cell>
          <cell r="BG3138">
            <v>5</v>
          </cell>
          <cell r="BH3138">
            <v>11</v>
          </cell>
          <cell r="BI3138">
            <v>12</v>
          </cell>
          <cell r="BJ3138">
            <v>23</v>
          </cell>
          <cell r="BK3138">
            <v>78</v>
          </cell>
          <cell r="BL3138">
            <v>40</v>
          </cell>
          <cell r="BM3138">
            <v>21</v>
          </cell>
          <cell r="BN3138">
            <v>18</v>
          </cell>
          <cell r="BO3138">
            <v>6</v>
          </cell>
          <cell r="BP3138">
            <v>18</v>
          </cell>
          <cell r="BQ3138">
            <v>16</v>
          </cell>
          <cell r="BR3138">
            <v>5</v>
          </cell>
          <cell r="BS3138">
            <v>9</v>
          </cell>
          <cell r="BT3138">
            <v>25</v>
          </cell>
          <cell r="BU3138">
            <v>48</v>
          </cell>
          <cell r="BV3138">
            <v>40</v>
          </cell>
          <cell r="BW3138">
            <v>24</v>
          </cell>
          <cell r="BX3138">
            <v>12</v>
          </cell>
          <cell r="BY3138">
            <v>36</v>
          </cell>
          <cell r="BZ3138">
            <v>44</v>
          </cell>
          <cell r="CA3138">
            <v>2</v>
          </cell>
          <cell r="CB3138">
            <v>21</v>
          </cell>
          <cell r="CC3138">
            <v>24</v>
          </cell>
          <cell r="CD3138">
            <v>12</v>
          </cell>
          <cell r="CE3138">
            <v>30</v>
          </cell>
          <cell r="CF3138">
            <v>18</v>
          </cell>
          <cell r="CG3138">
            <v>31</v>
          </cell>
          <cell r="CI3138">
            <v>1971</v>
          </cell>
        </row>
        <row r="3139">
          <cell r="A3139">
            <v>50107748</v>
          </cell>
          <cell r="C3139">
            <v>50</v>
          </cell>
          <cell r="D3139">
            <v>23</v>
          </cell>
          <cell r="E3139">
            <v>29</v>
          </cell>
          <cell r="F3139">
            <v>26</v>
          </cell>
          <cell r="G3139">
            <v>23</v>
          </cell>
          <cell r="H3139">
            <v>39</v>
          </cell>
          <cell r="I3139">
            <v>7</v>
          </cell>
          <cell r="J3139">
            <v>28</v>
          </cell>
          <cell r="K3139">
            <v>46</v>
          </cell>
          <cell r="L3139">
            <v>10</v>
          </cell>
          <cell r="M3139">
            <v>52</v>
          </cell>
          <cell r="N3139">
            <v>34</v>
          </cell>
          <cell r="O3139">
            <v>27</v>
          </cell>
          <cell r="P3139">
            <v>36</v>
          </cell>
          <cell r="Q3139">
            <v>26</v>
          </cell>
          <cell r="R3139">
            <v>37</v>
          </cell>
          <cell r="S3139">
            <v>50</v>
          </cell>
          <cell r="T3139">
            <v>24</v>
          </cell>
          <cell r="U3139">
            <v>14</v>
          </cell>
          <cell r="V3139">
            <v>23</v>
          </cell>
          <cell r="W3139">
            <v>30</v>
          </cell>
          <cell r="X3139">
            <v>46</v>
          </cell>
          <cell r="Y3139">
            <v>36</v>
          </cell>
          <cell r="Z3139">
            <v>10</v>
          </cell>
          <cell r="AA3139">
            <v>12</v>
          </cell>
          <cell r="AB3139">
            <v>24</v>
          </cell>
          <cell r="AC3139">
            <v>12</v>
          </cell>
          <cell r="AE3139">
            <v>12</v>
          </cell>
          <cell r="AF3139">
            <v>24</v>
          </cell>
          <cell r="AG3139">
            <v>17</v>
          </cell>
          <cell r="AH3139">
            <v>24</v>
          </cell>
          <cell r="AI3139">
            <v>8</v>
          </cell>
          <cell r="AJ3139">
            <v>16</v>
          </cell>
          <cell r="AK3139">
            <v>32</v>
          </cell>
          <cell r="AL3139">
            <v>19</v>
          </cell>
          <cell r="AM3139">
            <v>33</v>
          </cell>
          <cell r="AN3139">
            <v>16</v>
          </cell>
          <cell r="AO3139">
            <v>23</v>
          </cell>
          <cell r="AP3139">
            <v>54</v>
          </cell>
          <cell r="AQ3139">
            <v>30</v>
          </cell>
          <cell r="AR3139">
            <v>17</v>
          </cell>
          <cell r="AS3139">
            <v>7</v>
          </cell>
          <cell r="AT3139">
            <v>38</v>
          </cell>
          <cell r="AU3139">
            <v>14</v>
          </cell>
          <cell r="AV3139">
            <v>24</v>
          </cell>
          <cell r="AW3139">
            <v>48</v>
          </cell>
          <cell r="AX3139">
            <v>22</v>
          </cell>
          <cell r="AY3139">
            <v>18</v>
          </cell>
          <cell r="AZ3139">
            <v>12</v>
          </cell>
          <cell r="BA3139">
            <v>12</v>
          </cell>
          <cell r="BB3139">
            <v>25</v>
          </cell>
          <cell r="BC3139">
            <v>6</v>
          </cell>
          <cell r="BD3139">
            <v>43</v>
          </cell>
          <cell r="BE3139">
            <v>12</v>
          </cell>
          <cell r="BF3139">
            <v>15</v>
          </cell>
          <cell r="BG3139">
            <v>22</v>
          </cell>
          <cell r="BH3139">
            <v>23</v>
          </cell>
          <cell r="BI3139">
            <v>34</v>
          </cell>
          <cell r="BJ3139">
            <v>11</v>
          </cell>
          <cell r="BK3139">
            <v>48</v>
          </cell>
          <cell r="BL3139">
            <v>23</v>
          </cell>
          <cell r="BM3139">
            <v>23</v>
          </cell>
          <cell r="BN3139">
            <v>19</v>
          </cell>
          <cell r="BO3139">
            <v>6</v>
          </cell>
          <cell r="BP3139">
            <v>3</v>
          </cell>
          <cell r="BQ3139">
            <v>9</v>
          </cell>
          <cell r="BR3139">
            <v>16</v>
          </cell>
          <cell r="BS3139">
            <v>26</v>
          </cell>
          <cell r="BT3139">
            <v>38</v>
          </cell>
          <cell r="BU3139">
            <v>27</v>
          </cell>
          <cell r="BV3139">
            <v>24</v>
          </cell>
          <cell r="BW3139">
            <v>4</v>
          </cell>
          <cell r="BX3139">
            <v>12</v>
          </cell>
          <cell r="BY3139">
            <v>27</v>
          </cell>
          <cell r="BZ3139">
            <v>44</v>
          </cell>
          <cell r="CA3139">
            <v>20</v>
          </cell>
          <cell r="CB3139">
            <v>6</v>
          </cell>
          <cell r="CC3139">
            <v>34</v>
          </cell>
          <cell r="CD3139">
            <v>23</v>
          </cell>
          <cell r="CE3139">
            <v>35</v>
          </cell>
          <cell r="CF3139">
            <v>31</v>
          </cell>
          <cell r="CG3139">
            <v>24</v>
          </cell>
          <cell r="CI3139">
            <v>2007</v>
          </cell>
        </row>
        <row r="3140">
          <cell r="A3140">
            <v>50107749</v>
          </cell>
          <cell r="C3140">
            <v>30</v>
          </cell>
          <cell r="D3140">
            <v>21</v>
          </cell>
          <cell r="E3140">
            <v>14</v>
          </cell>
          <cell r="F3140">
            <v>12</v>
          </cell>
          <cell r="G3140">
            <v>21</v>
          </cell>
          <cell r="H3140">
            <v>17</v>
          </cell>
          <cell r="I3140">
            <v>18</v>
          </cell>
          <cell r="J3140">
            <v>12</v>
          </cell>
          <cell r="K3140">
            <v>59</v>
          </cell>
          <cell r="L3140">
            <v>6</v>
          </cell>
          <cell r="M3140">
            <v>27</v>
          </cell>
          <cell r="N3140">
            <v>32</v>
          </cell>
          <cell r="O3140">
            <v>33</v>
          </cell>
          <cell r="P3140">
            <v>47</v>
          </cell>
          <cell r="Q3140">
            <v>7</v>
          </cell>
          <cell r="R3140">
            <v>31</v>
          </cell>
          <cell r="S3140">
            <v>47</v>
          </cell>
          <cell r="T3140">
            <v>10</v>
          </cell>
          <cell r="U3140">
            <v>17</v>
          </cell>
          <cell r="V3140">
            <v>11</v>
          </cell>
          <cell r="W3140">
            <v>24</v>
          </cell>
          <cell r="X3140">
            <v>39</v>
          </cell>
          <cell r="Y3140">
            <v>55</v>
          </cell>
          <cell r="Z3140">
            <v>5</v>
          </cell>
          <cell r="AA3140">
            <v>21</v>
          </cell>
          <cell r="AB3140">
            <v>15</v>
          </cell>
          <cell r="AC3140">
            <v>17</v>
          </cell>
          <cell r="AD3140">
            <v>9</v>
          </cell>
          <cell r="AE3140">
            <v>22</v>
          </cell>
          <cell r="AF3140">
            <v>34</v>
          </cell>
          <cell r="AG3140">
            <v>5</v>
          </cell>
          <cell r="AH3140">
            <v>17</v>
          </cell>
          <cell r="AI3140">
            <v>30</v>
          </cell>
          <cell r="AJ3140">
            <v>27</v>
          </cell>
          <cell r="AK3140">
            <v>36</v>
          </cell>
          <cell r="AL3140">
            <v>18</v>
          </cell>
          <cell r="AM3140">
            <v>15</v>
          </cell>
          <cell r="AN3140">
            <v>31</v>
          </cell>
          <cell r="AO3140">
            <v>30</v>
          </cell>
          <cell r="AP3140">
            <v>38</v>
          </cell>
          <cell r="AQ3140">
            <v>13</v>
          </cell>
          <cell r="AR3140">
            <v>26</v>
          </cell>
          <cell r="AS3140">
            <v>16</v>
          </cell>
          <cell r="AT3140">
            <v>48</v>
          </cell>
          <cell r="AU3140">
            <v>18</v>
          </cell>
          <cell r="AV3140">
            <v>33</v>
          </cell>
          <cell r="AW3140">
            <v>24</v>
          </cell>
          <cell r="AX3140">
            <v>14</v>
          </cell>
          <cell r="AY3140">
            <v>35</v>
          </cell>
          <cell r="AZ3140">
            <v>1</v>
          </cell>
          <cell r="BA3140">
            <v>35</v>
          </cell>
          <cell r="BB3140">
            <v>20</v>
          </cell>
          <cell r="BC3140">
            <v>11</v>
          </cell>
          <cell r="BD3140">
            <v>60</v>
          </cell>
          <cell r="BE3140">
            <v>20</v>
          </cell>
          <cell r="BF3140">
            <v>11</v>
          </cell>
          <cell r="BG3140">
            <v>10</v>
          </cell>
          <cell r="BH3140">
            <v>6</v>
          </cell>
          <cell r="BI3140">
            <v>32</v>
          </cell>
          <cell r="BJ3140">
            <v>6</v>
          </cell>
          <cell r="BK3140">
            <v>53</v>
          </cell>
          <cell r="BL3140">
            <v>11</v>
          </cell>
          <cell r="BM3140">
            <v>13</v>
          </cell>
          <cell r="BN3140">
            <v>15</v>
          </cell>
          <cell r="BO3140">
            <v>5</v>
          </cell>
          <cell r="BP3140">
            <v>18</v>
          </cell>
          <cell r="BQ3140">
            <v>17</v>
          </cell>
          <cell r="BR3140">
            <v>16</v>
          </cell>
          <cell r="BS3140">
            <v>11</v>
          </cell>
          <cell r="BT3140">
            <v>20</v>
          </cell>
          <cell r="BU3140">
            <v>35</v>
          </cell>
          <cell r="BV3140">
            <v>11</v>
          </cell>
          <cell r="BW3140">
            <v>12</v>
          </cell>
          <cell r="BX3140">
            <v>11</v>
          </cell>
          <cell r="BY3140">
            <v>29</v>
          </cell>
          <cell r="BZ3140">
            <v>22</v>
          </cell>
          <cell r="CA3140">
            <v>13</v>
          </cell>
          <cell r="CB3140">
            <v>12</v>
          </cell>
          <cell r="CC3140">
            <v>21</v>
          </cell>
          <cell r="CD3140">
            <v>17</v>
          </cell>
          <cell r="CE3140">
            <v>4</v>
          </cell>
          <cell r="CF3140">
            <v>12</v>
          </cell>
          <cell r="CG3140">
            <v>16</v>
          </cell>
          <cell r="CI3140">
            <v>1793</v>
          </cell>
        </row>
        <row r="3141">
          <cell r="A3141">
            <v>50107750</v>
          </cell>
          <cell r="C3141">
            <v>59</v>
          </cell>
          <cell r="D3141">
            <v>39</v>
          </cell>
          <cell r="E3141">
            <v>12</v>
          </cell>
          <cell r="F3141">
            <v>12</v>
          </cell>
          <cell r="G3141">
            <v>19</v>
          </cell>
          <cell r="H3141">
            <v>28</v>
          </cell>
          <cell r="I3141">
            <v>16</v>
          </cell>
          <cell r="J3141">
            <v>18</v>
          </cell>
          <cell r="K3141">
            <v>38</v>
          </cell>
          <cell r="L3141">
            <v>14</v>
          </cell>
          <cell r="M3141">
            <v>34</v>
          </cell>
          <cell r="N3141">
            <v>14</v>
          </cell>
          <cell r="O3141">
            <v>26</v>
          </cell>
          <cell r="P3141">
            <v>48</v>
          </cell>
          <cell r="Q3141">
            <v>20</v>
          </cell>
          <cell r="R3141">
            <v>30</v>
          </cell>
          <cell r="S3141">
            <v>33</v>
          </cell>
          <cell r="T3141">
            <v>15</v>
          </cell>
          <cell r="U3141">
            <v>12</v>
          </cell>
          <cell r="V3141">
            <v>11</v>
          </cell>
          <cell r="W3141">
            <v>24</v>
          </cell>
          <cell r="X3141">
            <v>26</v>
          </cell>
          <cell r="Y3141">
            <v>35</v>
          </cell>
          <cell r="Z3141">
            <v>6</v>
          </cell>
          <cell r="AA3141">
            <v>15</v>
          </cell>
          <cell r="AB3141">
            <v>27</v>
          </cell>
          <cell r="AC3141">
            <v>20</v>
          </cell>
          <cell r="AD3141">
            <v>34</v>
          </cell>
          <cell r="AE3141">
            <v>26</v>
          </cell>
          <cell r="AF3141">
            <v>32</v>
          </cell>
          <cell r="AG3141">
            <v>3</v>
          </cell>
          <cell r="AH3141">
            <v>19</v>
          </cell>
          <cell r="AI3141">
            <v>9</v>
          </cell>
          <cell r="AJ3141">
            <v>8</v>
          </cell>
          <cell r="AK3141">
            <v>47</v>
          </cell>
          <cell r="AL3141">
            <v>52</v>
          </cell>
          <cell r="AM3141">
            <v>29</v>
          </cell>
          <cell r="AN3141">
            <v>10</v>
          </cell>
          <cell r="AO3141">
            <v>29</v>
          </cell>
          <cell r="AP3141">
            <v>24</v>
          </cell>
          <cell r="AQ3141">
            <v>13</v>
          </cell>
          <cell r="AR3141">
            <v>16</v>
          </cell>
          <cell r="AS3141">
            <v>11</v>
          </cell>
          <cell r="AT3141">
            <v>56</v>
          </cell>
          <cell r="AU3141">
            <v>16</v>
          </cell>
          <cell r="AV3141">
            <v>15</v>
          </cell>
          <cell r="AW3141">
            <v>30</v>
          </cell>
          <cell r="AX3141">
            <v>13</v>
          </cell>
          <cell r="AY3141">
            <v>24</v>
          </cell>
          <cell r="AZ3141">
            <v>1</v>
          </cell>
          <cell r="BA3141">
            <v>3</v>
          </cell>
          <cell r="BB3141">
            <v>32</v>
          </cell>
          <cell r="BC3141">
            <v>18</v>
          </cell>
          <cell r="BD3141">
            <v>30</v>
          </cell>
          <cell r="BE3141">
            <v>11</v>
          </cell>
          <cell r="BF3141">
            <v>25</v>
          </cell>
          <cell r="BG3141">
            <v>15</v>
          </cell>
          <cell r="BH3141">
            <v>18</v>
          </cell>
          <cell r="BI3141">
            <v>20</v>
          </cell>
          <cell r="BJ3141">
            <v>20</v>
          </cell>
          <cell r="BK3141">
            <v>77</v>
          </cell>
          <cell r="BL3141">
            <v>14</v>
          </cell>
          <cell r="BM3141">
            <v>12</v>
          </cell>
          <cell r="BN3141">
            <v>11</v>
          </cell>
          <cell r="BO3141">
            <v>14</v>
          </cell>
          <cell r="BP3141">
            <v>7</v>
          </cell>
          <cell r="BQ3141">
            <v>21</v>
          </cell>
          <cell r="BR3141">
            <v>14</v>
          </cell>
          <cell r="BS3141">
            <v>6</v>
          </cell>
          <cell r="BT3141">
            <v>22</v>
          </cell>
          <cell r="BU3141">
            <v>33</v>
          </cell>
          <cell r="BV3141">
            <v>19</v>
          </cell>
          <cell r="BW3141">
            <v>8</v>
          </cell>
          <cell r="BX3141">
            <v>15</v>
          </cell>
          <cell r="BY3141">
            <v>19</v>
          </cell>
          <cell r="BZ3141">
            <v>18</v>
          </cell>
          <cell r="CA3141">
            <v>14</v>
          </cell>
          <cell r="CB3141">
            <v>7</v>
          </cell>
          <cell r="CC3141">
            <v>17</v>
          </cell>
          <cell r="CD3141">
            <v>7</v>
          </cell>
          <cell r="CE3141">
            <v>19</v>
          </cell>
          <cell r="CF3141">
            <v>24</v>
          </cell>
          <cell r="CG3141">
            <v>32</v>
          </cell>
          <cell r="CI3141">
            <v>1790</v>
          </cell>
        </row>
        <row r="3142">
          <cell r="A3142">
            <v>50107751</v>
          </cell>
          <cell r="C3142">
            <v>21</v>
          </cell>
          <cell r="D3142">
            <v>21</v>
          </cell>
          <cell r="E3142">
            <v>27</v>
          </cell>
          <cell r="F3142">
            <v>24</v>
          </cell>
          <cell r="G3142">
            <v>11</v>
          </cell>
          <cell r="H3142">
            <v>36</v>
          </cell>
          <cell r="I3142">
            <v>7</v>
          </cell>
          <cell r="J3142">
            <v>2</v>
          </cell>
          <cell r="K3142">
            <v>46</v>
          </cell>
          <cell r="L3142">
            <v>19</v>
          </cell>
          <cell r="M3142">
            <v>24</v>
          </cell>
          <cell r="N3142">
            <v>32</v>
          </cell>
          <cell r="O3142">
            <v>15</v>
          </cell>
          <cell r="P3142">
            <v>37</v>
          </cell>
          <cell r="Q3142">
            <v>21</v>
          </cell>
          <cell r="R3142">
            <v>48</v>
          </cell>
          <cell r="S3142">
            <v>45</v>
          </cell>
          <cell r="T3142">
            <v>5</v>
          </cell>
          <cell r="U3142">
            <v>7</v>
          </cell>
          <cell r="V3142">
            <v>12</v>
          </cell>
          <cell r="W3142">
            <v>24</v>
          </cell>
          <cell r="X3142">
            <v>13</v>
          </cell>
          <cell r="Y3142">
            <v>21</v>
          </cell>
          <cell r="Z3142">
            <v>6</v>
          </cell>
          <cell r="AA3142">
            <v>12</v>
          </cell>
          <cell r="AB3142">
            <v>17</v>
          </cell>
          <cell r="AC3142">
            <v>11</v>
          </cell>
          <cell r="AD3142">
            <v>20</v>
          </cell>
          <cell r="AE3142">
            <v>25</v>
          </cell>
          <cell r="AF3142">
            <v>34</v>
          </cell>
          <cell r="AG3142">
            <v>10</v>
          </cell>
          <cell r="AH3142">
            <v>12</v>
          </cell>
          <cell r="AJ3142">
            <v>10</v>
          </cell>
          <cell r="AK3142">
            <v>42</v>
          </cell>
          <cell r="AL3142">
            <v>21</v>
          </cell>
          <cell r="AM3142">
            <v>14</v>
          </cell>
          <cell r="AN3142">
            <v>27</v>
          </cell>
          <cell r="AO3142">
            <v>16</v>
          </cell>
          <cell r="AP3142">
            <v>33</v>
          </cell>
          <cell r="AQ3142">
            <v>11</v>
          </cell>
          <cell r="AR3142">
            <v>43</v>
          </cell>
          <cell r="AS3142">
            <v>8</v>
          </cell>
          <cell r="AT3142">
            <v>39</v>
          </cell>
          <cell r="AU3142">
            <v>12</v>
          </cell>
          <cell r="AV3142">
            <v>11</v>
          </cell>
          <cell r="AW3142">
            <v>25</v>
          </cell>
          <cell r="AX3142">
            <v>9</v>
          </cell>
          <cell r="AY3142">
            <v>35</v>
          </cell>
          <cell r="AZ3142">
            <v>1</v>
          </cell>
          <cell r="BA3142">
            <v>16</v>
          </cell>
          <cell r="BB3142">
            <v>34</v>
          </cell>
          <cell r="BC3142">
            <v>11</v>
          </cell>
          <cell r="BD3142">
            <v>40</v>
          </cell>
          <cell r="BE3142">
            <v>15</v>
          </cell>
          <cell r="BF3142">
            <v>3</v>
          </cell>
          <cell r="BG3142">
            <v>16</v>
          </cell>
          <cell r="BH3142">
            <v>24</v>
          </cell>
          <cell r="BI3142">
            <v>23</v>
          </cell>
          <cell r="BJ3142">
            <v>11</v>
          </cell>
          <cell r="BK3142">
            <v>23</v>
          </cell>
          <cell r="BL3142">
            <v>33</v>
          </cell>
          <cell r="BM3142">
            <v>11</v>
          </cell>
          <cell r="BN3142">
            <v>24</v>
          </cell>
          <cell r="BP3142">
            <v>9</v>
          </cell>
          <cell r="BQ3142">
            <v>8</v>
          </cell>
          <cell r="BR3142">
            <v>18</v>
          </cell>
          <cell r="BS3142">
            <v>7</v>
          </cell>
          <cell r="BT3142">
            <v>24</v>
          </cell>
          <cell r="BU3142">
            <v>16</v>
          </cell>
          <cell r="BV3142">
            <v>17</v>
          </cell>
          <cell r="BW3142">
            <v>11</v>
          </cell>
          <cell r="BX3142">
            <v>16</v>
          </cell>
          <cell r="BY3142">
            <v>14</v>
          </cell>
          <cell r="BZ3142">
            <v>23</v>
          </cell>
          <cell r="CA3142">
            <v>18</v>
          </cell>
          <cell r="CB3142">
            <v>15</v>
          </cell>
          <cell r="CC3142">
            <v>18</v>
          </cell>
          <cell r="CD3142">
            <v>18</v>
          </cell>
          <cell r="CE3142">
            <v>25</v>
          </cell>
          <cell r="CF3142">
            <v>20</v>
          </cell>
          <cell r="CG3142">
            <v>24</v>
          </cell>
          <cell r="CI3142">
            <v>1607</v>
          </cell>
        </row>
        <row r="3143">
          <cell r="A3143">
            <v>50107752</v>
          </cell>
          <cell r="C3143">
            <v>43</v>
          </cell>
          <cell r="D3143">
            <v>24</v>
          </cell>
          <cell r="E3143">
            <v>14</v>
          </cell>
          <cell r="F3143">
            <v>12</v>
          </cell>
          <cell r="G3143">
            <v>17</v>
          </cell>
          <cell r="H3143">
            <v>11</v>
          </cell>
          <cell r="I3143">
            <v>38</v>
          </cell>
          <cell r="J3143">
            <v>1</v>
          </cell>
          <cell r="K3143">
            <v>14</v>
          </cell>
          <cell r="L3143">
            <v>16</v>
          </cell>
          <cell r="M3143">
            <v>23</v>
          </cell>
          <cell r="N3143">
            <v>8</v>
          </cell>
          <cell r="O3143">
            <v>20</v>
          </cell>
          <cell r="P3143">
            <v>24</v>
          </cell>
          <cell r="Q3143">
            <v>21</v>
          </cell>
          <cell r="R3143">
            <v>38</v>
          </cell>
          <cell r="S3143">
            <v>33</v>
          </cell>
          <cell r="T3143">
            <v>30</v>
          </cell>
          <cell r="U3143">
            <v>10</v>
          </cell>
          <cell r="V3143">
            <v>11</v>
          </cell>
          <cell r="W3143">
            <v>16</v>
          </cell>
          <cell r="X3143">
            <v>17</v>
          </cell>
          <cell r="Y3143">
            <v>55</v>
          </cell>
          <cell r="Z3143">
            <v>8</v>
          </cell>
          <cell r="AA3143">
            <v>3</v>
          </cell>
          <cell r="AB3143">
            <v>13</v>
          </cell>
          <cell r="AC3143">
            <v>9</v>
          </cell>
          <cell r="AD3143">
            <v>23</v>
          </cell>
          <cell r="AE3143">
            <v>38</v>
          </cell>
          <cell r="AF3143">
            <v>12</v>
          </cell>
          <cell r="AG3143">
            <v>15</v>
          </cell>
          <cell r="AH3143">
            <v>33</v>
          </cell>
          <cell r="AI3143">
            <v>11</v>
          </cell>
          <cell r="AJ3143">
            <v>13</v>
          </cell>
          <cell r="AK3143">
            <v>37</v>
          </cell>
          <cell r="AL3143">
            <v>16</v>
          </cell>
          <cell r="AM3143">
            <v>20</v>
          </cell>
          <cell r="AN3143">
            <v>23</v>
          </cell>
          <cell r="AO3143">
            <v>4</v>
          </cell>
          <cell r="AP3143">
            <v>27</v>
          </cell>
          <cell r="AQ3143">
            <v>17</v>
          </cell>
          <cell r="AR3143">
            <v>18</v>
          </cell>
          <cell r="AS3143">
            <v>6</v>
          </cell>
          <cell r="AT3143">
            <v>24</v>
          </cell>
          <cell r="AU3143">
            <v>11</v>
          </cell>
          <cell r="AV3143">
            <v>22</v>
          </cell>
          <cell r="AW3143">
            <v>7</v>
          </cell>
          <cell r="AX3143">
            <v>16</v>
          </cell>
          <cell r="AY3143">
            <v>17</v>
          </cell>
          <cell r="AZ3143">
            <v>12</v>
          </cell>
          <cell r="BB3143">
            <v>19</v>
          </cell>
          <cell r="BC3143">
            <v>3</v>
          </cell>
          <cell r="BD3143">
            <v>18</v>
          </cell>
          <cell r="BE3143">
            <v>13</v>
          </cell>
          <cell r="BF3143">
            <v>5</v>
          </cell>
          <cell r="BG3143">
            <v>4</v>
          </cell>
          <cell r="BH3143">
            <v>11</v>
          </cell>
          <cell r="BI3143">
            <v>17</v>
          </cell>
          <cell r="BJ3143">
            <v>18</v>
          </cell>
          <cell r="BK3143">
            <v>42</v>
          </cell>
          <cell r="BL3143">
            <v>26</v>
          </cell>
          <cell r="BM3143">
            <v>19</v>
          </cell>
          <cell r="BN3143">
            <v>5</v>
          </cell>
          <cell r="BO3143">
            <v>19</v>
          </cell>
          <cell r="BP3143">
            <v>5</v>
          </cell>
          <cell r="BQ3143">
            <v>11</v>
          </cell>
          <cell r="BR3143">
            <v>21</v>
          </cell>
          <cell r="BS3143">
            <v>27</v>
          </cell>
          <cell r="BT3143">
            <v>8</v>
          </cell>
          <cell r="BU3143">
            <v>9</v>
          </cell>
          <cell r="BV3143">
            <v>12</v>
          </cell>
          <cell r="BW3143">
            <v>12</v>
          </cell>
          <cell r="BX3143">
            <v>6</v>
          </cell>
          <cell r="BY3143">
            <v>12</v>
          </cell>
          <cell r="BZ3143">
            <v>22</v>
          </cell>
          <cell r="CA3143">
            <v>7</v>
          </cell>
          <cell r="CB3143">
            <v>15</v>
          </cell>
          <cell r="CC3143">
            <v>16</v>
          </cell>
          <cell r="CD3143">
            <v>13</v>
          </cell>
          <cell r="CE3143">
            <v>24</v>
          </cell>
          <cell r="CF3143">
            <v>10</v>
          </cell>
          <cell r="CG3143">
            <v>5</v>
          </cell>
          <cell r="CI3143">
            <v>1405</v>
          </cell>
        </row>
        <row r="3144">
          <cell r="A3144">
            <v>50107753</v>
          </cell>
          <cell r="C3144">
            <v>75</v>
          </cell>
          <cell r="D3144">
            <v>1</v>
          </cell>
          <cell r="E3144">
            <v>58</v>
          </cell>
          <cell r="F3144">
            <v>142</v>
          </cell>
          <cell r="G3144">
            <v>41</v>
          </cell>
          <cell r="H3144">
            <v>84</v>
          </cell>
          <cell r="I3144">
            <v>40</v>
          </cell>
          <cell r="J3144">
            <v>4</v>
          </cell>
          <cell r="K3144">
            <v>70</v>
          </cell>
          <cell r="L3144">
            <v>33</v>
          </cell>
          <cell r="M3144">
            <v>23</v>
          </cell>
          <cell r="N3144">
            <v>44</v>
          </cell>
          <cell r="O3144">
            <v>22</v>
          </cell>
          <cell r="P3144">
            <v>65</v>
          </cell>
          <cell r="Q3144">
            <v>85</v>
          </cell>
          <cell r="R3144">
            <v>23</v>
          </cell>
          <cell r="S3144">
            <v>205</v>
          </cell>
          <cell r="T3144">
            <v>24</v>
          </cell>
          <cell r="U3144">
            <v>67</v>
          </cell>
          <cell r="V3144">
            <v>15</v>
          </cell>
          <cell r="W3144">
            <v>108</v>
          </cell>
          <cell r="X3144">
            <v>76</v>
          </cell>
          <cell r="Y3144">
            <v>128</v>
          </cell>
          <cell r="Z3144">
            <v>14</v>
          </cell>
          <cell r="AA3144">
            <v>99</v>
          </cell>
          <cell r="AB3144">
            <v>10</v>
          </cell>
          <cell r="AC3144">
            <v>31</v>
          </cell>
          <cell r="AD3144">
            <v>27</v>
          </cell>
          <cell r="AE3144">
            <v>125</v>
          </cell>
          <cell r="AF3144">
            <v>5</v>
          </cell>
          <cell r="AG3144">
            <v>35</v>
          </cell>
          <cell r="AH3144">
            <v>38</v>
          </cell>
          <cell r="AI3144">
            <v>110</v>
          </cell>
          <cell r="AJ3144">
            <v>71</v>
          </cell>
          <cell r="AK3144">
            <v>127</v>
          </cell>
          <cell r="AL3144">
            <v>46</v>
          </cell>
          <cell r="AM3144">
            <v>38</v>
          </cell>
          <cell r="AN3144">
            <v>40</v>
          </cell>
          <cell r="AO3144">
            <v>62</v>
          </cell>
          <cell r="AP3144">
            <v>108</v>
          </cell>
          <cell r="AQ3144">
            <v>51</v>
          </cell>
          <cell r="AR3144">
            <v>98</v>
          </cell>
          <cell r="AS3144">
            <v>81</v>
          </cell>
          <cell r="AT3144">
            <v>103</v>
          </cell>
          <cell r="AU3144">
            <v>11</v>
          </cell>
          <cell r="AV3144">
            <v>21</v>
          </cell>
          <cell r="AW3144">
            <v>18</v>
          </cell>
          <cell r="AX3144">
            <v>177</v>
          </cell>
          <cell r="AY3144">
            <v>23</v>
          </cell>
          <cell r="AZ3144">
            <v>40</v>
          </cell>
          <cell r="BA3144">
            <v>31</v>
          </cell>
          <cell r="BB3144">
            <v>55</v>
          </cell>
          <cell r="BC3144">
            <v>28</v>
          </cell>
          <cell r="BD3144">
            <v>2</v>
          </cell>
          <cell r="BE3144">
            <v>36</v>
          </cell>
          <cell r="BF3144">
            <v>102</v>
          </cell>
          <cell r="BG3144">
            <v>21</v>
          </cell>
          <cell r="BH3144">
            <v>1</v>
          </cell>
          <cell r="BI3144">
            <v>12</v>
          </cell>
          <cell r="BJ3144">
            <v>74</v>
          </cell>
          <cell r="BK3144">
            <v>107</v>
          </cell>
          <cell r="BL3144">
            <v>46</v>
          </cell>
          <cell r="BM3144">
            <v>48</v>
          </cell>
          <cell r="BN3144">
            <v>28</v>
          </cell>
          <cell r="BO3144">
            <v>9</v>
          </cell>
          <cell r="BP3144">
            <v>19</v>
          </cell>
          <cell r="BQ3144">
            <v>3</v>
          </cell>
          <cell r="BR3144">
            <v>15</v>
          </cell>
          <cell r="BS3144">
            <v>78</v>
          </cell>
          <cell r="BT3144">
            <v>77</v>
          </cell>
          <cell r="BU3144">
            <v>37</v>
          </cell>
          <cell r="BV3144">
            <v>45</v>
          </cell>
          <cell r="BW3144">
            <v>45</v>
          </cell>
          <cell r="BX3144">
            <v>33</v>
          </cell>
          <cell r="BY3144">
            <v>62</v>
          </cell>
          <cell r="BZ3144">
            <v>86</v>
          </cell>
          <cell r="CA3144">
            <v>35</v>
          </cell>
          <cell r="CB3144">
            <v>28</v>
          </cell>
          <cell r="CC3144">
            <v>15</v>
          </cell>
          <cell r="CD3144">
            <v>53</v>
          </cell>
          <cell r="CE3144">
            <v>45</v>
          </cell>
          <cell r="CF3144">
            <v>44</v>
          </cell>
          <cell r="CG3144">
            <v>21</v>
          </cell>
          <cell r="CH3144">
            <v>1</v>
          </cell>
          <cell r="CI3144">
            <v>4384</v>
          </cell>
        </row>
        <row r="3145">
          <cell r="A3145">
            <v>50107754</v>
          </cell>
          <cell r="C3145">
            <v>96</v>
          </cell>
          <cell r="D3145">
            <v>60</v>
          </cell>
          <cell r="E3145">
            <v>70</v>
          </cell>
          <cell r="F3145">
            <v>14</v>
          </cell>
          <cell r="G3145">
            <v>26</v>
          </cell>
          <cell r="H3145">
            <v>76</v>
          </cell>
          <cell r="I3145">
            <v>16</v>
          </cell>
          <cell r="J3145">
            <v>12</v>
          </cell>
          <cell r="K3145">
            <v>43</v>
          </cell>
          <cell r="L3145">
            <v>27</v>
          </cell>
          <cell r="M3145">
            <v>47</v>
          </cell>
          <cell r="N3145">
            <v>28</v>
          </cell>
          <cell r="O3145">
            <v>7</v>
          </cell>
          <cell r="P3145">
            <v>73</v>
          </cell>
          <cell r="Q3145">
            <v>46</v>
          </cell>
          <cell r="R3145">
            <v>33</v>
          </cell>
          <cell r="S3145">
            <v>99</v>
          </cell>
          <cell r="T3145">
            <v>25</v>
          </cell>
          <cell r="U3145">
            <v>28</v>
          </cell>
          <cell r="V3145">
            <v>15</v>
          </cell>
          <cell r="W3145">
            <v>50</v>
          </cell>
          <cell r="X3145">
            <v>54</v>
          </cell>
          <cell r="Y3145">
            <v>91</v>
          </cell>
          <cell r="Z3145">
            <v>7</v>
          </cell>
          <cell r="AA3145">
            <v>39</v>
          </cell>
          <cell r="AB3145">
            <v>27</v>
          </cell>
          <cell r="AC3145">
            <v>3</v>
          </cell>
          <cell r="AE3145">
            <v>93</v>
          </cell>
          <cell r="AF3145">
            <v>89</v>
          </cell>
          <cell r="AG3145">
            <v>37</v>
          </cell>
          <cell r="AH3145">
            <v>26</v>
          </cell>
          <cell r="AI3145">
            <v>62</v>
          </cell>
          <cell r="AJ3145">
            <v>69</v>
          </cell>
          <cell r="AK3145">
            <v>61</v>
          </cell>
          <cell r="AL3145">
            <v>26</v>
          </cell>
          <cell r="AM3145">
            <v>16</v>
          </cell>
          <cell r="AN3145">
            <v>39</v>
          </cell>
          <cell r="AO3145">
            <v>26</v>
          </cell>
          <cell r="AP3145">
            <v>85</v>
          </cell>
          <cell r="AQ3145">
            <v>55</v>
          </cell>
          <cell r="AR3145">
            <v>133</v>
          </cell>
          <cell r="AS3145">
            <v>103</v>
          </cell>
          <cell r="AT3145">
            <v>105</v>
          </cell>
          <cell r="AU3145">
            <v>28</v>
          </cell>
          <cell r="AV3145">
            <v>13</v>
          </cell>
          <cell r="AW3145">
            <v>35</v>
          </cell>
          <cell r="AX3145">
            <v>78</v>
          </cell>
          <cell r="AY3145">
            <v>34</v>
          </cell>
          <cell r="AZ3145">
            <v>69</v>
          </cell>
          <cell r="BA3145">
            <v>28</v>
          </cell>
          <cell r="BB3145">
            <v>28</v>
          </cell>
          <cell r="BC3145">
            <v>7</v>
          </cell>
          <cell r="BD3145">
            <v>32</v>
          </cell>
          <cell r="BE3145">
            <v>40</v>
          </cell>
          <cell r="BF3145">
            <v>50</v>
          </cell>
          <cell r="BG3145">
            <v>38</v>
          </cell>
          <cell r="BH3145">
            <v>63</v>
          </cell>
          <cell r="BI3145">
            <v>21</v>
          </cell>
          <cell r="BJ3145">
            <v>23</v>
          </cell>
          <cell r="BK3145">
            <v>86</v>
          </cell>
          <cell r="BL3145">
            <v>57</v>
          </cell>
          <cell r="BM3145">
            <v>62</v>
          </cell>
          <cell r="BN3145">
            <v>22</v>
          </cell>
          <cell r="BO3145">
            <v>18</v>
          </cell>
          <cell r="BP3145">
            <v>23</v>
          </cell>
          <cell r="BQ3145">
            <v>16</v>
          </cell>
          <cell r="BR3145">
            <v>9</v>
          </cell>
          <cell r="BS3145">
            <v>16</v>
          </cell>
          <cell r="BT3145">
            <v>65</v>
          </cell>
          <cell r="BU3145">
            <v>38</v>
          </cell>
          <cell r="BV3145">
            <v>58</v>
          </cell>
          <cell r="BW3145">
            <v>23</v>
          </cell>
          <cell r="BX3145">
            <v>21</v>
          </cell>
          <cell r="BY3145">
            <v>63</v>
          </cell>
          <cell r="BZ3145">
            <v>67</v>
          </cell>
          <cell r="CA3145">
            <v>9</v>
          </cell>
          <cell r="CB3145">
            <v>19</v>
          </cell>
          <cell r="CC3145">
            <v>7</v>
          </cell>
          <cell r="CD3145">
            <v>19</v>
          </cell>
          <cell r="CE3145">
            <v>70</v>
          </cell>
          <cell r="CF3145">
            <v>39</v>
          </cell>
          <cell r="CG3145">
            <v>40</v>
          </cell>
          <cell r="CH3145">
            <v>3</v>
          </cell>
          <cell r="CI3145">
            <v>3574</v>
          </cell>
        </row>
        <row r="3146">
          <cell r="A3146">
            <v>50107755</v>
          </cell>
          <cell r="C3146">
            <v>58</v>
          </cell>
          <cell r="D3146">
            <v>24</v>
          </cell>
          <cell r="E3146">
            <v>18</v>
          </cell>
          <cell r="F3146">
            <v>14</v>
          </cell>
          <cell r="G3146">
            <v>27</v>
          </cell>
          <cell r="H3146">
            <v>31</v>
          </cell>
          <cell r="I3146">
            <v>21</v>
          </cell>
          <cell r="J3146">
            <v>2</v>
          </cell>
          <cell r="K3146">
            <v>12</v>
          </cell>
          <cell r="L3146">
            <v>7</v>
          </cell>
          <cell r="M3146">
            <v>21</v>
          </cell>
          <cell r="N3146">
            <v>22</v>
          </cell>
          <cell r="O3146">
            <v>8</v>
          </cell>
          <cell r="P3146">
            <v>29</v>
          </cell>
          <cell r="Q3146">
            <v>29</v>
          </cell>
          <cell r="R3146">
            <v>29</v>
          </cell>
          <cell r="S3146">
            <v>34</v>
          </cell>
          <cell r="T3146">
            <v>7</v>
          </cell>
          <cell r="U3146">
            <v>23</v>
          </cell>
          <cell r="V3146">
            <v>15</v>
          </cell>
          <cell r="W3146">
            <v>13</v>
          </cell>
          <cell r="X3146">
            <v>41</v>
          </cell>
          <cell r="Y3146">
            <v>43</v>
          </cell>
          <cell r="Z3146">
            <v>24</v>
          </cell>
          <cell r="AA3146">
            <v>29</v>
          </cell>
          <cell r="AB3146">
            <v>19</v>
          </cell>
          <cell r="AC3146">
            <v>1</v>
          </cell>
          <cell r="AD3146">
            <v>28</v>
          </cell>
          <cell r="AE3146">
            <v>54</v>
          </cell>
          <cell r="AF3146">
            <v>28</v>
          </cell>
          <cell r="AG3146">
            <v>24</v>
          </cell>
          <cell r="AH3146">
            <v>14</v>
          </cell>
          <cell r="AI3146">
            <v>4</v>
          </cell>
          <cell r="AJ3146">
            <v>24</v>
          </cell>
          <cell r="AK3146">
            <v>20</v>
          </cell>
          <cell r="AL3146">
            <v>45</v>
          </cell>
          <cell r="AM3146">
            <v>21</v>
          </cell>
          <cell r="AN3146">
            <v>33</v>
          </cell>
          <cell r="AO3146">
            <v>14</v>
          </cell>
          <cell r="AP3146">
            <v>75</v>
          </cell>
          <cell r="AQ3146">
            <v>18</v>
          </cell>
          <cell r="AR3146">
            <v>68</v>
          </cell>
          <cell r="AS3146">
            <v>5</v>
          </cell>
          <cell r="AT3146">
            <v>33</v>
          </cell>
          <cell r="AU3146">
            <v>10</v>
          </cell>
          <cell r="AV3146">
            <v>11</v>
          </cell>
          <cell r="AW3146">
            <v>27</v>
          </cell>
          <cell r="AX3146">
            <v>35</v>
          </cell>
          <cell r="AY3146">
            <v>19</v>
          </cell>
          <cell r="AZ3146">
            <v>17</v>
          </cell>
          <cell r="BA3146">
            <v>8</v>
          </cell>
          <cell r="BB3146">
            <v>14</v>
          </cell>
          <cell r="BC3146">
            <v>6</v>
          </cell>
          <cell r="BD3146">
            <v>37</v>
          </cell>
          <cell r="BE3146">
            <v>7</v>
          </cell>
          <cell r="BF3146">
            <v>27</v>
          </cell>
          <cell r="BG3146">
            <v>18</v>
          </cell>
          <cell r="BH3146">
            <v>21</v>
          </cell>
          <cell r="BI3146">
            <v>14</v>
          </cell>
          <cell r="BJ3146">
            <v>15</v>
          </cell>
          <cell r="BK3146">
            <v>82</v>
          </cell>
          <cell r="BL3146">
            <v>30</v>
          </cell>
          <cell r="BM3146">
            <v>25</v>
          </cell>
          <cell r="BN3146">
            <v>17</v>
          </cell>
          <cell r="BO3146">
            <v>20</v>
          </cell>
          <cell r="BP3146">
            <v>21</v>
          </cell>
          <cell r="BQ3146">
            <v>4</v>
          </cell>
          <cell r="BR3146">
            <v>10</v>
          </cell>
          <cell r="BS3146">
            <v>28</v>
          </cell>
          <cell r="BT3146">
            <v>12</v>
          </cell>
          <cell r="BU3146">
            <v>36</v>
          </cell>
          <cell r="BV3146">
            <v>7</v>
          </cell>
          <cell r="BW3146">
            <v>32</v>
          </cell>
          <cell r="BX3146">
            <v>23</v>
          </cell>
          <cell r="BY3146">
            <v>23</v>
          </cell>
          <cell r="BZ3146">
            <v>32</v>
          </cell>
          <cell r="CA3146">
            <v>14</v>
          </cell>
          <cell r="CB3146">
            <v>13</v>
          </cell>
          <cell r="CC3146">
            <v>14</v>
          </cell>
          <cell r="CD3146">
            <v>15</v>
          </cell>
          <cell r="CE3146">
            <v>35</v>
          </cell>
          <cell r="CF3146">
            <v>12</v>
          </cell>
          <cell r="CG3146">
            <v>8</v>
          </cell>
          <cell r="CH3146">
            <v>1</v>
          </cell>
          <cell r="CI3146">
            <v>1909</v>
          </cell>
        </row>
        <row r="3147">
          <cell r="A3147">
            <v>50107756</v>
          </cell>
          <cell r="C3147">
            <v>41</v>
          </cell>
          <cell r="D3147">
            <v>44</v>
          </cell>
          <cell r="E3147">
            <v>10</v>
          </cell>
          <cell r="F3147">
            <v>2</v>
          </cell>
          <cell r="G3147">
            <v>23</v>
          </cell>
          <cell r="H3147">
            <v>27</v>
          </cell>
          <cell r="I3147">
            <v>10</v>
          </cell>
          <cell r="J3147">
            <v>13</v>
          </cell>
          <cell r="K3147">
            <v>26</v>
          </cell>
          <cell r="L3147">
            <v>20</v>
          </cell>
          <cell r="M3147">
            <v>31</v>
          </cell>
          <cell r="N3147">
            <v>35</v>
          </cell>
          <cell r="O3147">
            <v>48</v>
          </cell>
          <cell r="P3147">
            <v>25</v>
          </cell>
          <cell r="Q3147">
            <v>31</v>
          </cell>
          <cell r="R3147">
            <v>12</v>
          </cell>
          <cell r="S3147">
            <v>65</v>
          </cell>
          <cell r="T3147">
            <v>18</v>
          </cell>
          <cell r="U3147">
            <v>17</v>
          </cell>
          <cell r="V3147">
            <v>13</v>
          </cell>
          <cell r="W3147">
            <v>14</v>
          </cell>
          <cell r="X3147">
            <v>3</v>
          </cell>
          <cell r="Y3147">
            <v>26</v>
          </cell>
          <cell r="Z3147">
            <v>18</v>
          </cell>
          <cell r="AA3147">
            <v>23</v>
          </cell>
          <cell r="AB3147">
            <v>21</v>
          </cell>
          <cell r="AC3147">
            <v>15</v>
          </cell>
          <cell r="AD3147">
            <v>6</v>
          </cell>
          <cell r="AE3147">
            <v>50</v>
          </cell>
          <cell r="AF3147">
            <v>23</v>
          </cell>
          <cell r="AG3147">
            <v>15</v>
          </cell>
          <cell r="AH3147">
            <v>28</v>
          </cell>
          <cell r="AI3147">
            <v>7</v>
          </cell>
          <cell r="AJ3147">
            <v>35</v>
          </cell>
          <cell r="AK3147">
            <v>56</v>
          </cell>
          <cell r="AL3147">
            <v>72</v>
          </cell>
          <cell r="AM3147">
            <v>11</v>
          </cell>
          <cell r="AN3147">
            <v>39</v>
          </cell>
          <cell r="AO3147">
            <v>30</v>
          </cell>
          <cell r="AP3147">
            <v>25</v>
          </cell>
          <cell r="AQ3147">
            <v>34</v>
          </cell>
          <cell r="AR3147">
            <v>68</v>
          </cell>
          <cell r="AS3147">
            <v>23</v>
          </cell>
          <cell r="AT3147">
            <v>74</v>
          </cell>
          <cell r="AU3147">
            <v>5</v>
          </cell>
          <cell r="AV3147">
            <v>9</v>
          </cell>
          <cell r="AW3147">
            <v>4</v>
          </cell>
          <cell r="AX3147">
            <v>15</v>
          </cell>
          <cell r="AY3147">
            <v>21</v>
          </cell>
          <cell r="AZ3147">
            <v>13</v>
          </cell>
          <cell r="BA3147">
            <v>11</v>
          </cell>
          <cell r="BB3147">
            <v>42</v>
          </cell>
          <cell r="BC3147">
            <v>8</v>
          </cell>
          <cell r="BD3147">
            <v>14</v>
          </cell>
          <cell r="BE3147">
            <v>22</v>
          </cell>
          <cell r="BF3147">
            <v>35</v>
          </cell>
          <cell r="BG3147">
            <v>33</v>
          </cell>
          <cell r="BH3147">
            <v>25</v>
          </cell>
          <cell r="BI3147">
            <v>17</v>
          </cell>
          <cell r="BJ3147">
            <v>22</v>
          </cell>
          <cell r="BK3147">
            <v>61</v>
          </cell>
          <cell r="BL3147">
            <v>52</v>
          </cell>
          <cell r="BM3147">
            <v>15</v>
          </cell>
          <cell r="BN3147">
            <v>15</v>
          </cell>
          <cell r="BO3147">
            <v>10</v>
          </cell>
          <cell r="BP3147">
            <v>15</v>
          </cell>
          <cell r="BQ3147">
            <v>11</v>
          </cell>
          <cell r="BR3147">
            <v>15</v>
          </cell>
          <cell r="BS3147">
            <v>44</v>
          </cell>
          <cell r="BT3147">
            <v>30</v>
          </cell>
          <cell r="BU3147">
            <v>44</v>
          </cell>
          <cell r="BV3147">
            <v>30</v>
          </cell>
          <cell r="BW3147">
            <v>45</v>
          </cell>
          <cell r="BX3147">
            <v>33</v>
          </cell>
          <cell r="BY3147">
            <v>35</v>
          </cell>
          <cell r="BZ3147">
            <v>61</v>
          </cell>
          <cell r="CA3147">
            <v>13</v>
          </cell>
          <cell r="CB3147">
            <v>15</v>
          </cell>
          <cell r="CC3147">
            <v>15</v>
          </cell>
          <cell r="CD3147">
            <v>23</v>
          </cell>
          <cell r="CE3147">
            <v>56</v>
          </cell>
          <cell r="CF3147">
            <v>30</v>
          </cell>
          <cell r="CG3147">
            <v>14</v>
          </cell>
          <cell r="CH3147">
            <v>7</v>
          </cell>
          <cell r="CI3147">
            <v>2212</v>
          </cell>
        </row>
        <row r="3148">
          <cell r="A3148">
            <v>50107757</v>
          </cell>
          <cell r="C3148">
            <v>44</v>
          </cell>
          <cell r="D3148">
            <v>33</v>
          </cell>
          <cell r="E3148">
            <v>39</v>
          </cell>
          <cell r="F3148">
            <v>28</v>
          </cell>
          <cell r="G3148">
            <v>24</v>
          </cell>
          <cell r="H3148">
            <v>56</v>
          </cell>
          <cell r="I3148">
            <v>20</v>
          </cell>
          <cell r="J3148">
            <v>12</v>
          </cell>
          <cell r="K3148">
            <v>34</v>
          </cell>
          <cell r="L3148">
            <v>18</v>
          </cell>
          <cell r="M3148">
            <v>23</v>
          </cell>
          <cell r="N3148">
            <v>12</v>
          </cell>
          <cell r="O3148">
            <v>27</v>
          </cell>
          <cell r="P3148">
            <v>17</v>
          </cell>
          <cell r="Q3148">
            <v>35</v>
          </cell>
          <cell r="R3148">
            <v>45</v>
          </cell>
          <cell r="S3148">
            <v>50</v>
          </cell>
          <cell r="T3148">
            <v>15</v>
          </cell>
          <cell r="U3148">
            <v>22</v>
          </cell>
          <cell r="V3148">
            <v>15</v>
          </cell>
          <cell r="W3148">
            <v>28</v>
          </cell>
          <cell r="X3148">
            <v>48</v>
          </cell>
          <cell r="Y3148">
            <v>43</v>
          </cell>
          <cell r="Z3148">
            <v>17</v>
          </cell>
          <cell r="AA3148">
            <v>19</v>
          </cell>
          <cell r="AB3148">
            <v>13</v>
          </cell>
          <cell r="AC3148">
            <v>3</v>
          </cell>
          <cell r="AD3148">
            <v>27</v>
          </cell>
          <cell r="AE3148">
            <v>70</v>
          </cell>
          <cell r="AF3148">
            <v>37</v>
          </cell>
          <cell r="AG3148">
            <v>22</v>
          </cell>
          <cell r="AH3148">
            <v>26</v>
          </cell>
          <cell r="AI3148">
            <v>15</v>
          </cell>
          <cell r="AJ3148">
            <v>28</v>
          </cell>
          <cell r="AK3148">
            <v>29</v>
          </cell>
          <cell r="AL3148">
            <v>26</v>
          </cell>
          <cell r="AM3148">
            <v>17</v>
          </cell>
          <cell r="AN3148">
            <v>36</v>
          </cell>
          <cell r="AO3148">
            <v>15</v>
          </cell>
          <cell r="AP3148">
            <v>50</v>
          </cell>
          <cell r="AQ3148">
            <v>15</v>
          </cell>
          <cell r="AR3148">
            <v>24</v>
          </cell>
          <cell r="AS3148">
            <v>59</v>
          </cell>
          <cell r="AT3148">
            <v>88</v>
          </cell>
          <cell r="AU3148">
            <v>25</v>
          </cell>
          <cell r="AV3148">
            <v>21</v>
          </cell>
          <cell r="AW3148">
            <v>13</v>
          </cell>
          <cell r="AX3148">
            <v>46</v>
          </cell>
          <cell r="AY3148">
            <v>8</v>
          </cell>
          <cell r="AZ3148">
            <v>27</v>
          </cell>
          <cell r="BA3148">
            <v>22</v>
          </cell>
          <cell r="BB3148">
            <v>22</v>
          </cell>
          <cell r="BC3148">
            <v>8</v>
          </cell>
          <cell r="BD3148">
            <v>21</v>
          </cell>
          <cell r="BE3148">
            <v>16</v>
          </cell>
          <cell r="BF3148">
            <v>20</v>
          </cell>
          <cell r="BG3148">
            <v>13</v>
          </cell>
          <cell r="BH3148">
            <v>29</v>
          </cell>
          <cell r="BI3148">
            <v>5</v>
          </cell>
          <cell r="BJ3148">
            <v>13</v>
          </cell>
          <cell r="BK3148">
            <v>70</v>
          </cell>
          <cell r="BL3148">
            <v>32</v>
          </cell>
          <cell r="BM3148">
            <v>10</v>
          </cell>
          <cell r="BN3148">
            <v>38</v>
          </cell>
          <cell r="BO3148">
            <v>25</v>
          </cell>
          <cell r="BP3148">
            <v>18</v>
          </cell>
          <cell r="BQ3148">
            <v>27</v>
          </cell>
          <cell r="BR3148">
            <v>16</v>
          </cell>
          <cell r="BS3148">
            <v>54</v>
          </cell>
          <cell r="BT3148">
            <v>27</v>
          </cell>
          <cell r="BU3148">
            <v>15</v>
          </cell>
          <cell r="BV3148">
            <v>34</v>
          </cell>
          <cell r="BW3148">
            <v>18</v>
          </cell>
          <cell r="BX3148">
            <v>20</v>
          </cell>
          <cell r="BY3148">
            <v>23</v>
          </cell>
          <cell r="BZ3148">
            <v>18</v>
          </cell>
          <cell r="CA3148">
            <v>12</v>
          </cell>
          <cell r="CB3148">
            <v>22</v>
          </cell>
          <cell r="CC3148">
            <v>28</v>
          </cell>
          <cell r="CD3148">
            <v>17</v>
          </cell>
          <cell r="CE3148">
            <v>46</v>
          </cell>
          <cell r="CF3148">
            <v>35</v>
          </cell>
          <cell r="CG3148">
            <v>22</v>
          </cell>
          <cell r="CH3148">
            <v>12</v>
          </cell>
          <cell r="CI3148">
            <v>2272</v>
          </cell>
        </row>
        <row r="3149">
          <cell r="A3149">
            <v>50107758</v>
          </cell>
          <cell r="C3149">
            <v>61</v>
          </cell>
          <cell r="D3149">
            <v>36</v>
          </cell>
          <cell r="E3149">
            <v>26</v>
          </cell>
          <cell r="F3149">
            <v>12</v>
          </cell>
          <cell r="G3149">
            <v>5</v>
          </cell>
          <cell r="H3149">
            <v>13</v>
          </cell>
          <cell r="I3149">
            <v>17</v>
          </cell>
          <cell r="J3149">
            <v>17</v>
          </cell>
          <cell r="K3149">
            <v>26</v>
          </cell>
          <cell r="L3149">
            <v>22</v>
          </cell>
          <cell r="M3149">
            <v>25</v>
          </cell>
          <cell r="N3149">
            <v>32</v>
          </cell>
          <cell r="O3149">
            <v>17</v>
          </cell>
          <cell r="P3149">
            <v>44</v>
          </cell>
          <cell r="Q3149">
            <v>54</v>
          </cell>
          <cell r="R3149">
            <v>33</v>
          </cell>
          <cell r="S3149">
            <v>30</v>
          </cell>
          <cell r="T3149">
            <v>15</v>
          </cell>
          <cell r="U3149">
            <v>24</v>
          </cell>
          <cell r="V3149">
            <v>15</v>
          </cell>
          <cell r="W3149">
            <v>46</v>
          </cell>
          <cell r="X3149">
            <v>10</v>
          </cell>
          <cell r="Y3149">
            <v>28</v>
          </cell>
          <cell r="Z3149">
            <v>13</v>
          </cell>
          <cell r="AA3149">
            <v>14</v>
          </cell>
          <cell r="AB3149">
            <v>12</v>
          </cell>
          <cell r="AD3149">
            <v>13</v>
          </cell>
          <cell r="AE3149">
            <v>5</v>
          </cell>
          <cell r="AF3149">
            <v>12</v>
          </cell>
          <cell r="AG3149">
            <v>15</v>
          </cell>
          <cell r="AH3149">
            <v>19</v>
          </cell>
          <cell r="AI3149">
            <v>15</v>
          </cell>
          <cell r="AJ3149">
            <v>13</v>
          </cell>
          <cell r="AK3149">
            <v>38</v>
          </cell>
          <cell r="AL3149">
            <v>19</v>
          </cell>
          <cell r="AM3149">
            <v>12</v>
          </cell>
          <cell r="AN3149">
            <v>40</v>
          </cell>
          <cell r="AO3149">
            <v>27</v>
          </cell>
          <cell r="AP3149">
            <v>73</v>
          </cell>
          <cell r="AQ3149">
            <v>3</v>
          </cell>
          <cell r="AR3149">
            <v>71</v>
          </cell>
          <cell r="AS3149">
            <v>16</v>
          </cell>
          <cell r="AT3149">
            <v>31</v>
          </cell>
          <cell r="AU3149">
            <v>8</v>
          </cell>
          <cell r="AV3149">
            <v>3</v>
          </cell>
          <cell r="AW3149">
            <v>18</v>
          </cell>
          <cell r="AX3149">
            <v>27</v>
          </cell>
          <cell r="AY3149">
            <v>40</v>
          </cell>
          <cell r="AZ3149">
            <v>2</v>
          </cell>
          <cell r="BA3149">
            <v>26</v>
          </cell>
          <cell r="BB3149">
            <v>7</v>
          </cell>
          <cell r="BC3149">
            <v>24</v>
          </cell>
          <cell r="BD3149">
            <v>24</v>
          </cell>
          <cell r="BE3149">
            <v>19</v>
          </cell>
          <cell r="BF3149">
            <v>19</v>
          </cell>
          <cell r="BG3149">
            <v>30</v>
          </cell>
          <cell r="BH3149">
            <v>16</v>
          </cell>
          <cell r="BI3149">
            <v>18</v>
          </cell>
          <cell r="BJ3149">
            <v>12</v>
          </cell>
          <cell r="BK3149">
            <v>44</v>
          </cell>
          <cell r="BL3149">
            <v>14</v>
          </cell>
          <cell r="BM3149">
            <v>19</v>
          </cell>
          <cell r="BN3149">
            <v>20</v>
          </cell>
          <cell r="BO3149">
            <v>1</v>
          </cell>
          <cell r="BP3149">
            <v>28</v>
          </cell>
          <cell r="BQ3149">
            <v>14</v>
          </cell>
          <cell r="BR3149">
            <v>14</v>
          </cell>
          <cell r="BS3149">
            <v>36</v>
          </cell>
          <cell r="BT3149">
            <v>20</v>
          </cell>
          <cell r="BU3149">
            <v>45</v>
          </cell>
          <cell r="BV3149">
            <v>20</v>
          </cell>
          <cell r="BW3149">
            <v>35</v>
          </cell>
          <cell r="BX3149">
            <v>13</v>
          </cell>
          <cell r="BY3149">
            <v>13</v>
          </cell>
          <cell r="BZ3149">
            <v>38</v>
          </cell>
          <cell r="CA3149">
            <v>13</v>
          </cell>
          <cell r="CB3149">
            <v>21</v>
          </cell>
          <cell r="CC3149">
            <v>4</v>
          </cell>
          <cell r="CD3149">
            <v>30</v>
          </cell>
          <cell r="CE3149">
            <v>40</v>
          </cell>
          <cell r="CF3149">
            <v>15</v>
          </cell>
          <cell r="CG3149">
            <v>13</v>
          </cell>
          <cell r="CH3149">
            <v>6</v>
          </cell>
          <cell r="CI3149">
            <v>1878</v>
          </cell>
        </row>
        <row r="3150">
          <cell r="A3150">
            <v>50107759</v>
          </cell>
          <cell r="C3150">
            <v>28</v>
          </cell>
          <cell r="D3150">
            <v>28</v>
          </cell>
          <cell r="E3150">
            <v>14</v>
          </cell>
          <cell r="F3150">
            <v>15</v>
          </cell>
          <cell r="G3150">
            <v>14</v>
          </cell>
          <cell r="H3150">
            <v>14</v>
          </cell>
          <cell r="I3150">
            <v>7</v>
          </cell>
          <cell r="J3150">
            <v>13</v>
          </cell>
          <cell r="K3150">
            <v>32</v>
          </cell>
          <cell r="L3150">
            <v>12</v>
          </cell>
          <cell r="M3150">
            <v>34</v>
          </cell>
          <cell r="N3150">
            <v>33</v>
          </cell>
          <cell r="O3150">
            <v>14</v>
          </cell>
          <cell r="P3150">
            <v>52</v>
          </cell>
          <cell r="Q3150">
            <v>18</v>
          </cell>
          <cell r="R3150">
            <v>22</v>
          </cell>
          <cell r="S3150">
            <v>80</v>
          </cell>
          <cell r="T3150">
            <v>11</v>
          </cell>
          <cell r="U3150">
            <v>7</v>
          </cell>
          <cell r="V3150">
            <v>14</v>
          </cell>
          <cell r="W3150">
            <v>13</v>
          </cell>
          <cell r="X3150">
            <v>316</v>
          </cell>
          <cell r="Y3150">
            <v>20</v>
          </cell>
          <cell r="Z3150">
            <v>6</v>
          </cell>
          <cell r="AA3150">
            <v>16</v>
          </cell>
          <cell r="AB3150">
            <v>15</v>
          </cell>
          <cell r="AC3150">
            <v>11</v>
          </cell>
          <cell r="AD3150">
            <v>19</v>
          </cell>
          <cell r="AE3150">
            <v>20</v>
          </cell>
          <cell r="AF3150">
            <v>14</v>
          </cell>
          <cell r="AG3150">
            <v>17</v>
          </cell>
          <cell r="AH3150">
            <v>13</v>
          </cell>
          <cell r="AI3150">
            <v>15</v>
          </cell>
          <cell r="AJ3150">
            <v>13</v>
          </cell>
          <cell r="AK3150">
            <v>17</v>
          </cell>
          <cell r="AL3150">
            <v>30</v>
          </cell>
          <cell r="AM3150">
            <v>7</v>
          </cell>
          <cell r="AN3150">
            <v>26</v>
          </cell>
          <cell r="AO3150">
            <v>28</v>
          </cell>
          <cell r="AP3150">
            <v>22</v>
          </cell>
          <cell r="AQ3150">
            <v>11</v>
          </cell>
          <cell r="AR3150">
            <v>55</v>
          </cell>
          <cell r="AS3150">
            <v>14</v>
          </cell>
          <cell r="AT3150">
            <v>58</v>
          </cell>
          <cell r="AU3150">
            <v>15</v>
          </cell>
          <cell r="AV3150">
            <v>13</v>
          </cell>
          <cell r="AW3150">
            <v>20</v>
          </cell>
          <cell r="AX3150">
            <v>12</v>
          </cell>
          <cell r="AY3150">
            <v>13</v>
          </cell>
          <cell r="AZ3150">
            <v>7</v>
          </cell>
          <cell r="BA3150">
            <v>13</v>
          </cell>
          <cell r="BB3150">
            <v>34</v>
          </cell>
          <cell r="BC3150">
            <v>16</v>
          </cell>
          <cell r="BD3150">
            <v>25</v>
          </cell>
          <cell r="BE3150">
            <v>20</v>
          </cell>
          <cell r="BF3150">
            <v>24</v>
          </cell>
          <cell r="BG3150">
            <v>28</v>
          </cell>
          <cell r="BH3150">
            <v>29</v>
          </cell>
          <cell r="BI3150">
            <v>10</v>
          </cell>
          <cell r="BJ3150">
            <v>7</v>
          </cell>
          <cell r="BK3150">
            <v>87</v>
          </cell>
          <cell r="BL3150">
            <v>19</v>
          </cell>
          <cell r="BM3150">
            <v>20</v>
          </cell>
          <cell r="BN3150">
            <v>10</v>
          </cell>
          <cell r="BO3150">
            <v>19</v>
          </cell>
          <cell r="BP3150">
            <v>8</v>
          </cell>
          <cell r="BQ3150">
            <v>22</v>
          </cell>
          <cell r="BR3150">
            <v>12</v>
          </cell>
          <cell r="BS3150">
            <v>44</v>
          </cell>
          <cell r="BT3150">
            <v>23</v>
          </cell>
          <cell r="BU3150">
            <v>12</v>
          </cell>
          <cell r="BV3150">
            <v>27</v>
          </cell>
          <cell r="BW3150">
            <v>12</v>
          </cell>
          <cell r="BX3150">
            <v>11</v>
          </cell>
          <cell r="BY3150">
            <v>38</v>
          </cell>
          <cell r="BZ3150">
            <v>41</v>
          </cell>
          <cell r="CA3150">
            <v>12</v>
          </cell>
          <cell r="CB3150">
            <v>16</v>
          </cell>
          <cell r="CC3150">
            <v>10</v>
          </cell>
          <cell r="CD3150">
            <v>13</v>
          </cell>
          <cell r="CE3150">
            <v>43</v>
          </cell>
          <cell r="CF3150">
            <v>34</v>
          </cell>
          <cell r="CG3150">
            <v>22</v>
          </cell>
          <cell r="CH3150">
            <v>12</v>
          </cell>
          <cell r="CI3150">
            <v>2091</v>
          </cell>
        </row>
        <row r="3151">
          <cell r="A3151">
            <v>50107760</v>
          </cell>
          <cell r="C3151">
            <v>59</v>
          </cell>
          <cell r="D3151">
            <v>12</v>
          </cell>
          <cell r="E3151">
            <v>18</v>
          </cell>
          <cell r="F3151">
            <v>10</v>
          </cell>
          <cell r="G3151">
            <v>15</v>
          </cell>
          <cell r="H3151">
            <v>30</v>
          </cell>
          <cell r="I3151">
            <v>13</v>
          </cell>
          <cell r="J3151">
            <v>23</v>
          </cell>
          <cell r="K3151">
            <v>28</v>
          </cell>
          <cell r="L3151">
            <v>9</v>
          </cell>
          <cell r="M3151">
            <v>26</v>
          </cell>
          <cell r="N3151">
            <v>12</v>
          </cell>
          <cell r="O3151">
            <v>25</v>
          </cell>
          <cell r="P3151">
            <v>31</v>
          </cell>
          <cell r="Q3151">
            <v>37</v>
          </cell>
          <cell r="R3151">
            <v>27</v>
          </cell>
          <cell r="T3151">
            <v>12</v>
          </cell>
          <cell r="U3151">
            <v>6</v>
          </cell>
          <cell r="V3151">
            <v>15</v>
          </cell>
          <cell r="W3151">
            <v>37</v>
          </cell>
          <cell r="X3151">
            <v>8</v>
          </cell>
          <cell r="Y3151">
            <v>15</v>
          </cell>
          <cell r="Z3151">
            <v>13</v>
          </cell>
          <cell r="AA3151">
            <v>17</v>
          </cell>
          <cell r="AB3151">
            <v>16</v>
          </cell>
          <cell r="AC3151">
            <v>1</v>
          </cell>
          <cell r="AD3151">
            <v>15</v>
          </cell>
          <cell r="AE3151">
            <v>22</v>
          </cell>
          <cell r="AF3151">
            <v>16</v>
          </cell>
          <cell r="AG3151">
            <v>14</v>
          </cell>
          <cell r="AH3151">
            <v>16</v>
          </cell>
          <cell r="AI3151">
            <v>48</v>
          </cell>
          <cell r="AJ3151">
            <v>13</v>
          </cell>
          <cell r="AK3151">
            <v>18</v>
          </cell>
          <cell r="AL3151">
            <v>56</v>
          </cell>
          <cell r="AM3151">
            <v>22</v>
          </cell>
          <cell r="AN3151">
            <v>28</v>
          </cell>
          <cell r="AO3151">
            <v>23</v>
          </cell>
          <cell r="AP3151">
            <v>26</v>
          </cell>
          <cell r="AQ3151">
            <v>10</v>
          </cell>
          <cell r="AR3151">
            <v>50</v>
          </cell>
          <cell r="AS3151">
            <v>27</v>
          </cell>
          <cell r="AT3151">
            <v>35</v>
          </cell>
          <cell r="AU3151">
            <v>7</v>
          </cell>
          <cell r="AV3151">
            <v>24</v>
          </cell>
          <cell r="AW3151">
            <v>22</v>
          </cell>
          <cell r="AX3151">
            <v>31</v>
          </cell>
          <cell r="AY3151">
            <v>26</v>
          </cell>
          <cell r="AZ3151">
            <v>11</v>
          </cell>
          <cell r="BA3151">
            <v>24</v>
          </cell>
          <cell r="BB3151">
            <v>15</v>
          </cell>
          <cell r="BC3151">
            <v>14</v>
          </cell>
          <cell r="BD3151">
            <v>16</v>
          </cell>
          <cell r="BE3151">
            <v>8</v>
          </cell>
          <cell r="BF3151">
            <v>15</v>
          </cell>
          <cell r="BG3151">
            <v>32</v>
          </cell>
          <cell r="BH3151">
            <v>9</v>
          </cell>
          <cell r="BI3151">
            <v>12</v>
          </cell>
          <cell r="BJ3151">
            <v>21</v>
          </cell>
          <cell r="BK3151">
            <v>52</v>
          </cell>
          <cell r="BL3151">
            <v>14</v>
          </cell>
          <cell r="BM3151">
            <v>13</v>
          </cell>
          <cell r="BN3151">
            <v>8</v>
          </cell>
          <cell r="BO3151">
            <v>8</v>
          </cell>
          <cell r="BP3151">
            <v>13</v>
          </cell>
          <cell r="BQ3151">
            <v>15</v>
          </cell>
          <cell r="BR3151">
            <v>18</v>
          </cell>
          <cell r="BS3151">
            <v>43</v>
          </cell>
          <cell r="BT3151">
            <v>14</v>
          </cell>
          <cell r="BU3151">
            <v>3</v>
          </cell>
          <cell r="BV3151">
            <v>31</v>
          </cell>
          <cell r="BW3151">
            <v>7</v>
          </cell>
          <cell r="BX3151">
            <v>18</v>
          </cell>
          <cell r="BY3151">
            <v>41</v>
          </cell>
          <cell r="BZ3151">
            <v>28</v>
          </cell>
          <cell r="CA3151">
            <v>16</v>
          </cell>
          <cell r="CB3151">
            <v>20</v>
          </cell>
          <cell r="CC3151">
            <v>6</v>
          </cell>
          <cell r="CD3151">
            <v>28</v>
          </cell>
          <cell r="CE3151">
            <v>41</v>
          </cell>
          <cell r="CF3151">
            <v>20</v>
          </cell>
          <cell r="CG3151">
            <v>20</v>
          </cell>
          <cell r="CH3151">
            <v>11</v>
          </cell>
          <cell r="CI3151">
            <v>1729</v>
          </cell>
        </row>
        <row r="3152">
          <cell r="A3152">
            <v>50107761</v>
          </cell>
          <cell r="C3152">
            <v>24</v>
          </cell>
          <cell r="D3152">
            <v>21</v>
          </cell>
          <cell r="E3152">
            <v>12</v>
          </cell>
          <cell r="F3152">
            <v>17</v>
          </cell>
          <cell r="G3152">
            <v>15</v>
          </cell>
          <cell r="H3152">
            <v>24</v>
          </cell>
          <cell r="I3152">
            <v>19</v>
          </cell>
          <cell r="J3152">
            <v>14</v>
          </cell>
          <cell r="K3152">
            <v>35</v>
          </cell>
          <cell r="L3152">
            <v>23</v>
          </cell>
          <cell r="M3152">
            <v>22</v>
          </cell>
          <cell r="N3152">
            <v>26</v>
          </cell>
          <cell r="O3152">
            <v>5</v>
          </cell>
          <cell r="P3152">
            <v>32</v>
          </cell>
          <cell r="Q3152">
            <v>27</v>
          </cell>
          <cell r="R3152">
            <v>18</v>
          </cell>
          <cell r="S3152">
            <v>25</v>
          </cell>
          <cell r="T3152">
            <v>18</v>
          </cell>
          <cell r="U3152">
            <v>12</v>
          </cell>
          <cell r="V3152">
            <v>15</v>
          </cell>
          <cell r="W3152">
            <v>23</v>
          </cell>
          <cell r="X3152">
            <v>14</v>
          </cell>
          <cell r="Y3152">
            <v>39</v>
          </cell>
          <cell r="Z3152">
            <v>22</v>
          </cell>
          <cell r="AA3152">
            <v>24</v>
          </cell>
          <cell r="AB3152">
            <v>17</v>
          </cell>
          <cell r="AC3152">
            <v>9</v>
          </cell>
          <cell r="AD3152">
            <v>19</v>
          </cell>
          <cell r="AE3152">
            <v>15</v>
          </cell>
          <cell r="AF3152">
            <v>17</v>
          </cell>
          <cell r="AG3152">
            <v>28</v>
          </cell>
          <cell r="AH3152">
            <v>14</v>
          </cell>
          <cell r="AI3152">
            <v>20</v>
          </cell>
          <cell r="AJ3152">
            <v>17</v>
          </cell>
          <cell r="AK3152">
            <v>22</v>
          </cell>
          <cell r="AL3152">
            <v>57</v>
          </cell>
          <cell r="AM3152">
            <v>7</v>
          </cell>
          <cell r="AN3152">
            <v>20</v>
          </cell>
          <cell r="AO3152">
            <v>18</v>
          </cell>
          <cell r="AP3152">
            <v>44</v>
          </cell>
          <cell r="AQ3152">
            <v>28</v>
          </cell>
          <cell r="AR3152">
            <v>42</v>
          </cell>
          <cell r="AS3152">
            <v>11</v>
          </cell>
          <cell r="AT3152">
            <v>31</v>
          </cell>
          <cell r="AU3152">
            <v>27</v>
          </cell>
          <cell r="AV3152">
            <v>22</v>
          </cell>
          <cell r="AW3152">
            <v>25</v>
          </cell>
          <cell r="AX3152">
            <v>29</v>
          </cell>
          <cell r="AY3152">
            <v>9</v>
          </cell>
          <cell r="AZ3152">
            <v>11</v>
          </cell>
          <cell r="BA3152">
            <v>18</v>
          </cell>
          <cell r="BB3152">
            <v>5</v>
          </cell>
          <cell r="BC3152">
            <v>23</v>
          </cell>
          <cell r="BD3152">
            <v>22</v>
          </cell>
          <cell r="BE3152">
            <v>20</v>
          </cell>
          <cell r="BF3152">
            <v>20</v>
          </cell>
          <cell r="BG3152">
            <v>32</v>
          </cell>
          <cell r="BH3152">
            <v>31</v>
          </cell>
          <cell r="BI3152">
            <v>31</v>
          </cell>
          <cell r="BJ3152">
            <v>19</v>
          </cell>
          <cell r="BK3152">
            <v>57</v>
          </cell>
          <cell r="BL3152">
            <v>29</v>
          </cell>
          <cell r="BM3152">
            <v>27</v>
          </cell>
          <cell r="BN3152">
            <v>23</v>
          </cell>
          <cell r="BO3152">
            <v>9</v>
          </cell>
          <cell r="BP3152">
            <v>6</v>
          </cell>
          <cell r="BQ3152">
            <v>15</v>
          </cell>
          <cell r="BR3152">
            <v>23</v>
          </cell>
          <cell r="BS3152">
            <v>22</v>
          </cell>
          <cell r="BT3152">
            <v>1</v>
          </cell>
          <cell r="BU3152">
            <v>14</v>
          </cell>
          <cell r="BV3152">
            <v>13</v>
          </cell>
          <cell r="BW3152">
            <v>16</v>
          </cell>
          <cell r="BX3152">
            <v>20</v>
          </cell>
          <cell r="BY3152">
            <v>10</v>
          </cell>
          <cell r="BZ3152">
            <v>15</v>
          </cell>
          <cell r="CA3152">
            <v>10</v>
          </cell>
          <cell r="CB3152">
            <v>29</v>
          </cell>
          <cell r="CC3152">
            <v>11</v>
          </cell>
          <cell r="CD3152">
            <v>4</v>
          </cell>
          <cell r="CE3152">
            <v>20</v>
          </cell>
          <cell r="CF3152">
            <v>15</v>
          </cell>
          <cell r="CG3152">
            <v>6</v>
          </cell>
          <cell r="CH3152">
            <v>13</v>
          </cell>
          <cell r="CI3152">
            <v>1714</v>
          </cell>
        </row>
        <row r="3153">
          <cell r="A3153">
            <v>50107762</v>
          </cell>
          <cell r="BN3153">
            <v>18</v>
          </cell>
          <cell r="CI3153">
            <v>18</v>
          </cell>
        </row>
        <row r="3154">
          <cell r="A3154">
            <v>50107898</v>
          </cell>
          <cell r="BT3154">
            <v>1</v>
          </cell>
          <cell r="CI3154">
            <v>1</v>
          </cell>
        </row>
        <row r="3155">
          <cell r="A3155">
            <v>50107904</v>
          </cell>
          <cell r="I3155">
            <v>1</v>
          </cell>
          <cell r="K3155">
            <v>20</v>
          </cell>
          <cell r="X3155">
            <v>1</v>
          </cell>
          <cell r="AP3155">
            <v>1</v>
          </cell>
          <cell r="BF3155">
            <v>1</v>
          </cell>
          <cell r="BN3155">
            <v>1</v>
          </cell>
          <cell r="BR3155">
            <v>1</v>
          </cell>
          <cell r="CG3155">
            <v>6</v>
          </cell>
          <cell r="CI3155">
            <v>32</v>
          </cell>
        </row>
        <row r="3156">
          <cell r="A3156">
            <v>50107913</v>
          </cell>
          <cell r="C3156">
            <v>127</v>
          </cell>
          <cell r="D3156">
            <v>27</v>
          </cell>
          <cell r="E3156">
            <v>20</v>
          </cell>
          <cell r="F3156">
            <v>87</v>
          </cell>
          <cell r="G3156">
            <v>18</v>
          </cell>
          <cell r="H3156">
            <v>51</v>
          </cell>
          <cell r="I3156">
            <v>72</v>
          </cell>
          <cell r="J3156">
            <v>26</v>
          </cell>
          <cell r="K3156">
            <v>200</v>
          </cell>
          <cell r="L3156">
            <v>55</v>
          </cell>
          <cell r="M3156">
            <v>70</v>
          </cell>
          <cell r="N3156">
            <v>481</v>
          </cell>
          <cell r="O3156">
            <v>36</v>
          </cell>
          <cell r="P3156">
            <v>73</v>
          </cell>
          <cell r="Q3156">
            <v>30</v>
          </cell>
          <cell r="R3156">
            <v>322</v>
          </cell>
          <cell r="S3156">
            <v>270</v>
          </cell>
          <cell r="T3156">
            <v>51</v>
          </cell>
          <cell r="U3156">
            <v>12</v>
          </cell>
          <cell r="W3156">
            <v>1</v>
          </cell>
          <cell r="X3156">
            <v>1</v>
          </cell>
          <cell r="Y3156">
            <v>251</v>
          </cell>
          <cell r="Z3156">
            <v>82</v>
          </cell>
          <cell r="AA3156">
            <v>23</v>
          </cell>
          <cell r="AB3156">
            <v>50</v>
          </cell>
          <cell r="AC3156">
            <v>49</v>
          </cell>
          <cell r="AE3156">
            <v>56</v>
          </cell>
          <cell r="AF3156">
            <v>44</v>
          </cell>
          <cell r="AG3156">
            <v>64</v>
          </cell>
          <cell r="AH3156">
            <v>2566</v>
          </cell>
          <cell r="AJ3156">
            <v>292</v>
          </cell>
          <cell r="AK3156">
            <v>136</v>
          </cell>
          <cell r="AL3156">
            <v>11</v>
          </cell>
          <cell r="AM3156">
            <v>287</v>
          </cell>
          <cell r="AN3156">
            <v>9</v>
          </cell>
          <cell r="AO3156">
            <v>310</v>
          </cell>
          <cell r="AP3156">
            <v>190</v>
          </cell>
          <cell r="AQ3156">
            <v>223</v>
          </cell>
          <cell r="AR3156">
            <v>31</v>
          </cell>
          <cell r="AS3156">
            <v>28</v>
          </cell>
          <cell r="AT3156">
            <v>62</v>
          </cell>
          <cell r="AU3156">
            <v>16</v>
          </cell>
          <cell r="AV3156">
            <v>42</v>
          </cell>
          <cell r="AX3156">
            <v>26</v>
          </cell>
          <cell r="AY3156">
            <v>29</v>
          </cell>
          <cell r="AZ3156">
            <v>48</v>
          </cell>
          <cell r="BA3156">
            <v>64</v>
          </cell>
          <cell r="BB3156">
            <v>113</v>
          </cell>
          <cell r="BC3156">
            <v>84</v>
          </cell>
          <cell r="BD3156">
            <v>391</v>
          </cell>
          <cell r="BE3156">
            <v>80</v>
          </cell>
          <cell r="BF3156">
            <v>36</v>
          </cell>
          <cell r="BG3156">
            <v>74</v>
          </cell>
          <cell r="BH3156">
            <v>261</v>
          </cell>
          <cell r="BI3156">
            <v>10</v>
          </cell>
          <cell r="BJ3156">
            <v>6</v>
          </cell>
          <cell r="BK3156">
            <v>35</v>
          </cell>
          <cell r="BL3156">
            <v>44</v>
          </cell>
          <cell r="BM3156">
            <v>762</v>
          </cell>
          <cell r="BN3156">
            <v>65</v>
          </cell>
          <cell r="BO3156">
            <v>14</v>
          </cell>
          <cell r="BP3156">
            <v>55</v>
          </cell>
          <cell r="BQ3156">
            <v>328</v>
          </cell>
          <cell r="BR3156">
            <v>41</v>
          </cell>
          <cell r="BS3156">
            <v>318</v>
          </cell>
          <cell r="BT3156">
            <v>294</v>
          </cell>
          <cell r="BU3156">
            <v>87</v>
          </cell>
          <cell r="BV3156">
            <v>60</v>
          </cell>
          <cell r="BW3156">
            <v>54</v>
          </cell>
          <cell r="BY3156">
            <v>75</v>
          </cell>
          <cell r="BZ3156">
            <v>34</v>
          </cell>
          <cell r="CA3156">
            <v>31</v>
          </cell>
          <cell r="CB3156">
            <v>80</v>
          </cell>
          <cell r="CC3156">
            <v>169</v>
          </cell>
          <cell r="CD3156">
            <v>33</v>
          </cell>
          <cell r="CF3156">
            <v>66</v>
          </cell>
          <cell r="CG3156">
            <v>12</v>
          </cell>
          <cell r="CI3156">
            <v>10731</v>
          </cell>
        </row>
        <row r="3157">
          <cell r="A3157">
            <v>50107935</v>
          </cell>
          <cell r="C3157">
            <v>4</v>
          </cell>
          <cell r="D3157">
            <v>5</v>
          </cell>
          <cell r="F3157">
            <v>6</v>
          </cell>
          <cell r="G3157">
            <v>2</v>
          </cell>
          <cell r="J3157">
            <v>5</v>
          </cell>
          <cell r="K3157">
            <v>8</v>
          </cell>
          <cell r="L3157">
            <v>11</v>
          </cell>
          <cell r="M3157">
            <v>2</v>
          </cell>
          <cell r="O3157">
            <v>4</v>
          </cell>
          <cell r="P3157">
            <v>4</v>
          </cell>
          <cell r="Q3157">
            <v>1</v>
          </cell>
          <cell r="R3157">
            <v>2</v>
          </cell>
          <cell r="S3157">
            <v>1</v>
          </cell>
          <cell r="U3157">
            <v>3</v>
          </cell>
          <cell r="V3157">
            <v>5</v>
          </cell>
          <cell r="X3157">
            <v>17</v>
          </cell>
          <cell r="Y3157">
            <v>9</v>
          </cell>
          <cell r="Z3157">
            <v>5</v>
          </cell>
          <cell r="AC3157">
            <v>2</v>
          </cell>
          <cell r="AD3157">
            <v>1</v>
          </cell>
          <cell r="AE3157">
            <v>7</v>
          </cell>
          <cell r="AF3157">
            <v>5</v>
          </cell>
          <cell r="AH3157">
            <v>1</v>
          </cell>
          <cell r="AI3157">
            <v>8</v>
          </cell>
          <cell r="AJ3157">
            <v>3</v>
          </cell>
          <cell r="AK3157">
            <v>10</v>
          </cell>
          <cell r="AL3157">
            <v>5</v>
          </cell>
          <cell r="AN3157">
            <v>9</v>
          </cell>
          <cell r="AP3157">
            <v>6</v>
          </cell>
          <cell r="AQ3157">
            <v>2</v>
          </cell>
          <cell r="AR3157">
            <v>6</v>
          </cell>
          <cell r="AS3157">
            <v>4</v>
          </cell>
          <cell r="AT3157">
            <v>6</v>
          </cell>
          <cell r="AU3157">
            <v>3</v>
          </cell>
          <cell r="AV3157">
            <v>5</v>
          </cell>
          <cell r="AW3157">
            <v>6</v>
          </cell>
          <cell r="AX3157">
            <v>6</v>
          </cell>
          <cell r="AY3157">
            <v>5</v>
          </cell>
          <cell r="BB3157">
            <v>7</v>
          </cell>
          <cell r="BC3157">
            <v>5</v>
          </cell>
          <cell r="BD3157">
            <v>12</v>
          </cell>
          <cell r="BE3157">
            <v>5</v>
          </cell>
          <cell r="BH3157">
            <v>5</v>
          </cell>
          <cell r="BJ3157">
            <v>1</v>
          </cell>
          <cell r="BK3157">
            <v>4</v>
          </cell>
          <cell r="BL3157">
            <v>1</v>
          </cell>
          <cell r="BN3157">
            <v>3</v>
          </cell>
          <cell r="BO3157">
            <v>4</v>
          </cell>
          <cell r="BP3157">
            <v>6</v>
          </cell>
          <cell r="BQ3157">
            <v>8</v>
          </cell>
          <cell r="BR3157">
            <v>3</v>
          </cell>
          <cell r="BS3157">
            <v>10</v>
          </cell>
          <cell r="BT3157">
            <v>3</v>
          </cell>
          <cell r="BU3157">
            <v>2</v>
          </cell>
          <cell r="BV3157">
            <v>4</v>
          </cell>
          <cell r="BW3157">
            <v>1</v>
          </cell>
          <cell r="BX3157">
            <v>5</v>
          </cell>
          <cell r="BY3157">
            <v>3</v>
          </cell>
          <cell r="BZ3157">
            <v>4</v>
          </cell>
          <cell r="CA3157">
            <v>8</v>
          </cell>
          <cell r="CC3157">
            <v>8</v>
          </cell>
          <cell r="CD3157">
            <v>3</v>
          </cell>
          <cell r="CF3157">
            <v>5</v>
          </cell>
          <cell r="CG3157">
            <v>7</v>
          </cell>
          <cell r="CI3157">
            <v>321</v>
          </cell>
        </row>
        <row r="3158">
          <cell r="A3158">
            <v>50107943</v>
          </cell>
          <cell r="K3158">
            <v>1</v>
          </cell>
          <cell r="P3158">
            <v>1</v>
          </cell>
          <cell r="Q3158">
            <v>2</v>
          </cell>
          <cell r="Y3158">
            <v>2</v>
          </cell>
          <cell r="Z3158">
            <v>1</v>
          </cell>
          <cell r="AB3158">
            <v>4</v>
          </cell>
          <cell r="AF3158">
            <v>4</v>
          </cell>
          <cell r="AH3158">
            <v>1</v>
          </cell>
          <cell r="AO3158">
            <v>1</v>
          </cell>
          <cell r="AR3158">
            <v>4</v>
          </cell>
          <cell r="AS3158">
            <v>2</v>
          </cell>
          <cell r="BC3158">
            <v>1</v>
          </cell>
          <cell r="BF3158">
            <v>3</v>
          </cell>
          <cell r="BL3158">
            <v>1</v>
          </cell>
          <cell r="BM3158">
            <v>1</v>
          </cell>
          <cell r="BS3158">
            <v>4</v>
          </cell>
          <cell r="BW3158">
            <v>3</v>
          </cell>
          <cell r="BY3158">
            <v>4</v>
          </cell>
          <cell r="CF3158">
            <v>3</v>
          </cell>
          <cell r="CG3158">
            <v>1</v>
          </cell>
          <cell r="CI3158">
            <v>44</v>
          </cell>
        </row>
        <row r="3159">
          <cell r="A3159">
            <v>50107947</v>
          </cell>
          <cell r="D3159">
            <v>1</v>
          </cell>
          <cell r="F3159">
            <v>2</v>
          </cell>
          <cell r="M3159">
            <v>4</v>
          </cell>
          <cell r="N3159">
            <v>2</v>
          </cell>
          <cell r="O3159">
            <v>2</v>
          </cell>
          <cell r="Q3159">
            <v>2</v>
          </cell>
          <cell r="R3159">
            <v>2</v>
          </cell>
          <cell r="AA3159">
            <v>3</v>
          </cell>
          <cell r="AC3159">
            <v>4</v>
          </cell>
          <cell r="AD3159">
            <v>3</v>
          </cell>
          <cell r="AH3159">
            <v>3</v>
          </cell>
          <cell r="AJ3159">
            <v>1</v>
          </cell>
          <cell r="AL3159">
            <v>2</v>
          </cell>
          <cell r="AP3159">
            <v>4</v>
          </cell>
          <cell r="AV3159">
            <v>1</v>
          </cell>
          <cell r="BF3159">
            <v>5</v>
          </cell>
          <cell r="BI3159">
            <v>3</v>
          </cell>
          <cell r="BJ3159">
            <v>2</v>
          </cell>
          <cell r="BL3159">
            <v>1</v>
          </cell>
          <cell r="BM3159">
            <v>1</v>
          </cell>
          <cell r="BP3159">
            <v>4</v>
          </cell>
          <cell r="BR3159">
            <v>3</v>
          </cell>
          <cell r="BS3159">
            <v>1</v>
          </cell>
          <cell r="BY3159">
            <v>3</v>
          </cell>
          <cell r="CA3159">
            <v>2</v>
          </cell>
          <cell r="CC3159">
            <v>1</v>
          </cell>
          <cell r="CF3159">
            <v>2</v>
          </cell>
          <cell r="CG3159">
            <v>1</v>
          </cell>
          <cell r="CI3159">
            <v>65</v>
          </cell>
        </row>
        <row r="3160">
          <cell r="A3160">
            <v>50107980</v>
          </cell>
          <cell r="BK3160">
            <v>1</v>
          </cell>
          <cell r="CI3160">
            <v>1</v>
          </cell>
        </row>
        <row r="3161">
          <cell r="A3161">
            <v>50107982</v>
          </cell>
          <cell r="C3161">
            <v>3</v>
          </cell>
          <cell r="D3161">
            <v>4</v>
          </cell>
          <cell r="J3161">
            <v>4</v>
          </cell>
          <cell r="O3161">
            <v>2</v>
          </cell>
          <cell r="P3161">
            <v>4</v>
          </cell>
          <cell r="S3161">
            <v>3</v>
          </cell>
          <cell r="T3161">
            <v>4</v>
          </cell>
          <cell r="W3161">
            <v>4</v>
          </cell>
          <cell r="X3161">
            <v>4</v>
          </cell>
          <cell r="AA3161">
            <v>3</v>
          </cell>
          <cell r="AC3161">
            <v>4</v>
          </cell>
          <cell r="AD3161">
            <v>2</v>
          </cell>
          <cell r="AG3161">
            <v>1</v>
          </cell>
          <cell r="AI3161">
            <v>4</v>
          </cell>
          <cell r="AM3161">
            <v>4</v>
          </cell>
          <cell r="AV3161">
            <v>4</v>
          </cell>
          <cell r="AW3161">
            <v>4</v>
          </cell>
          <cell r="BF3161">
            <v>3</v>
          </cell>
          <cell r="BI3161">
            <v>2</v>
          </cell>
          <cell r="BV3161">
            <v>4</v>
          </cell>
          <cell r="CG3161">
            <v>4</v>
          </cell>
          <cell r="CI3161">
            <v>71</v>
          </cell>
        </row>
        <row r="3162">
          <cell r="A3162">
            <v>50107983</v>
          </cell>
          <cell r="AX3162">
            <v>1</v>
          </cell>
          <cell r="AZ3162">
            <v>1</v>
          </cell>
          <cell r="BT3162">
            <v>1</v>
          </cell>
          <cell r="CB3162">
            <v>3</v>
          </cell>
          <cell r="CI3162">
            <v>6</v>
          </cell>
        </row>
        <row r="3163">
          <cell r="A3163">
            <v>50108005</v>
          </cell>
          <cell r="AR3163">
            <v>1</v>
          </cell>
          <cell r="CI3163">
            <v>1</v>
          </cell>
        </row>
        <row r="3164">
          <cell r="A3164">
            <v>50108020</v>
          </cell>
          <cell r="F3164">
            <v>1</v>
          </cell>
          <cell r="BC3164">
            <v>1</v>
          </cell>
          <cell r="CI3164">
            <v>2</v>
          </cell>
        </row>
        <row r="3165">
          <cell r="A3165">
            <v>50108021</v>
          </cell>
          <cell r="O3165">
            <v>1</v>
          </cell>
          <cell r="AV3165">
            <v>1</v>
          </cell>
          <cell r="AX3165">
            <v>1</v>
          </cell>
          <cell r="BB3165">
            <v>1</v>
          </cell>
          <cell r="BN3165">
            <v>1</v>
          </cell>
          <cell r="BR3165">
            <v>1</v>
          </cell>
          <cell r="BT3165">
            <v>1</v>
          </cell>
          <cell r="CI3165">
            <v>7</v>
          </cell>
        </row>
        <row r="3166">
          <cell r="A3166">
            <v>50108059</v>
          </cell>
          <cell r="C3166">
            <v>43</v>
          </cell>
          <cell r="D3166">
            <v>14</v>
          </cell>
          <cell r="E3166">
            <v>19</v>
          </cell>
          <cell r="F3166">
            <v>5</v>
          </cell>
          <cell r="G3166">
            <v>41</v>
          </cell>
          <cell r="H3166">
            <v>8</v>
          </cell>
          <cell r="I3166">
            <v>5</v>
          </cell>
          <cell r="J3166">
            <v>6</v>
          </cell>
          <cell r="K3166">
            <v>23</v>
          </cell>
          <cell r="L3166">
            <v>15</v>
          </cell>
          <cell r="M3166">
            <v>20</v>
          </cell>
          <cell r="N3166">
            <v>18</v>
          </cell>
          <cell r="O3166">
            <v>35</v>
          </cell>
          <cell r="P3166">
            <v>16</v>
          </cell>
          <cell r="Q3166">
            <v>23</v>
          </cell>
          <cell r="R3166">
            <v>28</v>
          </cell>
          <cell r="S3166">
            <v>21</v>
          </cell>
          <cell r="T3166">
            <v>3</v>
          </cell>
          <cell r="U3166">
            <v>13</v>
          </cell>
          <cell r="V3166">
            <v>5</v>
          </cell>
          <cell r="W3166">
            <v>4</v>
          </cell>
          <cell r="X3166">
            <v>26</v>
          </cell>
          <cell r="Y3166">
            <v>31</v>
          </cell>
          <cell r="Z3166">
            <v>5</v>
          </cell>
          <cell r="AA3166">
            <v>27</v>
          </cell>
          <cell r="AB3166">
            <v>17</v>
          </cell>
          <cell r="AC3166">
            <v>5</v>
          </cell>
          <cell r="AD3166">
            <v>39</v>
          </cell>
          <cell r="AE3166">
            <v>11</v>
          </cell>
          <cell r="AF3166">
            <v>8</v>
          </cell>
          <cell r="AG3166">
            <v>4</v>
          </cell>
          <cell r="AH3166">
            <v>10</v>
          </cell>
          <cell r="AI3166">
            <v>18</v>
          </cell>
          <cell r="AJ3166">
            <v>30</v>
          </cell>
          <cell r="AK3166">
            <v>15</v>
          </cell>
          <cell r="AL3166">
            <v>20</v>
          </cell>
          <cell r="AM3166">
            <v>17</v>
          </cell>
          <cell r="AN3166">
            <v>9</v>
          </cell>
          <cell r="AO3166">
            <v>23</v>
          </cell>
          <cell r="AP3166">
            <v>12</v>
          </cell>
          <cell r="AQ3166">
            <v>29</v>
          </cell>
          <cell r="AR3166">
            <v>15</v>
          </cell>
          <cell r="AS3166">
            <v>4</v>
          </cell>
          <cell r="AT3166">
            <v>2</v>
          </cell>
          <cell r="AU3166">
            <v>20</v>
          </cell>
          <cell r="AV3166">
            <v>7</v>
          </cell>
          <cell r="AW3166">
            <v>11</v>
          </cell>
          <cell r="AX3166">
            <v>10</v>
          </cell>
          <cell r="AY3166">
            <v>33</v>
          </cell>
          <cell r="AZ3166">
            <v>40</v>
          </cell>
          <cell r="BA3166">
            <v>5</v>
          </cell>
          <cell r="BB3166">
            <v>15</v>
          </cell>
          <cell r="BC3166">
            <v>12</v>
          </cell>
          <cell r="BD3166">
            <v>5</v>
          </cell>
          <cell r="BE3166">
            <v>8</v>
          </cell>
          <cell r="BF3166">
            <v>30</v>
          </cell>
          <cell r="BG3166">
            <v>20</v>
          </cell>
          <cell r="BH3166">
            <v>10</v>
          </cell>
          <cell r="BI3166">
            <v>13</v>
          </cell>
          <cell r="BJ3166">
            <v>20</v>
          </cell>
          <cell r="BK3166">
            <v>8</v>
          </cell>
          <cell r="BL3166">
            <v>24</v>
          </cell>
          <cell r="BM3166">
            <v>15</v>
          </cell>
          <cell r="BN3166">
            <v>5</v>
          </cell>
          <cell r="BO3166">
            <v>6</v>
          </cell>
          <cell r="BP3166">
            <v>18</v>
          </cell>
          <cell r="BQ3166">
            <v>10</v>
          </cell>
          <cell r="BR3166">
            <v>5</v>
          </cell>
          <cell r="BS3166">
            <v>26</v>
          </cell>
          <cell r="BT3166">
            <v>10</v>
          </cell>
          <cell r="BU3166">
            <v>27</v>
          </cell>
          <cell r="BV3166">
            <v>20</v>
          </cell>
          <cell r="BW3166">
            <v>11</v>
          </cell>
          <cell r="BX3166">
            <v>5</v>
          </cell>
          <cell r="BY3166">
            <v>10</v>
          </cell>
          <cell r="BZ3166">
            <v>26</v>
          </cell>
          <cell r="CA3166">
            <v>4</v>
          </cell>
          <cell r="CB3166">
            <v>7</v>
          </cell>
          <cell r="CC3166">
            <v>5</v>
          </cell>
          <cell r="CE3166">
            <v>11</v>
          </cell>
          <cell r="CG3166">
            <v>35</v>
          </cell>
          <cell r="CI3166">
            <v>1289</v>
          </cell>
        </row>
        <row r="3167">
          <cell r="A3167">
            <v>50108060</v>
          </cell>
          <cell r="C3167">
            <v>44</v>
          </cell>
          <cell r="D3167">
            <v>27</v>
          </cell>
          <cell r="E3167">
            <v>9</v>
          </cell>
          <cell r="F3167">
            <v>7</v>
          </cell>
          <cell r="G3167">
            <v>18</v>
          </cell>
          <cell r="H3167">
            <v>18</v>
          </cell>
          <cell r="I3167">
            <v>9</v>
          </cell>
          <cell r="J3167">
            <v>5</v>
          </cell>
          <cell r="K3167">
            <v>9</v>
          </cell>
          <cell r="L3167">
            <v>15</v>
          </cell>
          <cell r="M3167">
            <v>21</v>
          </cell>
          <cell r="N3167">
            <v>19</v>
          </cell>
          <cell r="O3167">
            <v>95</v>
          </cell>
          <cell r="P3167">
            <v>21</v>
          </cell>
          <cell r="Q3167">
            <v>23</v>
          </cell>
          <cell r="R3167">
            <v>34</v>
          </cell>
          <cell r="S3167">
            <v>12</v>
          </cell>
          <cell r="T3167">
            <v>13</v>
          </cell>
          <cell r="U3167">
            <v>10</v>
          </cell>
          <cell r="V3167">
            <v>5</v>
          </cell>
          <cell r="W3167">
            <v>9</v>
          </cell>
          <cell r="X3167">
            <v>15</v>
          </cell>
          <cell r="Y3167">
            <v>20</v>
          </cell>
          <cell r="Z3167">
            <v>9</v>
          </cell>
          <cell r="AA3167">
            <v>20</v>
          </cell>
          <cell r="AB3167">
            <v>15</v>
          </cell>
          <cell r="AC3167">
            <v>5</v>
          </cell>
          <cell r="AD3167">
            <v>24</v>
          </cell>
          <cell r="AE3167">
            <v>10</v>
          </cell>
          <cell r="AF3167">
            <v>5</v>
          </cell>
          <cell r="AG3167">
            <v>4</v>
          </cell>
          <cell r="AH3167">
            <v>10</v>
          </cell>
          <cell r="AI3167">
            <v>5</v>
          </cell>
          <cell r="AJ3167">
            <v>5</v>
          </cell>
          <cell r="AK3167">
            <v>14</v>
          </cell>
          <cell r="AL3167">
            <v>12</v>
          </cell>
          <cell r="AM3167">
            <v>19</v>
          </cell>
          <cell r="AN3167">
            <v>25</v>
          </cell>
          <cell r="AO3167">
            <v>15</v>
          </cell>
          <cell r="AP3167">
            <v>9</v>
          </cell>
          <cell r="AQ3167">
            <v>24</v>
          </cell>
          <cell r="AR3167">
            <v>14</v>
          </cell>
          <cell r="AS3167">
            <v>5</v>
          </cell>
          <cell r="AT3167">
            <v>7</v>
          </cell>
          <cell r="AU3167">
            <v>15</v>
          </cell>
          <cell r="AV3167">
            <v>15</v>
          </cell>
          <cell r="AW3167">
            <v>10</v>
          </cell>
          <cell r="AX3167">
            <v>6</v>
          </cell>
          <cell r="AY3167">
            <v>22</v>
          </cell>
          <cell r="AZ3167">
            <v>30</v>
          </cell>
          <cell r="BA3167">
            <v>5</v>
          </cell>
          <cell r="BB3167">
            <v>15</v>
          </cell>
          <cell r="BC3167">
            <v>12</v>
          </cell>
          <cell r="BD3167">
            <v>5</v>
          </cell>
          <cell r="BE3167">
            <v>5</v>
          </cell>
          <cell r="BF3167">
            <v>20</v>
          </cell>
          <cell r="BG3167">
            <v>10</v>
          </cell>
          <cell r="BH3167">
            <v>7</v>
          </cell>
          <cell r="BI3167">
            <v>11</v>
          </cell>
          <cell r="BJ3167">
            <v>9</v>
          </cell>
          <cell r="BK3167">
            <v>25</v>
          </cell>
          <cell r="BL3167">
            <v>18</v>
          </cell>
          <cell r="BM3167">
            <v>15</v>
          </cell>
          <cell r="BN3167">
            <v>5</v>
          </cell>
          <cell r="BO3167">
            <v>5</v>
          </cell>
          <cell r="BP3167">
            <v>22</v>
          </cell>
          <cell r="BQ3167">
            <v>10</v>
          </cell>
          <cell r="BR3167">
            <v>4</v>
          </cell>
          <cell r="BS3167">
            <v>15</v>
          </cell>
          <cell r="BT3167">
            <v>21</v>
          </cell>
          <cell r="BU3167">
            <v>15</v>
          </cell>
          <cell r="BV3167">
            <v>10</v>
          </cell>
          <cell r="BW3167">
            <v>15</v>
          </cell>
          <cell r="BX3167">
            <v>9</v>
          </cell>
          <cell r="BY3167">
            <v>16</v>
          </cell>
          <cell r="BZ3167">
            <v>5</v>
          </cell>
          <cell r="CA3167">
            <v>5</v>
          </cell>
          <cell r="CB3167">
            <v>5</v>
          </cell>
          <cell r="CC3167">
            <v>5</v>
          </cell>
          <cell r="CD3167">
            <v>5</v>
          </cell>
          <cell r="CE3167">
            <v>5</v>
          </cell>
          <cell r="CF3167">
            <v>5</v>
          </cell>
          <cell r="CG3167">
            <v>14</v>
          </cell>
          <cell r="CI3167">
            <v>1165</v>
          </cell>
        </row>
        <row r="3168">
          <cell r="A3168">
            <v>50108061</v>
          </cell>
          <cell r="C3168">
            <v>40</v>
          </cell>
          <cell r="D3168">
            <v>13</v>
          </cell>
          <cell r="E3168">
            <v>10</v>
          </cell>
          <cell r="F3168">
            <v>10</v>
          </cell>
          <cell r="G3168">
            <v>10</v>
          </cell>
          <cell r="H3168">
            <v>20</v>
          </cell>
          <cell r="I3168">
            <v>13</v>
          </cell>
          <cell r="J3168">
            <v>10</v>
          </cell>
          <cell r="K3168">
            <v>9</v>
          </cell>
          <cell r="L3168">
            <v>15</v>
          </cell>
          <cell r="M3168">
            <v>15</v>
          </cell>
          <cell r="N3168">
            <v>11</v>
          </cell>
          <cell r="O3168">
            <v>35</v>
          </cell>
          <cell r="P3168">
            <v>13</v>
          </cell>
          <cell r="Q3168">
            <v>26</v>
          </cell>
          <cell r="R3168">
            <v>14</v>
          </cell>
          <cell r="S3168">
            <v>22</v>
          </cell>
          <cell r="T3168">
            <v>23</v>
          </cell>
          <cell r="U3168">
            <v>18</v>
          </cell>
          <cell r="V3168">
            <v>3</v>
          </cell>
          <cell r="W3168">
            <v>5</v>
          </cell>
          <cell r="X3168">
            <v>26</v>
          </cell>
          <cell r="Y3168">
            <v>20</v>
          </cell>
          <cell r="Z3168">
            <v>9</v>
          </cell>
          <cell r="AA3168">
            <v>8</v>
          </cell>
          <cell r="AB3168">
            <v>28</v>
          </cell>
          <cell r="AC3168">
            <v>5</v>
          </cell>
          <cell r="AD3168">
            <v>10</v>
          </cell>
          <cell r="AE3168">
            <v>9</v>
          </cell>
          <cell r="AF3168">
            <v>5</v>
          </cell>
          <cell r="AG3168">
            <v>5</v>
          </cell>
          <cell r="AH3168">
            <v>5</v>
          </cell>
          <cell r="AI3168">
            <v>4</v>
          </cell>
          <cell r="AJ3168">
            <v>34</v>
          </cell>
          <cell r="AK3168">
            <v>5</v>
          </cell>
          <cell r="AL3168">
            <v>8</v>
          </cell>
          <cell r="AM3168">
            <v>10</v>
          </cell>
          <cell r="AN3168">
            <v>11</v>
          </cell>
          <cell r="AO3168">
            <v>13</v>
          </cell>
          <cell r="AP3168">
            <v>12</v>
          </cell>
          <cell r="AQ3168">
            <v>10</v>
          </cell>
          <cell r="AR3168">
            <v>17</v>
          </cell>
          <cell r="AS3168">
            <v>19</v>
          </cell>
          <cell r="AT3168">
            <v>6</v>
          </cell>
          <cell r="AU3168">
            <v>30</v>
          </cell>
          <cell r="AV3168">
            <v>4</v>
          </cell>
          <cell r="AW3168">
            <v>24</v>
          </cell>
          <cell r="AX3168">
            <v>4</v>
          </cell>
          <cell r="AY3168">
            <v>25</v>
          </cell>
          <cell r="AZ3168">
            <v>12</v>
          </cell>
          <cell r="BA3168">
            <v>19</v>
          </cell>
          <cell r="BB3168">
            <v>10</v>
          </cell>
          <cell r="BC3168">
            <v>8</v>
          </cell>
          <cell r="BD3168">
            <v>9</v>
          </cell>
          <cell r="BE3168">
            <v>20</v>
          </cell>
          <cell r="BF3168">
            <v>20</v>
          </cell>
          <cell r="BG3168">
            <v>14</v>
          </cell>
          <cell r="BH3168">
            <v>25</v>
          </cell>
          <cell r="BI3168">
            <v>5</v>
          </cell>
          <cell r="BJ3168">
            <v>7</v>
          </cell>
          <cell r="BK3168">
            <v>25</v>
          </cell>
          <cell r="BL3168">
            <v>19</v>
          </cell>
          <cell r="BM3168">
            <v>11</v>
          </cell>
          <cell r="BN3168">
            <v>13</v>
          </cell>
          <cell r="BO3168">
            <v>6</v>
          </cell>
          <cell r="BP3168">
            <v>23</v>
          </cell>
          <cell r="BQ3168">
            <v>5</v>
          </cell>
          <cell r="BR3168">
            <v>4</v>
          </cell>
          <cell r="BS3168">
            <v>5</v>
          </cell>
          <cell r="BT3168">
            <v>14</v>
          </cell>
          <cell r="BU3168">
            <v>6</v>
          </cell>
          <cell r="BV3168">
            <v>6</v>
          </cell>
          <cell r="BW3168">
            <v>15</v>
          </cell>
          <cell r="BX3168">
            <v>12</v>
          </cell>
          <cell r="BY3168">
            <v>15</v>
          </cell>
          <cell r="BZ3168">
            <v>30</v>
          </cell>
          <cell r="CA3168">
            <v>5</v>
          </cell>
          <cell r="CB3168">
            <v>5</v>
          </cell>
          <cell r="CC3168">
            <v>15</v>
          </cell>
          <cell r="CD3168">
            <v>10</v>
          </cell>
          <cell r="CE3168">
            <v>13</v>
          </cell>
          <cell r="CF3168">
            <v>6</v>
          </cell>
          <cell r="CG3168">
            <v>1</v>
          </cell>
          <cell r="CI3168">
            <v>1114</v>
          </cell>
        </row>
        <row r="3169">
          <cell r="A3169">
            <v>50108062</v>
          </cell>
          <cell r="C3169">
            <v>37</v>
          </cell>
          <cell r="D3169">
            <v>30</v>
          </cell>
          <cell r="E3169">
            <v>15</v>
          </cell>
          <cell r="F3169">
            <v>5</v>
          </cell>
          <cell r="G3169">
            <v>10</v>
          </cell>
          <cell r="H3169">
            <v>21</v>
          </cell>
          <cell r="I3169">
            <v>14</v>
          </cell>
          <cell r="J3169">
            <v>5</v>
          </cell>
          <cell r="K3169">
            <v>8</v>
          </cell>
          <cell r="L3169">
            <v>15</v>
          </cell>
          <cell r="M3169">
            <v>14</v>
          </cell>
          <cell r="N3169">
            <v>8</v>
          </cell>
          <cell r="O3169">
            <v>54</v>
          </cell>
          <cell r="P3169">
            <v>6</v>
          </cell>
          <cell r="Q3169">
            <v>15</v>
          </cell>
          <cell r="R3169">
            <v>29</v>
          </cell>
          <cell r="S3169">
            <v>12</v>
          </cell>
          <cell r="U3169">
            <v>10</v>
          </cell>
          <cell r="V3169">
            <v>10</v>
          </cell>
          <cell r="W3169">
            <v>8</v>
          </cell>
          <cell r="X3169">
            <v>14</v>
          </cell>
          <cell r="Y3169">
            <v>21</v>
          </cell>
          <cell r="Z3169">
            <v>6</v>
          </cell>
          <cell r="AA3169">
            <v>13</v>
          </cell>
          <cell r="AB3169">
            <v>14</v>
          </cell>
          <cell r="AC3169">
            <v>5</v>
          </cell>
          <cell r="AD3169">
            <v>10</v>
          </cell>
          <cell r="AE3169">
            <v>5</v>
          </cell>
          <cell r="AF3169">
            <v>10</v>
          </cell>
          <cell r="AG3169">
            <v>7</v>
          </cell>
          <cell r="AH3169">
            <v>6</v>
          </cell>
          <cell r="AI3169">
            <v>14</v>
          </cell>
          <cell r="AJ3169">
            <v>29</v>
          </cell>
          <cell r="AK3169">
            <v>18</v>
          </cell>
          <cell r="AL3169">
            <v>8</v>
          </cell>
          <cell r="AM3169">
            <v>5</v>
          </cell>
          <cell r="AN3169">
            <v>5</v>
          </cell>
          <cell r="AO3169">
            <v>11</v>
          </cell>
          <cell r="AP3169">
            <v>9</v>
          </cell>
          <cell r="AQ3169">
            <v>18</v>
          </cell>
          <cell r="AR3169">
            <v>13</v>
          </cell>
          <cell r="AS3169">
            <v>14</v>
          </cell>
          <cell r="AT3169">
            <v>10</v>
          </cell>
          <cell r="AU3169">
            <v>20</v>
          </cell>
          <cell r="AV3169">
            <v>6</v>
          </cell>
          <cell r="AW3169">
            <v>26</v>
          </cell>
          <cell r="AX3169">
            <v>5</v>
          </cell>
          <cell r="AY3169">
            <v>26</v>
          </cell>
          <cell r="AZ3169">
            <v>21</v>
          </cell>
          <cell r="BA3169">
            <v>7</v>
          </cell>
          <cell r="BB3169">
            <v>5</v>
          </cell>
          <cell r="BC3169">
            <v>9</v>
          </cell>
          <cell r="BD3169">
            <v>5</v>
          </cell>
          <cell r="BE3169">
            <v>14</v>
          </cell>
          <cell r="BF3169">
            <v>11</v>
          </cell>
          <cell r="BG3169">
            <v>24</v>
          </cell>
          <cell r="BH3169">
            <v>10</v>
          </cell>
          <cell r="BI3169">
            <v>7</v>
          </cell>
          <cell r="BJ3169">
            <v>10</v>
          </cell>
          <cell r="BK3169">
            <v>29</v>
          </cell>
          <cell r="BL3169">
            <v>5</v>
          </cell>
          <cell r="BM3169">
            <v>8</v>
          </cell>
          <cell r="BN3169">
            <v>5</v>
          </cell>
          <cell r="BO3169">
            <v>9</v>
          </cell>
          <cell r="BP3169">
            <v>29</v>
          </cell>
          <cell r="BQ3169">
            <v>5</v>
          </cell>
          <cell r="BR3169">
            <v>5</v>
          </cell>
          <cell r="BS3169">
            <v>18</v>
          </cell>
          <cell r="BT3169">
            <v>27</v>
          </cell>
          <cell r="BU3169">
            <v>11</v>
          </cell>
          <cell r="BV3169">
            <v>9</v>
          </cell>
          <cell r="BW3169">
            <v>14</v>
          </cell>
          <cell r="BX3169">
            <v>15</v>
          </cell>
          <cell r="BY3169">
            <v>13</v>
          </cell>
          <cell r="BZ3169">
            <v>25</v>
          </cell>
          <cell r="CA3169">
            <v>5</v>
          </cell>
          <cell r="CB3169">
            <v>4</v>
          </cell>
          <cell r="CC3169">
            <v>10</v>
          </cell>
          <cell r="CE3169">
            <v>5</v>
          </cell>
          <cell r="CF3169">
            <v>7</v>
          </cell>
          <cell r="CG3169">
            <v>5</v>
          </cell>
          <cell r="CI3169">
            <v>1060</v>
          </cell>
        </row>
        <row r="3170">
          <cell r="A3170">
            <v>50108063</v>
          </cell>
          <cell r="C3170">
            <v>26</v>
          </cell>
          <cell r="D3170">
            <v>21</v>
          </cell>
          <cell r="E3170">
            <v>16</v>
          </cell>
          <cell r="F3170">
            <v>11</v>
          </cell>
          <cell r="G3170">
            <v>12</v>
          </cell>
          <cell r="H3170">
            <v>14</v>
          </cell>
          <cell r="I3170">
            <v>8</v>
          </cell>
          <cell r="J3170">
            <v>6</v>
          </cell>
          <cell r="K3170">
            <v>14</v>
          </cell>
          <cell r="L3170">
            <v>10</v>
          </cell>
          <cell r="M3170">
            <v>19</v>
          </cell>
          <cell r="N3170">
            <v>5</v>
          </cell>
          <cell r="O3170">
            <v>23</v>
          </cell>
          <cell r="P3170">
            <v>19</v>
          </cell>
          <cell r="Q3170">
            <v>20</v>
          </cell>
          <cell r="R3170">
            <v>15</v>
          </cell>
          <cell r="S3170">
            <v>18</v>
          </cell>
          <cell r="T3170">
            <v>4</v>
          </cell>
          <cell r="U3170">
            <v>19</v>
          </cell>
          <cell r="V3170">
            <v>5</v>
          </cell>
          <cell r="W3170">
            <v>5</v>
          </cell>
          <cell r="X3170">
            <v>22</v>
          </cell>
          <cell r="Y3170">
            <v>21</v>
          </cell>
          <cell r="Z3170">
            <v>5</v>
          </cell>
          <cell r="AA3170">
            <v>14</v>
          </cell>
          <cell r="AB3170">
            <v>20</v>
          </cell>
          <cell r="AC3170">
            <v>5</v>
          </cell>
          <cell r="AD3170">
            <v>11</v>
          </cell>
          <cell r="AE3170">
            <v>3</v>
          </cell>
          <cell r="AF3170">
            <v>10</v>
          </cell>
          <cell r="AG3170">
            <v>5</v>
          </cell>
          <cell r="AH3170">
            <v>10</v>
          </cell>
          <cell r="AI3170">
            <v>24</v>
          </cell>
          <cell r="AJ3170">
            <v>24</v>
          </cell>
          <cell r="AK3170">
            <v>18</v>
          </cell>
          <cell r="AL3170">
            <v>8</v>
          </cell>
          <cell r="AM3170">
            <v>20</v>
          </cell>
          <cell r="AN3170">
            <v>6</v>
          </cell>
          <cell r="AO3170">
            <v>18</v>
          </cell>
          <cell r="AP3170">
            <v>17</v>
          </cell>
          <cell r="AQ3170">
            <v>24</v>
          </cell>
          <cell r="AR3170">
            <v>12</v>
          </cell>
          <cell r="AS3170">
            <v>20</v>
          </cell>
          <cell r="AT3170">
            <v>6</v>
          </cell>
          <cell r="AU3170">
            <v>19</v>
          </cell>
          <cell r="AV3170">
            <v>5</v>
          </cell>
          <cell r="AW3170">
            <v>10</v>
          </cell>
          <cell r="AX3170">
            <v>20</v>
          </cell>
          <cell r="AY3170">
            <v>16</v>
          </cell>
          <cell r="AZ3170">
            <v>25</v>
          </cell>
          <cell r="BA3170">
            <v>20</v>
          </cell>
          <cell r="BB3170">
            <v>5</v>
          </cell>
          <cell r="BC3170">
            <v>9</v>
          </cell>
          <cell r="BD3170">
            <v>10</v>
          </cell>
          <cell r="BE3170">
            <v>20</v>
          </cell>
          <cell r="BF3170">
            <v>14</v>
          </cell>
          <cell r="BG3170">
            <v>14</v>
          </cell>
          <cell r="BH3170">
            <v>15</v>
          </cell>
          <cell r="BI3170">
            <v>10</v>
          </cell>
          <cell r="BJ3170">
            <v>5</v>
          </cell>
          <cell r="BK3170">
            <v>19</v>
          </cell>
          <cell r="BL3170">
            <v>12</v>
          </cell>
          <cell r="BM3170">
            <v>11</v>
          </cell>
          <cell r="BN3170">
            <v>14</v>
          </cell>
          <cell r="BO3170">
            <v>15</v>
          </cell>
          <cell r="BP3170">
            <v>12</v>
          </cell>
          <cell r="BQ3170">
            <v>5</v>
          </cell>
          <cell r="BR3170">
            <v>5</v>
          </cell>
          <cell r="BS3170">
            <v>24</v>
          </cell>
          <cell r="BT3170">
            <v>20</v>
          </cell>
          <cell r="BU3170">
            <v>17</v>
          </cell>
          <cell r="BV3170">
            <v>13</v>
          </cell>
          <cell r="BW3170">
            <v>8</v>
          </cell>
          <cell r="BX3170">
            <v>25</v>
          </cell>
          <cell r="BY3170">
            <v>7</v>
          </cell>
          <cell r="BZ3170">
            <v>20</v>
          </cell>
          <cell r="CA3170">
            <v>5</v>
          </cell>
          <cell r="CB3170">
            <v>5</v>
          </cell>
          <cell r="CC3170">
            <v>14</v>
          </cell>
          <cell r="CD3170">
            <v>15</v>
          </cell>
          <cell r="CE3170">
            <v>6</v>
          </cell>
          <cell r="CF3170">
            <v>7</v>
          </cell>
          <cell r="CG3170">
            <v>19</v>
          </cell>
          <cell r="CI3170">
            <v>1128</v>
          </cell>
        </row>
        <row r="3171">
          <cell r="A3171">
            <v>50108064</v>
          </cell>
          <cell r="C3171">
            <v>20</v>
          </cell>
          <cell r="D3171">
            <v>20</v>
          </cell>
          <cell r="E3171">
            <v>10</v>
          </cell>
          <cell r="F3171">
            <v>18</v>
          </cell>
          <cell r="G3171">
            <v>22</v>
          </cell>
          <cell r="H3171">
            <v>21</v>
          </cell>
          <cell r="I3171">
            <v>14</v>
          </cell>
          <cell r="J3171">
            <v>5</v>
          </cell>
          <cell r="K3171">
            <v>16</v>
          </cell>
          <cell r="L3171">
            <v>6</v>
          </cell>
          <cell r="M3171">
            <v>9</v>
          </cell>
          <cell r="N3171">
            <v>9</v>
          </cell>
          <cell r="O3171">
            <v>26</v>
          </cell>
          <cell r="P3171">
            <v>20</v>
          </cell>
          <cell r="Q3171">
            <v>3</v>
          </cell>
          <cell r="R3171">
            <v>21</v>
          </cell>
          <cell r="S3171">
            <v>31</v>
          </cell>
          <cell r="T3171">
            <v>6</v>
          </cell>
          <cell r="U3171">
            <v>12</v>
          </cell>
          <cell r="V3171">
            <v>4</v>
          </cell>
          <cell r="W3171">
            <v>14</v>
          </cell>
          <cell r="X3171">
            <v>30</v>
          </cell>
          <cell r="Y3171">
            <v>4</v>
          </cell>
          <cell r="Z3171">
            <v>5</v>
          </cell>
          <cell r="AA3171">
            <v>11</v>
          </cell>
          <cell r="AB3171">
            <v>9</v>
          </cell>
          <cell r="AC3171">
            <v>5</v>
          </cell>
          <cell r="AD3171">
            <v>13</v>
          </cell>
          <cell r="AE3171">
            <v>15</v>
          </cell>
          <cell r="AF3171">
            <v>17</v>
          </cell>
          <cell r="AG3171">
            <v>6</v>
          </cell>
          <cell r="AH3171">
            <v>14</v>
          </cell>
          <cell r="AI3171">
            <v>5</v>
          </cell>
          <cell r="AJ3171">
            <v>19</v>
          </cell>
          <cell r="AK3171">
            <v>18</v>
          </cell>
          <cell r="AL3171">
            <v>8</v>
          </cell>
          <cell r="AM3171">
            <v>4</v>
          </cell>
          <cell r="AN3171">
            <v>14</v>
          </cell>
          <cell r="AO3171">
            <v>17</v>
          </cell>
          <cell r="AP3171">
            <v>5</v>
          </cell>
          <cell r="AQ3171">
            <v>16</v>
          </cell>
          <cell r="AR3171">
            <v>15</v>
          </cell>
          <cell r="AS3171">
            <v>5</v>
          </cell>
          <cell r="AT3171">
            <v>3</v>
          </cell>
          <cell r="AU3171">
            <v>15</v>
          </cell>
          <cell r="AV3171">
            <v>4</v>
          </cell>
          <cell r="AW3171">
            <v>26</v>
          </cell>
          <cell r="AX3171">
            <v>15</v>
          </cell>
          <cell r="AY3171">
            <v>23</v>
          </cell>
          <cell r="AZ3171">
            <v>15</v>
          </cell>
          <cell r="BA3171">
            <v>6</v>
          </cell>
          <cell r="BB3171">
            <v>3</v>
          </cell>
          <cell r="BC3171">
            <v>10</v>
          </cell>
          <cell r="BD3171">
            <v>5</v>
          </cell>
          <cell r="BE3171">
            <v>3</v>
          </cell>
          <cell r="BF3171">
            <v>4</v>
          </cell>
          <cell r="BG3171">
            <v>13</v>
          </cell>
          <cell r="BH3171">
            <v>35</v>
          </cell>
          <cell r="BI3171">
            <v>7</v>
          </cell>
          <cell r="BJ3171">
            <v>13</v>
          </cell>
          <cell r="BK3171">
            <v>14</v>
          </cell>
          <cell r="BL3171">
            <v>13</v>
          </cell>
          <cell r="BM3171">
            <v>15</v>
          </cell>
          <cell r="BN3171">
            <v>7</v>
          </cell>
          <cell r="BO3171">
            <v>5</v>
          </cell>
          <cell r="BP3171">
            <v>21</v>
          </cell>
          <cell r="BQ3171">
            <v>4</v>
          </cell>
          <cell r="BR3171">
            <v>4</v>
          </cell>
          <cell r="BS3171">
            <v>15</v>
          </cell>
          <cell r="BT3171">
            <v>3</v>
          </cell>
          <cell r="BU3171">
            <v>20</v>
          </cell>
          <cell r="BV3171">
            <v>13</v>
          </cell>
          <cell r="BW3171">
            <v>15</v>
          </cell>
          <cell r="BX3171">
            <v>1</v>
          </cell>
          <cell r="BZ3171">
            <v>19</v>
          </cell>
          <cell r="CA3171">
            <v>3</v>
          </cell>
          <cell r="CB3171">
            <v>5</v>
          </cell>
          <cell r="CC3171">
            <v>12</v>
          </cell>
          <cell r="CD3171">
            <v>13</v>
          </cell>
          <cell r="CF3171">
            <v>4</v>
          </cell>
          <cell r="CG3171">
            <v>6</v>
          </cell>
          <cell r="CI3171">
            <v>974</v>
          </cell>
        </row>
        <row r="3172">
          <cell r="A3172">
            <v>50108065</v>
          </cell>
          <cell r="C3172">
            <v>19</v>
          </cell>
          <cell r="D3172">
            <v>11</v>
          </cell>
          <cell r="E3172">
            <v>8</v>
          </cell>
          <cell r="F3172">
            <v>15</v>
          </cell>
          <cell r="G3172">
            <v>13</v>
          </cell>
          <cell r="H3172">
            <v>10</v>
          </cell>
          <cell r="I3172">
            <v>7</v>
          </cell>
          <cell r="J3172">
            <v>5</v>
          </cell>
          <cell r="K3172">
            <v>24</v>
          </cell>
          <cell r="L3172">
            <v>5</v>
          </cell>
          <cell r="M3172">
            <v>9</v>
          </cell>
          <cell r="N3172">
            <v>9</v>
          </cell>
          <cell r="O3172">
            <v>15</v>
          </cell>
          <cell r="P3172">
            <v>10</v>
          </cell>
          <cell r="Q3172">
            <v>12</v>
          </cell>
          <cell r="R3172">
            <v>19</v>
          </cell>
          <cell r="S3172">
            <v>11</v>
          </cell>
          <cell r="T3172">
            <v>7</v>
          </cell>
          <cell r="U3172">
            <v>5</v>
          </cell>
          <cell r="V3172">
            <v>3</v>
          </cell>
          <cell r="W3172">
            <v>6</v>
          </cell>
          <cell r="X3172">
            <v>10</v>
          </cell>
          <cell r="Y3172">
            <v>8</v>
          </cell>
          <cell r="Z3172">
            <v>5</v>
          </cell>
          <cell r="AA3172">
            <v>4</v>
          </cell>
          <cell r="AB3172">
            <v>10</v>
          </cell>
          <cell r="AC3172">
            <v>4</v>
          </cell>
          <cell r="AD3172">
            <v>8</v>
          </cell>
          <cell r="AE3172">
            <v>4</v>
          </cell>
          <cell r="AF3172">
            <v>1</v>
          </cell>
          <cell r="AG3172">
            <v>5</v>
          </cell>
          <cell r="AH3172">
            <v>10</v>
          </cell>
          <cell r="AI3172">
            <v>5</v>
          </cell>
          <cell r="AJ3172">
            <v>8</v>
          </cell>
          <cell r="AK3172">
            <v>15</v>
          </cell>
          <cell r="AL3172">
            <v>10</v>
          </cell>
          <cell r="AM3172">
            <v>5</v>
          </cell>
          <cell r="AN3172">
            <v>6</v>
          </cell>
          <cell r="AO3172">
            <v>9</v>
          </cell>
          <cell r="AP3172">
            <v>5</v>
          </cell>
          <cell r="AQ3172">
            <v>20</v>
          </cell>
          <cell r="AR3172">
            <v>5</v>
          </cell>
          <cell r="AS3172">
            <v>6</v>
          </cell>
          <cell r="AT3172">
            <v>4</v>
          </cell>
          <cell r="AU3172">
            <v>10</v>
          </cell>
          <cell r="AV3172">
            <v>5</v>
          </cell>
          <cell r="AW3172">
            <v>24</v>
          </cell>
          <cell r="AX3172">
            <v>5</v>
          </cell>
          <cell r="AY3172">
            <v>14</v>
          </cell>
          <cell r="AZ3172">
            <v>10</v>
          </cell>
          <cell r="BA3172">
            <v>4</v>
          </cell>
          <cell r="BB3172">
            <v>5</v>
          </cell>
          <cell r="BC3172">
            <v>10</v>
          </cell>
          <cell r="BD3172">
            <v>4</v>
          </cell>
          <cell r="BE3172">
            <v>4</v>
          </cell>
          <cell r="BF3172">
            <v>20</v>
          </cell>
          <cell r="BG3172">
            <v>8</v>
          </cell>
          <cell r="BH3172">
            <v>10</v>
          </cell>
          <cell r="BI3172">
            <v>3</v>
          </cell>
          <cell r="BJ3172">
            <v>9</v>
          </cell>
          <cell r="BK3172">
            <v>15</v>
          </cell>
          <cell r="BL3172">
            <v>9</v>
          </cell>
          <cell r="BM3172">
            <v>9</v>
          </cell>
          <cell r="BN3172">
            <v>5</v>
          </cell>
          <cell r="BO3172">
            <v>3</v>
          </cell>
          <cell r="BP3172">
            <v>20</v>
          </cell>
          <cell r="BQ3172">
            <v>5</v>
          </cell>
          <cell r="BR3172">
            <v>5</v>
          </cell>
          <cell r="BS3172">
            <v>13</v>
          </cell>
          <cell r="BT3172">
            <v>5</v>
          </cell>
          <cell r="BU3172">
            <v>9</v>
          </cell>
          <cell r="BV3172">
            <v>5</v>
          </cell>
          <cell r="BW3172">
            <v>12</v>
          </cell>
          <cell r="BX3172">
            <v>4</v>
          </cell>
          <cell r="BY3172">
            <v>2</v>
          </cell>
          <cell r="BZ3172">
            <v>8</v>
          </cell>
          <cell r="CA3172">
            <v>3</v>
          </cell>
          <cell r="CB3172">
            <v>2</v>
          </cell>
          <cell r="CC3172">
            <v>12</v>
          </cell>
          <cell r="CD3172">
            <v>10</v>
          </cell>
          <cell r="CE3172">
            <v>14</v>
          </cell>
          <cell r="CF3172">
            <v>5</v>
          </cell>
          <cell r="CG3172">
            <v>5</v>
          </cell>
          <cell r="CI3172">
            <v>715</v>
          </cell>
        </row>
        <row r="3173">
          <cell r="A3173">
            <v>50108066</v>
          </cell>
          <cell r="C3173">
            <v>20</v>
          </cell>
          <cell r="D3173">
            <v>3</v>
          </cell>
          <cell r="E3173">
            <v>5</v>
          </cell>
          <cell r="F3173">
            <v>6</v>
          </cell>
          <cell r="G3173">
            <v>3</v>
          </cell>
          <cell r="H3173">
            <v>9</v>
          </cell>
          <cell r="I3173">
            <v>2</v>
          </cell>
          <cell r="K3173">
            <v>14</v>
          </cell>
          <cell r="L3173">
            <v>1</v>
          </cell>
          <cell r="O3173">
            <v>17</v>
          </cell>
          <cell r="P3173">
            <v>4</v>
          </cell>
          <cell r="R3173">
            <v>10</v>
          </cell>
          <cell r="S3173">
            <v>8</v>
          </cell>
          <cell r="T3173">
            <v>3</v>
          </cell>
          <cell r="U3173">
            <v>7</v>
          </cell>
          <cell r="V3173">
            <v>5</v>
          </cell>
          <cell r="W3173">
            <v>3</v>
          </cell>
          <cell r="X3173">
            <v>7</v>
          </cell>
          <cell r="Y3173">
            <v>7</v>
          </cell>
          <cell r="AA3173">
            <v>6</v>
          </cell>
          <cell r="AB3173">
            <v>8</v>
          </cell>
          <cell r="AE3173">
            <v>3</v>
          </cell>
          <cell r="AF3173">
            <v>8</v>
          </cell>
          <cell r="AG3173">
            <v>1</v>
          </cell>
          <cell r="AI3173">
            <v>4</v>
          </cell>
          <cell r="AJ3173">
            <v>7</v>
          </cell>
          <cell r="AN3173">
            <v>5</v>
          </cell>
          <cell r="AQ3173">
            <v>5</v>
          </cell>
          <cell r="AS3173">
            <v>1</v>
          </cell>
          <cell r="AT3173">
            <v>5</v>
          </cell>
          <cell r="AU3173">
            <v>5</v>
          </cell>
          <cell r="AW3173">
            <v>14</v>
          </cell>
          <cell r="AX3173">
            <v>5</v>
          </cell>
          <cell r="AZ3173">
            <v>2</v>
          </cell>
          <cell r="BI3173">
            <v>1</v>
          </cell>
          <cell r="BK3173">
            <v>9</v>
          </cell>
          <cell r="BL3173">
            <v>5</v>
          </cell>
          <cell r="BS3173">
            <v>10</v>
          </cell>
          <cell r="BT3173">
            <v>9</v>
          </cell>
          <cell r="BV3173">
            <v>9</v>
          </cell>
          <cell r="BW3173">
            <v>13</v>
          </cell>
          <cell r="CE3173">
            <v>9</v>
          </cell>
          <cell r="CI3173">
            <v>278</v>
          </cell>
        </row>
        <row r="3174">
          <cell r="A3174">
            <v>50108067</v>
          </cell>
          <cell r="C3174">
            <v>33</v>
          </cell>
          <cell r="D3174">
            <v>18</v>
          </cell>
          <cell r="E3174">
            <v>6</v>
          </cell>
          <cell r="F3174">
            <v>10</v>
          </cell>
          <cell r="G3174">
            <v>6</v>
          </cell>
          <cell r="H3174">
            <v>5</v>
          </cell>
          <cell r="I3174">
            <v>5</v>
          </cell>
          <cell r="J3174">
            <v>2</v>
          </cell>
          <cell r="K3174">
            <v>9</v>
          </cell>
          <cell r="L3174">
            <v>11</v>
          </cell>
          <cell r="M3174">
            <v>10</v>
          </cell>
          <cell r="N3174">
            <v>10</v>
          </cell>
          <cell r="O3174">
            <v>19</v>
          </cell>
          <cell r="P3174">
            <v>10</v>
          </cell>
          <cell r="Q3174">
            <v>13</v>
          </cell>
          <cell r="R3174">
            <v>17</v>
          </cell>
          <cell r="S3174">
            <v>14</v>
          </cell>
          <cell r="T3174">
            <v>7</v>
          </cell>
          <cell r="U3174">
            <v>9</v>
          </cell>
          <cell r="V3174">
            <v>10</v>
          </cell>
          <cell r="X3174">
            <v>14</v>
          </cell>
          <cell r="Y3174">
            <v>11</v>
          </cell>
          <cell r="Z3174">
            <v>5</v>
          </cell>
          <cell r="AA3174">
            <v>10</v>
          </cell>
          <cell r="AB3174">
            <v>7</v>
          </cell>
          <cell r="AC3174">
            <v>1</v>
          </cell>
          <cell r="AD3174">
            <v>7</v>
          </cell>
          <cell r="AE3174">
            <v>13</v>
          </cell>
          <cell r="AF3174">
            <v>13</v>
          </cell>
          <cell r="AH3174">
            <v>5</v>
          </cell>
          <cell r="AI3174">
            <v>1</v>
          </cell>
          <cell r="AJ3174">
            <v>22</v>
          </cell>
          <cell r="AK3174">
            <v>7</v>
          </cell>
          <cell r="AL3174">
            <v>10</v>
          </cell>
          <cell r="AM3174">
            <v>10</v>
          </cell>
          <cell r="AN3174">
            <v>6</v>
          </cell>
          <cell r="AO3174">
            <v>20</v>
          </cell>
          <cell r="AP3174">
            <v>16</v>
          </cell>
          <cell r="AQ3174">
            <v>15</v>
          </cell>
          <cell r="AR3174">
            <v>22</v>
          </cell>
          <cell r="AS3174">
            <v>1</v>
          </cell>
          <cell r="AT3174">
            <v>19</v>
          </cell>
          <cell r="AU3174">
            <v>13</v>
          </cell>
          <cell r="AV3174">
            <v>12</v>
          </cell>
          <cell r="AW3174">
            <v>23</v>
          </cell>
          <cell r="AX3174">
            <v>11</v>
          </cell>
          <cell r="AY3174">
            <v>15</v>
          </cell>
          <cell r="AZ3174">
            <v>28</v>
          </cell>
          <cell r="BA3174">
            <v>1</v>
          </cell>
          <cell r="BB3174">
            <v>10</v>
          </cell>
          <cell r="BC3174">
            <v>12</v>
          </cell>
          <cell r="BD3174">
            <v>10</v>
          </cell>
          <cell r="BE3174">
            <v>12</v>
          </cell>
          <cell r="BF3174">
            <v>12</v>
          </cell>
          <cell r="BG3174">
            <v>9</v>
          </cell>
          <cell r="BH3174">
            <v>4</v>
          </cell>
          <cell r="BI3174">
            <v>9</v>
          </cell>
          <cell r="BJ3174">
            <v>21</v>
          </cell>
          <cell r="BK3174">
            <v>36</v>
          </cell>
          <cell r="BL3174">
            <v>16</v>
          </cell>
          <cell r="BM3174">
            <v>9</v>
          </cell>
          <cell r="BN3174">
            <v>9</v>
          </cell>
          <cell r="BO3174">
            <v>5</v>
          </cell>
          <cell r="BP3174">
            <v>13</v>
          </cell>
          <cell r="BQ3174">
            <v>5</v>
          </cell>
          <cell r="BR3174">
            <v>6</v>
          </cell>
          <cell r="BS3174">
            <v>28</v>
          </cell>
          <cell r="BT3174">
            <v>12</v>
          </cell>
          <cell r="BU3174">
            <v>16</v>
          </cell>
          <cell r="BV3174">
            <v>2</v>
          </cell>
          <cell r="BW3174">
            <v>15</v>
          </cell>
          <cell r="BX3174">
            <v>11</v>
          </cell>
          <cell r="BY3174">
            <v>11</v>
          </cell>
          <cell r="CA3174">
            <v>10</v>
          </cell>
          <cell r="CB3174">
            <v>4</v>
          </cell>
          <cell r="CC3174">
            <v>5</v>
          </cell>
          <cell r="CG3174">
            <v>4</v>
          </cell>
          <cell r="CI3174">
            <v>878</v>
          </cell>
        </row>
        <row r="3175">
          <cell r="A3175">
            <v>50108069</v>
          </cell>
          <cell r="C3175">
            <v>21</v>
          </cell>
          <cell r="D3175">
            <v>15</v>
          </cell>
          <cell r="E3175">
            <v>6</v>
          </cell>
          <cell r="F3175">
            <v>5</v>
          </cell>
          <cell r="G3175">
            <v>14</v>
          </cell>
          <cell r="H3175">
            <v>5</v>
          </cell>
          <cell r="I3175">
            <v>5</v>
          </cell>
          <cell r="J3175">
            <v>1</v>
          </cell>
          <cell r="K3175">
            <v>7</v>
          </cell>
          <cell r="L3175">
            <v>9</v>
          </cell>
          <cell r="M3175">
            <v>6</v>
          </cell>
          <cell r="N3175">
            <v>12</v>
          </cell>
          <cell r="O3175">
            <v>23</v>
          </cell>
          <cell r="P3175">
            <v>11</v>
          </cell>
          <cell r="Q3175">
            <v>22</v>
          </cell>
          <cell r="R3175">
            <v>14</v>
          </cell>
          <cell r="S3175">
            <v>16</v>
          </cell>
          <cell r="T3175">
            <v>4</v>
          </cell>
          <cell r="U3175">
            <v>6</v>
          </cell>
          <cell r="V3175">
            <v>5</v>
          </cell>
          <cell r="X3175">
            <v>16</v>
          </cell>
          <cell r="Y3175">
            <v>10</v>
          </cell>
          <cell r="Z3175">
            <v>5</v>
          </cell>
          <cell r="AA3175">
            <v>15</v>
          </cell>
          <cell r="AB3175">
            <v>12</v>
          </cell>
          <cell r="AD3175">
            <v>10</v>
          </cell>
          <cell r="AE3175">
            <v>16</v>
          </cell>
          <cell r="AF3175">
            <v>4</v>
          </cell>
          <cell r="AH3175">
            <v>5</v>
          </cell>
          <cell r="AI3175">
            <v>1</v>
          </cell>
          <cell r="AJ3175">
            <v>16</v>
          </cell>
          <cell r="AK3175">
            <v>10</v>
          </cell>
          <cell r="AL3175">
            <v>7</v>
          </cell>
          <cell r="AM3175">
            <v>5</v>
          </cell>
          <cell r="AN3175">
            <v>14</v>
          </cell>
          <cell r="AO3175">
            <v>19</v>
          </cell>
          <cell r="AP3175">
            <v>13</v>
          </cell>
          <cell r="AQ3175">
            <v>15</v>
          </cell>
          <cell r="AR3175">
            <v>10</v>
          </cell>
          <cell r="AT3175">
            <v>17</v>
          </cell>
          <cell r="AU3175">
            <v>17</v>
          </cell>
          <cell r="AV3175">
            <v>9</v>
          </cell>
          <cell r="AW3175">
            <v>16</v>
          </cell>
          <cell r="AX3175">
            <v>24</v>
          </cell>
          <cell r="AY3175">
            <v>16</v>
          </cell>
          <cell r="AZ3175">
            <v>16</v>
          </cell>
          <cell r="BB3175">
            <v>5</v>
          </cell>
          <cell r="BC3175">
            <v>17</v>
          </cell>
          <cell r="BD3175">
            <v>8</v>
          </cell>
          <cell r="BE3175">
            <v>12</v>
          </cell>
          <cell r="BF3175">
            <v>13</v>
          </cell>
          <cell r="BG3175">
            <v>13</v>
          </cell>
          <cell r="BH3175">
            <v>10</v>
          </cell>
          <cell r="BI3175">
            <v>7</v>
          </cell>
          <cell r="BJ3175">
            <v>18</v>
          </cell>
          <cell r="BK3175">
            <v>26</v>
          </cell>
          <cell r="BL3175">
            <v>25</v>
          </cell>
          <cell r="BM3175">
            <v>7</v>
          </cell>
          <cell r="BN3175">
            <v>13</v>
          </cell>
          <cell r="BO3175">
            <v>10</v>
          </cell>
          <cell r="BP3175">
            <v>11</v>
          </cell>
          <cell r="BQ3175">
            <v>10</v>
          </cell>
          <cell r="BR3175">
            <v>5</v>
          </cell>
          <cell r="BS3175">
            <v>19</v>
          </cell>
          <cell r="BT3175">
            <v>27</v>
          </cell>
          <cell r="BU3175">
            <v>3</v>
          </cell>
          <cell r="BV3175">
            <v>5</v>
          </cell>
          <cell r="BW3175">
            <v>23</v>
          </cell>
          <cell r="BX3175">
            <v>14</v>
          </cell>
          <cell r="BY3175">
            <v>16</v>
          </cell>
          <cell r="CA3175">
            <v>5</v>
          </cell>
          <cell r="CB3175">
            <v>2</v>
          </cell>
          <cell r="CC3175">
            <v>10</v>
          </cell>
          <cell r="CD3175">
            <v>12</v>
          </cell>
          <cell r="CF3175">
            <v>2</v>
          </cell>
          <cell r="CG3175">
            <v>2</v>
          </cell>
          <cell r="CI3175">
            <v>875</v>
          </cell>
        </row>
        <row r="3176">
          <cell r="A3176">
            <v>50108117</v>
          </cell>
          <cell r="AL3176">
            <v>39</v>
          </cell>
          <cell r="CI3176">
            <v>39</v>
          </cell>
        </row>
        <row r="3177">
          <cell r="A3177">
            <v>50108120</v>
          </cell>
          <cell r="C3177">
            <v>189</v>
          </cell>
          <cell r="D3177">
            <v>207</v>
          </cell>
          <cell r="E3177">
            <v>260</v>
          </cell>
          <cell r="F3177">
            <v>185</v>
          </cell>
          <cell r="G3177">
            <v>175</v>
          </cell>
          <cell r="H3177">
            <v>20</v>
          </cell>
          <cell r="I3177">
            <v>102</v>
          </cell>
          <cell r="J3177">
            <v>34</v>
          </cell>
          <cell r="K3177">
            <v>233</v>
          </cell>
          <cell r="L3177">
            <v>7</v>
          </cell>
          <cell r="M3177">
            <v>7</v>
          </cell>
          <cell r="N3177">
            <v>20</v>
          </cell>
          <cell r="O3177">
            <v>82</v>
          </cell>
          <cell r="P3177">
            <v>56</v>
          </cell>
          <cell r="Q3177">
            <v>59</v>
          </cell>
          <cell r="R3177">
            <v>80</v>
          </cell>
          <cell r="S3177">
            <v>91</v>
          </cell>
          <cell r="T3177">
            <v>106</v>
          </cell>
          <cell r="U3177">
            <v>84</v>
          </cell>
          <cell r="V3177">
            <v>107</v>
          </cell>
          <cell r="W3177">
            <v>53</v>
          </cell>
          <cell r="X3177">
            <v>39</v>
          </cell>
          <cell r="Y3177">
            <v>138</v>
          </cell>
          <cell r="AA3177">
            <v>18</v>
          </cell>
          <cell r="AB3177">
            <v>60</v>
          </cell>
          <cell r="AC3177">
            <v>39</v>
          </cell>
          <cell r="AD3177">
            <v>89</v>
          </cell>
          <cell r="AE3177">
            <v>21</v>
          </cell>
          <cell r="AF3177">
            <v>50</v>
          </cell>
          <cell r="AG3177">
            <v>23</v>
          </cell>
          <cell r="AH3177">
            <v>18</v>
          </cell>
          <cell r="AI3177">
            <v>64</v>
          </cell>
          <cell r="AJ3177">
            <v>85</v>
          </cell>
          <cell r="AK3177">
            <v>68</v>
          </cell>
          <cell r="AL3177">
            <v>45</v>
          </cell>
          <cell r="AM3177">
            <v>84</v>
          </cell>
          <cell r="AN3177">
            <v>76</v>
          </cell>
          <cell r="AO3177">
            <v>110</v>
          </cell>
          <cell r="AP3177">
            <v>82</v>
          </cell>
          <cell r="AQ3177">
            <v>80</v>
          </cell>
          <cell r="AR3177">
            <v>44</v>
          </cell>
          <cell r="AS3177">
            <v>100</v>
          </cell>
          <cell r="AT3177">
            <v>13</v>
          </cell>
          <cell r="AU3177">
            <v>59</v>
          </cell>
          <cell r="AV3177">
            <v>62</v>
          </cell>
          <cell r="AW3177">
            <v>94</v>
          </cell>
          <cell r="AX3177">
            <v>18</v>
          </cell>
          <cell r="AY3177">
            <v>43</v>
          </cell>
          <cell r="AZ3177">
            <v>23</v>
          </cell>
          <cell r="BA3177">
            <v>37</v>
          </cell>
          <cell r="BB3177">
            <v>93</v>
          </cell>
          <cell r="BC3177">
            <v>31</v>
          </cell>
          <cell r="BD3177">
            <v>172</v>
          </cell>
          <cell r="BE3177">
            <v>104</v>
          </cell>
          <cell r="BG3177">
            <v>49</v>
          </cell>
          <cell r="BH3177">
            <v>119</v>
          </cell>
          <cell r="BI3177">
            <v>148</v>
          </cell>
          <cell r="BJ3177">
            <v>109</v>
          </cell>
          <cell r="BK3177">
            <v>43</v>
          </cell>
          <cell r="BL3177">
            <v>125</v>
          </cell>
          <cell r="BM3177">
            <v>22</v>
          </cell>
          <cell r="BN3177">
            <v>21</v>
          </cell>
          <cell r="BO3177">
            <v>1</v>
          </cell>
          <cell r="BP3177">
            <v>36</v>
          </cell>
          <cell r="BQ3177">
            <v>14</v>
          </cell>
          <cell r="BR3177">
            <v>66</v>
          </cell>
          <cell r="BS3177">
            <v>83</v>
          </cell>
          <cell r="BT3177">
            <v>38</v>
          </cell>
          <cell r="BU3177">
            <v>48</v>
          </cell>
          <cell r="BV3177">
            <v>89</v>
          </cell>
          <cell r="BW3177">
            <v>130</v>
          </cell>
          <cell r="BX3177">
            <v>71</v>
          </cell>
          <cell r="BY3177">
            <v>42</v>
          </cell>
          <cell r="BZ3177">
            <v>41</v>
          </cell>
          <cell r="CA3177">
            <v>7</v>
          </cell>
          <cell r="CB3177">
            <v>1</v>
          </cell>
          <cell r="CD3177">
            <v>8</v>
          </cell>
          <cell r="CE3177">
            <v>99</v>
          </cell>
          <cell r="CF3177">
            <v>19</v>
          </cell>
          <cell r="CG3177">
            <v>28</v>
          </cell>
          <cell r="CI3177">
            <v>5696</v>
          </cell>
        </row>
        <row r="3178">
          <cell r="A3178">
            <v>50108121</v>
          </cell>
          <cell r="C3178">
            <v>58</v>
          </cell>
          <cell r="D3178">
            <v>272</v>
          </cell>
          <cell r="E3178">
            <v>318</v>
          </cell>
          <cell r="F3178">
            <v>82</v>
          </cell>
          <cell r="G3178">
            <v>87</v>
          </cell>
          <cell r="H3178">
            <v>166</v>
          </cell>
          <cell r="I3178">
            <v>81</v>
          </cell>
          <cell r="J3178">
            <v>38</v>
          </cell>
          <cell r="K3178">
            <v>563</v>
          </cell>
          <cell r="L3178">
            <v>70</v>
          </cell>
          <cell r="M3178">
            <v>147</v>
          </cell>
          <cell r="N3178">
            <v>34</v>
          </cell>
          <cell r="O3178">
            <v>82</v>
          </cell>
          <cell r="P3178">
            <v>66</v>
          </cell>
          <cell r="Q3178">
            <v>65</v>
          </cell>
          <cell r="R3178">
            <v>176</v>
          </cell>
          <cell r="S3178">
            <v>219</v>
          </cell>
          <cell r="T3178">
            <v>85</v>
          </cell>
          <cell r="U3178">
            <v>68</v>
          </cell>
          <cell r="V3178">
            <v>84</v>
          </cell>
          <cell r="W3178">
            <v>18</v>
          </cell>
          <cell r="X3178">
            <v>49</v>
          </cell>
          <cell r="Y3178">
            <v>299</v>
          </cell>
          <cell r="Z3178">
            <v>136</v>
          </cell>
          <cell r="AA3178">
            <v>56</v>
          </cell>
          <cell r="AB3178">
            <v>159</v>
          </cell>
          <cell r="AC3178">
            <v>59</v>
          </cell>
          <cell r="AD3178">
            <v>136</v>
          </cell>
          <cell r="AE3178">
            <v>46</v>
          </cell>
          <cell r="AF3178">
            <v>143</v>
          </cell>
          <cell r="AG3178">
            <v>31</v>
          </cell>
          <cell r="AH3178">
            <v>44</v>
          </cell>
          <cell r="AI3178">
            <v>113</v>
          </cell>
          <cell r="AJ3178">
            <v>90</v>
          </cell>
          <cell r="AK3178">
            <v>89</v>
          </cell>
          <cell r="AL3178">
            <v>56</v>
          </cell>
          <cell r="AM3178">
            <v>66</v>
          </cell>
          <cell r="AN3178">
            <v>134</v>
          </cell>
          <cell r="AO3178">
            <v>211</v>
          </cell>
          <cell r="AP3178">
            <v>235</v>
          </cell>
          <cell r="AQ3178">
            <v>97</v>
          </cell>
          <cell r="AR3178">
            <v>28</v>
          </cell>
          <cell r="AS3178">
            <v>285</v>
          </cell>
          <cell r="AT3178">
            <v>93</v>
          </cell>
          <cell r="AU3178">
            <v>35</v>
          </cell>
          <cell r="AV3178">
            <v>45</v>
          </cell>
          <cell r="AW3178">
            <v>274</v>
          </cell>
          <cell r="AX3178">
            <v>53</v>
          </cell>
          <cell r="AY3178">
            <v>2</v>
          </cell>
          <cell r="AZ3178">
            <v>36</v>
          </cell>
          <cell r="BA3178">
            <v>47</v>
          </cell>
          <cell r="BB3178">
            <v>106</v>
          </cell>
          <cell r="BC3178">
            <v>69</v>
          </cell>
          <cell r="BD3178">
            <v>91</v>
          </cell>
          <cell r="BE3178">
            <v>129</v>
          </cell>
          <cell r="BF3178">
            <v>6</v>
          </cell>
          <cell r="BG3178">
            <v>83</v>
          </cell>
          <cell r="BH3178">
            <v>156</v>
          </cell>
          <cell r="BI3178">
            <v>82</v>
          </cell>
          <cell r="BJ3178">
            <v>120</v>
          </cell>
          <cell r="BK3178">
            <v>76</v>
          </cell>
          <cell r="BL3178">
            <v>162</v>
          </cell>
          <cell r="BM3178">
            <v>16</v>
          </cell>
          <cell r="BN3178">
            <v>43</v>
          </cell>
          <cell r="BO3178">
            <v>43</v>
          </cell>
          <cell r="BP3178">
            <v>91</v>
          </cell>
          <cell r="BQ3178">
            <v>34</v>
          </cell>
          <cell r="BR3178">
            <v>34</v>
          </cell>
          <cell r="BS3178">
            <v>112</v>
          </cell>
          <cell r="BT3178">
            <v>42</v>
          </cell>
          <cell r="BU3178">
            <v>36</v>
          </cell>
          <cell r="BV3178">
            <v>121</v>
          </cell>
          <cell r="BW3178">
            <v>280</v>
          </cell>
          <cell r="BX3178">
            <v>192</v>
          </cell>
          <cell r="BY3178">
            <v>102</v>
          </cell>
          <cell r="BZ3178">
            <v>63</v>
          </cell>
          <cell r="CA3178">
            <v>18</v>
          </cell>
          <cell r="CB3178">
            <v>11</v>
          </cell>
          <cell r="CC3178">
            <v>18</v>
          </cell>
          <cell r="CE3178">
            <v>156</v>
          </cell>
          <cell r="CG3178">
            <v>11</v>
          </cell>
          <cell r="CI3178">
            <v>8429</v>
          </cell>
        </row>
        <row r="3179">
          <cell r="A3179">
            <v>50108122</v>
          </cell>
          <cell r="C3179">
            <v>14</v>
          </cell>
          <cell r="D3179">
            <v>9</v>
          </cell>
          <cell r="E3179">
            <v>37</v>
          </cell>
          <cell r="F3179">
            <v>16</v>
          </cell>
          <cell r="G3179">
            <v>19</v>
          </cell>
          <cell r="H3179">
            <v>4</v>
          </cell>
          <cell r="J3179">
            <v>10</v>
          </cell>
          <cell r="K3179">
            <v>3</v>
          </cell>
          <cell r="L3179">
            <v>8</v>
          </cell>
          <cell r="M3179">
            <v>37</v>
          </cell>
          <cell r="N3179">
            <v>4</v>
          </cell>
          <cell r="O3179">
            <v>8</v>
          </cell>
          <cell r="Q3179">
            <v>4</v>
          </cell>
          <cell r="R3179">
            <v>49</v>
          </cell>
          <cell r="S3179">
            <v>41</v>
          </cell>
          <cell r="T3179">
            <v>16</v>
          </cell>
          <cell r="U3179">
            <v>30</v>
          </cell>
          <cell r="V3179">
            <v>85</v>
          </cell>
          <cell r="W3179">
            <v>10</v>
          </cell>
          <cell r="X3179">
            <v>19</v>
          </cell>
          <cell r="Y3179">
            <v>24</v>
          </cell>
          <cell r="Z3179">
            <v>14</v>
          </cell>
          <cell r="AA3179">
            <v>15</v>
          </cell>
          <cell r="AB3179">
            <v>26</v>
          </cell>
          <cell r="AC3179">
            <v>4</v>
          </cell>
          <cell r="AD3179">
            <v>44</v>
          </cell>
          <cell r="AE3179">
            <v>22</v>
          </cell>
          <cell r="AF3179">
            <v>2</v>
          </cell>
          <cell r="AH3179">
            <v>4</v>
          </cell>
          <cell r="AI3179">
            <v>13</v>
          </cell>
          <cell r="AJ3179">
            <v>2</v>
          </cell>
          <cell r="AK3179">
            <v>32</v>
          </cell>
          <cell r="AM3179">
            <v>4</v>
          </cell>
          <cell r="AN3179">
            <v>30</v>
          </cell>
          <cell r="AP3179">
            <v>32</v>
          </cell>
          <cell r="AQ3179">
            <v>11</v>
          </cell>
          <cell r="AR3179">
            <v>17</v>
          </cell>
          <cell r="AT3179">
            <v>5</v>
          </cell>
          <cell r="AU3179">
            <v>13</v>
          </cell>
          <cell r="AV3179">
            <v>16</v>
          </cell>
          <cell r="AW3179">
            <v>12</v>
          </cell>
          <cell r="AX3179">
            <v>19</v>
          </cell>
          <cell r="AY3179">
            <v>15</v>
          </cell>
          <cell r="AZ3179">
            <v>5</v>
          </cell>
          <cell r="BB3179">
            <v>13</v>
          </cell>
          <cell r="BC3179">
            <v>1</v>
          </cell>
          <cell r="BD3179">
            <v>15</v>
          </cell>
          <cell r="BE3179">
            <v>15</v>
          </cell>
          <cell r="BG3179">
            <v>5</v>
          </cell>
          <cell r="BH3179">
            <v>33</v>
          </cell>
          <cell r="BI3179">
            <v>11</v>
          </cell>
          <cell r="BJ3179">
            <v>6</v>
          </cell>
          <cell r="BK3179">
            <v>2</v>
          </cell>
          <cell r="BL3179">
            <v>35</v>
          </cell>
          <cell r="BM3179">
            <v>17</v>
          </cell>
          <cell r="BN3179">
            <v>15</v>
          </cell>
          <cell r="BO3179">
            <v>7</v>
          </cell>
          <cell r="BP3179">
            <v>16</v>
          </cell>
          <cell r="BQ3179">
            <v>4</v>
          </cell>
          <cell r="BR3179">
            <v>8</v>
          </cell>
          <cell r="BS3179">
            <v>15</v>
          </cell>
          <cell r="BT3179">
            <v>18</v>
          </cell>
          <cell r="BU3179">
            <v>2</v>
          </cell>
          <cell r="BW3179">
            <v>13</v>
          </cell>
          <cell r="BY3179">
            <v>10</v>
          </cell>
          <cell r="BZ3179">
            <v>30</v>
          </cell>
          <cell r="CA3179">
            <v>9</v>
          </cell>
          <cell r="CD3179">
            <v>5</v>
          </cell>
          <cell r="CE3179">
            <v>24</v>
          </cell>
          <cell r="CF3179">
            <v>3</v>
          </cell>
          <cell r="CG3179">
            <v>69</v>
          </cell>
          <cell r="CI3179">
            <v>1205</v>
          </cell>
        </row>
        <row r="3180">
          <cell r="A3180">
            <v>50108123</v>
          </cell>
          <cell r="C3180">
            <v>24</v>
          </cell>
          <cell r="D3180">
            <v>58</v>
          </cell>
          <cell r="E3180">
            <v>86</v>
          </cell>
          <cell r="F3180">
            <v>108</v>
          </cell>
          <cell r="G3180">
            <v>62</v>
          </cell>
          <cell r="H3180">
            <v>24</v>
          </cell>
          <cell r="I3180">
            <v>36</v>
          </cell>
          <cell r="J3180">
            <v>22</v>
          </cell>
          <cell r="K3180">
            <v>140</v>
          </cell>
          <cell r="L3180">
            <v>13</v>
          </cell>
          <cell r="M3180">
            <v>31</v>
          </cell>
          <cell r="N3180">
            <v>30</v>
          </cell>
          <cell r="O3180">
            <v>1</v>
          </cell>
          <cell r="P3180">
            <v>10</v>
          </cell>
          <cell r="Q3180">
            <v>25</v>
          </cell>
          <cell r="R3180">
            <v>127</v>
          </cell>
          <cell r="S3180">
            <v>46</v>
          </cell>
          <cell r="T3180">
            <v>40</v>
          </cell>
          <cell r="U3180">
            <v>107</v>
          </cell>
          <cell r="V3180">
            <v>80</v>
          </cell>
          <cell r="W3180">
            <v>55</v>
          </cell>
          <cell r="X3180">
            <v>50</v>
          </cell>
          <cell r="Y3180">
            <v>78</v>
          </cell>
          <cell r="Z3180">
            <v>28</v>
          </cell>
          <cell r="AA3180">
            <v>35</v>
          </cell>
          <cell r="AB3180">
            <v>30</v>
          </cell>
          <cell r="AC3180">
            <v>15</v>
          </cell>
          <cell r="AD3180">
            <v>2</v>
          </cell>
          <cell r="AE3180">
            <v>58</v>
          </cell>
          <cell r="AF3180">
            <v>10</v>
          </cell>
          <cell r="AG3180">
            <v>16</v>
          </cell>
          <cell r="AI3180">
            <v>35</v>
          </cell>
          <cell r="AK3180">
            <v>20</v>
          </cell>
          <cell r="AL3180">
            <v>34</v>
          </cell>
          <cell r="AM3180">
            <v>6</v>
          </cell>
          <cell r="AN3180">
            <v>80</v>
          </cell>
          <cell r="AO3180">
            <v>38</v>
          </cell>
          <cell r="AP3180">
            <v>76</v>
          </cell>
          <cell r="AQ3180">
            <v>21</v>
          </cell>
          <cell r="AR3180">
            <v>23</v>
          </cell>
          <cell r="AS3180">
            <v>14</v>
          </cell>
          <cell r="AT3180">
            <v>19</v>
          </cell>
          <cell r="AU3180">
            <v>36</v>
          </cell>
          <cell r="AV3180">
            <v>22</v>
          </cell>
          <cell r="AW3180">
            <v>47</v>
          </cell>
          <cell r="AX3180">
            <v>11</v>
          </cell>
          <cell r="AZ3180">
            <v>25</v>
          </cell>
          <cell r="BA3180">
            <v>8</v>
          </cell>
          <cell r="BB3180">
            <v>23</v>
          </cell>
          <cell r="BC3180">
            <v>15</v>
          </cell>
          <cell r="BD3180">
            <v>23</v>
          </cell>
          <cell r="BE3180">
            <v>54</v>
          </cell>
          <cell r="BF3180">
            <v>1</v>
          </cell>
          <cell r="BG3180">
            <v>13</v>
          </cell>
          <cell r="BH3180">
            <v>23</v>
          </cell>
          <cell r="BI3180">
            <v>34</v>
          </cell>
          <cell r="BJ3180">
            <v>53</v>
          </cell>
          <cell r="BK3180">
            <v>17</v>
          </cell>
          <cell r="BL3180">
            <v>24</v>
          </cell>
          <cell r="BM3180">
            <v>10</v>
          </cell>
          <cell r="BN3180">
            <v>18</v>
          </cell>
          <cell r="BO3180">
            <v>14</v>
          </cell>
          <cell r="BP3180">
            <v>6</v>
          </cell>
          <cell r="BQ3180">
            <v>5</v>
          </cell>
          <cell r="BR3180">
            <v>45</v>
          </cell>
          <cell r="BS3180">
            <v>24</v>
          </cell>
          <cell r="BT3180">
            <v>28</v>
          </cell>
          <cell r="BU3180">
            <v>11</v>
          </cell>
          <cell r="BV3180">
            <v>27</v>
          </cell>
          <cell r="BW3180">
            <v>2</v>
          </cell>
          <cell r="BX3180">
            <v>32</v>
          </cell>
          <cell r="BY3180">
            <v>81</v>
          </cell>
          <cell r="BZ3180">
            <v>59</v>
          </cell>
          <cell r="CA3180">
            <v>24</v>
          </cell>
          <cell r="CB3180">
            <v>8</v>
          </cell>
          <cell r="CC3180">
            <v>18</v>
          </cell>
          <cell r="CE3180">
            <v>89</v>
          </cell>
          <cell r="CF3180">
            <v>7</v>
          </cell>
          <cell r="CG3180">
            <v>23</v>
          </cell>
          <cell r="CI3180">
            <v>2773</v>
          </cell>
        </row>
        <row r="3181">
          <cell r="A3181">
            <v>50108124</v>
          </cell>
          <cell r="D3181">
            <v>6</v>
          </cell>
          <cell r="E3181">
            <v>4</v>
          </cell>
          <cell r="G3181">
            <v>4</v>
          </cell>
          <cell r="I3181">
            <v>5</v>
          </cell>
          <cell r="J3181">
            <v>1</v>
          </cell>
          <cell r="M3181">
            <v>5</v>
          </cell>
          <cell r="N3181">
            <v>4</v>
          </cell>
          <cell r="O3181">
            <v>1</v>
          </cell>
          <cell r="P3181">
            <v>4</v>
          </cell>
          <cell r="Q3181">
            <v>2</v>
          </cell>
          <cell r="R3181">
            <v>4</v>
          </cell>
          <cell r="S3181">
            <v>3</v>
          </cell>
          <cell r="T3181">
            <v>2</v>
          </cell>
          <cell r="U3181">
            <v>3</v>
          </cell>
          <cell r="V3181">
            <v>15</v>
          </cell>
          <cell r="W3181">
            <v>5</v>
          </cell>
          <cell r="X3181">
            <v>5</v>
          </cell>
          <cell r="Y3181">
            <v>5</v>
          </cell>
          <cell r="AA3181">
            <v>2</v>
          </cell>
          <cell r="AB3181">
            <v>5</v>
          </cell>
          <cell r="AC3181">
            <v>3</v>
          </cell>
          <cell r="AD3181">
            <v>2</v>
          </cell>
          <cell r="AE3181">
            <v>7</v>
          </cell>
          <cell r="AF3181">
            <v>4</v>
          </cell>
          <cell r="AG3181">
            <v>3</v>
          </cell>
          <cell r="AH3181">
            <v>2</v>
          </cell>
          <cell r="AJ3181">
            <v>5</v>
          </cell>
          <cell r="AK3181">
            <v>1</v>
          </cell>
          <cell r="AL3181">
            <v>2</v>
          </cell>
          <cell r="AM3181">
            <v>5</v>
          </cell>
          <cell r="AN3181">
            <v>5</v>
          </cell>
          <cell r="AO3181">
            <v>3</v>
          </cell>
          <cell r="AR3181">
            <v>5</v>
          </cell>
          <cell r="AU3181">
            <v>4</v>
          </cell>
          <cell r="AV3181">
            <v>3</v>
          </cell>
          <cell r="AW3181">
            <v>2</v>
          </cell>
          <cell r="AY3181">
            <v>4</v>
          </cell>
          <cell r="AZ3181">
            <v>4</v>
          </cell>
          <cell r="BA3181">
            <v>5</v>
          </cell>
          <cell r="BB3181">
            <v>4</v>
          </cell>
          <cell r="BD3181">
            <v>5</v>
          </cell>
          <cell r="BF3181">
            <v>2</v>
          </cell>
          <cell r="BH3181">
            <v>4</v>
          </cell>
          <cell r="BI3181">
            <v>8</v>
          </cell>
          <cell r="BO3181">
            <v>1</v>
          </cell>
          <cell r="BR3181">
            <v>4</v>
          </cell>
          <cell r="BS3181">
            <v>3</v>
          </cell>
          <cell r="BU3181">
            <v>2</v>
          </cell>
          <cell r="BV3181">
            <v>2</v>
          </cell>
          <cell r="BW3181">
            <v>4</v>
          </cell>
          <cell r="BX3181">
            <v>4</v>
          </cell>
          <cell r="CG3181">
            <v>2</v>
          </cell>
          <cell r="CI3181">
            <v>199</v>
          </cell>
        </row>
        <row r="3182">
          <cell r="A3182">
            <v>50108125</v>
          </cell>
          <cell r="C3182">
            <v>1</v>
          </cell>
          <cell r="D3182">
            <v>3</v>
          </cell>
          <cell r="E3182">
            <v>4</v>
          </cell>
          <cell r="G3182">
            <v>1</v>
          </cell>
          <cell r="I3182">
            <v>5</v>
          </cell>
          <cell r="J3182">
            <v>2</v>
          </cell>
          <cell r="K3182">
            <v>2</v>
          </cell>
          <cell r="L3182">
            <v>4</v>
          </cell>
          <cell r="N3182">
            <v>4</v>
          </cell>
          <cell r="O3182">
            <v>2</v>
          </cell>
          <cell r="P3182">
            <v>3</v>
          </cell>
          <cell r="Q3182">
            <v>1</v>
          </cell>
          <cell r="R3182">
            <v>6</v>
          </cell>
          <cell r="S3182">
            <v>2</v>
          </cell>
          <cell r="T3182">
            <v>3</v>
          </cell>
          <cell r="U3182">
            <v>5</v>
          </cell>
          <cell r="V3182">
            <v>15</v>
          </cell>
          <cell r="W3182">
            <v>3</v>
          </cell>
          <cell r="X3182">
            <v>5</v>
          </cell>
          <cell r="Y3182">
            <v>4</v>
          </cell>
          <cell r="AA3182">
            <v>1</v>
          </cell>
          <cell r="AB3182">
            <v>1</v>
          </cell>
          <cell r="AC3182">
            <v>3</v>
          </cell>
          <cell r="AD3182">
            <v>1</v>
          </cell>
          <cell r="AE3182">
            <v>3</v>
          </cell>
          <cell r="AF3182">
            <v>3</v>
          </cell>
          <cell r="AG3182">
            <v>3</v>
          </cell>
          <cell r="AH3182">
            <v>1</v>
          </cell>
          <cell r="AI3182">
            <v>1</v>
          </cell>
          <cell r="AL3182">
            <v>3</v>
          </cell>
          <cell r="AM3182">
            <v>6</v>
          </cell>
          <cell r="AR3182">
            <v>5</v>
          </cell>
          <cell r="AU3182">
            <v>4</v>
          </cell>
          <cell r="AW3182">
            <v>3</v>
          </cell>
          <cell r="AX3182">
            <v>5</v>
          </cell>
          <cell r="AY3182">
            <v>4</v>
          </cell>
          <cell r="AZ3182">
            <v>4</v>
          </cell>
          <cell r="BA3182">
            <v>5</v>
          </cell>
          <cell r="BB3182">
            <v>4</v>
          </cell>
          <cell r="BC3182">
            <v>4</v>
          </cell>
          <cell r="BD3182">
            <v>5</v>
          </cell>
          <cell r="BF3182">
            <v>2</v>
          </cell>
          <cell r="BG3182">
            <v>4</v>
          </cell>
          <cell r="BH3182">
            <v>7</v>
          </cell>
          <cell r="BK3182">
            <v>5</v>
          </cell>
          <cell r="BL3182">
            <v>3</v>
          </cell>
          <cell r="BQ3182">
            <v>6</v>
          </cell>
          <cell r="BR3182">
            <v>3</v>
          </cell>
          <cell r="BS3182">
            <v>3</v>
          </cell>
          <cell r="BU3182">
            <v>2</v>
          </cell>
          <cell r="BV3182">
            <v>1</v>
          </cell>
          <cell r="BW3182">
            <v>4</v>
          </cell>
          <cell r="BX3182">
            <v>5</v>
          </cell>
          <cell r="CG3182">
            <v>2</v>
          </cell>
          <cell r="CI3182">
            <v>191</v>
          </cell>
        </row>
        <row r="3183">
          <cell r="A3183">
            <v>50108126</v>
          </cell>
          <cell r="C3183">
            <v>3</v>
          </cell>
          <cell r="D3183">
            <v>6</v>
          </cell>
          <cell r="F3183">
            <v>4</v>
          </cell>
          <cell r="G3183">
            <v>2</v>
          </cell>
          <cell r="H3183">
            <v>6</v>
          </cell>
          <cell r="J3183">
            <v>3</v>
          </cell>
          <cell r="K3183">
            <v>9</v>
          </cell>
          <cell r="L3183">
            <v>4</v>
          </cell>
          <cell r="M3183">
            <v>8</v>
          </cell>
          <cell r="N3183">
            <v>5</v>
          </cell>
          <cell r="P3183">
            <v>3</v>
          </cell>
          <cell r="R3183">
            <v>3</v>
          </cell>
          <cell r="S3183">
            <v>3</v>
          </cell>
          <cell r="T3183">
            <v>3</v>
          </cell>
          <cell r="U3183">
            <v>4</v>
          </cell>
          <cell r="V3183">
            <v>15</v>
          </cell>
          <cell r="W3183">
            <v>3</v>
          </cell>
          <cell r="X3183">
            <v>5</v>
          </cell>
          <cell r="Z3183">
            <v>3</v>
          </cell>
          <cell r="AA3183">
            <v>3</v>
          </cell>
          <cell r="AB3183">
            <v>5</v>
          </cell>
          <cell r="AC3183">
            <v>5</v>
          </cell>
          <cell r="AE3183">
            <v>5</v>
          </cell>
          <cell r="AF3183">
            <v>3</v>
          </cell>
          <cell r="AG3183">
            <v>3</v>
          </cell>
          <cell r="AI3183">
            <v>1</v>
          </cell>
          <cell r="AJ3183">
            <v>1</v>
          </cell>
          <cell r="AL3183">
            <v>3</v>
          </cell>
          <cell r="AM3183">
            <v>2</v>
          </cell>
          <cell r="AO3183">
            <v>4</v>
          </cell>
          <cell r="AR3183">
            <v>5</v>
          </cell>
          <cell r="AU3183">
            <v>4</v>
          </cell>
          <cell r="AV3183">
            <v>2</v>
          </cell>
          <cell r="AW3183">
            <v>1</v>
          </cell>
          <cell r="AX3183">
            <v>5</v>
          </cell>
          <cell r="AY3183">
            <v>4</v>
          </cell>
          <cell r="AZ3183">
            <v>2</v>
          </cell>
          <cell r="BA3183">
            <v>3</v>
          </cell>
          <cell r="BB3183">
            <v>3</v>
          </cell>
          <cell r="BD3183">
            <v>5</v>
          </cell>
          <cell r="BE3183">
            <v>5</v>
          </cell>
          <cell r="BF3183">
            <v>2</v>
          </cell>
          <cell r="BG3183">
            <v>5</v>
          </cell>
          <cell r="BK3183">
            <v>5</v>
          </cell>
          <cell r="BM3183">
            <v>3</v>
          </cell>
          <cell r="BQ3183">
            <v>1</v>
          </cell>
          <cell r="BR3183">
            <v>3</v>
          </cell>
          <cell r="BS3183">
            <v>3</v>
          </cell>
          <cell r="BT3183">
            <v>3</v>
          </cell>
          <cell r="BU3183">
            <v>5</v>
          </cell>
          <cell r="BV3183">
            <v>5</v>
          </cell>
          <cell r="BW3183">
            <v>4</v>
          </cell>
          <cell r="BX3183">
            <v>9</v>
          </cell>
          <cell r="BY3183">
            <v>5</v>
          </cell>
          <cell r="BZ3183">
            <v>5</v>
          </cell>
          <cell r="CG3183">
            <v>3</v>
          </cell>
          <cell r="CI3183">
            <v>227</v>
          </cell>
        </row>
        <row r="3184">
          <cell r="A3184">
            <v>50108127</v>
          </cell>
          <cell r="C3184">
            <v>4</v>
          </cell>
          <cell r="D3184">
            <v>5</v>
          </cell>
          <cell r="E3184">
            <v>3</v>
          </cell>
          <cell r="F3184">
            <v>5</v>
          </cell>
          <cell r="G3184">
            <v>1</v>
          </cell>
          <cell r="I3184">
            <v>5</v>
          </cell>
          <cell r="J3184">
            <v>4</v>
          </cell>
          <cell r="K3184">
            <v>3</v>
          </cell>
          <cell r="L3184">
            <v>2</v>
          </cell>
          <cell r="M3184">
            <v>5</v>
          </cell>
          <cell r="N3184">
            <v>4</v>
          </cell>
          <cell r="O3184">
            <v>4</v>
          </cell>
          <cell r="P3184">
            <v>1</v>
          </cell>
          <cell r="Q3184">
            <v>3</v>
          </cell>
          <cell r="R3184">
            <v>12</v>
          </cell>
          <cell r="S3184">
            <v>8</v>
          </cell>
          <cell r="T3184">
            <v>5</v>
          </cell>
          <cell r="U3184">
            <v>3</v>
          </cell>
          <cell r="V3184">
            <v>15</v>
          </cell>
          <cell r="W3184">
            <v>8</v>
          </cell>
          <cell r="X3184">
            <v>3</v>
          </cell>
          <cell r="Y3184">
            <v>1</v>
          </cell>
          <cell r="Z3184">
            <v>5</v>
          </cell>
          <cell r="AB3184">
            <v>4</v>
          </cell>
          <cell r="AE3184">
            <v>3</v>
          </cell>
          <cell r="AF3184">
            <v>2</v>
          </cell>
          <cell r="AG3184">
            <v>5</v>
          </cell>
          <cell r="AH3184">
            <v>5</v>
          </cell>
          <cell r="AI3184">
            <v>1</v>
          </cell>
          <cell r="AJ3184">
            <v>5</v>
          </cell>
          <cell r="AM3184">
            <v>3</v>
          </cell>
          <cell r="AN3184">
            <v>5</v>
          </cell>
          <cell r="AP3184">
            <v>4</v>
          </cell>
          <cell r="AQ3184">
            <v>4</v>
          </cell>
          <cell r="AT3184">
            <v>5</v>
          </cell>
          <cell r="AU3184">
            <v>4</v>
          </cell>
          <cell r="AV3184">
            <v>5</v>
          </cell>
          <cell r="AW3184">
            <v>3</v>
          </cell>
          <cell r="AX3184">
            <v>3</v>
          </cell>
          <cell r="AY3184">
            <v>4</v>
          </cell>
          <cell r="BC3184">
            <v>3</v>
          </cell>
          <cell r="BD3184">
            <v>3</v>
          </cell>
          <cell r="BE3184">
            <v>5</v>
          </cell>
          <cell r="BF3184">
            <v>5</v>
          </cell>
          <cell r="BI3184">
            <v>5</v>
          </cell>
          <cell r="BJ3184">
            <v>5</v>
          </cell>
          <cell r="BK3184">
            <v>5</v>
          </cell>
          <cell r="BL3184">
            <v>3</v>
          </cell>
          <cell r="BN3184">
            <v>5</v>
          </cell>
          <cell r="BP3184">
            <v>5</v>
          </cell>
          <cell r="BQ3184">
            <v>5</v>
          </cell>
          <cell r="BR3184">
            <v>5</v>
          </cell>
          <cell r="BS3184">
            <v>6</v>
          </cell>
          <cell r="BT3184">
            <v>3</v>
          </cell>
          <cell r="BU3184">
            <v>3</v>
          </cell>
          <cell r="BV3184">
            <v>5</v>
          </cell>
          <cell r="BW3184">
            <v>4</v>
          </cell>
          <cell r="BX3184">
            <v>3</v>
          </cell>
          <cell r="BY3184">
            <v>5</v>
          </cell>
          <cell r="BZ3184">
            <v>2</v>
          </cell>
          <cell r="CA3184">
            <v>5</v>
          </cell>
          <cell r="CG3184">
            <v>3</v>
          </cell>
          <cell r="CI3184">
            <v>267</v>
          </cell>
        </row>
        <row r="3185">
          <cell r="A3185">
            <v>50108133</v>
          </cell>
          <cell r="C3185">
            <v>46</v>
          </cell>
          <cell r="D3185">
            <v>45</v>
          </cell>
          <cell r="E3185">
            <v>49</v>
          </cell>
          <cell r="F3185">
            <v>64</v>
          </cell>
          <cell r="G3185">
            <v>56</v>
          </cell>
          <cell r="H3185">
            <v>55</v>
          </cell>
          <cell r="I3185">
            <v>49</v>
          </cell>
          <cell r="J3185">
            <v>40</v>
          </cell>
          <cell r="K3185">
            <v>43</v>
          </cell>
          <cell r="L3185">
            <v>28</v>
          </cell>
          <cell r="M3185">
            <v>48</v>
          </cell>
          <cell r="N3185">
            <v>28</v>
          </cell>
          <cell r="O3185">
            <v>82</v>
          </cell>
          <cell r="P3185">
            <v>53</v>
          </cell>
          <cell r="Q3185">
            <v>63</v>
          </cell>
          <cell r="R3185">
            <v>53</v>
          </cell>
          <cell r="S3185">
            <v>40</v>
          </cell>
          <cell r="T3185">
            <v>57</v>
          </cell>
          <cell r="U3185">
            <v>62</v>
          </cell>
          <cell r="V3185">
            <v>22</v>
          </cell>
          <cell r="W3185">
            <v>37</v>
          </cell>
          <cell r="X3185">
            <v>71</v>
          </cell>
          <cell r="Y3185">
            <v>61</v>
          </cell>
          <cell r="Z3185">
            <v>51</v>
          </cell>
          <cell r="AA3185">
            <v>34</v>
          </cell>
          <cell r="AB3185">
            <v>18</v>
          </cell>
          <cell r="AC3185">
            <v>42</v>
          </cell>
          <cell r="AD3185">
            <v>49</v>
          </cell>
          <cell r="AE3185">
            <v>85</v>
          </cell>
          <cell r="AF3185">
            <v>19</v>
          </cell>
          <cell r="AG3185">
            <v>38</v>
          </cell>
          <cell r="AH3185">
            <v>61</v>
          </cell>
          <cell r="AI3185">
            <v>32</v>
          </cell>
          <cell r="AJ3185">
            <v>65</v>
          </cell>
          <cell r="AK3185">
            <v>48</v>
          </cell>
          <cell r="AL3185">
            <v>59</v>
          </cell>
          <cell r="AM3185">
            <v>47</v>
          </cell>
          <cell r="AN3185">
            <v>35</v>
          </cell>
          <cell r="AO3185">
            <v>47</v>
          </cell>
          <cell r="AP3185">
            <v>63</v>
          </cell>
          <cell r="AQ3185">
            <v>103</v>
          </cell>
          <cell r="AR3185">
            <v>62</v>
          </cell>
          <cell r="AS3185">
            <v>38</v>
          </cell>
          <cell r="AT3185">
            <v>66</v>
          </cell>
          <cell r="AU3185">
            <v>75</v>
          </cell>
          <cell r="AV3185">
            <v>49</v>
          </cell>
          <cell r="AW3185">
            <v>80</v>
          </cell>
          <cell r="AX3185">
            <v>127</v>
          </cell>
          <cell r="AY3185">
            <v>62</v>
          </cell>
          <cell r="BA3185">
            <v>18</v>
          </cell>
          <cell r="BB3185">
            <v>56</v>
          </cell>
          <cell r="BC3185">
            <v>32</v>
          </cell>
          <cell r="BD3185">
            <v>42</v>
          </cell>
          <cell r="BE3185">
            <v>48</v>
          </cell>
          <cell r="BF3185">
            <v>44</v>
          </cell>
          <cell r="BG3185">
            <v>20</v>
          </cell>
          <cell r="BH3185">
            <v>80</v>
          </cell>
          <cell r="BI3185">
            <v>34</v>
          </cell>
          <cell r="BJ3185">
            <v>19</v>
          </cell>
          <cell r="BK3185">
            <v>80</v>
          </cell>
          <cell r="BL3185">
            <v>48</v>
          </cell>
          <cell r="BM3185">
            <v>37</v>
          </cell>
          <cell r="BN3185">
            <v>54</v>
          </cell>
          <cell r="BP3185">
            <v>46</v>
          </cell>
          <cell r="BQ3185">
            <v>41</v>
          </cell>
          <cell r="BR3185">
            <v>46</v>
          </cell>
          <cell r="BS3185">
            <v>98</v>
          </cell>
          <cell r="BT3185">
            <v>134</v>
          </cell>
          <cell r="BU3185">
            <v>22</v>
          </cell>
          <cell r="BV3185">
            <v>70</v>
          </cell>
          <cell r="BW3185">
            <v>32</v>
          </cell>
          <cell r="BX3185">
            <v>65</v>
          </cell>
          <cell r="BY3185">
            <v>35</v>
          </cell>
          <cell r="BZ3185">
            <v>43</v>
          </cell>
          <cell r="CA3185">
            <v>50</v>
          </cell>
          <cell r="CB3185">
            <v>50</v>
          </cell>
          <cell r="CC3185">
            <v>47</v>
          </cell>
          <cell r="CD3185">
            <v>14</v>
          </cell>
          <cell r="CE3185">
            <v>49</v>
          </cell>
          <cell r="CF3185">
            <v>34</v>
          </cell>
          <cell r="CG3185">
            <v>47</v>
          </cell>
          <cell r="CI3185">
            <v>4142</v>
          </cell>
        </row>
        <row r="3186">
          <cell r="A3186">
            <v>50108134</v>
          </cell>
          <cell r="C3186">
            <v>75</v>
          </cell>
          <cell r="D3186">
            <v>45</v>
          </cell>
          <cell r="E3186">
            <v>49</v>
          </cell>
          <cell r="F3186">
            <v>17</v>
          </cell>
          <cell r="G3186">
            <v>46</v>
          </cell>
          <cell r="H3186">
            <v>43</v>
          </cell>
          <cell r="I3186">
            <v>50</v>
          </cell>
          <cell r="J3186">
            <v>33</v>
          </cell>
          <cell r="K3186">
            <v>45</v>
          </cell>
          <cell r="L3186">
            <v>35</v>
          </cell>
          <cell r="M3186">
            <v>49</v>
          </cell>
          <cell r="N3186">
            <v>32</v>
          </cell>
          <cell r="O3186">
            <v>58</v>
          </cell>
          <cell r="P3186">
            <v>44</v>
          </cell>
          <cell r="Q3186">
            <v>47</v>
          </cell>
          <cell r="R3186">
            <v>59</v>
          </cell>
          <cell r="S3186">
            <v>40</v>
          </cell>
          <cell r="T3186">
            <v>49</v>
          </cell>
          <cell r="U3186">
            <v>38</v>
          </cell>
          <cell r="V3186">
            <v>24</v>
          </cell>
          <cell r="W3186">
            <v>37</v>
          </cell>
          <cell r="X3186">
            <v>51</v>
          </cell>
          <cell r="Y3186">
            <v>63</v>
          </cell>
          <cell r="Z3186">
            <v>41</v>
          </cell>
          <cell r="AA3186">
            <v>50</v>
          </cell>
          <cell r="AB3186">
            <v>65</v>
          </cell>
          <cell r="AC3186">
            <v>40</v>
          </cell>
          <cell r="AD3186">
            <v>77</v>
          </cell>
          <cell r="AE3186">
            <v>53</v>
          </cell>
          <cell r="AF3186">
            <v>32</v>
          </cell>
          <cell r="AG3186">
            <v>35</v>
          </cell>
          <cell r="AH3186">
            <v>33</v>
          </cell>
          <cell r="AI3186">
            <v>41</v>
          </cell>
          <cell r="AJ3186">
            <v>50</v>
          </cell>
          <cell r="AK3186">
            <v>24</v>
          </cell>
          <cell r="AL3186">
            <v>50</v>
          </cell>
          <cell r="AM3186">
            <v>57</v>
          </cell>
          <cell r="AN3186">
            <v>61</v>
          </cell>
          <cell r="AO3186">
            <v>31</v>
          </cell>
          <cell r="AP3186">
            <v>40</v>
          </cell>
          <cell r="AQ3186">
            <v>94</v>
          </cell>
          <cell r="AR3186">
            <v>34</v>
          </cell>
          <cell r="AS3186">
            <v>41</v>
          </cell>
          <cell r="AT3186">
            <v>56</v>
          </cell>
          <cell r="AU3186">
            <v>45</v>
          </cell>
          <cell r="AV3186">
            <v>73</v>
          </cell>
          <cell r="AW3186">
            <v>80</v>
          </cell>
          <cell r="AX3186">
            <v>43</v>
          </cell>
          <cell r="AY3186">
            <v>52</v>
          </cell>
          <cell r="AZ3186">
            <v>2</v>
          </cell>
          <cell r="BA3186">
            <v>29</v>
          </cell>
          <cell r="BB3186">
            <v>52</v>
          </cell>
          <cell r="BC3186">
            <v>37</v>
          </cell>
          <cell r="BD3186">
            <v>51</v>
          </cell>
          <cell r="BE3186">
            <v>36</v>
          </cell>
          <cell r="BF3186">
            <v>59</v>
          </cell>
          <cell r="BG3186">
            <v>48</v>
          </cell>
          <cell r="BH3186">
            <v>35</v>
          </cell>
          <cell r="BI3186">
            <v>72</v>
          </cell>
          <cell r="BJ3186">
            <v>48</v>
          </cell>
          <cell r="BK3186">
            <v>55</v>
          </cell>
          <cell r="BL3186">
            <v>48</v>
          </cell>
          <cell r="BM3186">
            <v>32</v>
          </cell>
          <cell r="BN3186">
            <v>32</v>
          </cell>
          <cell r="BO3186">
            <v>8</v>
          </cell>
          <cell r="BP3186">
            <v>34</v>
          </cell>
          <cell r="BQ3186">
            <v>51</v>
          </cell>
          <cell r="BR3186">
            <v>46</v>
          </cell>
          <cell r="BS3186">
            <v>51</v>
          </cell>
          <cell r="BT3186">
            <v>47</v>
          </cell>
          <cell r="BU3186">
            <v>14</v>
          </cell>
          <cell r="BV3186">
            <v>49</v>
          </cell>
          <cell r="BW3186">
            <v>22</v>
          </cell>
          <cell r="BX3186">
            <v>49</v>
          </cell>
          <cell r="BY3186">
            <v>49</v>
          </cell>
          <cell r="BZ3186">
            <v>61</v>
          </cell>
          <cell r="CA3186">
            <v>32</v>
          </cell>
          <cell r="CB3186">
            <v>36</v>
          </cell>
          <cell r="CC3186">
            <v>46</v>
          </cell>
          <cell r="CD3186">
            <v>19</v>
          </cell>
          <cell r="CE3186">
            <v>31</v>
          </cell>
          <cell r="CF3186">
            <v>30</v>
          </cell>
          <cell r="CG3186">
            <v>95</v>
          </cell>
          <cell r="CI3186">
            <v>3733</v>
          </cell>
        </row>
        <row r="3187">
          <cell r="A3187">
            <v>50108135</v>
          </cell>
          <cell r="C3187">
            <v>69</v>
          </cell>
          <cell r="D3187">
            <v>37</v>
          </cell>
          <cell r="E3187">
            <v>17</v>
          </cell>
          <cell r="F3187">
            <v>32</v>
          </cell>
          <cell r="G3187">
            <v>55</v>
          </cell>
          <cell r="H3187">
            <v>35</v>
          </cell>
          <cell r="I3187">
            <v>36</v>
          </cell>
          <cell r="J3187">
            <v>19</v>
          </cell>
          <cell r="K3187">
            <v>21</v>
          </cell>
          <cell r="L3187">
            <v>31</v>
          </cell>
          <cell r="M3187">
            <v>20</v>
          </cell>
          <cell r="N3187">
            <v>36</v>
          </cell>
          <cell r="O3187">
            <v>57</v>
          </cell>
          <cell r="P3187">
            <v>23</v>
          </cell>
          <cell r="Q3187">
            <v>89</v>
          </cell>
          <cell r="R3187">
            <v>74</v>
          </cell>
          <cell r="S3187">
            <v>49</v>
          </cell>
          <cell r="T3187">
            <v>35</v>
          </cell>
          <cell r="U3187">
            <v>20</v>
          </cell>
          <cell r="V3187">
            <v>28</v>
          </cell>
          <cell r="W3187">
            <v>22</v>
          </cell>
          <cell r="X3187">
            <v>34</v>
          </cell>
          <cell r="Y3187">
            <v>16</v>
          </cell>
          <cell r="Z3187">
            <v>14</v>
          </cell>
          <cell r="AA3187">
            <v>16</v>
          </cell>
          <cell r="AB3187">
            <v>17</v>
          </cell>
          <cell r="AC3187">
            <v>21</v>
          </cell>
          <cell r="AD3187">
            <v>79</v>
          </cell>
          <cell r="AE3187">
            <v>57</v>
          </cell>
          <cell r="AF3187">
            <v>25</v>
          </cell>
          <cell r="AG3187">
            <v>21</v>
          </cell>
          <cell r="AH3187">
            <v>19</v>
          </cell>
          <cell r="AI3187">
            <v>29</v>
          </cell>
          <cell r="AJ3187">
            <v>50</v>
          </cell>
          <cell r="AK3187">
            <v>19</v>
          </cell>
          <cell r="AL3187">
            <v>50</v>
          </cell>
          <cell r="AM3187">
            <v>14</v>
          </cell>
          <cell r="AN3187">
            <v>47</v>
          </cell>
          <cell r="AO3187">
            <v>32</v>
          </cell>
          <cell r="AP3187">
            <v>21</v>
          </cell>
          <cell r="AQ3187">
            <v>77</v>
          </cell>
          <cell r="AR3187">
            <v>16</v>
          </cell>
          <cell r="AS3187">
            <v>29</v>
          </cell>
          <cell r="AT3187">
            <v>29</v>
          </cell>
          <cell r="AU3187">
            <v>16</v>
          </cell>
          <cell r="AV3187">
            <v>49</v>
          </cell>
          <cell r="AW3187">
            <v>48</v>
          </cell>
          <cell r="AX3187">
            <v>53</v>
          </cell>
          <cell r="AY3187">
            <v>20</v>
          </cell>
          <cell r="AZ3187">
            <v>3</v>
          </cell>
          <cell r="BA3187">
            <v>20</v>
          </cell>
          <cell r="BB3187">
            <v>16</v>
          </cell>
          <cell r="BC3187">
            <v>48</v>
          </cell>
          <cell r="BD3187">
            <v>20</v>
          </cell>
          <cell r="BE3187">
            <v>54</v>
          </cell>
          <cell r="BF3187">
            <v>21</v>
          </cell>
          <cell r="BG3187">
            <v>16</v>
          </cell>
          <cell r="BH3187">
            <v>33</v>
          </cell>
          <cell r="BI3187">
            <v>42</v>
          </cell>
          <cell r="BJ3187">
            <v>33</v>
          </cell>
          <cell r="BK3187">
            <v>32</v>
          </cell>
          <cell r="BL3187">
            <v>44</v>
          </cell>
          <cell r="BM3187">
            <v>16</v>
          </cell>
          <cell r="BN3187">
            <v>16</v>
          </cell>
          <cell r="BP3187">
            <v>27</v>
          </cell>
          <cell r="BQ3187">
            <v>49</v>
          </cell>
          <cell r="BR3187">
            <v>46</v>
          </cell>
          <cell r="BS3187">
            <v>48</v>
          </cell>
          <cell r="BT3187">
            <v>42</v>
          </cell>
          <cell r="BU3187">
            <v>15</v>
          </cell>
          <cell r="BV3187">
            <v>33</v>
          </cell>
          <cell r="BW3187">
            <v>21</v>
          </cell>
          <cell r="BX3187">
            <v>17</v>
          </cell>
          <cell r="BY3187">
            <v>34</v>
          </cell>
          <cell r="BZ3187">
            <v>34</v>
          </cell>
          <cell r="CA3187">
            <v>30</v>
          </cell>
          <cell r="CB3187">
            <v>16</v>
          </cell>
          <cell r="CC3187">
            <v>28</v>
          </cell>
          <cell r="CD3187">
            <v>15</v>
          </cell>
          <cell r="CE3187">
            <v>15</v>
          </cell>
          <cell r="CF3187">
            <v>23</v>
          </cell>
          <cell r="CG3187">
            <v>16</v>
          </cell>
          <cell r="CI3187">
            <v>2646</v>
          </cell>
        </row>
        <row r="3188">
          <cell r="A3188">
            <v>50108229</v>
          </cell>
          <cell r="C3188">
            <v>2</v>
          </cell>
          <cell r="D3188">
            <v>5</v>
          </cell>
          <cell r="G3188">
            <v>2</v>
          </cell>
          <cell r="J3188">
            <v>4</v>
          </cell>
          <cell r="O3188">
            <v>3</v>
          </cell>
          <cell r="S3188">
            <v>1</v>
          </cell>
          <cell r="W3188">
            <v>1</v>
          </cell>
          <cell r="X3188">
            <v>7</v>
          </cell>
          <cell r="AA3188">
            <v>1</v>
          </cell>
          <cell r="AC3188">
            <v>7</v>
          </cell>
          <cell r="AD3188">
            <v>4</v>
          </cell>
          <cell r="AI3188">
            <v>4</v>
          </cell>
          <cell r="AL3188">
            <v>4</v>
          </cell>
          <cell r="AM3188">
            <v>5</v>
          </cell>
          <cell r="AV3188">
            <v>2</v>
          </cell>
          <cell r="AW3188">
            <v>4</v>
          </cell>
          <cell r="BF3188">
            <v>4</v>
          </cell>
          <cell r="BI3188">
            <v>1</v>
          </cell>
          <cell r="BV3188">
            <v>2</v>
          </cell>
          <cell r="CI3188">
            <v>63</v>
          </cell>
        </row>
        <row r="3189">
          <cell r="A3189">
            <v>50108298</v>
          </cell>
          <cell r="C3189">
            <v>17</v>
          </cell>
          <cell r="D3189">
            <v>15</v>
          </cell>
          <cell r="E3189">
            <v>29</v>
          </cell>
          <cell r="F3189">
            <v>35</v>
          </cell>
          <cell r="G3189">
            <v>14</v>
          </cell>
          <cell r="H3189">
            <v>30</v>
          </cell>
          <cell r="I3189">
            <v>20</v>
          </cell>
          <cell r="K3189">
            <v>7</v>
          </cell>
          <cell r="L3189">
            <v>13</v>
          </cell>
          <cell r="M3189">
            <v>12</v>
          </cell>
          <cell r="N3189">
            <v>10</v>
          </cell>
          <cell r="O3189">
            <v>18</v>
          </cell>
          <cell r="P3189">
            <v>9</v>
          </cell>
          <cell r="Q3189">
            <v>57</v>
          </cell>
          <cell r="R3189">
            <v>17</v>
          </cell>
          <cell r="S3189">
            <v>23</v>
          </cell>
          <cell r="T3189">
            <v>28</v>
          </cell>
          <cell r="U3189">
            <v>30</v>
          </cell>
          <cell r="V3189">
            <v>10</v>
          </cell>
          <cell r="W3189">
            <v>24</v>
          </cell>
          <cell r="X3189">
            <v>29</v>
          </cell>
          <cell r="Y3189">
            <v>31</v>
          </cell>
          <cell r="Z3189">
            <v>16</v>
          </cell>
          <cell r="AA3189">
            <v>18</v>
          </cell>
          <cell r="AB3189">
            <v>30</v>
          </cell>
          <cell r="AC3189">
            <v>1</v>
          </cell>
          <cell r="AD3189">
            <v>18</v>
          </cell>
          <cell r="AE3189">
            <v>23</v>
          </cell>
          <cell r="AF3189">
            <v>37</v>
          </cell>
          <cell r="AG3189">
            <v>21</v>
          </cell>
          <cell r="AH3189">
            <v>6</v>
          </cell>
          <cell r="AI3189">
            <v>23</v>
          </cell>
          <cell r="AJ3189">
            <v>22</v>
          </cell>
          <cell r="AK3189">
            <v>12</v>
          </cell>
          <cell r="AL3189">
            <v>19</v>
          </cell>
          <cell r="AM3189">
            <v>24</v>
          </cell>
          <cell r="AN3189">
            <v>20</v>
          </cell>
          <cell r="AO3189">
            <v>12</v>
          </cell>
          <cell r="AP3189">
            <v>15</v>
          </cell>
          <cell r="AQ3189">
            <v>18</v>
          </cell>
          <cell r="AR3189">
            <v>26</v>
          </cell>
          <cell r="AS3189">
            <v>7</v>
          </cell>
          <cell r="AT3189">
            <v>49</v>
          </cell>
          <cell r="AU3189">
            <v>23</v>
          </cell>
          <cell r="AV3189">
            <v>18</v>
          </cell>
          <cell r="AW3189">
            <v>30</v>
          </cell>
          <cell r="AX3189">
            <v>48</v>
          </cell>
          <cell r="AY3189">
            <v>16</v>
          </cell>
          <cell r="AZ3189">
            <v>29</v>
          </cell>
          <cell r="BA3189">
            <v>5</v>
          </cell>
          <cell r="BB3189">
            <v>35</v>
          </cell>
          <cell r="BC3189">
            <v>11</v>
          </cell>
          <cell r="BD3189">
            <v>39</v>
          </cell>
          <cell r="BE3189">
            <v>36</v>
          </cell>
          <cell r="BF3189">
            <v>12</v>
          </cell>
          <cell r="BG3189">
            <v>30</v>
          </cell>
          <cell r="BH3189">
            <v>20</v>
          </cell>
          <cell r="BI3189">
            <v>24</v>
          </cell>
          <cell r="BJ3189">
            <v>12</v>
          </cell>
          <cell r="BK3189">
            <v>35</v>
          </cell>
          <cell r="BL3189">
            <v>46</v>
          </cell>
          <cell r="BM3189">
            <v>10</v>
          </cell>
          <cell r="BN3189">
            <v>17</v>
          </cell>
          <cell r="BO3189">
            <v>12</v>
          </cell>
          <cell r="BP3189">
            <v>34</v>
          </cell>
          <cell r="BQ3189">
            <v>13</v>
          </cell>
          <cell r="BR3189">
            <v>2</v>
          </cell>
          <cell r="BS3189">
            <v>25</v>
          </cell>
          <cell r="BT3189">
            <v>29</v>
          </cell>
          <cell r="BU3189">
            <v>13</v>
          </cell>
          <cell r="BV3189">
            <v>23</v>
          </cell>
          <cell r="BW3189">
            <v>31</v>
          </cell>
          <cell r="BX3189">
            <v>18</v>
          </cell>
          <cell r="BY3189">
            <v>18</v>
          </cell>
          <cell r="BZ3189">
            <v>1</v>
          </cell>
          <cell r="CA3189">
            <v>6</v>
          </cell>
          <cell r="CB3189">
            <v>9</v>
          </cell>
          <cell r="CC3189">
            <v>14</v>
          </cell>
          <cell r="CD3189">
            <v>13</v>
          </cell>
          <cell r="CE3189">
            <v>19</v>
          </cell>
          <cell r="CF3189">
            <v>12</v>
          </cell>
          <cell r="CI3189">
            <v>1683</v>
          </cell>
        </row>
        <row r="3190">
          <cell r="A3190">
            <v>50108299</v>
          </cell>
          <cell r="C3190">
            <v>36</v>
          </cell>
          <cell r="D3190">
            <v>19</v>
          </cell>
          <cell r="E3190">
            <v>44</v>
          </cell>
          <cell r="F3190">
            <v>19</v>
          </cell>
          <cell r="G3190">
            <v>15</v>
          </cell>
          <cell r="H3190">
            <v>25</v>
          </cell>
          <cell r="I3190">
            <v>13</v>
          </cell>
          <cell r="J3190">
            <v>2</v>
          </cell>
          <cell r="K3190">
            <v>13</v>
          </cell>
          <cell r="L3190">
            <v>15</v>
          </cell>
          <cell r="M3190">
            <v>34</v>
          </cell>
          <cell r="N3190">
            <v>30</v>
          </cell>
          <cell r="O3190">
            <v>22</v>
          </cell>
          <cell r="P3190">
            <v>26</v>
          </cell>
          <cell r="Q3190">
            <v>28</v>
          </cell>
          <cell r="R3190">
            <v>24</v>
          </cell>
          <cell r="S3190">
            <v>21</v>
          </cell>
          <cell r="T3190">
            <v>20</v>
          </cell>
          <cell r="U3190">
            <v>17</v>
          </cell>
          <cell r="V3190">
            <v>14</v>
          </cell>
          <cell r="W3190">
            <v>49</v>
          </cell>
          <cell r="X3190">
            <v>34</v>
          </cell>
          <cell r="Y3190">
            <v>73</v>
          </cell>
          <cell r="Z3190">
            <v>17</v>
          </cell>
          <cell r="AA3190">
            <v>24</v>
          </cell>
          <cell r="AB3190">
            <v>33</v>
          </cell>
          <cell r="AC3190">
            <v>7</v>
          </cell>
          <cell r="AD3190">
            <v>13</v>
          </cell>
          <cell r="AE3190">
            <v>30</v>
          </cell>
          <cell r="AF3190">
            <v>15</v>
          </cell>
          <cell r="AG3190">
            <v>15</v>
          </cell>
          <cell r="AH3190">
            <v>11</v>
          </cell>
          <cell r="AI3190">
            <v>40</v>
          </cell>
          <cell r="AJ3190">
            <v>15</v>
          </cell>
          <cell r="AK3190">
            <v>7</v>
          </cell>
          <cell r="AL3190">
            <v>12</v>
          </cell>
          <cell r="AM3190">
            <v>17</v>
          </cell>
          <cell r="AN3190">
            <v>23</v>
          </cell>
          <cell r="AO3190">
            <v>19</v>
          </cell>
          <cell r="AP3190">
            <v>3</v>
          </cell>
          <cell r="AQ3190">
            <v>15</v>
          </cell>
          <cell r="AR3190">
            <v>29</v>
          </cell>
          <cell r="AS3190">
            <v>10</v>
          </cell>
          <cell r="AT3190">
            <v>26</v>
          </cell>
          <cell r="AU3190">
            <v>11</v>
          </cell>
          <cell r="AV3190">
            <v>19</v>
          </cell>
          <cell r="AW3190">
            <v>36</v>
          </cell>
          <cell r="AX3190">
            <v>56</v>
          </cell>
          <cell r="AY3190">
            <v>21</v>
          </cell>
          <cell r="AZ3190">
            <v>29</v>
          </cell>
          <cell r="BA3190">
            <v>6</v>
          </cell>
          <cell r="BB3190">
            <v>7</v>
          </cell>
          <cell r="BC3190">
            <v>3</v>
          </cell>
          <cell r="BD3190">
            <v>5</v>
          </cell>
          <cell r="BE3190">
            <v>11</v>
          </cell>
          <cell r="BF3190">
            <v>15</v>
          </cell>
          <cell r="BG3190">
            <v>22</v>
          </cell>
          <cell r="BH3190">
            <v>26</v>
          </cell>
          <cell r="BI3190">
            <v>16</v>
          </cell>
          <cell r="BJ3190">
            <v>7</v>
          </cell>
          <cell r="BK3190">
            <v>7</v>
          </cell>
          <cell r="BL3190">
            <v>30</v>
          </cell>
          <cell r="BM3190">
            <v>16</v>
          </cell>
          <cell r="BN3190">
            <v>20</v>
          </cell>
          <cell r="BO3190">
            <v>4</v>
          </cell>
          <cell r="BP3190">
            <v>23</v>
          </cell>
          <cell r="BQ3190">
            <v>17</v>
          </cell>
          <cell r="BR3190">
            <v>12</v>
          </cell>
          <cell r="BS3190">
            <v>20</v>
          </cell>
          <cell r="BT3190">
            <v>33</v>
          </cell>
          <cell r="BU3190">
            <v>18</v>
          </cell>
          <cell r="BV3190">
            <v>12</v>
          </cell>
          <cell r="BW3190">
            <v>31</v>
          </cell>
          <cell r="BX3190">
            <v>16</v>
          </cell>
          <cell r="BY3190">
            <v>19</v>
          </cell>
          <cell r="CA3190">
            <v>4</v>
          </cell>
          <cell r="CC3190">
            <v>13</v>
          </cell>
          <cell r="CD3190">
            <v>15</v>
          </cell>
          <cell r="CE3190">
            <v>26</v>
          </cell>
          <cell r="CF3190">
            <v>16</v>
          </cell>
          <cell r="CI3190">
            <v>1616</v>
          </cell>
        </row>
        <row r="3191">
          <cell r="A3191">
            <v>50108300</v>
          </cell>
          <cell r="C3191">
            <v>19</v>
          </cell>
          <cell r="D3191">
            <v>34</v>
          </cell>
          <cell r="E3191">
            <v>71</v>
          </cell>
          <cell r="F3191">
            <v>30</v>
          </cell>
          <cell r="G3191">
            <v>18</v>
          </cell>
          <cell r="H3191">
            <v>27</v>
          </cell>
          <cell r="I3191">
            <v>27</v>
          </cell>
          <cell r="J3191">
            <v>2</v>
          </cell>
          <cell r="K3191">
            <v>20</v>
          </cell>
          <cell r="L3191">
            <v>17</v>
          </cell>
          <cell r="M3191">
            <v>15</v>
          </cell>
          <cell r="N3191">
            <v>29</v>
          </cell>
          <cell r="O3191">
            <v>15</v>
          </cell>
          <cell r="P3191">
            <v>22</v>
          </cell>
          <cell r="Q3191">
            <v>11</v>
          </cell>
          <cell r="R3191">
            <v>24</v>
          </cell>
          <cell r="S3191">
            <v>13</v>
          </cell>
          <cell r="T3191">
            <v>27</v>
          </cell>
          <cell r="U3191">
            <v>15</v>
          </cell>
          <cell r="V3191">
            <v>14</v>
          </cell>
          <cell r="W3191">
            <v>46</v>
          </cell>
          <cell r="X3191">
            <v>35</v>
          </cell>
          <cell r="Y3191">
            <v>18</v>
          </cell>
          <cell r="Z3191">
            <v>14</v>
          </cell>
          <cell r="AA3191">
            <v>29</v>
          </cell>
          <cell r="AB3191">
            <v>33</v>
          </cell>
          <cell r="AD3191">
            <v>38</v>
          </cell>
          <cell r="AE3191">
            <v>30</v>
          </cell>
          <cell r="AF3191">
            <v>30</v>
          </cell>
          <cell r="AG3191">
            <v>22</v>
          </cell>
          <cell r="AH3191">
            <v>6</v>
          </cell>
          <cell r="AI3191">
            <v>25</v>
          </cell>
          <cell r="AJ3191">
            <v>31</v>
          </cell>
          <cell r="AK3191">
            <v>16</v>
          </cell>
          <cell r="AL3191">
            <v>18</v>
          </cell>
          <cell r="AM3191">
            <v>15</v>
          </cell>
          <cell r="AN3191">
            <v>14</v>
          </cell>
          <cell r="AO3191">
            <v>23</v>
          </cell>
          <cell r="AP3191">
            <v>26</v>
          </cell>
          <cell r="AQ3191">
            <v>24</v>
          </cell>
          <cell r="AR3191">
            <v>15</v>
          </cell>
          <cell r="AS3191">
            <v>30</v>
          </cell>
          <cell r="AT3191">
            <v>16</v>
          </cell>
          <cell r="AU3191">
            <v>17</v>
          </cell>
          <cell r="AV3191">
            <v>27</v>
          </cell>
          <cell r="AW3191">
            <v>10</v>
          </cell>
          <cell r="AX3191">
            <v>34</v>
          </cell>
          <cell r="AY3191">
            <v>20</v>
          </cell>
          <cell r="AZ3191">
            <v>24</v>
          </cell>
          <cell r="BA3191">
            <v>14</v>
          </cell>
          <cell r="BB3191">
            <v>21</v>
          </cell>
          <cell r="BC3191">
            <v>17</v>
          </cell>
          <cell r="BD3191">
            <v>22</v>
          </cell>
          <cell r="BE3191">
            <v>22</v>
          </cell>
          <cell r="BF3191">
            <v>27</v>
          </cell>
          <cell r="BG3191">
            <v>26</v>
          </cell>
          <cell r="BH3191">
            <v>32</v>
          </cell>
          <cell r="BI3191">
            <v>8</v>
          </cell>
          <cell r="BJ3191">
            <v>27</v>
          </cell>
          <cell r="BK3191">
            <v>61</v>
          </cell>
          <cell r="BL3191">
            <v>19</v>
          </cell>
          <cell r="BM3191">
            <v>20</v>
          </cell>
          <cell r="BN3191">
            <v>24</v>
          </cell>
          <cell r="BO3191">
            <v>4</v>
          </cell>
          <cell r="BP3191">
            <v>31</v>
          </cell>
          <cell r="BQ3191">
            <v>16</v>
          </cell>
          <cell r="BR3191">
            <v>4</v>
          </cell>
          <cell r="BS3191">
            <v>9</v>
          </cell>
          <cell r="BT3191">
            <v>39</v>
          </cell>
          <cell r="BU3191">
            <v>16</v>
          </cell>
          <cell r="BV3191">
            <v>26</v>
          </cell>
          <cell r="BW3191">
            <v>42</v>
          </cell>
          <cell r="BX3191">
            <v>27</v>
          </cell>
          <cell r="BY3191">
            <v>27</v>
          </cell>
          <cell r="CA3191">
            <v>12</v>
          </cell>
          <cell r="CB3191">
            <v>1</v>
          </cell>
          <cell r="CC3191">
            <v>12</v>
          </cell>
          <cell r="CD3191">
            <v>8</v>
          </cell>
          <cell r="CE3191">
            <v>34</v>
          </cell>
          <cell r="CF3191">
            <v>16</v>
          </cell>
          <cell r="CI3191">
            <v>1800</v>
          </cell>
        </row>
        <row r="3192">
          <cell r="A3192">
            <v>50108303</v>
          </cell>
          <cell r="C3192">
            <v>14</v>
          </cell>
          <cell r="D3192">
            <v>7</v>
          </cell>
          <cell r="E3192">
            <v>8</v>
          </cell>
          <cell r="F3192">
            <v>31</v>
          </cell>
          <cell r="G3192">
            <v>11</v>
          </cell>
          <cell r="H3192">
            <v>14</v>
          </cell>
          <cell r="I3192">
            <v>14</v>
          </cell>
          <cell r="J3192">
            <v>12</v>
          </cell>
          <cell r="K3192">
            <v>12</v>
          </cell>
          <cell r="L3192">
            <v>10</v>
          </cell>
          <cell r="M3192">
            <v>10</v>
          </cell>
          <cell r="N3192">
            <v>12</v>
          </cell>
          <cell r="O3192">
            <v>9</v>
          </cell>
          <cell r="Q3192">
            <v>12</v>
          </cell>
          <cell r="R3192">
            <v>12</v>
          </cell>
          <cell r="S3192">
            <v>27</v>
          </cell>
          <cell r="T3192">
            <v>15</v>
          </cell>
          <cell r="U3192">
            <v>11</v>
          </cell>
          <cell r="V3192">
            <v>6</v>
          </cell>
          <cell r="W3192">
            <v>28</v>
          </cell>
          <cell r="X3192">
            <v>6</v>
          </cell>
          <cell r="Y3192">
            <v>12</v>
          </cell>
          <cell r="Z3192">
            <v>13</v>
          </cell>
          <cell r="AA3192">
            <v>18</v>
          </cell>
          <cell r="AB3192">
            <v>9</v>
          </cell>
          <cell r="AD3192">
            <v>5</v>
          </cell>
          <cell r="AE3192">
            <v>11</v>
          </cell>
          <cell r="AF3192">
            <v>18</v>
          </cell>
          <cell r="AG3192">
            <v>12</v>
          </cell>
          <cell r="AH3192">
            <v>1</v>
          </cell>
          <cell r="AI3192">
            <v>4</v>
          </cell>
          <cell r="AJ3192">
            <v>11</v>
          </cell>
          <cell r="AK3192">
            <v>10</v>
          </cell>
          <cell r="AM3192">
            <v>12</v>
          </cell>
          <cell r="AN3192">
            <v>14</v>
          </cell>
          <cell r="AO3192">
            <v>2</v>
          </cell>
          <cell r="AP3192">
            <v>6</v>
          </cell>
          <cell r="AQ3192">
            <v>16</v>
          </cell>
          <cell r="AR3192">
            <v>6</v>
          </cell>
          <cell r="AS3192">
            <v>9</v>
          </cell>
          <cell r="AT3192">
            <v>31</v>
          </cell>
          <cell r="AU3192">
            <v>7</v>
          </cell>
          <cell r="AV3192">
            <v>6</v>
          </cell>
          <cell r="AW3192">
            <v>12</v>
          </cell>
          <cell r="AX3192">
            <v>6</v>
          </cell>
          <cell r="AY3192">
            <v>6</v>
          </cell>
          <cell r="AZ3192">
            <v>5</v>
          </cell>
          <cell r="BB3192">
            <v>6</v>
          </cell>
          <cell r="BD3192">
            <v>6</v>
          </cell>
          <cell r="BE3192">
            <v>6</v>
          </cell>
          <cell r="BF3192">
            <v>6</v>
          </cell>
          <cell r="BG3192">
            <v>12</v>
          </cell>
          <cell r="BH3192">
            <v>18</v>
          </cell>
          <cell r="BI3192">
            <v>6</v>
          </cell>
          <cell r="BJ3192">
            <v>12</v>
          </cell>
          <cell r="BK3192">
            <v>11</v>
          </cell>
          <cell r="BL3192">
            <v>6</v>
          </cell>
          <cell r="BM3192">
            <v>6</v>
          </cell>
          <cell r="BN3192">
            <v>7</v>
          </cell>
          <cell r="BO3192">
            <v>6</v>
          </cell>
          <cell r="BP3192">
            <v>6</v>
          </cell>
          <cell r="BQ3192">
            <v>9</v>
          </cell>
          <cell r="BR3192">
            <v>6</v>
          </cell>
          <cell r="BS3192">
            <v>17</v>
          </cell>
          <cell r="BT3192">
            <v>6</v>
          </cell>
          <cell r="BU3192">
            <v>5</v>
          </cell>
          <cell r="BV3192">
            <v>6</v>
          </cell>
          <cell r="BW3192">
            <v>12</v>
          </cell>
          <cell r="BX3192">
            <v>5</v>
          </cell>
          <cell r="BY3192">
            <v>6</v>
          </cell>
          <cell r="CA3192">
            <v>12</v>
          </cell>
          <cell r="CC3192">
            <v>6</v>
          </cell>
          <cell r="CD3192">
            <v>11</v>
          </cell>
          <cell r="CE3192">
            <v>6</v>
          </cell>
          <cell r="CF3192">
            <v>7</v>
          </cell>
          <cell r="CI3192">
            <v>771</v>
          </cell>
        </row>
        <row r="3193">
          <cell r="A3193">
            <v>50108306</v>
          </cell>
          <cell r="C3193">
            <v>46</v>
          </cell>
          <cell r="D3193">
            <v>11</v>
          </cell>
          <cell r="E3193">
            <v>20</v>
          </cell>
          <cell r="F3193">
            <v>26</v>
          </cell>
          <cell r="G3193">
            <v>18</v>
          </cell>
          <cell r="H3193">
            <v>13</v>
          </cell>
          <cell r="I3193">
            <v>5</v>
          </cell>
          <cell r="K3193">
            <v>7</v>
          </cell>
          <cell r="L3193">
            <v>15</v>
          </cell>
          <cell r="M3193">
            <v>9</v>
          </cell>
          <cell r="N3193">
            <v>23</v>
          </cell>
          <cell r="O3193">
            <v>23</v>
          </cell>
          <cell r="P3193">
            <v>14</v>
          </cell>
          <cell r="Q3193">
            <v>22</v>
          </cell>
          <cell r="R3193">
            <v>16</v>
          </cell>
          <cell r="S3193">
            <v>44</v>
          </cell>
          <cell r="T3193">
            <v>30</v>
          </cell>
          <cell r="U3193">
            <v>42</v>
          </cell>
          <cell r="V3193">
            <v>24</v>
          </cell>
          <cell r="W3193">
            <v>18</v>
          </cell>
          <cell r="X3193">
            <v>17</v>
          </cell>
          <cell r="Y3193">
            <v>23</v>
          </cell>
          <cell r="Z3193">
            <v>19</v>
          </cell>
          <cell r="AA3193">
            <v>11</v>
          </cell>
          <cell r="AB3193">
            <v>30</v>
          </cell>
          <cell r="AC3193">
            <v>20</v>
          </cell>
          <cell r="AD3193">
            <v>15</v>
          </cell>
          <cell r="AE3193">
            <v>27</v>
          </cell>
          <cell r="AF3193">
            <v>10</v>
          </cell>
          <cell r="AG3193">
            <v>19</v>
          </cell>
          <cell r="AH3193">
            <v>14</v>
          </cell>
          <cell r="AI3193">
            <v>9</v>
          </cell>
          <cell r="AJ3193">
            <v>15</v>
          </cell>
          <cell r="AK3193">
            <v>23</v>
          </cell>
          <cell r="AL3193">
            <v>17</v>
          </cell>
          <cell r="AM3193">
            <v>25</v>
          </cell>
          <cell r="AN3193">
            <v>7</v>
          </cell>
          <cell r="AO3193">
            <v>22</v>
          </cell>
          <cell r="AP3193">
            <v>40</v>
          </cell>
          <cell r="AQ3193">
            <v>9</v>
          </cell>
          <cell r="AR3193">
            <v>8</v>
          </cell>
          <cell r="AS3193">
            <v>19</v>
          </cell>
          <cell r="AT3193">
            <v>23</v>
          </cell>
          <cell r="AU3193">
            <v>16</v>
          </cell>
          <cell r="AV3193">
            <v>24</v>
          </cell>
          <cell r="AW3193">
            <v>25</v>
          </cell>
          <cell r="AX3193">
            <v>3</v>
          </cell>
          <cell r="AY3193">
            <v>33</v>
          </cell>
          <cell r="AZ3193">
            <v>50</v>
          </cell>
          <cell r="BA3193">
            <v>10</v>
          </cell>
          <cell r="BB3193">
            <v>22</v>
          </cell>
          <cell r="BC3193">
            <v>7</v>
          </cell>
          <cell r="BD3193">
            <v>17</v>
          </cell>
          <cell r="BE3193">
            <v>32</v>
          </cell>
          <cell r="BF3193">
            <v>11</v>
          </cell>
          <cell r="BG3193">
            <v>31</v>
          </cell>
          <cell r="BH3193">
            <v>38</v>
          </cell>
          <cell r="BI3193">
            <v>9</v>
          </cell>
          <cell r="BJ3193">
            <v>9</v>
          </cell>
          <cell r="BK3193">
            <v>11</v>
          </cell>
          <cell r="BL3193">
            <v>39</v>
          </cell>
          <cell r="BM3193">
            <v>25</v>
          </cell>
          <cell r="BN3193">
            <v>1</v>
          </cell>
          <cell r="BO3193">
            <v>18</v>
          </cell>
          <cell r="BP3193">
            <v>15</v>
          </cell>
          <cell r="BQ3193">
            <v>17</v>
          </cell>
          <cell r="BR3193">
            <v>22</v>
          </cell>
          <cell r="BS3193">
            <v>30</v>
          </cell>
          <cell r="BT3193">
            <v>47</v>
          </cell>
          <cell r="BU3193">
            <v>24</v>
          </cell>
          <cell r="BV3193">
            <v>6</v>
          </cell>
          <cell r="BW3193">
            <v>20</v>
          </cell>
          <cell r="BX3193">
            <v>4</v>
          </cell>
          <cell r="BY3193">
            <v>8</v>
          </cell>
          <cell r="BZ3193">
            <v>5</v>
          </cell>
          <cell r="CA3193">
            <v>19</v>
          </cell>
          <cell r="CB3193">
            <v>5</v>
          </cell>
          <cell r="CC3193">
            <v>2</v>
          </cell>
          <cell r="CD3193">
            <v>15</v>
          </cell>
          <cell r="CE3193">
            <v>1</v>
          </cell>
          <cell r="CF3193">
            <v>20</v>
          </cell>
          <cell r="CG3193">
            <v>15</v>
          </cell>
          <cell r="CI3193">
            <v>1554</v>
          </cell>
        </row>
        <row r="3194">
          <cell r="A3194">
            <v>50108307</v>
          </cell>
          <cell r="D3194">
            <v>1</v>
          </cell>
          <cell r="F3194">
            <v>3</v>
          </cell>
          <cell r="J3194">
            <v>1</v>
          </cell>
          <cell r="M3194">
            <v>1</v>
          </cell>
          <cell r="Q3194">
            <v>1</v>
          </cell>
          <cell r="S3194">
            <v>1</v>
          </cell>
          <cell r="Z3194">
            <v>6</v>
          </cell>
          <cell r="AG3194">
            <v>1</v>
          </cell>
          <cell r="AI3194">
            <v>1</v>
          </cell>
          <cell r="BE3194">
            <v>1</v>
          </cell>
          <cell r="BJ3194">
            <v>1</v>
          </cell>
          <cell r="BR3194">
            <v>2</v>
          </cell>
          <cell r="BV3194">
            <v>5</v>
          </cell>
          <cell r="BX3194">
            <v>2</v>
          </cell>
          <cell r="CC3194">
            <v>3</v>
          </cell>
          <cell r="CD3194">
            <v>3</v>
          </cell>
          <cell r="CE3194">
            <v>1</v>
          </cell>
          <cell r="CI3194">
            <v>34</v>
          </cell>
        </row>
        <row r="3195">
          <cell r="A3195">
            <v>50108308</v>
          </cell>
          <cell r="D3195">
            <v>5</v>
          </cell>
          <cell r="G3195">
            <v>1</v>
          </cell>
          <cell r="J3195">
            <v>5</v>
          </cell>
          <cell r="Q3195">
            <v>2</v>
          </cell>
          <cell r="Z3195">
            <v>14</v>
          </cell>
          <cell r="AI3195">
            <v>2</v>
          </cell>
          <cell r="AJ3195">
            <v>1</v>
          </cell>
          <cell r="AS3195">
            <v>1</v>
          </cell>
          <cell r="BB3195">
            <v>3</v>
          </cell>
          <cell r="BG3195">
            <v>1</v>
          </cell>
          <cell r="BJ3195">
            <v>8</v>
          </cell>
          <cell r="BM3195">
            <v>1</v>
          </cell>
          <cell r="BO3195">
            <v>4</v>
          </cell>
          <cell r="BR3195">
            <v>6</v>
          </cell>
          <cell r="BS3195">
            <v>6</v>
          </cell>
          <cell r="BV3195">
            <v>2</v>
          </cell>
          <cell r="BX3195">
            <v>1</v>
          </cell>
          <cell r="CA3195">
            <v>4</v>
          </cell>
          <cell r="CC3195">
            <v>5</v>
          </cell>
          <cell r="CD3195">
            <v>12</v>
          </cell>
          <cell r="CI3195">
            <v>84</v>
          </cell>
        </row>
        <row r="3196">
          <cell r="A3196">
            <v>50108318</v>
          </cell>
          <cell r="BM3196">
            <v>1</v>
          </cell>
          <cell r="CI3196">
            <v>1</v>
          </cell>
        </row>
        <row r="3197">
          <cell r="A3197">
            <v>50108339</v>
          </cell>
          <cell r="O3197">
            <v>1</v>
          </cell>
          <cell r="R3197">
            <v>1</v>
          </cell>
          <cell r="W3197">
            <v>1</v>
          </cell>
          <cell r="AP3197">
            <v>1</v>
          </cell>
          <cell r="AW3197">
            <v>1</v>
          </cell>
          <cell r="CI3197">
            <v>5</v>
          </cell>
        </row>
        <row r="3198">
          <cell r="A3198">
            <v>50108340</v>
          </cell>
          <cell r="C3198">
            <v>1</v>
          </cell>
          <cell r="D3198">
            <v>4</v>
          </cell>
          <cell r="E3198">
            <v>27</v>
          </cell>
          <cell r="F3198">
            <v>7</v>
          </cell>
          <cell r="G3198">
            <v>30</v>
          </cell>
          <cell r="H3198">
            <v>14</v>
          </cell>
          <cell r="I3198">
            <v>241</v>
          </cell>
          <cell r="J3198">
            <v>14</v>
          </cell>
          <cell r="K3198">
            <v>15</v>
          </cell>
          <cell r="L3198">
            <v>68</v>
          </cell>
          <cell r="M3198">
            <v>14</v>
          </cell>
          <cell r="N3198">
            <v>58</v>
          </cell>
          <cell r="O3198">
            <v>11</v>
          </cell>
          <cell r="P3198">
            <v>24</v>
          </cell>
          <cell r="Q3198">
            <v>36</v>
          </cell>
          <cell r="R3198">
            <v>4</v>
          </cell>
          <cell r="S3198">
            <v>3</v>
          </cell>
          <cell r="T3198">
            <v>1</v>
          </cell>
          <cell r="U3198">
            <v>23</v>
          </cell>
          <cell r="V3198">
            <v>30</v>
          </cell>
          <cell r="W3198">
            <v>22</v>
          </cell>
          <cell r="X3198">
            <v>13</v>
          </cell>
          <cell r="Y3198">
            <v>13</v>
          </cell>
          <cell r="Z3198">
            <v>9</v>
          </cell>
          <cell r="AA3198">
            <v>11</v>
          </cell>
          <cell r="AB3198">
            <v>7</v>
          </cell>
          <cell r="AC3198">
            <v>9</v>
          </cell>
          <cell r="AD3198">
            <v>47</v>
          </cell>
          <cell r="AE3198">
            <v>5</v>
          </cell>
          <cell r="AF3198">
            <v>14</v>
          </cell>
          <cell r="AG3198">
            <v>37</v>
          </cell>
          <cell r="AH3198">
            <v>2</v>
          </cell>
          <cell r="AI3198">
            <v>7</v>
          </cell>
          <cell r="AJ3198">
            <v>9</v>
          </cell>
          <cell r="AK3198">
            <v>1</v>
          </cell>
          <cell r="AL3198">
            <v>7</v>
          </cell>
          <cell r="AM3198">
            <v>12</v>
          </cell>
          <cell r="AN3198">
            <v>6</v>
          </cell>
          <cell r="AO3198">
            <v>24</v>
          </cell>
          <cell r="AP3198">
            <v>8</v>
          </cell>
          <cell r="AQ3198">
            <v>60</v>
          </cell>
          <cell r="AR3198">
            <v>10</v>
          </cell>
          <cell r="AS3198">
            <v>8</v>
          </cell>
          <cell r="AT3198">
            <v>12</v>
          </cell>
          <cell r="AU3198">
            <v>77</v>
          </cell>
          <cell r="AV3198">
            <v>17</v>
          </cell>
          <cell r="AW3198">
            <v>3</v>
          </cell>
          <cell r="AX3198">
            <v>10</v>
          </cell>
          <cell r="AY3198">
            <v>28</v>
          </cell>
          <cell r="AZ3198">
            <v>10</v>
          </cell>
          <cell r="BA3198">
            <v>6</v>
          </cell>
          <cell r="BC3198">
            <v>33</v>
          </cell>
          <cell r="BD3198">
            <v>27</v>
          </cell>
          <cell r="BE3198">
            <v>41</v>
          </cell>
          <cell r="BF3198">
            <v>7</v>
          </cell>
          <cell r="BG3198">
            <v>10</v>
          </cell>
          <cell r="BH3198">
            <v>14</v>
          </cell>
          <cell r="BI3198">
            <v>1</v>
          </cell>
          <cell r="BJ3198">
            <v>3</v>
          </cell>
          <cell r="BK3198">
            <v>12</v>
          </cell>
          <cell r="BL3198">
            <v>7</v>
          </cell>
          <cell r="BM3198">
            <v>12</v>
          </cell>
          <cell r="BN3198">
            <v>11</v>
          </cell>
          <cell r="BO3198">
            <v>8</v>
          </cell>
          <cell r="BP3198">
            <v>9</v>
          </cell>
          <cell r="BQ3198">
            <v>13</v>
          </cell>
          <cell r="BR3198">
            <v>15</v>
          </cell>
          <cell r="BS3198">
            <v>31</v>
          </cell>
          <cell r="BT3198">
            <v>1</v>
          </cell>
          <cell r="BU3198">
            <v>27</v>
          </cell>
          <cell r="BV3198">
            <v>2</v>
          </cell>
          <cell r="BW3198">
            <v>6</v>
          </cell>
          <cell r="BX3198">
            <v>6</v>
          </cell>
          <cell r="BY3198">
            <v>5</v>
          </cell>
          <cell r="BZ3198">
            <v>10</v>
          </cell>
          <cell r="CA3198">
            <v>14</v>
          </cell>
          <cell r="CB3198">
            <v>9</v>
          </cell>
          <cell r="CC3198">
            <v>48</v>
          </cell>
          <cell r="CD3198">
            <v>5</v>
          </cell>
          <cell r="CE3198">
            <v>2</v>
          </cell>
          <cell r="CF3198">
            <v>5</v>
          </cell>
          <cell r="CG3198">
            <v>5</v>
          </cell>
          <cell r="CI3198">
            <v>1528</v>
          </cell>
        </row>
        <row r="3199">
          <cell r="A3199">
            <v>50108476</v>
          </cell>
          <cell r="C3199">
            <v>4</v>
          </cell>
          <cell r="D3199">
            <v>6</v>
          </cell>
          <cell r="G3199">
            <v>4</v>
          </cell>
          <cell r="H3199">
            <v>3</v>
          </cell>
          <cell r="I3199">
            <v>1</v>
          </cell>
          <cell r="K3199">
            <v>5</v>
          </cell>
          <cell r="L3199">
            <v>6</v>
          </cell>
          <cell r="M3199">
            <v>3</v>
          </cell>
          <cell r="N3199">
            <v>1</v>
          </cell>
          <cell r="O3199">
            <v>1</v>
          </cell>
          <cell r="P3199">
            <v>4</v>
          </cell>
          <cell r="Q3199">
            <v>4</v>
          </cell>
          <cell r="R3199">
            <v>4</v>
          </cell>
          <cell r="S3199">
            <v>4</v>
          </cell>
          <cell r="T3199">
            <v>4</v>
          </cell>
          <cell r="U3199">
            <v>3</v>
          </cell>
          <cell r="W3199">
            <v>4</v>
          </cell>
          <cell r="X3199">
            <v>4</v>
          </cell>
          <cell r="Y3199">
            <v>4</v>
          </cell>
          <cell r="Z3199">
            <v>5</v>
          </cell>
          <cell r="AA3199">
            <v>3</v>
          </cell>
          <cell r="AC3199">
            <v>4</v>
          </cell>
          <cell r="AD3199">
            <v>4</v>
          </cell>
          <cell r="AE3199">
            <v>4</v>
          </cell>
          <cell r="AG3199">
            <v>4</v>
          </cell>
          <cell r="AH3199">
            <v>4</v>
          </cell>
          <cell r="AI3199">
            <v>4</v>
          </cell>
          <cell r="AL3199">
            <v>4</v>
          </cell>
          <cell r="AM3199">
            <v>4</v>
          </cell>
          <cell r="AP3199">
            <v>2</v>
          </cell>
          <cell r="AQ3199">
            <v>3</v>
          </cell>
          <cell r="AR3199">
            <v>2</v>
          </cell>
          <cell r="AT3199">
            <v>4</v>
          </cell>
          <cell r="AU3199">
            <v>1</v>
          </cell>
          <cell r="AV3199">
            <v>4</v>
          </cell>
          <cell r="AW3199">
            <v>4</v>
          </cell>
          <cell r="BA3199">
            <v>1</v>
          </cell>
          <cell r="BB3199">
            <v>4</v>
          </cell>
          <cell r="BD3199">
            <v>2</v>
          </cell>
          <cell r="BE3199">
            <v>1</v>
          </cell>
          <cell r="BF3199">
            <v>4</v>
          </cell>
          <cell r="BH3199">
            <v>10</v>
          </cell>
          <cell r="BI3199">
            <v>4</v>
          </cell>
          <cell r="BJ3199">
            <v>1</v>
          </cell>
          <cell r="BK3199">
            <v>1</v>
          </cell>
          <cell r="BL3199">
            <v>2</v>
          </cell>
          <cell r="BM3199">
            <v>4</v>
          </cell>
          <cell r="BN3199">
            <v>1</v>
          </cell>
          <cell r="BP3199">
            <v>2</v>
          </cell>
          <cell r="BR3199">
            <v>5</v>
          </cell>
          <cell r="BS3199">
            <v>4</v>
          </cell>
          <cell r="BT3199">
            <v>2</v>
          </cell>
          <cell r="BV3199">
            <v>4</v>
          </cell>
          <cell r="BX3199">
            <v>4</v>
          </cell>
          <cell r="BZ3199">
            <v>4</v>
          </cell>
          <cell r="CA3199">
            <v>1</v>
          </cell>
          <cell r="CB3199">
            <v>1</v>
          </cell>
          <cell r="CC3199">
            <v>1</v>
          </cell>
          <cell r="CG3199">
            <v>3</v>
          </cell>
          <cell r="CI3199">
            <v>195</v>
          </cell>
        </row>
        <row r="3200">
          <cell r="A3200">
            <v>50108517</v>
          </cell>
          <cell r="D3200">
            <v>4</v>
          </cell>
          <cell r="AI3200">
            <v>4</v>
          </cell>
          <cell r="BV3200">
            <v>4</v>
          </cell>
          <cell r="CI3200">
            <v>12</v>
          </cell>
        </row>
        <row r="3201">
          <cell r="A3201">
            <v>50108536</v>
          </cell>
          <cell r="C3201">
            <v>436</v>
          </cell>
          <cell r="D3201">
            <v>322</v>
          </cell>
          <cell r="E3201">
            <v>28</v>
          </cell>
          <cell r="F3201">
            <v>43</v>
          </cell>
          <cell r="G3201">
            <v>202</v>
          </cell>
          <cell r="H3201">
            <v>21</v>
          </cell>
          <cell r="I3201">
            <v>34</v>
          </cell>
          <cell r="J3201">
            <v>105</v>
          </cell>
          <cell r="K3201">
            <v>50</v>
          </cell>
          <cell r="L3201">
            <v>24</v>
          </cell>
          <cell r="M3201">
            <v>143</v>
          </cell>
          <cell r="N3201">
            <v>90</v>
          </cell>
          <cell r="O3201">
            <v>125</v>
          </cell>
          <cell r="P3201">
            <v>269</v>
          </cell>
          <cell r="Q3201">
            <v>90</v>
          </cell>
          <cell r="R3201">
            <v>301</v>
          </cell>
          <cell r="S3201">
            <v>417</v>
          </cell>
          <cell r="T3201">
            <v>228</v>
          </cell>
          <cell r="U3201">
            <v>73</v>
          </cell>
          <cell r="V3201">
            <v>45</v>
          </cell>
          <cell r="W3201">
            <v>122</v>
          </cell>
          <cell r="X3201">
            <v>170</v>
          </cell>
          <cell r="Y3201">
            <v>92</v>
          </cell>
          <cell r="Z3201">
            <v>59</v>
          </cell>
          <cell r="AA3201">
            <v>252</v>
          </cell>
          <cell r="AB3201">
            <v>74</v>
          </cell>
          <cell r="AC3201">
            <v>38</v>
          </cell>
          <cell r="AD3201">
            <v>479</v>
          </cell>
          <cell r="AE3201">
            <v>169</v>
          </cell>
          <cell r="AF3201">
            <v>29</v>
          </cell>
          <cell r="AG3201">
            <v>134</v>
          </cell>
          <cell r="AH3201">
            <v>123</v>
          </cell>
          <cell r="AI3201">
            <v>179</v>
          </cell>
          <cell r="AJ3201">
            <v>71</v>
          </cell>
          <cell r="AK3201">
            <v>26</v>
          </cell>
          <cell r="AL3201">
            <v>276</v>
          </cell>
          <cell r="AM3201">
            <v>271</v>
          </cell>
          <cell r="AN3201">
            <v>191</v>
          </cell>
          <cell r="AO3201">
            <v>92</v>
          </cell>
          <cell r="AP3201">
            <v>40</v>
          </cell>
          <cell r="AQ3201">
            <v>163</v>
          </cell>
          <cell r="AR3201">
            <v>41</v>
          </cell>
          <cell r="AS3201">
            <v>24</v>
          </cell>
          <cell r="AT3201">
            <v>34</v>
          </cell>
          <cell r="AU3201">
            <v>73</v>
          </cell>
          <cell r="AV3201">
            <v>300</v>
          </cell>
          <cell r="AW3201">
            <v>218</v>
          </cell>
          <cell r="AX3201">
            <v>49</v>
          </cell>
          <cell r="AY3201">
            <v>45</v>
          </cell>
          <cell r="AZ3201">
            <v>23</v>
          </cell>
          <cell r="BA3201">
            <v>26</v>
          </cell>
          <cell r="BB3201">
            <v>24</v>
          </cell>
          <cell r="BC3201">
            <v>87</v>
          </cell>
          <cell r="BD3201">
            <v>18</v>
          </cell>
          <cell r="BE3201">
            <v>12</v>
          </cell>
          <cell r="BF3201">
            <v>195</v>
          </cell>
          <cell r="BG3201">
            <v>125</v>
          </cell>
          <cell r="BH3201">
            <v>18</v>
          </cell>
          <cell r="BI3201">
            <v>309</v>
          </cell>
          <cell r="BJ3201">
            <v>70</v>
          </cell>
          <cell r="BK3201">
            <v>24</v>
          </cell>
          <cell r="BL3201">
            <v>72</v>
          </cell>
          <cell r="BM3201">
            <v>103</v>
          </cell>
          <cell r="BN3201">
            <v>18</v>
          </cell>
          <cell r="BO3201">
            <v>18</v>
          </cell>
          <cell r="BP3201">
            <v>42</v>
          </cell>
          <cell r="BQ3201">
            <v>17</v>
          </cell>
          <cell r="BR3201">
            <v>173</v>
          </cell>
          <cell r="BS3201">
            <v>60</v>
          </cell>
          <cell r="BT3201">
            <v>18</v>
          </cell>
          <cell r="BU3201">
            <v>71</v>
          </cell>
          <cell r="BV3201">
            <v>253</v>
          </cell>
          <cell r="BW3201">
            <v>21</v>
          </cell>
          <cell r="BX3201">
            <v>28</v>
          </cell>
          <cell r="BY3201">
            <v>30</v>
          </cell>
          <cell r="BZ3201">
            <v>149</v>
          </cell>
          <cell r="CA3201">
            <v>61</v>
          </cell>
          <cell r="CB3201">
            <v>18</v>
          </cell>
          <cell r="CC3201">
            <v>26</v>
          </cell>
          <cell r="CD3201">
            <v>43</v>
          </cell>
          <cell r="CE3201">
            <v>16</v>
          </cell>
          <cell r="CF3201">
            <v>18</v>
          </cell>
          <cell r="CG3201">
            <v>294</v>
          </cell>
          <cell r="CI3201">
            <v>9360</v>
          </cell>
        </row>
        <row r="3202">
          <cell r="A3202">
            <v>50108545</v>
          </cell>
          <cell r="E3202">
            <v>1</v>
          </cell>
          <cell r="G3202">
            <v>1</v>
          </cell>
          <cell r="I3202">
            <v>1</v>
          </cell>
          <cell r="K3202">
            <v>1</v>
          </cell>
          <cell r="M3202">
            <v>1</v>
          </cell>
          <cell r="Q3202">
            <v>2</v>
          </cell>
          <cell r="S3202">
            <v>1</v>
          </cell>
          <cell r="X3202">
            <v>1</v>
          </cell>
          <cell r="Z3202">
            <v>6</v>
          </cell>
          <cell r="AB3202">
            <v>3</v>
          </cell>
          <cell r="AE3202">
            <v>2</v>
          </cell>
          <cell r="AH3202">
            <v>4</v>
          </cell>
          <cell r="AJ3202">
            <v>1</v>
          </cell>
          <cell r="AL3202">
            <v>1</v>
          </cell>
          <cell r="AM3202">
            <v>1</v>
          </cell>
          <cell r="AO3202">
            <v>1</v>
          </cell>
          <cell r="AP3202">
            <v>4</v>
          </cell>
          <cell r="AV3202">
            <v>1</v>
          </cell>
          <cell r="BA3202">
            <v>3</v>
          </cell>
          <cell r="BB3202">
            <v>2</v>
          </cell>
          <cell r="BC3202">
            <v>1</v>
          </cell>
          <cell r="BD3202">
            <v>4</v>
          </cell>
          <cell r="BF3202">
            <v>2</v>
          </cell>
          <cell r="BH3202">
            <v>1</v>
          </cell>
          <cell r="BI3202">
            <v>2</v>
          </cell>
          <cell r="BN3202">
            <v>8</v>
          </cell>
          <cell r="BO3202">
            <v>4</v>
          </cell>
          <cell r="BP3202">
            <v>3</v>
          </cell>
          <cell r="BQ3202">
            <v>4</v>
          </cell>
          <cell r="BR3202">
            <v>2</v>
          </cell>
          <cell r="BW3202">
            <v>1</v>
          </cell>
          <cell r="CC3202">
            <v>3</v>
          </cell>
          <cell r="CD3202">
            <v>3</v>
          </cell>
          <cell r="CF3202">
            <v>4</v>
          </cell>
          <cell r="CG3202">
            <v>3</v>
          </cell>
          <cell r="CI3202">
            <v>83</v>
          </cell>
        </row>
        <row r="3203">
          <cell r="A3203">
            <v>50108546</v>
          </cell>
          <cell r="C3203">
            <v>4</v>
          </cell>
          <cell r="E3203">
            <v>1</v>
          </cell>
          <cell r="G3203">
            <v>4</v>
          </cell>
          <cell r="L3203">
            <v>6</v>
          </cell>
          <cell r="M3203">
            <v>5</v>
          </cell>
          <cell r="N3203">
            <v>1</v>
          </cell>
          <cell r="P3203">
            <v>1</v>
          </cell>
          <cell r="U3203">
            <v>2</v>
          </cell>
          <cell r="Z3203">
            <v>7</v>
          </cell>
          <cell r="AA3203">
            <v>4</v>
          </cell>
          <cell r="AB3203">
            <v>10</v>
          </cell>
          <cell r="AD3203">
            <v>1</v>
          </cell>
          <cell r="AE3203">
            <v>2</v>
          </cell>
          <cell r="AH3203">
            <v>5</v>
          </cell>
          <cell r="AM3203">
            <v>4</v>
          </cell>
          <cell r="AN3203">
            <v>1</v>
          </cell>
          <cell r="AP3203">
            <v>1</v>
          </cell>
          <cell r="AU3203">
            <v>1</v>
          </cell>
          <cell r="AX3203">
            <v>1</v>
          </cell>
          <cell r="AZ3203">
            <v>6</v>
          </cell>
          <cell r="BA3203">
            <v>6</v>
          </cell>
          <cell r="BB3203">
            <v>4</v>
          </cell>
          <cell r="BC3203">
            <v>2</v>
          </cell>
          <cell r="BD3203">
            <v>5</v>
          </cell>
          <cell r="BE3203">
            <v>3</v>
          </cell>
          <cell r="BF3203">
            <v>2</v>
          </cell>
          <cell r="BG3203">
            <v>1</v>
          </cell>
          <cell r="BH3203">
            <v>2</v>
          </cell>
          <cell r="BI3203">
            <v>2</v>
          </cell>
          <cell r="BJ3203">
            <v>1</v>
          </cell>
          <cell r="BL3203">
            <v>1</v>
          </cell>
          <cell r="BN3203">
            <v>6</v>
          </cell>
          <cell r="BO3203">
            <v>4</v>
          </cell>
          <cell r="BP3203">
            <v>4</v>
          </cell>
          <cell r="BQ3203">
            <v>2</v>
          </cell>
          <cell r="BR3203">
            <v>9</v>
          </cell>
          <cell r="BT3203">
            <v>2</v>
          </cell>
          <cell r="BU3203">
            <v>1</v>
          </cell>
          <cell r="BV3203">
            <v>3</v>
          </cell>
          <cell r="BX3203">
            <v>1</v>
          </cell>
          <cell r="CA3203">
            <v>4</v>
          </cell>
          <cell r="CC3203">
            <v>2</v>
          </cell>
          <cell r="CD3203">
            <v>2</v>
          </cell>
          <cell r="CF3203">
            <v>6</v>
          </cell>
          <cell r="CG3203">
            <v>1</v>
          </cell>
          <cell r="CI3203">
            <v>143</v>
          </cell>
        </row>
        <row r="3204">
          <cell r="A3204">
            <v>50108698</v>
          </cell>
          <cell r="D3204">
            <v>1</v>
          </cell>
          <cell r="CI3204">
            <v>1</v>
          </cell>
        </row>
        <row r="3205">
          <cell r="A3205">
            <v>50108710</v>
          </cell>
          <cell r="C3205">
            <v>2</v>
          </cell>
          <cell r="D3205">
            <v>1</v>
          </cell>
          <cell r="F3205">
            <v>3</v>
          </cell>
          <cell r="G3205">
            <v>1</v>
          </cell>
          <cell r="H3205">
            <v>3</v>
          </cell>
          <cell r="I3205">
            <v>4</v>
          </cell>
          <cell r="J3205">
            <v>3</v>
          </cell>
          <cell r="K3205">
            <v>2</v>
          </cell>
          <cell r="L3205">
            <v>2</v>
          </cell>
          <cell r="M3205">
            <v>2</v>
          </cell>
          <cell r="N3205">
            <v>1</v>
          </cell>
          <cell r="O3205">
            <v>3</v>
          </cell>
          <cell r="P3205">
            <v>1</v>
          </cell>
          <cell r="Q3205">
            <v>2</v>
          </cell>
          <cell r="R3205">
            <v>1</v>
          </cell>
          <cell r="S3205">
            <v>2</v>
          </cell>
          <cell r="T3205">
            <v>3</v>
          </cell>
          <cell r="U3205">
            <v>3</v>
          </cell>
          <cell r="V3205">
            <v>3</v>
          </cell>
          <cell r="W3205">
            <v>3</v>
          </cell>
          <cell r="X3205">
            <v>3</v>
          </cell>
          <cell r="Y3205">
            <v>2</v>
          </cell>
          <cell r="Z3205">
            <v>2</v>
          </cell>
          <cell r="AA3205">
            <v>3</v>
          </cell>
          <cell r="AB3205">
            <v>3</v>
          </cell>
          <cell r="AC3205">
            <v>3</v>
          </cell>
          <cell r="AD3205">
            <v>2</v>
          </cell>
          <cell r="AE3205">
            <v>3</v>
          </cell>
          <cell r="AF3205">
            <v>3</v>
          </cell>
          <cell r="AG3205">
            <v>3</v>
          </cell>
          <cell r="AH3205">
            <v>3</v>
          </cell>
          <cell r="AI3205">
            <v>3</v>
          </cell>
          <cell r="AJ3205">
            <v>2</v>
          </cell>
          <cell r="AK3205">
            <v>2</v>
          </cell>
          <cell r="AL3205">
            <v>3</v>
          </cell>
          <cell r="AM3205">
            <v>2</v>
          </cell>
          <cell r="AN3205">
            <v>3</v>
          </cell>
          <cell r="AO3205">
            <v>3</v>
          </cell>
          <cell r="AP3205">
            <v>1</v>
          </cell>
          <cell r="AQ3205">
            <v>3</v>
          </cell>
          <cell r="AR3205">
            <v>3</v>
          </cell>
          <cell r="AS3205">
            <v>3</v>
          </cell>
          <cell r="AT3205">
            <v>3</v>
          </cell>
          <cell r="AV3205">
            <v>3</v>
          </cell>
          <cell r="AW3205">
            <v>2</v>
          </cell>
          <cell r="AX3205">
            <v>2</v>
          </cell>
          <cell r="AY3205">
            <v>3</v>
          </cell>
          <cell r="AZ3205">
            <v>3</v>
          </cell>
          <cell r="BA3205">
            <v>3</v>
          </cell>
          <cell r="BB3205">
            <v>2</v>
          </cell>
          <cell r="BC3205">
            <v>3</v>
          </cell>
          <cell r="BD3205">
            <v>3</v>
          </cell>
          <cell r="BE3205">
            <v>3</v>
          </cell>
          <cell r="BF3205">
            <v>3</v>
          </cell>
          <cell r="BG3205">
            <v>3</v>
          </cell>
          <cell r="BH3205">
            <v>3</v>
          </cell>
          <cell r="BI3205">
            <v>3</v>
          </cell>
          <cell r="BJ3205">
            <v>3</v>
          </cell>
          <cell r="BK3205">
            <v>2</v>
          </cell>
          <cell r="BL3205">
            <v>3</v>
          </cell>
          <cell r="BM3205">
            <v>1</v>
          </cell>
          <cell r="BN3205">
            <v>3</v>
          </cell>
          <cell r="BO3205">
            <v>3</v>
          </cell>
          <cell r="BP3205">
            <v>3</v>
          </cell>
          <cell r="BQ3205">
            <v>3</v>
          </cell>
          <cell r="BR3205">
            <v>3</v>
          </cell>
          <cell r="BS3205">
            <v>2</v>
          </cell>
          <cell r="BT3205">
            <v>3</v>
          </cell>
          <cell r="BU3205">
            <v>3</v>
          </cell>
          <cell r="BV3205">
            <v>3</v>
          </cell>
          <cell r="BW3205">
            <v>3</v>
          </cell>
          <cell r="BX3205">
            <v>2</v>
          </cell>
          <cell r="BY3205">
            <v>3</v>
          </cell>
          <cell r="BZ3205">
            <v>3</v>
          </cell>
          <cell r="CA3205">
            <v>3</v>
          </cell>
          <cell r="CB3205">
            <v>3</v>
          </cell>
          <cell r="CC3205">
            <v>3</v>
          </cell>
          <cell r="CD3205">
            <v>3</v>
          </cell>
          <cell r="CE3205">
            <v>3</v>
          </cell>
          <cell r="CF3205">
            <v>3</v>
          </cell>
          <cell r="CG3205">
            <v>3</v>
          </cell>
          <cell r="CI3205">
            <v>212</v>
          </cell>
        </row>
        <row r="3206">
          <cell r="A3206">
            <v>50108747</v>
          </cell>
          <cell r="D3206">
            <v>3</v>
          </cell>
          <cell r="E3206">
            <v>2</v>
          </cell>
          <cell r="G3206">
            <v>1</v>
          </cell>
          <cell r="H3206">
            <v>1</v>
          </cell>
          <cell r="K3206">
            <v>1</v>
          </cell>
          <cell r="M3206">
            <v>2</v>
          </cell>
          <cell r="N3206">
            <v>3</v>
          </cell>
          <cell r="P3206">
            <v>1</v>
          </cell>
          <cell r="R3206">
            <v>1</v>
          </cell>
          <cell r="S3206">
            <v>2</v>
          </cell>
          <cell r="T3206">
            <v>3</v>
          </cell>
          <cell r="W3206">
            <v>5</v>
          </cell>
          <cell r="X3206">
            <v>1</v>
          </cell>
          <cell r="Y3206">
            <v>2</v>
          </cell>
          <cell r="Z3206">
            <v>5</v>
          </cell>
          <cell r="AA3206">
            <v>2</v>
          </cell>
          <cell r="AB3206">
            <v>2</v>
          </cell>
          <cell r="AC3206">
            <v>1</v>
          </cell>
          <cell r="AD3206">
            <v>2</v>
          </cell>
          <cell r="AE3206">
            <v>3</v>
          </cell>
          <cell r="AF3206">
            <v>2</v>
          </cell>
          <cell r="AG3206">
            <v>1</v>
          </cell>
          <cell r="AI3206">
            <v>2</v>
          </cell>
          <cell r="AJ3206">
            <v>2</v>
          </cell>
          <cell r="AK3206">
            <v>1</v>
          </cell>
          <cell r="AL3206">
            <v>2</v>
          </cell>
          <cell r="AM3206">
            <v>3</v>
          </cell>
          <cell r="AO3206">
            <v>2</v>
          </cell>
          <cell r="AP3206">
            <v>2</v>
          </cell>
          <cell r="AQ3206">
            <v>2</v>
          </cell>
          <cell r="AW3206">
            <v>4</v>
          </cell>
          <cell r="AX3206">
            <v>4</v>
          </cell>
          <cell r="BA3206">
            <v>2</v>
          </cell>
          <cell r="BB3206">
            <v>1</v>
          </cell>
          <cell r="BC3206">
            <v>5</v>
          </cell>
          <cell r="BD3206">
            <v>3</v>
          </cell>
          <cell r="BF3206">
            <v>2</v>
          </cell>
          <cell r="BJ3206">
            <v>3</v>
          </cell>
          <cell r="BL3206">
            <v>1</v>
          </cell>
          <cell r="BN3206">
            <v>2</v>
          </cell>
          <cell r="BO3206">
            <v>5</v>
          </cell>
          <cell r="BP3206">
            <v>3</v>
          </cell>
          <cell r="BQ3206">
            <v>1</v>
          </cell>
          <cell r="BR3206">
            <v>3</v>
          </cell>
          <cell r="BU3206">
            <v>4</v>
          </cell>
          <cell r="BV3206">
            <v>2</v>
          </cell>
          <cell r="BW3206">
            <v>1</v>
          </cell>
          <cell r="BY3206">
            <v>1</v>
          </cell>
          <cell r="CA3206">
            <v>2</v>
          </cell>
          <cell r="CC3206">
            <v>1</v>
          </cell>
          <cell r="CD3206">
            <v>3</v>
          </cell>
          <cell r="CF3206">
            <v>2</v>
          </cell>
          <cell r="CG3206">
            <v>1</v>
          </cell>
          <cell r="CI3206">
            <v>118</v>
          </cell>
        </row>
        <row r="3207">
          <cell r="A3207">
            <v>50108760</v>
          </cell>
          <cell r="AU3207">
            <v>2</v>
          </cell>
          <cell r="CI3207">
            <v>2</v>
          </cell>
        </row>
        <row r="3208">
          <cell r="A3208">
            <v>50108813</v>
          </cell>
          <cell r="AP3208">
            <v>10</v>
          </cell>
          <cell r="CI3208">
            <v>10</v>
          </cell>
        </row>
        <row r="3209">
          <cell r="A3209">
            <v>50108815</v>
          </cell>
          <cell r="AX3209">
            <v>1</v>
          </cell>
          <cell r="CI3209">
            <v>1</v>
          </cell>
        </row>
        <row r="3210">
          <cell r="A3210">
            <v>50108831</v>
          </cell>
          <cell r="H3210">
            <v>3</v>
          </cell>
          <cell r="K3210">
            <v>1</v>
          </cell>
          <cell r="N3210">
            <v>1</v>
          </cell>
          <cell r="Q3210">
            <v>2</v>
          </cell>
          <cell r="X3210">
            <v>1</v>
          </cell>
          <cell r="Y3210">
            <v>4</v>
          </cell>
          <cell r="AE3210">
            <v>4</v>
          </cell>
          <cell r="AG3210">
            <v>1</v>
          </cell>
          <cell r="AI3210">
            <v>1</v>
          </cell>
          <cell r="AO3210">
            <v>1</v>
          </cell>
          <cell r="BA3210">
            <v>1</v>
          </cell>
          <cell r="CF3210">
            <v>2</v>
          </cell>
          <cell r="CG3210">
            <v>1</v>
          </cell>
          <cell r="CI3210">
            <v>23</v>
          </cell>
        </row>
        <row r="3211">
          <cell r="A3211">
            <v>50108836</v>
          </cell>
          <cell r="BV3211">
            <v>2</v>
          </cell>
          <cell r="CI3211">
            <v>2</v>
          </cell>
        </row>
        <row r="3212">
          <cell r="A3212">
            <v>50108837</v>
          </cell>
          <cell r="C3212">
            <v>5</v>
          </cell>
          <cell r="D3212">
            <v>8</v>
          </cell>
          <cell r="E3212">
            <v>5</v>
          </cell>
          <cell r="F3212">
            <v>9</v>
          </cell>
          <cell r="H3212">
            <v>12</v>
          </cell>
          <cell r="I3212">
            <v>12</v>
          </cell>
          <cell r="J3212">
            <v>6</v>
          </cell>
          <cell r="K3212">
            <v>12</v>
          </cell>
          <cell r="L3212">
            <v>13</v>
          </cell>
          <cell r="M3212">
            <v>8</v>
          </cell>
          <cell r="N3212">
            <v>3</v>
          </cell>
          <cell r="O3212">
            <v>10</v>
          </cell>
          <cell r="P3212">
            <v>9</v>
          </cell>
          <cell r="Q3212">
            <v>9</v>
          </cell>
          <cell r="R3212">
            <v>5</v>
          </cell>
          <cell r="S3212">
            <v>10</v>
          </cell>
          <cell r="T3212">
            <v>8</v>
          </cell>
          <cell r="U3212">
            <v>9</v>
          </cell>
          <cell r="V3212">
            <v>9</v>
          </cell>
          <cell r="X3212">
            <v>5</v>
          </cell>
          <cell r="Y3212">
            <v>8</v>
          </cell>
          <cell r="Z3212">
            <v>10</v>
          </cell>
          <cell r="AA3212">
            <v>10</v>
          </cell>
          <cell r="AB3212">
            <v>2</v>
          </cell>
          <cell r="AC3212">
            <v>5</v>
          </cell>
          <cell r="AE3212">
            <v>3</v>
          </cell>
          <cell r="AF3212">
            <v>6</v>
          </cell>
          <cell r="AG3212">
            <v>4</v>
          </cell>
          <cell r="AH3212">
            <v>3</v>
          </cell>
          <cell r="AI3212">
            <v>6</v>
          </cell>
          <cell r="AJ3212">
            <v>7</v>
          </cell>
          <cell r="AK3212">
            <v>1</v>
          </cell>
          <cell r="AL3212">
            <v>4</v>
          </cell>
          <cell r="AM3212">
            <v>1</v>
          </cell>
          <cell r="AN3212">
            <v>1</v>
          </cell>
          <cell r="AP3212">
            <v>10</v>
          </cell>
          <cell r="AQ3212">
            <v>7</v>
          </cell>
          <cell r="AR3212">
            <v>10</v>
          </cell>
          <cell r="AS3212">
            <v>11</v>
          </cell>
          <cell r="AT3212">
            <v>15</v>
          </cell>
          <cell r="AU3212">
            <v>3</v>
          </cell>
          <cell r="AV3212">
            <v>7</v>
          </cell>
          <cell r="AX3212">
            <v>4</v>
          </cell>
          <cell r="AY3212">
            <v>15</v>
          </cell>
          <cell r="AZ3212">
            <v>9</v>
          </cell>
          <cell r="BA3212">
            <v>10</v>
          </cell>
          <cell r="BB3212">
            <v>6</v>
          </cell>
          <cell r="BC3212">
            <v>6</v>
          </cell>
          <cell r="BD3212">
            <v>12</v>
          </cell>
          <cell r="BE3212">
            <v>15</v>
          </cell>
          <cell r="BF3212">
            <v>7</v>
          </cell>
          <cell r="BG3212">
            <v>11</v>
          </cell>
          <cell r="BH3212">
            <v>12</v>
          </cell>
          <cell r="BI3212">
            <v>6</v>
          </cell>
          <cell r="BJ3212">
            <v>1</v>
          </cell>
          <cell r="BK3212">
            <v>10</v>
          </cell>
          <cell r="BL3212">
            <v>8</v>
          </cell>
          <cell r="BM3212">
            <v>6</v>
          </cell>
          <cell r="BN3212">
            <v>10</v>
          </cell>
          <cell r="BP3212">
            <v>3</v>
          </cell>
          <cell r="BQ3212">
            <v>9</v>
          </cell>
          <cell r="BR3212">
            <v>5</v>
          </cell>
          <cell r="BS3212">
            <v>2</v>
          </cell>
          <cell r="BT3212">
            <v>15</v>
          </cell>
          <cell r="BU3212">
            <v>3</v>
          </cell>
          <cell r="BV3212">
            <v>3</v>
          </cell>
          <cell r="BW3212">
            <v>7</v>
          </cell>
          <cell r="BX3212">
            <v>8</v>
          </cell>
          <cell r="BY3212">
            <v>8</v>
          </cell>
          <cell r="BZ3212">
            <v>4</v>
          </cell>
          <cell r="CA3212">
            <v>8</v>
          </cell>
          <cell r="CB3212">
            <v>9</v>
          </cell>
          <cell r="CC3212">
            <v>10</v>
          </cell>
          <cell r="CD3212">
            <v>9</v>
          </cell>
          <cell r="CE3212">
            <v>3</v>
          </cell>
          <cell r="CF3212">
            <v>10</v>
          </cell>
          <cell r="CG3212">
            <v>1</v>
          </cell>
          <cell r="CI3212">
            <v>566</v>
          </cell>
        </row>
        <row r="3213">
          <cell r="A3213">
            <v>50108839</v>
          </cell>
          <cell r="E3213">
            <v>3</v>
          </cell>
          <cell r="F3213">
            <v>4</v>
          </cell>
          <cell r="AX3213">
            <v>4</v>
          </cell>
          <cell r="AY3213">
            <v>6</v>
          </cell>
          <cell r="CI3213">
            <v>17</v>
          </cell>
        </row>
        <row r="3214">
          <cell r="A3214">
            <v>50108877</v>
          </cell>
          <cell r="D3214">
            <v>2</v>
          </cell>
          <cell r="M3214">
            <v>1</v>
          </cell>
          <cell r="X3214">
            <v>1</v>
          </cell>
          <cell r="AB3214">
            <v>2</v>
          </cell>
          <cell r="AC3214">
            <v>1</v>
          </cell>
          <cell r="AH3214">
            <v>1</v>
          </cell>
          <cell r="AM3214">
            <v>1</v>
          </cell>
          <cell r="AS3214">
            <v>1</v>
          </cell>
          <cell r="BC3214">
            <v>1</v>
          </cell>
          <cell r="BN3214">
            <v>1</v>
          </cell>
          <cell r="CD3214">
            <v>2</v>
          </cell>
          <cell r="CI3214">
            <v>14</v>
          </cell>
        </row>
        <row r="3215">
          <cell r="A3215">
            <v>50108914</v>
          </cell>
          <cell r="C3215">
            <v>2</v>
          </cell>
          <cell r="D3215">
            <v>13</v>
          </cell>
          <cell r="E3215">
            <v>25</v>
          </cell>
          <cell r="F3215">
            <v>10</v>
          </cell>
          <cell r="G3215">
            <v>22</v>
          </cell>
          <cell r="H3215">
            <v>25</v>
          </cell>
          <cell r="I3215">
            <v>22</v>
          </cell>
          <cell r="J3215">
            <v>11</v>
          </cell>
          <cell r="K3215">
            <v>18</v>
          </cell>
          <cell r="M3215">
            <v>12</v>
          </cell>
          <cell r="N3215">
            <v>12</v>
          </cell>
          <cell r="O3215">
            <v>7</v>
          </cell>
          <cell r="P3215">
            <v>3</v>
          </cell>
          <cell r="Q3215">
            <v>18</v>
          </cell>
          <cell r="R3215">
            <v>10</v>
          </cell>
          <cell r="S3215">
            <v>20</v>
          </cell>
          <cell r="T3215">
            <v>3</v>
          </cell>
          <cell r="U3215">
            <v>25</v>
          </cell>
          <cell r="V3215">
            <v>53</v>
          </cell>
          <cell r="W3215">
            <v>15</v>
          </cell>
          <cell r="X3215">
            <v>3</v>
          </cell>
          <cell r="Y3215">
            <v>19</v>
          </cell>
          <cell r="Z3215">
            <v>24</v>
          </cell>
          <cell r="AA3215">
            <v>13</v>
          </cell>
          <cell r="AB3215">
            <v>8</v>
          </cell>
          <cell r="AC3215">
            <v>22</v>
          </cell>
          <cell r="AD3215">
            <v>19</v>
          </cell>
          <cell r="AE3215">
            <v>1</v>
          </cell>
          <cell r="AF3215">
            <v>24</v>
          </cell>
          <cell r="AG3215">
            <v>7</v>
          </cell>
          <cell r="AH3215">
            <v>15</v>
          </cell>
          <cell r="AI3215">
            <v>11</v>
          </cell>
          <cell r="AJ3215">
            <v>20</v>
          </cell>
          <cell r="AK3215">
            <v>5</v>
          </cell>
          <cell r="AL3215">
            <v>19</v>
          </cell>
          <cell r="AN3215">
            <v>16</v>
          </cell>
          <cell r="AO3215">
            <v>86</v>
          </cell>
          <cell r="AP3215">
            <v>27</v>
          </cell>
          <cell r="AQ3215">
            <v>19</v>
          </cell>
          <cell r="AR3215">
            <v>19</v>
          </cell>
          <cell r="AS3215">
            <v>16</v>
          </cell>
          <cell r="AT3215">
            <v>11</v>
          </cell>
          <cell r="AU3215">
            <v>18</v>
          </cell>
          <cell r="AV3215">
            <v>23</v>
          </cell>
          <cell r="AW3215">
            <v>12</v>
          </cell>
          <cell r="AX3215">
            <v>3</v>
          </cell>
          <cell r="AY3215">
            <v>22</v>
          </cell>
          <cell r="AZ3215">
            <v>16</v>
          </cell>
          <cell r="BA3215">
            <v>1</v>
          </cell>
          <cell r="BB3215">
            <v>21</v>
          </cell>
          <cell r="BC3215">
            <v>4</v>
          </cell>
          <cell r="BD3215">
            <v>3</v>
          </cell>
          <cell r="BE3215">
            <v>32</v>
          </cell>
          <cell r="BF3215">
            <v>8</v>
          </cell>
          <cell r="BG3215">
            <v>1</v>
          </cell>
          <cell r="BH3215">
            <v>28</v>
          </cell>
          <cell r="BI3215">
            <v>6</v>
          </cell>
          <cell r="BJ3215">
            <v>40</v>
          </cell>
          <cell r="BK3215">
            <v>20</v>
          </cell>
          <cell r="BL3215">
            <v>14</v>
          </cell>
          <cell r="BM3215">
            <v>10</v>
          </cell>
          <cell r="BN3215">
            <v>11</v>
          </cell>
          <cell r="BO3215">
            <v>36</v>
          </cell>
          <cell r="BP3215">
            <v>1</v>
          </cell>
          <cell r="BQ3215">
            <v>11</v>
          </cell>
          <cell r="BR3215">
            <v>1</v>
          </cell>
          <cell r="BS3215">
            <v>21</v>
          </cell>
          <cell r="BT3215">
            <v>13</v>
          </cell>
          <cell r="BU3215">
            <v>10</v>
          </cell>
          <cell r="BV3215">
            <v>24</v>
          </cell>
          <cell r="BW3215">
            <v>8</v>
          </cell>
          <cell r="BX3215">
            <v>24</v>
          </cell>
          <cell r="BY3215">
            <v>34</v>
          </cell>
          <cell r="BZ3215">
            <v>12</v>
          </cell>
          <cell r="CA3215">
            <v>5</v>
          </cell>
          <cell r="CB3215">
            <v>13</v>
          </cell>
          <cell r="CC3215">
            <v>16</v>
          </cell>
          <cell r="CD3215">
            <v>40</v>
          </cell>
          <cell r="CE3215">
            <v>31</v>
          </cell>
          <cell r="CF3215">
            <v>14</v>
          </cell>
          <cell r="CG3215">
            <v>6</v>
          </cell>
          <cell r="CI3215">
            <v>1343</v>
          </cell>
        </row>
        <row r="3216">
          <cell r="A3216">
            <v>50108915</v>
          </cell>
          <cell r="C3216">
            <v>8</v>
          </cell>
          <cell r="D3216">
            <v>13</v>
          </cell>
          <cell r="E3216">
            <v>2</v>
          </cell>
          <cell r="F3216">
            <v>6</v>
          </cell>
          <cell r="G3216">
            <v>15</v>
          </cell>
          <cell r="H3216">
            <v>3</v>
          </cell>
          <cell r="I3216">
            <v>1</v>
          </cell>
          <cell r="J3216">
            <v>4</v>
          </cell>
          <cell r="K3216">
            <v>24</v>
          </cell>
          <cell r="L3216">
            <v>4</v>
          </cell>
          <cell r="M3216">
            <v>12</v>
          </cell>
          <cell r="N3216">
            <v>4</v>
          </cell>
          <cell r="O3216">
            <v>6</v>
          </cell>
          <cell r="P3216">
            <v>5</v>
          </cell>
          <cell r="Q3216">
            <v>11</v>
          </cell>
          <cell r="S3216">
            <v>16</v>
          </cell>
          <cell r="T3216">
            <v>25</v>
          </cell>
          <cell r="U3216">
            <v>5</v>
          </cell>
          <cell r="V3216">
            <v>15</v>
          </cell>
          <cell r="W3216">
            <v>5</v>
          </cell>
          <cell r="X3216">
            <v>6</v>
          </cell>
          <cell r="Y3216">
            <v>13</v>
          </cell>
          <cell r="Z3216">
            <v>11</v>
          </cell>
          <cell r="AA3216">
            <v>4</v>
          </cell>
          <cell r="AB3216">
            <v>8</v>
          </cell>
          <cell r="AC3216">
            <v>3</v>
          </cell>
          <cell r="AD3216">
            <v>11</v>
          </cell>
          <cell r="AE3216">
            <v>8</v>
          </cell>
          <cell r="AG3216">
            <v>11</v>
          </cell>
          <cell r="AH3216">
            <v>17</v>
          </cell>
          <cell r="AI3216">
            <v>5</v>
          </cell>
          <cell r="AJ3216">
            <v>2</v>
          </cell>
          <cell r="AK3216">
            <v>12</v>
          </cell>
          <cell r="AL3216">
            <v>18</v>
          </cell>
          <cell r="AM3216">
            <v>6</v>
          </cell>
          <cell r="AN3216">
            <v>9</v>
          </cell>
          <cell r="AO3216">
            <v>10</v>
          </cell>
          <cell r="AP3216">
            <v>10</v>
          </cell>
          <cell r="AQ3216">
            <v>5</v>
          </cell>
          <cell r="AR3216">
            <v>4</v>
          </cell>
          <cell r="AS3216">
            <v>9</v>
          </cell>
          <cell r="AT3216">
            <v>13</v>
          </cell>
          <cell r="AU3216">
            <v>9</v>
          </cell>
          <cell r="AV3216">
            <v>10</v>
          </cell>
          <cell r="AW3216">
            <v>5</v>
          </cell>
          <cell r="AX3216">
            <v>13</v>
          </cell>
          <cell r="AY3216">
            <v>11</v>
          </cell>
          <cell r="AZ3216">
            <v>13</v>
          </cell>
          <cell r="BA3216">
            <v>9</v>
          </cell>
          <cell r="BB3216">
            <v>1</v>
          </cell>
          <cell r="BC3216">
            <v>15</v>
          </cell>
          <cell r="BD3216">
            <v>14</v>
          </cell>
          <cell r="BE3216">
            <v>18</v>
          </cell>
          <cell r="BF3216">
            <v>13</v>
          </cell>
          <cell r="BG3216">
            <v>6</v>
          </cell>
          <cell r="BH3216">
            <v>4</v>
          </cell>
          <cell r="BI3216">
            <v>18</v>
          </cell>
          <cell r="BJ3216">
            <v>20</v>
          </cell>
          <cell r="BK3216">
            <v>12</v>
          </cell>
          <cell r="BL3216">
            <v>9</v>
          </cell>
          <cell r="BM3216">
            <v>2</v>
          </cell>
          <cell r="BN3216">
            <v>1</v>
          </cell>
          <cell r="BO3216">
            <v>14</v>
          </cell>
          <cell r="BP3216">
            <v>3</v>
          </cell>
          <cell r="BQ3216">
            <v>16</v>
          </cell>
          <cell r="BR3216">
            <v>14</v>
          </cell>
          <cell r="BS3216">
            <v>1</v>
          </cell>
          <cell r="BT3216">
            <v>19</v>
          </cell>
          <cell r="BU3216">
            <v>13</v>
          </cell>
          <cell r="BV3216">
            <v>28</v>
          </cell>
          <cell r="BW3216">
            <v>5</v>
          </cell>
          <cell r="BX3216">
            <v>12</v>
          </cell>
          <cell r="BY3216">
            <v>8</v>
          </cell>
          <cell r="BZ3216">
            <v>10</v>
          </cell>
          <cell r="CA3216">
            <v>7</v>
          </cell>
          <cell r="CB3216">
            <v>6</v>
          </cell>
          <cell r="CC3216">
            <v>5</v>
          </cell>
          <cell r="CD3216">
            <v>8</v>
          </cell>
          <cell r="CE3216">
            <v>1</v>
          </cell>
          <cell r="CF3216">
            <v>2</v>
          </cell>
          <cell r="CG3216">
            <v>6</v>
          </cell>
          <cell r="CH3216">
            <v>3</v>
          </cell>
          <cell r="CI3216">
            <v>763</v>
          </cell>
        </row>
        <row r="3217">
          <cell r="A3217">
            <v>50108916</v>
          </cell>
          <cell r="AR3217">
            <v>1</v>
          </cell>
          <cell r="BB3217">
            <v>1</v>
          </cell>
          <cell r="BH3217">
            <v>4</v>
          </cell>
          <cell r="BN3217">
            <v>5</v>
          </cell>
          <cell r="CI3217">
            <v>11</v>
          </cell>
        </row>
        <row r="3218">
          <cell r="A3218">
            <v>50108917</v>
          </cell>
          <cell r="C3218">
            <v>20</v>
          </cell>
          <cell r="D3218">
            <v>3</v>
          </cell>
          <cell r="E3218">
            <v>2</v>
          </cell>
          <cell r="F3218">
            <v>29</v>
          </cell>
          <cell r="G3218">
            <v>12</v>
          </cell>
          <cell r="H3218">
            <v>12</v>
          </cell>
          <cell r="I3218">
            <v>8</v>
          </cell>
          <cell r="J3218">
            <v>14</v>
          </cell>
          <cell r="K3218">
            <v>12</v>
          </cell>
          <cell r="L3218">
            <v>3</v>
          </cell>
          <cell r="M3218">
            <v>12</v>
          </cell>
          <cell r="N3218">
            <v>4</v>
          </cell>
          <cell r="O3218">
            <v>3</v>
          </cell>
          <cell r="P3218">
            <v>18</v>
          </cell>
          <cell r="Q3218">
            <v>15</v>
          </cell>
          <cell r="R3218">
            <v>12</v>
          </cell>
          <cell r="S3218">
            <v>11</v>
          </cell>
          <cell r="T3218">
            <v>1</v>
          </cell>
          <cell r="U3218">
            <v>20</v>
          </cell>
          <cell r="V3218">
            <v>15</v>
          </cell>
          <cell r="W3218">
            <v>3</v>
          </cell>
          <cell r="X3218">
            <v>7</v>
          </cell>
          <cell r="Y3218">
            <v>12</v>
          </cell>
          <cell r="Z3218">
            <v>4</v>
          </cell>
          <cell r="AA3218">
            <v>9</v>
          </cell>
          <cell r="AB3218">
            <v>13</v>
          </cell>
          <cell r="AC3218">
            <v>15</v>
          </cell>
          <cell r="AD3218">
            <v>9</v>
          </cell>
          <cell r="AE3218">
            <v>3</v>
          </cell>
          <cell r="AF3218">
            <v>2</v>
          </cell>
          <cell r="AG3218">
            <v>5</v>
          </cell>
          <cell r="AH3218">
            <v>5</v>
          </cell>
          <cell r="AI3218">
            <v>5</v>
          </cell>
          <cell r="AJ3218">
            <v>6</v>
          </cell>
          <cell r="AK3218">
            <v>10</v>
          </cell>
          <cell r="AL3218">
            <v>12</v>
          </cell>
          <cell r="AM3218">
            <v>3</v>
          </cell>
          <cell r="AN3218">
            <v>13</v>
          </cell>
          <cell r="AO3218">
            <v>7</v>
          </cell>
          <cell r="AP3218">
            <v>13</v>
          </cell>
          <cell r="AQ3218">
            <v>1</v>
          </cell>
          <cell r="AR3218">
            <v>15</v>
          </cell>
          <cell r="AS3218">
            <v>12</v>
          </cell>
          <cell r="AT3218">
            <v>14</v>
          </cell>
          <cell r="AU3218">
            <v>5</v>
          </cell>
          <cell r="AV3218">
            <v>10</v>
          </cell>
          <cell r="AW3218">
            <v>7</v>
          </cell>
          <cell r="AX3218">
            <v>11</v>
          </cell>
          <cell r="AY3218">
            <v>14</v>
          </cell>
          <cell r="AZ3218">
            <v>21</v>
          </cell>
          <cell r="BA3218">
            <v>4</v>
          </cell>
          <cell r="BB3218">
            <v>9</v>
          </cell>
          <cell r="BC3218">
            <v>15</v>
          </cell>
          <cell r="BD3218">
            <v>19</v>
          </cell>
          <cell r="BE3218">
            <v>14</v>
          </cell>
          <cell r="BF3218">
            <v>6</v>
          </cell>
          <cell r="BG3218">
            <v>9</v>
          </cell>
          <cell r="BH3218">
            <v>16</v>
          </cell>
          <cell r="BI3218">
            <v>3</v>
          </cell>
          <cell r="BJ3218">
            <v>15</v>
          </cell>
          <cell r="BK3218">
            <v>16</v>
          </cell>
          <cell r="BL3218">
            <v>16</v>
          </cell>
          <cell r="BM3218">
            <v>13</v>
          </cell>
          <cell r="BN3218">
            <v>10</v>
          </cell>
          <cell r="BO3218">
            <v>14</v>
          </cell>
          <cell r="BP3218">
            <v>13</v>
          </cell>
          <cell r="BQ3218">
            <v>15</v>
          </cell>
          <cell r="BR3218">
            <v>7</v>
          </cell>
          <cell r="BS3218">
            <v>10</v>
          </cell>
          <cell r="BT3218">
            <v>6</v>
          </cell>
          <cell r="BU3218">
            <v>14</v>
          </cell>
          <cell r="BV3218">
            <v>17</v>
          </cell>
          <cell r="BW3218">
            <v>23</v>
          </cell>
          <cell r="BX3218">
            <v>10</v>
          </cell>
          <cell r="BY3218">
            <v>14</v>
          </cell>
          <cell r="BZ3218">
            <v>11</v>
          </cell>
          <cell r="CA3218">
            <v>20</v>
          </cell>
          <cell r="CB3218">
            <v>11</v>
          </cell>
          <cell r="CC3218">
            <v>12</v>
          </cell>
          <cell r="CD3218">
            <v>10</v>
          </cell>
          <cell r="CE3218">
            <v>6</v>
          </cell>
          <cell r="CF3218">
            <v>13</v>
          </cell>
          <cell r="CG3218">
            <v>9</v>
          </cell>
          <cell r="CH3218">
            <v>1</v>
          </cell>
          <cell r="CI3218">
            <v>893</v>
          </cell>
        </row>
        <row r="3219">
          <cell r="A3219">
            <v>50108919</v>
          </cell>
          <cell r="CC3219">
            <v>5</v>
          </cell>
          <cell r="CI3219">
            <v>5</v>
          </cell>
        </row>
        <row r="3220">
          <cell r="A3220">
            <v>50108920</v>
          </cell>
          <cell r="AR3220">
            <v>8</v>
          </cell>
          <cell r="AS3220">
            <v>8</v>
          </cell>
          <cell r="CI3220">
            <v>16</v>
          </cell>
        </row>
        <row r="3221">
          <cell r="A3221">
            <v>50108990</v>
          </cell>
          <cell r="E3221">
            <v>12</v>
          </cell>
          <cell r="G3221">
            <v>3</v>
          </cell>
          <cell r="H3221">
            <v>3</v>
          </cell>
          <cell r="I3221">
            <v>1</v>
          </cell>
          <cell r="J3221">
            <v>3</v>
          </cell>
          <cell r="M3221">
            <v>2</v>
          </cell>
          <cell r="O3221">
            <v>1</v>
          </cell>
          <cell r="Q3221">
            <v>1</v>
          </cell>
          <cell r="U3221">
            <v>6</v>
          </cell>
          <cell r="V3221">
            <v>3</v>
          </cell>
          <cell r="X3221">
            <v>1</v>
          </cell>
          <cell r="Z3221">
            <v>2</v>
          </cell>
          <cell r="AD3221">
            <v>2</v>
          </cell>
          <cell r="AJ3221">
            <v>3</v>
          </cell>
          <cell r="AK3221">
            <v>1</v>
          </cell>
          <cell r="AM3221">
            <v>1</v>
          </cell>
          <cell r="AO3221">
            <v>2</v>
          </cell>
          <cell r="AR3221">
            <v>4</v>
          </cell>
          <cell r="AS3221">
            <v>1</v>
          </cell>
          <cell r="AY3221">
            <v>5</v>
          </cell>
          <cell r="BA3221">
            <v>1</v>
          </cell>
          <cell r="BB3221">
            <v>1</v>
          </cell>
          <cell r="BD3221">
            <v>2</v>
          </cell>
          <cell r="BE3221">
            <v>6</v>
          </cell>
          <cell r="BF3221">
            <v>1</v>
          </cell>
          <cell r="BI3221">
            <v>1</v>
          </cell>
          <cell r="BK3221">
            <v>6</v>
          </cell>
          <cell r="BN3221">
            <v>2</v>
          </cell>
          <cell r="BO3221">
            <v>2</v>
          </cell>
          <cell r="BQ3221">
            <v>4</v>
          </cell>
          <cell r="CA3221">
            <v>2</v>
          </cell>
          <cell r="CB3221">
            <v>6</v>
          </cell>
          <cell r="CD3221">
            <v>1</v>
          </cell>
          <cell r="CE3221">
            <v>1</v>
          </cell>
          <cell r="CF3221">
            <v>1</v>
          </cell>
          <cell r="CI3221">
            <v>94</v>
          </cell>
        </row>
        <row r="3222">
          <cell r="A3222">
            <v>50109061</v>
          </cell>
          <cell r="AE3222">
            <v>1</v>
          </cell>
          <cell r="CI3222">
            <v>1</v>
          </cell>
        </row>
        <row r="3223">
          <cell r="A3223">
            <v>50109072</v>
          </cell>
          <cell r="F3223">
            <v>6</v>
          </cell>
          <cell r="AA3223">
            <v>1</v>
          </cell>
          <cell r="AB3223">
            <v>3</v>
          </cell>
          <cell r="AC3223">
            <v>15</v>
          </cell>
          <cell r="AM3223">
            <v>1</v>
          </cell>
          <cell r="BI3223">
            <v>10</v>
          </cell>
          <cell r="BX3223">
            <v>10</v>
          </cell>
          <cell r="CH3223">
            <v>2</v>
          </cell>
          <cell r="CI3223">
            <v>48</v>
          </cell>
        </row>
        <row r="3224">
          <cell r="A3224">
            <v>50109204</v>
          </cell>
          <cell r="C3224">
            <v>1</v>
          </cell>
          <cell r="W3224">
            <v>1</v>
          </cell>
          <cell r="CI3224">
            <v>2</v>
          </cell>
        </row>
        <row r="3225">
          <cell r="A3225">
            <v>50109207</v>
          </cell>
          <cell r="W3225">
            <v>1</v>
          </cell>
          <cell r="CI3225">
            <v>1</v>
          </cell>
        </row>
        <row r="3226">
          <cell r="A3226">
            <v>50109235</v>
          </cell>
          <cell r="C3226">
            <v>8</v>
          </cell>
          <cell r="D3226">
            <v>10</v>
          </cell>
          <cell r="E3226">
            <v>3</v>
          </cell>
          <cell r="F3226">
            <v>2</v>
          </cell>
          <cell r="G3226">
            <v>6</v>
          </cell>
          <cell r="H3226">
            <v>6</v>
          </cell>
          <cell r="I3226">
            <v>4</v>
          </cell>
          <cell r="J3226">
            <v>3</v>
          </cell>
          <cell r="K3226">
            <v>6</v>
          </cell>
          <cell r="L3226">
            <v>5</v>
          </cell>
          <cell r="M3226">
            <v>6</v>
          </cell>
          <cell r="N3226">
            <v>4</v>
          </cell>
          <cell r="O3226">
            <v>2</v>
          </cell>
          <cell r="P3226">
            <v>4</v>
          </cell>
          <cell r="Q3226">
            <v>5</v>
          </cell>
          <cell r="R3226">
            <v>6</v>
          </cell>
          <cell r="S3226">
            <v>10</v>
          </cell>
          <cell r="T3226">
            <v>2</v>
          </cell>
          <cell r="U3226">
            <v>8</v>
          </cell>
          <cell r="V3226">
            <v>16</v>
          </cell>
          <cell r="W3226">
            <v>15</v>
          </cell>
          <cell r="X3226">
            <v>3</v>
          </cell>
          <cell r="Y3226">
            <v>9</v>
          </cell>
          <cell r="Z3226">
            <v>4</v>
          </cell>
          <cell r="AA3226">
            <v>2</v>
          </cell>
          <cell r="AB3226">
            <v>6</v>
          </cell>
          <cell r="AC3226">
            <v>2</v>
          </cell>
          <cell r="AD3226">
            <v>8</v>
          </cell>
          <cell r="AE3226">
            <v>10</v>
          </cell>
          <cell r="AF3226">
            <v>7</v>
          </cell>
          <cell r="AG3226">
            <v>1</v>
          </cell>
          <cell r="AH3226">
            <v>6</v>
          </cell>
          <cell r="AI3226">
            <v>7</v>
          </cell>
          <cell r="AJ3226">
            <v>8</v>
          </cell>
          <cell r="AK3226">
            <v>9</v>
          </cell>
          <cell r="AL3226">
            <v>1</v>
          </cell>
          <cell r="AM3226">
            <v>2</v>
          </cell>
          <cell r="AN3226">
            <v>7</v>
          </cell>
          <cell r="AO3226">
            <v>45</v>
          </cell>
          <cell r="AP3226">
            <v>7</v>
          </cell>
          <cell r="AQ3226">
            <v>7</v>
          </cell>
          <cell r="AR3226">
            <v>5</v>
          </cell>
          <cell r="AS3226">
            <v>11</v>
          </cell>
          <cell r="AT3226">
            <v>11</v>
          </cell>
          <cell r="AU3226">
            <v>1</v>
          </cell>
          <cell r="AV3226">
            <v>6</v>
          </cell>
          <cell r="AW3226">
            <v>3</v>
          </cell>
          <cell r="AX3226">
            <v>5</v>
          </cell>
          <cell r="AY3226">
            <v>3</v>
          </cell>
          <cell r="AZ3226">
            <v>10</v>
          </cell>
          <cell r="BA3226">
            <v>5</v>
          </cell>
          <cell r="BB3226">
            <v>10</v>
          </cell>
          <cell r="BC3226">
            <v>6</v>
          </cell>
          <cell r="BD3226">
            <v>7</v>
          </cell>
          <cell r="BE3226">
            <v>5</v>
          </cell>
          <cell r="BF3226">
            <v>2</v>
          </cell>
          <cell r="BG3226">
            <v>7</v>
          </cell>
          <cell r="BH3226">
            <v>14</v>
          </cell>
          <cell r="BI3226">
            <v>2</v>
          </cell>
          <cell r="BJ3226">
            <v>8</v>
          </cell>
          <cell r="BK3226">
            <v>7</v>
          </cell>
          <cell r="BL3226">
            <v>3</v>
          </cell>
          <cell r="BM3226">
            <v>5</v>
          </cell>
          <cell r="BN3226">
            <v>5</v>
          </cell>
          <cell r="BO3226">
            <v>3</v>
          </cell>
          <cell r="BP3226">
            <v>8</v>
          </cell>
          <cell r="BQ3226">
            <v>7</v>
          </cell>
          <cell r="BR3226">
            <v>2</v>
          </cell>
          <cell r="BS3226">
            <v>4</v>
          </cell>
          <cell r="BT3226">
            <v>5</v>
          </cell>
          <cell r="BU3226">
            <v>5</v>
          </cell>
          <cell r="BV3226">
            <v>6</v>
          </cell>
          <cell r="BW3226">
            <v>7</v>
          </cell>
          <cell r="BX3226">
            <v>10</v>
          </cell>
          <cell r="BY3226">
            <v>6</v>
          </cell>
          <cell r="BZ3226">
            <v>10</v>
          </cell>
          <cell r="CA3226">
            <v>8</v>
          </cell>
          <cell r="CB3226">
            <v>9</v>
          </cell>
          <cell r="CC3226">
            <v>6</v>
          </cell>
          <cell r="CD3226">
            <v>7</v>
          </cell>
          <cell r="CE3226">
            <v>5</v>
          </cell>
          <cell r="CF3226">
            <v>3</v>
          </cell>
          <cell r="CG3226">
            <v>11</v>
          </cell>
          <cell r="CI3226">
            <v>545</v>
          </cell>
        </row>
        <row r="3227">
          <cell r="A3227">
            <v>50109238</v>
          </cell>
          <cell r="C3227">
            <v>3</v>
          </cell>
          <cell r="D3227">
            <v>7</v>
          </cell>
          <cell r="E3227">
            <v>20</v>
          </cell>
          <cell r="F3227">
            <v>8</v>
          </cell>
          <cell r="H3227">
            <v>7</v>
          </cell>
          <cell r="I3227">
            <v>5</v>
          </cell>
          <cell r="J3227">
            <v>2</v>
          </cell>
          <cell r="K3227">
            <v>14</v>
          </cell>
          <cell r="L3227">
            <v>3</v>
          </cell>
          <cell r="M3227">
            <v>7</v>
          </cell>
          <cell r="N3227">
            <v>7</v>
          </cell>
          <cell r="O3227">
            <v>3</v>
          </cell>
          <cell r="P3227">
            <v>4</v>
          </cell>
          <cell r="Q3227">
            <v>7</v>
          </cell>
          <cell r="R3227">
            <v>8</v>
          </cell>
          <cell r="S3227">
            <v>8</v>
          </cell>
          <cell r="U3227">
            <v>3</v>
          </cell>
          <cell r="V3227">
            <v>12</v>
          </cell>
          <cell r="W3227">
            <v>8</v>
          </cell>
          <cell r="X3227">
            <v>3</v>
          </cell>
          <cell r="Y3227">
            <v>7</v>
          </cell>
          <cell r="Z3227">
            <v>7</v>
          </cell>
          <cell r="AA3227">
            <v>3</v>
          </cell>
          <cell r="AB3227">
            <v>2</v>
          </cell>
          <cell r="AC3227">
            <v>6</v>
          </cell>
          <cell r="AD3227">
            <v>4</v>
          </cell>
          <cell r="AE3227">
            <v>1</v>
          </cell>
          <cell r="AF3227">
            <v>2</v>
          </cell>
          <cell r="AG3227">
            <v>2</v>
          </cell>
          <cell r="AH3227">
            <v>1</v>
          </cell>
          <cell r="AI3227">
            <v>4</v>
          </cell>
          <cell r="AK3227">
            <v>2</v>
          </cell>
          <cell r="AL3227">
            <v>2</v>
          </cell>
          <cell r="AN3227">
            <v>4</v>
          </cell>
          <cell r="AO3227">
            <v>2</v>
          </cell>
          <cell r="AP3227">
            <v>3</v>
          </cell>
          <cell r="AQ3227">
            <v>4</v>
          </cell>
          <cell r="AR3227">
            <v>4</v>
          </cell>
          <cell r="AS3227">
            <v>18</v>
          </cell>
          <cell r="AT3227">
            <v>12</v>
          </cell>
          <cell r="AU3227">
            <v>3</v>
          </cell>
          <cell r="AV3227">
            <v>2</v>
          </cell>
          <cell r="AW3227">
            <v>3</v>
          </cell>
          <cell r="AX3227">
            <v>2</v>
          </cell>
          <cell r="AY3227">
            <v>7</v>
          </cell>
          <cell r="AZ3227">
            <v>5</v>
          </cell>
          <cell r="BA3227">
            <v>5</v>
          </cell>
          <cell r="BB3227">
            <v>5</v>
          </cell>
          <cell r="BC3227">
            <v>2</v>
          </cell>
          <cell r="BD3227">
            <v>6</v>
          </cell>
          <cell r="BE3227">
            <v>7</v>
          </cell>
          <cell r="BF3227">
            <v>3</v>
          </cell>
          <cell r="BG3227">
            <v>6</v>
          </cell>
          <cell r="BH3227">
            <v>6</v>
          </cell>
          <cell r="BI3227">
            <v>4</v>
          </cell>
          <cell r="BJ3227">
            <v>4</v>
          </cell>
          <cell r="BK3227">
            <v>36</v>
          </cell>
          <cell r="BL3227">
            <v>8</v>
          </cell>
          <cell r="BM3227">
            <v>4</v>
          </cell>
          <cell r="BN3227">
            <v>4</v>
          </cell>
          <cell r="BO3227">
            <v>5</v>
          </cell>
          <cell r="BP3227">
            <v>4</v>
          </cell>
          <cell r="BQ3227">
            <v>4</v>
          </cell>
          <cell r="BR3227">
            <v>3</v>
          </cell>
          <cell r="BS3227">
            <v>3</v>
          </cell>
          <cell r="BT3227">
            <v>4</v>
          </cell>
          <cell r="BU3227">
            <v>6</v>
          </cell>
          <cell r="BV3227">
            <v>2</v>
          </cell>
          <cell r="BW3227">
            <v>4</v>
          </cell>
          <cell r="BX3227">
            <v>6</v>
          </cell>
          <cell r="BY3227">
            <v>4</v>
          </cell>
          <cell r="BZ3227">
            <v>2</v>
          </cell>
          <cell r="CA3227">
            <v>2</v>
          </cell>
          <cell r="CB3227">
            <v>6</v>
          </cell>
          <cell r="CC3227">
            <v>2</v>
          </cell>
          <cell r="CD3227">
            <v>3</v>
          </cell>
          <cell r="CE3227">
            <v>8</v>
          </cell>
          <cell r="CF3227">
            <v>5</v>
          </cell>
          <cell r="CI3227">
            <v>424</v>
          </cell>
        </row>
        <row r="3228">
          <cell r="A3228">
            <v>50109315</v>
          </cell>
          <cell r="AB3228">
            <v>3</v>
          </cell>
          <cell r="AC3228">
            <v>2</v>
          </cell>
          <cell r="BI3228">
            <v>8</v>
          </cell>
          <cell r="CI3228">
            <v>13</v>
          </cell>
        </row>
        <row r="3229">
          <cell r="A3229">
            <v>50109318</v>
          </cell>
          <cell r="P3229">
            <v>2</v>
          </cell>
          <cell r="CI3229">
            <v>2</v>
          </cell>
        </row>
        <row r="3230">
          <cell r="A3230">
            <v>50109330</v>
          </cell>
          <cell r="BD3230">
            <v>1</v>
          </cell>
          <cell r="CI3230">
            <v>1</v>
          </cell>
        </row>
        <row r="3231">
          <cell r="A3231">
            <v>50109336</v>
          </cell>
          <cell r="C3231">
            <v>1</v>
          </cell>
          <cell r="D3231">
            <v>7</v>
          </cell>
          <cell r="CI3231">
            <v>8</v>
          </cell>
        </row>
        <row r="3232">
          <cell r="A3232">
            <v>50109351</v>
          </cell>
          <cell r="K3232">
            <v>2</v>
          </cell>
          <cell r="AP3232">
            <v>3</v>
          </cell>
          <cell r="BH3232">
            <v>3</v>
          </cell>
          <cell r="CI3232">
            <v>8</v>
          </cell>
        </row>
        <row r="3233">
          <cell r="A3233">
            <v>50109363</v>
          </cell>
          <cell r="Z3233">
            <v>24</v>
          </cell>
          <cell r="AE3233">
            <v>48</v>
          </cell>
          <cell r="AG3233">
            <v>48</v>
          </cell>
          <cell r="AV3233">
            <v>24</v>
          </cell>
          <cell r="CI3233">
            <v>144</v>
          </cell>
        </row>
        <row r="3234">
          <cell r="A3234">
            <v>50109395</v>
          </cell>
          <cell r="C3234">
            <v>12</v>
          </cell>
          <cell r="D3234">
            <v>14</v>
          </cell>
          <cell r="E3234">
            <v>272</v>
          </cell>
          <cell r="F3234">
            <v>5</v>
          </cell>
          <cell r="G3234">
            <v>4</v>
          </cell>
          <cell r="H3234">
            <v>79</v>
          </cell>
          <cell r="I3234">
            <v>66</v>
          </cell>
          <cell r="J3234">
            <v>19</v>
          </cell>
          <cell r="K3234">
            <v>394</v>
          </cell>
          <cell r="L3234">
            <v>22</v>
          </cell>
          <cell r="N3234">
            <v>15</v>
          </cell>
          <cell r="O3234">
            <v>1</v>
          </cell>
          <cell r="P3234">
            <v>11</v>
          </cell>
          <cell r="Q3234">
            <v>19</v>
          </cell>
          <cell r="R3234">
            <v>33</v>
          </cell>
          <cell r="S3234">
            <v>55</v>
          </cell>
          <cell r="T3234">
            <v>20</v>
          </cell>
          <cell r="U3234">
            <v>28</v>
          </cell>
          <cell r="V3234">
            <v>98</v>
          </cell>
          <cell r="W3234">
            <v>15</v>
          </cell>
          <cell r="X3234">
            <v>50</v>
          </cell>
          <cell r="Y3234">
            <v>185</v>
          </cell>
          <cell r="Z3234">
            <v>15</v>
          </cell>
          <cell r="AA3234">
            <v>11</v>
          </cell>
          <cell r="AB3234">
            <v>53</v>
          </cell>
          <cell r="AC3234">
            <v>5</v>
          </cell>
          <cell r="AD3234">
            <v>2</v>
          </cell>
          <cell r="AE3234">
            <v>17</v>
          </cell>
          <cell r="AF3234">
            <v>33</v>
          </cell>
          <cell r="AG3234">
            <v>15</v>
          </cell>
          <cell r="AH3234">
            <v>48</v>
          </cell>
          <cell r="AI3234">
            <v>25</v>
          </cell>
          <cell r="AJ3234">
            <v>16</v>
          </cell>
          <cell r="AK3234">
            <v>118</v>
          </cell>
          <cell r="AL3234">
            <v>10</v>
          </cell>
          <cell r="AM3234">
            <v>11</v>
          </cell>
          <cell r="AN3234">
            <v>23</v>
          </cell>
          <cell r="AO3234">
            <v>30</v>
          </cell>
          <cell r="AP3234">
            <v>59</v>
          </cell>
          <cell r="AQ3234">
            <v>28</v>
          </cell>
          <cell r="AR3234">
            <v>139</v>
          </cell>
          <cell r="AS3234">
            <v>3</v>
          </cell>
          <cell r="AT3234">
            <v>103</v>
          </cell>
          <cell r="AU3234">
            <v>15</v>
          </cell>
          <cell r="AV3234">
            <v>19</v>
          </cell>
          <cell r="AW3234">
            <v>16</v>
          </cell>
          <cell r="AX3234">
            <v>16</v>
          </cell>
          <cell r="AY3234">
            <v>83</v>
          </cell>
          <cell r="AZ3234">
            <v>81</v>
          </cell>
          <cell r="BA3234">
            <v>126</v>
          </cell>
          <cell r="BB3234">
            <v>53</v>
          </cell>
          <cell r="BC3234">
            <v>30</v>
          </cell>
          <cell r="BD3234">
            <v>95</v>
          </cell>
          <cell r="BE3234">
            <v>40</v>
          </cell>
          <cell r="BF3234">
            <v>32</v>
          </cell>
          <cell r="BG3234">
            <v>13</v>
          </cell>
          <cell r="BH3234">
            <v>8</v>
          </cell>
          <cell r="BI3234">
            <v>3</v>
          </cell>
          <cell r="BJ3234">
            <v>32</v>
          </cell>
          <cell r="BK3234">
            <v>215</v>
          </cell>
          <cell r="BL3234">
            <v>16</v>
          </cell>
          <cell r="BM3234">
            <v>57</v>
          </cell>
          <cell r="BN3234">
            <v>18</v>
          </cell>
          <cell r="BO3234">
            <v>40</v>
          </cell>
          <cell r="BP3234">
            <v>33</v>
          </cell>
          <cell r="BQ3234">
            <v>20</v>
          </cell>
          <cell r="BR3234">
            <v>16</v>
          </cell>
          <cell r="BS3234">
            <v>5</v>
          </cell>
          <cell r="BT3234">
            <v>90</v>
          </cell>
          <cell r="BU3234">
            <v>11</v>
          </cell>
          <cell r="BV3234">
            <v>13</v>
          </cell>
          <cell r="BW3234">
            <v>29</v>
          </cell>
          <cell r="BX3234">
            <v>41</v>
          </cell>
          <cell r="BY3234">
            <v>123</v>
          </cell>
          <cell r="BZ3234">
            <v>16</v>
          </cell>
          <cell r="CA3234">
            <v>46</v>
          </cell>
          <cell r="CB3234">
            <v>218</v>
          </cell>
          <cell r="CC3234">
            <v>110</v>
          </cell>
          <cell r="CD3234">
            <v>56</v>
          </cell>
          <cell r="CE3234">
            <v>63</v>
          </cell>
          <cell r="CF3234">
            <v>39</v>
          </cell>
          <cell r="CG3234">
            <v>19</v>
          </cell>
          <cell r="CI3234">
            <v>4137</v>
          </cell>
        </row>
        <row r="3235">
          <cell r="A3235">
            <v>50109396</v>
          </cell>
          <cell r="C3235">
            <v>18</v>
          </cell>
          <cell r="E3235">
            <v>46</v>
          </cell>
          <cell r="F3235">
            <v>11</v>
          </cell>
          <cell r="G3235">
            <v>20</v>
          </cell>
          <cell r="H3235">
            <v>59</v>
          </cell>
          <cell r="I3235">
            <v>56</v>
          </cell>
          <cell r="J3235">
            <v>26</v>
          </cell>
          <cell r="K3235">
            <v>120</v>
          </cell>
          <cell r="L3235">
            <v>10</v>
          </cell>
          <cell r="M3235">
            <v>32</v>
          </cell>
          <cell r="N3235">
            <v>5</v>
          </cell>
          <cell r="O3235">
            <v>26</v>
          </cell>
          <cell r="P3235">
            <v>32</v>
          </cell>
          <cell r="Q3235">
            <v>8</v>
          </cell>
          <cell r="R3235">
            <v>4</v>
          </cell>
          <cell r="S3235">
            <v>24</v>
          </cell>
          <cell r="T3235">
            <v>11</v>
          </cell>
          <cell r="U3235">
            <v>34</v>
          </cell>
          <cell r="V3235">
            <v>100</v>
          </cell>
          <cell r="W3235">
            <v>16</v>
          </cell>
          <cell r="X3235">
            <v>4</v>
          </cell>
          <cell r="Y3235">
            <v>50</v>
          </cell>
          <cell r="Z3235">
            <v>15</v>
          </cell>
          <cell r="AA3235">
            <v>14</v>
          </cell>
          <cell r="AB3235">
            <v>56</v>
          </cell>
          <cell r="AC3235">
            <v>17</v>
          </cell>
          <cell r="AD3235">
            <v>10</v>
          </cell>
          <cell r="AE3235">
            <v>19</v>
          </cell>
          <cell r="AF3235">
            <v>19</v>
          </cell>
          <cell r="AG3235">
            <v>20</v>
          </cell>
          <cell r="AH3235">
            <v>15</v>
          </cell>
          <cell r="AI3235">
            <v>215</v>
          </cell>
          <cell r="AJ3235">
            <v>8</v>
          </cell>
          <cell r="AK3235">
            <v>95</v>
          </cell>
          <cell r="AL3235">
            <v>18</v>
          </cell>
          <cell r="AM3235">
            <v>27</v>
          </cell>
          <cell r="AN3235">
            <v>17</v>
          </cell>
          <cell r="AO3235">
            <v>81</v>
          </cell>
          <cell r="AP3235">
            <v>29</v>
          </cell>
          <cell r="AQ3235">
            <v>18</v>
          </cell>
          <cell r="AR3235">
            <v>52</v>
          </cell>
          <cell r="AS3235">
            <v>16</v>
          </cell>
          <cell r="AT3235">
            <v>75</v>
          </cell>
          <cell r="AU3235">
            <v>31</v>
          </cell>
          <cell r="AV3235">
            <v>26</v>
          </cell>
          <cell r="AW3235">
            <v>2</v>
          </cell>
          <cell r="AX3235">
            <v>12</v>
          </cell>
          <cell r="AY3235">
            <v>46</v>
          </cell>
          <cell r="AZ3235">
            <v>54</v>
          </cell>
          <cell r="BA3235">
            <v>12</v>
          </cell>
          <cell r="BB3235">
            <v>33</v>
          </cell>
          <cell r="BC3235">
            <v>20</v>
          </cell>
          <cell r="BD3235">
            <v>34</v>
          </cell>
          <cell r="BE3235">
            <v>43</v>
          </cell>
          <cell r="BF3235">
            <v>17</v>
          </cell>
          <cell r="BG3235">
            <v>38</v>
          </cell>
          <cell r="BH3235">
            <v>25</v>
          </cell>
          <cell r="BI3235">
            <v>7</v>
          </cell>
          <cell r="BJ3235">
            <v>29</v>
          </cell>
          <cell r="BK3235">
            <v>40</v>
          </cell>
          <cell r="BL3235">
            <v>32</v>
          </cell>
          <cell r="BM3235">
            <v>27</v>
          </cell>
          <cell r="BN3235">
            <v>12</v>
          </cell>
          <cell r="BO3235">
            <v>47</v>
          </cell>
          <cell r="BP3235">
            <v>36</v>
          </cell>
          <cell r="BQ3235">
            <v>41</v>
          </cell>
          <cell r="BR3235">
            <v>9</v>
          </cell>
          <cell r="BS3235">
            <v>21</v>
          </cell>
          <cell r="BT3235">
            <v>39</v>
          </cell>
          <cell r="BU3235">
            <v>29</v>
          </cell>
          <cell r="BV3235">
            <v>26</v>
          </cell>
          <cell r="BW3235">
            <v>18</v>
          </cell>
          <cell r="BX3235">
            <v>23</v>
          </cell>
          <cell r="BY3235">
            <v>28</v>
          </cell>
          <cell r="BZ3235">
            <v>12</v>
          </cell>
          <cell r="CA3235">
            <v>19</v>
          </cell>
          <cell r="CB3235">
            <v>25</v>
          </cell>
          <cell r="CD3235">
            <v>60</v>
          </cell>
          <cell r="CE3235">
            <v>57</v>
          </cell>
          <cell r="CF3235">
            <v>92</v>
          </cell>
          <cell r="CG3235">
            <v>8</v>
          </cell>
          <cell r="CI3235">
            <v>2678</v>
          </cell>
        </row>
        <row r="3236">
          <cell r="A3236">
            <v>50109402</v>
          </cell>
          <cell r="C3236">
            <v>10</v>
          </cell>
          <cell r="D3236">
            <v>28</v>
          </cell>
          <cell r="E3236">
            <v>20</v>
          </cell>
          <cell r="G3236">
            <v>4</v>
          </cell>
          <cell r="H3236">
            <v>16</v>
          </cell>
          <cell r="I3236">
            <v>11</v>
          </cell>
          <cell r="J3236">
            <v>17</v>
          </cell>
          <cell r="K3236">
            <v>2</v>
          </cell>
          <cell r="L3236">
            <v>10</v>
          </cell>
          <cell r="M3236">
            <v>52</v>
          </cell>
          <cell r="N3236">
            <v>36</v>
          </cell>
          <cell r="O3236">
            <v>24</v>
          </cell>
          <cell r="P3236">
            <v>3</v>
          </cell>
          <cell r="Q3236">
            <v>25</v>
          </cell>
          <cell r="R3236">
            <v>2</v>
          </cell>
          <cell r="S3236">
            <v>22</v>
          </cell>
          <cell r="T3236">
            <v>13</v>
          </cell>
          <cell r="U3236">
            <v>16</v>
          </cell>
          <cell r="V3236">
            <v>16</v>
          </cell>
          <cell r="W3236">
            <v>16</v>
          </cell>
          <cell r="X3236">
            <v>7</v>
          </cell>
          <cell r="Y3236">
            <v>22</v>
          </cell>
          <cell r="Z3236">
            <v>1</v>
          </cell>
          <cell r="AA3236">
            <v>3</v>
          </cell>
          <cell r="AB3236">
            <v>17</v>
          </cell>
          <cell r="AC3236">
            <v>6</v>
          </cell>
          <cell r="AD3236">
            <v>54</v>
          </cell>
          <cell r="AE3236">
            <v>14</v>
          </cell>
          <cell r="AF3236">
            <v>15</v>
          </cell>
          <cell r="AG3236">
            <v>19</v>
          </cell>
          <cell r="AH3236">
            <v>33</v>
          </cell>
          <cell r="AI3236">
            <v>22</v>
          </cell>
          <cell r="AK3236">
            <v>9</v>
          </cell>
          <cell r="AL3236">
            <v>23</v>
          </cell>
          <cell r="AM3236">
            <v>11</v>
          </cell>
          <cell r="AN3236">
            <v>12</v>
          </cell>
          <cell r="AO3236">
            <v>5</v>
          </cell>
          <cell r="AP3236">
            <v>9</v>
          </cell>
          <cell r="AQ3236">
            <v>46</v>
          </cell>
          <cell r="AR3236">
            <v>27</v>
          </cell>
          <cell r="AS3236">
            <v>94</v>
          </cell>
          <cell r="AT3236">
            <v>10</v>
          </cell>
          <cell r="AU3236">
            <v>31</v>
          </cell>
          <cell r="AV3236">
            <v>19</v>
          </cell>
          <cell r="AW3236">
            <v>14</v>
          </cell>
          <cell r="AX3236">
            <v>7</v>
          </cell>
          <cell r="AY3236">
            <v>23</v>
          </cell>
          <cell r="AZ3236">
            <v>12</v>
          </cell>
          <cell r="BA3236">
            <v>22</v>
          </cell>
          <cell r="BB3236">
            <v>8</v>
          </cell>
          <cell r="BC3236">
            <v>12</v>
          </cell>
          <cell r="BD3236">
            <v>23</v>
          </cell>
          <cell r="BE3236">
            <v>1</v>
          </cell>
          <cell r="BF3236">
            <v>3</v>
          </cell>
          <cell r="BG3236">
            <v>12</v>
          </cell>
          <cell r="BH3236">
            <v>1</v>
          </cell>
          <cell r="BI3236">
            <v>1</v>
          </cell>
          <cell r="BJ3236">
            <v>7</v>
          </cell>
          <cell r="BK3236">
            <v>22</v>
          </cell>
          <cell r="BL3236">
            <v>20</v>
          </cell>
          <cell r="BM3236">
            <v>13</v>
          </cell>
          <cell r="BN3236">
            <v>21</v>
          </cell>
          <cell r="BO3236">
            <v>25</v>
          </cell>
          <cell r="BP3236">
            <v>6</v>
          </cell>
          <cell r="BQ3236">
            <v>22</v>
          </cell>
          <cell r="BR3236">
            <v>15</v>
          </cell>
          <cell r="BS3236">
            <v>33</v>
          </cell>
          <cell r="BT3236">
            <v>27</v>
          </cell>
          <cell r="BU3236">
            <v>3</v>
          </cell>
          <cell r="BV3236">
            <v>3</v>
          </cell>
          <cell r="BW3236">
            <v>5</v>
          </cell>
          <cell r="BX3236">
            <v>13</v>
          </cell>
          <cell r="BY3236">
            <v>78</v>
          </cell>
          <cell r="BZ3236">
            <v>9</v>
          </cell>
          <cell r="CA3236">
            <v>20</v>
          </cell>
          <cell r="CB3236">
            <v>8</v>
          </cell>
          <cell r="CC3236">
            <v>2</v>
          </cell>
          <cell r="CE3236">
            <v>42</v>
          </cell>
          <cell r="CF3236">
            <v>14</v>
          </cell>
          <cell r="CG3236">
            <v>12</v>
          </cell>
          <cell r="CI3236">
            <v>1411</v>
          </cell>
        </row>
        <row r="3237">
          <cell r="A3237">
            <v>50109403</v>
          </cell>
          <cell r="C3237">
            <v>15</v>
          </cell>
          <cell r="D3237">
            <v>16</v>
          </cell>
          <cell r="E3237">
            <v>15</v>
          </cell>
          <cell r="G3237">
            <v>2</v>
          </cell>
          <cell r="H3237">
            <v>13</v>
          </cell>
          <cell r="I3237">
            <v>1</v>
          </cell>
          <cell r="K3237">
            <v>26</v>
          </cell>
          <cell r="M3237">
            <v>28</v>
          </cell>
          <cell r="N3237">
            <v>13</v>
          </cell>
          <cell r="O3237">
            <v>10</v>
          </cell>
          <cell r="P3237">
            <v>5</v>
          </cell>
          <cell r="Q3237">
            <v>1</v>
          </cell>
          <cell r="R3237">
            <v>23</v>
          </cell>
          <cell r="S3237">
            <v>40</v>
          </cell>
          <cell r="T3237">
            <v>2</v>
          </cell>
          <cell r="U3237">
            <v>2</v>
          </cell>
          <cell r="V3237">
            <v>3</v>
          </cell>
          <cell r="W3237">
            <v>32</v>
          </cell>
          <cell r="X3237">
            <v>26</v>
          </cell>
          <cell r="Y3237">
            <v>34</v>
          </cell>
          <cell r="Z3237">
            <v>1</v>
          </cell>
          <cell r="AA3237">
            <v>10</v>
          </cell>
          <cell r="AB3237">
            <v>19</v>
          </cell>
          <cell r="AC3237">
            <v>8</v>
          </cell>
          <cell r="AD3237">
            <v>23</v>
          </cell>
          <cell r="AE3237">
            <v>9</v>
          </cell>
          <cell r="AF3237">
            <v>14</v>
          </cell>
          <cell r="AG3237">
            <v>15</v>
          </cell>
          <cell r="AH3237">
            <v>11</v>
          </cell>
          <cell r="AI3237">
            <v>18</v>
          </cell>
          <cell r="AJ3237">
            <v>12</v>
          </cell>
          <cell r="AK3237">
            <v>1</v>
          </cell>
          <cell r="AL3237">
            <v>5</v>
          </cell>
          <cell r="AM3237">
            <v>12</v>
          </cell>
          <cell r="AO3237">
            <v>1</v>
          </cell>
          <cell r="AP3237">
            <v>17</v>
          </cell>
          <cell r="AQ3237">
            <v>13</v>
          </cell>
          <cell r="AR3237">
            <v>42</v>
          </cell>
          <cell r="AS3237">
            <v>3</v>
          </cell>
          <cell r="AT3237">
            <v>28</v>
          </cell>
          <cell r="AV3237">
            <v>22</v>
          </cell>
          <cell r="AW3237">
            <v>16</v>
          </cell>
          <cell r="AX3237">
            <v>6</v>
          </cell>
          <cell r="AY3237">
            <v>23</v>
          </cell>
          <cell r="AZ3237">
            <v>27</v>
          </cell>
          <cell r="BA3237">
            <v>19</v>
          </cell>
          <cell r="BB3237">
            <v>28</v>
          </cell>
          <cell r="BC3237">
            <v>2</v>
          </cell>
          <cell r="BD3237">
            <v>22</v>
          </cell>
          <cell r="BE3237">
            <v>18</v>
          </cell>
          <cell r="BF3237">
            <v>2</v>
          </cell>
          <cell r="BG3237">
            <v>3</v>
          </cell>
          <cell r="BH3237">
            <v>2</v>
          </cell>
          <cell r="BI3237">
            <v>4</v>
          </cell>
          <cell r="BJ3237">
            <v>2</v>
          </cell>
          <cell r="BK3237">
            <v>11</v>
          </cell>
          <cell r="BL3237">
            <v>13</v>
          </cell>
          <cell r="BM3237">
            <v>10</v>
          </cell>
          <cell r="BN3237">
            <v>20</v>
          </cell>
          <cell r="BO3237">
            <v>41</v>
          </cell>
          <cell r="BP3237">
            <v>4</v>
          </cell>
          <cell r="BQ3237">
            <v>7</v>
          </cell>
          <cell r="BR3237">
            <v>11</v>
          </cell>
          <cell r="BS3237">
            <v>44</v>
          </cell>
          <cell r="BT3237">
            <v>3</v>
          </cell>
          <cell r="BV3237">
            <v>13</v>
          </cell>
          <cell r="BW3237">
            <v>3</v>
          </cell>
          <cell r="BX3237">
            <v>6</v>
          </cell>
          <cell r="BY3237">
            <v>4</v>
          </cell>
          <cell r="CA3237">
            <v>14</v>
          </cell>
          <cell r="CB3237">
            <v>11</v>
          </cell>
          <cell r="CC3237">
            <v>1</v>
          </cell>
          <cell r="CD3237">
            <v>10</v>
          </cell>
          <cell r="CE3237">
            <v>33</v>
          </cell>
          <cell r="CF3237">
            <v>6</v>
          </cell>
          <cell r="CI3237">
            <v>1030</v>
          </cell>
        </row>
        <row r="3238">
          <cell r="A3238">
            <v>50109416</v>
          </cell>
          <cell r="D3238">
            <v>1</v>
          </cell>
          <cell r="AD3238">
            <v>1</v>
          </cell>
          <cell r="AZ3238">
            <v>1</v>
          </cell>
          <cell r="BD3238">
            <v>3</v>
          </cell>
          <cell r="BG3238">
            <v>1</v>
          </cell>
          <cell r="CI3238">
            <v>7</v>
          </cell>
        </row>
        <row r="3239">
          <cell r="A3239">
            <v>50109417</v>
          </cell>
          <cell r="O3239">
            <v>2</v>
          </cell>
          <cell r="S3239">
            <v>1</v>
          </cell>
          <cell r="X3239">
            <v>1</v>
          </cell>
          <cell r="AZ3239">
            <v>4</v>
          </cell>
          <cell r="BD3239">
            <v>2</v>
          </cell>
          <cell r="BT3239">
            <v>1</v>
          </cell>
          <cell r="BZ3239">
            <v>1</v>
          </cell>
          <cell r="CI3239">
            <v>12</v>
          </cell>
        </row>
        <row r="3240">
          <cell r="A3240">
            <v>50109437</v>
          </cell>
          <cell r="O3240">
            <v>1</v>
          </cell>
          <cell r="BE3240">
            <v>1</v>
          </cell>
          <cell r="BN3240">
            <v>1</v>
          </cell>
          <cell r="CI3240">
            <v>3</v>
          </cell>
        </row>
        <row r="3241">
          <cell r="A3241">
            <v>50109440</v>
          </cell>
          <cell r="E3241">
            <v>6</v>
          </cell>
          <cell r="F3241">
            <v>3</v>
          </cell>
          <cell r="G3241">
            <v>2</v>
          </cell>
          <cell r="H3241">
            <v>2</v>
          </cell>
          <cell r="I3241">
            <v>1</v>
          </cell>
          <cell r="K3241">
            <v>6</v>
          </cell>
          <cell r="L3241">
            <v>2</v>
          </cell>
          <cell r="M3241">
            <v>7</v>
          </cell>
          <cell r="N3241">
            <v>4</v>
          </cell>
          <cell r="O3241">
            <v>4</v>
          </cell>
          <cell r="P3241">
            <v>4</v>
          </cell>
          <cell r="S3241">
            <v>5</v>
          </cell>
          <cell r="T3241">
            <v>1</v>
          </cell>
          <cell r="U3241">
            <v>4</v>
          </cell>
          <cell r="V3241">
            <v>8</v>
          </cell>
          <cell r="Y3241">
            <v>6</v>
          </cell>
          <cell r="AC3241">
            <v>2</v>
          </cell>
          <cell r="AD3241">
            <v>8</v>
          </cell>
          <cell r="AE3241">
            <v>1</v>
          </cell>
          <cell r="AF3241">
            <v>7</v>
          </cell>
          <cell r="AG3241">
            <v>1</v>
          </cell>
          <cell r="AH3241">
            <v>8</v>
          </cell>
          <cell r="AI3241">
            <v>2</v>
          </cell>
          <cell r="AJ3241">
            <v>3</v>
          </cell>
          <cell r="AK3241">
            <v>1</v>
          </cell>
          <cell r="AL3241">
            <v>1</v>
          </cell>
          <cell r="AM3241">
            <v>4</v>
          </cell>
          <cell r="AN3241">
            <v>5</v>
          </cell>
          <cell r="AO3241">
            <v>4</v>
          </cell>
          <cell r="AP3241">
            <v>1</v>
          </cell>
          <cell r="AQ3241">
            <v>4</v>
          </cell>
          <cell r="AR3241">
            <v>2</v>
          </cell>
          <cell r="AS3241">
            <v>3</v>
          </cell>
          <cell r="AT3241">
            <v>8</v>
          </cell>
          <cell r="AU3241">
            <v>4</v>
          </cell>
          <cell r="AV3241">
            <v>10</v>
          </cell>
          <cell r="AW3241">
            <v>12</v>
          </cell>
          <cell r="AZ3241">
            <v>8</v>
          </cell>
          <cell r="BA3241">
            <v>8</v>
          </cell>
          <cell r="BB3241">
            <v>12</v>
          </cell>
          <cell r="BC3241">
            <v>1</v>
          </cell>
          <cell r="BD3241">
            <v>7</v>
          </cell>
          <cell r="BE3241">
            <v>1</v>
          </cell>
          <cell r="BF3241">
            <v>3</v>
          </cell>
          <cell r="BG3241">
            <v>2</v>
          </cell>
          <cell r="BH3241">
            <v>1</v>
          </cell>
          <cell r="BI3241">
            <v>1</v>
          </cell>
          <cell r="BJ3241">
            <v>4</v>
          </cell>
          <cell r="BK3241">
            <v>3</v>
          </cell>
          <cell r="BL3241">
            <v>5</v>
          </cell>
          <cell r="BM3241">
            <v>3</v>
          </cell>
          <cell r="BO3241">
            <v>5</v>
          </cell>
          <cell r="BP3241">
            <v>2</v>
          </cell>
          <cell r="BQ3241">
            <v>1</v>
          </cell>
          <cell r="BS3241">
            <v>3</v>
          </cell>
          <cell r="BT3241">
            <v>4</v>
          </cell>
          <cell r="BW3241">
            <v>5</v>
          </cell>
          <cell r="BX3241">
            <v>4</v>
          </cell>
          <cell r="BY3241">
            <v>5</v>
          </cell>
          <cell r="BZ3241">
            <v>1</v>
          </cell>
          <cell r="CA3241">
            <v>2</v>
          </cell>
          <cell r="CC3241">
            <v>4</v>
          </cell>
          <cell r="CE3241">
            <v>7</v>
          </cell>
          <cell r="CI3241">
            <v>258</v>
          </cell>
        </row>
        <row r="3242">
          <cell r="A3242">
            <v>50109441</v>
          </cell>
          <cell r="C3242">
            <v>5</v>
          </cell>
          <cell r="E3242">
            <v>3</v>
          </cell>
          <cell r="F3242">
            <v>3</v>
          </cell>
          <cell r="G3242">
            <v>2</v>
          </cell>
          <cell r="I3242">
            <v>4</v>
          </cell>
          <cell r="K3242">
            <v>3</v>
          </cell>
          <cell r="L3242">
            <v>5</v>
          </cell>
          <cell r="M3242">
            <v>6</v>
          </cell>
          <cell r="N3242">
            <v>1</v>
          </cell>
          <cell r="O3242">
            <v>3</v>
          </cell>
          <cell r="P3242">
            <v>2</v>
          </cell>
          <cell r="Q3242">
            <v>2</v>
          </cell>
          <cell r="R3242">
            <v>4</v>
          </cell>
          <cell r="S3242">
            <v>2</v>
          </cell>
          <cell r="T3242">
            <v>3</v>
          </cell>
          <cell r="U3242">
            <v>4</v>
          </cell>
          <cell r="V3242">
            <v>10</v>
          </cell>
          <cell r="W3242">
            <v>3</v>
          </cell>
          <cell r="Y3242">
            <v>2</v>
          </cell>
          <cell r="AA3242">
            <v>2</v>
          </cell>
          <cell r="AB3242">
            <v>3</v>
          </cell>
          <cell r="AC3242">
            <v>4</v>
          </cell>
          <cell r="AD3242">
            <v>3</v>
          </cell>
          <cell r="AE3242">
            <v>1</v>
          </cell>
          <cell r="AF3242">
            <v>4</v>
          </cell>
          <cell r="AH3242">
            <v>4</v>
          </cell>
          <cell r="AI3242">
            <v>1</v>
          </cell>
          <cell r="AJ3242">
            <v>3</v>
          </cell>
          <cell r="AK3242">
            <v>2</v>
          </cell>
          <cell r="AL3242">
            <v>3</v>
          </cell>
          <cell r="AM3242">
            <v>1</v>
          </cell>
          <cell r="AN3242">
            <v>4</v>
          </cell>
          <cell r="AS3242">
            <v>1</v>
          </cell>
          <cell r="AT3242">
            <v>4</v>
          </cell>
          <cell r="AU3242">
            <v>4</v>
          </cell>
          <cell r="AV3242">
            <v>5</v>
          </cell>
          <cell r="AW3242">
            <v>3</v>
          </cell>
          <cell r="AY3242">
            <v>3</v>
          </cell>
          <cell r="AZ3242">
            <v>5</v>
          </cell>
          <cell r="BA3242">
            <v>1</v>
          </cell>
          <cell r="BD3242">
            <v>7</v>
          </cell>
          <cell r="BE3242">
            <v>4</v>
          </cell>
          <cell r="BF3242">
            <v>4</v>
          </cell>
          <cell r="BG3242">
            <v>1</v>
          </cell>
          <cell r="BH3242">
            <v>5</v>
          </cell>
          <cell r="BI3242">
            <v>1</v>
          </cell>
          <cell r="BJ3242">
            <v>5</v>
          </cell>
          <cell r="BK3242">
            <v>8</v>
          </cell>
          <cell r="BO3242">
            <v>1</v>
          </cell>
          <cell r="BP3242">
            <v>5</v>
          </cell>
          <cell r="BQ3242">
            <v>2</v>
          </cell>
          <cell r="BR3242">
            <v>2</v>
          </cell>
          <cell r="BS3242">
            <v>2</v>
          </cell>
          <cell r="BT3242">
            <v>2</v>
          </cell>
          <cell r="BU3242">
            <v>3</v>
          </cell>
          <cell r="BW3242">
            <v>4</v>
          </cell>
          <cell r="BX3242">
            <v>3</v>
          </cell>
          <cell r="BY3242">
            <v>5</v>
          </cell>
          <cell r="CA3242">
            <v>4</v>
          </cell>
          <cell r="CB3242">
            <v>3</v>
          </cell>
          <cell r="CC3242">
            <v>1</v>
          </cell>
          <cell r="CD3242">
            <v>3</v>
          </cell>
          <cell r="CE3242">
            <v>2</v>
          </cell>
          <cell r="CF3242">
            <v>4</v>
          </cell>
          <cell r="CG3242">
            <v>1</v>
          </cell>
          <cell r="CI3242">
            <v>210</v>
          </cell>
        </row>
        <row r="3243">
          <cell r="A3243">
            <v>50109442</v>
          </cell>
          <cell r="C3243">
            <v>9</v>
          </cell>
          <cell r="D3243">
            <v>6</v>
          </cell>
          <cell r="E3243">
            <v>19</v>
          </cell>
          <cell r="F3243">
            <v>16</v>
          </cell>
          <cell r="G3243">
            <v>4</v>
          </cell>
          <cell r="H3243">
            <v>18</v>
          </cell>
          <cell r="I3243">
            <v>30</v>
          </cell>
          <cell r="J3243">
            <v>5</v>
          </cell>
          <cell r="K3243">
            <v>35</v>
          </cell>
          <cell r="N3243">
            <v>6</v>
          </cell>
          <cell r="O3243">
            <v>9</v>
          </cell>
          <cell r="Q3243">
            <v>14</v>
          </cell>
          <cell r="R3243">
            <v>12</v>
          </cell>
          <cell r="S3243">
            <v>22</v>
          </cell>
          <cell r="T3243">
            <v>25</v>
          </cell>
          <cell r="U3243">
            <v>9</v>
          </cell>
          <cell r="V3243">
            <v>37</v>
          </cell>
          <cell r="W3243">
            <v>33</v>
          </cell>
          <cell r="X3243">
            <v>10</v>
          </cell>
          <cell r="Y3243">
            <v>42</v>
          </cell>
          <cell r="Z3243">
            <v>11</v>
          </cell>
          <cell r="AA3243">
            <v>13</v>
          </cell>
          <cell r="AB3243">
            <v>19</v>
          </cell>
          <cell r="AD3243">
            <v>8</v>
          </cell>
          <cell r="AE3243">
            <v>9</v>
          </cell>
          <cell r="AF3243">
            <v>16</v>
          </cell>
          <cell r="AG3243">
            <v>20</v>
          </cell>
          <cell r="AH3243">
            <v>5</v>
          </cell>
          <cell r="AI3243">
            <v>15</v>
          </cell>
          <cell r="AK3243">
            <v>41</v>
          </cell>
          <cell r="AL3243">
            <v>10</v>
          </cell>
          <cell r="AM3243">
            <v>1</v>
          </cell>
          <cell r="AN3243">
            <v>10</v>
          </cell>
          <cell r="AO3243">
            <v>56</v>
          </cell>
          <cell r="AP3243">
            <v>39</v>
          </cell>
          <cell r="AQ3243">
            <v>10</v>
          </cell>
          <cell r="AR3243">
            <v>19</v>
          </cell>
          <cell r="AS3243">
            <v>3</v>
          </cell>
          <cell r="AT3243">
            <v>39</v>
          </cell>
          <cell r="AU3243">
            <v>8</v>
          </cell>
          <cell r="AV3243">
            <v>9</v>
          </cell>
          <cell r="AW3243">
            <v>6</v>
          </cell>
          <cell r="AX3243">
            <v>10</v>
          </cell>
          <cell r="AZ3243">
            <v>47</v>
          </cell>
          <cell r="BA3243">
            <v>17</v>
          </cell>
          <cell r="BB3243">
            <v>16</v>
          </cell>
          <cell r="BC3243">
            <v>5</v>
          </cell>
          <cell r="BD3243">
            <v>33</v>
          </cell>
          <cell r="BF3243">
            <v>14</v>
          </cell>
          <cell r="BG3243">
            <v>9</v>
          </cell>
          <cell r="BH3243">
            <v>73</v>
          </cell>
          <cell r="BI3243">
            <v>24</v>
          </cell>
          <cell r="BJ3243">
            <v>25</v>
          </cell>
          <cell r="BK3243">
            <v>22</v>
          </cell>
          <cell r="BL3243">
            <v>8</v>
          </cell>
          <cell r="BM3243">
            <v>9</v>
          </cell>
          <cell r="BN3243">
            <v>23</v>
          </cell>
          <cell r="BO3243">
            <v>17</v>
          </cell>
          <cell r="BP3243">
            <v>10</v>
          </cell>
          <cell r="BQ3243">
            <v>13</v>
          </cell>
          <cell r="BR3243">
            <v>18</v>
          </cell>
          <cell r="BS3243">
            <v>13</v>
          </cell>
          <cell r="BT3243">
            <v>59</v>
          </cell>
          <cell r="BU3243">
            <v>16</v>
          </cell>
          <cell r="BV3243">
            <v>7</v>
          </cell>
          <cell r="BW3243">
            <v>17</v>
          </cell>
          <cell r="BX3243">
            <v>18</v>
          </cell>
          <cell r="BY3243">
            <v>11</v>
          </cell>
          <cell r="BZ3243">
            <v>2</v>
          </cell>
          <cell r="CA3243">
            <v>15</v>
          </cell>
          <cell r="CB3243">
            <v>38</v>
          </cell>
          <cell r="CC3243">
            <v>22</v>
          </cell>
          <cell r="CD3243">
            <v>1</v>
          </cell>
          <cell r="CE3243">
            <v>11</v>
          </cell>
          <cell r="CF3243">
            <v>18</v>
          </cell>
          <cell r="CG3243">
            <v>1</v>
          </cell>
          <cell r="CI3243">
            <v>1370</v>
          </cell>
        </row>
        <row r="3244">
          <cell r="A3244">
            <v>50109445</v>
          </cell>
          <cell r="J3244">
            <v>1</v>
          </cell>
          <cell r="L3244">
            <v>3</v>
          </cell>
          <cell r="Y3244">
            <v>1</v>
          </cell>
          <cell r="AB3244">
            <v>1</v>
          </cell>
          <cell r="AO3244">
            <v>2</v>
          </cell>
          <cell r="AZ3244">
            <v>3</v>
          </cell>
          <cell r="BC3244">
            <v>1</v>
          </cell>
          <cell r="BD3244">
            <v>2</v>
          </cell>
          <cell r="BF3244">
            <v>1</v>
          </cell>
          <cell r="BL3244">
            <v>3</v>
          </cell>
          <cell r="BO3244">
            <v>2</v>
          </cell>
          <cell r="BP3244">
            <v>2</v>
          </cell>
          <cell r="BX3244">
            <v>1</v>
          </cell>
          <cell r="CB3244">
            <v>1</v>
          </cell>
          <cell r="CC3244">
            <v>3</v>
          </cell>
          <cell r="CD3244">
            <v>5</v>
          </cell>
          <cell r="CE3244">
            <v>1</v>
          </cell>
          <cell r="CF3244">
            <v>3</v>
          </cell>
          <cell r="CI3244">
            <v>36</v>
          </cell>
        </row>
        <row r="3245">
          <cell r="A3245">
            <v>50109447</v>
          </cell>
          <cell r="G3245">
            <v>2</v>
          </cell>
          <cell r="Q3245">
            <v>3</v>
          </cell>
          <cell r="Y3245">
            <v>1</v>
          </cell>
          <cell r="AD3245">
            <v>2</v>
          </cell>
          <cell r="AF3245">
            <v>1</v>
          </cell>
          <cell r="AU3245">
            <v>1</v>
          </cell>
          <cell r="AZ3245">
            <v>3</v>
          </cell>
          <cell r="BD3245">
            <v>1</v>
          </cell>
          <cell r="BF3245">
            <v>1</v>
          </cell>
          <cell r="BH3245">
            <v>2</v>
          </cell>
          <cell r="BL3245">
            <v>1</v>
          </cell>
          <cell r="BO3245">
            <v>1</v>
          </cell>
          <cell r="BX3245">
            <v>2</v>
          </cell>
          <cell r="CB3245">
            <v>2</v>
          </cell>
          <cell r="CC3245">
            <v>2</v>
          </cell>
          <cell r="CD3245">
            <v>1</v>
          </cell>
          <cell r="CF3245">
            <v>1</v>
          </cell>
          <cell r="CI3245">
            <v>27</v>
          </cell>
        </row>
        <row r="3246">
          <cell r="A3246">
            <v>50109583</v>
          </cell>
          <cell r="D3246">
            <v>3</v>
          </cell>
          <cell r="CI3246">
            <v>3</v>
          </cell>
        </row>
        <row r="3247">
          <cell r="A3247">
            <v>50109591</v>
          </cell>
          <cell r="C3247">
            <v>2</v>
          </cell>
          <cell r="F3247">
            <v>2</v>
          </cell>
          <cell r="G3247">
            <v>3</v>
          </cell>
          <cell r="J3247">
            <v>1</v>
          </cell>
          <cell r="K3247">
            <v>2</v>
          </cell>
          <cell r="M3247">
            <v>2</v>
          </cell>
          <cell r="N3247">
            <v>1</v>
          </cell>
          <cell r="P3247">
            <v>1</v>
          </cell>
          <cell r="Q3247">
            <v>1</v>
          </cell>
          <cell r="R3247">
            <v>1</v>
          </cell>
          <cell r="S3247">
            <v>1</v>
          </cell>
          <cell r="U3247">
            <v>1</v>
          </cell>
          <cell r="V3247">
            <v>6</v>
          </cell>
          <cell r="Y3247">
            <v>1</v>
          </cell>
          <cell r="AC3247">
            <v>2</v>
          </cell>
          <cell r="AE3247">
            <v>1</v>
          </cell>
          <cell r="AF3247">
            <v>1</v>
          </cell>
          <cell r="AG3247">
            <v>1</v>
          </cell>
          <cell r="AI3247">
            <v>1</v>
          </cell>
          <cell r="AJ3247">
            <v>2</v>
          </cell>
          <cell r="AK3247">
            <v>1</v>
          </cell>
          <cell r="AO3247">
            <v>1</v>
          </cell>
          <cell r="AP3247">
            <v>3</v>
          </cell>
          <cell r="AR3247">
            <v>1</v>
          </cell>
          <cell r="AS3247">
            <v>2</v>
          </cell>
          <cell r="AT3247">
            <v>1</v>
          </cell>
          <cell r="AX3247">
            <v>1</v>
          </cell>
          <cell r="AZ3247">
            <v>1</v>
          </cell>
          <cell r="BA3247">
            <v>1</v>
          </cell>
          <cell r="BB3247">
            <v>1</v>
          </cell>
          <cell r="BC3247">
            <v>3</v>
          </cell>
          <cell r="BD3247">
            <v>1</v>
          </cell>
          <cell r="BG3247">
            <v>1</v>
          </cell>
          <cell r="BH3247">
            <v>1</v>
          </cell>
          <cell r="BJ3247">
            <v>2</v>
          </cell>
          <cell r="BK3247">
            <v>2</v>
          </cell>
          <cell r="BL3247">
            <v>1</v>
          </cell>
          <cell r="BM3247">
            <v>1</v>
          </cell>
          <cell r="BN3247">
            <v>3</v>
          </cell>
          <cell r="BO3247">
            <v>3</v>
          </cell>
          <cell r="BQ3247">
            <v>1</v>
          </cell>
          <cell r="BU3247">
            <v>1</v>
          </cell>
          <cell r="BV3247">
            <v>1</v>
          </cell>
          <cell r="BW3247">
            <v>1</v>
          </cell>
          <cell r="BX3247">
            <v>1</v>
          </cell>
          <cell r="BZ3247">
            <v>1</v>
          </cell>
          <cell r="CA3247">
            <v>1</v>
          </cell>
          <cell r="CB3247">
            <v>1</v>
          </cell>
          <cell r="CC3247">
            <v>1</v>
          </cell>
          <cell r="CE3247">
            <v>3</v>
          </cell>
          <cell r="CF3247">
            <v>3</v>
          </cell>
          <cell r="CG3247">
            <v>1</v>
          </cell>
          <cell r="CI3247">
            <v>80</v>
          </cell>
        </row>
        <row r="3248">
          <cell r="A3248">
            <v>50109596</v>
          </cell>
          <cell r="C3248">
            <v>42</v>
          </cell>
          <cell r="D3248">
            <v>37</v>
          </cell>
          <cell r="E3248">
            <v>109</v>
          </cell>
          <cell r="F3248">
            <v>34</v>
          </cell>
          <cell r="G3248">
            <v>53</v>
          </cell>
          <cell r="H3248">
            <v>74</v>
          </cell>
          <cell r="I3248">
            <v>75</v>
          </cell>
          <cell r="K3248">
            <v>75</v>
          </cell>
          <cell r="L3248">
            <v>39</v>
          </cell>
          <cell r="M3248">
            <v>35</v>
          </cell>
          <cell r="N3248">
            <v>24</v>
          </cell>
          <cell r="O3248">
            <v>49</v>
          </cell>
          <cell r="P3248">
            <v>34</v>
          </cell>
          <cell r="Q3248">
            <v>42</v>
          </cell>
          <cell r="R3248">
            <v>70</v>
          </cell>
          <cell r="S3248">
            <v>90</v>
          </cell>
          <cell r="T3248">
            <v>47</v>
          </cell>
          <cell r="U3248">
            <v>30</v>
          </cell>
          <cell r="V3248">
            <v>20</v>
          </cell>
          <cell r="W3248">
            <v>34</v>
          </cell>
          <cell r="X3248">
            <v>55</v>
          </cell>
          <cell r="Y3248">
            <v>68</v>
          </cell>
          <cell r="Z3248">
            <v>26</v>
          </cell>
          <cell r="AA3248">
            <v>51</v>
          </cell>
          <cell r="AB3248">
            <v>40</v>
          </cell>
          <cell r="AC3248">
            <v>6</v>
          </cell>
          <cell r="AD3248">
            <v>79</v>
          </cell>
          <cell r="AE3248">
            <v>30</v>
          </cell>
          <cell r="AF3248">
            <v>88</v>
          </cell>
          <cell r="AG3248">
            <v>32</v>
          </cell>
          <cell r="AH3248">
            <v>25</v>
          </cell>
          <cell r="AI3248">
            <v>21</v>
          </cell>
          <cell r="AJ3248">
            <v>78</v>
          </cell>
          <cell r="AK3248">
            <v>51</v>
          </cell>
          <cell r="AL3248">
            <v>39</v>
          </cell>
          <cell r="AM3248">
            <v>38</v>
          </cell>
          <cell r="AN3248">
            <v>42</v>
          </cell>
          <cell r="AO3248">
            <v>46</v>
          </cell>
          <cell r="AP3248">
            <v>30</v>
          </cell>
          <cell r="AQ3248">
            <v>50</v>
          </cell>
          <cell r="AR3248">
            <v>24</v>
          </cell>
          <cell r="AS3248">
            <v>36</v>
          </cell>
          <cell r="AT3248">
            <v>18</v>
          </cell>
          <cell r="AU3248">
            <v>75</v>
          </cell>
          <cell r="AV3248">
            <v>51</v>
          </cell>
          <cell r="AW3248">
            <v>32</v>
          </cell>
          <cell r="AX3248">
            <v>48</v>
          </cell>
          <cell r="AY3248">
            <v>53</v>
          </cell>
          <cell r="AZ3248">
            <v>63</v>
          </cell>
          <cell r="BA3248">
            <v>11</v>
          </cell>
          <cell r="BB3248">
            <v>23</v>
          </cell>
          <cell r="BC3248">
            <v>35</v>
          </cell>
          <cell r="BD3248">
            <v>27</v>
          </cell>
          <cell r="BE3248">
            <v>35</v>
          </cell>
          <cell r="BF3248">
            <v>22</v>
          </cell>
          <cell r="BG3248">
            <v>39</v>
          </cell>
          <cell r="BH3248">
            <v>79</v>
          </cell>
          <cell r="BI3248">
            <v>44</v>
          </cell>
          <cell r="BJ3248">
            <v>22</v>
          </cell>
          <cell r="BK3248">
            <v>77</v>
          </cell>
          <cell r="BL3248">
            <v>96</v>
          </cell>
          <cell r="BM3248">
            <v>29</v>
          </cell>
          <cell r="BN3248">
            <v>33</v>
          </cell>
          <cell r="BP3248">
            <v>41</v>
          </cell>
          <cell r="BQ3248">
            <v>46</v>
          </cell>
          <cell r="BR3248">
            <v>30</v>
          </cell>
          <cell r="BS3248">
            <v>57</v>
          </cell>
          <cell r="BT3248">
            <v>77</v>
          </cell>
          <cell r="BU3248">
            <v>35</v>
          </cell>
          <cell r="BV3248">
            <v>33</v>
          </cell>
          <cell r="BW3248">
            <v>45</v>
          </cell>
          <cell r="BX3248">
            <v>30</v>
          </cell>
          <cell r="BY3248">
            <v>91</v>
          </cell>
          <cell r="BZ3248">
            <v>6</v>
          </cell>
          <cell r="CC3248">
            <v>34</v>
          </cell>
          <cell r="CD3248">
            <v>12</v>
          </cell>
          <cell r="CE3248">
            <v>46</v>
          </cell>
          <cell r="CF3248">
            <v>48</v>
          </cell>
          <cell r="CG3248">
            <v>2</v>
          </cell>
          <cell r="CI3248">
            <v>3513</v>
          </cell>
        </row>
        <row r="3249">
          <cell r="A3249">
            <v>50109597</v>
          </cell>
          <cell r="C3249">
            <v>26</v>
          </cell>
          <cell r="D3249">
            <v>11</v>
          </cell>
          <cell r="E3249">
            <v>14</v>
          </cell>
          <cell r="F3249">
            <v>34</v>
          </cell>
          <cell r="G3249">
            <v>25</v>
          </cell>
          <cell r="H3249">
            <v>33</v>
          </cell>
          <cell r="I3249">
            <v>27</v>
          </cell>
          <cell r="J3249">
            <v>1</v>
          </cell>
          <cell r="K3249">
            <v>16</v>
          </cell>
          <cell r="L3249">
            <v>48</v>
          </cell>
          <cell r="M3249">
            <v>42</v>
          </cell>
          <cell r="N3249">
            <v>27</v>
          </cell>
          <cell r="O3249">
            <v>19</v>
          </cell>
          <cell r="P3249">
            <v>26</v>
          </cell>
          <cell r="Q3249">
            <v>38</v>
          </cell>
          <cell r="R3249">
            <v>41</v>
          </cell>
          <cell r="S3249">
            <v>20</v>
          </cell>
          <cell r="T3249">
            <v>31</v>
          </cell>
          <cell r="U3249">
            <v>40</v>
          </cell>
          <cell r="V3249">
            <v>23</v>
          </cell>
          <cell r="W3249">
            <v>26</v>
          </cell>
          <cell r="X3249">
            <v>19</v>
          </cell>
          <cell r="Y3249">
            <v>40</v>
          </cell>
          <cell r="Z3249">
            <v>15</v>
          </cell>
          <cell r="AA3249">
            <v>19</v>
          </cell>
          <cell r="AB3249">
            <v>36</v>
          </cell>
          <cell r="AD3249">
            <v>32</v>
          </cell>
          <cell r="AE3249">
            <v>27</v>
          </cell>
          <cell r="AF3249">
            <v>15</v>
          </cell>
          <cell r="AG3249">
            <v>16</v>
          </cell>
          <cell r="AH3249">
            <v>25</v>
          </cell>
          <cell r="AI3249">
            <v>23</v>
          </cell>
          <cell r="AJ3249">
            <v>32</v>
          </cell>
          <cell r="AK3249">
            <v>20</v>
          </cell>
          <cell r="AL3249">
            <v>21</v>
          </cell>
          <cell r="AM3249">
            <v>35</v>
          </cell>
          <cell r="AN3249">
            <v>40</v>
          </cell>
          <cell r="AO3249">
            <v>45</v>
          </cell>
          <cell r="AP3249">
            <v>26</v>
          </cell>
          <cell r="AQ3249">
            <v>55</v>
          </cell>
          <cell r="AR3249">
            <v>48</v>
          </cell>
          <cell r="AS3249">
            <v>14</v>
          </cell>
          <cell r="AT3249">
            <v>17</v>
          </cell>
          <cell r="AU3249">
            <v>38</v>
          </cell>
          <cell r="AV3249">
            <v>48</v>
          </cell>
          <cell r="AW3249">
            <v>40</v>
          </cell>
          <cell r="AX3249">
            <v>28</v>
          </cell>
          <cell r="AY3249">
            <v>24</v>
          </cell>
          <cell r="AZ3249">
            <v>24</v>
          </cell>
          <cell r="BA3249">
            <v>20</v>
          </cell>
          <cell r="BB3249">
            <v>18</v>
          </cell>
          <cell r="BC3249">
            <v>25</v>
          </cell>
          <cell r="BD3249">
            <v>17</v>
          </cell>
          <cell r="BE3249">
            <v>24</v>
          </cell>
          <cell r="BF3249">
            <v>20</v>
          </cell>
          <cell r="BG3249">
            <v>20</v>
          </cell>
          <cell r="BH3249">
            <v>34</v>
          </cell>
          <cell r="BI3249">
            <v>22</v>
          </cell>
          <cell r="BJ3249">
            <v>30</v>
          </cell>
          <cell r="BK3249">
            <v>19</v>
          </cell>
          <cell r="BL3249">
            <v>24</v>
          </cell>
          <cell r="BM3249">
            <v>34</v>
          </cell>
          <cell r="BO3249">
            <v>15</v>
          </cell>
          <cell r="BP3249">
            <v>24</v>
          </cell>
          <cell r="BQ3249">
            <v>28</v>
          </cell>
          <cell r="BR3249">
            <v>23</v>
          </cell>
          <cell r="BS3249">
            <v>21</v>
          </cell>
          <cell r="BT3249">
            <v>25</v>
          </cell>
          <cell r="BU3249">
            <v>17</v>
          </cell>
          <cell r="BV3249">
            <v>9</v>
          </cell>
          <cell r="BW3249">
            <v>18</v>
          </cell>
          <cell r="BX3249">
            <v>24</v>
          </cell>
          <cell r="BY3249">
            <v>25</v>
          </cell>
          <cell r="CA3249">
            <v>41</v>
          </cell>
          <cell r="CC3249">
            <v>24</v>
          </cell>
          <cell r="CD3249">
            <v>22</v>
          </cell>
          <cell r="CE3249">
            <v>24</v>
          </cell>
          <cell r="CF3249">
            <v>17</v>
          </cell>
          <cell r="CG3249">
            <v>3</v>
          </cell>
          <cell r="CI3249">
            <v>2057</v>
          </cell>
        </row>
        <row r="3250">
          <cell r="A3250">
            <v>50109598</v>
          </cell>
          <cell r="C3250">
            <v>20</v>
          </cell>
          <cell r="D3250">
            <v>17</v>
          </cell>
          <cell r="E3250">
            <v>21</v>
          </cell>
          <cell r="F3250">
            <v>21</v>
          </cell>
          <cell r="G3250">
            <v>12</v>
          </cell>
          <cell r="H3250">
            <v>8</v>
          </cell>
          <cell r="I3250">
            <v>27</v>
          </cell>
          <cell r="J3250">
            <v>3</v>
          </cell>
          <cell r="K3250">
            <v>9</v>
          </cell>
          <cell r="L3250">
            <v>11</v>
          </cell>
          <cell r="M3250">
            <v>15</v>
          </cell>
          <cell r="N3250">
            <v>8</v>
          </cell>
          <cell r="O3250">
            <v>7</v>
          </cell>
          <cell r="P3250">
            <v>11</v>
          </cell>
          <cell r="Q3250">
            <v>5</v>
          </cell>
          <cell r="R3250">
            <v>13</v>
          </cell>
          <cell r="S3250">
            <v>12</v>
          </cell>
          <cell r="T3250">
            <v>4</v>
          </cell>
          <cell r="U3250">
            <v>8</v>
          </cell>
          <cell r="V3250">
            <v>11</v>
          </cell>
          <cell r="W3250">
            <v>14</v>
          </cell>
          <cell r="X3250">
            <v>8</v>
          </cell>
          <cell r="Y3250">
            <v>1</v>
          </cell>
          <cell r="Z3250">
            <v>6</v>
          </cell>
          <cell r="AA3250">
            <v>14</v>
          </cell>
          <cell r="AB3250">
            <v>5</v>
          </cell>
          <cell r="AD3250">
            <v>20</v>
          </cell>
          <cell r="AE3250">
            <v>11</v>
          </cell>
          <cell r="AF3250">
            <v>10</v>
          </cell>
          <cell r="AG3250">
            <v>6</v>
          </cell>
          <cell r="AH3250">
            <v>12</v>
          </cell>
          <cell r="AI3250">
            <v>12</v>
          </cell>
          <cell r="AJ3250">
            <v>13</v>
          </cell>
          <cell r="AK3250">
            <v>3</v>
          </cell>
          <cell r="AL3250">
            <v>7</v>
          </cell>
          <cell r="AM3250">
            <v>12</v>
          </cell>
          <cell r="AN3250">
            <v>13</v>
          </cell>
          <cell r="AO3250">
            <v>18</v>
          </cell>
          <cell r="AP3250">
            <v>2</v>
          </cell>
          <cell r="AQ3250">
            <v>18</v>
          </cell>
          <cell r="AR3250">
            <v>38</v>
          </cell>
          <cell r="AS3250">
            <v>13</v>
          </cell>
          <cell r="AT3250">
            <v>18</v>
          </cell>
          <cell r="AU3250">
            <v>11</v>
          </cell>
          <cell r="AV3250">
            <v>5</v>
          </cell>
          <cell r="AW3250">
            <v>7</v>
          </cell>
          <cell r="AX3250">
            <v>18</v>
          </cell>
          <cell r="AY3250">
            <v>12</v>
          </cell>
          <cell r="AZ3250">
            <v>5</v>
          </cell>
          <cell r="BA3250">
            <v>7</v>
          </cell>
          <cell r="BB3250">
            <v>12</v>
          </cell>
          <cell r="BC3250">
            <v>9</v>
          </cell>
          <cell r="BD3250">
            <v>8</v>
          </cell>
          <cell r="BE3250">
            <v>12</v>
          </cell>
          <cell r="BF3250">
            <v>6</v>
          </cell>
          <cell r="BG3250">
            <v>14</v>
          </cell>
          <cell r="BH3250">
            <v>16</v>
          </cell>
          <cell r="BI3250">
            <v>11</v>
          </cell>
          <cell r="BJ3250">
            <v>1</v>
          </cell>
          <cell r="BK3250">
            <v>21</v>
          </cell>
          <cell r="BL3250">
            <v>6</v>
          </cell>
          <cell r="BM3250">
            <v>8</v>
          </cell>
          <cell r="BN3250">
            <v>2</v>
          </cell>
          <cell r="BO3250">
            <v>13</v>
          </cell>
          <cell r="BP3250">
            <v>12</v>
          </cell>
          <cell r="BQ3250">
            <v>7</v>
          </cell>
          <cell r="BR3250">
            <v>9</v>
          </cell>
          <cell r="BS3250">
            <v>5</v>
          </cell>
          <cell r="BT3250">
            <v>15</v>
          </cell>
          <cell r="BU3250">
            <v>5</v>
          </cell>
          <cell r="BV3250">
            <v>8</v>
          </cell>
          <cell r="BW3250">
            <v>10</v>
          </cell>
          <cell r="BX3250">
            <v>11</v>
          </cell>
          <cell r="BY3250">
            <v>4</v>
          </cell>
          <cell r="BZ3250">
            <v>6</v>
          </cell>
          <cell r="CA3250">
            <v>9</v>
          </cell>
          <cell r="CB3250">
            <v>1</v>
          </cell>
          <cell r="CC3250">
            <v>6</v>
          </cell>
          <cell r="CD3250">
            <v>9</v>
          </cell>
          <cell r="CE3250">
            <v>5</v>
          </cell>
          <cell r="CF3250">
            <v>5</v>
          </cell>
          <cell r="CG3250">
            <v>3</v>
          </cell>
          <cell r="CI3250">
            <v>851</v>
          </cell>
        </row>
        <row r="3251">
          <cell r="A3251">
            <v>50109599</v>
          </cell>
          <cell r="C3251">
            <v>93</v>
          </cell>
          <cell r="D3251">
            <v>32</v>
          </cell>
          <cell r="E3251">
            <v>97</v>
          </cell>
          <cell r="F3251">
            <v>59</v>
          </cell>
          <cell r="G3251">
            <v>94</v>
          </cell>
          <cell r="H3251">
            <v>66</v>
          </cell>
          <cell r="I3251">
            <v>59</v>
          </cell>
          <cell r="J3251">
            <v>4</v>
          </cell>
          <cell r="K3251">
            <v>90</v>
          </cell>
          <cell r="L3251">
            <v>17</v>
          </cell>
          <cell r="M3251">
            <v>138</v>
          </cell>
          <cell r="N3251">
            <v>31</v>
          </cell>
          <cell r="O3251">
            <v>124</v>
          </cell>
          <cell r="P3251">
            <v>82</v>
          </cell>
          <cell r="Q3251">
            <v>65</v>
          </cell>
          <cell r="R3251">
            <v>108</v>
          </cell>
          <cell r="S3251">
            <v>159</v>
          </cell>
          <cell r="T3251">
            <v>48</v>
          </cell>
          <cell r="U3251">
            <v>135</v>
          </cell>
          <cell r="V3251">
            <v>18</v>
          </cell>
          <cell r="W3251">
            <v>110</v>
          </cell>
          <cell r="X3251">
            <v>34</v>
          </cell>
          <cell r="Y3251">
            <v>78</v>
          </cell>
          <cell r="Z3251">
            <v>54</v>
          </cell>
          <cell r="AA3251">
            <v>57</v>
          </cell>
          <cell r="AB3251">
            <v>132</v>
          </cell>
          <cell r="AC3251">
            <v>11</v>
          </cell>
          <cell r="AD3251">
            <v>53</v>
          </cell>
          <cell r="AE3251">
            <v>29</v>
          </cell>
          <cell r="AF3251">
            <v>229</v>
          </cell>
          <cell r="AG3251">
            <v>68</v>
          </cell>
          <cell r="AH3251">
            <v>114</v>
          </cell>
          <cell r="AI3251">
            <v>60</v>
          </cell>
          <cell r="AJ3251">
            <v>61</v>
          </cell>
          <cell r="AK3251">
            <v>132</v>
          </cell>
          <cell r="AL3251">
            <v>80</v>
          </cell>
          <cell r="AM3251">
            <v>43</v>
          </cell>
          <cell r="AN3251">
            <v>117</v>
          </cell>
          <cell r="AO3251">
            <v>75</v>
          </cell>
          <cell r="AP3251">
            <v>53</v>
          </cell>
          <cell r="AQ3251">
            <v>91</v>
          </cell>
          <cell r="AR3251">
            <v>133</v>
          </cell>
          <cell r="AS3251">
            <v>63</v>
          </cell>
          <cell r="AT3251">
            <v>97</v>
          </cell>
          <cell r="AU3251">
            <v>52</v>
          </cell>
          <cell r="AV3251">
            <v>91</v>
          </cell>
          <cell r="AW3251">
            <v>153</v>
          </cell>
          <cell r="AX3251">
            <v>170</v>
          </cell>
          <cell r="AY3251">
            <v>88</v>
          </cell>
          <cell r="AZ3251">
            <v>95</v>
          </cell>
          <cell r="BA3251">
            <v>34</v>
          </cell>
          <cell r="BB3251">
            <v>34</v>
          </cell>
          <cell r="BC3251">
            <v>34</v>
          </cell>
          <cell r="BD3251">
            <v>55</v>
          </cell>
          <cell r="BE3251">
            <v>92</v>
          </cell>
          <cell r="BF3251">
            <v>36</v>
          </cell>
          <cell r="BG3251">
            <v>27</v>
          </cell>
          <cell r="BH3251">
            <v>111</v>
          </cell>
          <cell r="BI3251">
            <v>7</v>
          </cell>
          <cell r="BJ3251">
            <v>36</v>
          </cell>
          <cell r="BK3251">
            <v>9</v>
          </cell>
          <cell r="BL3251">
            <v>120</v>
          </cell>
          <cell r="BM3251">
            <v>32</v>
          </cell>
          <cell r="BN3251">
            <v>31</v>
          </cell>
          <cell r="BO3251">
            <v>50</v>
          </cell>
          <cell r="BP3251">
            <v>35</v>
          </cell>
          <cell r="BQ3251">
            <v>76</v>
          </cell>
          <cell r="BR3251">
            <v>29</v>
          </cell>
          <cell r="BS3251">
            <v>95</v>
          </cell>
          <cell r="BT3251">
            <v>185</v>
          </cell>
          <cell r="BU3251">
            <v>48</v>
          </cell>
          <cell r="BV3251">
            <v>38</v>
          </cell>
          <cell r="BW3251">
            <v>113</v>
          </cell>
          <cell r="BX3251">
            <v>25</v>
          </cell>
          <cell r="BY3251">
            <v>24</v>
          </cell>
          <cell r="BZ3251">
            <v>3</v>
          </cell>
          <cell r="CA3251">
            <v>59</v>
          </cell>
          <cell r="CC3251">
            <v>132</v>
          </cell>
          <cell r="CD3251">
            <v>7</v>
          </cell>
          <cell r="CE3251">
            <v>90</v>
          </cell>
          <cell r="CF3251">
            <v>20</v>
          </cell>
          <cell r="CG3251">
            <v>13</v>
          </cell>
          <cell r="CI3251">
            <v>5842</v>
          </cell>
        </row>
        <row r="3252">
          <cell r="A3252">
            <v>50109600</v>
          </cell>
          <cell r="C3252">
            <v>53</v>
          </cell>
          <cell r="D3252">
            <v>4</v>
          </cell>
          <cell r="E3252">
            <v>53</v>
          </cell>
          <cell r="F3252">
            <v>48</v>
          </cell>
          <cell r="G3252">
            <v>17</v>
          </cell>
          <cell r="H3252">
            <v>21</v>
          </cell>
          <cell r="I3252">
            <v>35</v>
          </cell>
          <cell r="K3252">
            <v>24</v>
          </cell>
          <cell r="L3252">
            <v>65</v>
          </cell>
          <cell r="M3252">
            <v>11</v>
          </cell>
          <cell r="N3252">
            <v>9</v>
          </cell>
          <cell r="O3252">
            <v>26</v>
          </cell>
          <cell r="P3252">
            <v>45</v>
          </cell>
          <cell r="Q3252">
            <v>30</v>
          </cell>
          <cell r="R3252">
            <v>9</v>
          </cell>
          <cell r="S3252">
            <v>86</v>
          </cell>
          <cell r="T3252">
            <v>18</v>
          </cell>
          <cell r="U3252">
            <v>37</v>
          </cell>
          <cell r="V3252">
            <v>22</v>
          </cell>
          <cell r="W3252">
            <v>50</v>
          </cell>
          <cell r="X3252">
            <v>37</v>
          </cell>
          <cell r="Y3252">
            <v>48</v>
          </cell>
          <cell r="Z3252">
            <v>16</v>
          </cell>
          <cell r="AA3252">
            <v>44</v>
          </cell>
          <cell r="AB3252">
            <v>20</v>
          </cell>
          <cell r="AC3252">
            <v>4</v>
          </cell>
          <cell r="AD3252">
            <v>19</v>
          </cell>
          <cell r="AE3252">
            <v>28</v>
          </cell>
          <cell r="AF3252">
            <v>79</v>
          </cell>
          <cell r="AG3252">
            <v>22</v>
          </cell>
          <cell r="AH3252">
            <v>26</v>
          </cell>
          <cell r="AI3252">
            <v>57</v>
          </cell>
          <cell r="AJ3252">
            <v>53</v>
          </cell>
          <cell r="AK3252">
            <v>47</v>
          </cell>
          <cell r="AL3252">
            <v>18</v>
          </cell>
          <cell r="AM3252">
            <v>25</v>
          </cell>
          <cell r="AN3252">
            <v>9</v>
          </cell>
          <cell r="AO3252">
            <v>20</v>
          </cell>
          <cell r="AP3252">
            <v>15</v>
          </cell>
          <cell r="AQ3252">
            <v>44</v>
          </cell>
          <cell r="AR3252">
            <v>24</v>
          </cell>
          <cell r="AS3252">
            <v>12</v>
          </cell>
          <cell r="AT3252">
            <v>47</v>
          </cell>
          <cell r="AU3252">
            <v>24</v>
          </cell>
          <cell r="AV3252">
            <v>34</v>
          </cell>
          <cell r="AW3252">
            <v>96</v>
          </cell>
          <cell r="AX3252">
            <v>20</v>
          </cell>
          <cell r="AY3252">
            <v>40</v>
          </cell>
          <cell r="AZ3252">
            <v>40</v>
          </cell>
          <cell r="BA3252">
            <v>20</v>
          </cell>
          <cell r="BB3252">
            <v>18</v>
          </cell>
          <cell r="BC3252">
            <v>13</v>
          </cell>
          <cell r="BD3252">
            <v>5</v>
          </cell>
          <cell r="BE3252">
            <v>8</v>
          </cell>
          <cell r="BF3252">
            <v>13</v>
          </cell>
          <cell r="BG3252">
            <v>39</v>
          </cell>
          <cell r="BH3252">
            <v>27</v>
          </cell>
          <cell r="BI3252">
            <v>34</v>
          </cell>
          <cell r="BJ3252">
            <v>34</v>
          </cell>
          <cell r="BK3252">
            <v>54</v>
          </cell>
          <cell r="BL3252">
            <v>50</v>
          </cell>
          <cell r="BM3252">
            <v>9</v>
          </cell>
          <cell r="BN3252">
            <v>21</v>
          </cell>
          <cell r="BO3252">
            <v>36</v>
          </cell>
          <cell r="BP3252">
            <v>13</v>
          </cell>
          <cell r="BQ3252">
            <v>33</v>
          </cell>
          <cell r="BR3252">
            <v>2</v>
          </cell>
          <cell r="BS3252">
            <v>43</v>
          </cell>
          <cell r="BT3252">
            <v>45</v>
          </cell>
          <cell r="BU3252">
            <v>9</v>
          </cell>
          <cell r="BV3252">
            <v>15</v>
          </cell>
          <cell r="BW3252">
            <v>30</v>
          </cell>
          <cell r="BX3252">
            <v>33</v>
          </cell>
          <cell r="BY3252">
            <v>64</v>
          </cell>
          <cell r="CA3252">
            <v>22</v>
          </cell>
          <cell r="CC3252">
            <v>62</v>
          </cell>
          <cell r="CD3252">
            <v>9</v>
          </cell>
          <cell r="CE3252">
            <v>89</v>
          </cell>
          <cell r="CF3252">
            <v>6</v>
          </cell>
          <cell r="CG3252">
            <v>3</v>
          </cell>
          <cell r="CI3252">
            <v>2490</v>
          </cell>
        </row>
        <row r="3253">
          <cell r="A3253">
            <v>50109601</v>
          </cell>
          <cell r="C3253">
            <v>14</v>
          </cell>
          <cell r="D3253">
            <v>9</v>
          </cell>
          <cell r="E3253">
            <v>17</v>
          </cell>
          <cell r="F3253">
            <v>13</v>
          </cell>
          <cell r="G3253">
            <v>16</v>
          </cell>
          <cell r="H3253">
            <v>16</v>
          </cell>
          <cell r="I3253">
            <v>14</v>
          </cell>
          <cell r="K3253">
            <v>17</v>
          </cell>
          <cell r="L3253">
            <v>9</v>
          </cell>
          <cell r="M3253">
            <v>23</v>
          </cell>
          <cell r="N3253">
            <v>13</v>
          </cell>
          <cell r="O3253">
            <v>40</v>
          </cell>
          <cell r="P3253">
            <v>10</v>
          </cell>
          <cell r="Q3253">
            <v>48</v>
          </cell>
          <cell r="R3253">
            <v>36</v>
          </cell>
          <cell r="S3253">
            <v>22</v>
          </cell>
          <cell r="T3253">
            <v>10</v>
          </cell>
          <cell r="U3253">
            <v>18</v>
          </cell>
          <cell r="V3253">
            <v>12</v>
          </cell>
          <cell r="W3253">
            <v>17</v>
          </cell>
          <cell r="X3253">
            <v>12</v>
          </cell>
          <cell r="Y3253">
            <v>21</v>
          </cell>
          <cell r="Z3253">
            <v>10</v>
          </cell>
          <cell r="AA3253">
            <v>17</v>
          </cell>
          <cell r="AB3253">
            <v>37</v>
          </cell>
          <cell r="AC3253">
            <v>1</v>
          </cell>
          <cell r="AD3253">
            <v>56</v>
          </cell>
          <cell r="AE3253">
            <v>21</v>
          </cell>
          <cell r="AF3253">
            <v>33</v>
          </cell>
          <cell r="AG3253">
            <v>9</v>
          </cell>
          <cell r="AH3253">
            <v>36</v>
          </cell>
          <cell r="AI3253">
            <v>4</v>
          </cell>
          <cell r="AJ3253">
            <v>34</v>
          </cell>
          <cell r="AK3253">
            <v>29</v>
          </cell>
          <cell r="AL3253">
            <v>17</v>
          </cell>
          <cell r="AM3253">
            <v>10</v>
          </cell>
          <cell r="AN3253">
            <v>10</v>
          </cell>
          <cell r="AO3253">
            <v>12</v>
          </cell>
          <cell r="AP3253">
            <v>13</v>
          </cell>
          <cell r="AQ3253">
            <v>49</v>
          </cell>
          <cell r="AR3253">
            <v>20</v>
          </cell>
          <cell r="AS3253">
            <v>14</v>
          </cell>
          <cell r="AT3253">
            <v>18</v>
          </cell>
          <cell r="AU3253">
            <v>20</v>
          </cell>
          <cell r="AV3253">
            <v>23</v>
          </cell>
          <cell r="AW3253">
            <v>41</v>
          </cell>
          <cell r="AX3253">
            <v>18</v>
          </cell>
          <cell r="AY3253">
            <v>24</v>
          </cell>
          <cell r="AZ3253">
            <v>27</v>
          </cell>
          <cell r="BA3253">
            <v>11</v>
          </cell>
          <cell r="BB3253">
            <v>5</v>
          </cell>
          <cell r="BC3253">
            <v>8</v>
          </cell>
          <cell r="BD3253">
            <v>11</v>
          </cell>
          <cell r="BE3253">
            <v>29</v>
          </cell>
          <cell r="BF3253">
            <v>13</v>
          </cell>
          <cell r="BG3253">
            <v>13</v>
          </cell>
          <cell r="BH3253">
            <v>23</v>
          </cell>
          <cell r="BI3253">
            <v>30</v>
          </cell>
          <cell r="BJ3253">
            <v>24</v>
          </cell>
          <cell r="BK3253">
            <v>62</v>
          </cell>
          <cell r="BL3253">
            <v>25</v>
          </cell>
          <cell r="BM3253">
            <v>12</v>
          </cell>
          <cell r="BN3253">
            <v>21</v>
          </cell>
          <cell r="BO3253">
            <v>3</v>
          </cell>
          <cell r="BP3253">
            <v>6</v>
          </cell>
          <cell r="BQ3253">
            <v>21</v>
          </cell>
          <cell r="BR3253">
            <v>10</v>
          </cell>
          <cell r="BS3253">
            <v>23</v>
          </cell>
          <cell r="BT3253">
            <v>15</v>
          </cell>
          <cell r="BU3253">
            <v>10</v>
          </cell>
          <cell r="BV3253">
            <v>20</v>
          </cell>
          <cell r="BW3253">
            <v>20</v>
          </cell>
          <cell r="BX3253">
            <v>7</v>
          </cell>
          <cell r="BY3253">
            <v>20</v>
          </cell>
          <cell r="BZ3253">
            <v>13</v>
          </cell>
          <cell r="CA3253">
            <v>16</v>
          </cell>
          <cell r="CC3253">
            <v>18</v>
          </cell>
          <cell r="CD3253">
            <v>8</v>
          </cell>
          <cell r="CE3253">
            <v>18</v>
          </cell>
          <cell r="CF3253">
            <v>15</v>
          </cell>
          <cell r="CG3253">
            <v>7</v>
          </cell>
          <cell r="CI3253">
            <v>1547</v>
          </cell>
        </row>
        <row r="3254">
          <cell r="A3254">
            <v>50109602</v>
          </cell>
          <cell r="C3254">
            <v>11</v>
          </cell>
          <cell r="D3254">
            <v>9</v>
          </cell>
          <cell r="E3254">
            <v>9</v>
          </cell>
          <cell r="F3254">
            <v>11</v>
          </cell>
          <cell r="G3254">
            <v>18</v>
          </cell>
          <cell r="H3254">
            <v>9</v>
          </cell>
          <cell r="I3254">
            <v>17</v>
          </cell>
          <cell r="K3254">
            <v>7</v>
          </cell>
          <cell r="L3254">
            <v>15</v>
          </cell>
          <cell r="M3254">
            <v>25</v>
          </cell>
          <cell r="N3254">
            <v>1</v>
          </cell>
          <cell r="O3254">
            <v>17</v>
          </cell>
          <cell r="P3254">
            <v>5</v>
          </cell>
          <cell r="Q3254">
            <v>17</v>
          </cell>
          <cell r="R3254">
            <v>5</v>
          </cell>
          <cell r="S3254">
            <v>16</v>
          </cell>
          <cell r="T3254">
            <v>9</v>
          </cell>
          <cell r="U3254">
            <v>17</v>
          </cell>
          <cell r="V3254">
            <v>12</v>
          </cell>
          <cell r="W3254">
            <v>8</v>
          </cell>
          <cell r="X3254">
            <v>3</v>
          </cell>
          <cell r="Y3254">
            <v>13</v>
          </cell>
          <cell r="Z3254">
            <v>7</v>
          </cell>
          <cell r="AA3254">
            <v>3</v>
          </cell>
          <cell r="AB3254">
            <v>3</v>
          </cell>
          <cell r="AC3254">
            <v>7</v>
          </cell>
          <cell r="AD3254">
            <v>17</v>
          </cell>
          <cell r="AE3254">
            <v>14</v>
          </cell>
          <cell r="AF3254">
            <v>8</v>
          </cell>
          <cell r="AG3254">
            <v>6</v>
          </cell>
          <cell r="AH3254">
            <v>15</v>
          </cell>
          <cell r="AI3254">
            <v>8</v>
          </cell>
          <cell r="AJ3254">
            <v>9</v>
          </cell>
          <cell r="AK3254">
            <v>24</v>
          </cell>
          <cell r="AL3254">
            <v>4</v>
          </cell>
          <cell r="AM3254">
            <v>6</v>
          </cell>
          <cell r="AN3254">
            <v>14</v>
          </cell>
          <cell r="AO3254">
            <v>10</v>
          </cell>
          <cell r="AP3254">
            <v>12</v>
          </cell>
          <cell r="AQ3254">
            <v>11</v>
          </cell>
          <cell r="AR3254">
            <v>5</v>
          </cell>
          <cell r="AS3254">
            <v>10</v>
          </cell>
          <cell r="AT3254">
            <v>17</v>
          </cell>
          <cell r="AU3254">
            <v>12</v>
          </cell>
          <cell r="AV3254">
            <v>10</v>
          </cell>
          <cell r="AW3254">
            <v>20</v>
          </cell>
          <cell r="AX3254">
            <v>10</v>
          </cell>
          <cell r="AY3254">
            <v>13</v>
          </cell>
          <cell r="AZ3254">
            <v>15</v>
          </cell>
          <cell r="BA3254">
            <v>10</v>
          </cell>
          <cell r="BB3254">
            <v>9</v>
          </cell>
          <cell r="BC3254">
            <v>5</v>
          </cell>
          <cell r="BD3254">
            <v>7</v>
          </cell>
          <cell r="BE3254">
            <v>28</v>
          </cell>
          <cell r="BF3254">
            <v>16</v>
          </cell>
          <cell r="BG3254">
            <v>6</v>
          </cell>
          <cell r="BH3254">
            <v>7</v>
          </cell>
          <cell r="BI3254">
            <v>9</v>
          </cell>
          <cell r="BJ3254">
            <v>6</v>
          </cell>
          <cell r="BK3254">
            <v>10</v>
          </cell>
          <cell r="BL3254">
            <v>18</v>
          </cell>
          <cell r="BM3254">
            <v>8</v>
          </cell>
          <cell r="BN3254">
            <v>12</v>
          </cell>
          <cell r="BO3254">
            <v>16</v>
          </cell>
          <cell r="BP3254">
            <v>13</v>
          </cell>
          <cell r="BQ3254">
            <v>16</v>
          </cell>
          <cell r="BR3254">
            <v>8</v>
          </cell>
          <cell r="BS3254">
            <v>14</v>
          </cell>
          <cell r="BT3254">
            <v>11</v>
          </cell>
          <cell r="BU3254">
            <v>5</v>
          </cell>
          <cell r="BV3254">
            <v>11</v>
          </cell>
          <cell r="BW3254">
            <v>10</v>
          </cell>
          <cell r="BX3254">
            <v>13</v>
          </cell>
          <cell r="BY3254">
            <v>9</v>
          </cell>
          <cell r="BZ3254">
            <v>14</v>
          </cell>
          <cell r="CA3254">
            <v>8</v>
          </cell>
          <cell r="CC3254">
            <v>13</v>
          </cell>
          <cell r="CD3254">
            <v>8</v>
          </cell>
          <cell r="CE3254">
            <v>16</v>
          </cell>
          <cell r="CF3254">
            <v>25</v>
          </cell>
          <cell r="CG3254">
            <v>5</v>
          </cell>
          <cell r="CI3254">
            <v>910</v>
          </cell>
        </row>
        <row r="3255">
          <cell r="A3255">
            <v>50109605</v>
          </cell>
          <cell r="C3255">
            <v>32</v>
          </cell>
          <cell r="D3255">
            <v>29</v>
          </cell>
          <cell r="E3255">
            <v>47</v>
          </cell>
          <cell r="F3255">
            <v>54</v>
          </cell>
          <cell r="G3255">
            <v>40</v>
          </cell>
          <cell r="H3255">
            <v>23</v>
          </cell>
          <cell r="I3255">
            <v>14</v>
          </cell>
          <cell r="K3255">
            <v>33</v>
          </cell>
          <cell r="L3255">
            <v>15</v>
          </cell>
          <cell r="M3255">
            <v>36</v>
          </cell>
          <cell r="N3255">
            <v>17</v>
          </cell>
          <cell r="O3255">
            <v>20</v>
          </cell>
          <cell r="P3255">
            <v>6</v>
          </cell>
          <cell r="Q3255">
            <v>19</v>
          </cell>
          <cell r="R3255">
            <v>72</v>
          </cell>
          <cell r="S3255">
            <v>35</v>
          </cell>
          <cell r="T3255">
            <v>35</v>
          </cell>
          <cell r="U3255">
            <v>27</v>
          </cell>
          <cell r="V3255">
            <v>13</v>
          </cell>
          <cell r="W3255">
            <v>25</v>
          </cell>
          <cell r="X3255">
            <v>27</v>
          </cell>
          <cell r="Y3255">
            <v>9</v>
          </cell>
          <cell r="Z3255">
            <v>12</v>
          </cell>
          <cell r="AA3255">
            <v>41</v>
          </cell>
          <cell r="AB3255">
            <v>39</v>
          </cell>
          <cell r="AD3255">
            <v>23</v>
          </cell>
          <cell r="AE3255">
            <v>10</v>
          </cell>
          <cell r="AF3255">
            <v>67</v>
          </cell>
          <cell r="AG3255">
            <v>20</v>
          </cell>
          <cell r="AH3255">
            <v>24</v>
          </cell>
          <cell r="AI3255">
            <v>23</v>
          </cell>
          <cell r="AJ3255">
            <v>16</v>
          </cell>
          <cell r="AK3255">
            <v>24</v>
          </cell>
          <cell r="AL3255">
            <v>12</v>
          </cell>
          <cell r="AM3255">
            <v>17</v>
          </cell>
          <cell r="AN3255">
            <v>24</v>
          </cell>
          <cell r="AO3255">
            <v>16</v>
          </cell>
          <cell r="AP3255">
            <v>9</v>
          </cell>
          <cell r="AQ3255">
            <v>42</v>
          </cell>
          <cell r="AR3255">
            <v>42</v>
          </cell>
          <cell r="AS3255">
            <v>26</v>
          </cell>
          <cell r="AT3255">
            <v>33</v>
          </cell>
          <cell r="AU3255">
            <v>57</v>
          </cell>
          <cell r="AV3255">
            <v>13</v>
          </cell>
          <cell r="AW3255">
            <v>23</v>
          </cell>
          <cell r="AX3255">
            <v>47</v>
          </cell>
          <cell r="AY3255">
            <v>10</v>
          </cell>
          <cell r="AZ3255">
            <v>14</v>
          </cell>
          <cell r="BA3255">
            <v>32</v>
          </cell>
          <cell r="BB3255">
            <v>12</v>
          </cell>
          <cell r="BC3255">
            <v>15</v>
          </cell>
          <cell r="BD3255">
            <v>12</v>
          </cell>
          <cell r="BE3255">
            <v>15</v>
          </cell>
          <cell r="BF3255">
            <v>11</v>
          </cell>
          <cell r="BG3255">
            <v>16</v>
          </cell>
          <cell r="BH3255">
            <v>78</v>
          </cell>
          <cell r="BI3255">
            <v>32</v>
          </cell>
          <cell r="BJ3255">
            <v>13</v>
          </cell>
          <cell r="BK3255">
            <v>49</v>
          </cell>
          <cell r="BL3255">
            <v>32</v>
          </cell>
          <cell r="BM3255">
            <v>28</v>
          </cell>
          <cell r="BN3255">
            <v>27</v>
          </cell>
          <cell r="BO3255">
            <v>4</v>
          </cell>
          <cell r="BP3255">
            <v>7</v>
          </cell>
          <cell r="BQ3255">
            <v>8</v>
          </cell>
          <cell r="BR3255">
            <v>20</v>
          </cell>
          <cell r="BS3255">
            <v>36</v>
          </cell>
          <cell r="BT3255">
            <v>58</v>
          </cell>
          <cell r="BU3255">
            <v>14</v>
          </cell>
          <cell r="BV3255">
            <v>20</v>
          </cell>
          <cell r="BW3255">
            <v>14</v>
          </cell>
          <cell r="BX3255">
            <v>28</v>
          </cell>
          <cell r="BY3255">
            <v>15</v>
          </cell>
          <cell r="BZ3255">
            <v>3</v>
          </cell>
          <cell r="CA3255">
            <v>25</v>
          </cell>
          <cell r="CC3255">
            <v>1</v>
          </cell>
          <cell r="CD3255">
            <v>9</v>
          </cell>
          <cell r="CE3255">
            <v>45</v>
          </cell>
          <cell r="CF3255">
            <v>6</v>
          </cell>
          <cell r="CG3255">
            <v>6</v>
          </cell>
          <cell r="CI3255">
            <v>2003</v>
          </cell>
        </row>
        <row r="3256">
          <cell r="A3256">
            <v>50109608</v>
          </cell>
          <cell r="AE3256">
            <v>1</v>
          </cell>
          <cell r="AS3256">
            <v>1</v>
          </cell>
          <cell r="BN3256">
            <v>2</v>
          </cell>
          <cell r="CI3256">
            <v>4</v>
          </cell>
        </row>
        <row r="3257">
          <cell r="A3257">
            <v>50109610</v>
          </cell>
          <cell r="C3257">
            <v>18</v>
          </cell>
          <cell r="D3257">
            <v>14</v>
          </cell>
          <cell r="E3257">
            <v>37</v>
          </cell>
          <cell r="F3257">
            <v>28</v>
          </cell>
          <cell r="G3257">
            <v>11</v>
          </cell>
          <cell r="H3257">
            <v>13</v>
          </cell>
          <cell r="I3257">
            <v>13</v>
          </cell>
          <cell r="J3257">
            <v>7</v>
          </cell>
          <cell r="K3257">
            <v>32</v>
          </cell>
          <cell r="L3257">
            <v>19</v>
          </cell>
          <cell r="M3257">
            <v>18</v>
          </cell>
          <cell r="N3257">
            <v>20</v>
          </cell>
          <cell r="O3257">
            <v>29</v>
          </cell>
          <cell r="P3257">
            <v>14</v>
          </cell>
          <cell r="Q3257">
            <v>13</v>
          </cell>
          <cell r="R3257">
            <v>14</v>
          </cell>
          <cell r="S3257">
            <v>32</v>
          </cell>
          <cell r="T3257">
            <v>25</v>
          </cell>
          <cell r="U3257">
            <v>16</v>
          </cell>
          <cell r="V3257">
            <v>34</v>
          </cell>
          <cell r="W3257">
            <v>16</v>
          </cell>
          <cell r="X3257">
            <v>19</v>
          </cell>
          <cell r="Y3257">
            <v>13</v>
          </cell>
          <cell r="Z3257">
            <v>22</v>
          </cell>
          <cell r="AA3257">
            <v>23</v>
          </cell>
          <cell r="AB3257">
            <v>29</v>
          </cell>
          <cell r="AD3257">
            <v>42</v>
          </cell>
          <cell r="AE3257">
            <v>15</v>
          </cell>
          <cell r="AF3257">
            <v>25</v>
          </cell>
          <cell r="AG3257">
            <v>21</v>
          </cell>
          <cell r="AH3257">
            <v>15</v>
          </cell>
          <cell r="AI3257">
            <v>12</v>
          </cell>
          <cell r="AJ3257">
            <v>17</v>
          </cell>
          <cell r="AK3257">
            <v>33</v>
          </cell>
          <cell r="AL3257">
            <v>30</v>
          </cell>
          <cell r="AM3257">
            <v>13</v>
          </cell>
          <cell r="AN3257">
            <v>19</v>
          </cell>
          <cell r="AO3257">
            <v>18</v>
          </cell>
          <cell r="AP3257">
            <v>16</v>
          </cell>
          <cell r="AQ3257">
            <v>15</v>
          </cell>
          <cell r="AR3257">
            <v>16</v>
          </cell>
          <cell r="AS3257">
            <v>19</v>
          </cell>
          <cell r="AT3257">
            <v>22</v>
          </cell>
          <cell r="AU3257">
            <v>15</v>
          </cell>
          <cell r="AV3257">
            <v>22</v>
          </cell>
          <cell r="AW3257">
            <v>18</v>
          </cell>
          <cell r="AX3257">
            <v>22</v>
          </cell>
          <cell r="AY3257">
            <v>5</v>
          </cell>
          <cell r="AZ3257">
            <v>19</v>
          </cell>
          <cell r="BA3257">
            <v>30</v>
          </cell>
          <cell r="BB3257">
            <v>16</v>
          </cell>
          <cell r="BC3257">
            <v>22</v>
          </cell>
          <cell r="BD3257">
            <v>23</v>
          </cell>
          <cell r="BE3257">
            <v>28</v>
          </cell>
          <cell r="BF3257">
            <v>12</v>
          </cell>
          <cell r="BG3257">
            <v>13</v>
          </cell>
          <cell r="BH3257">
            <v>18</v>
          </cell>
          <cell r="BI3257">
            <v>7</v>
          </cell>
          <cell r="BJ3257">
            <v>10</v>
          </cell>
          <cell r="BK3257">
            <v>16</v>
          </cell>
          <cell r="BL3257">
            <v>18</v>
          </cell>
          <cell r="BM3257">
            <v>21</v>
          </cell>
          <cell r="BN3257">
            <v>22</v>
          </cell>
          <cell r="BO3257">
            <v>21</v>
          </cell>
          <cell r="BP3257">
            <v>11</v>
          </cell>
          <cell r="BQ3257">
            <v>40</v>
          </cell>
          <cell r="BR3257">
            <v>13</v>
          </cell>
          <cell r="BS3257">
            <v>15</v>
          </cell>
          <cell r="BT3257">
            <v>18</v>
          </cell>
          <cell r="BU3257">
            <v>16</v>
          </cell>
          <cell r="BV3257">
            <v>39</v>
          </cell>
          <cell r="BW3257">
            <v>30</v>
          </cell>
          <cell r="BX3257">
            <v>36</v>
          </cell>
          <cell r="BY3257">
            <v>25</v>
          </cell>
          <cell r="CA3257">
            <v>20</v>
          </cell>
          <cell r="CC3257">
            <v>16</v>
          </cell>
          <cell r="CD3257">
            <v>21</v>
          </cell>
          <cell r="CE3257">
            <v>15</v>
          </cell>
          <cell r="CF3257">
            <v>18</v>
          </cell>
          <cell r="CG3257">
            <v>3</v>
          </cell>
          <cell r="CI3257">
            <v>1591</v>
          </cell>
        </row>
        <row r="3258">
          <cell r="A3258">
            <v>50109611</v>
          </cell>
          <cell r="C3258">
            <v>8</v>
          </cell>
          <cell r="D3258">
            <v>9</v>
          </cell>
          <cell r="E3258">
            <v>5</v>
          </cell>
          <cell r="F3258">
            <v>16</v>
          </cell>
          <cell r="G3258">
            <v>11</v>
          </cell>
          <cell r="H3258">
            <v>6</v>
          </cell>
          <cell r="I3258">
            <v>6</v>
          </cell>
          <cell r="J3258">
            <v>5</v>
          </cell>
          <cell r="K3258">
            <v>13</v>
          </cell>
          <cell r="L3258">
            <v>21</v>
          </cell>
          <cell r="M3258">
            <v>14</v>
          </cell>
          <cell r="N3258">
            <v>4</v>
          </cell>
          <cell r="O3258">
            <v>9</v>
          </cell>
          <cell r="P3258">
            <v>7</v>
          </cell>
          <cell r="Q3258">
            <v>10</v>
          </cell>
          <cell r="R3258">
            <v>12</v>
          </cell>
          <cell r="S3258">
            <v>2</v>
          </cell>
          <cell r="T3258">
            <v>12</v>
          </cell>
          <cell r="U3258">
            <v>27</v>
          </cell>
          <cell r="V3258">
            <v>11</v>
          </cell>
          <cell r="W3258">
            <v>13</v>
          </cell>
          <cell r="X3258">
            <v>11</v>
          </cell>
          <cell r="Y3258">
            <v>12</v>
          </cell>
          <cell r="Z3258">
            <v>16</v>
          </cell>
          <cell r="AA3258">
            <v>6</v>
          </cell>
          <cell r="AB3258">
            <v>11</v>
          </cell>
          <cell r="AC3258">
            <v>1</v>
          </cell>
          <cell r="AD3258">
            <v>15</v>
          </cell>
          <cell r="AE3258">
            <v>21</v>
          </cell>
          <cell r="AF3258">
            <v>22</v>
          </cell>
          <cell r="AG3258">
            <v>5</v>
          </cell>
          <cell r="AH3258">
            <v>13</v>
          </cell>
          <cell r="AI3258">
            <v>5</v>
          </cell>
          <cell r="AJ3258">
            <v>13</v>
          </cell>
          <cell r="AK3258">
            <v>15</v>
          </cell>
          <cell r="AL3258">
            <v>8</v>
          </cell>
          <cell r="AM3258">
            <v>11</v>
          </cell>
          <cell r="AN3258">
            <v>11</v>
          </cell>
          <cell r="AO3258">
            <v>3</v>
          </cell>
          <cell r="AP3258">
            <v>13</v>
          </cell>
          <cell r="AQ3258">
            <v>14</v>
          </cell>
          <cell r="AR3258">
            <v>3</v>
          </cell>
          <cell r="AS3258">
            <v>5</v>
          </cell>
          <cell r="AT3258">
            <v>8</v>
          </cell>
          <cell r="AU3258">
            <v>19</v>
          </cell>
          <cell r="AV3258">
            <v>7</v>
          </cell>
          <cell r="AW3258">
            <v>8</v>
          </cell>
          <cell r="AX3258">
            <v>18</v>
          </cell>
          <cell r="AY3258">
            <v>12</v>
          </cell>
          <cell r="AZ3258">
            <v>12</v>
          </cell>
          <cell r="BA3258">
            <v>10</v>
          </cell>
          <cell r="BB3258">
            <v>2</v>
          </cell>
          <cell r="BC3258">
            <v>6</v>
          </cell>
          <cell r="BD3258">
            <v>10</v>
          </cell>
          <cell r="BE3258">
            <v>2</v>
          </cell>
          <cell r="BF3258">
            <v>8</v>
          </cell>
          <cell r="BG3258">
            <v>14</v>
          </cell>
          <cell r="BH3258">
            <v>12</v>
          </cell>
          <cell r="BI3258">
            <v>13</v>
          </cell>
          <cell r="BJ3258">
            <v>13</v>
          </cell>
          <cell r="BK3258">
            <v>18</v>
          </cell>
          <cell r="BL3258">
            <v>3</v>
          </cell>
          <cell r="BM3258">
            <v>11</v>
          </cell>
          <cell r="BN3258">
            <v>11</v>
          </cell>
          <cell r="BO3258">
            <v>10</v>
          </cell>
          <cell r="BP3258">
            <v>14</v>
          </cell>
          <cell r="BQ3258">
            <v>8</v>
          </cell>
          <cell r="BR3258">
            <v>10</v>
          </cell>
          <cell r="BS3258">
            <v>12</v>
          </cell>
          <cell r="BT3258">
            <v>13</v>
          </cell>
          <cell r="BU3258">
            <v>11</v>
          </cell>
          <cell r="BV3258">
            <v>8</v>
          </cell>
          <cell r="BW3258">
            <v>15</v>
          </cell>
          <cell r="BX3258">
            <v>16</v>
          </cell>
          <cell r="BY3258">
            <v>14</v>
          </cell>
          <cell r="BZ3258">
            <v>15</v>
          </cell>
          <cell r="CA3258">
            <v>7</v>
          </cell>
          <cell r="CC3258">
            <v>7</v>
          </cell>
          <cell r="CD3258">
            <v>5</v>
          </cell>
          <cell r="CE3258">
            <v>8</v>
          </cell>
          <cell r="CF3258">
            <v>7</v>
          </cell>
          <cell r="CG3258">
            <v>2</v>
          </cell>
          <cell r="CI3258">
            <v>854</v>
          </cell>
        </row>
        <row r="3259">
          <cell r="A3259">
            <v>50109614</v>
          </cell>
          <cell r="F3259">
            <v>2</v>
          </cell>
          <cell r="CI3259">
            <v>2</v>
          </cell>
        </row>
        <row r="3260">
          <cell r="A3260">
            <v>50109615</v>
          </cell>
          <cell r="C3260">
            <v>31</v>
          </cell>
          <cell r="D3260">
            <v>2</v>
          </cell>
          <cell r="E3260">
            <v>93</v>
          </cell>
          <cell r="F3260">
            <v>51</v>
          </cell>
          <cell r="G3260">
            <v>24</v>
          </cell>
          <cell r="H3260">
            <v>38</v>
          </cell>
          <cell r="I3260">
            <v>13</v>
          </cell>
          <cell r="J3260">
            <v>18</v>
          </cell>
          <cell r="K3260">
            <v>2</v>
          </cell>
          <cell r="L3260">
            <v>26</v>
          </cell>
          <cell r="M3260">
            <v>37</v>
          </cell>
          <cell r="N3260">
            <v>45</v>
          </cell>
          <cell r="O3260">
            <v>17</v>
          </cell>
          <cell r="P3260">
            <v>14</v>
          </cell>
          <cell r="Q3260">
            <v>32</v>
          </cell>
          <cell r="R3260">
            <v>62</v>
          </cell>
          <cell r="S3260">
            <v>65</v>
          </cell>
          <cell r="T3260">
            <v>11</v>
          </cell>
          <cell r="U3260">
            <v>35</v>
          </cell>
          <cell r="V3260">
            <v>11</v>
          </cell>
          <cell r="W3260">
            <v>24</v>
          </cell>
          <cell r="X3260">
            <v>6</v>
          </cell>
          <cell r="Z3260">
            <v>10</v>
          </cell>
          <cell r="AA3260">
            <v>26</v>
          </cell>
          <cell r="AB3260">
            <v>41</v>
          </cell>
          <cell r="AC3260">
            <v>12</v>
          </cell>
          <cell r="AD3260">
            <v>33</v>
          </cell>
          <cell r="AE3260">
            <v>26</v>
          </cell>
          <cell r="AF3260">
            <v>33</v>
          </cell>
          <cell r="AG3260">
            <v>11</v>
          </cell>
          <cell r="AH3260">
            <v>30</v>
          </cell>
          <cell r="AI3260">
            <v>4</v>
          </cell>
          <cell r="AJ3260">
            <v>40</v>
          </cell>
          <cell r="AK3260">
            <v>29</v>
          </cell>
          <cell r="AL3260">
            <v>11</v>
          </cell>
          <cell r="AM3260">
            <v>11</v>
          </cell>
          <cell r="AN3260">
            <v>25</v>
          </cell>
          <cell r="AO3260">
            <v>46</v>
          </cell>
          <cell r="AP3260">
            <v>36</v>
          </cell>
          <cell r="AQ3260">
            <v>51</v>
          </cell>
          <cell r="AR3260">
            <v>17</v>
          </cell>
          <cell r="AS3260">
            <v>12</v>
          </cell>
          <cell r="AU3260">
            <v>40</v>
          </cell>
          <cell r="AW3260">
            <v>17</v>
          </cell>
          <cell r="AX3260">
            <v>47</v>
          </cell>
          <cell r="AY3260">
            <v>24</v>
          </cell>
          <cell r="AZ3260">
            <v>18</v>
          </cell>
          <cell r="BA3260">
            <v>11</v>
          </cell>
          <cell r="BB3260">
            <v>14</v>
          </cell>
          <cell r="BC3260">
            <v>8</v>
          </cell>
          <cell r="BD3260">
            <v>15</v>
          </cell>
          <cell r="BE3260">
            <v>23</v>
          </cell>
          <cell r="BF3260">
            <v>18</v>
          </cell>
          <cell r="BG3260">
            <v>17</v>
          </cell>
          <cell r="BH3260">
            <v>44</v>
          </cell>
          <cell r="BI3260">
            <v>5</v>
          </cell>
          <cell r="BJ3260">
            <v>20</v>
          </cell>
          <cell r="BK3260">
            <v>27</v>
          </cell>
          <cell r="BL3260">
            <v>34</v>
          </cell>
          <cell r="BM3260">
            <v>5</v>
          </cell>
          <cell r="BN3260">
            <v>16</v>
          </cell>
          <cell r="BO3260">
            <v>6</v>
          </cell>
          <cell r="BP3260">
            <v>84</v>
          </cell>
          <cell r="BQ3260">
            <v>18</v>
          </cell>
          <cell r="BR3260">
            <v>24</v>
          </cell>
          <cell r="BS3260">
            <v>32</v>
          </cell>
          <cell r="BT3260">
            <v>51</v>
          </cell>
          <cell r="BU3260">
            <v>12</v>
          </cell>
          <cell r="BV3260">
            <v>16</v>
          </cell>
          <cell r="BW3260">
            <v>6</v>
          </cell>
          <cell r="BX3260">
            <v>14</v>
          </cell>
          <cell r="BY3260">
            <v>22</v>
          </cell>
          <cell r="BZ3260">
            <v>16</v>
          </cell>
          <cell r="CA3260">
            <v>8</v>
          </cell>
          <cell r="CB3260">
            <v>12</v>
          </cell>
          <cell r="CC3260">
            <v>12</v>
          </cell>
          <cell r="CD3260">
            <v>23</v>
          </cell>
          <cell r="CE3260">
            <v>8</v>
          </cell>
          <cell r="CF3260">
            <v>7</v>
          </cell>
          <cell r="CG3260">
            <v>19</v>
          </cell>
          <cell r="CI3260">
            <v>1954</v>
          </cell>
        </row>
        <row r="3261">
          <cell r="A3261">
            <v>50109616</v>
          </cell>
          <cell r="C3261">
            <v>14</v>
          </cell>
          <cell r="D3261">
            <v>17</v>
          </cell>
          <cell r="E3261">
            <v>17</v>
          </cell>
          <cell r="F3261">
            <v>16</v>
          </cell>
          <cell r="G3261">
            <v>27</v>
          </cell>
          <cell r="H3261">
            <v>9</v>
          </cell>
          <cell r="I3261">
            <v>43</v>
          </cell>
          <cell r="J3261">
            <v>15</v>
          </cell>
          <cell r="K3261">
            <v>31</v>
          </cell>
          <cell r="L3261">
            <v>10</v>
          </cell>
          <cell r="M3261">
            <v>6</v>
          </cell>
          <cell r="N3261">
            <v>16</v>
          </cell>
          <cell r="O3261">
            <v>50</v>
          </cell>
          <cell r="P3261">
            <v>14</v>
          </cell>
          <cell r="Q3261">
            <v>25</v>
          </cell>
          <cell r="R3261">
            <v>25</v>
          </cell>
          <cell r="S3261">
            <v>51</v>
          </cell>
          <cell r="T3261">
            <v>9</v>
          </cell>
          <cell r="U3261">
            <v>34</v>
          </cell>
          <cell r="V3261">
            <v>24</v>
          </cell>
          <cell r="W3261">
            <v>15</v>
          </cell>
          <cell r="X3261">
            <v>18</v>
          </cell>
          <cell r="Y3261">
            <v>15</v>
          </cell>
          <cell r="Z3261">
            <v>7</v>
          </cell>
          <cell r="AA3261">
            <v>11</v>
          </cell>
          <cell r="AB3261">
            <v>18</v>
          </cell>
          <cell r="AC3261">
            <v>15</v>
          </cell>
          <cell r="AD3261">
            <v>19</v>
          </cell>
          <cell r="AE3261">
            <v>22</v>
          </cell>
          <cell r="AF3261">
            <v>56</v>
          </cell>
          <cell r="AG3261">
            <v>9</v>
          </cell>
          <cell r="AH3261">
            <v>5</v>
          </cell>
          <cell r="AI3261">
            <v>9</v>
          </cell>
          <cell r="AJ3261">
            <v>21</v>
          </cell>
          <cell r="AK3261">
            <v>12</v>
          </cell>
          <cell r="AL3261">
            <v>32</v>
          </cell>
          <cell r="AM3261">
            <v>25</v>
          </cell>
          <cell r="AN3261">
            <v>15</v>
          </cell>
          <cell r="AO3261">
            <v>17</v>
          </cell>
          <cell r="AP3261">
            <v>15</v>
          </cell>
          <cell r="AQ3261">
            <v>25</v>
          </cell>
          <cell r="AR3261">
            <v>12</v>
          </cell>
          <cell r="AS3261">
            <v>6</v>
          </cell>
          <cell r="AT3261">
            <v>14</v>
          </cell>
          <cell r="AU3261">
            <v>22</v>
          </cell>
          <cell r="AV3261">
            <v>9</v>
          </cell>
          <cell r="AW3261">
            <v>25</v>
          </cell>
          <cell r="AX3261">
            <v>31</v>
          </cell>
          <cell r="AY3261">
            <v>11</v>
          </cell>
          <cell r="AZ3261">
            <v>24</v>
          </cell>
          <cell r="BA3261">
            <v>11</v>
          </cell>
          <cell r="BB3261">
            <v>18</v>
          </cell>
          <cell r="BC3261">
            <v>14</v>
          </cell>
          <cell r="BD3261">
            <v>12</v>
          </cell>
          <cell r="BE3261">
            <v>16</v>
          </cell>
          <cell r="BF3261">
            <v>14</v>
          </cell>
          <cell r="BG3261">
            <v>11</v>
          </cell>
          <cell r="BH3261">
            <v>28</v>
          </cell>
          <cell r="BI3261">
            <v>21</v>
          </cell>
          <cell r="BJ3261">
            <v>14</v>
          </cell>
          <cell r="BK3261">
            <v>25</v>
          </cell>
          <cell r="BL3261">
            <v>25</v>
          </cell>
          <cell r="BM3261">
            <v>18</v>
          </cell>
          <cell r="BN3261">
            <v>15</v>
          </cell>
          <cell r="BO3261">
            <v>13</v>
          </cell>
          <cell r="BP3261">
            <v>12</v>
          </cell>
          <cell r="BQ3261">
            <v>14</v>
          </cell>
          <cell r="BR3261">
            <v>12</v>
          </cell>
          <cell r="BS3261">
            <v>23</v>
          </cell>
          <cell r="BT3261">
            <v>44</v>
          </cell>
          <cell r="BU3261">
            <v>8</v>
          </cell>
          <cell r="BV3261">
            <v>9</v>
          </cell>
          <cell r="BW3261">
            <v>15</v>
          </cell>
          <cell r="BX3261">
            <v>20</v>
          </cell>
          <cell r="BY3261">
            <v>36</v>
          </cell>
          <cell r="BZ3261">
            <v>31</v>
          </cell>
          <cell r="CA3261">
            <v>19</v>
          </cell>
          <cell r="CB3261">
            <v>12</v>
          </cell>
          <cell r="CC3261">
            <v>9</v>
          </cell>
          <cell r="CD3261">
            <v>15</v>
          </cell>
          <cell r="CE3261">
            <v>24</v>
          </cell>
          <cell r="CF3261">
            <v>10</v>
          </cell>
          <cell r="CG3261">
            <v>4</v>
          </cell>
          <cell r="CI3261">
            <v>1560</v>
          </cell>
        </row>
        <row r="3262">
          <cell r="A3262">
            <v>50109659</v>
          </cell>
          <cell r="C3262">
            <v>6</v>
          </cell>
          <cell r="D3262">
            <v>6</v>
          </cell>
          <cell r="F3262">
            <v>11</v>
          </cell>
          <cell r="G3262">
            <v>2</v>
          </cell>
          <cell r="H3262">
            <v>6</v>
          </cell>
          <cell r="I3262">
            <v>2</v>
          </cell>
          <cell r="J3262">
            <v>4</v>
          </cell>
          <cell r="K3262">
            <v>9</v>
          </cell>
          <cell r="L3262">
            <v>6</v>
          </cell>
          <cell r="M3262">
            <v>3</v>
          </cell>
          <cell r="N3262">
            <v>4</v>
          </cell>
          <cell r="O3262">
            <v>1</v>
          </cell>
          <cell r="P3262">
            <v>1</v>
          </cell>
          <cell r="Q3262">
            <v>3</v>
          </cell>
          <cell r="R3262">
            <v>2</v>
          </cell>
          <cell r="S3262">
            <v>4</v>
          </cell>
          <cell r="T3262">
            <v>2</v>
          </cell>
          <cell r="U3262">
            <v>8</v>
          </cell>
          <cell r="V3262">
            <v>12</v>
          </cell>
          <cell r="W3262">
            <v>2</v>
          </cell>
          <cell r="X3262">
            <v>4</v>
          </cell>
          <cell r="Y3262">
            <v>9</v>
          </cell>
          <cell r="Z3262">
            <v>9</v>
          </cell>
          <cell r="AA3262">
            <v>3</v>
          </cell>
          <cell r="AB3262">
            <v>3</v>
          </cell>
          <cell r="AC3262">
            <v>4</v>
          </cell>
          <cell r="AD3262">
            <v>3</v>
          </cell>
          <cell r="AE3262">
            <v>5</v>
          </cell>
          <cell r="AF3262">
            <v>5</v>
          </cell>
          <cell r="AG3262">
            <v>4</v>
          </cell>
          <cell r="AH3262">
            <v>4</v>
          </cell>
          <cell r="AI3262">
            <v>2</v>
          </cell>
          <cell r="AJ3262">
            <v>6</v>
          </cell>
          <cell r="AK3262">
            <v>5</v>
          </cell>
          <cell r="AL3262">
            <v>2</v>
          </cell>
          <cell r="AM3262">
            <v>5</v>
          </cell>
          <cell r="AN3262">
            <v>4</v>
          </cell>
          <cell r="AO3262">
            <v>5</v>
          </cell>
          <cell r="AP3262">
            <v>6</v>
          </cell>
          <cell r="AQ3262">
            <v>5</v>
          </cell>
          <cell r="AR3262">
            <v>8</v>
          </cell>
          <cell r="AS3262">
            <v>6</v>
          </cell>
          <cell r="AT3262">
            <v>11</v>
          </cell>
          <cell r="AU3262">
            <v>5</v>
          </cell>
          <cell r="AV3262">
            <v>4</v>
          </cell>
          <cell r="AW3262">
            <v>4</v>
          </cell>
          <cell r="AX3262">
            <v>4</v>
          </cell>
          <cell r="AY3262">
            <v>12</v>
          </cell>
          <cell r="AZ3262">
            <v>6</v>
          </cell>
          <cell r="BA3262">
            <v>4</v>
          </cell>
          <cell r="BB3262">
            <v>1</v>
          </cell>
          <cell r="BC3262">
            <v>4</v>
          </cell>
          <cell r="BD3262">
            <v>9</v>
          </cell>
          <cell r="BE3262">
            <v>5</v>
          </cell>
          <cell r="BF3262">
            <v>4</v>
          </cell>
          <cell r="BG3262">
            <v>5</v>
          </cell>
          <cell r="BH3262">
            <v>4</v>
          </cell>
          <cell r="BI3262">
            <v>1</v>
          </cell>
          <cell r="BJ3262">
            <v>4</v>
          </cell>
          <cell r="BK3262">
            <v>10</v>
          </cell>
          <cell r="BL3262">
            <v>10</v>
          </cell>
          <cell r="BM3262">
            <v>5</v>
          </cell>
          <cell r="BN3262">
            <v>2</v>
          </cell>
          <cell r="BO3262">
            <v>7</v>
          </cell>
          <cell r="BP3262">
            <v>3</v>
          </cell>
          <cell r="BR3262">
            <v>4</v>
          </cell>
          <cell r="BS3262">
            <v>5</v>
          </cell>
          <cell r="BT3262">
            <v>6</v>
          </cell>
          <cell r="BU3262">
            <v>4</v>
          </cell>
          <cell r="BV3262">
            <v>5</v>
          </cell>
          <cell r="BW3262">
            <v>5</v>
          </cell>
          <cell r="BX3262">
            <v>5</v>
          </cell>
          <cell r="BY3262">
            <v>3</v>
          </cell>
          <cell r="BZ3262">
            <v>3</v>
          </cell>
          <cell r="CA3262">
            <v>2</v>
          </cell>
          <cell r="CB3262">
            <v>4</v>
          </cell>
          <cell r="CC3262">
            <v>7</v>
          </cell>
          <cell r="CD3262">
            <v>5</v>
          </cell>
          <cell r="CE3262">
            <v>3</v>
          </cell>
          <cell r="CF3262">
            <v>5</v>
          </cell>
          <cell r="CG3262">
            <v>4</v>
          </cell>
          <cell r="CI3262">
            <v>395</v>
          </cell>
        </row>
        <row r="3263">
          <cell r="A3263">
            <v>50109673</v>
          </cell>
          <cell r="C3263">
            <v>1</v>
          </cell>
          <cell r="D3263">
            <v>7</v>
          </cell>
          <cell r="E3263">
            <v>3</v>
          </cell>
          <cell r="F3263">
            <v>4</v>
          </cell>
          <cell r="G3263">
            <v>4</v>
          </cell>
          <cell r="H3263">
            <v>8</v>
          </cell>
          <cell r="K3263">
            <v>3</v>
          </cell>
          <cell r="L3263">
            <v>4</v>
          </cell>
          <cell r="M3263">
            <v>3</v>
          </cell>
          <cell r="N3263">
            <v>4</v>
          </cell>
          <cell r="O3263">
            <v>5</v>
          </cell>
          <cell r="P3263">
            <v>5</v>
          </cell>
          <cell r="Q3263">
            <v>4</v>
          </cell>
          <cell r="R3263">
            <v>4</v>
          </cell>
          <cell r="S3263">
            <v>5</v>
          </cell>
          <cell r="W3263">
            <v>2</v>
          </cell>
          <cell r="X3263">
            <v>2</v>
          </cell>
          <cell r="Y3263">
            <v>3</v>
          </cell>
          <cell r="Z3263">
            <v>1</v>
          </cell>
          <cell r="AA3263">
            <v>4</v>
          </cell>
          <cell r="AB3263">
            <v>5</v>
          </cell>
          <cell r="AD3263">
            <v>3</v>
          </cell>
          <cell r="AE3263">
            <v>4</v>
          </cell>
          <cell r="AF3263">
            <v>5</v>
          </cell>
          <cell r="AG3263">
            <v>4</v>
          </cell>
          <cell r="AH3263">
            <v>1</v>
          </cell>
          <cell r="AI3263">
            <v>4</v>
          </cell>
          <cell r="AJ3263">
            <v>5</v>
          </cell>
          <cell r="AK3263">
            <v>4</v>
          </cell>
          <cell r="AL3263">
            <v>1</v>
          </cell>
          <cell r="AN3263">
            <v>4</v>
          </cell>
          <cell r="AO3263">
            <v>3</v>
          </cell>
          <cell r="AP3263">
            <v>2</v>
          </cell>
          <cell r="AQ3263">
            <v>2</v>
          </cell>
          <cell r="AR3263">
            <v>5</v>
          </cell>
          <cell r="AT3263">
            <v>2</v>
          </cell>
          <cell r="AU3263">
            <v>4</v>
          </cell>
          <cell r="AW3263">
            <v>5</v>
          </cell>
          <cell r="AX3263">
            <v>2</v>
          </cell>
          <cell r="AY3263">
            <v>1</v>
          </cell>
          <cell r="BA3263">
            <v>4</v>
          </cell>
          <cell r="BB3263">
            <v>4</v>
          </cell>
          <cell r="BC3263">
            <v>1</v>
          </cell>
          <cell r="BD3263">
            <v>2</v>
          </cell>
          <cell r="BE3263">
            <v>5</v>
          </cell>
          <cell r="BG3263">
            <v>5</v>
          </cell>
          <cell r="BI3263">
            <v>5</v>
          </cell>
          <cell r="BJ3263">
            <v>4</v>
          </cell>
          <cell r="BK3263">
            <v>1</v>
          </cell>
          <cell r="BL3263">
            <v>3</v>
          </cell>
          <cell r="BM3263">
            <v>5</v>
          </cell>
          <cell r="BO3263">
            <v>6</v>
          </cell>
          <cell r="BQ3263">
            <v>1</v>
          </cell>
          <cell r="BR3263">
            <v>7</v>
          </cell>
          <cell r="BS3263">
            <v>3</v>
          </cell>
          <cell r="BT3263">
            <v>5</v>
          </cell>
          <cell r="BU3263">
            <v>2</v>
          </cell>
          <cell r="BV3263">
            <v>2</v>
          </cell>
          <cell r="BW3263">
            <v>5</v>
          </cell>
          <cell r="BX3263">
            <v>5</v>
          </cell>
          <cell r="BY3263">
            <v>4</v>
          </cell>
          <cell r="CF3263">
            <v>7</v>
          </cell>
          <cell r="CG3263">
            <v>1</v>
          </cell>
          <cell r="CI3263">
            <v>229</v>
          </cell>
        </row>
        <row r="3264">
          <cell r="A3264">
            <v>50109692</v>
          </cell>
          <cell r="C3264">
            <v>17</v>
          </cell>
          <cell r="D3264">
            <v>4</v>
          </cell>
          <cell r="E3264">
            <v>5</v>
          </cell>
          <cell r="F3264">
            <v>21</v>
          </cell>
          <cell r="G3264">
            <v>19</v>
          </cell>
          <cell r="H3264">
            <v>11</v>
          </cell>
          <cell r="I3264">
            <v>15</v>
          </cell>
          <cell r="K3264">
            <v>8</v>
          </cell>
          <cell r="L3264">
            <v>6</v>
          </cell>
          <cell r="M3264">
            <v>13</v>
          </cell>
          <cell r="N3264">
            <v>8</v>
          </cell>
          <cell r="O3264">
            <v>7</v>
          </cell>
          <cell r="P3264">
            <v>5</v>
          </cell>
          <cell r="Q3264">
            <v>24</v>
          </cell>
          <cell r="R3264">
            <v>17</v>
          </cell>
          <cell r="S3264">
            <v>13</v>
          </cell>
          <cell r="T3264">
            <v>12</v>
          </cell>
          <cell r="U3264">
            <v>18</v>
          </cell>
          <cell r="V3264">
            <v>7</v>
          </cell>
          <cell r="W3264">
            <v>8</v>
          </cell>
          <cell r="X3264">
            <v>16</v>
          </cell>
          <cell r="Y3264">
            <v>14</v>
          </cell>
          <cell r="Z3264">
            <v>10</v>
          </cell>
          <cell r="AA3264">
            <v>8</v>
          </cell>
          <cell r="AB3264">
            <v>11</v>
          </cell>
          <cell r="AC3264">
            <v>1</v>
          </cell>
          <cell r="AD3264">
            <v>25</v>
          </cell>
          <cell r="AE3264">
            <v>8</v>
          </cell>
          <cell r="AF3264">
            <v>18</v>
          </cell>
          <cell r="AG3264">
            <v>6</v>
          </cell>
          <cell r="AH3264">
            <v>15</v>
          </cell>
          <cell r="AI3264">
            <v>2</v>
          </cell>
          <cell r="AJ3264">
            <v>5</v>
          </cell>
          <cell r="AK3264">
            <v>11</v>
          </cell>
          <cell r="AL3264">
            <v>9</v>
          </cell>
          <cell r="AM3264">
            <v>7</v>
          </cell>
          <cell r="AN3264">
            <v>6</v>
          </cell>
          <cell r="AO3264">
            <v>13</v>
          </cell>
          <cell r="AP3264">
            <v>11</v>
          </cell>
          <cell r="AQ3264">
            <v>12</v>
          </cell>
          <cell r="AR3264">
            <v>28</v>
          </cell>
          <cell r="AS3264">
            <v>5</v>
          </cell>
          <cell r="AT3264">
            <v>8</v>
          </cell>
          <cell r="AU3264">
            <v>15</v>
          </cell>
          <cell r="AV3264">
            <v>6</v>
          </cell>
          <cell r="AW3264">
            <v>14</v>
          </cell>
          <cell r="AX3264">
            <v>7</v>
          </cell>
          <cell r="AY3264">
            <v>2</v>
          </cell>
          <cell r="AZ3264">
            <v>6</v>
          </cell>
          <cell r="BA3264">
            <v>10</v>
          </cell>
          <cell r="BB3264">
            <v>12</v>
          </cell>
          <cell r="BC3264">
            <v>3</v>
          </cell>
          <cell r="BD3264">
            <v>2</v>
          </cell>
          <cell r="BE3264">
            <v>10</v>
          </cell>
          <cell r="BF3264">
            <v>15</v>
          </cell>
          <cell r="BG3264">
            <v>11</v>
          </cell>
          <cell r="BH3264">
            <v>18</v>
          </cell>
          <cell r="BI3264">
            <v>10</v>
          </cell>
          <cell r="BJ3264">
            <v>6</v>
          </cell>
          <cell r="BK3264">
            <v>15</v>
          </cell>
          <cell r="BL3264">
            <v>8</v>
          </cell>
          <cell r="BM3264">
            <v>12</v>
          </cell>
          <cell r="BN3264">
            <v>3</v>
          </cell>
          <cell r="BO3264">
            <v>5</v>
          </cell>
          <cell r="BP3264">
            <v>12</v>
          </cell>
          <cell r="BQ3264">
            <v>5</v>
          </cell>
          <cell r="BR3264">
            <v>8</v>
          </cell>
          <cell r="BS3264">
            <v>14</v>
          </cell>
          <cell r="BT3264">
            <v>17</v>
          </cell>
          <cell r="BU3264">
            <v>10</v>
          </cell>
          <cell r="BV3264">
            <v>4</v>
          </cell>
          <cell r="BW3264">
            <v>13</v>
          </cell>
          <cell r="BX3264">
            <v>12</v>
          </cell>
          <cell r="BY3264">
            <v>29</v>
          </cell>
          <cell r="BZ3264">
            <v>4</v>
          </cell>
          <cell r="CA3264">
            <v>8</v>
          </cell>
          <cell r="CB3264">
            <v>10</v>
          </cell>
          <cell r="CC3264">
            <v>9</v>
          </cell>
          <cell r="CD3264">
            <v>12</v>
          </cell>
          <cell r="CE3264">
            <v>15</v>
          </cell>
          <cell r="CF3264">
            <v>8</v>
          </cell>
          <cell r="CG3264">
            <v>3</v>
          </cell>
          <cell r="CI3264">
            <v>870</v>
          </cell>
        </row>
        <row r="3265">
          <cell r="A3265">
            <v>50109705</v>
          </cell>
          <cell r="I3265">
            <v>7</v>
          </cell>
          <cell r="BO3265">
            <v>4</v>
          </cell>
          <cell r="CI3265">
            <v>11</v>
          </cell>
        </row>
        <row r="3266">
          <cell r="A3266">
            <v>50109709</v>
          </cell>
          <cell r="CA3266">
            <v>4</v>
          </cell>
          <cell r="CI3266">
            <v>4</v>
          </cell>
        </row>
        <row r="3267">
          <cell r="A3267">
            <v>50109834</v>
          </cell>
          <cell r="C3267">
            <v>5</v>
          </cell>
          <cell r="D3267">
            <v>7</v>
          </cell>
          <cell r="E3267">
            <v>5</v>
          </cell>
          <cell r="F3267">
            <v>1</v>
          </cell>
          <cell r="G3267">
            <v>3</v>
          </cell>
          <cell r="H3267">
            <v>10</v>
          </cell>
          <cell r="I3267">
            <v>13</v>
          </cell>
          <cell r="J3267">
            <v>4</v>
          </cell>
          <cell r="K3267">
            <v>10</v>
          </cell>
          <cell r="L3267">
            <v>3</v>
          </cell>
          <cell r="M3267">
            <v>14</v>
          </cell>
          <cell r="N3267">
            <v>12</v>
          </cell>
          <cell r="O3267">
            <v>5</v>
          </cell>
          <cell r="P3267">
            <v>4</v>
          </cell>
          <cell r="Q3267">
            <v>10</v>
          </cell>
          <cell r="R3267">
            <v>5</v>
          </cell>
          <cell r="S3267">
            <v>3</v>
          </cell>
          <cell r="T3267">
            <v>7</v>
          </cell>
          <cell r="U3267">
            <v>4</v>
          </cell>
          <cell r="V3267">
            <v>4</v>
          </cell>
          <cell r="W3267">
            <v>3</v>
          </cell>
          <cell r="X3267">
            <v>5</v>
          </cell>
          <cell r="Y3267">
            <v>6</v>
          </cell>
          <cell r="Z3267">
            <v>4</v>
          </cell>
          <cell r="AA3267">
            <v>5</v>
          </cell>
          <cell r="AB3267">
            <v>7</v>
          </cell>
          <cell r="AC3267">
            <v>3</v>
          </cell>
          <cell r="AD3267">
            <v>3</v>
          </cell>
          <cell r="AE3267">
            <v>8</v>
          </cell>
          <cell r="AF3267">
            <v>15</v>
          </cell>
          <cell r="AG3267">
            <v>4</v>
          </cell>
          <cell r="AH3267">
            <v>7</v>
          </cell>
          <cell r="AI3267">
            <v>1</v>
          </cell>
          <cell r="AJ3267">
            <v>11</v>
          </cell>
          <cell r="AK3267">
            <v>4</v>
          </cell>
          <cell r="AL3267">
            <v>8</v>
          </cell>
          <cell r="AM3267">
            <v>3</v>
          </cell>
          <cell r="AN3267">
            <v>5</v>
          </cell>
          <cell r="AO3267">
            <v>4</v>
          </cell>
          <cell r="AP3267">
            <v>2</v>
          </cell>
          <cell r="AQ3267">
            <v>4</v>
          </cell>
          <cell r="AR3267">
            <v>7</v>
          </cell>
          <cell r="AS3267">
            <v>8</v>
          </cell>
          <cell r="AT3267">
            <v>3</v>
          </cell>
          <cell r="AU3267">
            <v>9</v>
          </cell>
          <cell r="AV3267">
            <v>3</v>
          </cell>
          <cell r="AW3267">
            <v>6</v>
          </cell>
          <cell r="AX3267">
            <v>5</v>
          </cell>
          <cell r="AY3267">
            <v>4</v>
          </cell>
          <cell r="AZ3267">
            <v>10</v>
          </cell>
          <cell r="BA3267">
            <v>3</v>
          </cell>
          <cell r="BB3267">
            <v>7</v>
          </cell>
          <cell r="BC3267">
            <v>3</v>
          </cell>
          <cell r="BD3267">
            <v>11</v>
          </cell>
          <cell r="BE3267">
            <v>6</v>
          </cell>
          <cell r="BF3267">
            <v>10</v>
          </cell>
          <cell r="BG3267">
            <v>5</v>
          </cell>
          <cell r="BH3267">
            <v>3</v>
          </cell>
          <cell r="BI3267">
            <v>7</v>
          </cell>
          <cell r="BJ3267">
            <v>6</v>
          </cell>
          <cell r="BK3267">
            <v>5</v>
          </cell>
          <cell r="BL3267">
            <v>3</v>
          </cell>
          <cell r="BM3267">
            <v>8</v>
          </cell>
          <cell r="BN3267">
            <v>5</v>
          </cell>
          <cell r="BO3267">
            <v>4</v>
          </cell>
          <cell r="BP3267">
            <v>12</v>
          </cell>
          <cell r="BQ3267">
            <v>5</v>
          </cell>
          <cell r="BR3267">
            <v>6</v>
          </cell>
          <cell r="BS3267">
            <v>3</v>
          </cell>
          <cell r="BU3267">
            <v>3</v>
          </cell>
          <cell r="BV3267">
            <v>6</v>
          </cell>
          <cell r="BW3267">
            <v>1</v>
          </cell>
          <cell r="BX3267">
            <v>9</v>
          </cell>
          <cell r="BY3267">
            <v>19</v>
          </cell>
          <cell r="CA3267">
            <v>5</v>
          </cell>
          <cell r="CB3267">
            <v>1</v>
          </cell>
          <cell r="CC3267">
            <v>2</v>
          </cell>
          <cell r="CD3267">
            <v>7</v>
          </cell>
          <cell r="CE3267">
            <v>11</v>
          </cell>
          <cell r="CF3267">
            <v>8</v>
          </cell>
          <cell r="CG3267">
            <v>8</v>
          </cell>
          <cell r="CI3267">
            <v>488</v>
          </cell>
        </row>
        <row r="3268">
          <cell r="A3268">
            <v>50109835</v>
          </cell>
          <cell r="C3268">
            <v>8</v>
          </cell>
          <cell r="D3268">
            <v>3</v>
          </cell>
          <cell r="E3268">
            <v>21</v>
          </cell>
          <cell r="F3268">
            <v>1</v>
          </cell>
          <cell r="G3268">
            <v>7</v>
          </cell>
          <cell r="H3268">
            <v>10</v>
          </cell>
          <cell r="I3268">
            <v>2</v>
          </cell>
          <cell r="J3268">
            <v>1</v>
          </cell>
          <cell r="K3268">
            <v>11</v>
          </cell>
          <cell r="L3268">
            <v>2</v>
          </cell>
          <cell r="M3268">
            <v>6</v>
          </cell>
          <cell r="N3268">
            <v>4</v>
          </cell>
          <cell r="O3268">
            <v>7</v>
          </cell>
          <cell r="P3268">
            <v>3</v>
          </cell>
          <cell r="Q3268">
            <v>18</v>
          </cell>
          <cell r="R3268">
            <v>5</v>
          </cell>
          <cell r="S3268">
            <v>18</v>
          </cell>
          <cell r="T3268">
            <v>4</v>
          </cell>
          <cell r="U3268">
            <v>7</v>
          </cell>
          <cell r="V3268">
            <v>8</v>
          </cell>
          <cell r="W3268">
            <v>3</v>
          </cell>
          <cell r="X3268">
            <v>6</v>
          </cell>
          <cell r="Y3268">
            <v>8</v>
          </cell>
          <cell r="Z3268">
            <v>15</v>
          </cell>
          <cell r="AA3268">
            <v>4</v>
          </cell>
          <cell r="AB3268">
            <v>8</v>
          </cell>
          <cell r="AD3268">
            <v>29</v>
          </cell>
          <cell r="AE3268">
            <v>10</v>
          </cell>
          <cell r="AF3268">
            <v>10</v>
          </cell>
          <cell r="AG3268">
            <v>10</v>
          </cell>
          <cell r="AH3268">
            <v>4</v>
          </cell>
          <cell r="AJ3268">
            <v>2</v>
          </cell>
          <cell r="AK3268">
            <v>28</v>
          </cell>
          <cell r="AL3268">
            <v>4</v>
          </cell>
          <cell r="AM3268">
            <v>4</v>
          </cell>
          <cell r="AN3268">
            <v>7</v>
          </cell>
          <cell r="AQ3268">
            <v>29</v>
          </cell>
          <cell r="AR3268">
            <v>10</v>
          </cell>
          <cell r="AS3268">
            <v>2</v>
          </cell>
          <cell r="AT3268">
            <v>5</v>
          </cell>
          <cell r="AU3268">
            <v>6</v>
          </cell>
          <cell r="AV3268">
            <v>9</v>
          </cell>
          <cell r="AW3268">
            <v>19</v>
          </cell>
          <cell r="AX3268">
            <v>3</v>
          </cell>
          <cell r="AY3268">
            <v>6</v>
          </cell>
          <cell r="AZ3268">
            <v>3</v>
          </cell>
          <cell r="BA3268">
            <v>5</v>
          </cell>
          <cell r="BB3268">
            <v>5</v>
          </cell>
          <cell r="BC3268">
            <v>10</v>
          </cell>
          <cell r="BD3268">
            <v>14</v>
          </cell>
          <cell r="BF3268">
            <v>7</v>
          </cell>
          <cell r="BG3268">
            <v>9</v>
          </cell>
          <cell r="BH3268">
            <v>5</v>
          </cell>
          <cell r="BI3268">
            <v>2</v>
          </cell>
          <cell r="BJ3268">
            <v>4</v>
          </cell>
          <cell r="BL3268">
            <v>9</v>
          </cell>
          <cell r="BM3268">
            <v>6</v>
          </cell>
          <cell r="BN3268">
            <v>4</v>
          </cell>
          <cell r="BO3268">
            <v>3</v>
          </cell>
          <cell r="BP3268">
            <v>8</v>
          </cell>
          <cell r="BQ3268">
            <v>14</v>
          </cell>
          <cell r="BR3268">
            <v>9</v>
          </cell>
          <cell r="BS3268">
            <v>4</v>
          </cell>
          <cell r="BU3268">
            <v>2</v>
          </cell>
          <cell r="BV3268">
            <v>5</v>
          </cell>
          <cell r="BW3268">
            <v>3</v>
          </cell>
          <cell r="BX3268">
            <v>3</v>
          </cell>
          <cell r="BY3268">
            <v>40</v>
          </cell>
          <cell r="CA3268">
            <v>5</v>
          </cell>
          <cell r="CC3268">
            <v>4</v>
          </cell>
          <cell r="CD3268">
            <v>3</v>
          </cell>
          <cell r="CE3268">
            <v>7</v>
          </cell>
          <cell r="CF3268">
            <v>10</v>
          </cell>
          <cell r="CI3268">
            <v>590</v>
          </cell>
        </row>
        <row r="3269">
          <cell r="A3269">
            <v>50109837</v>
          </cell>
          <cell r="C3269">
            <v>5</v>
          </cell>
          <cell r="D3269">
            <v>1</v>
          </cell>
          <cell r="E3269">
            <v>4</v>
          </cell>
          <cell r="F3269">
            <v>4</v>
          </cell>
          <cell r="G3269">
            <v>5</v>
          </cell>
          <cell r="H3269">
            <v>3</v>
          </cell>
          <cell r="I3269">
            <v>5</v>
          </cell>
          <cell r="J3269">
            <v>2</v>
          </cell>
          <cell r="K3269">
            <v>35</v>
          </cell>
          <cell r="L3269">
            <v>3</v>
          </cell>
          <cell r="M3269">
            <v>9</v>
          </cell>
          <cell r="N3269">
            <v>3</v>
          </cell>
          <cell r="O3269">
            <v>3</v>
          </cell>
          <cell r="P3269">
            <v>4</v>
          </cell>
          <cell r="Q3269">
            <v>10</v>
          </cell>
          <cell r="R3269">
            <v>2</v>
          </cell>
          <cell r="S3269">
            <v>3</v>
          </cell>
          <cell r="T3269">
            <v>7</v>
          </cell>
          <cell r="U3269">
            <v>11</v>
          </cell>
          <cell r="V3269">
            <v>5</v>
          </cell>
          <cell r="W3269">
            <v>4</v>
          </cell>
          <cell r="X3269">
            <v>3</v>
          </cell>
          <cell r="Y3269">
            <v>7</v>
          </cell>
          <cell r="Z3269">
            <v>5</v>
          </cell>
          <cell r="AA3269">
            <v>2</v>
          </cell>
          <cell r="AB3269">
            <v>2</v>
          </cell>
          <cell r="AC3269">
            <v>2</v>
          </cell>
          <cell r="AD3269">
            <v>4</v>
          </cell>
          <cell r="AE3269">
            <v>9</v>
          </cell>
          <cell r="AF3269">
            <v>4</v>
          </cell>
          <cell r="AG3269">
            <v>2</v>
          </cell>
          <cell r="AH3269">
            <v>32</v>
          </cell>
          <cell r="AI3269">
            <v>1</v>
          </cell>
          <cell r="AJ3269">
            <v>1</v>
          </cell>
          <cell r="AK3269">
            <v>12</v>
          </cell>
          <cell r="AL3269">
            <v>8</v>
          </cell>
          <cell r="AM3269">
            <v>4</v>
          </cell>
          <cell r="AN3269">
            <v>4</v>
          </cell>
          <cell r="AO3269">
            <v>5</v>
          </cell>
          <cell r="AP3269">
            <v>8</v>
          </cell>
          <cell r="AQ3269">
            <v>1</v>
          </cell>
          <cell r="AR3269">
            <v>5</v>
          </cell>
          <cell r="AS3269">
            <v>5</v>
          </cell>
          <cell r="AU3269">
            <v>5</v>
          </cell>
          <cell r="AV3269">
            <v>7</v>
          </cell>
          <cell r="AW3269">
            <v>3</v>
          </cell>
          <cell r="AX3269">
            <v>8</v>
          </cell>
          <cell r="AY3269">
            <v>2</v>
          </cell>
          <cell r="AZ3269">
            <v>16</v>
          </cell>
          <cell r="BA3269">
            <v>3</v>
          </cell>
          <cell r="BB3269">
            <v>7</v>
          </cell>
          <cell r="BC3269">
            <v>4</v>
          </cell>
          <cell r="BD3269">
            <v>8</v>
          </cell>
          <cell r="BE3269">
            <v>11</v>
          </cell>
          <cell r="BF3269">
            <v>3</v>
          </cell>
          <cell r="BG3269">
            <v>5</v>
          </cell>
          <cell r="BH3269">
            <v>2</v>
          </cell>
          <cell r="BI3269">
            <v>7</v>
          </cell>
          <cell r="BJ3269">
            <v>3</v>
          </cell>
          <cell r="BK3269">
            <v>3</v>
          </cell>
          <cell r="BL3269">
            <v>7</v>
          </cell>
          <cell r="BM3269">
            <v>1</v>
          </cell>
          <cell r="BN3269">
            <v>2</v>
          </cell>
          <cell r="BO3269">
            <v>2</v>
          </cell>
          <cell r="BP3269">
            <v>2</v>
          </cell>
          <cell r="BQ3269">
            <v>14</v>
          </cell>
          <cell r="BR3269">
            <v>4</v>
          </cell>
          <cell r="BS3269">
            <v>8</v>
          </cell>
          <cell r="BT3269">
            <v>12</v>
          </cell>
          <cell r="BU3269">
            <v>4</v>
          </cell>
          <cell r="BV3269">
            <v>3</v>
          </cell>
          <cell r="BW3269">
            <v>4</v>
          </cell>
          <cell r="BX3269">
            <v>7</v>
          </cell>
          <cell r="BY3269">
            <v>13</v>
          </cell>
          <cell r="BZ3269">
            <v>2</v>
          </cell>
          <cell r="CA3269">
            <v>13</v>
          </cell>
          <cell r="CD3269">
            <v>1</v>
          </cell>
          <cell r="CE3269">
            <v>2</v>
          </cell>
          <cell r="CF3269">
            <v>8</v>
          </cell>
          <cell r="CI3269">
            <v>460</v>
          </cell>
        </row>
        <row r="3270">
          <cell r="A3270">
            <v>50109857</v>
          </cell>
          <cell r="C3270">
            <v>40</v>
          </cell>
          <cell r="D3270">
            <v>36</v>
          </cell>
          <cell r="E3270">
            <v>21</v>
          </cell>
          <cell r="F3270">
            <v>9</v>
          </cell>
          <cell r="G3270">
            <v>7</v>
          </cell>
          <cell r="H3270">
            <v>3</v>
          </cell>
          <cell r="I3270">
            <v>4</v>
          </cell>
          <cell r="J3270">
            <v>2</v>
          </cell>
          <cell r="K3270">
            <v>12</v>
          </cell>
          <cell r="L3270">
            <v>6</v>
          </cell>
          <cell r="M3270">
            <v>9</v>
          </cell>
          <cell r="N3270">
            <v>9</v>
          </cell>
          <cell r="O3270">
            <v>9</v>
          </cell>
          <cell r="P3270">
            <v>8</v>
          </cell>
          <cell r="Q3270">
            <v>13</v>
          </cell>
          <cell r="R3270">
            <v>9</v>
          </cell>
          <cell r="S3270">
            <v>41</v>
          </cell>
          <cell r="T3270">
            <v>21</v>
          </cell>
          <cell r="U3270">
            <v>15</v>
          </cell>
          <cell r="V3270">
            <v>5</v>
          </cell>
          <cell r="W3270">
            <v>16</v>
          </cell>
          <cell r="X3270">
            <v>19</v>
          </cell>
          <cell r="Y3270">
            <v>12</v>
          </cell>
          <cell r="Z3270">
            <v>6</v>
          </cell>
          <cell r="AA3270">
            <v>13</v>
          </cell>
          <cell r="AB3270">
            <v>6</v>
          </cell>
          <cell r="AD3270">
            <v>11</v>
          </cell>
          <cell r="AE3270">
            <v>10</v>
          </cell>
          <cell r="AF3270">
            <v>9</v>
          </cell>
          <cell r="AG3270">
            <v>3</v>
          </cell>
          <cell r="AH3270">
            <v>5</v>
          </cell>
          <cell r="AI3270">
            <v>10</v>
          </cell>
          <cell r="AJ3270">
            <v>4</v>
          </cell>
          <cell r="AK3270">
            <v>6</v>
          </cell>
          <cell r="AL3270">
            <v>5</v>
          </cell>
          <cell r="AM3270">
            <v>8</v>
          </cell>
          <cell r="AN3270">
            <v>13</v>
          </cell>
          <cell r="AO3270">
            <v>8</v>
          </cell>
          <cell r="AP3270">
            <v>8</v>
          </cell>
          <cell r="AQ3270">
            <v>9</v>
          </cell>
          <cell r="AR3270">
            <v>6</v>
          </cell>
          <cell r="AS3270">
            <v>6</v>
          </cell>
          <cell r="AT3270">
            <v>10</v>
          </cell>
          <cell r="AU3270">
            <v>4</v>
          </cell>
          <cell r="AV3270">
            <v>7</v>
          </cell>
          <cell r="AW3270">
            <v>7</v>
          </cell>
          <cell r="AX3270">
            <v>22</v>
          </cell>
          <cell r="AY3270">
            <v>7</v>
          </cell>
          <cell r="AZ3270">
            <v>6</v>
          </cell>
          <cell r="BA3270">
            <v>7</v>
          </cell>
          <cell r="BB3270">
            <v>5</v>
          </cell>
          <cell r="BC3270">
            <v>10</v>
          </cell>
          <cell r="BD3270">
            <v>5</v>
          </cell>
          <cell r="BE3270">
            <v>3</v>
          </cell>
          <cell r="BF3270">
            <v>11</v>
          </cell>
          <cell r="BG3270">
            <v>9</v>
          </cell>
          <cell r="BH3270">
            <v>8</v>
          </cell>
          <cell r="BI3270">
            <v>2</v>
          </cell>
          <cell r="BJ3270">
            <v>10</v>
          </cell>
          <cell r="BK3270">
            <v>5</v>
          </cell>
          <cell r="BL3270">
            <v>19</v>
          </cell>
          <cell r="BM3270">
            <v>13</v>
          </cell>
          <cell r="BN3270">
            <v>10</v>
          </cell>
          <cell r="BP3270">
            <v>4</v>
          </cell>
          <cell r="BQ3270">
            <v>3</v>
          </cell>
          <cell r="BR3270">
            <v>8</v>
          </cell>
          <cell r="BS3270">
            <v>7</v>
          </cell>
          <cell r="BT3270">
            <v>9</v>
          </cell>
          <cell r="BU3270">
            <v>5</v>
          </cell>
          <cell r="BV3270">
            <v>17</v>
          </cell>
          <cell r="BW3270">
            <v>16</v>
          </cell>
          <cell r="BX3270">
            <v>3</v>
          </cell>
          <cell r="BY3270">
            <v>29</v>
          </cell>
          <cell r="BZ3270">
            <v>18</v>
          </cell>
          <cell r="CA3270">
            <v>9</v>
          </cell>
          <cell r="CC3270">
            <v>5</v>
          </cell>
          <cell r="CD3270">
            <v>5</v>
          </cell>
          <cell r="CE3270">
            <v>25</v>
          </cell>
          <cell r="CF3270">
            <v>4</v>
          </cell>
          <cell r="CG3270">
            <v>7</v>
          </cell>
          <cell r="CI3270">
            <v>826</v>
          </cell>
        </row>
        <row r="3271">
          <cell r="A3271">
            <v>50109858</v>
          </cell>
          <cell r="C3271">
            <v>45</v>
          </cell>
          <cell r="D3271">
            <v>10</v>
          </cell>
          <cell r="E3271">
            <v>3</v>
          </cell>
          <cell r="F3271">
            <v>9</v>
          </cell>
          <cell r="G3271">
            <v>5</v>
          </cell>
          <cell r="H3271">
            <v>4</v>
          </cell>
          <cell r="I3271">
            <v>3</v>
          </cell>
          <cell r="J3271">
            <v>4</v>
          </cell>
          <cell r="K3271">
            <v>6</v>
          </cell>
          <cell r="L3271">
            <v>8</v>
          </cell>
          <cell r="M3271">
            <v>3</v>
          </cell>
          <cell r="N3271">
            <v>11</v>
          </cell>
          <cell r="O3271">
            <v>9</v>
          </cell>
          <cell r="P3271">
            <v>14</v>
          </cell>
          <cell r="Q3271">
            <v>7</v>
          </cell>
          <cell r="R3271">
            <v>7</v>
          </cell>
          <cell r="S3271">
            <v>49</v>
          </cell>
          <cell r="T3271">
            <v>16</v>
          </cell>
          <cell r="U3271">
            <v>3</v>
          </cell>
          <cell r="V3271">
            <v>6</v>
          </cell>
          <cell r="W3271">
            <v>9</v>
          </cell>
          <cell r="X3271">
            <v>11</v>
          </cell>
          <cell r="Y3271">
            <v>9</v>
          </cell>
          <cell r="Z3271">
            <v>14</v>
          </cell>
          <cell r="AA3271">
            <v>10</v>
          </cell>
          <cell r="AB3271">
            <v>10</v>
          </cell>
          <cell r="AD3271">
            <v>10</v>
          </cell>
          <cell r="AE3271">
            <v>18</v>
          </cell>
          <cell r="AF3271">
            <v>3</v>
          </cell>
          <cell r="AG3271">
            <v>5</v>
          </cell>
          <cell r="AH3271">
            <v>3</v>
          </cell>
          <cell r="AI3271">
            <v>17</v>
          </cell>
          <cell r="AJ3271">
            <v>6</v>
          </cell>
          <cell r="AK3271">
            <v>17</v>
          </cell>
          <cell r="AL3271">
            <v>11</v>
          </cell>
          <cell r="AM3271">
            <v>8</v>
          </cell>
          <cell r="AN3271">
            <v>6</v>
          </cell>
          <cell r="AO3271">
            <v>8</v>
          </cell>
          <cell r="AP3271">
            <v>9</v>
          </cell>
          <cell r="AQ3271">
            <v>12</v>
          </cell>
          <cell r="AR3271">
            <v>14</v>
          </cell>
          <cell r="AS3271">
            <v>6</v>
          </cell>
          <cell r="AT3271">
            <v>7</v>
          </cell>
          <cell r="AU3271">
            <v>3</v>
          </cell>
          <cell r="AV3271">
            <v>3</v>
          </cell>
          <cell r="AW3271">
            <v>10</v>
          </cell>
          <cell r="AX3271">
            <v>19</v>
          </cell>
          <cell r="AY3271">
            <v>3</v>
          </cell>
          <cell r="AZ3271">
            <v>19</v>
          </cell>
          <cell r="BA3271">
            <v>8</v>
          </cell>
          <cell r="BB3271">
            <v>10</v>
          </cell>
          <cell r="BC3271">
            <v>3</v>
          </cell>
          <cell r="BD3271">
            <v>1</v>
          </cell>
          <cell r="BE3271">
            <v>5</v>
          </cell>
          <cell r="BF3271">
            <v>9</v>
          </cell>
          <cell r="BG3271">
            <v>5</v>
          </cell>
          <cell r="BH3271">
            <v>8</v>
          </cell>
          <cell r="BI3271">
            <v>5</v>
          </cell>
          <cell r="BJ3271">
            <v>6</v>
          </cell>
          <cell r="BK3271">
            <v>5</v>
          </cell>
          <cell r="BL3271">
            <v>14</v>
          </cell>
          <cell r="BM3271">
            <v>16</v>
          </cell>
          <cell r="BN3271">
            <v>9</v>
          </cell>
          <cell r="BO3271">
            <v>5</v>
          </cell>
          <cell r="BP3271">
            <v>6</v>
          </cell>
          <cell r="BQ3271">
            <v>6</v>
          </cell>
          <cell r="BR3271">
            <v>5</v>
          </cell>
          <cell r="BS3271">
            <v>9</v>
          </cell>
          <cell r="BT3271">
            <v>3</v>
          </cell>
          <cell r="BU3271">
            <v>8</v>
          </cell>
          <cell r="BV3271">
            <v>10</v>
          </cell>
          <cell r="BW3271">
            <v>7</v>
          </cell>
          <cell r="BX3271">
            <v>13</v>
          </cell>
          <cell r="BY3271">
            <v>33</v>
          </cell>
          <cell r="BZ3271">
            <v>17</v>
          </cell>
          <cell r="CA3271">
            <v>12</v>
          </cell>
          <cell r="CB3271">
            <v>4</v>
          </cell>
          <cell r="CC3271">
            <v>15</v>
          </cell>
          <cell r="CD3271">
            <v>5</v>
          </cell>
          <cell r="CE3271">
            <v>16</v>
          </cell>
          <cell r="CF3271">
            <v>4</v>
          </cell>
          <cell r="CG3271">
            <v>5</v>
          </cell>
          <cell r="CI3271">
            <v>789</v>
          </cell>
        </row>
        <row r="3272">
          <cell r="A3272">
            <v>50109859</v>
          </cell>
          <cell r="C3272">
            <v>25</v>
          </cell>
          <cell r="D3272">
            <v>4</v>
          </cell>
          <cell r="E3272">
            <v>14</v>
          </cell>
          <cell r="F3272">
            <v>6</v>
          </cell>
          <cell r="G3272">
            <v>11</v>
          </cell>
          <cell r="H3272">
            <v>9</v>
          </cell>
          <cell r="I3272">
            <v>14</v>
          </cell>
          <cell r="J3272">
            <v>6</v>
          </cell>
          <cell r="K3272">
            <v>7</v>
          </cell>
          <cell r="L3272">
            <v>8</v>
          </cell>
          <cell r="M3272">
            <v>9</v>
          </cell>
          <cell r="N3272">
            <v>5</v>
          </cell>
          <cell r="O3272">
            <v>8</v>
          </cell>
          <cell r="P3272">
            <v>10</v>
          </cell>
          <cell r="Q3272">
            <v>9</v>
          </cell>
          <cell r="R3272">
            <v>3</v>
          </cell>
          <cell r="S3272">
            <v>14</v>
          </cell>
          <cell r="T3272">
            <v>9</v>
          </cell>
          <cell r="U3272">
            <v>4</v>
          </cell>
          <cell r="V3272">
            <v>6</v>
          </cell>
          <cell r="W3272">
            <v>10</v>
          </cell>
          <cell r="X3272">
            <v>14</v>
          </cell>
          <cell r="Y3272">
            <v>7</v>
          </cell>
          <cell r="Z3272">
            <v>8</v>
          </cell>
          <cell r="AA3272">
            <v>13</v>
          </cell>
          <cell r="AB3272">
            <v>6</v>
          </cell>
          <cell r="AD3272">
            <v>8</v>
          </cell>
          <cell r="AE3272">
            <v>13</v>
          </cell>
          <cell r="AF3272">
            <v>11</v>
          </cell>
          <cell r="AG3272">
            <v>8</v>
          </cell>
          <cell r="AH3272">
            <v>4</v>
          </cell>
          <cell r="AI3272">
            <v>9</v>
          </cell>
          <cell r="AJ3272">
            <v>8</v>
          </cell>
          <cell r="AK3272">
            <v>9</v>
          </cell>
          <cell r="AL3272">
            <v>3</v>
          </cell>
          <cell r="AM3272">
            <v>7</v>
          </cell>
          <cell r="AN3272">
            <v>4</v>
          </cell>
          <cell r="AO3272">
            <v>8</v>
          </cell>
          <cell r="AP3272">
            <v>7</v>
          </cell>
          <cell r="AQ3272">
            <v>6</v>
          </cell>
          <cell r="AR3272">
            <v>10</v>
          </cell>
          <cell r="AS3272">
            <v>10</v>
          </cell>
          <cell r="AT3272">
            <v>14</v>
          </cell>
          <cell r="AU3272">
            <v>8</v>
          </cell>
          <cell r="AV3272">
            <v>1</v>
          </cell>
          <cell r="AW3272">
            <v>10</v>
          </cell>
          <cell r="AX3272">
            <v>11</v>
          </cell>
          <cell r="AY3272">
            <v>12</v>
          </cell>
          <cell r="AZ3272">
            <v>15</v>
          </cell>
          <cell r="BA3272">
            <v>7</v>
          </cell>
          <cell r="BB3272">
            <v>3</v>
          </cell>
          <cell r="BC3272">
            <v>3</v>
          </cell>
          <cell r="BD3272">
            <v>4</v>
          </cell>
          <cell r="BE3272">
            <v>7</v>
          </cell>
          <cell r="BF3272">
            <v>6</v>
          </cell>
          <cell r="BG3272">
            <v>4</v>
          </cell>
          <cell r="BH3272">
            <v>10</v>
          </cell>
          <cell r="BJ3272">
            <v>4</v>
          </cell>
          <cell r="BK3272">
            <v>9</v>
          </cell>
          <cell r="BL3272">
            <v>10</v>
          </cell>
          <cell r="BM3272">
            <v>6</v>
          </cell>
          <cell r="BN3272">
            <v>2</v>
          </cell>
          <cell r="BO3272">
            <v>2</v>
          </cell>
          <cell r="BP3272">
            <v>6</v>
          </cell>
          <cell r="BQ3272">
            <v>10</v>
          </cell>
          <cell r="BR3272">
            <v>3</v>
          </cell>
          <cell r="BS3272">
            <v>8</v>
          </cell>
          <cell r="BT3272">
            <v>11</v>
          </cell>
          <cell r="BU3272">
            <v>12</v>
          </cell>
          <cell r="BV3272">
            <v>12</v>
          </cell>
          <cell r="BW3272">
            <v>5</v>
          </cell>
          <cell r="BX3272">
            <v>4</v>
          </cell>
          <cell r="BY3272">
            <v>18</v>
          </cell>
          <cell r="BZ3272">
            <v>9</v>
          </cell>
          <cell r="CA3272">
            <v>2</v>
          </cell>
          <cell r="CB3272">
            <v>9</v>
          </cell>
          <cell r="CC3272">
            <v>11</v>
          </cell>
          <cell r="CD3272">
            <v>6</v>
          </cell>
          <cell r="CE3272">
            <v>9</v>
          </cell>
          <cell r="CF3272">
            <v>6</v>
          </cell>
          <cell r="CG3272">
            <v>4</v>
          </cell>
          <cell r="CI3272">
            <v>657</v>
          </cell>
        </row>
        <row r="3273">
          <cell r="A3273">
            <v>50109860</v>
          </cell>
          <cell r="BG3273">
            <v>3</v>
          </cell>
          <cell r="CI3273">
            <v>3</v>
          </cell>
        </row>
        <row r="3274">
          <cell r="A3274">
            <v>50109861</v>
          </cell>
          <cell r="AX3274">
            <v>1</v>
          </cell>
          <cell r="CI3274">
            <v>1</v>
          </cell>
        </row>
        <row r="3275">
          <cell r="A3275">
            <v>50109862</v>
          </cell>
          <cell r="C3275">
            <v>6</v>
          </cell>
          <cell r="D3275">
            <v>6</v>
          </cell>
          <cell r="E3275">
            <v>4</v>
          </cell>
          <cell r="F3275">
            <v>4</v>
          </cell>
          <cell r="G3275">
            <v>3</v>
          </cell>
          <cell r="H3275">
            <v>6</v>
          </cell>
          <cell r="I3275">
            <v>6</v>
          </cell>
          <cell r="J3275">
            <v>4</v>
          </cell>
          <cell r="K3275">
            <v>11</v>
          </cell>
          <cell r="L3275">
            <v>3</v>
          </cell>
          <cell r="M3275">
            <v>4</v>
          </cell>
          <cell r="N3275">
            <v>8</v>
          </cell>
          <cell r="O3275">
            <v>8</v>
          </cell>
          <cell r="P3275">
            <v>6</v>
          </cell>
          <cell r="Q3275">
            <v>7</v>
          </cell>
          <cell r="R3275">
            <v>7</v>
          </cell>
          <cell r="S3275">
            <v>6</v>
          </cell>
          <cell r="T3275">
            <v>7</v>
          </cell>
          <cell r="U3275">
            <v>4</v>
          </cell>
          <cell r="V3275">
            <v>6</v>
          </cell>
          <cell r="W3275">
            <v>6</v>
          </cell>
          <cell r="X3275">
            <v>2</v>
          </cell>
          <cell r="Y3275">
            <v>5</v>
          </cell>
          <cell r="Z3275">
            <v>3</v>
          </cell>
          <cell r="AA3275">
            <v>3</v>
          </cell>
          <cell r="AB3275">
            <v>4</v>
          </cell>
          <cell r="AD3275">
            <v>2</v>
          </cell>
          <cell r="AE3275">
            <v>4</v>
          </cell>
          <cell r="AF3275">
            <v>7</v>
          </cell>
          <cell r="AG3275">
            <v>5</v>
          </cell>
          <cell r="AH3275">
            <v>5</v>
          </cell>
          <cell r="AI3275">
            <v>7</v>
          </cell>
          <cell r="AJ3275">
            <v>7</v>
          </cell>
          <cell r="AK3275">
            <v>1</v>
          </cell>
          <cell r="AL3275">
            <v>6</v>
          </cell>
          <cell r="AM3275">
            <v>5</v>
          </cell>
          <cell r="AN3275">
            <v>7</v>
          </cell>
          <cell r="AO3275">
            <v>5</v>
          </cell>
          <cell r="AP3275">
            <v>5</v>
          </cell>
          <cell r="AQ3275">
            <v>4</v>
          </cell>
          <cell r="AS3275">
            <v>6</v>
          </cell>
          <cell r="AT3275">
            <v>5</v>
          </cell>
          <cell r="AU3275">
            <v>4</v>
          </cell>
          <cell r="AV3275">
            <v>3</v>
          </cell>
          <cell r="AW3275">
            <v>9</v>
          </cell>
          <cell r="AX3275">
            <v>12</v>
          </cell>
          <cell r="AY3275">
            <v>7</v>
          </cell>
          <cell r="AZ3275">
            <v>12</v>
          </cell>
          <cell r="BA3275">
            <v>6</v>
          </cell>
          <cell r="BB3275">
            <v>1</v>
          </cell>
          <cell r="BC3275">
            <v>5</v>
          </cell>
          <cell r="BD3275">
            <v>5</v>
          </cell>
          <cell r="BE3275">
            <v>4</v>
          </cell>
          <cell r="BF3275">
            <v>3</v>
          </cell>
          <cell r="BG3275">
            <v>3</v>
          </cell>
          <cell r="BH3275">
            <v>6</v>
          </cell>
          <cell r="BI3275">
            <v>2</v>
          </cell>
          <cell r="BJ3275">
            <v>9</v>
          </cell>
          <cell r="BK3275">
            <v>2</v>
          </cell>
          <cell r="BL3275">
            <v>4</v>
          </cell>
          <cell r="BM3275">
            <v>3</v>
          </cell>
          <cell r="BN3275">
            <v>4</v>
          </cell>
          <cell r="BO3275">
            <v>7</v>
          </cell>
          <cell r="BP3275">
            <v>4</v>
          </cell>
          <cell r="BQ3275">
            <v>6</v>
          </cell>
          <cell r="BR3275">
            <v>3</v>
          </cell>
          <cell r="BS3275">
            <v>5</v>
          </cell>
          <cell r="BT3275">
            <v>4</v>
          </cell>
          <cell r="BU3275">
            <v>5</v>
          </cell>
          <cell r="BV3275">
            <v>5</v>
          </cell>
          <cell r="BX3275">
            <v>3</v>
          </cell>
          <cell r="BY3275">
            <v>7</v>
          </cell>
          <cell r="BZ3275">
            <v>9</v>
          </cell>
          <cell r="CA3275">
            <v>6</v>
          </cell>
          <cell r="CB3275">
            <v>6</v>
          </cell>
          <cell r="CC3275">
            <v>10</v>
          </cell>
          <cell r="CD3275">
            <v>4</v>
          </cell>
          <cell r="CE3275">
            <v>7</v>
          </cell>
          <cell r="CF3275">
            <v>6</v>
          </cell>
          <cell r="CG3275">
            <v>5</v>
          </cell>
          <cell r="CI3275">
            <v>426</v>
          </cell>
        </row>
        <row r="3276">
          <cell r="A3276">
            <v>50110009</v>
          </cell>
          <cell r="F3276">
            <v>9</v>
          </cell>
          <cell r="N3276">
            <v>6</v>
          </cell>
          <cell r="O3276">
            <v>7</v>
          </cell>
          <cell r="Y3276">
            <v>1</v>
          </cell>
          <cell r="AB3276">
            <v>8</v>
          </cell>
          <cell r="AE3276">
            <v>1</v>
          </cell>
          <cell r="AK3276">
            <v>5</v>
          </cell>
          <cell r="AO3276">
            <v>6</v>
          </cell>
          <cell r="AR3276">
            <v>2</v>
          </cell>
          <cell r="AZ3276">
            <v>1</v>
          </cell>
          <cell r="BD3276">
            <v>1</v>
          </cell>
          <cell r="BE3276">
            <v>2</v>
          </cell>
          <cell r="BM3276">
            <v>1</v>
          </cell>
          <cell r="BN3276">
            <v>14</v>
          </cell>
          <cell r="BP3276">
            <v>1</v>
          </cell>
          <cell r="BT3276">
            <v>9</v>
          </cell>
          <cell r="CA3276">
            <v>7</v>
          </cell>
          <cell r="CI3276">
            <v>81</v>
          </cell>
        </row>
        <row r="3277">
          <cell r="A3277">
            <v>50110036</v>
          </cell>
          <cell r="AE3277">
            <v>1</v>
          </cell>
          <cell r="AX3277">
            <v>1</v>
          </cell>
          <cell r="BA3277">
            <v>1</v>
          </cell>
          <cell r="BC3277">
            <v>1</v>
          </cell>
          <cell r="BI3277">
            <v>1</v>
          </cell>
          <cell r="BN3277">
            <v>2</v>
          </cell>
          <cell r="CI3277">
            <v>7</v>
          </cell>
        </row>
        <row r="3278">
          <cell r="A3278">
            <v>50110037</v>
          </cell>
          <cell r="C3278">
            <v>1</v>
          </cell>
          <cell r="I3278">
            <v>2</v>
          </cell>
          <cell r="J3278">
            <v>1</v>
          </cell>
          <cell r="AA3278">
            <v>1</v>
          </cell>
          <cell r="AO3278">
            <v>1</v>
          </cell>
          <cell r="BC3278">
            <v>1</v>
          </cell>
          <cell r="BQ3278">
            <v>2</v>
          </cell>
          <cell r="BS3278">
            <v>1</v>
          </cell>
          <cell r="BW3278">
            <v>1</v>
          </cell>
          <cell r="BX3278">
            <v>1</v>
          </cell>
          <cell r="CI3278">
            <v>12</v>
          </cell>
        </row>
        <row r="3279">
          <cell r="A3279">
            <v>50110038</v>
          </cell>
          <cell r="AZ3279">
            <v>1</v>
          </cell>
          <cell r="BC3279">
            <v>1</v>
          </cell>
          <cell r="CI3279">
            <v>2</v>
          </cell>
        </row>
        <row r="3280">
          <cell r="A3280">
            <v>50110039</v>
          </cell>
          <cell r="C3280">
            <v>2</v>
          </cell>
          <cell r="E3280">
            <v>1</v>
          </cell>
          <cell r="H3280">
            <v>1</v>
          </cell>
          <cell r="I3280">
            <v>1</v>
          </cell>
          <cell r="J3280">
            <v>6</v>
          </cell>
          <cell r="L3280">
            <v>1</v>
          </cell>
          <cell r="M3280">
            <v>2</v>
          </cell>
          <cell r="O3280">
            <v>1</v>
          </cell>
          <cell r="R3280">
            <v>1</v>
          </cell>
          <cell r="T3280">
            <v>2</v>
          </cell>
          <cell r="W3280">
            <v>2</v>
          </cell>
          <cell r="X3280">
            <v>1</v>
          </cell>
          <cell r="AD3280">
            <v>7</v>
          </cell>
          <cell r="AE3280">
            <v>1</v>
          </cell>
          <cell r="AF3280">
            <v>1</v>
          </cell>
          <cell r="AG3280">
            <v>1</v>
          </cell>
          <cell r="AH3280">
            <v>2</v>
          </cell>
          <cell r="AI3280">
            <v>1</v>
          </cell>
          <cell r="AL3280">
            <v>1</v>
          </cell>
          <cell r="AM3280">
            <v>1</v>
          </cell>
          <cell r="AN3280">
            <v>1</v>
          </cell>
          <cell r="AQ3280">
            <v>1</v>
          </cell>
          <cell r="AR3280">
            <v>8</v>
          </cell>
          <cell r="AS3280">
            <v>1</v>
          </cell>
          <cell r="AT3280">
            <v>3</v>
          </cell>
          <cell r="AV3280">
            <v>7</v>
          </cell>
          <cell r="AX3280">
            <v>2</v>
          </cell>
          <cell r="AY3280">
            <v>2</v>
          </cell>
          <cell r="BB3280">
            <v>1</v>
          </cell>
          <cell r="BC3280">
            <v>2</v>
          </cell>
          <cell r="BG3280">
            <v>1</v>
          </cell>
          <cell r="BJ3280">
            <v>2</v>
          </cell>
          <cell r="BK3280">
            <v>3</v>
          </cell>
          <cell r="BN3280">
            <v>8</v>
          </cell>
          <cell r="BO3280">
            <v>1</v>
          </cell>
          <cell r="BS3280">
            <v>2</v>
          </cell>
          <cell r="BT3280">
            <v>4</v>
          </cell>
          <cell r="BV3280">
            <v>1</v>
          </cell>
          <cell r="BY3280">
            <v>1</v>
          </cell>
          <cell r="BZ3280">
            <v>2</v>
          </cell>
          <cell r="CA3280">
            <v>3</v>
          </cell>
          <cell r="CC3280">
            <v>1</v>
          </cell>
          <cell r="CE3280">
            <v>3</v>
          </cell>
          <cell r="CF3280">
            <v>4</v>
          </cell>
          <cell r="CI3280">
            <v>100</v>
          </cell>
        </row>
        <row r="3281">
          <cell r="A3281">
            <v>50110040</v>
          </cell>
          <cell r="C3281">
            <v>42</v>
          </cell>
          <cell r="D3281">
            <v>16</v>
          </cell>
          <cell r="E3281">
            <v>44</v>
          </cell>
          <cell r="F3281">
            <v>13</v>
          </cell>
          <cell r="G3281">
            <v>95</v>
          </cell>
          <cell r="H3281">
            <v>19</v>
          </cell>
          <cell r="I3281">
            <v>115</v>
          </cell>
          <cell r="J3281">
            <v>40</v>
          </cell>
          <cell r="K3281">
            <v>5</v>
          </cell>
          <cell r="L3281">
            <v>48</v>
          </cell>
          <cell r="M3281">
            <v>90</v>
          </cell>
          <cell r="N3281">
            <v>44</v>
          </cell>
          <cell r="O3281">
            <v>21</v>
          </cell>
          <cell r="P3281">
            <v>16</v>
          </cell>
          <cell r="Q3281">
            <v>8</v>
          </cell>
          <cell r="R3281">
            <v>38</v>
          </cell>
          <cell r="S3281">
            <v>8</v>
          </cell>
          <cell r="T3281">
            <v>35</v>
          </cell>
          <cell r="U3281">
            <v>41</v>
          </cell>
          <cell r="V3281">
            <v>12</v>
          </cell>
          <cell r="W3281">
            <v>71</v>
          </cell>
          <cell r="X3281">
            <v>18</v>
          </cell>
          <cell r="Y3281">
            <v>83</v>
          </cell>
          <cell r="Z3281">
            <v>20</v>
          </cell>
          <cell r="AA3281">
            <v>7</v>
          </cell>
          <cell r="AB3281">
            <v>47</v>
          </cell>
          <cell r="AC3281">
            <v>11</v>
          </cell>
          <cell r="AD3281">
            <v>78</v>
          </cell>
          <cell r="AE3281">
            <v>27</v>
          </cell>
          <cell r="AF3281">
            <v>18</v>
          </cell>
          <cell r="AG3281">
            <v>48</v>
          </cell>
          <cell r="AH3281">
            <v>47</v>
          </cell>
          <cell r="AI3281">
            <v>36</v>
          </cell>
          <cell r="AJ3281">
            <v>18</v>
          </cell>
          <cell r="AK3281">
            <v>41</v>
          </cell>
          <cell r="AL3281">
            <v>26</v>
          </cell>
          <cell r="AM3281">
            <v>58</v>
          </cell>
          <cell r="AN3281">
            <v>10</v>
          </cell>
          <cell r="AO3281">
            <v>67</v>
          </cell>
          <cell r="AP3281">
            <v>26</v>
          </cell>
          <cell r="AQ3281">
            <v>49</v>
          </cell>
          <cell r="AR3281">
            <v>36</v>
          </cell>
          <cell r="AS3281">
            <v>23</v>
          </cell>
          <cell r="AT3281">
            <v>26</v>
          </cell>
          <cell r="AU3281">
            <v>37</v>
          </cell>
          <cell r="AV3281">
            <v>38</v>
          </cell>
          <cell r="AW3281">
            <v>53</v>
          </cell>
          <cell r="AX3281">
            <v>17</v>
          </cell>
          <cell r="AY3281">
            <v>31</v>
          </cell>
          <cell r="AZ3281">
            <v>44</v>
          </cell>
          <cell r="BA3281">
            <v>29</v>
          </cell>
          <cell r="BB3281">
            <v>43</v>
          </cell>
          <cell r="BC3281">
            <v>13</v>
          </cell>
          <cell r="BD3281">
            <v>29</v>
          </cell>
          <cell r="BE3281">
            <v>48</v>
          </cell>
          <cell r="BF3281">
            <v>20</v>
          </cell>
          <cell r="BG3281">
            <v>7</v>
          </cell>
          <cell r="BH3281">
            <v>6</v>
          </cell>
          <cell r="BI3281">
            <v>95</v>
          </cell>
          <cell r="BJ3281">
            <v>17</v>
          </cell>
          <cell r="BK3281">
            <v>58</v>
          </cell>
          <cell r="BL3281">
            <v>25</v>
          </cell>
          <cell r="BM3281">
            <v>33</v>
          </cell>
          <cell r="BN3281">
            <v>28</v>
          </cell>
          <cell r="BO3281">
            <v>14</v>
          </cell>
          <cell r="BP3281">
            <v>50</v>
          </cell>
          <cell r="BQ3281">
            <v>20</v>
          </cell>
          <cell r="BR3281">
            <v>28</v>
          </cell>
          <cell r="BS3281">
            <v>30</v>
          </cell>
          <cell r="BT3281">
            <v>47</v>
          </cell>
          <cell r="BU3281">
            <v>17</v>
          </cell>
          <cell r="BV3281">
            <v>17</v>
          </cell>
          <cell r="BW3281">
            <v>36</v>
          </cell>
          <cell r="BX3281">
            <v>2</v>
          </cell>
          <cell r="BY3281">
            <v>68</v>
          </cell>
          <cell r="BZ3281">
            <v>38</v>
          </cell>
          <cell r="CA3281">
            <v>8</v>
          </cell>
          <cell r="CB3281">
            <v>2</v>
          </cell>
          <cell r="CC3281">
            <v>90</v>
          </cell>
          <cell r="CD3281">
            <v>17</v>
          </cell>
          <cell r="CE3281">
            <v>64</v>
          </cell>
          <cell r="CF3281">
            <v>34</v>
          </cell>
          <cell r="CG3281">
            <v>16</v>
          </cell>
          <cell r="CI3281">
            <v>2910</v>
          </cell>
        </row>
        <row r="3282">
          <cell r="A3282">
            <v>50110041</v>
          </cell>
          <cell r="C3282">
            <v>66</v>
          </cell>
          <cell r="D3282">
            <v>39</v>
          </cell>
          <cell r="E3282">
            <v>94</v>
          </cell>
          <cell r="F3282">
            <v>4</v>
          </cell>
          <cell r="G3282">
            <v>42</v>
          </cell>
          <cell r="H3282">
            <v>34</v>
          </cell>
          <cell r="I3282">
            <v>54</v>
          </cell>
          <cell r="J3282">
            <v>33</v>
          </cell>
          <cell r="K3282">
            <v>34</v>
          </cell>
          <cell r="L3282">
            <v>30</v>
          </cell>
          <cell r="M3282">
            <v>31</v>
          </cell>
          <cell r="N3282">
            <v>4</v>
          </cell>
          <cell r="O3282">
            <v>40</v>
          </cell>
          <cell r="P3282">
            <v>17</v>
          </cell>
          <cell r="Q3282">
            <v>21</v>
          </cell>
          <cell r="R3282">
            <v>101</v>
          </cell>
          <cell r="S3282">
            <v>23</v>
          </cell>
          <cell r="T3282">
            <v>42</v>
          </cell>
          <cell r="U3282">
            <v>84</v>
          </cell>
          <cell r="V3282">
            <v>12</v>
          </cell>
          <cell r="W3282">
            <v>19</v>
          </cell>
          <cell r="X3282">
            <v>30</v>
          </cell>
          <cell r="Y3282">
            <v>41</v>
          </cell>
          <cell r="Z3282">
            <v>38</v>
          </cell>
          <cell r="AA3282">
            <v>48</v>
          </cell>
          <cell r="AB3282">
            <v>44</v>
          </cell>
          <cell r="AC3282">
            <v>14</v>
          </cell>
          <cell r="AD3282">
            <v>76</v>
          </cell>
          <cell r="AE3282">
            <v>17</v>
          </cell>
          <cell r="AF3282">
            <v>1</v>
          </cell>
          <cell r="AG3282">
            <v>59</v>
          </cell>
          <cell r="AH3282">
            <v>46</v>
          </cell>
          <cell r="AI3282">
            <v>25</v>
          </cell>
          <cell r="AJ3282">
            <v>36</v>
          </cell>
          <cell r="AK3282">
            <v>40</v>
          </cell>
          <cell r="AL3282">
            <v>5</v>
          </cell>
          <cell r="AM3282">
            <v>44</v>
          </cell>
          <cell r="AN3282">
            <v>13</v>
          </cell>
          <cell r="AP3282">
            <v>40</v>
          </cell>
          <cell r="AQ3282">
            <v>73</v>
          </cell>
          <cell r="AR3282">
            <v>6</v>
          </cell>
          <cell r="AS3282">
            <v>37</v>
          </cell>
          <cell r="AT3282">
            <v>48</v>
          </cell>
          <cell r="AU3282">
            <v>37</v>
          </cell>
          <cell r="AV3282">
            <v>30</v>
          </cell>
          <cell r="AW3282">
            <v>38</v>
          </cell>
          <cell r="AX3282">
            <v>46</v>
          </cell>
          <cell r="AY3282">
            <v>14</v>
          </cell>
          <cell r="AZ3282">
            <v>64</v>
          </cell>
          <cell r="BA3282">
            <v>16</v>
          </cell>
          <cell r="BB3282">
            <v>5</v>
          </cell>
          <cell r="BC3282">
            <v>7</v>
          </cell>
          <cell r="BD3282">
            <v>15</v>
          </cell>
          <cell r="BE3282">
            <v>73</v>
          </cell>
          <cell r="BF3282">
            <v>31</v>
          </cell>
          <cell r="BG3282">
            <v>9</v>
          </cell>
          <cell r="BH3282">
            <v>19</v>
          </cell>
          <cell r="BI3282">
            <v>33</v>
          </cell>
          <cell r="BJ3282">
            <v>8</v>
          </cell>
          <cell r="BK3282">
            <v>99</v>
          </cell>
          <cell r="BL3282">
            <v>23</v>
          </cell>
          <cell r="BM3282">
            <v>32</v>
          </cell>
          <cell r="BN3282">
            <v>49</v>
          </cell>
          <cell r="BO3282">
            <v>6</v>
          </cell>
          <cell r="BP3282">
            <v>48</v>
          </cell>
          <cell r="BQ3282">
            <v>32</v>
          </cell>
          <cell r="BR3282">
            <v>15</v>
          </cell>
          <cell r="BS3282">
            <v>45</v>
          </cell>
          <cell r="BT3282">
            <v>63</v>
          </cell>
          <cell r="BU3282">
            <v>15</v>
          </cell>
          <cell r="BV3282">
            <v>41</v>
          </cell>
          <cell r="BW3282">
            <v>36</v>
          </cell>
          <cell r="BX3282">
            <v>4</v>
          </cell>
          <cell r="BY3282">
            <v>64</v>
          </cell>
          <cell r="BZ3282">
            <v>27</v>
          </cell>
          <cell r="CA3282">
            <v>28</v>
          </cell>
          <cell r="CB3282">
            <v>27</v>
          </cell>
          <cell r="CC3282">
            <v>36</v>
          </cell>
          <cell r="CD3282">
            <v>42</v>
          </cell>
          <cell r="CE3282">
            <v>62</v>
          </cell>
          <cell r="CF3282">
            <v>33</v>
          </cell>
          <cell r="CG3282">
            <v>11</v>
          </cell>
          <cell r="CI3282">
            <v>2888</v>
          </cell>
        </row>
        <row r="3283">
          <cell r="A3283">
            <v>50110042</v>
          </cell>
          <cell r="C3283">
            <v>50</v>
          </cell>
          <cell r="D3283">
            <v>55</v>
          </cell>
          <cell r="E3283">
            <v>66</v>
          </cell>
          <cell r="F3283">
            <v>48</v>
          </cell>
          <cell r="G3283">
            <v>30</v>
          </cell>
          <cell r="H3283">
            <v>8</v>
          </cell>
          <cell r="I3283">
            <v>52</v>
          </cell>
          <cell r="J3283">
            <v>40</v>
          </cell>
          <cell r="K3283">
            <v>59</v>
          </cell>
          <cell r="L3283">
            <v>75</v>
          </cell>
          <cell r="M3283">
            <v>36</v>
          </cell>
          <cell r="N3283">
            <v>32</v>
          </cell>
          <cell r="O3283">
            <v>35</v>
          </cell>
          <cell r="P3283">
            <v>58</v>
          </cell>
          <cell r="Q3283">
            <v>17</v>
          </cell>
          <cell r="R3283">
            <v>26</v>
          </cell>
          <cell r="S3283">
            <v>35</v>
          </cell>
          <cell r="T3283">
            <v>18</v>
          </cell>
          <cell r="U3283">
            <v>36</v>
          </cell>
          <cell r="V3283">
            <v>24</v>
          </cell>
          <cell r="W3283">
            <v>54</v>
          </cell>
          <cell r="X3283">
            <v>36</v>
          </cell>
          <cell r="Y3283">
            <v>46</v>
          </cell>
          <cell r="Z3283">
            <v>9</v>
          </cell>
          <cell r="AA3283">
            <v>33</v>
          </cell>
          <cell r="AB3283">
            <v>28</v>
          </cell>
          <cell r="AC3283">
            <v>10</v>
          </cell>
          <cell r="AD3283">
            <v>82</v>
          </cell>
          <cell r="AE3283">
            <v>24</v>
          </cell>
          <cell r="AF3283">
            <v>9</v>
          </cell>
          <cell r="AG3283">
            <v>31</v>
          </cell>
          <cell r="AH3283">
            <v>32</v>
          </cell>
          <cell r="AI3283">
            <v>18</v>
          </cell>
          <cell r="AJ3283">
            <v>43</v>
          </cell>
          <cell r="AK3283">
            <v>1</v>
          </cell>
          <cell r="AL3283">
            <v>12</v>
          </cell>
          <cell r="AM3283">
            <v>22</v>
          </cell>
          <cell r="AN3283">
            <v>23</v>
          </cell>
          <cell r="AO3283">
            <v>69</v>
          </cell>
          <cell r="AP3283">
            <v>30</v>
          </cell>
          <cell r="AQ3283">
            <v>29</v>
          </cell>
          <cell r="AR3283">
            <v>16</v>
          </cell>
          <cell r="AS3283">
            <v>15</v>
          </cell>
          <cell r="AT3283">
            <v>48</v>
          </cell>
          <cell r="AU3283">
            <v>3</v>
          </cell>
          <cell r="AV3283">
            <v>35</v>
          </cell>
          <cell r="AW3283">
            <v>60</v>
          </cell>
          <cell r="AX3283">
            <v>62</v>
          </cell>
          <cell r="AY3283">
            <v>29</v>
          </cell>
          <cell r="AZ3283">
            <v>40</v>
          </cell>
          <cell r="BA3283">
            <v>31</v>
          </cell>
          <cell r="BB3283">
            <v>25</v>
          </cell>
          <cell r="BC3283">
            <v>18</v>
          </cell>
          <cell r="BD3283">
            <v>33</v>
          </cell>
          <cell r="BE3283">
            <v>49</v>
          </cell>
          <cell r="BF3283">
            <v>17</v>
          </cell>
          <cell r="BG3283">
            <v>23</v>
          </cell>
          <cell r="BH3283">
            <v>10</v>
          </cell>
          <cell r="BI3283">
            <v>49</v>
          </cell>
          <cell r="BJ3283">
            <v>23</v>
          </cell>
          <cell r="BK3283">
            <v>87</v>
          </cell>
          <cell r="BL3283">
            <v>24</v>
          </cell>
          <cell r="BM3283">
            <v>42</v>
          </cell>
          <cell r="BN3283">
            <v>46</v>
          </cell>
          <cell r="BO3283">
            <v>13</v>
          </cell>
          <cell r="BP3283">
            <v>24</v>
          </cell>
          <cell r="BQ3283">
            <v>10</v>
          </cell>
          <cell r="BR3283">
            <v>9</v>
          </cell>
          <cell r="BS3283">
            <v>41</v>
          </cell>
          <cell r="BT3283">
            <v>12</v>
          </cell>
          <cell r="BU3283">
            <v>37</v>
          </cell>
          <cell r="BV3283">
            <v>15</v>
          </cell>
          <cell r="BW3283">
            <v>20</v>
          </cell>
          <cell r="BX3283">
            <v>1</v>
          </cell>
          <cell r="BY3283">
            <v>38</v>
          </cell>
          <cell r="BZ3283">
            <v>43</v>
          </cell>
          <cell r="CA3283">
            <v>21</v>
          </cell>
          <cell r="CB3283">
            <v>26</v>
          </cell>
          <cell r="CC3283">
            <v>49</v>
          </cell>
          <cell r="CD3283">
            <v>55</v>
          </cell>
          <cell r="CE3283">
            <v>22</v>
          </cell>
          <cell r="CF3283">
            <v>20</v>
          </cell>
          <cell r="CG3283">
            <v>13</v>
          </cell>
          <cell r="CI3283">
            <v>2695</v>
          </cell>
        </row>
        <row r="3284">
          <cell r="A3284">
            <v>50110043</v>
          </cell>
          <cell r="C3284">
            <v>9</v>
          </cell>
          <cell r="D3284">
            <v>107</v>
          </cell>
          <cell r="E3284">
            <v>84</v>
          </cell>
          <cell r="F3284">
            <v>12</v>
          </cell>
          <cell r="G3284">
            <v>25</v>
          </cell>
          <cell r="H3284">
            <v>16</v>
          </cell>
          <cell r="I3284">
            <v>109</v>
          </cell>
          <cell r="J3284">
            <v>19</v>
          </cell>
          <cell r="K3284">
            <v>75</v>
          </cell>
          <cell r="L3284">
            <v>20</v>
          </cell>
          <cell r="M3284">
            <v>105</v>
          </cell>
          <cell r="N3284">
            <v>23</v>
          </cell>
          <cell r="O3284">
            <v>60</v>
          </cell>
          <cell r="P3284">
            <v>41</v>
          </cell>
          <cell r="Q3284">
            <v>38</v>
          </cell>
          <cell r="R3284">
            <v>123</v>
          </cell>
          <cell r="S3284">
            <v>127</v>
          </cell>
          <cell r="T3284">
            <v>32</v>
          </cell>
          <cell r="U3284">
            <v>33</v>
          </cell>
          <cell r="V3284">
            <v>11</v>
          </cell>
          <cell r="W3284">
            <v>29</v>
          </cell>
          <cell r="X3284">
            <v>25</v>
          </cell>
          <cell r="Y3284">
            <v>45</v>
          </cell>
          <cell r="Z3284">
            <v>24</v>
          </cell>
          <cell r="AA3284">
            <v>15</v>
          </cell>
          <cell r="AB3284">
            <v>47</v>
          </cell>
          <cell r="AC3284">
            <v>21</v>
          </cell>
          <cell r="AD3284">
            <v>116</v>
          </cell>
          <cell r="AE3284">
            <v>27</v>
          </cell>
          <cell r="AF3284">
            <v>13</v>
          </cell>
          <cell r="AG3284">
            <v>53</v>
          </cell>
          <cell r="AH3284">
            <v>27</v>
          </cell>
          <cell r="AI3284">
            <v>37</v>
          </cell>
          <cell r="AJ3284">
            <v>55</v>
          </cell>
          <cell r="AK3284">
            <v>96</v>
          </cell>
          <cell r="AL3284">
            <v>22</v>
          </cell>
          <cell r="AM3284">
            <v>4</v>
          </cell>
          <cell r="AN3284">
            <v>21</v>
          </cell>
          <cell r="AO3284">
            <v>89</v>
          </cell>
          <cell r="AP3284">
            <v>58</v>
          </cell>
          <cell r="AQ3284">
            <v>67</v>
          </cell>
          <cell r="AR3284">
            <v>21</v>
          </cell>
          <cell r="AS3284">
            <v>68</v>
          </cell>
          <cell r="AT3284">
            <v>82</v>
          </cell>
          <cell r="AU3284">
            <v>47</v>
          </cell>
          <cell r="AV3284">
            <v>27</v>
          </cell>
          <cell r="AW3284">
            <v>12</v>
          </cell>
          <cell r="AX3284">
            <v>79</v>
          </cell>
          <cell r="AY3284">
            <v>41</v>
          </cell>
          <cell r="AZ3284">
            <v>58</v>
          </cell>
          <cell r="BA3284">
            <v>40</v>
          </cell>
          <cell r="BB3284">
            <v>50</v>
          </cell>
          <cell r="BC3284">
            <v>32</v>
          </cell>
          <cell r="BD3284">
            <v>34</v>
          </cell>
          <cell r="BE3284">
            <v>31</v>
          </cell>
          <cell r="BF3284">
            <v>43</v>
          </cell>
          <cell r="BG3284">
            <v>43</v>
          </cell>
          <cell r="BH3284">
            <v>25</v>
          </cell>
          <cell r="BI3284">
            <v>43</v>
          </cell>
          <cell r="BJ3284">
            <v>28</v>
          </cell>
          <cell r="BK3284">
            <v>69</v>
          </cell>
          <cell r="BL3284">
            <v>24</v>
          </cell>
          <cell r="BM3284">
            <v>38</v>
          </cell>
          <cell r="BN3284">
            <v>62</v>
          </cell>
          <cell r="BO3284">
            <v>24</v>
          </cell>
          <cell r="BP3284">
            <v>12</v>
          </cell>
          <cell r="BQ3284">
            <v>30</v>
          </cell>
          <cell r="BR3284">
            <v>14</v>
          </cell>
          <cell r="BS3284">
            <v>31</v>
          </cell>
          <cell r="BT3284">
            <v>52</v>
          </cell>
          <cell r="BU3284">
            <v>35</v>
          </cell>
          <cell r="BV3284">
            <v>33</v>
          </cell>
          <cell r="BW3284">
            <v>37</v>
          </cell>
          <cell r="BX3284">
            <v>31</v>
          </cell>
          <cell r="BY3284">
            <v>26</v>
          </cell>
          <cell r="BZ3284">
            <v>40</v>
          </cell>
          <cell r="CA3284">
            <v>44</v>
          </cell>
          <cell r="CB3284">
            <v>49</v>
          </cell>
          <cell r="CC3284">
            <v>34</v>
          </cell>
          <cell r="CD3284">
            <v>60</v>
          </cell>
          <cell r="CE3284">
            <v>45</v>
          </cell>
          <cell r="CF3284">
            <v>32</v>
          </cell>
          <cell r="CG3284">
            <v>17</v>
          </cell>
          <cell r="CI3284">
            <v>3603</v>
          </cell>
        </row>
        <row r="3285">
          <cell r="A3285">
            <v>50110044</v>
          </cell>
          <cell r="C3285">
            <v>37</v>
          </cell>
          <cell r="D3285">
            <v>16</v>
          </cell>
          <cell r="E3285">
            <v>44</v>
          </cell>
          <cell r="F3285">
            <v>9</v>
          </cell>
          <cell r="G3285">
            <v>23</v>
          </cell>
          <cell r="H3285">
            <v>17</v>
          </cell>
          <cell r="I3285">
            <v>27</v>
          </cell>
          <cell r="J3285">
            <v>6</v>
          </cell>
          <cell r="K3285">
            <v>10</v>
          </cell>
          <cell r="L3285">
            <v>18</v>
          </cell>
          <cell r="M3285">
            <v>36</v>
          </cell>
          <cell r="N3285">
            <v>10</v>
          </cell>
          <cell r="O3285">
            <v>8</v>
          </cell>
          <cell r="Q3285">
            <v>6</v>
          </cell>
          <cell r="R3285">
            <v>23</v>
          </cell>
          <cell r="S3285">
            <v>25</v>
          </cell>
          <cell r="T3285">
            <v>5</v>
          </cell>
          <cell r="U3285">
            <v>12</v>
          </cell>
          <cell r="V3285">
            <v>8</v>
          </cell>
          <cell r="W3285">
            <v>34</v>
          </cell>
          <cell r="X3285">
            <v>4</v>
          </cell>
          <cell r="Y3285">
            <v>10</v>
          </cell>
          <cell r="Z3285">
            <v>6</v>
          </cell>
          <cell r="AA3285">
            <v>3</v>
          </cell>
          <cell r="AB3285">
            <v>17</v>
          </cell>
          <cell r="AC3285">
            <v>16</v>
          </cell>
          <cell r="AD3285">
            <v>8</v>
          </cell>
          <cell r="AE3285">
            <v>11</v>
          </cell>
          <cell r="AF3285">
            <v>47</v>
          </cell>
          <cell r="AG3285">
            <v>9</v>
          </cell>
          <cell r="AH3285">
            <v>19</v>
          </cell>
          <cell r="AI3285">
            <v>19</v>
          </cell>
          <cell r="AJ3285">
            <v>23</v>
          </cell>
          <cell r="AK3285">
            <v>138</v>
          </cell>
          <cell r="AL3285">
            <v>15</v>
          </cell>
          <cell r="AM3285">
            <v>15</v>
          </cell>
          <cell r="AN3285">
            <v>14</v>
          </cell>
          <cell r="AO3285">
            <v>13</v>
          </cell>
          <cell r="AP3285">
            <v>2</v>
          </cell>
          <cell r="AQ3285">
            <v>16</v>
          </cell>
          <cell r="AR3285">
            <v>5</v>
          </cell>
          <cell r="AT3285">
            <v>29</v>
          </cell>
          <cell r="AU3285">
            <v>7</v>
          </cell>
          <cell r="AV3285">
            <v>21</v>
          </cell>
          <cell r="AW3285">
            <v>36</v>
          </cell>
          <cell r="AX3285">
            <v>7</v>
          </cell>
          <cell r="AY3285">
            <v>9</v>
          </cell>
          <cell r="AZ3285">
            <v>35</v>
          </cell>
          <cell r="BA3285">
            <v>15</v>
          </cell>
          <cell r="BB3285">
            <v>47</v>
          </cell>
          <cell r="BC3285">
            <v>9</v>
          </cell>
          <cell r="BD3285">
            <v>29</v>
          </cell>
          <cell r="BE3285">
            <v>41</v>
          </cell>
          <cell r="BF3285">
            <v>18</v>
          </cell>
          <cell r="BG3285">
            <v>4</v>
          </cell>
          <cell r="BH3285">
            <v>29</v>
          </cell>
          <cell r="BI3285">
            <v>8</v>
          </cell>
          <cell r="BJ3285">
            <v>15</v>
          </cell>
          <cell r="BK3285">
            <v>56</v>
          </cell>
          <cell r="BL3285">
            <v>2</v>
          </cell>
          <cell r="BM3285">
            <v>118</v>
          </cell>
          <cell r="BN3285">
            <v>10</v>
          </cell>
          <cell r="BO3285">
            <v>13</v>
          </cell>
          <cell r="BP3285">
            <v>23</v>
          </cell>
          <cell r="BQ3285">
            <v>16</v>
          </cell>
          <cell r="BR3285">
            <v>5</v>
          </cell>
          <cell r="BS3285">
            <v>16</v>
          </cell>
          <cell r="BT3285">
            <v>16</v>
          </cell>
          <cell r="BU3285">
            <v>13</v>
          </cell>
          <cell r="BV3285">
            <v>8</v>
          </cell>
          <cell r="BX3285">
            <v>2</v>
          </cell>
          <cell r="BY3285">
            <v>38</v>
          </cell>
          <cell r="BZ3285">
            <v>16</v>
          </cell>
          <cell r="CA3285">
            <v>20</v>
          </cell>
          <cell r="CB3285">
            <v>8</v>
          </cell>
          <cell r="CC3285">
            <v>47</v>
          </cell>
          <cell r="CE3285">
            <v>11</v>
          </cell>
          <cell r="CF3285">
            <v>58</v>
          </cell>
          <cell r="CI3285">
            <v>1639</v>
          </cell>
        </row>
        <row r="3286">
          <cell r="A3286">
            <v>50110045</v>
          </cell>
          <cell r="C3286">
            <v>53</v>
          </cell>
          <cell r="D3286">
            <v>10</v>
          </cell>
          <cell r="E3286">
            <v>29</v>
          </cell>
          <cell r="F3286">
            <v>44</v>
          </cell>
          <cell r="G3286">
            <v>22</v>
          </cell>
          <cell r="H3286">
            <v>18</v>
          </cell>
          <cell r="I3286">
            <v>42</v>
          </cell>
          <cell r="J3286">
            <v>30</v>
          </cell>
          <cell r="K3286">
            <v>24</v>
          </cell>
          <cell r="L3286">
            <v>25</v>
          </cell>
          <cell r="M3286">
            <v>36</v>
          </cell>
          <cell r="N3286">
            <v>8</v>
          </cell>
          <cell r="O3286">
            <v>10</v>
          </cell>
          <cell r="P3286">
            <v>5</v>
          </cell>
          <cell r="Q3286">
            <v>19</v>
          </cell>
          <cell r="R3286">
            <v>19</v>
          </cell>
          <cell r="S3286">
            <v>68</v>
          </cell>
          <cell r="T3286">
            <v>12</v>
          </cell>
          <cell r="U3286">
            <v>11</v>
          </cell>
          <cell r="V3286">
            <v>12</v>
          </cell>
          <cell r="W3286">
            <v>71</v>
          </cell>
          <cell r="X3286">
            <v>16</v>
          </cell>
          <cell r="Y3286">
            <v>44</v>
          </cell>
          <cell r="Z3286">
            <v>2</v>
          </cell>
          <cell r="AA3286">
            <v>12</v>
          </cell>
          <cell r="AB3286">
            <v>32</v>
          </cell>
          <cell r="AC3286">
            <v>12</v>
          </cell>
          <cell r="AD3286">
            <v>66</v>
          </cell>
          <cell r="AE3286">
            <v>11</v>
          </cell>
          <cell r="AF3286">
            <v>21</v>
          </cell>
          <cell r="AG3286">
            <v>58</v>
          </cell>
          <cell r="AH3286">
            <v>20</v>
          </cell>
          <cell r="AI3286">
            <v>20</v>
          </cell>
          <cell r="AJ3286">
            <v>29</v>
          </cell>
          <cell r="AK3286">
            <v>149</v>
          </cell>
          <cell r="AL3286">
            <v>15</v>
          </cell>
          <cell r="AM3286">
            <v>34</v>
          </cell>
          <cell r="AN3286">
            <v>11</v>
          </cell>
          <cell r="AO3286">
            <v>26</v>
          </cell>
          <cell r="AP3286">
            <v>6</v>
          </cell>
          <cell r="AQ3286">
            <v>29</v>
          </cell>
          <cell r="AR3286">
            <v>30</v>
          </cell>
          <cell r="AS3286">
            <v>9</v>
          </cell>
          <cell r="AT3286">
            <v>94</v>
          </cell>
          <cell r="AU3286">
            <v>30</v>
          </cell>
          <cell r="AV3286">
            <v>12</v>
          </cell>
          <cell r="AW3286">
            <v>53</v>
          </cell>
          <cell r="AX3286">
            <v>17</v>
          </cell>
          <cell r="AY3286">
            <v>19</v>
          </cell>
          <cell r="AZ3286">
            <v>36</v>
          </cell>
          <cell r="BA3286">
            <v>3</v>
          </cell>
          <cell r="BB3286">
            <v>96</v>
          </cell>
          <cell r="BC3286">
            <v>4</v>
          </cell>
          <cell r="BD3286">
            <v>29</v>
          </cell>
          <cell r="BE3286">
            <v>44</v>
          </cell>
          <cell r="BF3286">
            <v>7</v>
          </cell>
          <cell r="BG3286">
            <v>12</v>
          </cell>
          <cell r="BH3286">
            <v>53</v>
          </cell>
          <cell r="BI3286">
            <v>25</v>
          </cell>
          <cell r="BJ3286">
            <v>17</v>
          </cell>
          <cell r="BK3286">
            <v>50</v>
          </cell>
          <cell r="BL3286">
            <v>23</v>
          </cell>
          <cell r="BM3286">
            <v>33</v>
          </cell>
          <cell r="BN3286">
            <v>19</v>
          </cell>
          <cell r="BO3286">
            <v>8</v>
          </cell>
          <cell r="BP3286">
            <v>63</v>
          </cell>
          <cell r="BQ3286">
            <v>15</v>
          </cell>
          <cell r="BR3286">
            <v>17</v>
          </cell>
          <cell r="BS3286">
            <v>33</v>
          </cell>
          <cell r="BT3286">
            <v>20</v>
          </cell>
          <cell r="BU3286">
            <v>17</v>
          </cell>
          <cell r="BV3286">
            <v>28</v>
          </cell>
          <cell r="BW3286">
            <v>30</v>
          </cell>
          <cell r="BX3286">
            <v>7</v>
          </cell>
          <cell r="BY3286">
            <v>9</v>
          </cell>
          <cell r="BZ3286">
            <v>32</v>
          </cell>
          <cell r="CA3286">
            <v>28</v>
          </cell>
          <cell r="CB3286">
            <v>2</v>
          </cell>
          <cell r="CC3286">
            <v>102</v>
          </cell>
          <cell r="CD3286">
            <v>13</v>
          </cell>
          <cell r="CE3286">
            <v>61</v>
          </cell>
          <cell r="CF3286">
            <v>12</v>
          </cell>
          <cell r="CG3286">
            <v>25</v>
          </cell>
          <cell r="CI3286">
            <v>2418</v>
          </cell>
        </row>
        <row r="3287">
          <cell r="A3287">
            <v>50110049</v>
          </cell>
          <cell r="C3287">
            <v>50</v>
          </cell>
          <cell r="D3287">
            <v>77</v>
          </cell>
          <cell r="E3287">
            <v>43</v>
          </cell>
          <cell r="F3287">
            <v>27</v>
          </cell>
          <cell r="G3287">
            <v>29</v>
          </cell>
          <cell r="H3287">
            <v>35</v>
          </cell>
          <cell r="I3287">
            <v>7</v>
          </cell>
          <cell r="J3287">
            <v>13</v>
          </cell>
          <cell r="K3287">
            <v>23</v>
          </cell>
          <cell r="L3287">
            <v>3</v>
          </cell>
          <cell r="M3287">
            <v>10</v>
          </cell>
          <cell r="N3287">
            <v>33</v>
          </cell>
          <cell r="O3287">
            <v>8</v>
          </cell>
          <cell r="Q3287">
            <v>9</v>
          </cell>
          <cell r="R3287">
            <v>8</v>
          </cell>
          <cell r="S3287">
            <v>14</v>
          </cell>
          <cell r="U3287">
            <v>9</v>
          </cell>
          <cell r="W3287">
            <v>2</v>
          </cell>
          <cell r="X3287">
            <v>4</v>
          </cell>
          <cell r="Y3287">
            <v>26</v>
          </cell>
          <cell r="Z3287">
            <v>1</v>
          </cell>
          <cell r="AA3287">
            <v>17</v>
          </cell>
          <cell r="AB3287">
            <v>10</v>
          </cell>
          <cell r="AC3287">
            <v>2</v>
          </cell>
          <cell r="AD3287">
            <v>10</v>
          </cell>
          <cell r="AE3287">
            <v>11</v>
          </cell>
          <cell r="AF3287">
            <v>9</v>
          </cell>
          <cell r="AG3287">
            <v>2</v>
          </cell>
          <cell r="AH3287">
            <v>4</v>
          </cell>
          <cell r="AI3287">
            <v>1</v>
          </cell>
          <cell r="AJ3287">
            <v>9</v>
          </cell>
          <cell r="AL3287">
            <v>7</v>
          </cell>
          <cell r="AM3287">
            <v>9</v>
          </cell>
          <cell r="AN3287">
            <v>14</v>
          </cell>
          <cell r="AO3287">
            <v>4</v>
          </cell>
          <cell r="AP3287">
            <v>6</v>
          </cell>
          <cell r="AQ3287">
            <v>2</v>
          </cell>
          <cell r="AR3287">
            <v>9</v>
          </cell>
          <cell r="AS3287">
            <v>7</v>
          </cell>
          <cell r="AT3287">
            <v>4</v>
          </cell>
          <cell r="AU3287">
            <v>8</v>
          </cell>
          <cell r="AV3287">
            <v>2</v>
          </cell>
          <cell r="AW3287">
            <v>1</v>
          </cell>
          <cell r="AX3287">
            <v>3</v>
          </cell>
          <cell r="AY3287">
            <v>10</v>
          </cell>
          <cell r="AZ3287">
            <v>5</v>
          </cell>
          <cell r="BA3287">
            <v>5</v>
          </cell>
          <cell r="BB3287">
            <v>38</v>
          </cell>
          <cell r="BC3287">
            <v>11</v>
          </cell>
          <cell r="BD3287">
            <v>5</v>
          </cell>
          <cell r="BE3287">
            <v>1</v>
          </cell>
          <cell r="BF3287">
            <v>5</v>
          </cell>
          <cell r="BG3287">
            <v>12</v>
          </cell>
          <cell r="BH3287">
            <v>6</v>
          </cell>
          <cell r="BI3287">
            <v>2</v>
          </cell>
          <cell r="BK3287">
            <v>1</v>
          </cell>
          <cell r="BL3287">
            <v>9</v>
          </cell>
          <cell r="BN3287">
            <v>11</v>
          </cell>
          <cell r="BP3287">
            <v>10</v>
          </cell>
          <cell r="BQ3287">
            <v>12</v>
          </cell>
          <cell r="BR3287">
            <v>6</v>
          </cell>
          <cell r="BS3287">
            <v>6</v>
          </cell>
          <cell r="BT3287">
            <v>1</v>
          </cell>
          <cell r="BU3287">
            <v>11</v>
          </cell>
          <cell r="BV3287">
            <v>9</v>
          </cell>
          <cell r="BW3287">
            <v>5</v>
          </cell>
          <cell r="BX3287">
            <v>9</v>
          </cell>
          <cell r="BY3287">
            <v>1</v>
          </cell>
          <cell r="BZ3287">
            <v>4</v>
          </cell>
          <cell r="CB3287">
            <v>9</v>
          </cell>
          <cell r="CC3287">
            <v>23</v>
          </cell>
          <cell r="CE3287">
            <v>34</v>
          </cell>
          <cell r="CF3287">
            <v>13</v>
          </cell>
          <cell r="CG3287">
            <v>2</v>
          </cell>
          <cell r="CI3287">
            <v>858</v>
          </cell>
        </row>
        <row r="3288">
          <cell r="A3288">
            <v>50110052</v>
          </cell>
          <cell r="C3288">
            <v>4</v>
          </cell>
          <cell r="D3288">
            <v>5</v>
          </cell>
          <cell r="E3288">
            <v>12</v>
          </cell>
          <cell r="F3288">
            <v>8</v>
          </cell>
          <cell r="G3288">
            <v>19</v>
          </cell>
          <cell r="H3288">
            <v>7</v>
          </cell>
          <cell r="I3288">
            <v>19</v>
          </cell>
          <cell r="J3288">
            <v>9</v>
          </cell>
          <cell r="K3288">
            <v>6</v>
          </cell>
          <cell r="L3288">
            <v>8</v>
          </cell>
          <cell r="M3288">
            <v>11</v>
          </cell>
          <cell r="N3288">
            <v>8</v>
          </cell>
          <cell r="O3288">
            <v>9</v>
          </cell>
          <cell r="P3288">
            <v>8</v>
          </cell>
          <cell r="Q3288">
            <v>13</v>
          </cell>
          <cell r="R3288">
            <v>8</v>
          </cell>
          <cell r="S3288">
            <v>5</v>
          </cell>
          <cell r="T3288">
            <v>8</v>
          </cell>
          <cell r="U3288">
            <v>6</v>
          </cell>
          <cell r="V3288">
            <v>6</v>
          </cell>
          <cell r="W3288">
            <v>20</v>
          </cell>
          <cell r="X3288">
            <v>3</v>
          </cell>
          <cell r="Y3288">
            <v>14</v>
          </cell>
          <cell r="Z3288">
            <v>7</v>
          </cell>
          <cell r="AA3288">
            <v>6</v>
          </cell>
          <cell r="AB3288">
            <v>8</v>
          </cell>
          <cell r="AC3288">
            <v>8</v>
          </cell>
          <cell r="AD3288">
            <v>12</v>
          </cell>
          <cell r="AE3288">
            <v>5</v>
          </cell>
          <cell r="AF3288">
            <v>9</v>
          </cell>
          <cell r="AG3288">
            <v>7</v>
          </cell>
          <cell r="AH3288">
            <v>10</v>
          </cell>
          <cell r="AI3288">
            <v>6</v>
          </cell>
          <cell r="AJ3288">
            <v>3</v>
          </cell>
          <cell r="AK3288">
            <v>2</v>
          </cell>
          <cell r="AL3288">
            <v>4</v>
          </cell>
          <cell r="AM3288">
            <v>12</v>
          </cell>
          <cell r="AN3288">
            <v>6</v>
          </cell>
          <cell r="AO3288">
            <v>5</v>
          </cell>
          <cell r="AP3288">
            <v>9</v>
          </cell>
          <cell r="AQ3288">
            <v>20</v>
          </cell>
          <cell r="AR3288">
            <v>9</v>
          </cell>
          <cell r="AS3288">
            <v>9</v>
          </cell>
          <cell r="AT3288">
            <v>7</v>
          </cell>
          <cell r="AU3288">
            <v>3</v>
          </cell>
          <cell r="AV3288">
            <v>28</v>
          </cell>
          <cell r="AW3288">
            <v>6</v>
          </cell>
          <cell r="AX3288">
            <v>5</v>
          </cell>
          <cell r="AY3288">
            <v>4</v>
          </cell>
          <cell r="AZ3288">
            <v>12</v>
          </cell>
          <cell r="BA3288">
            <v>16</v>
          </cell>
          <cell r="BB3288">
            <v>7</v>
          </cell>
          <cell r="BC3288">
            <v>8</v>
          </cell>
          <cell r="BD3288">
            <v>28</v>
          </cell>
          <cell r="BE3288">
            <v>14</v>
          </cell>
          <cell r="BF3288">
            <v>10</v>
          </cell>
          <cell r="BG3288">
            <v>8</v>
          </cell>
          <cell r="BH3288">
            <v>24</v>
          </cell>
          <cell r="BI3288">
            <v>2</v>
          </cell>
          <cell r="BJ3288">
            <v>7</v>
          </cell>
          <cell r="BK3288">
            <v>14</v>
          </cell>
          <cell r="BL3288">
            <v>5</v>
          </cell>
          <cell r="BM3288">
            <v>9</v>
          </cell>
          <cell r="BN3288">
            <v>10</v>
          </cell>
          <cell r="BO3288">
            <v>10</v>
          </cell>
          <cell r="BP3288">
            <v>14</v>
          </cell>
          <cell r="BQ3288">
            <v>2</v>
          </cell>
          <cell r="BR3288">
            <v>6</v>
          </cell>
          <cell r="BS3288">
            <v>6</v>
          </cell>
          <cell r="BT3288">
            <v>1</v>
          </cell>
          <cell r="BU3288">
            <v>9</v>
          </cell>
          <cell r="BV3288">
            <v>9</v>
          </cell>
          <cell r="BW3288">
            <v>7</v>
          </cell>
          <cell r="BX3288">
            <v>4</v>
          </cell>
          <cell r="BY3288">
            <v>11</v>
          </cell>
          <cell r="BZ3288">
            <v>12</v>
          </cell>
          <cell r="CA3288">
            <v>9</v>
          </cell>
          <cell r="CB3288">
            <v>8</v>
          </cell>
          <cell r="CC3288">
            <v>3</v>
          </cell>
          <cell r="CD3288">
            <v>8</v>
          </cell>
          <cell r="CE3288">
            <v>8</v>
          </cell>
          <cell r="CF3288">
            <v>10</v>
          </cell>
          <cell r="CG3288">
            <v>6</v>
          </cell>
          <cell r="CI3288">
            <v>743</v>
          </cell>
        </row>
        <row r="3289">
          <cell r="A3289">
            <v>50110053</v>
          </cell>
          <cell r="D3289">
            <v>5</v>
          </cell>
          <cell r="E3289">
            <v>10</v>
          </cell>
          <cell r="F3289">
            <v>24</v>
          </cell>
          <cell r="G3289">
            <v>10</v>
          </cell>
          <cell r="H3289">
            <v>6</v>
          </cell>
          <cell r="I3289">
            <v>6</v>
          </cell>
          <cell r="J3289">
            <v>4</v>
          </cell>
          <cell r="K3289">
            <v>10</v>
          </cell>
          <cell r="L3289">
            <v>2</v>
          </cell>
          <cell r="M3289">
            <v>3</v>
          </cell>
          <cell r="N3289">
            <v>1</v>
          </cell>
          <cell r="O3289">
            <v>5</v>
          </cell>
          <cell r="P3289">
            <v>6</v>
          </cell>
          <cell r="Q3289">
            <v>5</v>
          </cell>
          <cell r="R3289">
            <v>4</v>
          </cell>
          <cell r="S3289">
            <v>15</v>
          </cell>
          <cell r="T3289">
            <v>15</v>
          </cell>
          <cell r="U3289">
            <v>4</v>
          </cell>
          <cell r="V3289">
            <v>6</v>
          </cell>
          <cell r="W3289">
            <v>15</v>
          </cell>
          <cell r="X3289">
            <v>3</v>
          </cell>
          <cell r="Y3289">
            <v>7</v>
          </cell>
          <cell r="Z3289">
            <v>2</v>
          </cell>
          <cell r="AA3289">
            <v>6</v>
          </cell>
          <cell r="AB3289">
            <v>5</v>
          </cell>
          <cell r="AC3289">
            <v>6</v>
          </cell>
          <cell r="AD3289">
            <v>14</v>
          </cell>
          <cell r="AE3289">
            <v>2</v>
          </cell>
          <cell r="AF3289">
            <v>8</v>
          </cell>
          <cell r="AG3289">
            <v>6</v>
          </cell>
          <cell r="AH3289">
            <v>7</v>
          </cell>
          <cell r="AI3289">
            <v>14</v>
          </cell>
          <cell r="AJ3289">
            <v>5</v>
          </cell>
          <cell r="AK3289">
            <v>8</v>
          </cell>
          <cell r="AL3289">
            <v>22</v>
          </cell>
          <cell r="AM3289">
            <v>13</v>
          </cell>
          <cell r="AN3289">
            <v>9</v>
          </cell>
          <cell r="AO3289">
            <v>6</v>
          </cell>
          <cell r="AP3289">
            <v>23</v>
          </cell>
          <cell r="AQ3289">
            <v>18</v>
          </cell>
          <cell r="AR3289">
            <v>5</v>
          </cell>
          <cell r="AS3289">
            <v>8</v>
          </cell>
          <cell r="AT3289">
            <v>9</v>
          </cell>
          <cell r="AU3289">
            <v>4</v>
          </cell>
          <cell r="AV3289">
            <v>13</v>
          </cell>
          <cell r="AW3289">
            <v>8</v>
          </cell>
          <cell r="AX3289">
            <v>9</v>
          </cell>
          <cell r="AY3289">
            <v>11</v>
          </cell>
          <cell r="AZ3289">
            <v>13</v>
          </cell>
          <cell r="BA3289">
            <v>10</v>
          </cell>
          <cell r="BB3289">
            <v>3</v>
          </cell>
          <cell r="BC3289">
            <v>11</v>
          </cell>
          <cell r="BD3289">
            <v>29</v>
          </cell>
          <cell r="BE3289">
            <v>6</v>
          </cell>
          <cell r="BF3289">
            <v>5</v>
          </cell>
          <cell r="BG3289">
            <v>7</v>
          </cell>
          <cell r="BH3289">
            <v>24</v>
          </cell>
          <cell r="BJ3289">
            <v>12</v>
          </cell>
          <cell r="BK3289">
            <v>21</v>
          </cell>
          <cell r="BL3289">
            <v>3</v>
          </cell>
          <cell r="BM3289">
            <v>6</v>
          </cell>
          <cell r="BN3289">
            <v>5</v>
          </cell>
          <cell r="BO3289">
            <v>7</v>
          </cell>
          <cell r="BP3289">
            <v>8</v>
          </cell>
          <cell r="BQ3289">
            <v>9</v>
          </cell>
          <cell r="BR3289">
            <v>2</v>
          </cell>
          <cell r="BS3289">
            <v>4</v>
          </cell>
          <cell r="BT3289">
            <v>2</v>
          </cell>
          <cell r="BU3289">
            <v>12</v>
          </cell>
          <cell r="BV3289">
            <v>26</v>
          </cell>
          <cell r="BW3289">
            <v>6</v>
          </cell>
          <cell r="BX3289">
            <v>6</v>
          </cell>
          <cell r="BY3289">
            <v>11</v>
          </cell>
          <cell r="BZ3289">
            <v>12</v>
          </cell>
          <cell r="CA3289">
            <v>3</v>
          </cell>
          <cell r="CB3289">
            <v>8</v>
          </cell>
          <cell r="CC3289">
            <v>1</v>
          </cell>
          <cell r="CD3289">
            <v>7</v>
          </cell>
          <cell r="CE3289">
            <v>4</v>
          </cell>
          <cell r="CF3289">
            <v>6</v>
          </cell>
          <cell r="CG3289">
            <v>1</v>
          </cell>
          <cell r="CI3289">
            <v>697</v>
          </cell>
        </row>
        <row r="3290">
          <cell r="A3290">
            <v>50110054</v>
          </cell>
          <cell r="C3290">
            <v>7</v>
          </cell>
          <cell r="D3290">
            <v>7</v>
          </cell>
          <cell r="E3290">
            <v>15</v>
          </cell>
          <cell r="F3290">
            <v>11</v>
          </cell>
          <cell r="G3290">
            <v>4</v>
          </cell>
          <cell r="H3290">
            <v>5</v>
          </cell>
          <cell r="I3290">
            <v>5</v>
          </cell>
          <cell r="J3290">
            <v>4</v>
          </cell>
          <cell r="K3290">
            <v>5</v>
          </cell>
          <cell r="L3290">
            <v>6</v>
          </cell>
          <cell r="M3290">
            <v>5</v>
          </cell>
          <cell r="N3290">
            <v>6</v>
          </cell>
          <cell r="O3290">
            <v>5</v>
          </cell>
          <cell r="P3290">
            <v>6</v>
          </cell>
          <cell r="Q3290">
            <v>12</v>
          </cell>
          <cell r="R3290">
            <v>10</v>
          </cell>
          <cell r="S3290">
            <v>3</v>
          </cell>
          <cell r="T3290">
            <v>13</v>
          </cell>
          <cell r="U3290">
            <v>6</v>
          </cell>
          <cell r="V3290">
            <v>6</v>
          </cell>
          <cell r="W3290">
            <v>6</v>
          </cell>
          <cell r="X3290">
            <v>2</v>
          </cell>
          <cell r="Y3290">
            <v>2</v>
          </cell>
          <cell r="Z3290">
            <v>10</v>
          </cell>
          <cell r="AA3290">
            <v>6</v>
          </cell>
          <cell r="AB3290">
            <v>6</v>
          </cell>
          <cell r="AC3290">
            <v>5</v>
          </cell>
          <cell r="AD3290">
            <v>3</v>
          </cell>
          <cell r="AE3290">
            <v>4</v>
          </cell>
          <cell r="AF3290">
            <v>4</v>
          </cell>
          <cell r="AG3290">
            <v>4</v>
          </cell>
          <cell r="AH3290">
            <v>5</v>
          </cell>
          <cell r="AI3290">
            <v>4</v>
          </cell>
          <cell r="AJ3290">
            <v>2</v>
          </cell>
          <cell r="AK3290">
            <v>9</v>
          </cell>
          <cell r="AL3290">
            <v>6</v>
          </cell>
          <cell r="AM3290">
            <v>9</v>
          </cell>
          <cell r="AN3290">
            <v>7</v>
          </cell>
          <cell r="AO3290">
            <v>12</v>
          </cell>
          <cell r="AP3290">
            <v>8</v>
          </cell>
          <cell r="AQ3290">
            <v>4</v>
          </cell>
          <cell r="AR3290">
            <v>18</v>
          </cell>
          <cell r="AS3290">
            <v>5</v>
          </cell>
          <cell r="AT3290">
            <v>2</v>
          </cell>
          <cell r="AU3290">
            <v>7</v>
          </cell>
          <cell r="AV3290">
            <v>30</v>
          </cell>
          <cell r="AX3290">
            <v>4</v>
          </cell>
          <cell r="AY3290">
            <v>17</v>
          </cell>
          <cell r="AZ3290">
            <v>6</v>
          </cell>
          <cell r="BA3290">
            <v>32</v>
          </cell>
          <cell r="BB3290">
            <v>6</v>
          </cell>
          <cell r="BC3290">
            <v>9</v>
          </cell>
          <cell r="BD3290">
            <v>6</v>
          </cell>
          <cell r="BE3290">
            <v>3</v>
          </cell>
          <cell r="BF3290">
            <v>5</v>
          </cell>
          <cell r="BG3290">
            <v>6</v>
          </cell>
          <cell r="BH3290">
            <v>6</v>
          </cell>
          <cell r="BJ3290">
            <v>11</v>
          </cell>
          <cell r="BK3290">
            <v>9</v>
          </cell>
          <cell r="BL3290">
            <v>8</v>
          </cell>
          <cell r="BM3290">
            <v>6</v>
          </cell>
          <cell r="BN3290">
            <v>11</v>
          </cell>
          <cell r="BO3290">
            <v>5</v>
          </cell>
          <cell r="BP3290">
            <v>7</v>
          </cell>
          <cell r="BQ3290">
            <v>5</v>
          </cell>
          <cell r="BR3290">
            <v>6</v>
          </cell>
          <cell r="BS3290">
            <v>7</v>
          </cell>
          <cell r="BT3290">
            <v>3</v>
          </cell>
          <cell r="BU3290">
            <v>7</v>
          </cell>
          <cell r="BV3290">
            <v>4</v>
          </cell>
          <cell r="BW3290">
            <v>5</v>
          </cell>
          <cell r="BX3290">
            <v>8</v>
          </cell>
          <cell r="BY3290">
            <v>7</v>
          </cell>
          <cell r="BZ3290">
            <v>2</v>
          </cell>
          <cell r="CA3290">
            <v>5</v>
          </cell>
          <cell r="CB3290">
            <v>9</v>
          </cell>
          <cell r="CC3290">
            <v>2</v>
          </cell>
          <cell r="CD3290">
            <v>8</v>
          </cell>
          <cell r="CE3290">
            <v>54</v>
          </cell>
          <cell r="CF3290">
            <v>6</v>
          </cell>
          <cell r="CG3290">
            <v>6</v>
          </cell>
          <cell r="CI3290">
            <v>622</v>
          </cell>
        </row>
        <row r="3291">
          <cell r="A3291">
            <v>50110055</v>
          </cell>
          <cell r="E3291">
            <v>15</v>
          </cell>
          <cell r="F3291">
            <v>6</v>
          </cell>
          <cell r="G3291">
            <v>1</v>
          </cell>
          <cell r="I3291">
            <v>3</v>
          </cell>
          <cell r="N3291">
            <v>9</v>
          </cell>
          <cell r="O3291">
            <v>4</v>
          </cell>
          <cell r="P3291">
            <v>6</v>
          </cell>
          <cell r="R3291">
            <v>8</v>
          </cell>
          <cell r="S3291">
            <v>6</v>
          </cell>
          <cell r="T3291">
            <v>3</v>
          </cell>
          <cell r="U3291">
            <v>9</v>
          </cell>
          <cell r="W3291">
            <v>7</v>
          </cell>
          <cell r="Y3291">
            <v>4</v>
          </cell>
          <cell r="AA3291">
            <v>1</v>
          </cell>
          <cell r="AB3291">
            <v>4</v>
          </cell>
          <cell r="AC3291">
            <v>2</v>
          </cell>
          <cell r="AD3291">
            <v>1</v>
          </cell>
          <cell r="AE3291">
            <v>2</v>
          </cell>
          <cell r="AG3291">
            <v>3</v>
          </cell>
          <cell r="AH3291">
            <v>2</v>
          </cell>
          <cell r="AI3291">
            <v>1</v>
          </cell>
          <cell r="AJ3291">
            <v>2</v>
          </cell>
          <cell r="AK3291">
            <v>1</v>
          </cell>
          <cell r="AL3291">
            <v>4</v>
          </cell>
          <cell r="AM3291">
            <v>3</v>
          </cell>
          <cell r="AN3291">
            <v>3</v>
          </cell>
          <cell r="AP3291">
            <v>1</v>
          </cell>
          <cell r="AR3291">
            <v>5</v>
          </cell>
          <cell r="AS3291">
            <v>5</v>
          </cell>
          <cell r="AU3291">
            <v>1</v>
          </cell>
          <cell r="AX3291">
            <v>4</v>
          </cell>
          <cell r="AY3291">
            <v>3</v>
          </cell>
          <cell r="AZ3291">
            <v>5</v>
          </cell>
          <cell r="BA3291">
            <v>3</v>
          </cell>
          <cell r="BB3291">
            <v>5</v>
          </cell>
          <cell r="BD3291">
            <v>9</v>
          </cell>
          <cell r="BE3291">
            <v>3</v>
          </cell>
          <cell r="BG3291">
            <v>1</v>
          </cell>
          <cell r="BH3291">
            <v>2</v>
          </cell>
          <cell r="BJ3291">
            <v>1</v>
          </cell>
          <cell r="BK3291">
            <v>13</v>
          </cell>
          <cell r="BM3291">
            <v>8</v>
          </cell>
          <cell r="BN3291">
            <v>4</v>
          </cell>
          <cell r="BO3291">
            <v>21</v>
          </cell>
          <cell r="BP3291">
            <v>4</v>
          </cell>
          <cell r="BQ3291">
            <v>3</v>
          </cell>
          <cell r="BR3291">
            <v>3</v>
          </cell>
          <cell r="BT3291">
            <v>7</v>
          </cell>
          <cell r="BW3291">
            <v>2</v>
          </cell>
          <cell r="BX3291">
            <v>1</v>
          </cell>
          <cell r="BY3291">
            <v>4</v>
          </cell>
          <cell r="CA3291">
            <v>2</v>
          </cell>
          <cell r="CB3291">
            <v>1</v>
          </cell>
          <cell r="CD3291">
            <v>3</v>
          </cell>
          <cell r="CF3291">
            <v>4</v>
          </cell>
          <cell r="CG3291">
            <v>1</v>
          </cell>
          <cell r="CI3291">
            <v>239</v>
          </cell>
        </row>
        <row r="3292">
          <cell r="A3292">
            <v>50110056</v>
          </cell>
          <cell r="AZ3292">
            <v>1</v>
          </cell>
          <cell r="CI3292">
            <v>1</v>
          </cell>
        </row>
        <row r="3293">
          <cell r="A3293">
            <v>50110064</v>
          </cell>
          <cell r="C3293">
            <v>13</v>
          </cell>
          <cell r="D3293">
            <v>8</v>
          </cell>
          <cell r="E3293">
            <v>8</v>
          </cell>
          <cell r="F3293">
            <v>12</v>
          </cell>
          <cell r="G3293">
            <v>17</v>
          </cell>
          <cell r="H3293">
            <v>13</v>
          </cell>
          <cell r="I3293">
            <v>7</v>
          </cell>
          <cell r="J3293">
            <v>5</v>
          </cell>
          <cell r="K3293">
            <v>8</v>
          </cell>
          <cell r="L3293">
            <v>7</v>
          </cell>
          <cell r="M3293">
            <v>6</v>
          </cell>
          <cell r="N3293">
            <v>39</v>
          </cell>
          <cell r="O3293">
            <v>7</v>
          </cell>
          <cell r="P3293">
            <v>9</v>
          </cell>
          <cell r="Q3293">
            <v>6</v>
          </cell>
          <cell r="R3293">
            <v>11</v>
          </cell>
          <cell r="S3293">
            <v>4</v>
          </cell>
          <cell r="T3293">
            <v>11</v>
          </cell>
          <cell r="U3293">
            <v>18</v>
          </cell>
          <cell r="V3293">
            <v>6</v>
          </cell>
          <cell r="W3293">
            <v>13</v>
          </cell>
          <cell r="X3293">
            <v>2</v>
          </cell>
          <cell r="Y3293">
            <v>8</v>
          </cell>
          <cell r="Z3293">
            <v>3</v>
          </cell>
          <cell r="AA3293">
            <v>3</v>
          </cell>
          <cell r="AB3293">
            <v>11</v>
          </cell>
          <cell r="AC3293">
            <v>5</v>
          </cell>
          <cell r="AD3293">
            <v>16</v>
          </cell>
          <cell r="AE3293">
            <v>6</v>
          </cell>
          <cell r="AF3293">
            <v>18</v>
          </cell>
          <cell r="AG3293">
            <v>8</v>
          </cell>
          <cell r="AH3293">
            <v>14</v>
          </cell>
          <cell r="AI3293">
            <v>6</v>
          </cell>
          <cell r="AJ3293">
            <v>9</v>
          </cell>
          <cell r="AK3293">
            <v>30</v>
          </cell>
          <cell r="AL3293">
            <v>6</v>
          </cell>
          <cell r="AM3293">
            <v>7</v>
          </cell>
          <cell r="AN3293">
            <v>14</v>
          </cell>
          <cell r="AO3293">
            <v>10</v>
          </cell>
          <cell r="AP3293">
            <v>5</v>
          </cell>
          <cell r="AQ3293">
            <v>5</v>
          </cell>
          <cell r="AR3293">
            <v>17</v>
          </cell>
          <cell r="AS3293">
            <v>12</v>
          </cell>
          <cell r="AT3293">
            <v>38</v>
          </cell>
          <cell r="AU3293">
            <v>7</v>
          </cell>
          <cell r="AV3293">
            <v>8</v>
          </cell>
          <cell r="AW3293">
            <v>13</v>
          </cell>
          <cell r="AX3293">
            <v>8</v>
          </cell>
          <cell r="AY3293">
            <v>8</v>
          </cell>
          <cell r="AZ3293">
            <v>12</v>
          </cell>
          <cell r="BA3293">
            <v>24</v>
          </cell>
          <cell r="BB3293">
            <v>26</v>
          </cell>
          <cell r="BC3293">
            <v>7</v>
          </cell>
          <cell r="BD3293">
            <v>12</v>
          </cell>
          <cell r="BE3293">
            <v>5</v>
          </cell>
          <cell r="BF3293">
            <v>7</v>
          </cell>
          <cell r="BG3293">
            <v>9</v>
          </cell>
          <cell r="BH3293">
            <v>21</v>
          </cell>
          <cell r="BI3293">
            <v>9</v>
          </cell>
          <cell r="BJ3293">
            <v>12</v>
          </cell>
          <cell r="BK3293">
            <v>32</v>
          </cell>
          <cell r="BL3293">
            <v>5</v>
          </cell>
          <cell r="BM3293">
            <v>26</v>
          </cell>
          <cell r="BN3293">
            <v>6</v>
          </cell>
          <cell r="BO3293">
            <v>5</v>
          </cell>
          <cell r="BP3293">
            <v>4</v>
          </cell>
          <cell r="BQ3293">
            <v>13</v>
          </cell>
          <cell r="BR3293">
            <v>4</v>
          </cell>
          <cell r="BS3293">
            <v>6</v>
          </cell>
          <cell r="BT3293">
            <v>8</v>
          </cell>
          <cell r="BU3293">
            <v>11</v>
          </cell>
          <cell r="BV3293">
            <v>7</v>
          </cell>
          <cell r="BW3293">
            <v>10</v>
          </cell>
          <cell r="BX3293">
            <v>13</v>
          </cell>
          <cell r="BY3293">
            <v>5</v>
          </cell>
          <cell r="BZ3293">
            <v>15</v>
          </cell>
          <cell r="CA3293">
            <v>1</v>
          </cell>
          <cell r="CB3293">
            <v>6</v>
          </cell>
          <cell r="CC3293">
            <v>6</v>
          </cell>
          <cell r="CD3293">
            <v>20</v>
          </cell>
          <cell r="CE3293">
            <v>3</v>
          </cell>
          <cell r="CF3293">
            <v>17</v>
          </cell>
          <cell r="CG3293">
            <v>5</v>
          </cell>
          <cell r="CI3293">
            <v>897</v>
          </cell>
        </row>
        <row r="3294">
          <cell r="A3294">
            <v>50110066</v>
          </cell>
          <cell r="C3294">
            <v>30</v>
          </cell>
          <cell r="D3294">
            <v>24</v>
          </cell>
          <cell r="E3294">
            <v>20</v>
          </cell>
          <cell r="F3294">
            <v>41</v>
          </cell>
          <cell r="G3294">
            <v>19</v>
          </cell>
          <cell r="H3294">
            <v>29</v>
          </cell>
          <cell r="I3294">
            <v>52</v>
          </cell>
          <cell r="J3294">
            <v>12</v>
          </cell>
          <cell r="K3294">
            <v>73</v>
          </cell>
          <cell r="L3294">
            <v>7</v>
          </cell>
          <cell r="M3294">
            <v>46</v>
          </cell>
          <cell r="N3294">
            <v>21</v>
          </cell>
          <cell r="O3294">
            <v>14</v>
          </cell>
          <cell r="P3294">
            <v>8</v>
          </cell>
          <cell r="Q3294">
            <v>15</v>
          </cell>
          <cell r="R3294">
            <v>43</v>
          </cell>
          <cell r="S3294">
            <v>90</v>
          </cell>
          <cell r="T3294">
            <v>14</v>
          </cell>
          <cell r="U3294">
            <v>33</v>
          </cell>
          <cell r="V3294">
            <v>11</v>
          </cell>
          <cell r="W3294">
            <v>12</v>
          </cell>
          <cell r="X3294">
            <v>21</v>
          </cell>
          <cell r="Y3294">
            <v>45</v>
          </cell>
          <cell r="Z3294">
            <v>18</v>
          </cell>
          <cell r="AA3294">
            <v>15</v>
          </cell>
          <cell r="AB3294">
            <v>38</v>
          </cell>
          <cell r="AC3294">
            <v>3</v>
          </cell>
          <cell r="AD3294">
            <v>16</v>
          </cell>
          <cell r="AE3294">
            <v>30</v>
          </cell>
          <cell r="AF3294">
            <v>39</v>
          </cell>
          <cell r="AG3294">
            <v>18</v>
          </cell>
          <cell r="AH3294">
            <v>14</v>
          </cell>
          <cell r="AI3294">
            <v>24</v>
          </cell>
          <cell r="AJ3294">
            <v>4</v>
          </cell>
          <cell r="AK3294">
            <v>45</v>
          </cell>
          <cell r="AL3294">
            <v>7</v>
          </cell>
          <cell r="AM3294">
            <v>26</v>
          </cell>
          <cell r="AN3294">
            <v>18</v>
          </cell>
          <cell r="AO3294">
            <v>26</v>
          </cell>
          <cell r="AP3294">
            <v>24</v>
          </cell>
          <cell r="AQ3294">
            <v>44</v>
          </cell>
          <cell r="AR3294">
            <v>23</v>
          </cell>
          <cell r="AS3294">
            <v>31</v>
          </cell>
          <cell r="AT3294">
            <v>41</v>
          </cell>
          <cell r="AU3294">
            <v>57</v>
          </cell>
          <cell r="AV3294">
            <v>7</v>
          </cell>
          <cell r="AW3294">
            <v>57</v>
          </cell>
          <cell r="AX3294">
            <v>30</v>
          </cell>
          <cell r="AY3294">
            <v>15</v>
          </cell>
          <cell r="AZ3294">
            <v>41</v>
          </cell>
          <cell r="BA3294">
            <v>66</v>
          </cell>
          <cell r="BB3294">
            <v>17</v>
          </cell>
          <cell r="BC3294">
            <v>14</v>
          </cell>
          <cell r="BD3294">
            <v>54</v>
          </cell>
          <cell r="BE3294">
            <v>23</v>
          </cell>
          <cell r="BF3294">
            <v>31</v>
          </cell>
          <cell r="BG3294">
            <v>12</v>
          </cell>
          <cell r="BH3294">
            <v>68</v>
          </cell>
          <cell r="BI3294">
            <v>30</v>
          </cell>
          <cell r="BJ3294">
            <v>31</v>
          </cell>
          <cell r="BK3294">
            <v>60</v>
          </cell>
          <cell r="BL3294">
            <v>41</v>
          </cell>
          <cell r="BM3294">
            <v>48</v>
          </cell>
          <cell r="BN3294">
            <v>59</v>
          </cell>
          <cell r="BO3294">
            <v>8</v>
          </cell>
          <cell r="BP3294">
            <v>8</v>
          </cell>
          <cell r="BQ3294">
            <v>12</v>
          </cell>
          <cell r="BR3294">
            <v>11</v>
          </cell>
          <cell r="BS3294">
            <v>29</v>
          </cell>
          <cell r="BT3294">
            <v>18</v>
          </cell>
          <cell r="BU3294">
            <v>22</v>
          </cell>
          <cell r="BV3294">
            <v>15</v>
          </cell>
          <cell r="BW3294">
            <v>47</v>
          </cell>
          <cell r="BX3294">
            <v>16</v>
          </cell>
          <cell r="BY3294">
            <v>17</v>
          </cell>
          <cell r="BZ3294">
            <v>23</v>
          </cell>
          <cell r="CA3294">
            <v>29</v>
          </cell>
          <cell r="CB3294">
            <v>12</v>
          </cell>
          <cell r="CC3294">
            <v>46</v>
          </cell>
          <cell r="CD3294">
            <v>56</v>
          </cell>
          <cell r="CE3294">
            <v>81</v>
          </cell>
          <cell r="CF3294">
            <v>22</v>
          </cell>
          <cell r="CG3294">
            <v>4</v>
          </cell>
          <cell r="CI3294">
            <v>2421</v>
          </cell>
        </row>
        <row r="3295">
          <cell r="A3295">
            <v>50110071</v>
          </cell>
          <cell r="C3295">
            <v>6</v>
          </cell>
          <cell r="D3295">
            <v>5</v>
          </cell>
          <cell r="E3295">
            <v>8</v>
          </cell>
          <cell r="F3295">
            <v>15</v>
          </cell>
          <cell r="G3295">
            <v>8</v>
          </cell>
          <cell r="H3295">
            <v>9</v>
          </cell>
          <cell r="I3295">
            <v>15</v>
          </cell>
          <cell r="J3295">
            <v>5</v>
          </cell>
          <cell r="K3295">
            <v>12</v>
          </cell>
          <cell r="L3295">
            <v>10</v>
          </cell>
          <cell r="M3295">
            <v>8</v>
          </cell>
          <cell r="N3295">
            <v>10</v>
          </cell>
          <cell r="P3295">
            <v>4</v>
          </cell>
          <cell r="Q3295">
            <v>9</v>
          </cell>
          <cell r="R3295">
            <v>8</v>
          </cell>
          <cell r="S3295">
            <v>1</v>
          </cell>
          <cell r="T3295">
            <v>11</v>
          </cell>
          <cell r="U3295">
            <v>8</v>
          </cell>
          <cell r="V3295">
            <v>10</v>
          </cell>
          <cell r="W3295">
            <v>12</v>
          </cell>
          <cell r="X3295">
            <v>6</v>
          </cell>
          <cell r="Y3295">
            <v>4</v>
          </cell>
          <cell r="Z3295">
            <v>7</v>
          </cell>
          <cell r="AA3295">
            <v>7</v>
          </cell>
          <cell r="AB3295">
            <v>11</v>
          </cell>
          <cell r="AC3295">
            <v>5</v>
          </cell>
          <cell r="AD3295">
            <v>5</v>
          </cell>
          <cell r="AE3295">
            <v>5</v>
          </cell>
          <cell r="AF3295">
            <v>8</v>
          </cell>
          <cell r="AG3295">
            <v>4</v>
          </cell>
          <cell r="AH3295">
            <v>6</v>
          </cell>
          <cell r="AI3295">
            <v>6</v>
          </cell>
          <cell r="AJ3295">
            <v>8</v>
          </cell>
          <cell r="AK3295">
            <v>7</v>
          </cell>
          <cell r="AL3295">
            <v>2</v>
          </cell>
          <cell r="AM3295">
            <v>10</v>
          </cell>
          <cell r="AN3295">
            <v>4</v>
          </cell>
          <cell r="AO3295">
            <v>6</v>
          </cell>
          <cell r="AP3295">
            <v>12</v>
          </cell>
          <cell r="AQ3295">
            <v>10</v>
          </cell>
          <cell r="AR3295">
            <v>4</v>
          </cell>
          <cell r="AS3295">
            <v>13</v>
          </cell>
          <cell r="AT3295">
            <v>4</v>
          </cell>
          <cell r="AU3295">
            <v>7</v>
          </cell>
          <cell r="AV3295">
            <v>10</v>
          </cell>
          <cell r="AW3295">
            <v>2</v>
          </cell>
          <cell r="AX3295">
            <v>6</v>
          </cell>
          <cell r="AY3295">
            <v>8</v>
          </cell>
          <cell r="AZ3295">
            <v>22</v>
          </cell>
          <cell r="BA3295">
            <v>1</v>
          </cell>
          <cell r="BB3295">
            <v>10</v>
          </cell>
          <cell r="BC3295">
            <v>6</v>
          </cell>
          <cell r="BD3295">
            <v>16</v>
          </cell>
          <cell r="BE3295">
            <v>10</v>
          </cell>
          <cell r="BF3295">
            <v>6</v>
          </cell>
          <cell r="BG3295">
            <v>7</v>
          </cell>
          <cell r="BH3295">
            <v>11</v>
          </cell>
          <cell r="BI3295">
            <v>4</v>
          </cell>
          <cell r="BJ3295">
            <v>11</v>
          </cell>
          <cell r="BK3295">
            <v>13</v>
          </cell>
          <cell r="BL3295">
            <v>4</v>
          </cell>
          <cell r="BM3295">
            <v>4</v>
          </cell>
          <cell r="BN3295">
            <v>4</v>
          </cell>
          <cell r="BO3295">
            <v>15</v>
          </cell>
          <cell r="BP3295">
            <v>5</v>
          </cell>
          <cell r="BQ3295">
            <v>17</v>
          </cell>
          <cell r="BR3295">
            <v>6</v>
          </cell>
          <cell r="BS3295">
            <v>7</v>
          </cell>
          <cell r="BT3295">
            <v>9</v>
          </cell>
          <cell r="BU3295">
            <v>11</v>
          </cell>
          <cell r="BV3295">
            <v>4</v>
          </cell>
          <cell r="BW3295">
            <v>5</v>
          </cell>
          <cell r="BX3295">
            <v>8</v>
          </cell>
          <cell r="BY3295">
            <v>9</v>
          </cell>
          <cell r="BZ3295">
            <v>5</v>
          </cell>
          <cell r="CA3295">
            <v>8</v>
          </cell>
          <cell r="CB3295">
            <v>9</v>
          </cell>
          <cell r="CC3295">
            <v>21</v>
          </cell>
          <cell r="CD3295">
            <v>5</v>
          </cell>
          <cell r="CE3295">
            <v>8</v>
          </cell>
          <cell r="CF3295">
            <v>9</v>
          </cell>
          <cell r="CG3295">
            <v>7</v>
          </cell>
          <cell r="CI3295">
            <v>658</v>
          </cell>
        </row>
        <row r="3296">
          <cell r="A3296">
            <v>50110072</v>
          </cell>
          <cell r="C3296">
            <v>12</v>
          </cell>
          <cell r="D3296">
            <v>9</v>
          </cell>
          <cell r="E3296">
            <v>8</v>
          </cell>
          <cell r="F3296">
            <v>8</v>
          </cell>
          <cell r="G3296">
            <v>8</v>
          </cell>
          <cell r="H3296">
            <v>6</v>
          </cell>
          <cell r="I3296">
            <v>3</v>
          </cell>
          <cell r="J3296">
            <v>9</v>
          </cell>
          <cell r="K3296">
            <v>17</v>
          </cell>
          <cell r="L3296">
            <v>7</v>
          </cell>
          <cell r="M3296">
            <v>4</v>
          </cell>
          <cell r="N3296">
            <v>11</v>
          </cell>
          <cell r="O3296">
            <v>5</v>
          </cell>
          <cell r="P3296">
            <v>9</v>
          </cell>
          <cell r="Q3296">
            <v>18</v>
          </cell>
          <cell r="R3296">
            <v>13</v>
          </cell>
          <cell r="S3296">
            <v>11</v>
          </cell>
          <cell r="T3296">
            <v>13</v>
          </cell>
          <cell r="U3296">
            <v>16</v>
          </cell>
          <cell r="V3296">
            <v>15</v>
          </cell>
          <cell r="W3296">
            <v>49</v>
          </cell>
          <cell r="X3296">
            <v>8</v>
          </cell>
          <cell r="Y3296">
            <v>24</v>
          </cell>
          <cell r="Z3296">
            <v>7</v>
          </cell>
          <cell r="AA3296">
            <v>10</v>
          </cell>
          <cell r="AB3296">
            <v>17</v>
          </cell>
          <cell r="AC3296">
            <v>7</v>
          </cell>
          <cell r="AD3296">
            <v>48</v>
          </cell>
          <cell r="AE3296">
            <v>10</v>
          </cell>
          <cell r="AF3296">
            <v>15</v>
          </cell>
          <cell r="AG3296">
            <v>7</v>
          </cell>
          <cell r="AH3296">
            <v>13</v>
          </cell>
          <cell r="AI3296">
            <v>15</v>
          </cell>
          <cell r="AJ3296">
            <v>23</v>
          </cell>
          <cell r="AK3296">
            <v>25</v>
          </cell>
          <cell r="AL3296">
            <v>14</v>
          </cell>
          <cell r="AM3296">
            <v>17</v>
          </cell>
          <cell r="AN3296">
            <v>5</v>
          </cell>
          <cell r="AO3296">
            <v>19</v>
          </cell>
          <cell r="AP3296">
            <v>16</v>
          </cell>
          <cell r="AQ3296">
            <v>24</v>
          </cell>
          <cell r="AR3296">
            <v>9</v>
          </cell>
          <cell r="AS3296">
            <v>20</v>
          </cell>
          <cell r="AT3296">
            <v>6</v>
          </cell>
          <cell r="AU3296">
            <v>15</v>
          </cell>
          <cell r="AV3296">
            <v>29</v>
          </cell>
          <cell r="AW3296">
            <v>10</v>
          </cell>
          <cell r="AX3296">
            <v>5</v>
          </cell>
          <cell r="AY3296">
            <v>12</v>
          </cell>
          <cell r="AZ3296">
            <v>19</v>
          </cell>
          <cell r="BA3296">
            <v>8</v>
          </cell>
          <cell r="BB3296">
            <v>14</v>
          </cell>
          <cell r="BC3296">
            <v>16</v>
          </cell>
          <cell r="BD3296">
            <v>34</v>
          </cell>
          <cell r="BE3296">
            <v>15</v>
          </cell>
          <cell r="BF3296">
            <v>11</v>
          </cell>
          <cell r="BG3296">
            <v>19</v>
          </cell>
          <cell r="BH3296">
            <v>13</v>
          </cell>
          <cell r="BI3296">
            <v>18</v>
          </cell>
          <cell r="BJ3296">
            <v>11</v>
          </cell>
          <cell r="BK3296">
            <v>30</v>
          </cell>
          <cell r="BL3296">
            <v>21</v>
          </cell>
          <cell r="BM3296">
            <v>7</v>
          </cell>
          <cell r="BN3296">
            <v>9</v>
          </cell>
          <cell r="BO3296">
            <v>13</v>
          </cell>
          <cell r="BP3296">
            <v>7</v>
          </cell>
          <cell r="BQ3296">
            <v>28</v>
          </cell>
          <cell r="BR3296">
            <v>16</v>
          </cell>
          <cell r="BS3296">
            <v>17</v>
          </cell>
          <cell r="BT3296">
            <v>10</v>
          </cell>
          <cell r="BU3296">
            <v>10</v>
          </cell>
          <cell r="BV3296">
            <v>9</v>
          </cell>
          <cell r="BW3296">
            <v>16</v>
          </cell>
          <cell r="BX3296">
            <v>14</v>
          </cell>
          <cell r="BY3296">
            <v>9</v>
          </cell>
          <cell r="BZ3296">
            <v>6</v>
          </cell>
          <cell r="CA3296">
            <v>14</v>
          </cell>
          <cell r="CB3296">
            <v>6</v>
          </cell>
          <cell r="CC3296">
            <v>59</v>
          </cell>
          <cell r="CD3296">
            <v>6</v>
          </cell>
          <cell r="CE3296">
            <v>31</v>
          </cell>
          <cell r="CF3296">
            <v>5</v>
          </cell>
          <cell r="CG3296">
            <v>14</v>
          </cell>
          <cell r="CI3296">
            <v>1216</v>
          </cell>
        </row>
        <row r="3297">
          <cell r="A3297">
            <v>50110073</v>
          </cell>
          <cell r="C3297">
            <v>5</v>
          </cell>
          <cell r="D3297">
            <v>5</v>
          </cell>
          <cell r="E3297">
            <v>10</v>
          </cell>
          <cell r="F3297">
            <v>4</v>
          </cell>
          <cell r="G3297">
            <v>9</v>
          </cell>
          <cell r="H3297">
            <v>8</v>
          </cell>
          <cell r="I3297">
            <v>8</v>
          </cell>
          <cell r="J3297">
            <v>7</v>
          </cell>
          <cell r="K3297">
            <v>11</v>
          </cell>
          <cell r="L3297">
            <v>7</v>
          </cell>
          <cell r="M3297">
            <v>7</v>
          </cell>
          <cell r="N3297">
            <v>11</v>
          </cell>
          <cell r="O3297">
            <v>7</v>
          </cell>
          <cell r="P3297">
            <v>6</v>
          </cell>
          <cell r="Q3297">
            <v>3</v>
          </cell>
          <cell r="R3297">
            <v>10</v>
          </cell>
          <cell r="S3297">
            <v>10</v>
          </cell>
          <cell r="T3297">
            <v>7</v>
          </cell>
          <cell r="U3297">
            <v>14</v>
          </cell>
          <cell r="V3297">
            <v>14</v>
          </cell>
          <cell r="W3297">
            <v>12</v>
          </cell>
          <cell r="X3297">
            <v>4</v>
          </cell>
          <cell r="Y3297">
            <v>10</v>
          </cell>
          <cell r="Z3297">
            <v>6</v>
          </cell>
          <cell r="AA3297">
            <v>5</v>
          </cell>
          <cell r="AB3297">
            <v>11</v>
          </cell>
          <cell r="AC3297">
            <v>9</v>
          </cell>
          <cell r="AD3297">
            <v>11</v>
          </cell>
          <cell r="AE3297">
            <v>10</v>
          </cell>
          <cell r="AF3297">
            <v>7</v>
          </cell>
          <cell r="AG3297">
            <v>6</v>
          </cell>
          <cell r="AH3297">
            <v>10</v>
          </cell>
          <cell r="AI3297">
            <v>9</v>
          </cell>
          <cell r="AJ3297">
            <v>16</v>
          </cell>
          <cell r="AK3297">
            <v>28</v>
          </cell>
          <cell r="AL3297">
            <v>9</v>
          </cell>
          <cell r="AM3297">
            <v>9</v>
          </cell>
          <cell r="AN3297">
            <v>4</v>
          </cell>
          <cell r="AP3297">
            <v>9</v>
          </cell>
          <cell r="AQ3297">
            <v>18</v>
          </cell>
          <cell r="AR3297">
            <v>9</v>
          </cell>
          <cell r="AS3297">
            <v>10</v>
          </cell>
          <cell r="AT3297">
            <v>16</v>
          </cell>
          <cell r="AU3297">
            <v>23</v>
          </cell>
          <cell r="AV3297">
            <v>21</v>
          </cell>
          <cell r="AW3297">
            <v>12</v>
          </cell>
          <cell r="AX3297">
            <v>9</v>
          </cell>
          <cell r="AY3297">
            <v>8</v>
          </cell>
          <cell r="AZ3297">
            <v>12</v>
          </cell>
          <cell r="BA3297">
            <v>11</v>
          </cell>
          <cell r="BB3297">
            <v>14</v>
          </cell>
          <cell r="BC3297">
            <v>28</v>
          </cell>
          <cell r="BD3297">
            <v>14</v>
          </cell>
          <cell r="BE3297">
            <v>7</v>
          </cell>
          <cell r="BF3297">
            <v>3</v>
          </cell>
          <cell r="BG3297">
            <v>12</v>
          </cell>
          <cell r="BH3297">
            <v>16</v>
          </cell>
          <cell r="BI3297">
            <v>18</v>
          </cell>
          <cell r="BJ3297">
            <v>8</v>
          </cell>
          <cell r="BK3297">
            <v>1</v>
          </cell>
          <cell r="BL3297">
            <v>14</v>
          </cell>
          <cell r="BM3297">
            <v>4</v>
          </cell>
          <cell r="BN3297">
            <v>6</v>
          </cell>
          <cell r="BO3297">
            <v>14</v>
          </cell>
          <cell r="BP3297">
            <v>11</v>
          </cell>
          <cell r="BQ3297">
            <v>5</v>
          </cell>
          <cell r="BR3297">
            <v>8</v>
          </cell>
          <cell r="BS3297">
            <v>17</v>
          </cell>
          <cell r="BT3297">
            <v>21</v>
          </cell>
          <cell r="BU3297">
            <v>9</v>
          </cell>
          <cell r="BV3297">
            <v>9</v>
          </cell>
          <cell r="BW3297">
            <v>10</v>
          </cell>
          <cell r="BX3297">
            <v>11</v>
          </cell>
          <cell r="BY3297">
            <v>10</v>
          </cell>
          <cell r="BZ3297">
            <v>8</v>
          </cell>
          <cell r="CA3297">
            <v>10</v>
          </cell>
          <cell r="CB3297">
            <v>12</v>
          </cell>
          <cell r="CC3297">
            <v>63</v>
          </cell>
          <cell r="CD3297">
            <v>7</v>
          </cell>
          <cell r="CE3297">
            <v>20</v>
          </cell>
          <cell r="CF3297">
            <v>10</v>
          </cell>
          <cell r="CG3297">
            <v>10</v>
          </cell>
          <cell r="CI3297">
            <v>907</v>
          </cell>
        </row>
        <row r="3298">
          <cell r="A3298">
            <v>50110078</v>
          </cell>
          <cell r="AP3298">
            <v>1</v>
          </cell>
          <cell r="CI3298">
            <v>1</v>
          </cell>
        </row>
        <row r="3299">
          <cell r="A3299">
            <v>50110083</v>
          </cell>
          <cell r="P3299">
            <v>11</v>
          </cell>
          <cell r="AP3299">
            <v>55</v>
          </cell>
          <cell r="AS3299">
            <v>2</v>
          </cell>
          <cell r="CI3299">
            <v>68</v>
          </cell>
        </row>
        <row r="3300">
          <cell r="A3300">
            <v>50110098</v>
          </cell>
          <cell r="C3300">
            <v>1</v>
          </cell>
          <cell r="D3300">
            <v>6</v>
          </cell>
          <cell r="E3300">
            <v>7</v>
          </cell>
          <cell r="F3300">
            <v>5</v>
          </cell>
          <cell r="I3300">
            <v>5</v>
          </cell>
          <cell r="J3300">
            <v>1</v>
          </cell>
          <cell r="K3300">
            <v>5</v>
          </cell>
          <cell r="L3300">
            <v>3</v>
          </cell>
          <cell r="M3300">
            <v>3</v>
          </cell>
          <cell r="N3300">
            <v>7</v>
          </cell>
          <cell r="O3300">
            <v>1</v>
          </cell>
          <cell r="P3300">
            <v>1</v>
          </cell>
          <cell r="Q3300">
            <v>10</v>
          </cell>
          <cell r="R3300">
            <v>5</v>
          </cell>
          <cell r="S3300">
            <v>19</v>
          </cell>
          <cell r="T3300">
            <v>2</v>
          </cell>
          <cell r="U3300">
            <v>4</v>
          </cell>
          <cell r="V3300">
            <v>16</v>
          </cell>
          <cell r="X3300">
            <v>2</v>
          </cell>
          <cell r="Y3300">
            <v>15</v>
          </cell>
          <cell r="Z3300">
            <v>7</v>
          </cell>
          <cell r="AB3300">
            <v>2</v>
          </cell>
          <cell r="AC3300">
            <v>1</v>
          </cell>
          <cell r="AD3300">
            <v>27</v>
          </cell>
          <cell r="AE3300">
            <v>1</v>
          </cell>
          <cell r="AG3300">
            <v>5</v>
          </cell>
          <cell r="AH3300">
            <v>3</v>
          </cell>
          <cell r="AK3300">
            <v>6</v>
          </cell>
          <cell r="AL3300">
            <v>1</v>
          </cell>
          <cell r="AM3300">
            <v>2</v>
          </cell>
          <cell r="AN3300">
            <v>1</v>
          </cell>
          <cell r="AO3300">
            <v>3</v>
          </cell>
          <cell r="AP3300">
            <v>6</v>
          </cell>
          <cell r="AR3300">
            <v>21</v>
          </cell>
          <cell r="AS3300">
            <v>3</v>
          </cell>
          <cell r="AT3300">
            <v>4</v>
          </cell>
          <cell r="AU3300">
            <v>3</v>
          </cell>
          <cell r="AV3300">
            <v>7</v>
          </cell>
          <cell r="AY3300">
            <v>27</v>
          </cell>
          <cell r="AZ3300">
            <v>9</v>
          </cell>
          <cell r="BA3300">
            <v>8</v>
          </cell>
          <cell r="BB3300">
            <v>4</v>
          </cell>
          <cell r="BC3300">
            <v>12</v>
          </cell>
          <cell r="BD3300">
            <v>5</v>
          </cell>
          <cell r="BF3300">
            <v>4</v>
          </cell>
          <cell r="BG3300">
            <v>6</v>
          </cell>
          <cell r="BH3300">
            <v>6</v>
          </cell>
          <cell r="BI3300">
            <v>2</v>
          </cell>
          <cell r="BJ3300">
            <v>8</v>
          </cell>
          <cell r="BK3300">
            <v>7</v>
          </cell>
          <cell r="BM3300">
            <v>3</v>
          </cell>
          <cell r="BN3300">
            <v>68</v>
          </cell>
          <cell r="BO3300">
            <v>15</v>
          </cell>
          <cell r="BP3300">
            <v>4</v>
          </cell>
          <cell r="BS3300">
            <v>1</v>
          </cell>
          <cell r="BT3300">
            <v>10</v>
          </cell>
          <cell r="BU3300">
            <v>5</v>
          </cell>
          <cell r="BV3300">
            <v>2</v>
          </cell>
          <cell r="BW3300">
            <v>6</v>
          </cell>
          <cell r="BX3300">
            <v>9</v>
          </cell>
          <cell r="BY3300">
            <v>3</v>
          </cell>
          <cell r="BZ3300">
            <v>1</v>
          </cell>
          <cell r="CA3300">
            <v>4</v>
          </cell>
          <cell r="CB3300">
            <v>2</v>
          </cell>
          <cell r="CC3300">
            <v>14</v>
          </cell>
          <cell r="CD3300">
            <v>2</v>
          </cell>
          <cell r="CF3300">
            <v>1</v>
          </cell>
          <cell r="CI3300">
            <v>469</v>
          </cell>
        </row>
        <row r="3301">
          <cell r="A3301">
            <v>50110136</v>
          </cell>
          <cell r="D3301">
            <v>5</v>
          </cell>
          <cell r="I3301">
            <v>14</v>
          </cell>
          <cell r="K3301">
            <v>7</v>
          </cell>
          <cell r="N3301">
            <v>2</v>
          </cell>
          <cell r="S3301">
            <v>7</v>
          </cell>
          <cell r="CI3301">
            <v>35</v>
          </cell>
        </row>
        <row r="3302">
          <cell r="A3302">
            <v>50110143</v>
          </cell>
          <cell r="F3302">
            <v>48</v>
          </cell>
          <cell r="CI3302">
            <v>48</v>
          </cell>
        </row>
        <row r="3303">
          <cell r="A3303">
            <v>50110152</v>
          </cell>
          <cell r="CA3303">
            <v>5</v>
          </cell>
          <cell r="CI3303">
            <v>5</v>
          </cell>
        </row>
        <row r="3304">
          <cell r="A3304">
            <v>50110153</v>
          </cell>
          <cell r="I3304">
            <v>7</v>
          </cell>
          <cell r="K3304">
            <v>4</v>
          </cell>
          <cell r="N3304">
            <v>1</v>
          </cell>
          <cell r="AH3304">
            <v>6</v>
          </cell>
          <cell r="BD3304">
            <v>8</v>
          </cell>
          <cell r="CI3304">
            <v>26</v>
          </cell>
        </row>
        <row r="3305">
          <cell r="A3305">
            <v>50110184</v>
          </cell>
          <cell r="C3305">
            <v>21</v>
          </cell>
          <cell r="D3305">
            <v>19</v>
          </cell>
          <cell r="E3305">
            <v>21</v>
          </cell>
          <cell r="F3305">
            <v>13</v>
          </cell>
          <cell r="G3305">
            <v>26</v>
          </cell>
          <cell r="H3305">
            <v>9</v>
          </cell>
          <cell r="I3305">
            <v>10</v>
          </cell>
          <cell r="J3305">
            <v>10</v>
          </cell>
          <cell r="K3305">
            <v>16</v>
          </cell>
          <cell r="L3305">
            <v>6</v>
          </cell>
          <cell r="M3305">
            <v>11</v>
          </cell>
          <cell r="N3305">
            <v>3</v>
          </cell>
          <cell r="O3305">
            <v>9</v>
          </cell>
          <cell r="P3305">
            <v>3</v>
          </cell>
          <cell r="Q3305">
            <v>12</v>
          </cell>
          <cell r="R3305">
            <v>53</v>
          </cell>
          <cell r="S3305">
            <v>6</v>
          </cell>
          <cell r="T3305">
            <v>7</v>
          </cell>
          <cell r="U3305">
            <v>18</v>
          </cell>
          <cell r="V3305">
            <v>22</v>
          </cell>
          <cell r="W3305">
            <v>8</v>
          </cell>
          <cell r="X3305">
            <v>6</v>
          </cell>
          <cell r="Y3305">
            <v>19</v>
          </cell>
          <cell r="Z3305">
            <v>8</v>
          </cell>
          <cell r="AA3305">
            <v>10</v>
          </cell>
          <cell r="AB3305">
            <v>18</v>
          </cell>
          <cell r="AC3305">
            <v>11</v>
          </cell>
          <cell r="AD3305">
            <v>38</v>
          </cell>
          <cell r="AE3305">
            <v>9</v>
          </cell>
          <cell r="AF3305">
            <v>20</v>
          </cell>
          <cell r="AG3305">
            <v>12</v>
          </cell>
          <cell r="AH3305">
            <v>1</v>
          </cell>
          <cell r="AI3305">
            <v>4</v>
          </cell>
          <cell r="AJ3305">
            <v>18</v>
          </cell>
          <cell r="AK3305">
            <v>11</v>
          </cell>
          <cell r="AL3305">
            <v>12</v>
          </cell>
          <cell r="AM3305">
            <v>8</v>
          </cell>
          <cell r="AN3305">
            <v>5</v>
          </cell>
          <cell r="AO3305">
            <v>9</v>
          </cell>
          <cell r="AP3305">
            <v>28</v>
          </cell>
          <cell r="AQ3305">
            <v>12</v>
          </cell>
          <cell r="AR3305">
            <v>9</v>
          </cell>
          <cell r="AS3305">
            <v>35</v>
          </cell>
          <cell r="AT3305">
            <v>7</v>
          </cell>
          <cell r="AU3305">
            <v>16</v>
          </cell>
          <cell r="AV3305">
            <v>23</v>
          </cell>
          <cell r="AX3305">
            <v>6</v>
          </cell>
          <cell r="AY3305">
            <v>18</v>
          </cell>
          <cell r="AZ3305">
            <v>12</v>
          </cell>
          <cell r="BA3305">
            <v>22</v>
          </cell>
          <cell r="BB3305">
            <v>5</v>
          </cell>
          <cell r="BC3305">
            <v>22</v>
          </cell>
          <cell r="BD3305">
            <v>13</v>
          </cell>
          <cell r="BE3305">
            <v>27</v>
          </cell>
          <cell r="BF3305">
            <v>13</v>
          </cell>
          <cell r="BG3305">
            <v>3</v>
          </cell>
          <cell r="BH3305">
            <v>27</v>
          </cell>
          <cell r="BI3305">
            <v>29</v>
          </cell>
          <cell r="BJ3305">
            <v>15</v>
          </cell>
          <cell r="BK3305">
            <v>23</v>
          </cell>
          <cell r="BL3305">
            <v>2</v>
          </cell>
          <cell r="BM3305">
            <v>8</v>
          </cell>
          <cell r="BN3305">
            <v>6</v>
          </cell>
          <cell r="BO3305">
            <v>12</v>
          </cell>
          <cell r="BP3305">
            <v>24</v>
          </cell>
          <cell r="BQ3305">
            <v>6</v>
          </cell>
          <cell r="BR3305">
            <v>3</v>
          </cell>
          <cell r="BS3305">
            <v>14</v>
          </cell>
          <cell r="BT3305">
            <v>22</v>
          </cell>
          <cell r="BU3305">
            <v>13</v>
          </cell>
          <cell r="BV3305">
            <v>6</v>
          </cell>
          <cell r="BW3305">
            <v>1</v>
          </cell>
          <cell r="BX3305">
            <v>7</v>
          </cell>
          <cell r="BY3305">
            <v>6</v>
          </cell>
          <cell r="BZ3305">
            <v>16</v>
          </cell>
          <cell r="CA3305">
            <v>9</v>
          </cell>
          <cell r="CB3305">
            <v>4</v>
          </cell>
          <cell r="CC3305">
            <v>10</v>
          </cell>
          <cell r="CD3305">
            <v>18</v>
          </cell>
          <cell r="CE3305">
            <v>13</v>
          </cell>
          <cell r="CF3305">
            <v>4</v>
          </cell>
          <cell r="CG3305">
            <v>7</v>
          </cell>
          <cell r="CI3305">
            <v>1098</v>
          </cell>
        </row>
        <row r="3306">
          <cell r="A3306">
            <v>50110185</v>
          </cell>
          <cell r="C3306">
            <v>3</v>
          </cell>
          <cell r="D3306">
            <v>3</v>
          </cell>
          <cell r="E3306">
            <v>3</v>
          </cell>
          <cell r="F3306">
            <v>3</v>
          </cell>
          <cell r="G3306">
            <v>2</v>
          </cell>
          <cell r="H3306">
            <v>3</v>
          </cell>
          <cell r="I3306">
            <v>2</v>
          </cell>
          <cell r="J3306">
            <v>3</v>
          </cell>
          <cell r="K3306">
            <v>2</v>
          </cell>
          <cell r="L3306">
            <v>3</v>
          </cell>
          <cell r="M3306">
            <v>1</v>
          </cell>
          <cell r="N3306">
            <v>2</v>
          </cell>
          <cell r="O3306">
            <v>2</v>
          </cell>
          <cell r="P3306">
            <v>3</v>
          </cell>
          <cell r="Q3306">
            <v>2</v>
          </cell>
          <cell r="R3306">
            <v>1</v>
          </cell>
          <cell r="S3306">
            <v>1</v>
          </cell>
          <cell r="T3306">
            <v>3</v>
          </cell>
          <cell r="U3306">
            <v>3</v>
          </cell>
          <cell r="V3306">
            <v>3</v>
          </cell>
          <cell r="W3306">
            <v>2</v>
          </cell>
          <cell r="X3306">
            <v>3</v>
          </cell>
          <cell r="Y3306">
            <v>4</v>
          </cell>
          <cell r="Z3306">
            <v>3</v>
          </cell>
          <cell r="AA3306">
            <v>3</v>
          </cell>
          <cell r="AB3306">
            <v>2</v>
          </cell>
          <cell r="AC3306">
            <v>3</v>
          </cell>
          <cell r="AD3306">
            <v>3</v>
          </cell>
          <cell r="AE3306">
            <v>3</v>
          </cell>
          <cell r="AF3306">
            <v>3</v>
          </cell>
          <cell r="AG3306">
            <v>3</v>
          </cell>
          <cell r="AH3306">
            <v>3</v>
          </cell>
          <cell r="AI3306">
            <v>3</v>
          </cell>
          <cell r="AJ3306">
            <v>3</v>
          </cell>
          <cell r="AK3306">
            <v>3</v>
          </cell>
          <cell r="AL3306">
            <v>3</v>
          </cell>
          <cell r="AM3306">
            <v>2</v>
          </cell>
          <cell r="AN3306">
            <v>2</v>
          </cell>
          <cell r="AO3306">
            <v>2</v>
          </cell>
          <cell r="AP3306">
            <v>4</v>
          </cell>
          <cell r="AQ3306">
            <v>2</v>
          </cell>
          <cell r="AR3306">
            <v>2</v>
          </cell>
          <cell r="AS3306">
            <v>1</v>
          </cell>
          <cell r="AT3306">
            <v>1</v>
          </cell>
          <cell r="AU3306">
            <v>3</v>
          </cell>
          <cell r="AV3306">
            <v>2</v>
          </cell>
          <cell r="AW3306">
            <v>1</v>
          </cell>
          <cell r="AX3306">
            <v>1</v>
          </cell>
          <cell r="AY3306">
            <v>4</v>
          </cell>
          <cell r="AZ3306">
            <v>1</v>
          </cell>
          <cell r="BA3306">
            <v>2</v>
          </cell>
          <cell r="BB3306">
            <v>4</v>
          </cell>
          <cell r="BC3306">
            <v>1</v>
          </cell>
          <cell r="BE3306">
            <v>3</v>
          </cell>
          <cell r="BF3306">
            <v>3</v>
          </cell>
          <cell r="BG3306">
            <v>3</v>
          </cell>
          <cell r="BH3306">
            <v>2</v>
          </cell>
          <cell r="BI3306">
            <v>2</v>
          </cell>
          <cell r="BJ3306">
            <v>3</v>
          </cell>
          <cell r="BL3306">
            <v>3</v>
          </cell>
          <cell r="BM3306">
            <v>1</v>
          </cell>
          <cell r="BN3306">
            <v>2</v>
          </cell>
          <cell r="BO3306">
            <v>1</v>
          </cell>
          <cell r="BP3306">
            <v>3</v>
          </cell>
          <cell r="BQ3306">
            <v>3</v>
          </cell>
          <cell r="BR3306">
            <v>2</v>
          </cell>
          <cell r="BS3306">
            <v>2</v>
          </cell>
          <cell r="BT3306">
            <v>3</v>
          </cell>
          <cell r="BU3306">
            <v>3</v>
          </cell>
          <cell r="BV3306">
            <v>3</v>
          </cell>
          <cell r="BW3306">
            <v>2</v>
          </cell>
          <cell r="BX3306">
            <v>3</v>
          </cell>
          <cell r="BY3306">
            <v>2</v>
          </cell>
          <cell r="BZ3306">
            <v>1</v>
          </cell>
          <cell r="CA3306">
            <v>2</v>
          </cell>
          <cell r="CB3306">
            <v>1</v>
          </cell>
          <cell r="CC3306">
            <v>2</v>
          </cell>
          <cell r="CD3306">
            <v>3</v>
          </cell>
          <cell r="CE3306">
            <v>1</v>
          </cell>
          <cell r="CF3306">
            <v>2</v>
          </cell>
          <cell r="CG3306">
            <v>3</v>
          </cell>
          <cell r="CI3306">
            <v>194</v>
          </cell>
        </row>
        <row r="3307">
          <cell r="A3307">
            <v>50110186</v>
          </cell>
          <cell r="C3307">
            <v>2</v>
          </cell>
          <cell r="D3307">
            <v>2</v>
          </cell>
          <cell r="F3307">
            <v>3</v>
          </cell>
          <cell r="G3307">
            <v>2</v>
          </cell>
          <cell r="H3307">
            <v>2</v>
          </cell>
          <cell r="I3307">
            <v>2</v>
          </cell>
          <cell r="N3307">
            <v>3</v>
          </cell>
          <cell r="O3307">
            <v>1</v>
          </cell>
          <cell r="P3307">
            <v>3</v>
          </cell>
          <cell r="R3307">
            <v>2</v>
          </cell>
          <cell r="S3307">
            <v>1</v>
          </cell>
          <cell r="T3307">
            <v>3</v>
          </cell>
          <cell r="U3307">
            <v>1</v>
          </cell>
          <cell r="V3307">
            <v>2</v>
          </cell>
          <cell r="W3307">
            <v>2</v>
          </cell>
          <cell r="X3307">
            <v>1</v>
          </cell>
          <cell r="AA3307">
            <v>3</v>
          </cell>
          <cell r="AB3307">
            <v>2</v>
          </cell>
          <cell r="AD3307">
            <v>1</v>
          </cell>
          <cell r="AE3307">
            <v>3</v>
          </cell>
          <cell r="AG3307">
            <v>3</v>
          </cell>
          <cell r="AH3307">
            <v>2</v>
          </cell>
          <cell r="AI3307">
            <v>3</v>
          </cell>
          <cell r="AJ3307">
            <v>2</v>
          </cell>
          <cell r="AK3307">
            <v>2</v>
          </cell>
          <cell r="AL3307">
            <v>1</v>
          </cell>
          <cell r="AM3307">
            <v>1</v>
          </cell>
          <cell r="AN3307">
            <v>3</v>
          </cell>
          <cell r="AP3307">
            <v>1</v>
          </cell>
          <cell r="AQ3307">
            <v>2</v>
          </cell>
          <cell r="AR3307">
            <v>2</v>
          </cell>
          <cell r="AV3307">
            <v>2</v>
          </cell>
          <cell r="AY3307">
            <v>3</v>
          </cell>
          <cell r="AZ3307">
            <v>1</v>
          </cell>
          <cell r="BA3307">
            <v>2</v>
          </cell>
          <cell r="BC3307">
            <v>1</v>
          </cell>
          <cell r="BE3307">
            <v>2</v>
          </cell>
          <cell r="BF3307">
            <v>2</v>
          </cell>
          <cell r="BG3307">
            <v>2</v>
          </cell>
          <cell r="BI3307">
            <v>3</v>
          </cell>
          <cell r="BJ3307">
            <v>1</v>
          </cell>
          <cell r="BM3307">
            <v>1</v>
          </cell>
          <cell r="BN3307">
            <v>4</v>
          </cell>
          <cell r="BP3307">
            <v>3</v>
          </cell>
          <cell r="BQ3307">
            <v>2</v>
          </cell>
          <cell r="BR3307">
            <v>2</v>
          </cell>
          <cell r="BS3307">
            <v>1</v>
          </cell>
          <cell r="BT3307">
            <v>3</v>
          </cell>
          <cell r="BU3307">
            <v>1</v>
          </cell>
          <cell r="BV3307">
            <v>2</v>
          </cell>
          <cell r="BW3307">
            <v>2</v>
          </cell>
          <cell r="BX3307">
            <v>1</v>
          </cell>
          <cell r="BY3307">
            <v>1</v>
          </cell>
          <cell r="CA3307">
            <v>3</v>
          </cell>
          <cell r="CC3307">
            <v>1</v>
          </cell>
          <cell r="CF3307">
            <v>2</v>
          </cell>
          <cell r="CG3307">
            <v>3</v>
          </cell>
          <cell r="CI3307">
            <v>114</v>
          </cell>
        </row>
        <row r="3308">
          <cell r="A3308">
            <v>50110187</v>
          </cell>
          <cell r="D3308">
            <v>3</v>
          </cell>
          <cell r="E3308">
            <v>2</v>
          </cell>
          <cell r="F3308">
            <v>3</v>
          </cell>
          <cell r="G3308">
            <v>2</v>
          </cell>
          <cell r="H3308">
            <v>1</v>
          </cell>
          <cell r="I3308">
            <v>2</v>
          </cell>
          <cell r="J3308">
            <v>3</v>
          </cell>
          <cell r="K3308">
            <v>2</v>
          </cell>
          <cell r="L3308">
            <v>2</v>
          </cell>
          <cell r="M3308">
            <v>2</v>
          </cell>
          <cell r="N3308">
            <v>3</v>
          </cell>
          <cell r="O3308">
            <v>1</v>
          </cell>
          <cell r="P3308">
            <v>2</v>
          </cell>
          <cell r="Q3308">
            <v>2</v>
          </cell>
          <cell r="R3308">
            <v>2</v>
          </cell>
          <cell r="S3308">
            <v>3</v>
          </cell>
          <cell r="T3308">
            <v>2</v>
          </cell>
          <cell r="U3308">
            <v>2</v>
          </cell>
          <cell r="V3308">
            <v>4</v>
          </cell>
          <cell r="W3308">
            <v>2</v>
          </cell>
          <cell r="X3308">
            <v>3</v>
          </cell>
          <cell r="Y3308">
            <v>2</v>
          </cell>
          <cell r="Z3308">
            <v>3</v>
          </cell>
          <cell r="AA3308">
            <v>3</v>
          </cell>
          <cell r="AB3308">
            <v>3</v>
          </cell>
          <cell r="AC3308">
            <v>2</v>
          </cell>
          <cell r="AD3308">
            <v>2</v>
          </cell>
          <cell r="AE3308">
            <v>2</v>
          </cell>
          <cell r="AF3308">
            <v>3</v>
          </cell>
          <cell r="AG3308">
            <v>3</v>
          </cell>
          <cell r="AH3308">
            <v>3</v>
          </cell>
          <cell r="AI3308">
            <v>2</v>
          </cell>
          <cell r="AJ3308">
            <v>2</v>
          </cell>
          <cell r="AK3308">
            <v>1</v>
          </cell>
          <cell r="AL3308">
            <v>3</v>
          </cell>
          <cell r="AM3308">
            <v>3</v>
          </cell>
          <cell r="AN3308">
            <v>3</v>
          </cell>
          <cell r="AO3308">
            <v>3</v>
          </cell>
          <cell r="AP3308">
            <v>1</v>
          </cell>
          <cell r="AQ3308">
            <v>3</v>
          </cell>
          <cell r="AR3308">
            <v>2</v>
          </cell>
          <cell r="AS3308">
            <v>3</v>
          </cell>
          <cell r="AU3308">
            <v>2</v>
          </cell>
          <cell r="AV3308">
            <v>3</v>
          </cell>
          <cell r="AW3308">
            <v>3</v>
          </cell>
          <cell r="AX3308">
            <v>2</v>
          </cell>
          <cell r="AY3308">
            <v>2</v>
          </cell>
          <cell r="AZ3308">
            <v>2</v>
          </cell>
          <cell r="BA3308">
            <v>3</v>
          </cell>
          <cell r="BB3308">
            <v>3</v>
          </cell>
          <cell r="BC3308">
            <v>2</v>
          </cell>
          <cell r="BD3308">
            <v>1</v>
          </cell>
          <cell r="BE3308">
            <v>2</v>
          </cell>
          <cell r="BF3308">
            <v>3</v>
          </cell>
          <cell r="BG3308">
            <v>2</v>
          </cell>
          <cell r="BI3308">
            <v>2</v>
          </cell>
          <cell r="BJ3308">
            <v>2</v>
          </cell>
          <cell r="BK3308">
            <v>2</v>
          </cell>
          <cell r="BL3308">
            <v>2</v>
          </cell>
          <cell r="BM3308">
            <v>2</v>
          </cell>
          <cell r="BN3308">
            <v>2</v>
          </cell>
          <cell r="BO3308">
            <v>2</v>
          </cell>
          <cell r="BP3308">
            <v>2</v>
          </cell>
          <cell r="BQ3308">
            <v>2</v>
          </cell>
          <cell r="BR3308">
            <v>2</v>
          </cell>
          <cell r="BS3308">
            <v>3</v>
          </cell>
          <cell r="BT3308">
            <v>6</v>
          </cell>
          <cell r="BU3308">
            <v>3</v>
          </cell>
          <cell r="BV3308">
            <v>4</v>
          </cell>
          <cell r="BW3308">
            <v>3</v>
          </cell>
          <cell r="BX3308">
            <v>3</v>
          </cell>
          <cell r="BY3308">
            <v>2</v>
          </cell>
          <cell r="BZ3308">
            <v>2</v>
          </cell>
          <cell r="CA3308">
            <v>3</v>
          </cell>
          <cell r="CB3308">
            <v>2</v>
          </cell>
          <cell r="CC3308">
            <v>2</v>
          </cell>
          <cell r="CD3308">
            <v>1</v>
          </cell>
          <cell r="CE3308">
            <v>3</v>
          </cell>
          <cell r="CF3308">
            <v>2</v>
          </cell>
          <cell r="CG3308">
            <v>3</v>
          </cell>
          <cell r="CI3308">
            <v>192</v>
          </cell>
        </row>
        <row r="3309">
          <cell r="A3309">
            <v>50110190</v>
          </cell>
          <cell r="C3309">
            <v>59</v>
          </cell>
          <cell r="D3309">
            <v>30</v>
          </cell>
          <cell r="E3309">
            <v>9</v>
          </cell>
          <cell r="F3309">
            <v>22</v>
          </cell>
          <cell r="G3309">
            <v>18</v>
          </cell>
          <cell r="H3309">
            <v>24</v>
          </cell>
          <cell r="I3309">
            <v>4</v>
          </cell>
          <cell r="J3309">
            <v>16</v>
          </cell>
          <cell r="K3309">
            <v>10</v>
          </cell>
          <cell r="L3309">
            <v>25</v>
          </cell>
          <cell r="M3309">
            <v>4</v>
          </cell>
          <cell r="N3309">
            <v>21</v>
          </cell>
          <cell r="P3309">
            <v>12</v>
          </cell>
          <cell r="Q3309">
            <v>6</v>
          </cell>
          <cell r="R3309">
            <v>6</v>
          </cell>
          <cell r="S3309">
            <v>22</v>
          </cell>
          <cell r="T3309">
            <v>10</v>
          </cell>
          <cell r="U3309">
            <v>7</v>
          </cell>
          <cell r="V3309">
            <v>35</v>
          </cell>
          <cell r="X3309">
            <v>21</v>
          </cell>
          <cell r="Y3309">
            <v>3</v>
          </cell>
          <cell r="Z3309">
            <v>7</v>
          </cell>
          <cell r="AA3309">
            <v>4</v>
          </cell>
          <cell r="AB3309">
            <v>19</v>
          </cell>
          <cell r="AC3309">
            <v>6</v>
          </cell>
          <cell r="AD3309">
            <v>7</v>
          </cell>
          <cell r="AE3309">
            <v>4</v>
          </cell>
          <cell r="AH3309">
            <v>2</v>
          </cell>
          <cell r="AJ3309">
            <v>6</v>
          </cell>
          <cell r="AK3309">
            <v>1</v>
          </cell>
          <cell r="AL3309">
            <v>4</v>
          </cell>
          <cell r="AM3309">
            <v>4</v>
          </cell>
          <cell r="AN3309">
            <v>12</v>
          </cell>
          <cell r="AO3309">
            <v>7</v>
          </cell>
          <cell r="AP3309">
            <v>8</v>
          </cell>
          <cell r="AQ3309">
            <v>1</v>
          </cell>
          <cell r="AR3309">
            <v>4</v>
          </cell>
          <cell r="AS3309">
            <v>3</v>
          </cell>
          <cell r="AT3309">
            <v>27</v>
          </cell>
          <cell r="AU3309">
            <v>7</v>
          </cell>
          <cell r="AV3309">
            <v>3</v>
          </cell>
          <cell r="AW3309">
            <v>7</v>
          </cell>
          <cell r="AX3309">
            <v>33</v>
          </cell>
          <cell r="AY3309">
            <v>7</v>
          </cell>
          <cell r="AZ3309">
            <v>16</v>
          </cell>
          <cell r="BA3309">
            <v>11</v>
          </cell>
          <cell r="BB3309">
            <v>18</v>
          </cell>
          <cell r="BC3309">
            <v>9</v>
          </cell>
          <cell r="BD3309">
            <v>9</v>
          </cell>
          <cell r="BE3309">
            <v>14</v>
          </cell>
          <cell r="BF3309">
            <v>6</v>
          </cell>
          <cell r="BG3309">
            <v>9</v>
          </cell>
          <cell r="BH3309">
            <v>5</v>
          </cell>
          <cell r="BI3309">
            <v>5</v>
          </cell>
          <cell r="BJ3309">
            <v>8</v>
          </cell>
          <cell r="BK3309">
            <v>15</v>
          </cell>
          <cell r="BL3309">
            <v>3</v>
          </cell>
          <cell r="BM3309">
            <v>2</v>
          </cell>
          <cell r="BN3309">
            <v>10</v>
          </cell>
          <cell r="BO3309">
            <v>12</v>
          </cell>
          <cell r="BP3309">
            <v>11</v>
          </cell>
          <cell r="BQ3309">
            <v>7</v>
          </cell>
          <cell r="BR3309">
            <v>1</v>
          </cell>
          <cell r="BS3309">
            <v>12</v>
          </cell>
          <cell r="BT3309">
            <v>12</v>
          </cell>
          <cell r="BU3309">
            <v>10</v>
          </cell>
          <cell r="BV3309">
            <v>7</v>
          </cell>
          <cell r="BW3309">
            <v>2</v>
          </cell>
          <cell r="BX3309">
            <v>4</v>
          </cell>
          <cell r="BY3309">
            <v>15</v>
          </cell>
          <cell r="BZ3309">
            <v>6</v>
          </cell>
          <cell r="CA3309">
            <v>10</v>
          </cell>
          <cell r="CB3309">
            <v>10</v>
          </cell>
          <cell r="CC3309">
            <v>22</v>
          </cell>
          <cell r="CD3309">
            <v>1</v>
          </cell>
          <cell r="CE3309">
            <v>20</v>
          </cell>
          <cell r="CF3309">
            <v>9</v>
          </cell>
          <cell r="CG3309">
            <v>7</v>
          </cell>
          <cell r="CI3309">
            <v>865</v>
          </cell>
        </row>
        <row r="3310">
          <cell r="A3310">
            <v>50110191</v>
          </cell>
          <cell r="F3310">
            <v>4</v>
          </cell>
          <cell r="K3310">
            <v>2</v>
          </cell>
          <cell r="M3310">
            <v>3</v>
          </cell>
          <cell r="N3310">
            <v>3</v>
          </cell>
          <cell r="O3310">
            <v>4</v>
          </cell>
          <cell r="P3310">
            <v>1</v>
          </cell>
          <cell r="R3310">
            <v>4</v>
          </cell>
          <cell r="X3310">
            <v>6</v>
          </cell>
          <cell r="Z3310">
            <v>2</v>
          </cell>
          <cell r="AB3310">
            <v>1</v>
          </cell>
          <cell r="AD3310">
            <v>2</v>
          </cell>
          <cell r="AE3310">
            <v>2</v>
          </cell>
          <cell r="AF3310">
            <v>1</v>
          </cell>
          <cell r="AI3310">
            <v>1</v>
          </cell>
          <cell r="AO3310">
            <v>7</v>
          </cell>
          <cell r="AP3310">
            <v>10</v>
          </cell>
          <cell r="AQ3310">
            <v>4</v>
          </cell>
          <cell r="AR3310">
            <v>13</v>
          </cell>
          <cell r="AT3310">
            <v>7</v>
          </cell>
          <cell r="AU3310">
            <v>2</v>
          </cell>
          <cell r="AX3310">
            <v>3</v>
          </cell>
          <cell r="AZ3310">
            <v>15</v>
          </cell>
          <cell r="BC3310">
            <v>2</v>
          </cell>
          <cell r="BD3310">
            <v>3</v>
          </cell>
          <cell r="BE3310">
            <v>1</v>
          </cell>
          <cell r="BF3310">
            <v>2</v>
          </cell>
          <cell r="BG3310">
            <v>3</v>
          </cell>
          <cell r="BJ3310">
            <v>1</v>
          </cell>
          <cell r="BL3310">
            <v>3</v>
          </cell>
          <cell r="BN3310">
            <v>9</v>
          </cell>
          <cell r="BO3310">
            <v>1</v>
          </cell>
          <cell r="BS3310">
            <v>4</v>
          </cell>
          <cell r="BU3310">
            <v>2</v>
          </cell>
          <cell r="BW3310">
            <v>14</v>
          </cell>
          <cell r="BZ3310">
            <v>5</v>
          </cell>
          <cell r="CC3310">
            <v>2</v>
          </cell>
          <cell r="CD3310">
            <v>4</v>
          </cell>
          <cell r="CE3310">
            <v>4</v>
          </cell>
          <cell r="CF3310">
            <v>5</v>
          </cell>
          <cell r="CG3310">
            <v>1</v>
          </cell>
          <cell r="CI3310">
            <v>163</v>
          </cell>
        </row>
        <row r="3311">
          <cell r="A3311">
            <v>50110192</v>
          </cell>
          <cell r="H3311">
            <v>1</v>
          </cell>
          <cell r="J3311">
            <v>1</v>
          </cell>
          <cell r="N3311">
            <v>1</v>
          </cell>
          <cell r="X3311">
            <v>1</v>
          </cell>
          <cell r="AC3311">
            <v>2</v>
          </cell>
          <cell r="AE3311">
            <v>4</v>
          </cell>
          <cell r="AX3311">
            <v>1</v>
          </cell>
          <cell r="BB3311">
            <v>2</v>
          </cell>
          <cell r="BD3311">
            <v>1</v>
          </cell>
          <cell r="BE3311">
            <v>2</v>
          </cell>
          <cell r="BJ3311">
            <v>1</v>
          </cell>
          <cell r="BN3311">
            <v>1</v>
          </cell>
          <cell r="BZ3311">
            <v>1</v>
          </cell>
          <cell r="CB3311">
            <v>1</v>
          </cell>
          <cell r="CI3311">
            <v>20</v>
          </cell>
        </row>
        <row r="3312">
          <cell r="A3312">
            <v>50110193</v>
          </cell>
          <cell r="C3312">
            <v>28</v>
          </cell>
          <cell r="D3312">
            <v>17</v>
          </cell>
          <cell r="E3312">
            <v>12</v>
          </cell>
          <cell r="F3312">
            <v>12</v>
          </cell>
          <cell r="G3312">
            <v>13</v>
          </cell>
          <cell r="H3312">
            <v>2</v>
          </cell>
          <cell r="I3312">
            <v>1</v>
          </cell>
          <cell r="J3312">
            <v>11</v>
          </cell>
          <cell r="K3312">
            <v>9</v>
          </cell>
          <cell r="L3312">
            <v>23</v>
          </cell>
          <cell r="M3312">
            <v>18</v>
          </cell>
          <cell r="N3312">
            <v>11</v>
          </cell>
          <cell r="O3312">
            <v>14</v>
          </cell>
          <cell r="P3312">
            <v>7</v>
          </cell>
          <cell r="Q3312">
            <v>10</v>
          </cell>
          <cell r="R3312">
            <v>7</v>
          </cell>
          <cell r="S3312">
            <v>24</v>
          </cell>
          <cell r="T3312">
            <v>15</v>
          </cell>
          <cell r="U3312">
            <v>5</v>
          </cell>
          <cell r="V3312">
            <v>6</v>
          </cell>
          <cell r="W3312">
            <v>19</v>
          </cell>
          <cell r="X3312">
            <v>15</v>
          </cell>
          <cell r="Z3312">
            <v>6</v>
          </cell>
          <cell r="AA3312">
            <v>20</v>
          </cell>
          <cell r="AB3312">
            <v>54</v>
          </cell>
          <cell r="AC3312">
            <v>10</v>
          </cell>
          <cell r="AD3312">
            <v>20</v>
          </cell>
          <cell r="AE3312">
            <v>4</v>
          </cell>
          <cell r="AF3312">
            <v>18</v>
          </cell>
          <cell r="AG3312">
            <v>5</v>
          </cell>
          <cell r="AH3312">
            <v>6</v>
          </cell>
          <cell r="AI3312">
            <v>18</v>
          </cell>
          <cell r="AJ3312">
            <v>11</v>
          </cell>
          <cell r="AK3312">
            <v>32</v>
          </cell>
          <cell r="AL3312">
            <v>7</v>
          </cell>
          <cell r="AM3312">
            <v>9</v>
          </cell>
          <cell r="AN3312">
            <v>20</v>
          </cell>
          <cell r="AO3312">
            <v>24</v>
          </cell>
          <cell r="AP3312">
            <v>13</v>
          </cell>
          <cell r="AQ3312">
            <v>21</v>
          </cell>
          <cell r="AR3312">
            <v>13</v>
          </cell>
          <cell r="AS3312">
            <v>11</v>
          </cell>
          <cell r="AT3312">
            <v>8</v>
          </cell>
          <cell r="AU3312">
            <v>7</v>
          </cell>
          <cell r="AV3312">
            <v>7</v>
          </cell>
          <cell r="AW3312">
            <v>4</v>
          </cell>
          <cell r="AX3312">
            <v>13</v>
          </cell>
          <cell r="AY3312">
            <v>17</v>
          </cell>
          <cell r="AZ3312">
            <v>13</v>
          </cell>
          <cell r="BA3312">
            <v>3</v>
          </cell>
          <cell r="BB3312">
            <v>2</v>
          </cell>
          <cell r="BC3312">
            <v>6</v>
          </cell>
          <cell r="BD3312">
            <v>25</v>
          </cell>
          <cell r="BE3312">
            <v>14</v>
          </cell>
          <cell r="BF3312">
            <v>7</v>
          </cell>
          <cell r="BG3312">
            <v>5</v>
          </cell>
          <cell r="BH3312">
            <v>10</v>
          </cell>
          <cell r="BI3312">
            <v>23</v>
          </cell>
          <cell r="BJ3312">
            <v>8</v>
          </cell>
          <cell r="BK3312">
            <v>11</v>
          </cell>
          <cell r="BL3312">
            <v>6</v>
          </cell>
          <cell r="BM3312">
            <v>9</v>
          </cell>
          <cell r="BN3312">
            <v>4</v>
          </cell>
          <cell r="BO3312">
            <v>6</v>
          </cell>
          <cell r="BP3312">
            <v>12</v>
          </cell>
          <cell r="BQ3312">
            <v>15</v>
          </cell>
          <cell r="BR3312">
            <v>8</v>
          </cell>
          <cell r="BS3312">
            <v>6</v>
          </cell>
          <cell r="BT3312">
            <v>8</v>
          </cell>
          <cell r="BU3312">
            <v>8</v>
          </cell>
          <cell r="BV3312">
            <v>15</v>
          </cell>
          <cell r="BW3312">
            <v>15</v>
          </cell>
          <cell r="BX3312">
            <v>9</v>
          </cell>
          <cell r="BY3312">
            <v>9</v>
          </cell>
          <cell r="BZ3312">
            <v>9</v>
          </cell>
          <cell r="CA3312">
            <v>17</v>
          </cell>
          <cell r="CB3312">
            <v>5</v>
          </cell>
          <cell r="CC3312">
            <v>7</v>
          </cell>
          <cell r="CD3312">
            <v>20</v>
          </cell>
          <cell r="CE3312">
            <v>9</v>
          </cell>
          <cell r="CF3312">
            <v>4</v>
          </cell>
          <cell r="CG3312">
            <v>8</v>
          </cell>
          <cell r="CI3312">
            <v>993</v>
          </cell>
        </row>
        <row r="3313">
          <cell r="A3313">
            <v>50110194</v>
          </cell>
          <cell r="C3313">
            <v>52</v>
          </cell>
          <cell r="D3313">
            <v>42</v>
          </cell>
          <cell r="E3313">
            <v>13</v>
          </cell>
          <cell r="F3313">
            <v>27</v>
          </cell>
          <cell r="G3313">
            <v>12</v>
          </cell>
          <cell r="H3313">
            <v>27</v>
          </cell>
          <cell r="I3313">
            <v>8</v>
          </cell>
          <cell r="J3313">
            <v>19</v>
          </cell>
          <cell r="K3313">
            <v>41</v>
          </cell>
          <cell r="L3313">
            <v>42</v>
          </cell>
          <cell r="M3313">
            <v>52</v>
          </cell>
          <cell r="N3313">
            <v>24</v>
          </cell>
          <cell r="O3313">
            <v>24</v>
          </cell>
          <cell r="P3313">
            <v>18</v>
          </cell>
          <cell r="Q3313">
            <v>17</v>
          </cell>
          <cell r="R3313">
            <v>11</v>
          </cell>
          <cell r="S3313">
            <v>70</v>
          </cell>
          <cell r="T3313">
            <v>24</v>
          </cell>
          <cell r="U3313">
            <v>24</v>
          </cell>
          <cell r="V3313">
            <v>24</v>
          </cell>
          <cell r="W3313">
            <v>45</v>
          </cell>
          <cell r="X3313">
            <v>32</v>
          </cell>
          <cell r="Y3313">
            <v>74</v>
          </cell>
          <cell r="Z3313">
            <v>37</v>
          </cell>
          <cell r="AA3313">
            <v>15</v>
          </cell>
          <cell r="AB3313">
            <v>39</v>
          </cell>
          <cell r="AC3313">
            <v>30</v>
          </cell>
          <cell r="AD3313">
            <v>48</v>
          </cell>
          <cell r="AE3313">
            <v>25</v>
          </cell>
          <cell r="AF3313">
            <v>36</v>
          </cell>
          <cell r="AG3313">
            <v>24</v>
          </cell>
          <cell r="AH3313">
            <v>27</v>
          </cell>
          <cell r="AI3313">
            <v>61</v>
          </cell>
          <cell r="AJ3313">
            <v>53</v>
          </cell>
          <cell r="AK3313">
            <v>202</v>
          </cell>
          <cell r="AL3313">
            <v>17</v>
          </cell>
          <cell r="AM3313">
            <v>37</v>
          </cell>
          <cell r="AN3313">
            <v>25</v>
          </cell>
          <cell r="AO3313">
            <v>44</v>
          </cell>
          <cell r="AP3313">
            <v>5</v>
          </cell>
          <cell r="AQ3313">
            <v>23</v>
          </cell>
          <cell r="AR3313">
            <v>22</v>
          </cell>
          <cell r="AS3313">
            <v>30</v>
          </cell>
          <cell r="AT3313">
            <v>4</v>
          </cell>
          <cell r="AU3313">
            <v>18</v>
          </cell>
          <cell r="AV3313">
            <v>17</v>
          </cell>
          <cell r="AW3313">
            <v>43</v>
          </cell>
          <cell r="AX3313">
            <v>22</v>
          </cell>
          <cell r="AY3313">
            <v>15</v>
          </cell>
          <cell r="AZ3313">
            <v>39</v>
          </cell>
          <cell r="BA3313">
            <v>29</v>
          </cell>
          <cell r="BB3313">
            <v>40</v>
          </cell>
          <cell r="BC3313">
            <v>8</v>
          </cell>
          <cell r="BD3313">
            <v>40</v>
          </cell>
          <cell r="BE3313">
            <v>21</v>
          </cell>
          <cell r="BF3313">
            <v>17</v>
          </cell>
          <cell r="BG3313">
            <v>17</v>
          </cell>
          <cell r="BH3313">
            <v>16</v>
          </cell>
          <cell r="BI3313">
            <v>9</v>
          </cell>
          <cell r="BJ3313">
            <v>22</v>
          </cell>
          <cell r="BK3313">
            <v>43</v>
          </cell>
          <cell r="BL3313">
            <v>8</v>
          </cell>
          <cell r="BM3313">
            <v>108</v>
          </cell>
          <cell r="BN3313">
            <v>54</v>
          </cell>
          <cell r="BO3313">
            <v>20</v>
          </cell>
          <cell r="BP3313">
            <v>30</v>
          </cell>
          <cell r="BQ3313">
            <v>26</v>
          </cell>
          <cell r="BR3313">
            <v>14</v>
          </cell>
          <cell r="BS3313">
            <v>19</v>
          </cell>
          <cell r="BT3313">
            <v>38</v>
          </cell>
          <cell r="BU3313">
            <v>22</v>
          </cell>
          <cell r="BV3313">
            <v>38</v>
          </cell>
          <cell r="BW3313">
            <v>33</v>
          </cell>
          <cell r="BX3313">
            <v>18</v>
          </cell>
          <cell r="BY3313">
            <v>19</v>
          </cell>
          <cell r="BZ3313">
            <v>42</v>
          </cell>
          <cell r="CA3313">
            <v>34</v>
          </cell>
          <cell r="CB3313">
            <v>30</v>
          </cell>
          <cell r="CC3313">
            <v>8</v>
          </cell>
          <cell r="CD3313">
            <v>30</v>
          </cell>
          <cell r="CE3313">
            <v>23</v>
          </cell>
          <cell r="CF3313">
            <v>16</v>
          </cell>
          <cell r="CG3313">
            <v>17</v>
          </cell>
          <cell r="CI3313">
            <v>2589</v>
          </cell>
        </row>
        <row r="3314">
          <cell r="A3314">
            <v>50110195</v>
          </cell>
          <cell r="C3314">
            <v>20</v>
          </cell>
          <cell r="D3314">
            <v>22</v>
          </cell>
          <cell r="E3314">
            <v>22</v>
          </cell>
          <cell r="F3314">
            <v>8</v>
          </cell>
          <cell r="G3314">
            <v>21</v>
          </cell>
          <cell r="H3314">
            <v>2</v>
          </cell>
          <cell r="I3314">
            <v>8</v>
          </cell>
          <cell r="J3314">
            <v>2</v>
          </cell>
          <cell r="K3314">
            <v>11</v>
          </cell>
          <cell r="L3314">
            <v>12</v>
          </cell>
          <cell r="M3314">
            <v>3</v>
          </cell>
          <cell r="N3314">
            <v>5</v>
          </cell>
          <cell r="O3314">
            <v>11</v>
          </cell>
          <cell r="P3314">
            <v>1</v>
          </cell>
          <cell r="Q3314">
            <v>11</v>
          </cell>
          <cell r="R3314">
            <v>23</v>
          </cell>
          <cell r="S3314">
            <v>24</v>
          </cell>
          <cell r="T3314">
            <v>23</v>
          </cell>
          <cell r="U3314">
            <v>8</v>
          </cell>
          <cell r="V3314">
            <v>3</v>
          </cell>
          <cell r="W3314">
            <v>31</v>
          </cell>
          <cell r="X3314">
            <v>21</v>
          </cell>
          <cell r="Y3314">
            <v>52</v>
          </cell>
          <cell r="Z3314">
            <v>14</v>
          </cell>
          <cell r="AA3314">
            <v>12</v>
          </cell>
          <cell r="AB3314">
            <v>28</v>
          </cell>
          <cell r="AC3314">
            <v>12</v>
          </cell>
          <cell r="AD3314">
            <v>16</v>
          </cell>
          <cell r="AE3314">
            <v>8</v>
          </cell>
          <cell r="AF3314">
            <v>10</v>
          </cell>
          <cell r="AG3314">
            <v>7</v>
          </cell>
          <cell r="AH3314">
            <v>11</v>
          </cell>
          <cell r="AI3314">
            <v>16</v>
          </cell>
          <cell r="AJ3314">
            <v>27</v>
          </cell>
          <cell r="AK3314">
            <v>5</v>
          </cell>
          <cell r="AL3314">
            <v>12</v>
          </cell>
          <cell r="AM3314">
            <v>12</v>
          </cell>
          <cell r="AN3314">
            <v>33</v>
          </cell>
          <cell r="AO3314">
            <v>14</v>
          </cell>
          <cell r="AP3314">
            <v>6</v>
          </cell>
          <cell r="AQ3314">
            <v>2</v>
          </cell>
          <cell r="AR3314">
            <v>4</v>
          </cell>
          <cell r="AS3314">
            <v>11</v>
          </cell>
          <cell r="AT3314">
            <v>32</v>
          </cell>
          <cell r="AU3314">
            <v>6</v>
          </cell>
          <cell r="AV3314">
            <v>10</v>
          </cell>
          <cell r="AW3314">
            <v>30</v>
          </cell>
          <cell r="AX3314">
            <v>19</v>
          </cell>
          <cell r="AY3314">
            <v>36</v>
          </cell>
          <cell r="AZ3314">
            <v>21</v>
          </cell>
          <cell r="BA3314">
            <v>17</v>
          </cell>
          <cell r="BB3314">
            <v>10</v>
          </cell>
          <cell r="BC3314">
            <v>18</v>
          </cell>
          <cell r="BD3314">
            <v>18</v>
          </cell>
          <cell r="BE3314">
            <v>17</v>
          </cell>
          <cell r="BF3314">
            <v>5</v>
          </cell>
          <cell r="BG3314">
            <v>13</v>
          </cell>
          <cell r="BH3314">
            <v>8</v>
          </cell>
          <cell r="BI3314">
            <v>9</v>
          </cell>
          <cell r="BJ3314">
            <v>10</v>
          </cell>
          <cell r="BK3314">
            <v>31</v>
          </cell>
          <cell r="BL3314">
            <v>13</v>
          </cell>
          <cell r="BM3314">
            <v>19</v>
          </cell>
          <cell r="BN3314">
            <v>15</v>
          </cell>
          <cell r="BO3314">
            <v>25</v>
          </cell>
          <cell r="BP3314">
            <v>12</v>
          </cell>
          <cell r="BQ3314">
            <v>15</v>
          </cell>
          <cell r="BR3314">
            <v>9</v>
          </cell>
          <cell r="BS3314">
            <v>11</v>
          </cell>
          <cell r="BT3314">
            <v>13</v>
          </cell>
          <cell r="BU3314">
            <v>11</v>
          </cell>
          <cell r="BV3314">
            <v>22</v>
          </cell>
          <cell r="BW3314">
            <v>8</v>
          </cell>
          <cell r="BX3314">
            <v>24</v>
          </cell>
          <cell r="BY3314">
            <v>15</v>
          </cell>
          <cell r="BZ3314">
            <v>35</v>
          </cell>
          <cell r="CA3314">
            <v>10</v>
          </cell>
          <cell r="CB3314">
            <v>12</v>
          </cell>
          <cell r="CC3314">
            <v>3</v>
          </cell>
          <cell r="CD3314">
            <v>11</v>
          </cell>
          <cell r="CE3314">
            <v>17</v>
          </cell>
          <cell r="CF3314">
            <v>14</v>
          </cell>
          <cell r="CG3314">
            <v>4</v>
          </cell>
          <cell r="CI3314">
            <v>1232</v>
          </cell>
        </row>
        <row r="3315">
          <cell r="A3315">
            <v>50110196</v>
          </cell>
          <cell r="C3315">
            <v>36</v>
          </cell>
          <cell r="D3315">
            <v>47</v>
          </cell>
          <cell r="E3315">
            <v>14</v>
          </cell>
          <cell r="F3315">
            <v>47</v>
          </cell>
          <cell r="G3315">
            <v>26</v>
          </cell>
          <cell r="H3315">
            <v>9</v>
          </cell>
          <cell r="I3315">
            <v>29</v>
          </cell>
          <cell r="J3315">
            <v>29</v>
          </cell>
          <cell r="K3315">
            <v>29</v>
          </cell>
          <cell r="L3315">
            <v>25</v>
          </cell>
          <cell r="M3315">
            <v>14</v>
          </cell>
          <cell r="N3315">
            <v>26</v>
          </cell>
          <cell r="O3315">
            <v>13</v>
          </cell>
          <cell r="P3315">
            <v>7</v>
          </cell>
          <cell r="Q3315">
            <v>26</v>
          </cell>
          <cell r="R3315">
            <v>50</v>
          </cell>
          <cell r="S3315">
            <v>88</v>
          </cell>
          <cell r="T3315">
            <v>26</v>
          </cell>
          <cell r="U3315">
            <v>17</v>
          </cell>
          <cell r="V3315">
            <v>24</v>
          </cell>
          <cell r="W3315">
            <v>35</v>
          </cell>
          <cell r="X3315">
            <v>19</v>
          </cell>
          <cell r="Y3315">
            <v>7</v>
          </cell>
          <cell r="Z3315">
            <v>30</v>
          </cell>
          <cell r="AA3315">
            <v>21</v>
          </cell>
          <cell r="AB3315">
            <v>47</v>
          </cell>
          <cell r="AC3315">
            <v>35</v>
          </cell>
          <cell r="AD3315">
            <v>27</v>
          </cell>
          <cell r="AE3315">
            <v>47</v>
          </cell>
          <cell r="AF3315">
            <v>44</v>
          </cell>
          <cell r="AG3315">
            <v>10</v>
          </cell>
          <cell r="AH3315">
            <v>20</v>
          </cell>
          <cell r="AI3315">
            <v>36</v>
          </cell>
          <cell r="AJ3315">
            <v>39</v>
          </cell>
          <cell r="AK3315">
            <v>30</v>
          </cell>
          <cell r="AL3315">
            <v>17</v>
          </cell>
          <cell r="AM3315">
            <v>28</v>
          </cell>
          <cell r="AN3315">
            <v>37</v>
          </cell>
          <cell r="AO3315">
            <v>47</v>
          </cell>
          <cell r="AP3315">
            <v>40</v>
          </cell>
          <cell r="AQ3315">
            <v>19</v>
          </cell>
          <cell r="AR3315">
            <v>12</v>
          </cell>
          <cell r="AS3315">
            <v>34</v>
          </cell>
          <cell r="AT3315">
            <v>28</v>
          </cell>
          <cell r="AU3315">
            <v>6</v>
          </cell>
          <cell r="AV3315">
            <v>7</v>
          </cell>
          <cell r="AW3315">
            <v>26</v>
          </cell>
          <cell r="AX3315">
            <v>24</v>
          </cell>
          <cell r="AY3315">
            <v>34</v>
          </cell>
          <cell r="AZ3315">
            <v>43</v>
          </cell>
          <cell r="BA3315">
            <v>13</v>
          </cell>
          <cell r="BB3315">
            <v>52</v>
          </cell>
          <cell r="BC3315">
            <v>21</v>
          </cell>
          <cell r="BD3315">
            <v>31</v>
          </cell>
          <cell r="BE3315">
            <v>16</v>
          </cell>
          <cell r="BF3315">
            <v>36</v>
          </cell>
          <cell r="BG3315">
            <v>22</v>
          </cell>
          <cell r="BH3315">
            <v>17</v>
          </cell>
          <cell r="BI3315">
            <v>11</v>
          </cell>
          <cell r="BJ3315">
            <v>57</v>
          </cell>
          <cell r="BK3315">
            <v>57</v>
          </cell>
          <cell r="BL3315">
            <v>21</v>
          </cell>
          <cell r="BM3315">
            <v>31</v>
          </cell>
          <cell r="BN3315">
            <v>35</v>
          </cell>
          <cell r="BO3315">
            <v>54</v>
          </cell>
          <cell r="BP3315">
            <v>50</v>
          </cell>
          <cell r="BQ3315">
            <v>30</v>
          </cell>
          <cell r="BR3315">
            <v>19</v>
          </cell>
          <cell r="BS3315">
            <v>16</v>
          </cell>
          <cell r="BT3315">
            <v>33</v>
          </cell>
          <cell r="BU3315">
            <v>7</v>
          </cell>
          <cell r="BV3315">
            <v>36</v>
          </cell>
          <cell r="BW3315">
            <v>38</v>
          </cell>
          <cell r="BX3315">
            <v>7</v>
          </cell>
          <cell r="BY3315">
            <v>43</v>
          </cell>
          <cell r="BZ3315">
            <v>33</v>
          </cell>
          <cell r="CA3315">
            <v>12</v>
          </cell>
          <cell r="CB3315">
            <v>23</v>
          </cell>
          <cell r="CC3315">
            <v>23</v>
          </cell>
          <cell r="CD3315">
            <v>31</v>
          </cell>
          <cell r="CE3315">
            <v>25</v>
          </cell>
          <cell r="CF3315">
            <v>35</v>
          </cell>
          <cell r="CG3315">
            <v>10</v>
          </cell>
          <cell r="CI3315">
            <v>2376</v>
          </cell>
        </row>
        <row r="3316">
          <cell r="A3316">
            <v>50110197</v>
          </cell>
          <cell r="C3316">
            <v>32</v>
          </cell>
          <cell r="D3316">
            <v>43</v>
          </cell>
          <cell r="E3316">
            <v>24</v>
          </cell>
          <cell r="F3316">
            <v>13</v>
          </cell>
          <cell r="G3316">
            <v>19</v>
          </cell>
          <cell r="H3316">
            <v>16</v>
          </cell>
          <cell r="I3316">
            <v>24</v>
          </cell>
          <cell r="J3316">
            <v>28</v>
          </cell>
          <cell r="K3316">
            <v>15</v>
          </cell>
          <cell r="L3316">
            <v>21</v>
          </cell>
          <cell r="M3316">
            <v>23</v>
          </cell>
          <cell r="N3316">
            <v>28</v>
          </cell>
          <cell r="O3316">
            <v>12</v>
          </cell>
          <cell r="P3316">
            <v>17</v>
          </cell>
          <cell r="Q3316">
            <v>10</v>
          </cell>
          <cell r="R3316">
            <v>25</v>
          </cell>
          <cell r="S3316">
            <v>37</v>
          </cell>
          <cell r="T3316">
            <v>22</v>
          </cell>
          <cell r="U3316">
            <v>21</v>
          </cell>
          <cell r="V3316">
            <v>24</v>
          </cell>
          <cell r="W3316">
            <v>10</v>
          </cell>
          <cell r="X3316">
            <v>25</v>
          </cell>
          <cell r="Y3316">
            <v>31</v>
          </cell>
          <cell r="Z3316">
            <v>17</v>
          </cell>
          <cell r="AA3316">
            <v>24</v>
          </cell>
          <cell r="AB3316">
            <v>8</v>
          </cell>
          <cell r="AC3316">
            <v>26</v>
          </cell>
          <cell r="AD3316">
            <v>34</v>
          </cell>
          <cell r="AE3316">
            <v>8</v>
          </cell>
          <cell r="AF3316">
            <v>18</v>
          </cell>
          <cell r="AG3316">
            <v>30</v>
          </cell>
          <cell r="AH3316">
            <v>28</v>
          </cell>
          <cell r="AI3316">
            <v>32</v>
          </cell>
          <cell r="AJ3316">
            <v>14</v>
          </cell>
          <cell r="AK3316">
            <v>56</v>
          </cell>
          <cell r="AL3316">
            <v>18</v>
          </cell>
          <cell r="AM3316">
            <v>10</v>
          </cell>
          <cell r="AN3316">
            <v>25</v>
          </cell>
          <cell r="AO3316">
            <v>34</v>
          </cell>
          <cell r="AP3316">
            <v>16</v>
          </cell>
          <cell r="AQ3316">
            <v>7</v>
          </cell>
          <cell r="AR3316">
            <v>7</v>
          </cell>
          <cell r="AS3316">
            <v>18</v>
          </cell>
          <cell r="AT3316">
            <v>21</v>
          </cell>
          <cell r="AU3316">
            <v>18</v>
          </cell>
          <cell r="AV3316">
            <v>13</v>
          </cell>
          <cell r="AW3316">
            <v>29</v>
          </cell>
          <cell r="AX3316">
            <v>14</v>
          </cell>
          <cell r="AY3316">
            <v>25</v>
          </cell>
          <cell r="AZ3316">
            <v>9</v>
          </cell>
          <cell r="BA3316">
            <v>25</v>
          </cell>
          <cell r="BB3316">
            <v>24</v>
          </cell>
          <cell r="BC3316">
            <v>17</v>
          </cell>
          <cell r="BD3316">
            <v>23</v>
          </cell>
          <cell r="BE3316">
            <v>16</v>
          </cell>
          <cell r="BF3316">
            <v>24</v>
          </cell>
          <cell r="BG3316">
            <v>30</v>
          </cell>
          <cell r="BH3316">
            <v>27</v>
          </cell>
          <cell r="BI3316">
            <v>19</v>
          </cell>
          <cell r="BJ3316">
            <v>11</v>
          </cell>
          <cell r="BK3316">
            <v>50</v>
          </cell>
          <cell r="BL3316">
            <v>9</v>
          </cell>
          <cell r="BM3316">
            <v>20</v>
          </cell>
          <cell r="BN3316">
            <v>7</v>
          </cell>
          <cell r="BO3316">
            <v>93</v>
          </cell>
          <cell r="BP3316">
            <v>18</v>
          </cell>
          <cell r="BQ3316">
            <v>25</v>
          </cell>
          <cell r="BR3316">
            <v>39</v>
          </cell>
          <cell r="BS3316">
            <v>22</v>
          </cell>
          <cell r="BT3316">
            <v>26</v>
          </cell>
          <cell r="BU3316">
            <v>24</v>
          </cell>
          <cell r="BV3316">
            <v>49</v>
          </cell>
          <cell r="BW3316">
            <v>21</v>
          </cell>
          <cell r="BX3316">
            <v>25</v>
          </cell>
          <cell r="BY3316">
            <v>12</v>
          </cell>
          <cell r="BZ3316">
            <v>31</v>
          </cell>
          <cell r="CA3316">
            <v>20</v>
          </cell>
          <cell r="CB3316">
            <v>17</v>
          </cell>
          <cell r="CC3316">
            <v>11</v>
          </cell>
          <cell r="CD3316">
            <v>23</v>
          </cell>
          <cell r="CE3316">
            <v>12</v>
          </cell>
          <cell r="CF3316">
            <v>35</v>
          </cell>
          <cell r="CG3316">
            <v>25</v>
          </cell>
          <cell r="CI3316">
            <v>1909</v>
          </cell>
        </row>
        <row r="3317">
          <cell r="A3317">
            <v>50110198</v>
          </cell>
          <cell r="C3317">
            <v>42</v>
          </cell>
          <cell r="D3317">
            <v>102</v>
          </cell>
          <cell r="E3317">
            <v>19</v>
          </cell>
          <cell r="F3317">
            <v>16</v>
          </cell>
          <cell r="G3317">
            <v>15</v>
          </cell>
          <cell r="H3317">
            <v>32</v>
          </cell>
          <cell r="I3317">
            <v>35</v>
          </cell>
          <cell r="J3317">
            <v>32</v>
          </cell>
          <cell r="K3317">
            <v>29</v>
          </cell>
          <cell r="L3317">
            <v>55</v>
          </cell>
          <cell r="M3317">
            <v>18</v>
          </cell>
          <cell r="N3317">
            <v>12</v>
          </cell>
          <cell r="O3317">
            <v>29</v>
          </cell>
          <cell r="P3317">
            <v>24</v>
          </cell>
          <cell r="Q3317">
            <v>18</v>
          </cell>
          <cell r="R3317">
            <v>22</v>
          </cell>
          <cell r="S3317">
            <v>48</v>
          </cell>
          <cell r="T3317">
            <v>8</v>
          </cell>
          <cell r="U3317">
            <v>18</v>
          </cell>
          <cell r="V3317">
            <v>23</v>
          </cell>
          <cell r="W3317">
            <v>40</v>
          </cell>
          <cell r="X3317">
            <v>17</v>
          </cell>
          <cell r="Y3317">
            <v>12</v>
          </cell>
          <cell r="Z3317">
            <v>33</v>
          </cell>
          <cell r="AA3317">
            <v>37</v>
          </cell>
          <cell r="AB3317">
            <v>58</v>
          </cell>
          <cell r="AC3317">
            <v>24</v>
          </cell>
          <cell r="AD3317">
            <v>40</v>
          </cell>
          <cell r="AE3317">
            <v>29</v>
          </cell>
          <cell r="AF3317">
            <v>41</v>
          </cell>
          <cell r="AG3317">
            <v>14</v>
          </cell>
          <cell r="AH3317">
            <v>26</v>
          </cell>
          <cell r="AI3317">
            <v>42</v>
          </cell>
          <cell r="AJ3317">
            <v>26</v>
          </cell>
          <cell r="AK3317">
            <v>102</v>
          </cell>
          <cell r="AL3317">
            <v>36</v>
          </cell>
          <cell r="AM3317">
            <v>6</v>
          </cell>
          <cell r="AN3317">
            <v>7</v>
          </cell>
          <cell r="AO3317">
            <v>40</v>
          </cell>
          <cell r="AP3317">
            <v>26</v>
          </cell>
          <cell r="AQ3317">
            <v>19</v>
          </cell>
          <cell r="AR3317">
            <v>29</v>
          </cell>
          <cell r="AS3317">
            <v>7</v>
          </cell>
          <cell r="AU3317">
            <v>13</v>
          </cell>
          <cell r="AV3317">
            <v>26</v>
          </cell>
          <cell r="AW3317">
            <v>48</v>
          </cell>
          <cell r="AX3317">
            <v>26</v>
          </cell>
          <cell r="AY3317">
            <v>12</v>
          </cell>
          <cell r="AZ3317">
            <v>27</v>
          </cell>
          <cell r="BA3317">
            <v>35</v>
          </cell>
          <cell r="BB3317">
            <v>24</v>
          </cell>
          <cell r="BC3317">
            <v>25</v>
          </cell>
          <cell r="BD3317">
            <v>22</v>
          </cell>
          <cell r="BE3317">
            <v>28</v>
          </cell>
          <cell r="BF3317">
            <v>28</v>
          </cell>
          <cell r="BG3317">
            <v>33</v>
          </cell>
          <cell r="BH3317">
            <v>31</v>
          </cell>
          <cell r="BI3317">
            <v>16</v>
          </cell>
          <cell r="BJ3317">
            <v>33</v>
          </cell>
          <cell r="BK3317">
            <v>44</v>
          </cell>
          <cell r="BL3317">
            <v>15</v>
          </cell>
          <cell r="BM3317">
            <v>47</v>
          </cell>
          <cell r="BN3317">
            <v>31</v>
          </cell>
          <cell r="BO3317">
            <v>49</v>
          </cell>
          <cell r="BP3317">
            <v>21</v>
          </cell>
          <cell r="BQ3317">
            <v>71</v>
          </cell>
          <cell r="BR3317">
            <v>27</v>
          </cell>
          <cell r="BS3317">
            <v>14</v>
          </cell>
          <cell r="BT3317">
            <v>50</v>
          </cell>
          <cell r="BU3317">
            <v>18</v>
          </cell>
          <cell r="BV3317">
            <v>18</v>
          </cell>
          <cell r="BW3317">
            <v>45</v>
          </cell>
          <cell r="BX3317">
            <v>16</v>
          </cell>
          <cell r="BY3317">
            <v>18</v>
          </cell>
          <cell r="BZ3317">
            <v>43</v>
          </cell>
          <cell r="CA3317">
            <v>28</v>
          </cell>
          <cell r="CB3317">
            <v>18</v>
          </cell>
          <cell r="CC3317">
            <v>25</v>
          </cell>
          <cell r="CD3317">
            <v>24</v>
          </cell>
          <cell r="CE3317">
            <v>52</v>
          </cell>
          <cell r="CF3317">
            <v>41</v>
          </cell>
          <cell r="CG3317">
            <v>16</v>
          </cell>
          <cell r="CI3317">
            <v>2466</v>
          </cell>
        </row>
        <row r="3318">
          <cell r="A3318">
            <v>50110232</v>
          </cell>
          <cell r="D3318">
            <v>2</v>
          </cell>
          <cell r="E3318">
            <v>1</v>
          </cell>
          <cell r="F3318">
            <v>1</v>
          </cell>
          <cell r="H3318">
            <v>3</v>
          </cell>
          <cell r="I3318">
            <v>2</v>
          </cell>
          <cell r="J3318">
            <v>1</v>
          </cell>
          <cell r="M3318">
            <v>2</v>
          </cell>
          <cell r="N3318">
            <v>1</v>
          </cell>
          <cell r="O3318">
            <v>2</v>
          </cell>
          <cell r="P3318">
            <v>1</v>
          </cell>
          <cell r="T3318">
            <v>1</v>
          </cell>
          <cell r="U3318">
            <v>4</v>
          </cell>
          <cell r="W3318">
            <v>1</v>
          </cell>
          <cell r="Y3318">
            <v>1</v>
          </cell>
          <cell r="Z3318">
            <v>5</v>
          </cell>
          <cell r="AB3318">
            <v>3</v>
          </cell>
          <cell r="AC3318">
            <v>1</v>
          </cell>
          <cell r="AD3318">
            <v>2</v>
          </cell>
          <cell r="AE3318">
            <v>1</v>
          </cell>
          <cell r="AF3318">
            <v>1</v>
          </cell>
          <cell r="AH3318">
            <v>1</v>
          </cell>
          <cell r="AL3318">
            <v>4</v>
          </cell>
          <cell r="AM3318">
            <v>2</v>
          </cell>
          <cell r="AO3318">
            <v>1</v>
          </cell>
          <cell r="AP3318">
            <v>1</v>
          </cell>
          <cell r="AR3318">
            <v>5</v>
          </cell>
          <cell r="AT3318">
            <v>2</v>
          </cell>
          <cell r="AU3318">
            <v>2</v>
          </cell>
          <cell r="AW3318">
            <v>1</v>
          </cell>
          <cell r="AX3318">
            <v>1</v>
          </cell>
          <cell r="AY3318">
            <v>2</v>
          </cell>
          <cell r="BA3318">
            <v>6</v>
          </cell>
          <cell r="BB3318">
            <v>3</v>
          </cell>
          <cell r="BC3318">
            <v>6</v>
          </cell>
          <cell r="BD3318">
            <v>3</v>
          </cell>
          <cell r="BF3318">
            <v>1</v>
          </cell>
          <cell r="BH3318">
            <v>1</v>
          </cell>
          <cell r="BI3318">
            <v>2</v>
          </cell>
          <cell r="BL3318">
            <v>1</v>
          </cell>
          <cell r="BN3318">
            <v>1</v>
          </cell>
          <cell r="BO3318">
            <v>3</v>
          </cell>
          <cell r="BP3318">
            <v>1</v>
          </cell>
          <cell r="BQ3318">
            <v>1</v>
          </cell>
          <cell r="BR3318">
            <v>2</v>
          </cell>
          <cell r="BS3318">
            <v>1</v>
          </cell>
          <cell r="BT3318">
            <v>1</v>
          </cell>
          <cell r="BU3318">
            <v>1</v>
          </cell>
          <cell r="BV3318">
            <v>3</v>
          </cell>
          <cell r="BW3318">
            <v>4</v>
          </cell>
          <cell r="BX3318">
            <v>3</v>
          </cell>
          <cell r="BY3318">
            <v>2</v>
          </cell>
          <cell r="CA3318">
            <v>1</v>
          </cell>
          <cell r="CB3318">
            <v>1</v>
          </cell>
          <cell r="CC3318">
            <v>4</v>
          </cell>
          <cell r="CD3318">
            <v>2</v>
          </cell>
          <cell r="CF3318">
            <v>7</v>
          </cell>
          <cell r="CG3318">
            <v>2</v>
          </cell>
          <cell r="CI3318">
            <v>121</v>
          </cell>
        </row>
        <row r="3319">
          <cell r="A3319">
            <v>50110247</v>
          </cell>
          <cell r="D3319">
            <v>2</v>
          </cell>
          <cell r="F3319">
            <v>3</v>
          </cell>
          <cell r="H3319">
            <v>3</v>
          </cell>
          <cell r="J3319">
            <v>2</v>
          </cell>
          <cell r="K3319">
            <v>3</v>
          </cell>
          <cell r="P3319">
            <v>2</v>
          </cell>
          <cell r="S3319">
            <v>4</v>
          </cell>
          <cell r="T3319">
            <v>3</v>
          </cell>
          <cell r="W3319">
            <v>2</v>
          </cell>
          <cell r="X3319">
            <v>6</v>
          </cell>
          <cell r="Z3319">
            <v>4</v>
          </cell>
          <cell r="AD3319">
            <v>1</v>
          </cell>
          <cell r="AE3319">
            <v>9</v>
          </cell>
          <cell r="AF3319">
            <v>5</v>
          </cell>
          <cell r="AG3319">
            <v>9</v>
          </cell>
          <cell r="AH3319">
            <v>3</v>
          </cell>
          <cell r="AI3319">
            <v>10</v>
          </cell>
          <cell r="AJ3319">
            <v>9</v>
          </cell>
          <cell r="AL3319">
            <v>4</v>
          </cell>
          <cell r="AM3319">
            <v>1</v>
          </cell>
          <cell r="AN3319">
            <v>3</v>
          </cell>
          <cell r="AO3319">
            <v>3</v>
          </cell>
          <cell r="AP3319">
            <v>3</v>
          </cell>
          <cell r="AR3319">
            <v>12</v>
          </cell>
          <cell r="AS3319">
            <v>2</v>
          </cell>
          <cell r="AT3319">
            <v>2</v>
          </cell>
          <cell r="AV3319">
            <v>2</v>
          </cell>
          <cell r="AX3319">
            <v>3</v>
          </cell>
          <cell r="AY3319">
            <v>1</v>
          </cell>
          <cell r="AZ3319">
            <v>3</v>
          </cell>
          <cell r="BA3319">
            <v>1</v>
          </cell>
          <cell r="BF3319">
            <v>2</v>
          </cell>
          <cell r="BG3319">
            <v>1</v>
          </cell>
          <cell r="BK3319">
            <v>2</v>
          </cell>
          <cell r="BN3319">
            <v>1</v>
          </cell>
          <cell r="BR3319">
            <v>5</v>
          </cell>
          <cell r="BV3319">
            <v>3</v>
          </cell>
          <cell r="BW3319">
            <v>1</v>
          </cell>
          <cell r="CG3319">
            <v>4</v>
          </cell>
          <cell r="CI3319">
            <v>139</v>
          </cell>
        </row>
        <row r="3320">
          <cell r="A3320">
            <v>50110255</v>
          </cell>
          <cell r="BD3320">
            <v>1</v>
          </cell>
          <cell r="CI3320">
            <v>1</v>
          </cell>
        </row>
        <row r="3321">
          <cell r="A3321">
            <v>50110305</v>
          </cell>
          <cell r="AB3321">
            <v>2</v>
          </cell>
          <cell r="AP3321">
            <v>5</v>
          </cell>
          <cell r="AR3321">
            <v>5</v>
          </cell>
          <cell r="BF3321">
            <v>2</v>
          </cell>
          <cell r="CA3321">
            <v>1</v>
          </cell>
          <cell r="CB3321">
            <v>2</v>
          </cell>
          <cell r="CC3321">
            <v>3</v>
          </cell>
          <cell r="CF3321">
            <v>1</v>
          </cell>
          <cell r="CI3321">
            <v>21</v>
          </cell>
        </row>
        <row r="3322">
          <cell r="A3322">
            <v>50110377</v>
          </cell>
          <cell r="C3322">
            <v>3</v>
          </cell>
          <cell r="D3322">
            <v>3</v>
          </cell>
          <cell r="J3322">
            <v>3</v>
          </cell>
          <cell r="O3322">
            <v>3</v>
          </cell>
          <cell r="P3322">
            <v>1</v>
          </cell>
          <cell r="T3322">
            <v>3</v>
          </cell>
          <cell r="X3322">
            <v>3</v>
          </cell>
          <cell r="AG3322">
            <v>1</v>
          </cell>
          <cell r="AI3322">
            <v>3</v>
          </cell>
          <cell r="AM3322">
            <v>3</v>
          </cell>
          <cell r="BR3322">
            <v>1</v>
          </cell>
          <cell r="CG3322">
            <v>2</v>
          </cell>
          <cell r="CI3322">
            <v>29</v>
          </cell>
        </row>
        <row r="3323">
          <cell r="A3323">
            <v>50110385</v>
          </cell>
          <cell r="C3323">
            <v>7</v>
          </cell>
          <cell r="D3323">
            <v>3</v>
          </cell>
          <cell r="E3323">
            <v>4</v>
          </cell>
          <cell r="F3323">
            <v>2</v>
          </cell>
          <cell r="G3323">
            <v>2</v>
          </cell>
          <cell r="H3323">
            <v>3</v>
          </cell>
          <cell r="I3323">
            <v>6</v>
          </cell>
          <cell r="J3323">
            <v>4</v>
          </cell>
          <cell r="K3323">
            <v>4</v>
          </cell>
          <cell r="L3323">
            <v>2</v>
          </cell>
          <cell r="M3323">
            <v>2</v>
          </cell>
          <cell r="N3323">
            <v>2</v>
          </cell>
          <cell r="O3323">
            <v>1</v>
          </cell>
          <cell r="P3323">
            <v>3</v>
          </cell>
          <cell r="Q3323">
            <v>4</v>
          </cell>
          <cell r="R3323">
            <v>2</v>
          </cell>
          <cell r="S3323">
            <v>4</v>
          </cell>
          <cell r="T3323">
            <v>3</v>
          </cell>
          <cell r="U3323">
            <v>3</v>
          </cell>
          <cell r="V3323">
            <v>8</v>
          </cell>
          <cell r="W3323">
            <v>4</v>
          </cell>
          <cell r="X3323">
            <v>3</v>
          </cell>
          <cell r="Y3323">
            <v>2</v>
          </cell>
          <cell r="Z3323">
            <v>3</v>
          </cell>
          <cell r="AA3323">
            <v>4</v>
          </cell>
          <cell r="AB3323">
            <v>4</v>
          </cell>
          <cell r="AD3323">
            <v>2</v>
          </cell>
          <cell r="AE3323">
            <v>4</v>
          </cell>
          <cell r="AG3323">
            <v>2</v>
          </cell>
          <cell r="AH3323">
            <v>3</v>
          </cell>
          <cell r="AI3323">
            <v>5</v>
          </cell>
          <cell r="AJ3323">
            <v>3</v>
          </cell>
          <cell r="AK3323">
            <v>1</v>
          </cell>
          <cell r="AL3323">
            <v>3</v>
          </cell>
          <cell r="AM3323">
            <v>1</v>
          </cell>
          <cell r="AN3323">
            <v>3</v>
          </cell>
          <cell r="AO3323">
            <v>3</v>
          </cell>
          <cell r="AP3323">
            <v>4</v>
          </cell>
          <cell r="AQ3323">
            <v>1</v>
          </cell>
          <cell r="AR3323">
            <v>5</v>
          </cell>
          <cell r="AS3323">
            <v>3</v>
          </cell>
          <cell r="AT3323">
            <v>2</v>
          </cell>
          <cell r="AV3323">
            <v>4</v>
          </cell>
          <cell r="AW3323">
            <v>2</v>
          </cell>
          <cell r="AX3323">
            <v>1</v>
          </cell>
          <cell r="AY3323">
            <v>1</v>
          </cell>
          <cell r="AZ3323">
            <v>5</v>
          </cell>
          <cell r="BA3323">
            <v>3</v>
          </cell>
          <cell r="BB3323">
            <v>4</v>
          </cell>
          <cell r="BC3323">
            <v>3</v>
          </cell>
          <cell r="BD3323">
            <v>4</v>
          </cell>
          <cell r="BE3323">
            <v>1</v>
          </cell>
          <cell r="BF3323">
            <v>2</v>
          </cell>
          <cell r="BG3323">
            <v>2</v>
          </cell>
          <cell r="BH3323">
            <v>2</v>
          </cell>
          <cell r="BI3323">
            <v>5</v>
          </cell>
          <cell r="BJ3323">
            <v>1</v>
          </cell>
          <cell r="BK3323">
            <v>3</v>
          </cell>
          <cell r="BL3323">
            <v>4</v>
          </cell>
          <cell r="BM3323">
            <v>2</v>
          </cell>
          <cell r="BN3323">
            <v>3</v>
          </cell>
          <cell r="BO3323">
            <v>1</v>
          </cell>
          <cell r="BP3323">
            <v>3</v>
          </cell>
          <cell r="BR3323">
            <v>3</v>
          </cell>
          <cell r="BS3323">
            <v>1</v>
          </cell>
          <cell r="BU3323">
            <v>2</v>
          </cell>
          <cell r="BV3323">
            <v>4</v>
          </cell>
          <cell r="BW3323">
            <v>3</v>
          </cell>
          <cell r="BX3323">
            <v>5</v>
          </cell>
          <cell r="BY3323">
            <v>4</v>
          </cell>
          <cell r="BZ3323">
            <v>1</v>
          </cell>
          <cell r="CA3323">
            <v>1</v>
          </cell>
          <cell r="CB3323">
            <v>3</v>
          </cell>
          <cell r="CC3323">
            <v>5</v>
          </cell>
          <cell r="CD3323">
            <v>6</v>
          </cell>
          <cell r="CE3323">
            <v>3</v>
          </cell>
          <cell r="CF3323">
            <v>3</v>
          </cell>
          <cell r="CG3323">
            <v>4</v>
          </cell>
          <cell r="CI3323">
            <v>238</v>
          </cell>
        </row>
        <row r="3324">
          <cell r="A3324">
            <v>50110386</v>
          </cell>
          <cell r="C3324">
            <v>7</v>
          </cell>
          <cell r="D3324">
            <v>4</v>
          </cell>
          <cell r="E3324">
            <v>3</v>
          </cell>
          <cell r="F3324">
            <v>8</v>
          </cell>
          <cell r="G3324">
            <v>8</v>
          </cell>
          <cell r="H3324">
            <v>3</v>
          </cell>
          <cell r="I3324">
            <v>3</v>
          </cell>
          <cell r="J3324">
            <v>7</v>
          </cell>
          <cell r="K3324">
            <v>3</v>
          </cell>
          <cell r="L3324">
            <v>5</v>
          </cell>
          <cell r="M3324">
            <v>3</v>
          </cell>
          <cell r="N3324">
            <v>7</v>
          </cell>
          <cell r="O3324">
            <v>6</v>
          </cell>
          <cell r="P3324">
            <v>4</v>
          </cell>
          <cell r="Q3324">
            <v>3</v>
          </cell>
          <cell r="R3324">
            <v>4</v>
          </cell>
          <cell r="S3324">
            <v>5</v>
          </cell>
          <cell r="T3324">
            <v>2</v>
          </cell>
          <cell r="U3324">
            <v>2</v>
          </cell>
          <cell r="V3324">
            <v>6</v>
          </cell>
          <cell r="W3324">
            <v>5</v>
          </cell>
          <cell r="X3324">
            <v>3</v>
          </cell>
          <cell r="Y3324">
            <v>4</v>
          </cell>
          <cell r="Z3324">
            <v>3</v>
          </cell>
          <cell r="AA3324">
            <v>2</v>
          </cell>
          <cell r="AB3324">
            <v>4</v>
          </cell>
          <cell r="AC3324">
            <v>6</v>
          </cell>
          <cell r="AD3324">
            <v>4</v>
          </cell>
          <cell r="AE3324">
            <v>6</v>
          </cell>
          <cell r="AF3324">
            <v>6</v>
          </cell>
          <cell r="AG3324">
            <v>4</v>
          </cell>
          <cell r="AH3324">
            <v>5</v>
          </cell>
          <cell r="AI3324">
            <v>6</v>
          </cell>
          <cell r="AJ3324">
            <v>5</v>
          </cell>
          <cell r="AK3324">
            <v>7</v>
          </cell>
          <cell r="AL3324">
            <v>5</v>
          </cell>
          <cell r="AM3324">
            <v>5</v>
          </cell>
          <cell r="AN3324">
            <v>10</v>
          </cell>
          <cell r="AO3324">
            <v>5</v>
          </cell>
          <cell r="AP3324">
            <v>11</v>
          </cell>
          <cell r="AQ3324">
            <v>6</v>
          </cell>
          <cell r="AR3324">
            <v>4</v>
          </cell>
          <cell r="AS3324">
            <v>4</v>
          </cell>
          <cell r="AT3324">
            <v>2</v>
          </cell>
          <cell r="AU3324">
            <v>5</v>
          </cell>
          <cell r="AV3324">
            <v>5</v>
          </cell>
          <cell r="AW3324">
            <v>2</v>
          </cell>
          <cell r="AX3324">
            <v>6</v>
          </cell>
          <cell r="AY3324">
            <v>3</v>
          </cell>
          <cell r="AZ3324">
            <v>5</v>
          </cell>
          <cell r="BA3324">
            <v>4</v>
          </cell>
          <cell r="BB3324">
            <v>6</v>
          </cell>
          <cell r="BC3324">
            <v>3</v>
          </cell>
          <cell r="BD3324">
            <v>7</v>
          </cell>
          <cell r="BE3324">
            <v>6</v>
          </cell>
          <cell r="BF3324">
            <v>4</v>
          </cell>
          <cell r="BG3324">
            <v>4</v>
          </cell>
          <cell r="BH3324">
            <v>5</v>
          </cell>
          <cell r="BI3324">
            <v>3</v>
          </cell>
          <cell r="BJ3324">
            <v>7</v>
          </cell>
          <cell r="BK3324">
            <v>3</v>
          </cell>
          <cell r="BL3324">
            <v>5</v>
          </cell>
          <cell r="BM3324">
            <v>6</v>
          </cell>
          <cell r="BN3324">
            <v>3</v>
          </cell>
          <cell r="BO3324">
            <v>2</v>
          </cell>
          <cell r="BP3324">
            <v>3</v>
          </cell>
          <cell r="BQ3324">
            <v>4</v>
          </cell>
          <cell r="BR3324">
            <v>2</v>
          </cell>
          <cell r="BS3324">
            <v>5</v>
          </cell>
          <cell r="BT3324">
            <v>4</v>
          </cell>
          <cell r="BU3324">
            <v>5</v>
          </cell>
          <cell r="BV3324">
            <v>3</v>
          </cell>
          <cell r="BW3324">
            <v>4</v>
          </cell>
          <cell r="BX3324">
            <v>3</v>
          </cell>
          <cell r="BY3324">
            <v>4</v>
          </cell>
          <cell r="BZ3324">
            <v>5</v>
          </cell>
          <cell r="CA3324">
            <v>5</v>
          </cell>
          <cell r="CB3324">
            <v>6</v>
          </cell>
          <cell r="CC3324">
            <v>3</v>
          </cell>
          <cell r="CD3324">
            <v>3</v>
          </cell>
          <cell r="CE3324">
            <v>5</v>
          </cell>
          <cell r="CF3324">
            <v>3</v>
          </cell>
          <cell r="CG3324">
            <v>4</v>
          </cell>
          <cell r="CI3324">
            <v>380</v>
          </cell>
        </row>
        <row r="3325">
          <cell r="A3325">
            <v>50110407</v>
          </cell>
          <cell r="D3325">
            <v>4</v>
          </cell>
          <cell r="J3325">
            <v>4</v>
          </cell>
          <cell r="O3325">
            <v>1</v>
          </cell>
          <cell r="S3325">
            <v>2</v>
          </cell>
          <cell r="CI3325">
            <v>11</v>
          </cell>
        </row>
        <row r="3326">
          <cell r="A3326">
            <v>50110421</v>
          </cell>
          <cell r="C3326">
            <v>7</v>
          </cell>
          <cell r="D3326">
            <v>3</v>
          </cell>
          <cell r="E3326">
            <v>2</v>
          </cell>
          <cell r="F3326">
            <v>3</v>
          </cell>
          <cell r="G3326">
            <v>6</v>
          </cell>
          <cell r="H3326">
            <v>2</v>
          </cell>
          <cell r="I3326">
            <v>6</v>
          </cell>
          <cell r="J3326">
            <v>3</v>
          </cell>
          <cell r="L3326">
            <v>1</v>
          </cell>
          <cell r="M3326">
            <v>2</v>
          </cell>
          <cell r="N3326">
            <v>3</v>
          </cell>
          <cell r="O3326">
            <v>3</v>
          </cell>
          <cell r="Q3326">
            <v>3</v>
          </cell>
          <cell r="R3326">
            <v>1</v>
          </cell>
          <cell r="S3326">
            <v>3</v>
          </cell>
          <cell r="T3326">
            <v>2</v>
          </cell>
          <cell r="V3326">
            <v>11</v>
          </cell>
          <cell r="W3326">
            <v>1</v>
          </cell>
          <cell r="X3326">
            <v>6</v>
          </cell>
          <cell r="Y3326">
            <v>6</v>
          </cell>
          <cell r="Z3326">
            <v>3</v>
          </cell>
          <cell r="AA3326">
            <v>4</v>
          </cell>
          <cell r="AB3326">
            <v>4</v>
          </cell>
          <cell r="AC3326">
            <v>3</v>
          </cell>
          <cell r="AD3326">
            <v>1</v>
          </cell>
          <cell r="AE3326">
            <v>6</v>
          </cell>
          <cell r="AF3326">
            <v>2</v>
          </cell>
          <cell r="AG3326">
            <v>3</v>
          </cell>
          <cell r="AH3326">
            <v>3</v>
          </cell>
          <cell r="AI3326">
            <v>3</v>
          </cell>
          <cell r="AJ3326">
            <v>5</v>
          </cell>
          <cell r="AK3326">
            <v>3</v>
          </cell>
          <cell r="AL3326">
            <v>4</v>
          </cell>
          <cell r="AM3326">
            <v>6</v>
          </cell>
          <cell r="AN3326">
            <v>4</v>
          </cell>
          <cell r="AO3326">
            <v>6</v>
          </cell>
          <cell r="AQ3326">
            <v>7</v>
          </cell>
          <cell r="AR3326">
            <v>4</v>
          </cell>
          <cell r="AS3326">
            <v>5</v>
          </cell>
          <cell r="AT3326">
            <v>5</v>
          </cell>
          <cell r="AV3326">
            <v>4</v>
          </cell>
          <cell r="AW3326">
            <v>3</v>
          </cell>
          <cell r="AY3326">
            <v>1</v>
          </cell>
          <cell r="AZ3326">
            <v>8</v>
          </cell>
          <cell r="BA3326">
            <v>4</v>
          </cell>
          <cell r="BB3326">
            <v>2</v>
          </cell>
          <cell r="BC3326">
            <v>1</v>
          </cell>
          <cell r="BD3326">
            <v>4</v>
          </cell>
          <cell r="BE3326">
            <v>6</v>
          </cell>
          <cell r="BF3326">
            <v>3</v>
          </cell>
          <cell r="BG3326">
            <v>3</v>
          </cell>
          <cell r="BH3326">
            <v>7</v>
          </cell>
          <cell r="BI3326">
            <v>2</v>
          </cell>
          <cell r="BJ3326">
            <v>2</v>
          </cell>
          <cell r="BK3326">
            <v>4</v>
          </cell>
          <cell r="BL3326">
            <v>3</v>
          </cell>
          <cell r="BM3326">
            <v>5</v>
          </cell>
          <cell r="BO3326">
            <v>1</v>
          </cell>
          <cell r="BP3326">
            <v>1</v>
          </cell>
          <cell r="BQ3326">
            <v>4</v>
          </cell>
          <cell r="BR3326">
            <v>4</v>
          </cell>
          <cell r="BS3326">
            <v>5</v>
          </cell>
          <cell r="BT3326">
            <v>3</v>
          </cell>
          <cell r="BU3326">
            <v>4</v>
          </cell>
          <cell r="BV3326">
            <v>6</v>
          </cell>
          <cell r="BW3326">
            <v>1</v>
          </cell>
          <cell r="BX3326">
            <v>3</v>
          </cell>
          <cell r="BY3326">
            <v>2</v>
          </cell>
          <cell r="BZ3326">
            <v>6</v>
          </cell>
          <cell r="CA3326">
            <v>2</v>
          </cell>
          <cell r="CB3326">
            <v>6</v>
          </cell>
          <cell r="CD3326">
            <v>2</v>
          </cell>
          <cell r="CF3326">
            <v>2</v>
          </cell>
          <cell r="CG3326">
            <v>1</v>
          </cell>
          <cell r="CI3326">
            <v>270</v>
          </cell>
        </row>
        <row r="3327">
          <cell r="A3327">
            <v>50110493</v>
          </cell>
          <cell r="C3327">
            <v>90</v>
          </cell>
          <cell r="D3327">
            <v>4</v>
          </cell>
          <cell r="E3327">
            <v>16</v>
          </cell>
          <cell r="F3327">
            <v>7</v>
          </cell>
          <cell r="G3327">
            <v>81</v>
          </cell>
          <cell r="H3327">
            <v>15</v>
          </cell>
          <cell r="I3327">
            <v>6</v>
          </cell>
          <cell r="J3327">
            <v>19</v>
          </cell>
          <cell r="K3327">
            <v>1</v>
          </cell>
          <cell r="L3327">
            <v>1</v>
          </cell>
          <cell r="N3327">
            <v>9</v>
          </cell>
          <cell r="O3327">
            <v>6</v>
          </cell>
          <cell r="P3327">
            <v>20</v>
          </cell>
          <cell r="Q3327">
            <v>66</v>
          </cell>
          <cell r="R3327">
            <v>2</v>
          </cell>
          <cell r="S3327">
            <v>50</v>
          </cell>
          <cell r="U3327">
            <v>6</v>
          </cell>
          <cell r="V3327">
            <v>12</v>
          </cell>
          <cell r="W3327">
            <v>72</v>
          </cell>
          <cell r="X3327">
            <v>71</v>
          </cell>
          <cell r="Z3327">
            <v>6</v>
          </cell>
          <cell r="AB3327">
            <v>4</v>
          </cell>
          <cell r="AC3327">
            <v>12</v>
          </cell>
          <cell r="AD3327">
            <v>86</v>
          </cell>
          <cell r="AE3327">
            <v>27</v>
          </cell>
          <cell r="AF3327">
            <v>12</v>
          </cell>
          <cell r="AG3327">
            <v>18</v>
          </cell>
          <cell r="AH3327">
            <v>1</v>
          </cell>
          <cell r="AI3327">
            <v>36</v>
          </cell>
          <cell r="AK3327">
            <v>1</v>
          </cell>
          <cell r="AL3327">
            <v>14</v>
          </cell>
          <cell r="AM3327">
            <v>99</v>
          </cell>
          <cell r="AN3327">
            <v>2</v>
          </cell>
          <cell r="AO3327">
            <v>12</v>
          </cell>
          <cell r="AP3327">
            <v>3</v>
          </cell>
          <cell r="AQ3327">
            <v>1</v>
          </cell>
          <cell r="AR3327">
            <v>39</v>
          </cell>
          <cell r="AT3327">
            <v>1</v>
          </cell>
          <cell r="AU3327">
            <v>2</v>
          </cell>
          <cell r="AV3327">
            <v>39</v>
          </cell>
          <cell r="AX3327">
            <v>9</v>
          </cell>
          <cell r="AY3327">
            <v>1</v>
          </cell>
          <cell r="AZ3327">
            <v>2</v>
          </cell>
          <cell r="BA3327">
            <v>2</v>
          </cell>
          <cell r="BB3327">
            <v>7</v>
          </cell>
          <cell r="BC3327">
            <v>26</v>
          </cell>
          <cell r="BF3327">
            <v>1</v>
          </cell>
          <cell r="BG3327">
            <v>1</v>
          </cell>
          <cell r="BI3327">
            <v>41</v>
          </cell>
          <cell r="BJ3327">
            <v>1</v>
          </cell>
          <cell r="BL3327">
            <v>6</v>
          </cell>
          <cell r="BM3327">
            <v>1</v>
          </cell>
          <cell r="BN3327">
            <v>2</v>
          </cell>
          <cell r="BO3327">
            <v>20</v>
          </cell>
          <cell r="BP3327">
            <v>5</v>
          </cell>
          <cell r="BQ3327">
            <v>7</v>
          </cell>
          <cell r="BR3327">
            <v>2</v>
          </cell>
          <cell r="BS3327">
            <v>97</v>
          </cell>
          <cell r="BT3327">
            <v>3</v>
          </cell>
          <cell r="BV3327">
            <v>37</v>
          </cell>
          <cell r="BW3327">
            <v>7</v>
          </cell>
          <cell r="BX3327">
            <v>38</v>
          </cell>
          <cell r="BY3327">
            <v>13</v>
          </cell>
          <cell r="BZ3327">
            <v>10</v>
          </cell>
          <cell r="CB3327">
            <v>9</v>
          </cell>
          <cell r="CD3327">
            <v>8</v>
          </cell>
          <cell r="CG3327">
            <v>39</v>
          </cell>
          <cell r="CI3327">
            <v>1364</v>
          </cell>
        </row>
        <row r="3328">
          <cell r="A3328">
            <v>50110494</v>
          </cell>
          <cell r="C3328">
            <v>142</v>
          </cell>
          <cell r="D3328">
            <v>7</v>
          </cell>
          <cell r="E3328">
            <v>32</v>
          </cell>
          <cell r="F3328">
            <v>3</v>
          </cell>
          <cell r="G3328">
            <v>92</v>
          </cell>
          <cell r="H3328">
            <v>30</v>
          </cell>
          <cell r="I3328">
            <v>13</v>
          </cell>
          <cell r="J3328">
            <v>7</v>
          </cell>
          <cell r="K3328">
            <v>8</v>
          </cell>
          <cell r="L3328">
            <v>14</v>
          </cell>
          <cell r="M3328">
            <v>8</v>
          </cell>
          <cell r="N3328">
            <v>11</v>
          </cell>
          <cell r="O3328">
            <v>24</v>
          </cell>
          <cell r="P3328">
            <v>10</v>
          </cell>
          <cell r="Q3328">
            <v>58</v>
          </cell>
          <cell r="R3328">
            <v>3</v>
          </cell>
          <cell r="S3328">
            <v>144</v>
          </cell>
          <cell r="T3328">
            <v>12</v>
          </cell>
          <cell r="U3328">
            <v>11</v>
          </cell>
          <cell r="V3328">
            <v>24</v>
          </cell>
          <cell r="W3328">
            <v>59</v>
          </cell>
          <cell r="X3328">
            <v>110</v>
          </cell>
          <cell r="Y3328">
            <v>10</v>
          </cell>
          <cell r="Z3328">
            <v>19</v>
          </cell>
          <cell r="AA3328">
            <v>4</v>
          </cell>
          <cell r="AB3328">
            <v>14</v>
          </cell>
          <cell r="AC3328">
            <v>20</v>
          </cell>
          <cell r="AD3328">
            <v>95</v>
          </cell>
          <cell r="AE3328">
            <v>72</v>
          </cell>
          <cell r="AF3328">
            <v>25</v>
          </cell>
          <cell r="AG3328">
            <v>22</v>
          </cell>
          <cell r="AH3328">
            <v>4</v>
          </cell>
          <cell r="AI3328">
            <v>68</v>
          </cell>
          <cell r="AJ3328">
            <v>1</v>
          </cell>
          <cell r="AK3328">
            <v>7</v>
          </cell>
          <cell r="AL3328">
            <v>31</v>
          </cell>
          <cell r="AM3328">
            <v>67</v>
          </cell>
          <cell r="AO3328">
            <v>21</v>
          </cell>
          <cell r="AP3328">
            <v>9</v>
          </cell>
          <cell r="AQ3328">
            <v>53</v>
          </cell>
          <cell r="AR3328">
            <v>60</v>
          </cell>
          <cell r="AS3328">
            <v>10</v>
          </cell>
          <cell r="AT3328">
            <v>4</v>
          </cell>
          <cell r="AU3328">
            <v>12</v>
          </cell>
          <cell r="AV3328">
            <v>127</v>
          </cell>
          <cell r="AW3328">
            <v>37</v>
          </cell>
          <cell r="AX3328">
            <v>2</v>
          </cell>
          <cell r="AY3328">
            <v>10</v>
          </cell>
          <cell r="AZ3328">
            <v>110</v>
          </cell>
          <cell r="BA3328">
            <v>13</v>
          </cell>
          <cell r="BB3328">
            <v>7</v>
          </cell>
          <cell r="BC3328">
            <v>14</v>
          </cell>
          <cell r="BE3328">
            <v>11</v>
          </cell>
          <cell r="BF3328">
            <v>13</v>
          </cell>
          <cell r="BG3328">
            <v>10</v>
          </cell>
          <cell r="BH3328">
            <v>12</v>
          </cell>
          <cell r="BI3328">
            <v>73</v>
          </cell>
          <cell r="BJ3328">
            <v>22</v>
          </cell>
          <cell r="BK3328">
            <v>19</v>
          </cell>
          <cell r="BL3328">
            <v>16</v>
          </cell>
          <cell r="BM3328">
            <v>26</v>
          </cell>
          <cell r="BN3328">
            <v>1</v>
          </cell>
          <cell r="BO3328">
            <v>43</v>
          </cell>
          <cell r="BQ3328">
            <v>24</v>
          </cell>
          <cell r="BR3328">
            <v>53</v>
          </cell>
          <cell r="BS3328">
            <v>107</v>
          </cell>
          <cell r="BT3328">
            <v>39</v>
          </cell>
          <cell r="BU3328">
            <v>16</v>
          </cell>
          <cell r="BV3328">
            <v>84</v>
          </cell>
          <cell r="BW3328">
            <v>13</v>
          </cell>
          <cell r="BX3328">
            <v>64</v>
          </cell>
          <cell r="BY3328">
            <v>2</v>
          </cell>
          <cell r="CA3328">
            <v>13</v>
          </cell>
          <cell r="CC3328">
            <v>12</v>
          </cell>
          <cell r="CD3328">
            <v>14</v>
          </cell>
          <cell r="CE3328">
            <v>8</v>
          </cell>
          <cell r="CF3328">
            <v>9</v>
          </cell>
          <cell r="CG3328">
            <v>65</v>
          </cell>
          <cell r="CI3328">
            <v>2539</v>
          </cell>
        </row>
        <row r="3329">
          <cell r="A3329">
            <v>50110500</v>
          </cell>
          <cell r="C3329">
            <v>17</v>
          </cell>
          <cell r="D3329">
            <v>16</v>
          </cell>
          <cell r="E3329">
            <v>7</v>
          </cell>
          <cell r="F3329">
            <v>18</v>
          </cell>
          <cell r="G3329">
            <v>38</v>
          </cell>
          <cell r="H3329">
            <v>8</v>
          </cell>
          <cell r="I3329">
            <v>19</v>
          </cell>
          <cell r="J3329">
            <v>12</v>
          </cell>
          <cell r="K3329">
            <v>9</v>
          </cell>
          <cell r="L3329">
            <v>33</v>
          </cell>
          <cell r="M3329">
            <v>8</v>
          </cell>
          <cell r="N3329">
            <v>14</v>
          </cell>
          <cell r="O3329">
            <v>14</v>
          </cell>
          <cell r="P3329">
            <v>7</v>
          </cell>
          <cell r="Q3329">
            <v>33</v>
          </cell>
          <cell r="R3329">
            <v>5</v>
          </cell>
          <cell r="S3329">
            <v>35</v>
          </cell>
          <cell r="T3329">
            <v>1</v>
          </cell>
          <cell r="U3329">
            <v>2</v>
          </cell>
          <cell r="V3329">
            <v>12</v>
          </cell>
          <cell r="W3329">
            <v>25</v>
          </cell>
          <cell r="X3329">
            <v>20</v>
          </cell>
          <cell r="Y3329">
            <v>14</v>
          </cell>
          <cell r="Z3329">
            <v>16</v>
          </cell>
          <cell r="AA3329">
            <v>13</v>
          </cell>
          <cell r="AB3329">
            <v>22</v>
          </cell>
          <cell r="AC3329">
            <v>12</v>
          </cell>
          <cell r="AD3329">
            <v>35</v>
          </cell>
          <cell r="AE3329">
            <v>25</v>
          </cell>
          <cell r="AF3329">
            <v>3</v>
          </cell>
          <cell r="AG3329">
            <v>24</v>
          </cell>
          <cell r="AH3329">
            <v>11</v>
          </cell>
          <cell r="AI3329">
            <v>18</v>
          </cell>
          <cell r="AJ3329">
            <v>23</v>
          </cell>
          <cell r="AK3329">
            <v>29</v>
          </cell>
          <cell r="AL3329">
            <v>12</v>
          </cell>
          <cell r="AM3329">
            <v>31</v>
          </cell>
          <cell r="AN3329">
            <v>6</v>
          </cell>
          <cell r="AO3329">
            <v>38</v>
          </cell>
          <cell r="AP3329">
            <v>27</v>
          </cell>
          <cell r="AQ3329">
            <v>1</v>
          </cell>
          <cell r="AR3329">
            <v>16</v>
          </cell>
          <cell r="AS3329">
            <v>19</v>
          </cell>
          <cell r="AT3329">
            <v>8</v>
          </cell>
          <cell r="AU3329">
            <v>57</v>
          </cell>
          <cell r="AV3329">
            <v>19</v>
          </cell>
          <cell r="AW3329">
            <v>19</v>
          </cell>
          <cell r="AX3329">
            <v>21</v>
          </cell>
          <cell r="AY3329">
            <v>36</v>
          </cell>
          <cell r="AZ3329">
            <v>38</v>
          </cell>
          <cell r="BA3329">
            <v>6</v>
          </cell>
          <cell r="BB3329">
            <v>17</v>
          </cell>
          <cell r="BD3329">
            <v>12</v>
          </cell>
          <cell r="BE3329">
            <v>9</v>
          </cell>
          <cell r="BF3329">
            <v>11</v>
          </cell>
          <cell r="BG3329">
            <v>15</v>
          </cell>
          <cell r="BH3329">
            <v>32</v>
          </cell>
          <cell r="BI3329">
            <v>19</v>
          </cell>
          <cell r="BJ3329">
            <v>12</v>
          </cell>
          <cell r="BK3329">
            <v>1</v>
          </cell>
          <cell r="BL3329">
            <v>13</v>
          </cell>
          <cell r="BM3329">
            <v>14</v>
          </cell>
          <cell r="BN3329">
            <v>1</v>
          </cell>
          <cell r="BO3329">
            <v>17</v>
          </cell>
          <cell r="BP3329">
            <v>13</v>
          </cell>
          <cell r="BQ3329">
            <v>29</v>
          </cell>
          <cell r="BR3329">
            <v>10</v>
          </cell>
          <cell r="BS3329">
            <v>33</v>
          </cell>
          <cell r="BT3329">
            <v>15</v>
          </cell>
          <cell r="BU3329">
            <v>3</v>
          </cell>
          <cell r="BV3329">
            <v>19</v>
          </cell>
          <cell r="BW3329">
            <v>36</v>
          </cell>
          <cell r="BX3329">
            <v>14</v>
          </cell>
          <cell r="BY3329">
            <v>26</v>
          </cell>
          <cell r="BZ3329">
            <v>4</v>
          </cell>
          <cell r="CA3329">
            <v>13</v>
          </cell>
          <cell r="CC3329">
            <v>16</v>
          </cell>
          <cell r="CD3329">
            <v>21</v>
          </cell>
          <cell r="CE3329">
            <v>2</v>
          </cell>
          <cell r="CF3329">
            <v>8</v>
          </cell>
          <cell r="CG3329">
            <v>23</v>
          </cell>
          <cell r="CH3329">
            <v>5</v>
          </cell>
          <cell r="CI3329">
            <v>1415</v>
          </cell>
        </row>
        <row r="3330">
          <cell r="A3330">
            <v>50110528</v>
          </cell>
          <cell r="T3330">
            <v>1</v>
          </cell>
          <cell r="AB3330">
            <v>1</v>
          </cell>
          <cell r="BN3330">
            <v>1</v>
          </cell>
          <cell r="CD3330">
            <v>1</v>
          </cell>
          <cell r="CI3330">
            <v>4</v>
          </cell>
        </row>
        <row r="3331">
          <cell r="A3331">
            <v>50110906</v>
          </cell>
          <cell r="S3331">
            <v>2</v>
          </cell>
          <cell r="AG3331">
            <v>7</v>
          </cell>
          <cell r="AI3331">
            <v>3</v>
          </cell>
          <cell r="AW3331">
            <v>1</v>
          </cell>
          <cell r="BF3331">
            <v>1</v>
          </cell>
          <cell r="BI3331">
            <v>2</v>
          </cell>
          <cell r="CI3331">
            <v>16</v>
          </cell>
        </row>
        <row r="3332">
          <cell r="A3332">
            <v>50110911</v>
          </cell>
          <cell r="C3332">
            <v>2</v>
          </cell>
          <cell r="D3332">
            <v>3</v>
          </cell>
          <cell r="CI3332">
            <v>5</v>
          </cell>
        </row>
        <row r="3333">
          <cell r="A3333">
            <v>50110912</v>
          </cell>
          <cell r="AD3333">
            <v>1</v>
          </cell>
          <cell r="CI3333">
            <v>1</v>
          </cell>
        </row>
        <row r="3334">
          <cell r="A3334">
            <v>50110913</v>
          </cell>
          <cell r="O3334">
            <v>2</v>
          </cell>
          <cell r="X3334">
            <v>1</v>
          </cell>
          <cell r="CI3334">
            <v>3</v>
          </cell>
        </row>
        <row r="3335">
          <cell r="A3335">
            <v>50110914</v>
          </cell>
          <cell r="D3335">
            <v>3</v>
          </cell>
          <cell r="CI3335">
            <v>3</v>
          </cell>
        </row>
        <row r="3336">
          <cell r="A3336">
            <v>50110917</v>
          </cell>
          <cell r="C3336">
            <v>187</v>
          </cell>
          <cell r="D3336">
            <v>317</v>
          </cell>
          <cell r="E3336">
            <v>70</v>
          </cell>
          <cell r="F3336">
            <v>72</v>
          </cell>
          <cell r="G3336">
            <v>24</v>
          </cell>
          <cell r="H3336">
            <v>117</v>
          </cell>
          <cell r="I3336">
            <v>64</v>
          </cell>
          <cell r="J3336">
            <v>36</v>
          </cell>
          <cell r="K3336">
            <v>53</v>
          </cell>
          <cell r="L3336">
            <v>31</v>
          </cell>
          <cell r="M3336">
            <v>48</v>
          </cell>
          <cell r="N3336">
            <v>81</v>
          </cell>
          <cell r="O3336">
            <v>66</v>
          </cell>
          <cell r="P3336">
            <v>124</v>
          </cell>
          <cell r="Q3336">
            <v>50</v>
          </cell>
          <cell r="R3336">
            <v>69</v>
          </cell>
          <cell r="S3336">
            <v>106</v>
          </cell>
          <cell r="T3336">
            <v>121</v>
          </cell>
          <cell r="U3336">
            <v>44</v>
          </cell>
          <cell r="W3336">
            <v>123</v>
          </cell>
          <cell r="X3336">
            <v>180</v>
          </cell>
          <cell r="Y3336">
            <v>56</v>
          </cell>
          <cell r="Z3336">
            <v>29</v>
          </cell>
          <cell r="AA3336">
            <v>134</v>
          </cell>
          <cell r="AB3336">
            <v>72</v>
          </cell>
          <cell r="AC3336">
            <v>1</v>
          </cell>
          <cell r="AD3336">
            <v>55</v>
          </cell>
          <cell r="AE3336">
            <v>149</v>
          </cell>
          <cell r="AF3336">
            <v>68</v>
          </cell>
          <cell r="AG3336">
            <v>3</v>
          </cell>
          <cell r="AH3336">
            <v>30</v>
          </cell>
          <cell r="AI3336">
            <v>36</v>
          </cell>
          <cell r="AJ3336">
            <v>75</v>
          </cell>
          <cell r="AK3336">
            <v>41</v>
          </cell>
          <cell r="AL3336">
            <v>58</v>
          </cell>
          <cell r="AM3336">
            <v>13</v>
          </cell>
          <cell r="AN3336">
            <v>47</v>
          </cell>
          <cell r="AO3336">
            <v>47</v>
          </cell>
          <cell r="AP3336">
            <v>69</v>
          </cell>
          <cell r="AQ3336">
            <v>33</v>
          </cell>
          <cell r="AR3336">
            <v>67</v>
          </cell>
          <cell r="AS3336">
            <v>38</v>
          </cell>
          <cell r="AT3336">
            <v>67</v>
          </cell>
          <cell r="AU3336">
            <v>30</v>
          </cell>
          <cell r="AV3336">
            <v>63</v>
          </cell>
          <cell r="AW3336">
            <v>52</v>
          </cell>
          <cell r="AX3336">
            <v>67</v>
          </cell>
          <cell r="AY3336">
            <v>55</v>
          </cell>
          <cell r="AZ3336">
            <v>47</v>
          </cell>
          <cell r="BA3336">
            <v>41</v>
          </cell>
          <cell r="BB3336">
            <v>52</v>
          </cell>
          <cell r="BC3336">
            <v>10</v>
          </cell>
          <cell r="BD3336">
            <v>41</v>
          </cell>
          <cell r="BE3336">
            <v>15</v>
          </cell>
          <cell r="BF3336">
            <v>24</v>
          </cell>
          <cell r="BG3336">
            <v>74</v>
          </cell>
          <cell r="BH3336">
            <v>51</v>
          </cell>
          <cell r="BI3336">
            <v>16</v>
          </cell>
          <cell r="BJ3336">
            <v>78</v>
          </cell>
          <cell r="BK3336">
            <v>46</v>
          </cell>
          <cell r="BL3336">
            <v>74</v>
          </cell>
          <cell r="BM3336">
            <v>144</v>
          </cell>
          <cell r="BN3336">
            <v>48</v>
          </cell>
          <cell r="BO3336">
            <v>42</v>
          </cell>
          <cell r="BP3336">
            <v>91</v>
          </cell>
          <cell r="BQ3336">
            <v>32</v>
          </cell>
          <cell r="BR3336">
            <v>96</v>
          </cell>
          <cell r="BS3336">
            <v>81</v>
          </cell>
          <cell r="BT3336">
            <v>26</v>
          </cell>
          <cell r="BU3336">
            <v>47</v>
          </cell>
          <cell r="BV3336">
            <v>56</v>
          </cell>
          <cell r="BW3336">
            <v>48</v>
          </cell>
          <cell r="BX3336">
            <v>43</v>
          </cell>
          <cell r="BY3336">
            <v>60</v>
          </cell>
          <cell r="BZ3336">
            <v>59</v>
          </cell>
          <cell r="CA3336">
            <v>44</v>
          </cell>
          <cell r="CB3336">
            <v>1</v>
          </cell>
          <cell r="CC3336">
            <v>50</v>
          </cell>
          <cell r="CD3336">
            <v>25</v>
          </cell>
          <cell r="CE3336">
            <v>51</v>
          </cell>
          <cell r="CF3336">
            <v>39</v>
          </cell>
          <cell r="CG3336">
            <v>138</v>
          </cell>
          <cell r="CI3336">
            <v>5228</v>
          </cell>
        </row>
        <row r="3337">
          <cell r="A3337">
            <v>50110923</v>
          </cell>
          <cell r="T3337">
            <v>4</v>
          </cell>
          <cell r="CI3337">
            <v>4</v>
          </cell>
        </row>
        <row r="3338">
          <cell r="A3338">
            <v>50110924</v>
          </cell>
          <cell r="G3338">
            <v>1</v>
          </cell>
          <cell r="O3338">
            <v>2</v>
          </cell>
          <cell r="T3338">
            <v>10</v>
          </cell>
          <cell r="X3338">
            <v>9</v>
          </cell>
          <cell r="AC3338">
            <v>1</v>
          </cell>
          <cell r="AI3338">
            <v>9</v>
          </cell>
          <cell r="AW3338">
            <v>9</v>
          </cell>
          <cell r="BI3338">
            <v>2</v>
          </cell>
          <cell r="CG3338">
            <v>9</v>
          </cell>
          <cell r="CI3338">
            <v>52</v>
          </cell>
        </row>
        <row r="3339">
          <cell r="A3339">
            <v>50110925</v>
          </cell>
          <cell r="D3339">
            <v>1</v>
          </cell>
          <cell r="J3339">
            <v>7</v>
          </cell>
          <cell r="CI3339">
            <v>8</v>
          </cell>
        </row>
        <row r="3340">
          <cell r="A3340">
            <v>50110961</v>
          </cell>
          <cell r="L3340">
            <v>1</v>
          </cell>
          <cell r="N3340">
            <v>1</v>
          </cell>
          <cell r="R3340">
            <v>1</v>
          </cell>
          <cell r="S3340">
            <v>1</v>
          </cell>
          <cell r="Z3340">
            <v>1</v>
          </cell>
          <cell r="AC3340">
            <v>1</v>
          </cell>
          <cell r="AG3340">
            <v>1</v>
          </cell>
          <cell r="AH3340">
            <v>1</v>
          </cell>
          <cell r="AN3340">
            <v>1</v>
          </cell>
          <cell r="AO3340">
            <v>1</v>
          </cell>
          <cell r="BB3340">
            <v>2</v>
          </cell>
          <cell r="BD3340">
            <v>2</v>
          </cell>
          <cell r="BF3340">
            <v>1</v>
          </cell>
          <cell r="BJ3340">
            <v>1</v>
          </cell>
          <cell r="BO3340">
            <v>1</v>
          </cell>
          <cell r="BP3340">
            <v>1</v>
          </cell>
          <cell r="BS3340">
            <v>1</v>
          </cell>
          <cell r="BU3340">
            <v>1</v>
          </cell>
          <cell r="CI3340">
            <v>20</v>
          </cell>
        </row>
        <row r="3341">
          <cell r="A3341">
            <v>50110970</v>
          </cell>
          <cell r="C3341">
            <v>8</v>
          </cell>
          <cell r="D3341">
            <v>11</v>
          </cell>
          <cell r="CI3341">
            <v>19</v>
          </cell>
        </row>
        <row r="3342">
          <cell r="A3342">
            <v>50111013</v>
          </cell>
          <cell r="F3342">
            <v>5</v>
          </cell>
          <cell r="CI3342">
            <v>5</v>
          </cell>
        </row>
        <row r="3343">
          <cell r="A3343">
            <v>50111043</v>
          </cell>
          <cell r="AY3343">
            <v>1</v>
          </cell>
          <cell r="CI3343">
            <v>1</v>
          </cell>
        </row>
        <row r="3344">
          <cell r="A3344">
            <v>50111056</v>
          </cell>
          <cell r="C3344">
            <v>51</v>
          </cell>
          <cell r="D3344">
            <v>26</v>
          </cell>
          <cell r="E3344">
            <v>40</v>
          </cell>
          <cell r="F3344">
            <v>33</v>
          </cell>
          <cell r="G3344">
            <v>73</v>
          </cell>
          <cell r="H3344">
            <v>60</v>
          </cell>
          <cell r="I3344">
            <v>35</v>
          </cell>
          <cell r="J3344">
            <v>22</v>
          </cell>
          <cell r="K3344">
            <v>63</v>
          </cell>
          <cell r="L3344">
            <v>20</v>
          </cell>
          <cell r="M3344">
            <v>58</v>
          </cell>
          <cell r="N3344">
            <v>73</v>
          </cell>
          <cell r="O3344">
            <v>40</v>
          </cell>
          <cell r="P3344">
            <v>47</v>
          </cell>
          <cell r="Q3344">
            <v>67</v>
          </cell>
          <cell r="R3344">
            <v>23</v>
          </cell>
          <cell r="S3344">
            <v>60</v>
          </cell>
          <cell r="T3344">
            <v>26</v>
          </cell>
          <cell r="U3344">
            <v>11</v>
          </cell>
          <cell r="V3344">
            <v>3</v>
          </cell>
          <cell r="W3344">
            <v>41</v>
          </cell>
          <cell r="X3344">
            <v>58</v>
          </cell>
          <cell r="Y3344">
            <v>105</v>
          </cell>
          <cell r="Z3344">
            <v>56</v>
          </cell>
          <cell r="AA3344">
            <v>74</v>
          </cell>
          <cell r="AC3344">
            <v>20</v>
          </cell>
          <cell r="AE3344">
            <v>51</v>
          </cell>
          <cell r="AF3344">
            <v>74</v>
          </cell>
          <cell r="AG3344">
            <v>70</v>
          </cell>
          <cell r="AH3344">
            <v>56</v>
          </cell>
          <cell r="AI3344">
            <v>55</v>
          </cell>
          <cell r="AJ3344">
            <v>72</v>
          </cell>
          <cell r="AK3344">
            <v>47</v>
          </cell>
          <cell r="AL3344">
            <v>53</v>
          </cell>
          <cell r="AN3344">
            <v>25</v>
          </cell>
          <cell r="AO3344">
            <v>4</v>
          </cell>
          <cell r="AP3344">
            <v>23</v>
          </cell>
          <cell r="AQ3344">
            <v>62</v>
          </cell>
          <cell r="AR3344">
            <v>41</v>
          </cell>
          <cell r="AS3344">
            <v>10</v>
          </cell>
          <cell r="AT3344">
            <v>1</v>
          </cell>
          <cell r="AU3344">
            <v>20</v>
          </cell>
          <cell r="AV3344">
            <v>52</v>
          </cell>
          <cell r="AW3344">
            <v>61</v>
          </cell>
          <cell r="AX3344">
            <v>63</v>
          </cell>
          <cell r="AY3344">
            <v>60</v>
          </cell>
          <cell r="AZ3344">
            <v>120</v>
          </cell>
          <cell r="BB3344">
            <v>69</v>
          </cell>
          <cell r="BC3344">
            <v>13</v>
          </cell>
          <cell r="BD3344">
            <v>17</v>
          </cell>
          <cell r="BE3344">
            <v>16</v>
          </cell>
          <cell r="BF3344">
            <v>27</v>
          </cell>
          <cell r="BG3344">
            <v>27</v>
          </cell>
          <cell r="BH3344">
            <v>4</v>
          </cell>
          <cell r="BI3344">
            <v>49</v>
          </cell>
          <cell r="BJ3344">
            <v>49</v>
          </cell>
          <cell r="BK3344">
            <v>68</v>
          </cell>
          <cell r="BL3344">
            <v>13</v>
          </cell>
          <cell r="BM3344">
            <v>55</v>
          </cell>
          <cell r="BN3344">
            <v>43</v>
          </cell>
          <cell r="BO3344">
            <v>49</v>
          </cell>
          <cell r="BQ3344">
            <v>82</v>
          </cell>
          <cell r="BR3344">
            <v>55</v>
          </cell>
          <cell r="BU3344">
            <v>48</v>
          </cell>
          <cell r="BV3344">
            <v>21</v>
          </cell>
          <cell r="BW3344">
            <v>18</v>
          </cell>
          <cell r="BX3344">
            <v>69</v>
          </cell>
          <cell r="BY3344">
            <v>42</v>
          </cell>
          <cell r="BZ3344">
            <v>16</v>
          </cell>
          <cell r="CA3344">
            <v>81</v>
          </cell>
          <cell r="CB3344">
            <v>73</v>
          </cell>
          <cell r="CC3344">
            <v>2</v>
          </cell>
          <cell r="CD3344">
            <v>55</v>
          </cell>
          <cell r="CE3344">
            <v>66</v>
          </cell>
          <cell r="CF3344">
            <v>83</v>
          </cell>
          <cell r="CG3344">
            <v>5</v>
          </cell>
          <cell r="CI3344">
            <v>3420</v>
          </cell>
        </row>
        <row r="3345">
          <cell r="A3345">
            <v>50111063</v>
          </cell>
          <cell r="C3345">
            <v>21</v>
          </cell>
          <cell r="D3345">
            <v>10</v>
          </cell>
          <cell r="E3345">
            <v>9</v>
          </cell>
          <cell r="F3345">
            <v>14</v>
          </cell>
          <cell r="G3345">
            <v>14</v>
          </cell>
          <cell r="H3345">
            <v>27</v>
          </cell>
          <cell r="I3345">
            <v>10</v>
          </cell>
          <cell r="J3345">
            <v>1</v>
          </cell>
          <cell r="K3345">
            <v>14</v>
          </cell>
          <cell r="L3345">
            <v>16</v>
          </cell>
          <cell r="M3345">
            <v>17</v>
          </cell>
          <cell r="N3345">
            <v>8</v>
          </cell>
          <cell r="O3345">
            <v>3</v>
          </cell>
          <cell r="P3345">
            <v>13</v>
          </cell>
          <cell r="Q3345">
            <v>7</v>
          </cell>
          <cell r="R3345">
            <v>10</v>
          </cell>
          <cell r="S3345">
            <v>9</v>
          </cell>
          <cell r="T3345">
            <v>7</v>
          </cell>
          <cell r="U3345">
            <v>17</v>
          </cell>
          <cell r="V3345">
            <v>4</v>
          </cell>
          <cell r="X3345">
            <v>9</v>
          </cell>
          <cell r="Y3345">
            <v>10</v>
          </cell>
          <cell r="Z3345">
            <v>5</v>
          </cell>
          <cell r="AA3345">
            <v>7</v>
          </cell>
          <cell r="AB3345">
            <v>16</v>
          </cell>
          <cell r="AC3345">
            <v>6</v>
          </cell>
          <cell r="AD3345">
            <v>15</v>
          </cell>
          <cell r="AE3345">
            <v>19</v>
          </cell>
          <cell r="AF3345">
            <v>32</v>
          </cell>
          <cell r="AG3345">
            <v>21</v>
          </cell>
          <cell r="AH3345">
            <v>12</v>
          </cell>
          <cell r="AI3345">
            <v>30</v>
          </cell>
          <cell r="AJ3345">
            <v>14</v>
          </cell>
          <cell r="AK3345">
            <v>11</v>
          </cell>
          <cell r="AL3345">
            <v>6</v>
          </cell>
          <cell r="AM3345">
            <v>10</v>
          </cell>
          <cell r="AN3345">
            <v>13</v>
          </cell>
          <cell r="AO3345">
            <v>13</v>
          </cell>
          <cell r="AP3345">
            <v>17</v>
          </cell>
          <cell r="AQ3345">
            <v>27</v>
          </cell>
          <cell r="AR3345">
            <v>16</v>
          </cell>
          <cell r="AS3345">
            <v>14</v>
          </cell>
          <cell r="AT3345">
            <v>28</v>
          </cell>
          <cell r="AU3345">
            <v>21</v>
          </cell>
          <cell r="AV3345">
            <v>8</v>
          </cell>
          <cell r="AW3345">
            <v>2</v>
          </cell>
          <cell r="AX3345">
            <v>10</v>
          </cell>
          <cell r="AY3345">
            <v>2</v>
          </cell>
          <cell r="AZ3345">
            <v>25</v>
          </cell>
          <cell r="BA3345">
            <v>10</v>
          </cell>
          <cell r="BB3345">
            <v>9</v>
          </cell>
          <cell r="BC3345">
            <v>10</v>
          </cell>
          <cell r="BD3345">
            <v>6</v>
          </cell>
          <cell r="BE3345">
            <v>3</v>
          </cell>
          <cell r="BF3345">
            <v>5</v>
          </cell>
          <cell r="BG3345">
            <v>24</v>
          </cell>
          <cell r="BH3345">
            <v>18</v>
          </cell>
          <cell r="BI3345">
            <v>7</v>
          </cell>
          <cell r="BJ3345">
            <v>12</v>
          </cell>
          <cell r="BK3345">
            <v>8</v>
          </cell>
          <cell r="BL3345">
            <v>16</v>
          </cell>
          <cell r="BM3345">
            <v>9</v>
          </cell>
          <cell r="BN3345">
            <v>4</v>
          </cell>
          <cell r="BO3345">
            <v>2</v>
          </cell>
          <cell r="BP3345">
            <v>22</v>
          </cell>
          <cell r="BQ3345">
            <v>18</v>
          </cell>
          <cell r="BR3345">
            <v>16</v>
          </cell>
          <cell r="BS3345">
            <v>25</v>
          </cell>
          <cell r="BT3345">
            <v>10</v>
          </cell>
          <cell r="BU3345">
            <v>6</v>
          </cell>
          <cell r="BV3345">
            <v>2</v>
          </cell>
          <cell r="BW3345">
            <v>18</v>
          </cell>
          <cell r="BX3345">
            <v>11</v>
          </cell>
          <cell r="BY3345">
            <v>26</v>
          </cell>
          <cell r="BZ3345">
            <v>14</v>
          </cell>
          <cell r="CA3345">
            <v>7</v>
          </cell>
          <cell r="CB3345">
            <v>12</v>
          </cell>
          <cell r="CC3345">
            <v>7</v>
          </cell>
          <cell r="CD3345">
            <v>4</v>
          </cell>
          <cell r="CE3345">
            <v>4</v>
          </cell>
          <cell r="CF3345">
            <v>8</v>
          </cell>
          <cell r="CG3345">
            <v>6</v>
          </cell>
          <cell r="CI3345">
            <v>1009</v>
          </cell>
        </row>
        <row r="3346">
          <cell r="A3346">
            <v>50111064</v>
          </cell>
          <cell r="C3346">
            <v>23</v>
          </cell>
          <cell r="D3346">
            <v>15</v>
          </cell>
          <cell r="E3346">
            <v>13</v>
          </cell>
          <cell r="F3346">
            <v>19</v>
          </cell>
          <cell r="G3346">
            <v>16</v>
          </cell>
          <cell r="H3346">
            <v>21</v>
          </cell>
          <cell r="I3346">
            <v>13</v>
          </cell>
          <cell r="J3346">
            <v>12</v>
          </cell>
          <cell r="K3346">
            <v>16</v>
          </cell>
          <cell r="L3346">
            <v>29</v>
          </cell>
          <cell r="M3346">
            <v>14</v>
          </cell>
          <cell r="N3346">
            <v>14</v>
          </cell>
          <cell r="O3346">
            <v>4</v>
          </cell>
          <cell r="P3346">
            <v>24</v>
          </cell>
          <cell r="Q3346">
            <v>6</v>
          </cell>
          <cell r="R3346">
            <v>16</v>
          </cell>
          <cell r="S3346">
            <v>44</v>
          </cell>
          <cell r="T3346">
            <v>18</v>
          </cell>
          <cell r="U3346">
            <v>16</v>
          </cell>
          <cell r="V3346">
            <v>4</v>
          </cell>
          <cell r="W3346">
            <v>3</v>
          </cell>
          <cell r="X3346">
            <v>17</v>
          </cell>
          <cell r="Y3346">
            <v>26</v>
          </cell>
          <cell r="Z3346">
            <v>9</v>
          </cell>
          <cell r="AA3346">
            <v>14</v>
          </cell>
          <cell r="AB3346">
            <v>2</v>
          </cell>
          <cell r="AC3346">
            <v>11</v>
          </cell>
          <cell r="AD3346">
            <v>5</v>
          </cell>
          <cell r="AE3346">
            <v>22</v>
          </cell>
          <cell r="AF3346">
            <v>30</v>
          </cell>
          <cell r="AG3346">
            <v>16</v>
          </cell>
          <cell r="AH3346">
            <v>10</v>
          </cell>
          <cell r="AI3346">
            <v>20</v>
          </cell>
          <cell r="AJ3346">
            <v>19</v>
          </cell>
          <cell r="AK3346">
            <v>8</v>
          </cell>
          <cell r="AL3346">
            <v>14</v>
          </cell>
          <cell r="AM3346">
            <v>6</v>
          </cell>
          <cell r="AN3346">
            <v>7</v>
          </cell>
          <cell r="AO3346">
            <v>7</v>
          </cell>
          <cell r="AP3346">
            <v>20</v>
          </cell>
          <cell r="AQ3346">
            <v>17</v>
          </cell>
          <cell r="AR3346">
            <v>22</v>
          </cell>
          <cell r="AS3346">
            <v>12</v>
          </cell>
          <cell r="AT3346">
            <v>29</v>
          </cell>
          <cell r="AU3346">
            <v>26</v>
          </cell>
          <cell r="AV3346">
            <v>1</v>
          </cell>
          <cell r="AW3346">
            <v>6</v>
          </cell>
          <cell r="AX3346">
            <v>12</v>
          </cell>
          <cell r="AY3346">
            <v>11</v>
          </cell>
          <cell r="AZ3346">
            <v>37</v>
          </cell>
          <cell r="BA3346">
            <v>6</v>
          </cell>
          <cell r="BB3346">
            <v>11</v>
          </cell>
          <cell r="BC3346">
            <v>12</v>
          </cell>
          <cell r="BD3346">
            <v>10</v>
          </cell>
          <cell r="BE3346">
            <v>11</v>
          </cell>
          <cell r="BF3346">
            <v>8</v>
          </cell>
          <cell r="BG3346">
            <v>21</v>
          </cell>
          <cell r="BH3346">
            <v>24</v>
          </cell>
          <cell r="BI3346">
            <v>14</v>
          </cell>
          <cell r="BJ3346">
            <v>11</v>
          </cell>
          <cell r="BK3346">
            <v>14</v>
          </cell>
          <cell r="BL3346">
            <v>25</v>
          </cell>
          <cell r="BM3346">
            <v>7</v>
          </cell>
          <cell r="BN3346">
            <v>3</v>
          </cell>
          <cell r="BO3346">
            <v>11</v>
          </cell>
          <cell r="BP3346">
            <v>23</v>
          </cell>
          <cell r="BQ3346">
            <v>14</v>
          </cell>
          <cell r="BR3346">
            <v>19</v>
          </cell>
          <cell r="BS3346">
            <v>16</v>
          </cell>
          <cell r="BT3346">
            <v>2</v>
          </cell>
          <cell r="BU3346">
            <v>18</v>
          </cell>
          <cell r="BV3346">
            <v>9</v>
          </cell>
          <cell r="BW3346">
            <v>11</v>
          </cell>
          <cell r="BX3346">
            <v>24</v>
          </cell>
          <cell r="BY3346">
            <v>25</v>
          </cell>
          <cell r="BZ3346">
            <v>7</v>
          </cell>
          <cell r="CA3346">
            <v>7</v>
          </cell>
          <cell r="CB3346">
            <v>14</v>
          </cell>
          <cell r="CC3346">
            <v>4</v>
          </cell>
          <cell r="CD3346">
            <v>2</v>
          </cell>
          <cell r="CE3346">
            <v>26</v>
          </cell>
          <cell r="CF3346">
            <v>8</v>
          </cell>
          <cell r="CG3346">
            <v>4</v>
          </cell>
          <cell r="CI3346">
            <v>1197</v>
          </cell>
        </row>
        <row r="3347">
          <cell r="A3347">
            <v>50111065</v>
          </cell>
          <cell r="C3347">
            <v>4</v>
          </cell>
          <cell r="D3347">
            <v>2</v>
          </cell>
          <cell r="F3347">
            <v>19</v>
          </cell>
          <cell r="G3347">
            <v>8</v>
          </cell>
          <cell r="H3347">
            <v>25</v>
          </cell>
          <cell r="I3347">
            <v>15</v>
          </cell>
          <cell r="J3347">
            <v>6</v>
          </cell>
          <cell r="K3347">
            <v>5</v>
          </cell>
          <cell r="L3347">
            <v>29</v>
          </cell>
          <cell r="M3347">
            <v>1</v>
          </cell>
          <cell r="N3347">
            <v>16</v>
          </cell>
          <cell r="O3347">
            <v>10</v>
          </cell>
          <cell r="P3347">
            <v>23</v>
          </cell>
          <cell r="Q3347">
            <v>2</v>
          </cell>
          <cell r="R3347">
            <v>28</v>
          </cell>
          <cell r="S3347">
            <v>17</v>
          </cell>
          <cell r="T3347">
            <v>16</v>
          </cell>
          <cell r="U3347">
            <v>13</v>
          </cell>
          <cell r="V3347">
            <v>6</v>
          </cell>
          <cell r="W3347">
            <v>7</v>
          </cell>
          <cell r="X3347">
            <v>11</v>
          </cell>
          <cell r="Y3347">
            <v>16</v>
          </cell>
          <cell r="Z3347">
            <v>9</v>
          </cell>
          <cell r="AA3347">
            <v>15</v>
          </cell>
          <cell r="AB3347">
            <v>14</v>
          </cell>
          <cell r="AC3347">
            <v>8</v>
          </cell>
          <cell r="AD3347">
            <v>5</v>
          </cell>
          <cell r="AE3347">
            <v>18</v>
          </cell>
          <cell r="AF3347">
            <v>34</v>
          </cell>
          <cell r="AG3347">
            <v>15</v>
          </cell>
          <cell r="AH3347">
            <v>12</v>
          </cell>
          <cell r="AI3347">
            <v>29</v>
          </cell>
          <cell r="AJ3347">
            <v>9</v>
          </cell>
          <cell r="AK3347">
            <v>9</v>
          </cell>
          <cell r="AL3347">
            <v>24</v>
          </cell>
          <cell r="AM3347">
            <v>4</v>
          </cell>
          <cell r="AN3347">
            <v>8</v>
          </cell>
          <cell r="AO3347">
            <v>14</v>
          </cell>
          <cell r="AP3347">
            <v>14</v>
          </cell>
          <cell r="AQ3347">
            <v>13</v>
          </cell>
          <cell r="AR3347">
            <v>17</v>
          </cell>
          <cell r="AS3347">
            <v>14</v>
          </cell>
          <cell r="AT3347">
            <v>9</v>
          </cell>
          <cell r="AU3347">
            <v>14</v>
          </cell>
          <cell r="AV3347">
            <v>6</v>
          </cell>
          <cell r="AW3347">
            <v>9</v>
          </cell>
          <cell r="AX3347">
            <v>14</v>
          </cell>
          <cell r="AY3347">
            <v>13</v>
          </cell>
          <cell r="AZ3347">
            <v>28</v>
          </cell>
          <cell r="BA3347">
            <v>13</v>
          </cell>
          <cell r="BB3347">
            <v>7</v>
          </cell>
          <cell r="BC3347">
            <v>21</v>
          </cell>
          <cell r="BD3347">
            <v>6</v>
          </cell>
          <cell r="BE3347">
            <v>12</v>
          </cell>
          <cell r="BF3347">
            <v>8</v>
          </cell>
          <cell r="BG3347">
            <v>7</v>
          </cell>
          <cell r="BH3347">
            <v>17</v>
          </cell>
          <cell r="BI3347">
            <v>4</v>
          </cell>
          <cell r="BJ3347">
            <v>6</v>
          </cell>
          <cell r="BK3347">
            <v>3</v>
          </cell>
          <cell r="BL3347">
            <v>10</v>
          </cell>
          <cell r="BM3347">
            <v>9</v>
          </cell>
          <cell r="BN3347">
            <v>6</v>
          </cell>
          <cell r="BO3347">
            <v>6</v>
          </cell>
          <cell r="BP3347">
            <v>9</v>
          </cell>
          <cell r="BQ3347">
            <v>14</v>
          </cell>
          <cell r="BR3347">
            <v>11</v>
          </cell>
          <cell r="BS3347">
            <v>22</v>
          </cell>
          <cell r="BT3347">
            <v>14</v>
          </cell>
          <cell r="BU3347">
            <v>21</v>
          </cell>
          <cell r="BV3347">
            <v>1</v>
          </cell>
          <cell r="BW3347">
            <v>18</v>
          </cell>
          <cell r="BX3347">
            <v>9</v>
          </cell>
          <cell r="BY3347">
            <v>22</v>
          </cell>
          <cell r="BZ3347">
            <v>6</v>
          </cell>
          <cell r="CA3347">
            <v>6</v>
          </cell>
          <cell r="CB3347">
            <v>6</v>
          </cell>
          <cell r="CC3347">
            <v>13</v>
          </cell>
          <cell r="CD3347">
            <v>7</v>
          </cell>
          <cell r="CE3347">
            <v>10</v>
          </cell>
          <cell r="CF3347">
            <v>6</v>
          </cell>
          <cell r="CG3347">
            <v>1</v>
          </cell>
          <cell r="CI3347">
            <v>988</v>
          </cell>
        </row>
        <row r="3348">
          <cell r="A3348">
            <v>50111066</v>
          </cell>
          <cell r="C3348">
            <v>11</v>
          </cell>
          <cell r="D3348">
            <v>2</v>
          </cell>
          <cell r="E3348">
            <v>4</v>
          </cell>
          <cell r="F3348">
            <v>7</v>
          </cell>
          <cell r="G3348">
            <v>12</v>
          </cell>
          <cell r="H3348">
            <v>13</v>
          </cell>
          <cell r="I3348">
            <v>5</v>
          </cell>
          <cell r="J3348">
            <v>13</v>
          </cell>
          <cell r="K3348">
            <v>36</v>
          </cell>
          <cell r="L3348">
            <v>26</v>
          </cell>
          <cell r="M3348">
            <v>12</v>
          </cell>
          <cell r="N3348">
            <v>9</v>
          </cell>
          <cell r="P3348">
            <v>8</v>
          </cell>
          <cell r="Q3348">
            <v>3</v>
          </cell>
          <cell r="R3348">
            <v>9</v>
          </cell>
          <cell r="S3348">
            <v>9</v>
          </cell>
          <cell r="T3348">
            <v>8</v>
          </cell>
          <cell r="U3348">
            <v>4</v>
          </cell>
          <cell r="V3348">
            <v>6</v>
          </cell>
          <cell r="W3348">
            <v>5</v>
          </cell>
          <cell r="X3348">
            <v>7</v>
          </cell>
          <cell r="Y3348">
            <v>7</v>
          </cell>
          <cell r="Z3348">
            <v>7</v>
          </cell>
          <cell r="AA3348">
            <v>3</v>
          </cell>
          <cell r="AB3348">
            <v>6</v>
          </cell>
          <cell r="AC3348">
            <v>6</v>
          </cell>
          <cell r="AD3348">
            <v>2</v>
          </cell>
          <cell r="AE3348">
            <v>7</v>
          </cell>
          <cell r="AF3348">
            <v>20</v>
          </cell>
          <cell r="AG3348">
            <v>14</v>
          </cell>
          <cell r="AH3348">
            <v>10</v>
          </cell>
          <cell r="AI3348">
            <v>9</v>
          </cell>
          <cell r="AJ3348">
            <v>14</v>
          </cell>
          <cell r="AK3348">
            <v>9</v>
          </cell>
          <cell r="AL3348">
            <v>3</v>
          </cell>
          <cell r="AM3348">
            <v>10</v>
          </cell>
          <cell r="AN3348">
            <v>10</v>
          </cell>
          <cell r="AO3348">
            <v>10</v>
          </cell>
          <cell r="AP3348">
            <v>6</v>
          </cell>
          <cell r="AQ3348">
            <v>4</v>
          </cell>
          <cell r="AR3348">
            <v>20</v>
          </cell>
          <cell r="AS3348">
            <v>7</v>
          </cell>
          <cell r="AT3348">
            <v>14</v>
          </cell>
          <cell r="AU3348">
            <v>6</v>
          </cell>
          <cell r="AV3348">
            <v>12</v>
          </cell>
          <cell r="AW3348">
            <v>11</v>
          </cell>
          <cell r="AX3348">
            <v>5</v>
          </cell>
          <cell r="AY3348">
            <v>12</v>
          </cell>
          <cell r="AZ3348">
            <v>11</v>
          </cell>
          <cell r="BA3348">
            <v>8</v>
          </cell>
          <cell r="BB3348">
            <v>6</v>
          </cell>
          <cell r="BC3348">
            <v>9</v>
          </cell>
          <cell r="BD3348">
            <v>8</v>
          </cell>
          <cell r="BE3348">
            <v>6</v>
          </cell>
          <cell r="BF3348">
            <v>7</v>
          </cell>
          <cell r="BG3348">
            <v>3</v>
          </cell>
          <cell r="BH3348">
            <v>6</v>
          </cell>
          <cell r="BI3348">
            <v>10</v>
          </cell>
          <cell r="BJ3348">
            <v>11</v>
          </cell>
          <cell r="BK3348">
            <v>3</v>
          </cell>
          <cell r="BL3348">
            <v>4</v>
          </cell>
          <cell r="BM3348">
            <v>14</v>
          </cell>
          <cell r="BN3348">
            <v>9</v>
          </cell>
          <cell r="BO3348">
            <v>6</v>
          </cell>
          <cell r="BP3348">
            <v>14</v>
          </cell>
          <cell r="BQ3348">
            <v>6</v>
          </cell>
          <cell r="BR3348">
            <v>4</v>
          </cell>
          <cell r="BS3348">
            <v>5</v>
          </cell>
          <cell r="BT3348">
            <v>13</v>
          </cell>
          <cell r="BU3348">
            <v>1</v>
          </cell>
          <cell r="BV3348">
            <v>5</v>
          </cell>
          <cell r="BW3348">
            <v>14</v>
          </cell>
          <cell r="BX3348">
            <v>8</v>
          </cell>
          <cell r="BY3348">
            <v>5</v>
          </cell>
          <cell r="BZ3348">
            <v>18</v>
          </cell>
          <cell r="CA3348">
            <v>9</v>
          </cell>
          <cell r="CB3348">
            <v>12</v>
          </cell>
          <cell r="CC3348">
            <v>5</v>
          </cell>
          <cell r="CD3348">
            <v>5</v>
          </cell>
          <cell r="CE3348">
            <v>18</v>
          </cell>
          <cell r="CF3348">
            <v>6</v>
          </cell>
          <cell r="CG3348">
            <v>4</v>
          </cell>
          <cell r="CI3348">
            <v>726</v>
          </cell>
        </row>
        <row r="3349">
          <cell r="A3349">
            <v>50111067</v>
          </cell>
          <cell r="C3349">
            <v>7</v>
          </cell>
          <cell r="D3349">
            <v>11</v>
          </cell>
          <cell r="E3349">
            <v>6</v>
          </cell>
          <cell r="F3349">
            <v>5</v>
          </cell>
          <cell r="G3349">
            <v>4</v>
          </cell>
          <cell r="H3349">
            <v>8</v>
          </cell>
          <cell r="I3349">
            <v>5</v>
          </cell>
          <cell r="J3349">
            <v>2</v>
          </cell>
          <cell r="K3349">
            <v>11</v>
          </cell>
          <cell r="L3349">
            <v>13</v>
          </cell>
          <cell r="M3349">
            <v>8</v>
          </cell>
          <cell r="N3349">
            <v>11</v>
          </cell>
          <cell r="O3349">
            <v>8</v>
          </cell>
          <cell r="P3349">
            <v>14</v>
          </cell>
          <cell r="Q3349">
            <v>6</v>
          </cell>
          <cell r="R3349">
            <v>8</v>
          </cell>
          <cell r="S3349">
            <v>22</v>
          </cell>
          <cell r="T3349">
            <v>7</v>
          </cell>
          <cell r="U3349">
            <v>9</v>
          </cell>
          <cell r="V3349">
            <v>6</v>
          </cell>
          <cell r="W3349">
            <v>2</v>
          </cell>
          <cell r="X3349">
            <v>12</v>
          </cell>
          <cell r="Y3349">
            <v>8</v>
          </cell>
          <cell r="Z3349">
            <v>8</v>
          </cell>
          <cell r="AA3349">
            <v>11</v>
          </cell>
          <cell r="AB3349">
            <v>8</v>
          </cell>
          <cell r="AC3349">
            <v>6</v>
          </cell>
          <cell r="AD3349">
            <v>13</v>
          </cell>
          <cell r="AE3349">
            <v>11</v>
          </cell>
          <cell r="AF3349">
            <v>9</v>
          </cell>
          <cell r="AG3349">
            <v>8</v>
          </cell>
          <cell r="AH3349">
            <v>3</v>
          </cell>
          <cell r="AI3349">
            <v>14</v>
          </cell>
          <cell r="AJ3349">
            <v>12</v>
          </cell>
          <cell r="AK3349">
            <v>8</v>
          </cell>
          <cell r="AL3349">
            <v>15</v>
          </cell>
          <cell r="AM3349">
            <v>8</v>
          </cell>
          <cell r="AN3349">
            <v>13</v>
          </cell>
          <cell r="AO3349">
            <v>12</v>
          </cell>
          <cell r="AP3349">
            <v>12</v>
          </cell>
          <cell r="AQ3349">
            <v>8</v>
          </cell>
          <cell r="AR3349">
            <v>5</v>
          </cell>
          <cell r="AS3349">
            <v>7</v>
          </cell>
          <cell r="AT3349">
            <v>11</v>
          </cell>
          <cell r="AU3349">
            <v>18</v>
          </cell>
          <cell r="AV3349">
            <v>4</v>
          </cell>
          <cell r="AW3349">
            <v>8</v>
          </cell>
          <cell r="AX3349">
            <v>12</v>
          </cell>
          <cell r="AY3349">
            <v>6</v>
          </cell>
          <cell r="AZ3349">
            <v>22</v>
          </cell>
          <cell r="BA3349">
            <v>5</v>
          </cell>
          <cell r="BB3349">
            <v>13</v>
          </cell>
          <cell r="BC3349">
            <v>14</v>
          </cell>
          <cell r="BD3349">
            <v>9</v>
          </cell>
          <cell r="BE3349">
            <v>7</v>
          </cell>
          <cell r="BF3349">
            <v>12</v>
          </cell>
          <cell r="BG3349">
            <v>12</v>
          </cell>
          <cell r="BH3349">
            <v>2</v>
          </cell>
          <cell r="BI3349">
            <v>7</v>
          </cell>
          <cell r="BJ3349">
            <v>12</v>
          </cell>
          <cell r="BK3349">
            <v>9</v>
          </cell>
          <cell r="BL3349">
            <v>13</v>
          </cell>
          <cell r="BM3349">
            <v>16</v>
          </cell>
          <cell r="BN3349">
            <v>12</v>
          </cell>
          <cell r="BO3349">
            <v>6</v>
          </cell>
          <cell r="BP3349">
            <v>10</v>
          </cell>
          <cell r="BQ3349">
            <v>8</v>
          </cell>
          <cell r="BR3349">
            <v>7</v>
          </cell>
          <cell r="BS3349">
            <v>19</v>
          </cell>
          <cell r="BT3349">
            <v>4</v>
          </cell>
          <cell r="BU3349">
            <v>6</v>
          </cell>
          <cell r="BV3349">
            <v>6</v>
          </cell>
          <cell r="BW3349">
            <v>25</v>
          </cell>
          <cell r="BX3349">
            <v>14</v>
          </cell>
          <cell r="BY3349">
            <v>21</v>
          </cell>
          <cell r="BZ3349">
            <v>9</v>
          </cell>
          <cell r="CA3349">
            <v>4</v>
          </cell>
          <cell r="CB3349">
            <v>6</v>
          </cell>
          <cell r="CC3349">
            <v>6</v>
          </cell>
          <cell r="CD3349">
            <v>7</v>
          </cell>
          <cell r="CE3349">
            <v>18</v>
          </cell>
          <cell r="CF3349">
            <v>7</v>
          </cell>
          <cell r="CG3349">
            <v>6</v>
          </cell>
          <cell r="CI3349">
            <v>797</v>
          </cell>
        </row>
        <row r="3350">
          <cell r="A3350">
            <v>50111072</v>
          </cell>
          <cell r="C3350">
            <v>11</v>
          </cell>
          <cell r="D3350">
            <v>66</v>
          </cell>
          <cell r="E3350">
            <v>20</v>
          </cell>
          <cell r="F3350">
            <v>24</v>
          </cell>
          <cell r="G3350">
            <v>54</v>
          </cell>
          <cell r="H3350">
            <v>64</v>
          </cell>
          <cell r="I3350">
            <v>21</v>
          </cell>
          <cell r="J3350">
            <v>27</v>
          </cell>
          <cell r="K3350">
            <v>11</v>
          </cell>
          <cell r="L3350">
            <v>17</v>
          </cell>
          <cell r="M3350">
            <v>42</v>
          </cell>
          <cell r="N3350">
            <v>40</v>
          </cell>
          <cell r="O3350">
            <v>73</v>
          </cell>
          <cell r="P3350">
            <v>40</v>
          </cell>
          <cell r="Q3350">
            <v>19</v>
          </cell>
          <cell r="R3350">
            <v>66</v>
          </cell>
          <cell r="S3350">
            <v>44</v>
          </cell>
          <cell r="T3350">
            <v>18</v>
          </cell>
          <cell r="U3350">
            <v>20</v>
          </cell>
          <cell r="V3350">
            <v>23</v>
          </cell>
          <cell r="W3350">
            <v>18</v>
          </cell>
          <cell r="X3350">
            <v>1</v>
          </cell>
          <cell r="Y3350">
            <v>47</v>
          </cell>
          <cell r="Z3350">
            <v>21</v>
          </cell>
          <cell r="AA3350">
            <v>25</v>
          </cell>
          <cell r="AB3350">
            <v>23</v>
          </cell>
          <cell r="AC3350">
            <v>50</v>
          </cell>
          <cell r="AD3350">
            <v>9</v>
          </cell>
          <cell r="AE3350">
            <v>15</v>
          </cell>
          <cell r="AF3350">
            <v>13</v>
          </cell>
          <cell r="AG3350">
            <v>26</v>
          </cell>
          <cell r="AH3350">
            <v>23</v>
          </cell>
          <cell r="AI3350">
            <v>29</v>
          </cell>
          <cell r="AJ3350">
            <v>15</v>
          </cell>
          <cell r="AK3350">
            <v>16</v>
          </cell>
          <cell r="AL3350">
            <v>13</v>
          </cell>
          <cell r="AM3350">
            <v>29</v>
          </cell>
          <cell r="AN3350">
            <v>13</v>
          </cell>
          <cell r="AO3350">
            <v>26</v>
          </cell>
          <cell r="AP3350">
            <v>96</v>
          </cell>
          <cell r="AQ3350">
            <v>46</v>
          </cell>
          <cell r="AR3350">
            <v>22</v>
          </cell>
          <cell r="AS3350">
            <v>25</v>
          </cell>
          <cell r="AT3350">
            <v>18</v>
          </cell>
          <cell r="AU3350">
            <v>16</v>
          </cell>
          <cell r="AV3350">
            <v>19</v>
          </cell>
          <cell r="AW3350">
            <v>24</v>
          </cell>
          <cell r="AX3350">
            <v>32</v>
          </cell>
          <cell r="AY3350">
            <v>14</v>
          </cell>
          <cell r="AZ3350">
            <v>19</v>
          </cell>
          <cell r="BA3350">
            <v>92</v>
          </cell>
          <cell r="BB3350">
            <v>22</v>
          </cell>
          <cell r="BC3350">
            <v>14</v>
          </cell>
          <cell r="BD3350">
            <v>29</v>
          </cell>
          <cell r="BE3350">
            <v>22</v>
          </cell>
          <cell r="BF3350">
            <v>29</v>
          </cell>
          <cell r="BG3350">
            <v>50</v>
          </cell>
          <cell r="BH3350">
            <v>48</v>
          </cell>
          <cell r="BI3350">
            <v>7</v>
          </cell>
          <cell r="BJ3350">
            <v>11</v>
          </cell>
          <cell r="BK3350">
            <v>22</v>
          </cell>
          <cell r="BL3350">
            <v>20</v>
          </cell>
          <cell r="BM3350">
            <v>15</v>
          </cell>
          <cell r="BN3350">
            <v>81</v>
          </cell>
          <cell r="BO3350">
            <v>46</v>
          </cell>
          <cell r="BP3350">
            <v>15</v>
          </cell>
          <cell r="BQ3350">
            <v>17</v>
          </cell>
          <cell r="BR3350">
            <v>23</v>
          </cell>
          <cell r="BS3350">
            <v>18</v>
          </cell>
          <cell r="BT3350">
            <v>20</v>
          </cell>
          <cell r="BU3350">
            <v>13</v>
          </cell>
          <cell r="BV3350">
            <v>23</v>
          </cell>
          <cell r="BW3350">
            <v>25</v>
          </cell>
          <cell r="BX3350">
            <v>73</v>
          </cell>
          <cell r="BY3350">
            <v>15</v>
          </cell>
          <cell r="BZ3350">
            <v>11</v>
          </cell>
          <cell r="CA3350">
            <v>16</v>
          </cell>
          <cell r="CB3350">
            <v>69</v>
          </cell>
          <cell r="CC3350">
            <v>23</v>
          </cell>
          <cell r="CD3350">
            <v>68</v>
          </cell>
          <cell r="CE3350">
            <v>60</v>
          </cell>
          <cell r="CF3350">
            <v>45</v>
          </cell>
          <cell r="CG3350">
            <v>41</v>
          </cell>
          <cell r="CI3350">
            <v>2526</v>
          </cell>
        </row>
        <row r="3351">
          <cell r="A3351">
            <v>50111073</v>
          </cell>
          <cell r="C3351">
            <v>5</v>
          </cell>
          <cell r="D3351">
            <v>9</v>
          </cell>
          <cell r="F3351">
            <v>1</v>
          </cell>
          <cell r="H3351">
            <v>4</v>
          </cell>
          <cell r="I3351">
            <v>6</v>
          </cell>
          <cell r="J3351">
            <v>6</v>
          </cell>
          <cell r="K3351">
            <v>5</v>
          </cell>
          <cell r="L3351">
            <v>1</v>
          </cell>
          <cell r="M3351">
            <v>2</v>
          </cell>
          <cell r="O3351">
            <v>4</v>
          </cell>
          <cell r="P3351">
            <v>2</v>
          </cell>
          <cell r="Q3351">
            <v>4</v>
          </cell>
          <cell r="R3351">
            <v>8</v>
          </cell>
          <cell r="S3351">
            <v>11</v>
          </cell>
          <cell r="U3351">
            <v>7</v>
          </cell>
          <cell r="W3351">
            <v>2</v>
          </cell>
          <cell r="X3351">
            <v>1</v>
          </cell>
          <cell r="Y3351">
            <v>21</v>
          </cell>
          <cell r="Z3351">
            <v>4</v>
          </cell>
          <cell r="AB3351">
            <v>1</v>
          </cell>
          <cell r="AD3351">
            <v>12</v>
          </cell>
          <cell r="AE3351">
            <v>4</v>
          </cell>
          <cell r="AG3351">
            <v>5</v>
          </cell>
          <cell r="AI3351">
            <v>5</v>
          </cell>
          <cell r="AL3351">
            <v>5</v>
          </cell>
          <cell r="AM3351">
            <v>1</v>
          </cell>
          <cell r="AN3351">
            <v>1</v>
          </cell>
          <cell r="AO3351">
            <v>10</v>
          </cell>
          <cell r="AP3351">
            <v>13</v>
          </cell>
          <cell r="AQ3351">
            <v>1</v>
          </cell>
          <cell r="AR3351">
            <v>1</v>
          </cell>
          <cell r="AS3351">
            <v>3</v>
          </cell>
          <cell r="AT3351">
            <v>1</v>
          </cell>
          <cell r="AU3351">
            <v>2</v>
          </cell>
          <cell r="AV3351">
            <v>2</v>
          </cell>
          <cell r="AW3351">
            <v>5</v>
          </cell>
          <cell r="AY3351">
            <v>12</v>
          </cell>
          <cell r="AZ3351">
            <v>9</v>
          </cell>
          <cell r="BA3351">
            <v>8</v>
          </cell>
          <cell r="BC3351">
            <v>3</v>
          </cell>
          <cell r="BD3351">
            <v>12</v>
          </cell>
          <cell r="BE3351">
            <v>7</v>
          </cell>
          <cell r="BF3351">
            <v>4</v>
          </cell>
          <cell r="BG3351">
            <v>3</v>
          </cell>
          <cell r="BH3351">
            <v>1</v>
          </cell>
          <cell r="BI3351">
            <v>18</v>
          </cell>
          <cell r="BJ3351">
            <v>2</v>
          </cell>
          <cell r="BK3351">
            <v>5</v>
          </cell>
          <cell r="BL3351">
            <v>7</v>
          </cell>
          <cell r="BM3351">
            <v>4</v>
          </cell>
          <cell r="BN3351">
            <v>7</v>
          </cell>
          <cell r="BO3351">
            <v>7</v>
          </cell>
          <cell r="BP3351">
            <v>4</v>
          </cell>
          <cell r="BQ3351">
            <v>4</v>
          </cell>
          <cell r="BS3351">
            <v>2</v>
          </cell>
          <cell r="BT3351">
            <v>7</v>
          </cell>
          <cell r="BU3351">
            <v>2</v>
          </cell>
          <cell r="BV3351">
            <v>6</v>
          </cell>
          <cell r="BW3351">
            <v>2</v>
          </cell>
          <cell r="CA3351">
            <v>3</v>
          </cell>
          <cell r="CC3351">
            <v>3</v>
          </cell>
          <cell r="CD3351">
            <v>4</v>
          </cell>
          <cell r="CE3351">
            <v>2</v>
          </cell>
          <cell r="CG3351">
            <v>2</v>
          </cell>
          <cell r="CH3351">
            <v>4</v>
          </cell>
          <cell r="CI3351">
            <v>329</v>
          </cell>
        </row>
        <row r="3352">
          <cell r="A3352">
            <v>50111077</v>
          </cell>
          <cell r="C3352">
            <v>2</v>
          </cell>
          <cell r="D3352">
            <v>4</v>
          </cell>
          <cell r="F3352">
            <v>1</v>
          </cell>
          <cell r="G3352">
            <v>3</v>
          </cell>
          <cell r="I3352">
            <v>1</v>
          </cell>
          <cell r="J3352">
            <v>1</v>
          </cell>
          <cell r="L3352">
            <v>1</v>
          </cell>
          <cell r="M3352">
            <v>2</v>
          </cell>
          <cell r="N3352">
            <v>2</v>
          </cell>
          <cell r="O3352">
            <v>2</v>
          </cell>
          <cell r="P3352">
            <v>1</v>
          </cell>
          <cell r="S3352">
            <v>3</v>
          </cell>
          <cell r="U3352">
            <v>3</v>
          </cell>
          <cell r="W3352">
            <v>4</v>
          </cell>
          <cell r="X3352">
            <v>1</v>
          </cell>
          <cell r="Z3352">
            <v>1</v>
          </cell>
          <cell r="AA3352">
            <v>1</v>
          </cell>
          <cell r="AG3352">
            <v>1</v>
          </cell>
          <cell r="AH3352">
            <v>1</v>
          </cell>
          <cell r="AI3352">
            <v>1</v>
          </cell>
          <cell r="AJ3352">
            <v>1</v>
          </cell>
          <cell r="AL3352">
            <v>1</v>
          </cell>
          <cell r="AN3352">
            <v>1</v>
          </cell>
          <cell r="AO3352">
            <v>3</v>
          </cell>
          <cell r="AP3352">
            <v>2</v>
          </cell>
          <cell r="AR3352">
            <v>1</v>
          </cell>
          <cell r="AS3352">
            <v>4</v>
          </cell>
          <cell r="AT3352">
            <v>5</v>
          </cell>
          <cell r="AU3352">
            <v>3</v>
          </cell>
          <cell r="AW3352">
            <v>1</v>
          </cell>
          <cell r="AX3352">
            <v>1</v>
          </cell>
          <cell r="AZ3352">
            <v>2</v>
          </cell>
          <cell r="BA3352">
            <v>3</v>
          </cell>
          <cell r="BB3352">
            <v>16</v>
          </cell>
          <cell r="BC3352">
            <v>6</v>
          </cell>
          <cell r="BD3352">
            <v>3</v>
          </cell>
          <cell r="BF3352">
            <v>4</v>
          </cell>
          <cell r="BG3352">
            <v>6</v>
          </cell>
          <cell r="BH3352">
            <v>6</v>
          </cell>
          <cell r="BK3352">
            <v>6</v>
          </cell>
          <cell r="BL3352">
            <v>10</v>
          </cell>
          <cell r="BM3352">
            <v>1</v>
          </cell>
          <cell r="BN3352">
            <v>1</v>
          </cell>
          <cell r="BO3352">
            <v>3</v>
          </cell>
          <cell r="BP3352">
            <v>4</v>
          </cell>
          <cell r="BQ3352">
            <v>4</v>
          </cell>
          <cell r="BS3352">
            <v>6</v>
          </cell>
          <cell r="BU3352">
            <v>2</v>
          </cell>
          <cell r="BW3352">
            <v>3</v>
          </cell>
          <cell r="BX3352">
            <v>6</v>
          </cell>
          <cell r="CC3352">
            <v>2</v>
          </cell>
          <cell r="CF3352">
            <v>7</v>
          </cell>
          <cell r="CG3352">
            <v>1</v>
          </cell>
          <cell r="CI3352">
            <v>161</v>
          </cell>
        </row>
        <row r="3353">
          <cell r="A3353">
            <v>50111082</v>
          </cell>
          <cell r="C3353">
            <v>18</v>
          </cell>
          <cell r="D3353">
            <v>2</v>
          </cell>
          <cell r="E3353">
            <v>7</v>
          </cell>
          <cell r="F3353">
            <v>6</v>
          </cell>
          <cell r="G3353">
            <v>3</v>
          </cell>
          <cell r="H3353">
            <v>4</v>
          </cell>
          <cell r="I3353">
            <v>5</v>
          </cell>
          <cell r="J3353">
            <v>4</v>
          </cell>
          <cell r="K3353">
            <v>21</v>
          </cell>
          <cell r="L3353">
            <v>8</v>
          </cell>
          <cell r="M3353">
            <v>20</v>
          </cell>
          <cell r="N3353">
            <v>20</v>
          </cell>
          <cell r="O3353">
            <v>18</v>
          </cell>
          <cell r="P3353">
            <v>21</v>
          </cell>
          <cell r="Q3353">
            <v>17</v>
          </cell>
          <cell r="R3353">
            <v>17</v>
          </cell>
          <cell r="S3353">
            <v>6</v>
          </cell>
          <cell r="T3353">
            <v>4</v>
          </cell>
          <cell r="U3353">
            <v>5</v>
          </cell>
          <cell r="W3353">
            <v>5</v>
          </cell>
          <cell r="X3353">
            <v>4</v>
          </cell>
          <cell r="Y3353">
            <v>31</v>
          </cell>
          <cell r="Z3353">
            <v>12</v>
          </cell>
          <cell r="AA3353">
            <v>12</v>
          </cell>
          <cell r="AB3353">
            <v>8</v>
          </cell>
          <cell r="AC3353">
            <v>3</v>
          </cell>
          <cell r="AD3353">
            <v>16</v>
          </cell>
          <cell r="AE3353">
            <v>10</v>
          </cell>
          <cell r="AF3353">
            <v>15</v>
          </cell>
          <cell r="AG3353">
            <v>1</v>
          </cell>
          <cell r="AH3353">
            <v>7</v>
          </cell>
          <cell r="AI3353">
            <v>16</v>
          </cell>
          <cell r="AJ3353">
            <v>6</v>
          </cell>
          <cell r="AK3353">
            <v>6</v>
          </cell>
          <cell r="AL3353">
            <v>6</v>
          </cell>
          <cell r="AM3353">
            <v>14</v>
          </cell>
          <cell r="AN3353">
            <v>16</v>
          </cell>
          <cell r="AO3353">
            <v>6</v>
          </cell>
          <cell r="AP3353">
            <v>12</v>
          </cell>
          <cell r="AQ3353">
            <v>22</v>
          </cell>
          <cell r="AR3353">
            <v>7</v>
          </cell>
          <cell r="AS3353">
            <v>24</v>
          </cell>
          <cell r="AT3353">
            <v>20</v>
          </cell>
          <cell r="AU3353">
            <v>17</v>
          </cell>
          <cell r="AV3353">
            <v>11</v>
          </cell>
          <cell r="AW3353">
            <v>23</v>
          </cell>
          <cell r="AX3353">
            <v>27</v>
          </cell>
          <cell r="AY3353">
            <v>7</v>
          </cell>
          <cell r="AZ3353">
            <v>22</v>
          </cell>
          <cell r="BA3353">
            <v>12</v>
          </cell>
          <cell r="BB3353">
            <v>12</v>
          </cell>
          <cell r="BC3353">
            <v>11</v>
          </cell>
          <cell r="BD3353">
            <v>21</v>
          </cell>
          <cell r="BF3353">
            <v>6</v>
          </cell>
          <cell r="BG3353">
            <v>12</v>
          </cell>
          <cell r="BH3353">
            <v>30</v>
          </cell>
          <cell r="BI3353">
            <v>6</v>
          </cell>
          <cell r="BJ3353">
            <v>12</v>
          </cell>
          <cell r="BK3353">
            <v>14</v>
          </cell>
          <cell r="BL3353">
            <v>9</v>
          </cell>
          <cell r="BM3353">
            <v>5</v>
          </cell>
          <cell r="BN3353">
            <v>14</v>
          </cell>
          <cell r="BO3353">
            <v>5</v>
          </cell>
          <cell r="BQ3353">
            <v>4</v>
          </cell>
          <cell r="BR3353">
            <v>3</v>
          </cell>
          <cell r="BS3353">
            <v>12</v>
          </cell>
          <cell r="BT3353">
            <v>29</v>
          </cell>
          <cell r="BU3353">
            <v>14</v>
          </cell>
          <cell r="BV3353">
            <v>4</v>
          </cell>
          <cell r="BW3353">
            <v>7</v>
          </cell>
          <cell r="BX3353">
            <v>8</v>
          </cell>
          <cell r="BY3353">
            <v>30</v>
          </cell>
          <cell r="BZ3353">
            <v>17</v>
          </cell>
          <cell r="CA3353">
            <v>3</v>
          </cell>
          <cell r="CB3353">
            <v>11</v>
          </cell>
          <cell r="CC3353">
            <v>12</v>
          </cell>
          <cell r="CD3353">
            <v>9</v>
          </cell>
          <cell r="CE3353">
            <v>16</v>
          </cell>
          <cell r="CF3353">
            <v>7</v>
          </cell>
          <cell r="CG3353">
            <v>4</v>
          </cell>
          <cell r="CI3353">
            <v>951</v>
          </cell>
        </row>
        <row r="3354">
          <cell r="A3354">
            <v>50111084</v>
          </cell>
          <cell r="I3354">
            <v>1</v>
          </cell>
          <cell r="Y3354">
            <v>1</v>
          </cell>
          <cell r="AB3354">
            <v>1</v>
          </cell>
          <cell r="CI3354">
            <v>3</v>
          </cell>
        </row>
        <row r="3355">
          <cell r="A3355">
            <v>50111085</v>
          </cell>
          <cell r="AP3355">
            <v>1</v>
          </cell>
          <cell r="BZ3355">
            <v>1</v>
          </cell>
          <cell r="CF3355">
            <v>2</v>
          </cell>
          <cell r="CI3355">
            <v>4</v>
          </cell>
        </row>
        <row r="3356">
          <cell r="A3356">
            <v>50111086</v>
          </cell>
          <cell r="J3356">
            <v>3</v>
          </cell>
          <cell r="L3356">
            <v>1</v>
          </cell>
          <cell r="T3356">
            <v>2</v>
          </cell>
          <cell r="AB3356">
            <v>6</v>
          </cell>
          <cell r="AM3356">
            <v>1</v>
          </cell>
          <cell r="BA3356">
            <v>4</v>
          </cell>
          <cell r="BE3356">
            <v>1</v>
          </cell>
          <cell r="BL3356">
            <v>1</v>
          </cell>
          <cell r="BO3356">
            <v>8</v>
          </cell>
          <cell r="BP3356">
            <v>2</v>
          </cell>
          <cell r="BV3356">
            <v>1</v>
          </cell>
          <cell r="CF3356">
            <v>1</v>
          </cell>
          <cell r="CI3356">
            <v>31</v>
          </cell>
        </row>
        <row r="3357">
          <cell r="A3357">
            <v>50111087</v>
          </cell>
          <cell r="T3357">
            <v>2</v>
          </cell>
          <cell r="W3357">
            <v>2</v>
          </cell>
          <cell r="AI3357">
            <v>1</v>
          </cell>
          <cell r="AN3357">
            <v>2</v>
          </cell>
          <cell r="AR3357">
            <v>1</v>
          </cell>
          <cell r="AS3357">
            <v>1</v>
          </cell>
          <cell r="AW3357">
            <v>2</v>
          </cell>
          <cell r="BH3357">
            <v>1</v>
          </cell>
          <cell r="BO3357">
            <v>1</v>
          </cell>
          <cell r="BT3357">
            <v>3</v>
          </cell>
          <cell r="CF3357">
            <v>3</v>
          </cell>
          <cell r="CI3357">
            <v>19</v>
          </cell>
        </row>
        <row r="3358">
          <cell r="A3358">
            <v>50111180</v>
          </cell>
          <cell r="T3358">
            <v>2</v>
          </cell>
          <cell r="CI3358">
            <v>2</v>
          </cell>
        </row>
        <row r="3359">
          <cell r="A3359">
            <v>50111187</v>
          </cell>
          <cell r="C3359">
            <v>13</v>
          </cell>
          <cell r="D3359">
            <v>14</v>
          </cell>
          <cell r="E3359">
            <v>22</v>
          </cell>
          <cell r="F3359">
            <v>40</v>
          </cell>
          <cell r="G3359">
            <v>26</v>
          </cell>
          <cell r="H3359">
            <v>35</v>
          </cell>
          <cell r="I3359">
            <v>17</v>
          </cell>
          <cell r="J3359">
            <v>21</v>
          </cell>
          <cell r="K3359">
            <v>22</v>
          </cell>
          <cell r="L3359">
            <v>7</v>
          </cell>
          <cell r="M3359">
            <v>22</v>
          </cell>
          <cell r="N3359">
            <v>18</v>
          </cell>
          <cell r="O3359">
            <v>25</v>
          </cell>
          <cell r="P3359">
            <v>30</v>
          </cell>
          <cell r="Q3359">
            <v>25</v>
          </cell>
          <cell r="R3359">
            <v>4</v>
          </cell>
          <cell r="S3359">
            <v>3</v>
          </cell>
          <cell r="T3359">
            <v>14</v>
          </cell>
          <cell r="U3359">
            <v>16</v>
          </cell>
          <cell r="V3359">
            <v>12</v>
          </cell>
          <cell r="W3359">
            <v>17</v>
          </cell>
          <cell r="X3359">
            <v>18</v>
          </cell>
          <cell r="Y3359">
            <v>25</v>
          </cell>
          <cell r="Z3359">
            <v>11</v>
          </cell>
          <cell r="AA3359">
            <v>6</v>
          </cell>
          <cell r="AB3359">
            <v>9</v>
          </cell>
          <cell r="AC3359">
            <v>13</v>
          </cell>
          <cell r="AE3359">
            <v>1</v>
          </cell>
          <cell r="AF3359">
            <v>13</v>
          </cell>
          <cell r="AG3359">
            <v>8</v>
          </cell>
          <cell r="AH3359">
            <v>12</v>
          </cell>
          <cell r="AI3359">
            <v>30</v>
          </cell>
          <cell r="AJ3359">
            <v>25</v>
          </cell>
          <cell r="AK3359">
            <v>8</v>
          </cell>
          <cell r="AL3359">
            <v>24</v>
          </cell>
          <cell r="AO3359">
            <v>38</v>
          </cell>
          <cell r="AP3359">
            <v>16</v>
          </cell>
          <cell r="AQ3359">
            <v>10</v>
          </cell>
          <cell r="AR3359">
            <v>5</v>
          </cell>
          <cell r="AS3359">
            <v>19</v>
          </cell>
          <cell r="AT3359">
            <v>17</v>
          </cell>
          <cell r="AU3359">
            <v>18</v>
          </cell>
          <cell r="AV3359">
            <v>9</v>
          </cell>
          <cell r="AW3359">
            <v>9</v>
          </cell>
          <cell r="AX3359">
            <v>12</v>
          </cell>
          <cell r="AY3359">
            <v>13</v>
          </cell>
          <cell r="AZ3359">
            <v>19</v>
          </cell>
          <cell r="BA3359">
            <v>29</v>
          </cell>
          <cell r="BB3359">
            <v>10</v>
          </cell>
          <cell r="BC3359">
            <v>12</v>
          </cell>
          <cell r="BD3359">
            <v>4</v>
          </cell>
          <cell r="BE3359">
            <v>27</v>
          </cell>
          <cell r="BF3359">
            <v>5</v>
          </cell>
          <cell r="BG3359">
            <v>25</v>
          </cell>
          <cell r="BH3359">
            <v>1</v>
          </cell>
          <cell r="BI3359">
            <v>6</v>
          </cell>
          <cell r="BJ3359">
            <v>16</v>
          </cell>
          <cell r="BK3359">
            <v>35</v>
          </cell>
          <cell r="BL3359">
            <v>14</v>
          </cell>
          <cell r="BM3359">
            <v>4</v>
          </cell>
          <cell r="BN3359">
            <v>29</v>
          </cell>
          <cell r="BO3359">
            <v>15</v>
          </cell>
          <cell r="BP3359">
            <v>16</v>
          </cell>
          <cell r="BQ3359">
            <v>8</v>
          </cell>
          <cell r="BR3359">
            <v>22</v>
          </cell>
          <cell r="BS3359">
            <v>8</v>
          </cell>
          <cell r="BT3359">
            <v>18</v>
          </cell>
          <cell r="BU3359">
            <v>11</v>
          </cell>
          <cell r="BV3359">
            <v>9</v>
          </cell>
          <cell r="BW3359">
            <v>12</v>
          </cell>
          <cell r="BX3359">
            <v>14</v>
          </cell>
          <cell r="BY3359">
            <v>16</v>
          </cell>
          <cell r="CA3359">
            <v>21</v>
          </cell>
          <cell r="CB3359">
            <v>2</v>
          </cell>
          <cell r="CC3359">
            <v>14</v>
          </cell>
          <cell r="CD3359">
            <v>14</v>
          </cell>
          <cell r="CE3359">
            <v>20</v>
          </cell>
          <cell r="CF3359">
            <v>14</v>
          </cell>
          <cell r="CG3359">
            <v>4</v>
          </cell>
          <cell r="CI3359">
            <v>1246</v>
          </cell>
        </row>
        <row r="3360">
          <cell r="A3360">
            <v>50111193</v>
          </cell>
          <cell r="W3360">
            <v>1</v>
          </cell>
          <cell r="CI3360">
            <v>1</v>
          </cell>
        </row>
        <row r="3361">
          <cell r="A3361">
            <v>50111194</v>
          </cell>
          <cell r="W3361">
            <v>1</v>
          </cell>
          <cell r="CI3361">
            <v>1</v>
          </cell>
        </row>
        <row r="3362">
          <cell r="A3362">
            <v>50111195</v>
          </cell>
          <cell r="S3362">
            <v>2</v>
          </cell>
          <cell r="W3362">
            <v>5</v>
          </cell>
          <cell r="AE3362">
            <v>1</v>
          </cell>
          <cell r="CI3362">
            <v>8</v>
          </cell>
        </row>
        <row r="3363">
          <cell r="A3363">
            <v>50111196</v>
          </cell>
          <cell r="C3363">
            <v>1</v>
          </cell>
          <cell r="S3363">
            <v>3</v>
          </cell>
          <cell r="W3363">
            <v>6</v>
          </cell>
          <cell r="AE3363">
            <v>4</v>
          </cell>
          <cell r="CI3363">
            <v>14</v>
          </cell>
        </row>
        <row r="3364">
          <cell r="A3364">
            <v>50111197</v>
          </cell>
          <cell r="W3364">
            <v>5</v>
          </cell>
          <cell r="CI3364">
            <v>5</v>
          </cell>
        </row>
        <row r="3365">
          <cell r="A3365">
            <v>50111198</v>
          </cell>
          <cell r="W3365">
            <v>4</v>
          </cell>
          <cell r="CI3365">
            <v>4</v>
          </cell>
        </row>
        <row r="3366">
          <cell r="A3366">
            <v>50111199</v>
          </cell>
          <cell r="C3366">
            <v>2</v>
          </cell>
          <cell r="S3366">
            <v>1</v>
          </cell>
          <cell r="W3366">
            <v>3</v>
          </cell>
          <cell r="CI3366">
            <v>6</v>
          </cell>
        </row>
        <row r="3367">
          <cell r="A3367">
            <v>50111200</v>
          </cell>
          <cell r="C3367">
            <v>5</v>
          </cell>
          <cell r="S3367">
            <v>2</v>
          </cell>
          <cell r="W3367">
            <v>5</v>
          </cell>
          <cell r="BY3367">
            <v>1</v>
          </cell>
          <cell r="CI3367">
            <v>13</v>
          </cell>
        </row>
        <row r="3368">
          <cell r="A3368">
            <v>50111201</v>
          </cell>
          <cell r="C3368">
            <v>1</v>
          </cell>
          <cell r="S3368">
            <v>2</v>
          </cell>
          <cell r="W3368">
            <v>2</v>
          </cell>
          <cell r="AE3368">
            <v>8</v>
          </cell>
          <cell r="CI3368">
            <v>13</v>
          </cell>
        </row>
        <row r="3369">
          <cell r="A3369">
            <v>50111202</v>
          </cell>
          <cell r="C3369">
            <v>2</v>
          </cell>
          <cell r="S3369">
            <v>3</v>
          </cell>
          <cell r="W3369">
            <v>6</v>
          </cell>
          <cell r="CI3369">
            <v>11</v>
          </cell>
        </row>
        <row r="3370">
          <cell r="A3370">
            <v>50111203</v>
          </cell>
          <cell r="S3370">
            <v>3</v>
          </cell>
          <cell r="W3370">
            <v>4</v>
          </cell>
          <cell r="CI3370">
            <v>7</v>
          </cell>
        </row>
        <row r="3371">
          <cell r="A3371">
            <v>50111204</v>
          </cell>
          <cell r="W3371">
            <v>2</v>
          </cell>
          <cell r="AE3371">
            <v>1</v>
          </cell>
          <cell r="CI3371">
            <v>3</v>
          </cell>
        </row>
        <row r="3372">
          <cell r="A3372">
            <v>50111205</v>
          </cell>
          <cell r="S3372">
            <v>3</v>
          </cell>
          <cell r="W3372">
            <v>6</v>
          </cell>
          <cell r="BY3372">
            <v>1</v>
          </cell>
          <cell r="CI3372">
            <v>10</v>
          </cell>
        </row>
        <row r="3373">
          <cell r="A3373">
            <v>50111206</v>
          </cell>
          <cell r="S3373">
            <v>3</v>
          </cell>
          <cell r="W3373">
            <v>3</v>
          </cell>
          <cell r="AE3373">
            <v>3</v>
          </cell>
          <cell r="CI3373">
            <v>9</v>
          </cell>
        </row>
        <row r="3374">
          <cell r="A3374">
            <v>50111207</v>
          </cell>
          <cell r="S3374">
            <v>1</v>
          </cell>
          <cell r="W3374">
            <v>2</v>
          </cell>
          <cell r="AE3374">
            <v>5</v>
          </cell>
          <cell r="BS3374">
            <v>4</v>
          </cell>
          <cell r="CI3374">
            <v>12</v>
          </cell>
        </row>
        <row r="3375">
          <cell r="A3375">
            <v>50111208</v>
          </cell>
          <cell r="S3375">
            <v>2</v>
          </cell>
          <cell r="W3375">
            <v>5</v>
          </cell>
          <cell r="AE3375">
            <v>4</v>
          </cell>
          <cell r="CI3375">
            <v>11</v>
          </cell>
        </row>
        <row r="3376">
          <cell r="A3376">
            <v>50111209</v>
          </cell>
          <cell r="W3376">
            <v>3</v>
          </cell>
          <cell r="CI3376">
            <v>3</v>
          </cell>
        </row>
        <row r="3377">
          <cell r="A3377">
            <v>50111210</v>
          </cell>
          <cell r="W3377">
            <v>3</v>
          </cell>
          <cell r="AE3377">
            <v>4</v>
          </cell>
          <cell r="CI3377">
            <v>7</v>
          </cell>
        </row>
        <row r="3378">
          <cell r="A3378">
            <v>50111211</v>
          </cell>
          <cell r="S3378">
            <v>1</v>
          </cell>
          <cell r="W3378">
            <v>4</v>
          </cell>
          <cell r="CI3378">
            <v>5</v>
          </cell>
        </row>
        <row r="3379">
          <cell r="A3379">
            <v>50111212</v>
          </cell>
          <cell r="S3379">
            <v>2</v>
          </cell>
          <cell r="W3379">
            <v>3</v>
          </cell>
          <cell r="AE3379">
            <v>11</v>
          </cell>
          <cell r="CI3379">
            <v>16</v>
          </cell>
        </row>
        <row r="3380">
          <cell r="A3380">
            <v>50111213</v>
          </cell>
          <cell r="C3380">
            <v>1</v>
          </cell>
          <cell r="S3380">
            <v>2</v>
          </cell>
          <cell r="W3380">
            <v>2</v>
          </cell>
          <cell r="AE3380">
            <v>1</v>
          </cell>
          <cell r="AZ3380">
            <v>1</v>
          </cell>
          <cell r="CI3380">
            <v>7</v>
          </cell>
        </row>
        <row r="3381">
          <cell r="A3381">
            <v>50111214</v>
          </cell>
          <cell r="W3381">
            <v>7</v>
          </cell>
          <cell r="BY3381">
            <v>1</v>
          </cell>
          <cell r="CI3381">
            <v>8</v>
          </cell>
        </row>
        <row r="3382">
          <cell r="A3382">
            <v>50111215</v>
          </cell>
          <cell r="S3382">
            <v>1</v>
          </cell>
          <cell r="W3382">
            <v>5</v>
          </cell>
          <cell r="CI3382">
            <v>6</v>
          </cell>
        </row>
        <row r="3383">
          <cell r="A3383">
            <v>50111216</v>
          </cell>
          <cell r="W3383">
            <v>5</v>
          </cell>
          <cell r="CI3383">
            <v>5</v>
          </cell>
        </row>
        <row r="3384">
          <cell r="A3384">
            <v>50111217</v>
          </cell>
          <cell r="W3384">
            <v>4</v>
          </cell>
          <cell r="CI3384">
            <v>4</v>
          </cell>
        </row>
        <row r="3385">
          <cell r="A3385">
            <v>50111218</v>
          </cell>
          <cell r="W3385">
            <v>3</v>
          </cell>
          <cell r="CI3385">
            <v>3</v>
          </cell>
        </row>
        <row r="3386">
          <cell r="A3386">
            <v>50111219</v>
          </cell>
          <cell r="W3386">
            <v>5</v>
          </cell>
          <cell r="CI3386">
            <v>5</v>
          </cell>
        </row>
        <row r="3387">
          <cell r="A3387">
            <v>50111220</v>
          </cell>
          <cell r="D3387">
            <v>1</v>
          </cell>
          <cell r="S3387">
            <v>4</v>
          </cell>
          <cell r="W3387">
            <v>3</v>
          </cell>
          <cell r="AE3387">
            <v>3</v>
          </cell>
          <cell r="CI3387">
            <v>11</v>
          </cell>
        </row>
        <row r="3388">
          <cell r="A3388">
            <v>50111221</v>
          </cell>
          <cell r="S3388">
            <v>3</v>
          </cell>
          <cell r="W3388">
            <v>6</v>
          </cell>
          <cell r="CI3388">
            <v>9</v>
          </cell>
        </row>
        <row r="3389">
          <cell r="A3389">
            <v>50111222</v>
          </cell>
          <cell r="W3389">
            <v>2</v>
          </cell>
          <cell r="AE3389">
            <v>2</v>
          </cell>
          <cell r="BT3389">
            <v>1</v>
          </cell>
          <cell r="CI3389">
            <v>5</v>
          </cell>
        </row>
        <row r="3390">
          <cell r="A3390">
            <v>50111223</v>
          </cell>
          <cell r="C3390">
            <v>2</v>
          </cell>
          <cell r="O3390">
            <v>4</v>
          </cell>
          <cell r="S3390">
            <v>3</v>
          </cell>
          <cell r="W3390">
            <v>5</v>
          </cell>
          <cell r="AE3390">
            <v>4</v>
          </cell>
          <cell r="CI3390">
            <v>18</v>
          </cell>
        </row>
        <row r="3391">
          <cell r="A3391">
            <v>50111224</v>
          </cell>
          <cell r="S3391">
            <v>2</v>
          </cell>
          <cell r="W3391">
            <v>6</v>
          </cell>
          <cell r="CI3391">
            <v>8</v>
          </cell>
        </row>
        <row r="3392">
          <cell r="A3392">
            <v>50111225</v>
          </cell>
          <cell r="C3392">
            <v>42</v>
          </cell>
          <cell r="D3392">
            <v>22</v>
          </cell>
          <cell r="E3392">
            <v>15</v>
          </cell>
          <cell r="F3392">
            <v>12</v>
          </cell>
          <cell r="G3392">
            <v>2</v>
          </cell>
          <cell r="H3392">
            <v>14</v>
          </cell>
          <cell r="I3392">
            <v>18</v>
          </cell>
          <cell r="J3392">
            <v>2</v>
          </cell>
          <cell r="K3392">
            <v>13</v>
          </cell>
          <cell r="L3392">
            <v>32</v>
          </cell>
          <cell r="M3392">
            <v>26</v>
          </cell>
          <cell r="N3392">
            <v>29</v>
          </cell>
          <cell r="O3392">
            <v>10</v>
          </cell>
          <cell r="P3392">
            <v>29</v>
          </cell>
          <cell r="Q3392">
            <v>6</v>
          </cell>
          <cell r="R3392">
            <v>37</v>
          </cell>
          <cell r="S3392">
            <v>30</v>
          </cell>
          <cell r="T3392">
            <v>12</v>
          </cell>
          <cell r="U3392">
            <v>20</v>
          </cell>
          <cell r="W3392">
            <v>31</v>
          </cell>
          <cell r="X3392">
            <v>32</v>
          </cell>
          <cell r="Y3392">
            <v>20</v>
          </cell>
          <cell r="Z3392">
            <v>18</v>
          </cell>
          <cell r="AA3392">
            <v>19</v>
          </cell>
          <cell r="AB3392">
            <v>33</v>
          </cell>
          <cell r="AC3392">
            <v>9</v>
          </cell>
          <cell r="AD3392">
            <v>14</v>
          </cell>
          <cell r="AE3392">
            <v>14</v>
          </cell>
          <cell r="AF3392">
            <v>5</v>
          </cell>
          <cell r="AG3392">
            <v>15</v>
          </cell>
          <cell r="AH3392">
            <v>2</v>
          </cell>
          <cell r="AI3392">
            <v>18</v>
          </cell>
          <cell r="AJ3392">
            <v>2</v>
          </cell>
          <cell r="AK3392">
            <v>1</v>
          </cell>
          <cell r="AL3392">
            <v>17</v>
          </cell>
          <cell r="AM3392">
            <v>18</v>
          </cell>
          <cell r="AN3392">
            <v>1</v>
          </cell>
          <cell r="AO3392">
            <v>28</v>
          </cell>
          <cell r="AP3392">
            <v>4</v>
          </cell>
          <cell r="AQ3392">
            <v>2</v>
          </cell>
          <cell r="AR3392">
            <v>20</v>
          </cell>
          <cell r="AS3392">
            <v>27</v>
          </cell>
          <cell r="AT3392">
            <v>8</v>
          </cell>
          <cell r="AU3392">
            <v>20</v>
          </cell>
          <cell r="AV3392">
            <v>6</v>
          </cell>
          <cell r="AW3392">
            <v>18</v>
          </cell>
          <cell r="AX3392">
            <v>19</v>
          </cell>
          <cell r="AY3392">
            <v>13</v>
          </cell>
          <cell r="AZ3392">
            <v>15</v>
          </cell>
          <cell r="BA3392">
            <v>11</v>
          </cell>
          <cell r="BB3392">
            <v>12</v>
          </cell>
          <cell r="BC3392">
            <v>20</v>
          </cell>
          <cell r="BD3392">
            <v>8</v>
          </cell>
          <cell r="BE3392">
            <v>15</v>
          </cell>
          <cell r="BF3392">
            <v>26</v>
          </cell>
          <cell r="BG3392">
            <v>9</v>
          </cell>
          <cell r="BH3392">
            <v>4</v>
          </cell>
          <cell r="BI3392">
            <v>19</v>
          </cell>
          <cell r="BJ3392">
            <v>8</v>
          </cell>
          <cell r="BK3392">
            <v>4</v>
          </cell>
          <cell r="BL3392">
            <v>7</v>
          </cell>
          <cell r="BN3392">
            <v>11</v>
          </cell>
          <cell r="BO3392">
            <v>26</v>
          </cell>
          <cell r="BP3392">
            <v>8</v>
          </cell>
          <cell r="BQ3392">
            <v>13</v>
          </cell>
          <cell r="BR3392">
            <v>11</v>
          </cell>
          <cell r="BS3392">
            <v>10</v>
          </cell>
          <cell r="BT3392">
            <v>13</v>
          </cell>
          <cell r="BU3392">
            <v>8</v>
          </cell>
          <cell r="BV3392">
            <v>7</v>
          </cell>
          <cell r="BW3392">
            <v>3</v>
          </cell>
          <cell r="BX3392">
            <v>12</v>
          </cell>
          <cell r="BY3392">
            <v>7</v>
          </cell>
          <cell r="CA3392">
            <v>5</v>
          </cell>
          <cell r="CB3392">
            <v>12</v>
          </cell>
          <cell r="CC3392">
            <v>16</v>
          </cell>
          <cell r="CD3392">
            <v>25</v>
          </cell>
          <cell r="CE3392">
            <v>6</v>
          </cell>
          <cell r="CF3392">
            <v>19</v>
          </cell>
          <cell r="CG3392">
            <v>7</v>
          </cell>
          <cell r="CI3392">
            <v>1182</v>
          </cell>
        </row>
        <row r="3393">
          <cell r="A3393">
            <v>50111226</v>
          </cell>
          <cell r="C3393">
            <v>27</v>
          </cell>
          <cell r="D3393">
            <v>26</v>
          </cell>
          <cell r="E3393">
            <v>4</v>
          </cell>
          <cell r="F3393">
            <v>7</v>
          </cell>
          <cell r="G3393">
            <v>9</v>
          </cell>
          <cell r="H3393">
            <v>30</v>
          </cell>
          <cell r="I3393">
            <v>28</v>
          </cell>
          <cell r="J3393">
            <v>22</v>
          </cell>
          <cell r="K3393">
            <v>25</v>
          </cell>
          <cell r="L3393">
            <v>25</v>
          </cell>
          <cell r="M3393">
            <v>25</v>
          </cell>
          <cell r="N3393">
            <v>32</v>
          </cell>
          <cell r="O3393">
            <v>21</v>
          </cell>
          <cell r="P3393">
            <v>35</v>
          </cell>
          <cell r="Q3393">
            <v>15</v>
          </cell>
          <cell r="R3393">
            <v>20</v>
          </cell>
          <cell r="S3393">
            <v>28</v>
          </cell>
          <cell r="T3393">
            <v>25</v>
          </cell>
          <cell r="U3393">
            <v>35</v>
          </cell>
          <cell r="V3393">
            <v>12</v>
          </cell>
          <cell r="W3393">
            <v>32</v>
          </cell>
          <cell r="X3393">
            <v>21</v>
          </cell>
          <cell r="Y3393">
            <v>14</v>
          </cell>
          <cell r="Z3393">
            <v>24</v>
          </cell>
          <cell r="AA3393">
            <v>17</v>
          </cell>
          <cell r="AB3393">
            <v>27</v>
          </cell>
          <cell r="AC3393">
            <v>12</v>
          </cell>
          <cell r="AD3393">
            <v>25</v>
          </cell>
          <cell r="AE3393">
            <v>32</v>
          </cell>
          <cell r="AF3393">
            <v>23</v>
          </cell>
          <cell r="AG3393">
            <v>7</v>
          </cell>
          <cell r="AH3393">
            <v>9</v>
          </cell>
          <cell r="AI3393">
            <v>29</v>
          </cell>
          <cell r="AJ3393">
            <v>5</v>
          </cell>
          <cell r="AK3393">
            <v>19</v>
          </cell>
          <cell r="AL3393">
            <v>23</v>
          </cell>
          <cell r="AM3393">
            <v>40</v>
          </cell>
          <cell r="AN3393">
            <v>19</v>
          </cell>
          <cell r="AO3393">
            <v>24</v>
          </cell>
          <cell r="AP3393">
            <v>25</v>
          </cell>
          <cell r="AQ3393">
            <v>15</v>
          </cell>
          <cell r="AR3393">
            <v>20</v>
          </cell>
          <cell r="AS3393">
            <v>29</v>
          </cell>
          <cell r="AT3393">
            <v>28</v>
          </cell>
          <cell r="AU3393">
            <v>23</v>
          </cell>
          <cell r="AV3393">
            <v>29</v>
          </cell>
          <cell r="AW3393">
            <v>24</v>
          </cell>
          <cell r="AX3393">
            <v>22</v>
          </cell>
          <cell r="AY3393">
            <v>18</v>
          </cell>
          <cell r="AZ3393">
            <v>31</v>
          </cell>
          <cell r="BA3393">
            <v>30</v>
          </cell>
          <cell r="BB3393">
            <v>41</v>
          </cell>
          <cell r="BC3393">
            <v>36</v>
          </cell>
          <cell r="BD3393">
            <v>16</v>
          </cell>
          <cell r="BE3393">
            <v>23</v>
          </cell>
          <cell r="BF3393">
            <v>29</v>
          </cell>
          <cell r="BG3393">
            <v>10</v>
          </cell>
          <cell r="BH3393">
            <v>10</v>
          </cell>
          <cell r="BI3393">
            <v>25</v>
          </cell>
          <cell r="BJ3393">
            <v>17</v>
          </cell>
          <cell r="BK3393">
            <v>8</v>
          </cell>
          <cell r="BL3393">
            <v>17</v>
          </cell>
          <cell r="BM3393">
            <v>18</v>
          </cell>
          <cell r="BN3393">
            <v>35</v>
          </cell>
          <cell r="BO3393">
            <v>32</v>
          </cell>
          <cell r="BP3393">
            <v>27</v>
          </cell>
          <cell r="BQ3393">
            <v>19</v>
          </cell>
          <cell r="BR3393">
            <v>19</v>
          </cell>
          <cell r="BS3393">
            <v>17</v>
          </cell>
          <cell r="BT3393">
            <v>12</v>
          </cell>
          <cell r="BU3393">
            <v>12</v>
          </cell>
          <cell r="BV3393">
            <v>33</v>
          </cell>
          <cell r="BW3393">
            <v>18</v>
          </cell>
          <cell r="BX3393">
            <v>25</v>
          </cell>
          <cell r="BY3393">
            <v>14</v>
          </cell>
          <cell r="BZ3393">
            <v>6</v>
          </cell>
          <cell r="CA3393">
            <v>26</v>
          </cell>
          <cell r="CB3393">
            <v>27</v>
          </cell>
          <cell r="CC3393">
            <v>35</v>
          </cell>
          <cell r="CD3393">
            <v>35</v>
          </cell>
          <cell r="CE3393">
            <v>31</v>
          </cell>
          <cell r="CF3393">
            <v>21</v>
          </cell>
          <cell r="CG3393">
            <v>27</v>
          </cell>
          <cell r="CH3393">
            <v>2</v>
          </cell>
          <cell r="CI3393">
            <v>1870</v>
          </cell>
        </row>
        <row r="3394">
          <cell r="A3394">
            <v>50111227</v>
          </cell>
          <cell r="C3394">
            <v>29</v>
          </cell>
          <cell r="D3394">
            <v>30</v>
          </cell>
          <cell r="E3394">
            <v>9</v>
          </cell>
          <cell r="F3394">
            <v>17</v>
          </cell>
          <cell r="G3394">
            <v>4</v>
          </cell>
          <cell r="H3394">
            <v>34</v>
          </cell>
          <cell r="I3394">
            <v>27</v>
          </cell>
          <cell r="J3394">
            <v>36</v>
          </cell>
          <cell r="K3394">
            <v>23</v>
          </cell>
          <cell r="L3394">
            <v>32</v>
          </cell>
          <cell r="M3394">
            <v>19</v>
          </cell>
          <cell r="N3394">
            <v>18</v>
          </cell>
          <cell r="O3394">
            <v>12</v>
          </cell>
          <cell r="P3394">
            <v>30</v>
          </cell>
          <cell r="Q3394">
            <v>26</v>
          </cell>
          <cell r="R3394">
            <v>37</v>
          </cell>
          <cell r="S3394">
            <v>22</v>
          </cell>
          <cell r="T3394">
            <v>23</v>
          </cell>
          <cell r="U3394">
            <v>26</v>
          </cell>
          <cell r="V3394">
            <v>12</v>
          </cell>
          <cell r="W3394">
            <v>13</v>
          </cell>
          <cell r="X3394">
            <v>39</v>
          </cell>
          <cell r="Y3394">
            <v>26</v>
          </cell>
          <cell r="Z3394">
            <v>20</v>
          </cell>
          <cell r="AA3394">
            <v>19</v>
          </cell>
          <cell r="AB3394">
            <v>25</v>
          </cell>
          <cell r="AC3394">
            <v>18</v>
          </cell>
          <cell r="AD3394">
            <v>22</v>
          </cell>
          <cell r="AE3394">
            <v>30</v>
          </cell>
          <cell r="AF3394">
            <v>16</v>
          </cell>
          <cell r="AG3394">
            <v>17</v>
          </cell>
          <cell r="AH3394">
            <v>4</v>
          </cell>
          <cell r="AI3394">
            <v>29</v>
          </cell>
          <cell r="AJ3394">
            <v>27</v>
          </cell>
          <cell r="AK3394">
            <v>2</v>
          </cell>
          <cell r="AL3394">
            <v>12</v>
          </cell>
          <cell r="AM3394">
            <v>18</v>
          </cell>
          <cell r="AN3394">
            <v>9</v>
          </cell>
          <cell r="AO3394">
            <v>13</v>
          </cell>
          <cell r="AP3394">
            <v>21</v>
          </cell>
          <cell r="AQ3394">
            <v>35</v>
          </cell>
          <cell r="AR3394">
            <v>19</v>
          </cell>
          <cell r="AS3394">
            <v>29</v>
          </cell>
          <cell r="AT3394">
            <v>22</v>
          </cell>
          <cell r="AU3394">
            <v>19</v>
          </cell>
          <cell r="AV3394">
            <v>16</v>
          </cell>
          <cell r="AW3394">
            <v>8</v>
          </cell>
          <cell r="AX3394">
            <v>40</v>
          </cell>
          <cell r="AY3394">
            <v>23</v>
          </cell>
          <cell r="AZ3394">
            <v>29</v>
          </cell>
          <cell r="BA3394">
            <v>22</v>
          </cell>
          <cell r="BB3394">
            <v>22</v>
          </cell>
          <cell r="BC3394">
            <v>26</v>
          </cell>
          <cell r="BD3394">
            <v>27</v>
          </cell>
          <cell r="BE3394">
            <v>29</v>
          </cell>
          <cell r="BF3394">
            <v>35</v>
          </cell>
          <cell r="BG3394">
            <v>21</v>
          </cell>
          <cell r="BH3394">
            <v>18</v>
          </cell>
          <cell r="BI3394">
            <v>17</v>
          </cell>
          <cell r="BJ3394">
            <v>13</v>
          </cell>
          <cell r="BK3394">
            <v>19</v>
          </cell>
          <cell r="BL3394">
            <v>17</v>
          </cell>
          <cell r="BM3394">
            <v>1</v>
          </cell>
          <cell r="BN3394">
            <v>25</v>
          </cell>
          <cell r="BO3394">
            <v>22</v>
          </cell>
          <cell r="BP3394">
            <v>32</v>
          </cell>
          <cell r="BQ3394">
            <v>20</v>
          </cell>
          <cell r="BR3394">
            <v>8</v>
          </cell>
          <cell r="BS3394">
            <v>9</v>
          </cell>
          <cell r="BT3394">
            <v>31</v>
          </cell>
          <cell r="BU3394">
            <v>31</v>
          </cell>
          <cell r="BV3394">
            <v>20</v>
          </cell>
          <cell r="BW3394">
            <v>24</v>
          </cell>
          <cell r="BX3394">
            <v>30</v>
          </cell>
          <cell r="BY3394">
            <v>7</v>
          </cell>
          <cell r="BZ3394">
            <v>5</v>
          </cell>
          <cell r="CA3394">
            <v>27</v>
          </cell>
          <cell r="CB3394">
            <v>21</v>
          </cell>
          <cell r="CC3394">
            <v>31</v>
          </cell>
          <cell r="CD3394">
            <v>30</v>
          </cell>
          <cell r="CE3394">
            <v>17</v>
          </cell>
          <cell r="CF3394">
            <v>35</v>
          </cell>
          <cell r="CG3394">
            <v>20</v>
          </cell>
          <cell r="CI3394">
            <v>1798</v>
          </cell>
        </row>
        <row r="3395">
          <cell r="A3395">
            <v>50111229</v>
          </cell>
          <cell r="C3395">
            <v>10</v>
          </cell>
          <cell r="D3395">
            <v>21</v>
          </cell>
          <cell r="E3395">
            <v>12</v>
          </cell>
          <cell r="F3395">
            <v>14</v>
          </cell>
          <cell r="G3395">
            <v>15</v>
          </cell>
          <cell r="H3395">
            <v>16</v>
          </cell>
          <cell r="I3395">
            <v>36</v>
          </cell>
          <cell r="J3395">
            <v>19</v>
          </cell>
          <cell r="K3395">
            <v>16</v>
          </cell>
          <cell r="L3395">
            <v>4</v>
          </cell>
          <cell r="M3395">
            <v>14</v>
          </cell>
          <cell r="N3395">
            <v>38</v>
          </cell>
          <cell r="O3395">
            <v>9</v>
          </cell>
          <cell r="P3395">
            <v>22</v>
          </cell>
          <cell r="Q3395">
            <v>20</v>
          </cell>
          <cell r="R3395">
            <v>15</v>
          </cell>
          <cell r="S3395">
            <v>30</v>
          </cell>
          <cell r="T3395">
            <v>15</v>
          </cell>
          <cell r="U3395">
            <v>18</v>
          </cell>
          <cell r="V3395">
            <v>11</v>
          </cell>
          <cell r="W3395">
            <v>4</v>
          </cell>
          <cell r="X3395">
            <v>37</v>
          </cell>
          <cell r="Y3395">
            <v>13</v>
          </cell>
          <cell r="Z3395">
            <v>33</v>
          </cell>
          <cell r="AA3395">
            <v>15</v>
          </cell>
          <cell r="AB3395">
            <v>20</v>
          </cell>
          <cell r="AC3395">
            <v>27</v>
          </cell>
          <cell r="AD3395">
            <v>36</v>
          </cell>
          <cell r="AE3395">
            <v>17</v>
          </cell>
          <cell r="AF3395">
            <v>14</v>
          </cell>
          <cell r="AG3395">
            <v>10</v>
          </cell>
          <cell r="AH3395">
            <v>16</v>
          </cell>
          <cell r="AI3395">
            <v>11</v>
          </cell>
          <cell r="AJ3395">
            <v>12</v>
          </cell>
          <cell r="AK3395">
            <v>9</v>
          </cell>
          <cell r="AL3395">
            <v>16</v>
          </cell>
          <cell r="AM3395">
            <v>27</v>
          </cell>
          <cell r="AN3395">
            <v>10</v>
          </cell>
          <cell r="AO3395">
            <v>11</v>
          </cell>
          <cell r="AP3395">
            <v>19</v>
          </cell>
          <cell r="AQ3395">
            <v>24</v>
          </cell>
          <cell r="AR3395">
            <v>14</v>
          </cell>
          <cell r="AS3395">
            <v>38</v>
          </cell>
          <cell r="AT3395">
            <v>20</v>
          </cell>
          <cell r="AU3395">
            <v>6</v>
          </cell>
          <cell r="AV3395">
            <v>19</v>
          </cell>
          <cell r="AW3395">
            <v>17</v>
          </cell>
          <cell r="AX3395">
            <v>20</v>
          </cell>
          <cell r="AY3395">
            <v>19</v>
          </cell>
          <cell r="AZ3395">
            <v>25</v>
          </cell>
          <cell r="BA3395">
            <v>25</v>
          </cell>
          <cell r="BB3395">
            <v>24</v>
          </cell>
          <cell r="BC3395">
            <v>31</v>
          </cell>
          <cell r="BD3395">
            <v>15</v>
          </cell>
          <cell r="BE3395">
            <v>25</v>
          </cell>
          <cell r="BF3395">
            <v>28</v>
          </cell>
          <cell r="BG3395">
            <v>10</v>
          </cell>
          <cell r="BH3395">
            <v>3</v>
          </cell>
          <cell r="BI3395">
            <v>23</v>
          </cell>
          <cell r="BJ3395">
            <v>12</v>
          </cell>
          <cell r="BK3395">
            <v>14</v>
          </cell>
          <cell r="BL3395">
            <v>1</v>
          </cell>
          <cell r="BM3395">
            <v>3</v>
          </cell>
          <cell r="BN3395">
            <v>11</v>
          </cell>
          <cell r="BO3395">
            <v>14</v>
          </cell>
          <cell r="BP3395">
            <v>13</v>
          </cell>
          <cell r="BQ3395">
            <v>27</v>
          </cell>
          <cell r="BR3395">
            <v>19</v>
          </cell>
          <cell r="BS3395">
            <v>19</v>
          </cell>
          <cell r="BT3395">
            <v>43</v>
          </cell>
          <cell r="BU3395">
            <v>17</v>
          </cell>
          <cell r="BV3395">
            <v>11</v>
          </cell>
          <cell r="BW3395">
            <v>20</v>
          </cell>
          <cell r="BX3395">
            <v>16</v>
          </cell>
          <cell r="BY3395">
            <v>16</v>
          </cell>
          <cell r="CA3395">
            <v>24</v>
          </cell>
          <cell r="CB3395">
            <v>18</v>
          </cell>
          <cell r="CC3395">
            <v>31</v>
          </cell>
          <cell r="CD3395">
            <v>29</v>
          </cell>
          <cell r="CE3395">
            <v>19</v>
          </cell>
          <cell r="CF3395">
            <v>27</v>
          </cell>
          <cell r="CG3395">
            <v>18</v>
          </cell>
          <cell r="CI3395">
            <v>1520</v>
          </cell>
        </row>
        <row r="3396">
          <cell r="A3396">
            <v>50111230</v>
          </cell>
          <cell r="C3396">
            <v>35</v>
          </cell>
          <cell r="D3396">
            <v>13</v>
          </cell>
          <cell r="E3396">
            <v>15</v>
          </cell>
          <cell r="F3396">
            <v>10</v>
          </cell>
          <cell r="G3396">
            <v>15</v>
          </cell>
          <cell r="H3396">
            <v>27</v>
          </cell>
          <cell r="I3396">
            <v>21</v>
          </cell>
          <cell r="J3396">
            <v>20</v>
          </cell>
          <cell r="K3396">
            <v>12</v>
          </cell>
          <cell r="L3396">
            <v>19</v>
          </cell>
          <cell r="M3396">
            <v>25</v>
          </cell>
          <cell r="N3396">
            <v>32</v>
          </cell>
          <cell r="O3396">
            <v>13</v>
          </cell>
          <cell r="P3396">
            <v>20</v>
          </cell>
          <cell r="Q3396">
            <v>12</v>
          </cell>
          <cell r="R3396">
            <v>37</v>
          </cell>
          <cell r="S3396">
            <v>36</v>
          </cell>
          <cell r="T3396">
            <v>23</v>
          </cell>
          <cell r="U3396">
            <v>19</v>
          </cell>
          <cell r="V3396">
            <v>11</v>
          </cell>
          <cell r="W3396">
            <v>19</v>
          </cell>
          <cell r="X3396">
            <v>34</v>
          </cell>
          <cell r="Y3396">
            <v>20</v>
          </cell>
          <cell r="Z3396">
            <v>30</v>
          </cell>
          <cell r="AA3396">
            <v>26</v>
          </cell>
          <cell r="AB3396">
            <v>16</v>
          </cell>
          <cell r="AC3396">
            <v>13</v>
          </cell>
          <cell r="AD3396">
            <v>19</v>
          </cell>
          <cell r="AE3396">
            <v>21</v>
          </cell>
          <cell r="AF3396">
            <v>3</v>
          </cell>
          <cell r="AG3396">
            <v>19</v>
          </cell>
          <cell r="AH3396">
            <v>15</v>
          </cell>
          <cell r="AI3396">
            <v>24</v>
          </cell>
          <cell r="AJ3396">
            <v>2</v>
          </cell>
          <cell r="AK3396">
            <v>5</v>
          </cell>
          <cell r="AL3396">
            <v>5</v>
          </cell>
          <cell r="AM3396">
            <v>24</v>
          </cell>
          <cell r="AN3396">
            <v>12</v>
          </cell>
          <cell r="AO3396">
            <v>19</v>
          </cell>
          <cell r="AP3396">
            <v>17</v>
          </cell>
          <cell r="AQ3396">
            <v>19</v>
          </cell>
          <cell r="AR3396">
            <v>13</v>
          </cell>
          <cell r="AS3396">
            <v>22</v>
          </cell>
          <cell r="AT3396">
            <v>17</v>
          </cell>
          <cell r="AU3396">
            <v>15</v>
          </cell>
          <cell r="AV3396">
            <v>15</v>
          </cell>
          <cell r="AW3396">
            <v>18</v>
          </cell>
          <cell r="AX3396">
            <v>27</v>
          </cell>
          <cell r="AY3396">
            <v>17</v>
          </cell>
          <cell r="AZ3396">
            <v>18</v>
          </cell>
          <cell r="BA3396">
            <v>25</v>
          </cell>
          <cell r="BB3396">
            <v>21</v>
          </cell>
          <cell r="BC3396">
            <v>33</v>
          </cell>
          <cell r="BD3396">
            <v>12</v>
          </cell>
          <cell r="BE3396">
            <v>14</v>
          </cell>
          <cell r="BF3396">
            <v>35</v>
          </cell>
          <cell r="BG3396">
            <v>19</v>
          </cell>
          <cell r="BI3396">
            <v>10</v>
          </cell>
          <cell r="BJ3396">
            <v>18</v>
          </cell>
          <cell r="BK3396">
            <v>12</v>
          </cell>
          <cell r="BL3396">
            <v>1</v>
          </cell>
          <cell r="BM3396">
            <v>7</v>
          </cell>
          <cell r="BN3396">
            <v>13</v>
          </cell>
          <cell r="BO3396">
            <v>23</v>
          </cell>
          <cell r="BP3396">
            <v>8</v>
          </cell>
          <cell r="BQ3396">
            <v>21</v>
          </cell>
          <cell r="BR3396">
            <v>41</v>
          </cell>
          <cell r="BS3396">
            <v>17</v>
          </cell>
          <cell r="BT3396">
            <v>25</v>
          </cell>
          <cell r="BU3396">
            <v>17</v>
          </cell>
          <cell r="BW3396">
            <v>9</v>
          </cell>
          <cell r="BX3396">
            <v>6</v>
          </cell>
          <cell r="BY3396">
            <v>3</v>
          </cell>
          <cell r="BZ3396">
            <v>4</v>
          </cell>
          <cell r="CA3396">
            <v>18</v>
          </cell>
          <cell r="CB3396">
            <v>13</v>
          </cell>
          <cell r="CC3396">
            <v>19</v>
          </cell>
          <cell r="CD3396">
            <v>24</v>
          </cell>
          <cell r="CE3396">
            <v>19</v>
          </cell>
          <cell r="CF3396">
            <v>23</v>
          </cell>
          <cell r="CG3396">
            <v>11</v>
          </cell>
          <cell r="CH3396">
            <v>2</v>
          </cell>
          <cell r="CI3396">
            <v>1462</v>
          </cell>
        </row>
        <row r="3397">
          <cell r="A3397">
            <v>50111231</v>
          </cell>
          <cell r="C3397">
            <v>11</v>
          </cell>
          <cell r="D3397">
            <v>16</v>
          </cell>
          <cell r="F3397">
            <v>10</v>
          </cell>
          <cell r="G3397">
            <v>9</v>
          </cell>
          <cell r="H3397">
            <v>19</v>
          </cell>
          <cell r="I3397">
            <v>23</v>
          </cell>
          <cell r="K3397">
            <v>4</v>
          </cell>
          <cell r="L3397">
            <v>17</v>
          </cell>
          <cell r="N3397">
            <v>23</v>
          </cell>
          <cell r="O3397">
            <v>6</v>
          </cell>
          <cell r="P3397">
            <v>22</v>
          </cell>
          <cell r="Q3397">
            <v>5</v>
          </cell>
          <cell r="R3397">
            <v>16</v>
          </cell>
          <cell r="S3397">
            <v>21</v>
          </cell>
          <cell r="T3397">
            <v>2</v>
          </cell>
          <cell r="U3397">
            <v>12</v>
          </cell>
          <cell r="V3397">
            <v>9</v>
          </cell>
          <cell r="W3397">
            <v>1</v>
          </cell>
          <cell r="X3397">
            <v>16</v>
          </cell>
          <cell r="Y3397">
            <v>16</v>
          </cell>
          <cell r="Z3397">
            <v>16</v>
          </cell>
          <cell r="AA3397">
            <v>20</v>
          </cell>
          <cell r="AB3397">
            <v>16</v>
          </cell>
          <cell r="AC3397">
            <v>6</v>
          </cell>
          <cell r="AD3397">
            <v>3</v>
          </cell>
          <cell r="AE3397">
            <v>10</v>
          </cell>
          <cell r="AF3397">
            <v>9</v>
          </cell>
          <cell r="AG3397">
            <v>11</v>
          </cell>
          <cell r="AH3397">
            <v>1</v>
          </cell>
          <cell r="AI3397">
            <v>19</v>
          </cell>
          <cell r="AJ3397">
            <v>4</v>
          </cell>
          <cell r="AM3397">
            <v>26</v>
          </cell>
          <cell r="AN3397">
            <v>6</v>
          </cell>
          <cell r="AO3397">
            <v>3</v>
          </cell>
          <cell r="AP3397">
            <v>5</v>
          </cell>
          <cell r="AQ3397">
            <v>5</v>
          </cell>
          <cell r="AR3397">
            <v>12</v>
          </cell>
          <cell r="AS3397">
            <v>31</v>
          </cell>
          <cell r="AT3397">
            <v>27</v>
          </cell>
          <cell r="AV3397">
            <v>14</v>
          </cell>
          <cell r="AW3397">
            <v>3</v>
          </cell>
          <cell r="AX3397">
            <v>26</v>
          </cell>
          <cell r="AY3397">
            <v>14</v>
          </cell>
          <cell r="AZ3397">
            <v>13</v>
          </cell>
          <cell r="BA3397">
            <v>18</v>
          </cell>
          <cell r="BB3397">
            <v>30</v>
          </cell>
          <cell r="BC3397">
            <v>9</v>
          </cell>
          <cell r="BD3397">
            <v>1</v>
          </cell>
          <cell r="BE3397">
            <v>19</v>
          </cell>
          <cell r="BF3397">
            <v>25</v>
          </cell>
          <cell r="BG3397">
            <v>4</v>
          </cell>
          <cell r="BH3397">
            <v>8</v>
          </cell>
          <cell r="BI3397">
            <v>17</v>
          </cell>
          <cell r="BJ3397">
            <v>16</v>
          </cell>
          <cell r="BL3397">
            <v>19</v>
          </cell>
          <cell r="BM3397">
            <v>2</v>
          </cell>
          <cell r="BN3397">
            <v>18</v>
          </cell>
          <cell r="BO3397">
            <v>34</v>
          </cell>
          <cell r="BP3397">
            <v>13</v>
          </cell>
          <cell r="BQ3397">
            <v>14</v>
          </cell>
          <cell r="BR3397">
            <v>32</v>
          </cell>
          <cell r="BS3397">
            <v>11</v>
          </cell>
          <cell r="BT3397">
            <v>12</v>
          </cell>
          <cell r="BU3397">
            <v>11</v>
          </cell>
          <cell r="BV3397">
            <v>8</v>
          </cell>
          <cell r="BW3397">
            <v>10</v>
          </cell>
          <cell r="BX3397">
            <v>11</v>
          </cell>
          <cell r="BY3397">
            <v>4</v>
          </cell>
          <cell r="CA3397">
            <v>21</v>
          </cell>
          <cell r="CB3397">
            <v>20</v>
          </cell>
          <cell r="CC3397">
            <v>26</v>
          </cell>
          <cell r="CE3397">
            <v>3</v>
          </cell>
          <cell r="CF3397">
            <v>20</v>
          </cell>
          <cell r="CG3397">
            <v>5</v>
          </cell>
          <cell r="CI3397">
            <v>999</v>
          </cell>
        </row>
        <row r="3398">
          <cell r="A3398">
            <v>50111232</v>
          </cell>
          <cell r="C3398">
            <v>11</v>
          </cell>
          <cell r="D3398">
            <v>17</v>
          </cell>
          <cell r="E3398">
            <v>6</v>
          </cell>
          <cell r="F3398">
            <v>26</v>
          </cell>
          <cell r="G3398">
            <v>13</v>
          </cell>
          <cell r="H3398">
            <v>18</v>
          </cell>
          <cell r="I3398">
            <v>23</v>
          </cell>
          <cell r="J3398">
            <v>24</v>
          </cell>
          <cell r="K3398">
            <v>16</v>
          </cell>
          <cell r="L3398">
            <v>20</v>
          </cell>
          <cell r="M3398">
            <v>33</v>
          </cell>
          <cell r="N3398">
            <v>19</v>
          </cell>
          <cell r="O3398">
            <v>20</v>
          </cell>
          <cell r="P3398">
            <v>30</v>
          </cell>
          <cell r="Q3398">
            <v>14</v>
          </cell>
          <cell r="R3398">
            <v>21</v>
          </cell>
          <cell r="S3398">
            <v>33</v>
          </cell>
          <cell r="T3398">
            <v>8</v>
          </cell>
          <cell r="U3398">
            <v>31</v>
          </cell>
          <cell r="V3398">
            <v>12</v>
          </cell>
          <cell r="W3398">
            <v>32</v>
          </cell>
          <cell r="X3398">
            <v>13</v>
          </cell>
          <cell r="Y3398">
            <v>29</v>
          </cell>
          <cell r="Z3398">
            <v>32</v>
          </cell>
          <cell r="AA3398">
            <v>28</v>
          </cell>
          <cell r="AB3398">
            <v>29</v>
          </cell>
          <cell r="AC3398">
            <v>19</v>
          </cell>
          <cell r="AD3398">
            <v>31</v>
          </cell>
          <cell r="AE3398">
            <v>36</v>
          </cell>
          <cell r="AF3398">
            <v>19</v>
          </cell>
          <cell r="AG3398">
            <v>8</v>
          </cell>
          <cell r="AH3398">
            <v>18</v>
          </cell>
          <cell r="AI3398">
            <v>22</v>
          </cell>
          <cell r="AJ3398">
            <v>13</v>
          </cell>
          <cell r="AK3398">
            <v>17</v>
          </cell>
          <cell r="AL3398">
            <v>35</v>
          </cell>
          <cell r="AM3398">
            <v>32</v>
          </cell>
          <cell r="AN3398">
            <v>17</v>
          </cell>
          <cell r="AO3398">
            <v>28</v>
          </cell>
          <cell r="AP3398">
            <v>21</v>
          </cell>
          <cell r="AQ3398">
            <v>20</v>
          </cell>
          <cell r="AR3398">
            <v>23</v>
          </cell>
          <cell r="AS3398">
            <v>29</v>
          </cell>
          <cell r="AT3398">
            <v>22</v>
          </cell>
          <cell r="AU3398">
            <v>23</v>
          </cell>
          <cell r="AV3398">
            <v>27</v>
          </cell>
          <cell r="AW3398">
            <v>22</v>
          </cell>
          <cell r="AX3398">
            <v>34</v>
          </cell>
          <cell r="AY3398">
            <v>19</v>
          </cell>
          <cell r="AZ3398">
            <v>25</v>
          </cell>
          <cell r="BA3398">
            <v>27</v>
          </cell>
          <cell r="BB3398">
            <v>25</v>
          </cell>
          <cell r="BC3398">
            <v>29</v>
          </cell>
          <cell r="BD3398">
            <v>15</v>
          </cell>
          <cell r="BE3398">
            <v>26</v>
          </cell>
          <cell r="BF3398">
            <v>32</v>
          </cell>
          <cell r="BG3398">
            <v>16</v>
          </cell>
          <cell r="BH3398">
            <v>5</v>
          </cell>
          <cell r="BI3398">
            <v>22</v>
          </cell>
          <cell r="BJ3398">
            <v>17</v>
          </cell>
          <cell r="BK3398">
            <v>20</v>
          </cell>
          <cell r="BL3398">
            <v>20</v>
          </cell>
          <cell r="BM3398">
            <v>11</v>
          </cell>
          <cell r="BN3398">
            <v>22</v>
          </cell>
          <cell r="BO3398">
            <v>27</v>
          </cell>
          <cell r="BP3398">
            <v>15</v>
          </cell>
          <cell r="BQ3398">
            <v>24</v>
          </cell>
          <cell r="BR3398">
            <v>34</v>
          </cell>
          <cell r="BS3398">
            <v>11</v>
          </cell>
          <cell r="BT3398">
            <v>30</v>
          </cell>
          <cell r="BU3398">
            <v>26</v>
          </cell>
          <cell r="BV3398">
            <v>23</v>
          </cell>
          <cell r="BW3398">
            <v>18</v>
          </cell>
          <cell r="BX3398">
            <v>12</v>
          </cell>
          <cell r="BY3398">
            <v>20</v>
          </cell>
          <cell r="BZ3398">
            <v>9</v>
          </cell>
          <cell r="CA3398">
            <v>24</v>
          </cell>
          <cell r="CB3398">
            <v>25</v>
          </cell>
          <cell r="CC3398">
            <v>28</v>
          </cell>
          <cell r="CD3398">
            <v>27</v>
          </cell>
          <cell r="CE3398">
            <v>24</v>
          </cell>
          <cell r="CF3398">
            <v>21</v>
          </cell>
          <cell r="CG3398">
            <v>19</v>
          </cell>
          <cell r="CI3398">
            <v>1822</v>
          </cell>
        </row>
        <row r="3399">
          <cell r="A3399">
            <v>50111233</v>
          </cell>
          <cell r="C3399">
            <v>23</v>
          </cell>
          <cell r="D3399">
            <v>27</v>
          </cell>
          <cell r="E3399">
            <v>16</v>
          </cell>
          <cell r="F3399">
            <v>18</v>
          </cell>
          <cell r="G3399">
            <v>9</v>
          </cell>
          <cell r="H3399">
            <v>21</v>
          </cell>
          <cell r="I3399">
            <v>21</v>
          </cell>
          <cell r="J3399">
            <v>7</v>
          </cell>
          <cell r="K3399">
            <v>16</v>
          </cell>
          <cell r="L3399">
            <v>18</v>
          </cell>
          <cell r="M3399">
            <v>20</v>
          </cell>
          <cell r="N3399">
            <v>21</v>
          </cell>
          <cell r="O3399">
            <v>19</v>
          </cell>
          <cell r="P3399">
            <v>12</v>
          </cell>
          <cell r="Q3399">
            <v>12</v>
          </cell>
          <cell r="R3399">
            <v>13</v>
          </cell>
          <cell r="S3399">
            <v>28</v>
          </cell>
          <cell r="T3399">
            <v>16</v>
          </cell>
          <cell r="U3399">
            <v>23</v>
          </cell>
          <cell r="V3399">
            <v>24</v>
          </cell>
          <cell r="W3399">
            <v>35</v>
          </cell>
          <cell r="X3399">
            <v>29</v>
          </cell>
          <cell r="Y3399">
            <v>20</v>
          </cell>
          <cell r="Z3399">
            <v>15</v>
          </cell>
          <cell r="AA3399">
            <v>15</v>
          </cell>
          <cell r="AB3399">
            <v>25</v>
          </cell>
          <cell r="AC3399">
            <v>4</v>
          </cell>
          <cell r="AD3399">
            <v>33</v>
          </cell>
          <cell r="AE3399">
            <v>22</v>
          </cell>
          <cell r="AF3399">
            <v>17</v>
          </cell>
          <cell r="AG3399">
            <v>8</v>
          </cell>
          <cell r="AI3399">
            <v>7</v>
          </cell>
          <cell r="AJ3399">
            <v>15</v>
          </cell>
          <cell r="AK3399">
            <v>8</v>
          </cell>
          <cell r="AL3399">
            <v>37</v>
          </cell>
          <cell r="AM3399">
            <v>24</v>
          </cell>
          <cell r="AN3399">
            <v>10</v>
          </cell>
          <cell r="AO3399">
            <v>26</v>
          </cell>
          <cell r="AP3399">
            <v>23</v>
          </cell>
          <cell r="AQ3399">
            <v>7</v>
          </cell>
          <cell r="AR3399">
            <v>10</v>
          </cell>
          <cell r="AS3399">
            <v>27</v>
          </cell>
          <cell r="AT3399">
            <v>10</v>
          </cell>
          <cell r="AU3399">
            <v>28</v>
          </cell>
          <cell r="AV3399">
            <v>15</v>
          </cell>
          <cell r="AW3399">
            <v>13</v>
          </cell>
          <cell r="AX3399">
            <v>20</v>
          </cell>
          <cell r="AY3399">
            <v>13</v>
          </cell>
          <cell r="AZ3399">
            <v>16</v>
          </cell>
          <cell r="BA3399">
            <v>28</v>
          </cell>
          <cell r="BB3399">
            <v>16</v>
          </cell>
          <cell r="BC3399">
            <v>29</v>
          </cell>
          <cell r="BD3399">
            <v>13</v>
          </cell>
          <cell r="BE3399">
            <v>20</v>
          </cell>
          <cell r="BF3399">
            <v>31</v>
          </cell>
          <cell r="BG3399">
            <v>12</v>
          </cell>
          <cell r="BH3399">
            <v>17</v>
          </cell>
          <cell r="BI3399">
            <v>9</v>
          </cell>
          <cell r="BJ3399">
            <v>10</v>
          </cell>
          <cell r="BK3399">
            <v>16</v>
          </cell>
          <cell r="BL3399">
            <v>10</v>
          </cell>
          <cell r="BM3399">
            <v>8</v>
          </cell>
          <cell r="BN3399">
            <v>18</v>
          </cell>
          <cell r="BO3399">
            <v>19</v>
          </cell>
          <cell r="BP3399">
            <v>9</v>
          </cell>
          <cell r="BQ3399">
            <v>22</v>
          </cell>
          <cell r="BR3399">
            <v>12</v>
          </cell>
          <cell r="BS3399">
            <v>18</v>
          </cell>
          <cell r="BU3399">
            <v>3</v>
          </cell>
          <cell r="BV3399">
            <v>17</v>
          </cell>
          <cell r="BW3399">
            <v>13</v>
          </cell>
          <cell r="BX3399">
            <v>19</v>
          </cell>
          <cell r="BY3399">
            <v>7</v>
          </cell>
          <cell r="BZ3399">
            <v>3</v>
          </cell>
          <cell r="CA3399">
            <v>12</v>
          </cell>
          <cell r="CB3399">
            <v>17</v>
          </cell>
          <cell r="CC3399">
            <v>16</v>
          </cell>
          <cell r="CD3399">
            <v>23</v>
          </cell>
          <cell r="CF3399">
            <v>11</v>
          </cell>
          <cell r="CG3399">
            <v>14</v>
          </cell>
          <cell r="CH3399">
            <v>2</v>
          </cell>
          <cell r="CI3399">
            <v>1370</v>
          </cell>
        </row>
        <row r="3400">
          <cell r="A3400">
            <v>50111234</v>
          </cell>
          <cell r="C3400">
            <v>15</v>
          </cell>
          <cell r="D3400">
            <v>21</v>
          </cell>
          <cell r="E3400">
            <v>4</v>
          </cell>
          <cell r="F3400">
            <v>18</v>
          </cell>
          <cell r="G3400">
            <v>5</v>
          </cell>
          <cell r="H3400">
            <v>18</v>
          </cell>
          <cell r="I3400">
            <v>19</v>
          </cell>
          <cell r="J3400">
            <v>16</v>
          </cell>
          <cell r="K3400">
            <v>17</v>
          </cell>
          <cell r="L3400">
            <v>24</v>
          </cell>
          <cell r="M3400">
            <v>18</v>
          </cell>
          <cell r="N3400">
            <v>28</v>
          </cell>
          <cell r="O3400">
            <v>18</v>
          </cell>
          <cell r="P3400">
            <v>36</v>
          </cell>
          <cell r="Q3400">
            <v>20</v>
          </cell>
          <cell r="R3400">
            <v>16</v>
          </cell>
          <cell r="S3400">
            <v>28</v>
          </cell>
          <cell r="T3400">
            <v>12</v>
          </cell>
          <cell r="U3400">
            <v>21</v>
          </cell>
          <cell r="V3400">
            <v>12</v>
          </cell>
          <cell r="W3400">
            <v>20</v>
          </cell>
          <cell r="X3400">
            <v>18</v>
          </cell>
          <cell r="Y3400">
            <v>25</v>
          </cell>
          <cell r="Z3400">
            <v>16</v>
          </cell>
          <cell r="AA3400">
            <v>22</v>
          </cell>
          <cell r="AB3400">
            <v>21</v>
          </cell>
          <cell r="AC3400">
            <v>3</v>
          </cell>
          <cell r="AD3400">
            <v>24</v>
          </cell>
          <cell r="AE3400">
            <v>27</v>
          </cell>
          <cell r="AF3400">
            <v>27</v>
          </cell>
          <cell r="AG3400">
            <v>13</v>
          </cell>
          <cell r="AH3400">
            <v>14</v>
          </cell>
          <cell r="AI3400">
            <v>28</v>
          </cell>
          <cell r="AJ3400">
            <v>7</v>
          </cell>
          <cell r="AK3400">
            <v>10</v>
          </cell>
          <cell r="AL3400">
            <v>27</v>
          </cell>
          <cell r="AM3400">
            <v>25</v>
          </cell>
          <cell r="AN3400">
            <v>8</v>
          </cell>
          <cell r="AO3400">
            <v>27</v>
          </cell>
          <cell r="AP3400">
            <v>17</v>
          </cell>
          <cell r="AQ3400">
            <v>14</v>
          </cell>
          <cell r="AR3400">
            <v>16</v>
          </cell>
          <cell r="AS3400">
            <v>29</v>
          </cell>
          <cell r="AT3400">
            <v>14</v>
          </cell>
          <cell r="AU3400">
            <v>5</v>
          </cell>
          <cell r="AV3400">
            <v>31</v>
          </cell>
          <cell r="AW3400">
            <v>22</v>
          </cell>
          <cell r="AX3400">
            <v>20</v>
          </cell>
          <cell r="AY3400">
            <v>26</v>
          </cell>
          <cell r="AZ3400">
            <v>27</v>
          </cell>
          <cell r="BA3400">
            <v>24</v>
          </cell>
          <cell r="BB3400">
            <v>29</v>
          </cell>
          <cell r="BC3400">
            <v>22</v>
          </cell>
          <cell r="BD3400">
            <v>12</v>
          </cell>
          <cell r="BE3400">
            <v>28</v>
          </cell>
          <cell r="BF3400">
            <v>23</v>
          </cell>
          <cell r="BG3400">
            <v>23</v>
          </cell>
          <cell r="BH3400">
            <v>8</v>
          </cell>
          <cell r="BI3400">
            <v>9</v>
          </cell>
          <cell r="BJ3400">
            <v>8</v>
          </cell>
          <cell r="BK3400">
            <v>12</v>
          </cell>
          <cell r="BL3400">
            <v>15</v>
          </cell>
          <cell r="BM3400">
            <v>4</v>
          </cell>
          <cell r="BN3400">
            <v>26</v>
          </cell>
          <cell r="BO3400">
            <v>37</v>
          </cell>
          <cell r="BP3400">
            <v>14</v>
          </cell>
          <cell r="BQ3400">
            <v>16</v>
          </cell>
          <cell r="BR3400">
            <v>10</v>
          </cell>
          <cell r="BS3400">
            <v>18</v>
          </cell>
          <cell r="BT3400">
            <v>30</v>
          </cell>
          <cell r="BU3400">
            <v>21</v>
          </cell>
          <cell r="BV3400">
            <v>2</v>
          </cell>
          <cell r="BW3400">
            <v>9</v>
          </cell>
          <cell r="BX3400">
            <v>7</v>
          </cell>
          <cell r="BY3400">
            <v>5</v>
          </cell>
          <cell r="BZ3400">
            <v>6</v>
          </cell>
          <cell r="CA3400">
            <v>18</v>
          </cell>
          <cell r="CB3400">
            <v>19</v>
          </cell>
          <cell r="CC3400">
            <v>21</v>
          </cell>
          <cell r="CD3400">
            <v>20</v>
          </cell>
          <cell r="CE3400">
            <v>27</v>
          </cell>
          <cell r="CF3400">
            <v>18</v>
          </cell>
          <cell r="CG3400">
            <v>18</v>
          </cell>
          <cell r="CI3400">
            <v>1508</v>
          </cell>
        </row>
        <row r="3401">
          <cell r="A3401">
            <v>50111236</v>
          </cell>
          <cell r="E3401">
            <v>1</v>
          </cell>
          <cell r="CI3401">
            <v>1</v>
          </cell>
        </row>
        <row r="3402">
          <cell r="A3402">
            <v>50111250</v>
          </cell>
          <cell r="D3402">
            <v>1</v>
          </cell>
          <cell r="F3402">
            <v>1</v>
          </cell>
          <cell r="W3402">
            <v>1</v>
          </cell>
          <cell r="AA3402">
            <v>1</v>
          </cell>
          <cell r="AE3402">
            <v>1</v>
          </cell>
          <cell r="AR3402">
            <v>1</v>
          </cell>
          <cell r="AS3402">
            <v>1</v>
          </cell>
          <cell r="AV3402">
            <v>1</v>
          </cell>
          <cell r="BA3402">
            <v>1</v>
          </cell>
          <cell r="BF3402">
            <v>1</v>
          </cell>
          <cell r="BG3402">
            <v>1</v>
          </cell>
          <cell r="BN3402">
            <v>1</v>
          </cell>
          <cell r="BO3402">
            <v>1</v>
          </cell>
          <cell r="BU3402">
            <v>1</v>
          </cell>
          <cell r="CG3402">
            <v>1</v>
          </cell>
          <cell r="CI3402">
            <v>15</v>
          </cell>
        </row>
        <row r="3403">
          <cell r="A3403">
            <v>50111251</v>
          </cell>
          <cell r="F3403">
            <v>1</v>
          </cell>
          <cell r="H3403">
            <v>8</v>
          </cell>
          <cell r="AP3403">
            <v>1</v>
          </cell>
          <cell r="BV3403">
            <v>3</v>
          </cell>
          <cell r="CI3403">
            <v>13</v>
          </cell>
        </row>
        <row r="3404">
          <cell r="A3404">
            <v>50111252</v>
          </cell>
          <cell r="C3404">
            <v>25</v>
          </cell>
          <cell r="D3404">
            <v>45</v>
          </cell>
          <cell r="E3404">
            <v>24</v>
          </cell>
          <cell r="F3404">
            <v>25</v>
          </cell>
          <cell r="G3404">
            <v>20</v>
          </cell>
          <cell r="H3404">
            <v>36</v>
          </cell>
          <cell r="I3404">
            <v>17</v>
          </cell>
          <cell r="J3404">
            <v>14</v>
          </cell>
          <cell r="K3404">
            <v>32</v>
          </cell>
          <cell r="L3404">
            <v>20</v>
          </cell>
          <cell r="M3404">
            <v>12</v>
          </cell>
          <cell r="N3404">
            <v>26</v>
          </cell>
          <cell r="O3404">
            <v>20</v>
          </cell>
          <cell r="P3404">
            <v>22</v>
          </cell>
          <cell r="Q3404">
            <v>48</v>
          </cell>
          <cell r="R3404">
            <v>12</v>
          </cell>
          <cell r="S3404">
            <v>32</v>
          </cell>
          <cell r="T3404">
            <v>11</v>
          </cell>
          <cell r="U3404">
            <v>34</v>
          </cell>
          <cell r="V3404">
            <v>34</v>
          </cell>
          <cell r="W3404">
            <v>22</v>
          </cell>
          <cell r="X3404">
            <v>23</v>
          </cell>
          <cell r="Y3404">
            <v>26</v>
          </cell>
          <cell r="Z3404">
            <v>29</v>
          </cell>
          <cell r="AA3404">
            <v>23</v>
          </cell>
          <cell r="AB3404">
            <v>30</v>
          </cell>
          <cell r="AC3404">
            <v>20</v>
          </cell>
          <cell r="AD3404">
            <v>30</v>
          </cell>
          <cell r="AE3404">
            <v>36</v>
          </cell>
          <cell r="AF3404">
            <v>43</v>
          </cell>
          <cell r="AG3404">
            <v>35</v>
          </cell>
          <cell r="AH3404">
            <v>24</v>
          </cell>
          <cell r="AI3404">
            <v>29</v>
          </cell>
          <cell r="AJ3404">
            <v>42</v>
          </cell>
          <cell r="AK3404">
            <v>36</v>
          </cell>
          <cell r="AL3404">
            <v>17</v>
          </cell>
          <cell r="AM3404">
            <v>30</v>
          </cell>
          <cell r="AN3404">
            <v>20</v>
          </cell>
          <cell r="AO3404">
            <v>33</v>
          </cell>
          <cell r="AP3404">
            <v>19</v>
          </cell>
          <cell r="AQ3404">
            <v>29</v>
          </cell>
          <cell r="AR3404">
            <v>25</v>
          </cell>
          <cell r="AS3404">
            <v>13</v>
          </cell>
          <cell r="AT3404">
            <v>36</v>
          </cell>
          <cell r="AU3404">
            <v>13</v>
          </cell>
          <cell r="AV3404">
            <v>23</v>
          </cell>
          <cell r="AW3404">
            <v>26</v>
          </cell>
          <cell r="AX3404">
            <v>33</v>
          </cell>
          <cell r="AY3404">
            <v>25</v>
          </cell>
          <cell r="AZ3404">
            <v>38</v>
          </cell>
          <cell r="BA3404">
            <v>29</v>
          </cell>
          <cell r="BB3404">
            <v>20</v>
          </cell>
          <cell r="BC3404">
            <v>20</v>
          </cell>
          <cell r="BD3404">
            <v>25</v>
          </cell>
          <cell r="BE3404">
            <v>17</v>
          </cell>
          <cell r="BF3404">
            <v>23</v>
          </cell>
          <cell r="BG3404">
            <v>12</v>
          </cell>
          <cell r="BH3404">
            <v>36</v>
          </cell>
          <cell r="BI3404">
            <v>22</v>
          </cell>
          <cell r="BJ3404">
            <v>7</v>
          </cell>
          <cell r="BK3404">
            <v>48</v>
          </cell>
          <cell r="BL3404">
            <v>23</v>
          </cell>
          <cell r="BM3404">
            <v>24</v>
          </cell>
          <cell r="BN3404">
            <v>22</v>
          </cell>
          <cell r="BO3404">
            <v>3</v>
          </cell>
          <cell r="BP3404">
            <v>34</v>
          </cell>
          <cell r="BQ3404">
            <v>22</v>
          </cell>
          <cell r="BR3404">
            <v>11</v>
          </cell>
          <cell r="BS3404">
            <v>38</v>
          </cell>
          <cell r="BT3404">
            <v>35</v>
          </cell>
          <cell r="BU3404">
            <v>27</v>
          </cell>
          <cell r="BV3404">
            <v>16</v>
          </cell>
          <cell r="BW3404">
            <v>37</v>
          </cell>
          <cell r="BX3404">
            <v>12</v>
          </cell>
          <cell r="BY3404">
            <v>31</v>
          </cell>
          <cell r="BZ3404">
            <v>22</v>
          </cell>
          <cell r="CA3404">
            <v>33</v>
          </cell>
          <cell r="CB3404">
            <v>23</v>
          </cell>
          <cell r="CC3404">
            <v>9</v>
          </cell>
          <cell r="CD3404">
            <v>18</v>
          </cell>
          <cell r="CE3404">
            <v>36</v>
          </cell>
          <cell r="CF3404">
            <v>19</v>
          </cell>
          <cell r="CG3404">
            <v>21</v>
          </cell>
          <cell r="CI3404">
            <v>2112</v>
          </cell>
        </row>
        <row r="3405">
          <cell r="A3405">
            <v>50111253</v>
          </cell>
          <cell r="C3405">
            <v>1</v>
          </cell>
          <cell r="E3405">
            <v>1</v>
          </cell>
          <cell r="F3405">
            <v>2</v>
          </cell>
          <cell r="H3405">
            <v>8</v>
          </cell>
          <cell r="I3405">
            <v>18</v>
          </cell>
          <cell r="J3405">
            <v>2</v>
          </cell>
          <cell r="K3405">
            <v>7</v>
          </cell>
          <cell r="M3405">
            <v>4</v>
          </cell>
          <cell r="N3405">
            <v>1</v>
          </cell>
          <cell r="Q3405">
            <v>9</v>
          </cell>
          <cell r="R3405">
            <v>6</v>
          </cell>
          <cell r="T3405">
            <v>1</v>
          </cell>
          <cell r="X3405">
            <v>2</v>
          </cell>
          <cell r="Y3405">
            <v>2</v>
          </cell>
          <cell r="AC3405">
            <v>1</v>
          </cell>
          <cell r="AG3405">
            <v>9</v>
          </cell>
          <cell r="AH3405">
            <v>2</v>
          </cell>
          <cell r="AI3405">
            <v>3</v>
          </cell>
          <cell r="AO3405">
            <v>2</v>
          </cell>
          <cell r="AP3405">
            <v>1</v>
          </cell>
          <cell r="AR3405">
            <v>8</v>
          </cell>
          <cell r="AS3405">
            <v>2</v>
          </cell>
          <cell r="AT3405">
            <v>5</v>
          </cell>
          <cell r="AX3405">
            <v>6</v>
          </cell>
          <cell r="AZ3405">
            <v>10</v>
          </cell>
          <cell r="BA3405">
            <v>5</v>
          </cell>
          <cell r="BC3405">
            <v>24</v>
          </cell>
          <cell r="BE3405">
            <v>3</v>
          </cell>
          <cell r="BF3405">
            <v>1</v>
          </cell>
          <cell r="BG3405">
            <v>6</v>
          </cell>
          <cell r="BH3405">
            <v>26</v>
          </cell>
          <cell r="BN3405">
            <v>3</v>
          </cell>
          <cell r="BO3405">
            <v>16</v>
          </cell>
          <cell r="BS3405">
            <v>3</v>
          </cell>
          <cell r="BT3405">
            <v>1</v>
          </cell>
          <cell r="BV3405">
            <v>1</v>
          </cell>
          <cell r="BW3405">
            <v>5</v>
          </cell>
          <cell r="BX3405">
            <v>11</v>
          </cell>
          <cell r="BZ3405">
            <v>1</v>
          </cell>
          <cell r="CI3405">
            <v>219</v>
          </cell>
        </row>
        <row r="3406">
          <cell r="A3406">
            <v>50111254</v>
          </cell>
          <cell r="C3406">
            <v>6</v>
          </cell>
          <cell r="D3406">
            <v>6</v>
          </cell>
          <cell r="E3406">
            <v>6</v>
          </cell>
          <cell r="G3406">
            <v>5</v>
          </cell>
          <cell r="I3406">
            <v>6</v>
          </cell>
          <cell r="K3406">
            <v>6</v>
          </cell>
          <cell r="N3406">
            <v>6</v>
          </cell>
          <cell r="U3406">
            <v>6</v>
          </cell>
          <cell r="V3406">
            <v>6</v>
          </cell>
          <cell r="W3406">
            <v>5</v>
          </cell>
          <cell r="Z3406">
            <v>5</v>
          </cell>
          <cell r="AE3406">
            <v>10</v>
          </cell>
          <cell r="AF3406">
            <v>5</v>
          </cell>
          <cell r="AQ3406">
            <v>5</v>
          </cell>
          <cell r="AU3406">
            <v>6</v>
          </cell>
          <cell r="AX3406">
            <v>6</v>
          </cell>
          <cell r="AZ3406">
            <v>6</v>
          </cell>
          <cell r="CI3406">
            <v>101</v>
          </cell>
        </row>
        <row r="3407">
          <cell r="A3407">
            <v>50111264</v>
          </cell>
          <cell r="F3407">
            <v>7</v>
          </cell>
          <cell r="AA3407">
            <v>5</v>
          </cell>
          <cell r="AC3407">
            <v>5</v>
          </cell>
          <cell r="AG3407">
            <v>2</v>
          </cell>
          <cell r="CI3407">
            <v>19</v>
          </cell>
        </row>
        <row r="3408">
          <cell r="A3408">
            <v>50111278</v>
          </cell>
          <cell r="K3408">
            <v>1</v>
          </cell>
          <cell r="CF3408">
            <v>1</v>
          </cell>
          <cell r="CI3408">
            <v>2</v>
          </cell>
        </row>
        <row r="3409">
          <cell r="A3409">
            <v>50111314</v>
          </cell>
          <cell r="C3409">
            <v>8</v>
          </cell>
          <cell r="D3409">
            <v>11</v>
          </cell>
          <cell r="E3409">
            <v>11</v>
          </cell>
          <cell r="F3409">
            <v>12</v>
          </cell>
          <cell r="G3409">
            <v>11</v>
          </cell>
          <cell r="H3409">
            <v>27</v>
          </cell>
          <cell r="I3409">
            <v>16</v>
          </cell>
          <cell r="K3409">
            <v>3</v>
          </cell>
          <cell r="L3409">
            <v>12</v>
          </cell>
          <cell r="M3409">
            <v>16</v>
          </cell>
          <cell r="N3409">
            <v>8</v>
          </cell>
          <cell r="O3409">
            <v>10</v>
          </cell>
          <cell r="P3409">
            <v>11</v>
          </cell>
          <cell r="Q3409">
            <v>9</v>
          </cell>
          <cell r="R3409">
            <v>12</v>
          </cell>
          <cell r="S3409">
            <v>8</v>
          </cell>
          <cell r="T3409">
            <v>12</v>
          </cell>
          <cell r="U3409">
            <v>10</v>
          </cell>
          <cell r="V3409">
            <v>12</v>
          </cell>
          <cell r="W3409">
            <v>15</v>
          </cell>
          <cell r="X3409">
            <v>8</v>
          </cell>
          <cell r="Y3409">
            <v>10</v>
          </cell>
          <cell r="Z3409">
            <v>13</v>
          </cell>
          <cell r="AA3409">
            <v>12</v>
          </cell>
          <cell r="AB3409">
            <v>17</v>
          </cell>
          <cell r="AD3409">
            <v>14</v>
          </cell>
          <cell r="AE3409">
            <v>8</v>
          </cell>
          <cell r="AF3409">
            <v>11</v>
          </cell>
          <cell r="AG3409">
            <v>24</v>
          </cell>
          <cell r="AH3409">
            <v>20</v>
          </cell>
          <cell r="AI3409">
            <v>11</v>
          </cell>
          <cell r="AJ3409">
            <v>12</v>
          </cell>
          <cell r="AK3409">
            <v>11</v>
          </cell>
          <cell r="AL3409">
            <v>11</v>
          </cell>
          <cell r="AM3409">
            <v>11</v>
          </cell>
          <cell r="AN3409">
            <v>18</v>
          </cell>
          <cell r="AO3409">
            <v>20</v>
          </cell>
          <cell r="AP3409">
            <v>12</v>
          </cell>
          <cell r="AQ3409">
            <v>12</v>
          </cell>
          <cell r="AR3409">
            <v>11</v>
          </cell>
          <cell r="AS3409">
            <v>10</v>
          </cell>
          <cell r="AT3409">
            <v>11</v>
          </cell>
          <cell r="AU3409">
            <v>12</v>
          </cell>
          <cell r="AV3409">
            <v>11</v>
          </cell>
          <cell r="AW3409">
            <v>12</v>
          </cell>
          <cell r="AX3409">
            <v>8</v>
          </cell>
          <cell r="AY3409">
            <v>11</v>
          </cell>
          <cell r="AZ3409">
            <v>11</v>
          </cell>
          <cell r="BA3409">
            <v>12</v>
          </cell>
          <cell r="BB3409">
            <v>15</v>
          </cell>
          <cell r="BC3409">
            <v>18</v>
          </cell>
          <cell r="BD3409">
            <v>8</v>
          </cell>
          <cell r="BE3409">
            <v>13</v>
          </cell>
          <cell r="BF3409">
            <v>10</v>
          </cell>
          <cell r="BG3409">
            <v>8</v>
          </cell>
          <cell r="BH3409">
            <v>11</v>
          </cell>
          <cell r="BI3409">
            <v>12</v>
          </cell>
          <cell r="BJ3409">
            <v>12</v>
          </cell>
          <cell r="BK3409">
            <v>12</v>
          </cell>
          <cell r="BL3409">
            <v>12</v>
          </cell>
          <cell r="BM3409">
            <v>12</v>
          </cell>
          <cell r="BN3409">
            <v>13</v>
          </cell>
          <cell r="BO3409">
            <v>1</v>
          </cell>
          <cell r="BP3409">
            <v>12</v>
          </cell>
          <cell r="BQ3409">
            <v>14</v>
          </cell>
          <cell r="BR3409">
            <v>18</v>
          </cell>
          <cell r="BS3409">
            <v>8</v>
          </cell>
          <cell r="BT3409">
            <v>10</v>
          </cell>
          <cell r="BU3409">
            <v>13</v>
          </cell>
          <cell r="BV3409">
            <v>10</v>
          </cell>
          <cell r="BW3409">
            <v>12</v>
          </cell>
          <cell r="BX3409">
            <v>11</v>
          </cell>
          <cell r="BY3409">
            <v>12</v>
          </cell>
          <cell r="CA3409">
            <v>12</v>
          </cell>
          <cell r="CC3409">
            <v>15</v>
          </cell>
          <cell r="CD3409">
            <v>17</v>
          </cell>
          <cell r="CE3409">
            <v>12</v>
          </cell>
          <cell r="CF3409">
            <v>12</v>
          </cell>
          <cell r="CG3409">
            <v>5</v>
          </cell>
          <cell r="CI3409">
            <v>948</v>
          </cell>
        </row>
        <row r="3410">
          <cell r="A3410">
            <v>50111315</v>
          </cell>
          <cell r="C3410">
            <v>16</v>
          </cell>
          <cell r="D3410">
            <v>10</v>
          </cell>
          <cell r="E3410">
            <v>9</v>
          </cell>
          <cell r="F3410">
            <v>11</v>
          </cell>
          <cell r="G3410">
            <v>19</v>
          </cell>
          <cell r="H3410">
            <v>12</v>
          </cell>
          <cell r="I3410">
            <v>18</v>
          </cell>
          <cell r="K3410">
            <v>9</v>
          </cell>
          <cell r="L3410">
            <v>12</v>
          </cell>
          <cell r="M3410">
            <v>12</v>
          </cell>
          <cell r="N3410">
            <v>12</v>
          </cell>
          <cell r="O3410">
            <v>10</v>
          </cell>
          <cell r="P3410">
            <v>7</v>
          </cell>
          <cell r="Q3410">
            <v>5</v>
          </cell>
          <cell r="R3410">
            <v>11</v>
          </cell>
          <cell r="S3410">
            <v>19</v>
          </cell>
          <cell r="T3410">
            <v>8</v>
          </cell>
          <cell r="U3410">
            <v>13</v>
          </cell>
          <cell r="V3410">
            <v>12</v>
          </cell>
          <cell r="W3410">
            <v>12</v>
          </cell>
          <cell r="X3410">
            <v>9</v>
          </cell>
          <cell r="Y3410">
            <v>24</v>
          </cell>
          <cell r="Z3410">
            <v>12</v>
          </cell>
          <cell r="AA3410">
            <v>18</v>
          </cell>
          <cell r="AB3410">
            <v>13</v>
          </cell>
          <cell r="AC3410">
            <v>2</v>
          </cell>
          <cell r="AD3410">
            <v>11</v>
          </cell>
          <cell r="AE3410">
            <v>19</v>
          </cell>
          <cell r="AF3410">
            <v>7</v>
          </cell>
          <cell r="AG3410">
            <v>12</v>
          </cell>
          <cell r="AH3410">
            <v>12</v>
          </cell>
          <cell r="AI3410">
            <v>16</v>
          </cell>
          <cell r="AJ3410">
            <v>11</v>
          </cell>
          <cell r="AK3410">
            <v>12</v>
          </cell>
          <cell r="AL3410">
            <v>16</v>
          </cell>
          <cell r="AM3410">
            <v>11</v>
          </cell>
          <cell r="AN3410">
            <v>10</v>
          </cell>
          <cell r="AO3410">
            <v>11</v>
          </cell>
          <cell r="AP3410">
            <v>9</v>
          </cell>
          <cell r="AQ3410">
            <v>23</v>
          </cell>
          <cell r="AR3410">
            <v>11</v>
          </cell>
          <cell r="AS3410">
            <v>11</v>
          </cell>
          <cell r="AT3410">
            <v>11</v>
          </cell>
          <cell r="AU3410">
            <v>11</v>
          </cell>
          <cell r="AV3410">
            <v>11</v>
          </cell>
          <cell r="AW3410">
            <v>12</v>
          </cell>
          <cell r="AX3410">
            <v>7</v>
          </cell>
          <cell r="AY3410">
            <v>9</v>
          </cell>
          <cell r="AZ3410">
            <v>11</v>
          </cell>
          <cell r="BA3410">
            <v>10</v>
          </cell>
          <cell r="BB3410">
            <v>10</v>
          </cell>
          <cell r="BC3410">
            <v>12</v>
          </cell>
          <cell r="BD3410">
            <v>10</v>
          </cell>
          <cell r="BE3410">
            <v>14</v>
          </cell>
          <cell r="BF3410">
            <v>10</v>
          </cell>
          <cell r="BG3410">
            <v>8</v>
          </cell>
          <cell r="BH3410">
            <v>1</v>
          </cell>
          <cell r="BI3410">
            <v>16</v>
          </cell>
          <cell r="BJ3410">
            <v>12</v>
          </cell>
          <cell r="BK3410">
            <v>11</v>
          </cell>
          <cell r="BL3410">
            <v>12</v>
          </cell>
          <cell r="BM3410">
            <v>10</v>
          </cell>
          <cell r="BN3410">
            <v>13</v>
          </cell>
          <cell r="BO3410">
            <v>2</v>
          </cell>
          <cell r="BP3410">
            <v>11</v>
          </cell>
          <cell r="BQ3410">
            <v>12</v>
          </cell>
          <cell r="BR3410">
            <v>12</v>
          </cell>
          <cell r="BS3410">
            <v>6</v>
          </cell>
          <cell r="BT3410">
            <v>8</v>
          </cell>
          <cell r="BU3410">
            <v>7</v>
          </cell>
          <cell r="BV3410">
            <v>11</v>
          </cell>
          <cell r="BW3410">
            <v>24</v>
          </cell>
          <cell r="BX3410">
            <v>12</v>
          </cell>
          <cell r="BY3410">
            <v>11</v>
          </cell>
          <cell r="CA3410">
            <v>12</v>
          </cell>
          <cell r="CB3410">
            <v>8</v>
          </cell>
          <cell r="CC3410">
            <v>7</v>
          </cell>
          <cell r="CD3410">
            <v>13</v>
          </cell>
          <cell r="CE3410">
            <v>12</v>
          </cell>
          <cell r="CF3410">
            <v>7</v>
          </cell>
          <cell r="CG3410">
            <v>11</v>
          </cell>
          <cell r="CI3410">
            <v>924</v>
          </cell>
        </row>
        <row r="3411">
          <cell r="A3411">
            <v>50111321</v>
          </cell>
          <cell r="C3411">
            <v>7</v>
          </cell>
          <cell r="D3411">
            <v>6</v>
          </cell>
          <cell r="E3411">
            <v>6</v>
          </cell>
          <cell r="F3411">
            <v>10</v>
          </cell>
          <cell r="G3411">
            <v>3</v>
          </cell>
          <cell r="H3411">
            <v>7</v>
          </cell>
          <cell r="I3411">
            <v>6</v>
          </cell>
          <cell r="J3411">
            <v>1</v>
          </cell>
          <cell r="K3411">
            <v>3</v>
          </cell>
          <cell r="L3411">
            <v>5</v>
          </cell>
          <cell r="M3411">
            <v>7</v>
          </cell>
          <cell r="N3411">
            <v>11</v>
          </cell>
          <cell r="O3411">
            <v>9</v>
          </cell>
          <cell r="P3411">
            <v>6</v>
          </cell>
          <cell r="Q3411">
            <v>9</v>
          </cell>
          <cell r="R3411">
            <v>5</v>
          </cell>
          <cell r="S3411">
            <v>2</v>
          </cell>
          <cell r="T3411">
            <v>6</v>
          </cell>
          <cell r="U3411">
            <v>5</v>
          </cell>
          <cell r="V3411">
            <v>6</v>
          </cell>
          <cell r="W3411">
            <v>11</v>
          </cell>
          <cell r="X3411">
            <v>4</v>
          </cell>
          <cell r="Y3411">
            <v>2</v>
          </cell>
          <cell r="Z3411">
            <v>5</v>
          </cell>
          <cell r="AA3411">
            <v>5</v>
          </cell>
          <cell r="AB3411">
            <v>12</v>
          </cell>
          <cell r="AC3411">
            <v>2</v>
          </cell>
          <cell r="AD3411">
            <v>11</v>
          </cell>
          <cell r="AE3411">
            <v>11</v>
          </cell>
          <cell r="AF3411">
            <v>5</v>
          </cell>
          <cell r="AG3411">
            <v>6</v>
          </cell>
          <cell r="AH3411">
            <v>10</v>
          </cell>
          <cell r="AI3411">
            <v>6</v>
          </cell>
          <cell r="AJ3411">
            <v>10</v>
          </cell>
          <cell r="AK3411">
            <v>11</v>
          </cell>
          <cell r="AL3411">
            <v>3</v>
          </cell>
          <cell r="AM3411">
            <v>4</v>
          </cell>
          <cell r="AN3411">
            <v>6</v>
          </cell>
          <cell r="AO3411">
            <v>4</v>
          </cell>
          <cell r="AP3411">
            <v>6</v>
          </cell>
          <cell r="AQ3411">
            <v>5</v>
          </cell>
          <cell r="AR3411">
            <v>12</v>
          </cell>
          <cell r="AS3411">
            <v>12</v>
          </cell>
          <cell r="AT3411">
            <v>12</v>
          </cell>
          <cell r="AU3411">
            <v>10</v>
          </cell>
          <cell r="AV3411">
            <v>10</v>
          </cell>
          <cell r="AW3411">
            <v>6</v>
          </cell>
          <cell r="AX3411">
            <v>5</v>
          </cell>
          <cell r="AY3411">
            <v>11</v>
          </cell>
          <cell r="AZ3411">
            <v>5</v>
          </cell>
          <cell r="BA3411">
            <v>6</v>
          </cell>
          <cell r="BB3411">
            <v>6</v>
          </cell>
          <cell r="BC3411">
            <v>11</v>
          </cell>
          <cell r="BD3411">
            <v>9</v>
          </cell>
          <cell r="BE3411">
            <v>6</v>
          </cell>
          <cell r="BF3411">
            <v>4</v>
          </cell>
          <cell r="BG3411">
            <v>5</v>
          </cell>
          <cell r="BH3411">
            <v>5</v>
          </cell>
          <cell r="BI3411">
            <v>10</v>
          </cell>
          <cell r="BJ3411">
            <v>6</v>
          </cell>
          <cell r="BK3411">
            <v>12</v>
          </cell>
          <cell r="BL3411">
            <v>6</v>
          </cell>
          <cell r="BM3411">
            <v>2</v>
          </cell>
          <cell r="BN3411">
            <v>6</v>
          </cell>
          <cell r="BP3411">
            <v>6</v>
          </cell>
          <cell r="BQ3411">
            <v>12</v>
          </cell>
          <cell r="BR3411">
            <v>8</v>
          </cell>
          <cell r="BS3411">
            <v>6</v>
          </cell>
          <cell r="BT3411">
            <v>6</v>
          </cell>
          <cell r="BU3411">
            <v>10</v>
          </cell>
          <cell r="BV3411">
            <v>6</v>
          </cell>
          <cell r="BW3411">
            <v>6</v>
          </cell>
          <cell r="BX3411">
            <v>6</v>
          </cell>
          <cell r="BY3411">
            <v>5</v>
          </cell>
          <cell r="CA3411">
            <v>5</v>
          </cell>
          <cell r="CC3411">
            <v>6</v>
          </cell>
          <cell r="CD3411">
            <v>6</v>
          </cell>
          <cell r="CE3411">
            <v>6</v>
          </cell>
          <cell r="CF3411">
            <v>11</v>
          </cell>
          <cell r="CG3411">
            <v>3</v>
          </cell>
          <cell r="CI3411">
            <v>544</v>
          </cell>
        </row>
        <row r="3412">
          <cell r="A3412">
            <v>50111323</v>
          </cell>
          <cell r="H3412">
            <v>1</v>
          </cell>
          <cell r="J3412">
            <v>2</v>
          </cell>
          <cell r="N3412">
            <v>1</v>
          </cell>
          <cell r="O3412">
            <v>1</v>
          </cell>
          <cell r="S3412">
            <v>1</v>
          </cell>
          <cell r="Y3412">
            <v>1</v>
          </cell>
          <cell r="AC3412">
            <v>1</v>
          </cell>
          <cell r="AG3412">
            <v>2</v>
          </cell>
          <cell r="AM3412">
            <v>2</v>
          </cell>
          <cell r="BL3412">
            <v>1</v>
          </cell>
          <cell r="BN3412">
            <v>2</v>
          </cell>
          <cell r="BO3412">
            <v>2</v>
          </cell>
          <cell r="CF3412">
            <v>1</v>
          </cell>
          <cell r="CI3412">
            <v>18</v>
          </cell>
        </row>
        <row r="3413">
          <cell r="A3413">
            <v>50111337</v>
          </cell>
          <cell r="AE3413">
            <v>13</v>
          </cell>
          <cell r="CI3413">
            <v>13</v>
          </cell>
        </row>
        <row r="3414">
          <cell r="A3414">
            <v>50111341</v>
          </cell>
          <cell r="D3414">
            <v>6</v>
          </cell>
          <cell r="E3414">
            <v>52</v>
          </cell>
          <cell r="F3414">
            <v>3</v>
          </cell>
          <cell r="G3414">
            <v>45</v>
          </cell>
          <cell r="H3414">
            <v>27</v>
          </cell>
          <cell r="I3414">
            <v>16</v>
          </cell>
          <cell r="J3414">
            <v>27</v>
          </cell>
          <cell r="L3414">
            <v>16</v>
          </cell>
          <cell r="N3414">
            <v>7</v>
          </cell>
          <cell r="O3414">
            <v>13</v>
          </cell>
          <cell r="P3414">
            <v>46</v>
          </cell>
          <cell r="Q3414">
            <v>8</v>
          </cell>
          <cell r="T3414">
            <v>11</v>
          </cell>
          <cell r="U3414">
            <v>15</v>
          </cell>
          <cell r="W3414">
            <v>4</v>
          </cell>
          <cell r="Y3414">
            <v>15</v>
          </cell>
          <cell r="Z3414">
            <v>21</v>
          </cell>
          <cell r="AA3414">
            <v>6</v>
          </cell>
          <cell r="AB3414">
            <v>17</v>
          </cell>
          <cell r="AE3414">
            <v>6</v>
          </cell>
          <cell r="AF3414">
            <v>51</v>
          </cell>
          <cell r="AI3414">
            <v>1</v>
          </cell>
          <cell r="AJ3414">
            <v>2</v>
          </cell>
          <cell r="AK3414">
            <v>18</v>
          </cell>
          <cell r="AM3414">
            <v>6</v>
          </cell>
          <cell r="AO3414">
            <v>21</v>
          </cell>
          <cell r="AQ3414">
            <v>9</v>
          </cell>
          <cell r="AS3414">
            <v>12</v>
          </cell>
          <cell r="AT3414">
            <v>7</v>
          </cell>
          <cell r="AU3414">
            <v>5</v>
          </cell>
          <cell r="AW3414">
            <v>2</v>
          </cell>
          <cell r="AX3414">
            <v>4</v>
          </cell>
          <cell r="AY3414">
            <v>1</v>
          </cell>
          <cell r="AZ3414">
            <v>32</v>
          </cell>
          <cell r="BB3414">
            <v>38</v>
          </cell>
          <cell r="BC3414">
            <v>4</v>
          </cell>
          <cell r="BE3414">
            <v>5</v>
          </cell>
          <cell r="BH3414">
            <v>4</v>
          </cell>
          <cell r="BM3414">
            <v>7</v>
          </cell>
          <cell r="BN3414">
            <v>3</v>
          </cell>
          <cell r="BT3414">
            <v>29</v>
          </cell>
          <cell r="BY3414">
            <v>24</v>
          </cell>
          <cell r="CA3414">
            <v>18</v>
          </cell>
          <cell r="CB3414">
            <v>5</v>
          </cell>
          <cell r="CD3414">
            <v>8</v>
          </cell>
          <cell r="CE3414">
            <v>2</v>
          </cell>
          <cell r="CG3414">
            <v>9</v>
          </cell>
          <cell r="CI3414">
            <v>688</v>
          </cell>
        </row>
        <row r="3415">
          <cell r="A3415">
            <v>50111349</v>
          </cell>
          <cell r="C3415">
            <v>35</v>
          </cell>
          <cell r="D3415">
            <v>50</v>
          </cell>
          <cell r="E3415">
            <v>31</v>
          </cell>
          <cell r="F3415">
            <v>29</v>
          </cell>
          <cell r="G3415">
            <v>20</v>
          </cell>
          <cell r="H3415">
            <v>15</v>
          </cell>
          <cell r="I3415">
            <v>45</v>
          </cell>
          <cell r="J3415">
            <v>19</v>
          </cell>
          <cell r="K3415">
            <v>15</v>
          </cell>
          <cell r="L3415">
            <v>18</v>
          </cell>
          <cell r="M3415">
            <v>46</v>
          </cell>
          <cell r="N3415">
            <v>26</v>
          </cell>
          <cell r="O3415">
            <v>53</v>
          </cell>
          <cell r="P3415">
            <v>16</v>
          </cell>
          <cell r="Q3415">
            <v>23</v>
          </cell>
          <cell r="R3415">
            <v>18</v>
          </cell>
          <cell r="S3415">
            <v>25</v>
          </cell>
          <cell r="T3415">
            <v>11</v>
          </cell>
          <cell r="U3415">
            <v>28</v>
          </cell>
          <cell r="V3415">
            <v>10</v>
          </cell>
          <cell r="W3415">
            <v>21</v>
          </cell>
          <cell r="X3415">
            <v>45</v>
          </cell>
          <cell r="Y3415">
            <v>30</v>
          </cell>
          <cell r="Z3415">
            <v>22</v>
          </cell>
          <cell r="AA3415">
            <v>20</v>
          </cell>
          <cell r="AB3415">
            <v>23</v>
          </cell>
          <cell r="AC3415">
            <v>20</v>
          </cell>
          <cell r="AD3415">
            <v>18</v>
          </cell>
          <cell r="AE3415">
            <v>1</v>
          </cell>
          <cell r="AF3415">
            <v>15</v>
          </cell>
          <cell r="AG3415">
            <v>15</v>
          </cell>
          <cell r="AH3415">
            <v>18</v>
          </cell>
          <cell r="AI3415">
            <v>23</v>
          </cell>
          <cell r="AJ3415">
            <v>14</v>
          </cell>
          <cell r="AK3415">
            <v>13</v>
          </cell>
          <cell r="AL3415">
            <v>6</v>
          </cell>
          <cell r="AM3415">
            <v>17</v>
          </cell>
          <cell r="AN3415">
            <v>1</v>
          </cell>
          <cell r="AO3415">
            <v>54</v>
          </cell>
          <cell r="AP3415">
            <v>13</v>
          </cell>
          <cell r="AQ3415">
            <v>10</v>
          </cell>
          <cell r="AR3415">
            <v>19</v>
          </cell>
          <cell r="AS3415">
            <v>18</v>
          </cell>
          <cell r="AT3415">
            <v>19</v>
          </cell>
          <cell r="AU3415">
            <v>35</v>
          </cell>
          <cell r="AV3415">
            <v>9</v>
          </cell>
          <cell r="AW3415">
            <v>12</v>
          </cell>
          <cell r="AX3415">
            <v>10</v>
          </cell>
          <cell r="AY3415">
            <v>8</v>
          </cell>
          <cell r="AZ3415">
            <v>39</v>
          </cell>
          <cell r="BA3415">
            <v>6</v>
          </cell>
          <cell r="BB3415">
            <v>27</v>
          </cell>
          <cell r="BC3415">
            <v>10</v>
          </cell>
          <cell r="BD3415">
            <v>59</v>
          </cell>
          <cell r="BE3415">
            <v>14</v>
          </cell>
          <cell r="BF3415">
            <v>14</v>
          </cell>
          <cell r="BG3415">
            <v>36</v>
          </cell>
          <cell r="BH3415">
            <v>21</v>
          </cell>
          <cell r="BI3415">
            <v>39</v>
          </cell>
          <cell r="BJ3415">
            <v>14</v>
          </cell>
          <cell r="BK3415">
            <v>23</v>
          </cell>
          <cell r="BL3415">
            <v>11</v>
          </cell>
          <cell r="BM3415">
            <v>25</v>
          </cell>
          <cell r="BN3415">
            <v>25</v>
          </cell>
          <cell r="BO3415">
            <v>36</v>
          </cell>
          <cell r="BP3415">
            <v>6</v>
          </cell>
          <cell r="BQ3415">
            <v>16</v>
          </cell>
          <cell r="BR3415">
            <v>9</v>
          </cell>
          <cell r="BS3415">
            <v>33</v>
          </cell>
          <cell r="BT3415">
            <v>29</v>
          </cell>
          <cell r="BU3415">
            <v>25</v>
          </cell>
          <cell r="BV3415">
            <v>35</v>
          </cell>
          <cell r="BW3415">
            <v>37</v>
          </cell>
          <cell r="BX3415">
            <v>12</v>
          </cell>
          <cell r="BY3415">
            <v>14</v>
          </cell>
          <cell r="BZ3415">
            <v>1</v>
          </cell>
          <cell r="CA3415">
            <v>12</v>
          </cell>
          <cell r="CB3415">
            <v>5</v>
          </cell>
          <cell r="CC3415">
            <v>8</v>
          </cell>
          <cell r="CD3415">
            <v>12</v>
          </cell>
          <cell r="CE3415">
            <v>10</v>
          </cell>
          <cell r="CF3415">
            <v>22</v>
          </cell>
          <cell r="CG3415">
            <v>8</v>
          </cell>
          <cell r="CI3415">
            <v>1755</v>
          </cell>
        </row>
        <row r="3416">
          <cell r="A3416">
            <v>50111350</v>
          </cell>
          <cell r="C3416">
            <v>39</v>
          </cell>
          <cell r="D3416">
            <v>45</v>
          </cell>
          <cell r="E3416">
            <v>41</v>
          </cell>
          <cell r="F3416">
            <v>18</v>
          </cell>
          <cell r="G3416">
            <v>55</v>
          </cell>
          <cell r="H3416">
            <v>41</v>
          </cell>
          <cell r="I3416">
            <v>50</v>
          </cell>
          <cell r="K3416">
            <v>55</v>
          </cell>
          <cell r="L3416">
            <v>52</v>
          </cell>
          <cell r="M3416">
            <v>44</v>
          </cell>
          <cell r="N3416">
            <v>35</v>
          </cell>
          <cell r="O3416">
            <v>41</v>
          </cell>
          <cell r="P3416">
            <v>38</v>
          </cell>
          <cell r="Q3416">
            <v>37</v>
          </cell>
          <cell r="R3416">
            <v>41</v>
          </cell>
          <cell r="S3416">
            <v>43</v>
          </cell>
          <cell r="T3416">
            <v>15</v>
          </cell>
          <cell r="U3416">
            <v>47</v>
          </cell>
          <cell r="V3416">
            <v>12</v>
          </cell>
          <cell r="W3416">
            <v>39</v>
          </cell>
          <cell r="X3416">
            <v>11</v>
          </cell>
          <cell r="Y3416">
            <v>53</v>
          </cell>
          <cell r="Z3416">
            <v>36</v>
          </cell>
          <cell r="AA3416">
            <v>34</v>
          </cell>
          <cell r="AB3416">
            <v>10</v>
          </cell>
          <cell r="AC3416">
            <v>9</v>
          </cell>
          <cell r="AD3416">
            <v>53</v>
          </cell>
          <cell r="AE3416">
            <v>33</v>
          </cell>
          <cell r="AF3416">
            <v>8</v>
          </cell>
          <cell r="AG3416">
            <v>28</v>
          </cell>
          <cell r="AH3416">
            <v>8</v>
          </cell>
          <cell r="AI3416">
            <v>21</v>
          </cell>
          <cell r="AJ3416">
            <v>50</v>
          </cell>
          <cell r="AK3416">
            <v>18</v>
          </cell>
          <cell r="AL3416">
            <v>7</v>
          </cell>
          <cell r="AM3416">
            <v>8</v>
          </cell>
          <cell r="AN3416">
            <v>19</v>
          </cell>
          <cell r="AO3416">
            <v>44</v>
          </cell>
          <cell r="AP3416">
            <v>17</v>
          </cell>
          <cell r="AQ3416">
            <v>58</v>
          </cell>
          <cell r="AR3416">
            <v>12</v>
          </cell>
          <cell r="AS3416">
            <v>6</v>
          </cell>
          <cell r="AT3416">
            <v>12</v>
          </cell>
          <cell r="AU3416">
            <v>12</v>
          </cell>
          <cell r="AV3416">
            <v>8</v>
          </cell>
          <cell r="AW3416">
            <v>60</v>
          </cell>
          <cell r="AX3416">
            <v>20</v>
          </cell>
          <cell r="AY3416">
            <v>15</v>
          </cell>
          <cell r="AZ3416">
            <v>60</v>
          </cell>
          <cell r="BA3416">
            <v>17</v>
          </cell>
          <cell r="BB3416">
            <v>10</v>
          </cell>
          <cell r="BC3416">
            <v>31</v>
          </cell>
          <cell r="BD3416">
            <v>22</v>
          </cell>
          <cell r="BE3416">
            <v>12</v>
          </cell>
          <cell r="BF3416">
            <v>11</v>
          </cell>
          <cell r="BG3416">
            <v>13</v>
          </cell>
          <cell r="BH3416">
            <v>39</v>
          </cell>
          <cell r="BI3416">
            <v>9</v>
          </cell>
          <cell r="BJ3416">
            <v>10</v>
          </cell>
          <cell r="BK3416">
            <v>13</v>
          </cell>
          <cell r="BL3416">
            <v>12</v>
          </cell>
          <cell r="BM3416">
            <v>9</v>
          </cell>
          <cell r="BN3416">
            <v>23</v>
          </cell>
          <cell r="BO3416">
            <v>35</v>
          </cell>
          <cell r="BP3416">
            <v>33</v>
          </cell>
          <cell r="BQ3416">
            <v>9</v>
          </cell>
          <cell r="BR3416">
            <v>10</v>
          </cell>
          <cell r="BS3416">
            <v>60</v>
          </cell>
          <cell r="BT3416">
            <v>27</v>
          </cell>
          <cell r="BU3416">
            <v>12</v>
          </cell>
          <cell r="BV3416">
            <v>10</v>
          </cell>
          <cell r="BW3416">
            <v>23</v>
          </cell>
          <cell r="BX3416">
            <v>1</v>
          </cell>
          <cell r="BY3416">
            <v>17</v>
          </cell>
          <cell r="BZ3416">
            <v>4</v>
          </cell>
          <cell r="CA3416">
            <v>32</v>
          </cell>
          <cell r="CB3416">
            <v>8</v>
          </cell>
          <cell r="CC3416">
            <v>11</v>
          </cell>
          <cell r="CD3416">
            <v>12</v>
          </cell>
          <cell r="CE3416">
            <v>21</v>
          </cell>
          <cell r="CF3416">
            <v>10</v>
          </cell>
          <cell r="CG3416">
            <v>8</v>
          </cell>
          <cell r="CI3416">
            <v>2092</v>
          </cell>
        </row>
        <row r="3417">
          <cell r="A3417">
            <v>50111356</v>
          </cell>
          <cell r="C3417">
            <v>53</v>
          </cell>
          <cell r="D3417">
            <v>80</v>
          </cell>
          <cell r="E3417">
            <v>42</v>
          </cell>
          <cell r="F3417">
            <v>49</v>
          </cell>
          <cell r="G3417">
            <v>32</v>
          </cell>
          <cell r="H3417">
            <v>38</v>
          </cell>
          <cell r="I3417">
            <v>45</v>
          </cell>
          <cell r="K3417">
            <v>66</v>
          </cell>
          <cell r="L3417">
            <v>46</v>
          </cell>
          <cell r="M3417">
            <v>8</v>
          </cell>
          <cell r="N3417">
            <v>47</v>
          </cell>
          <cell r="O3417">
            <v>45</v>
          </cell>
          <cell r="P3417">
            <v>34</v>
          </cell>
          <cell r="Q3417">
            <v>23</v>
          </cell>
          <cell r="R3417">
            <v>41</v>
          </cell>
          <cell r="S3417">
            <v>47</v>
          </cell>
          <cell r="T3417">
            <v>18</v>
          </cell>
          <cell r="U3417">
            <v>17</v>
          </cell>
          <cell r="V3417">
            <v>11</v>
          </cell>
          <cell r="W3417">
            <v>39</v>
          </cell>
          <cell r="X3417">
            <v>22</v>
          </cell>
          <cell r="Y3417">
            <v>73</v>
          </cell>
          <cell r="Z3417">
            <v>27</v>
          </cell>
          <cell r="AA3417">
            <v>10</v>
          </cell>
          <cell r="AB3417">
            <v>26</v>
          </cell>
          <cell r="AD3417">
            <v>8</v>
          </cell>
          <cell r="AE3417">
            <v>52</v>
          </cell>
          <cell r="AF3417">
            <v>35</v>
          </cell>
          <cell r="AG3417">
            <v>16</v>
          </cell>
          <cell r="AH3417">
            <v>44</v>
          </cell>
          <cell r="AI3417">
            <v>48</v>
          </cell>
          <cell r="AJ3417">
            <v>74</v>
          </cell>
          <cell r="AK3417">
            <v>43</v>
          </cell>
          <cell r="AL3417">
            <v>5</v>
          </cell>
          <cell r="AM3417">
            <v>10</v>
          </cell>
          <cell r="AN3417">
            <v>6</v>
          </cell>
          <cell r="AO3417">
            <v>68</v>
          </cell>
          <cell r="AP3417">
            <v>24</v>
          </cell>
          <cell r="AQ3417">
            <v>57</v>
          </cell>
          <cell r="AR3417">
            <v>13</v>
          </cell>
          <cell r="AS3417">
            <v>51</v>
          </cell>
          <cell r="AT3417">
            <v>49</v>
          </cell>
          <cell r="AU3417">
            <v>7</v>
          </cell>
          <cell r="AV3417">
            <v>53</v>
          </cell>
          <cell r="AW3417">
            <v>83</v>
          </cell>
          <cell r="AX3417">
            <v>46</v>
          </cell>
          <cell r="AY3417">
            <v>52</v>
          </cell>
          <cell r="AZ3417">
            <v>20</v>
          </cell>
          <cell r="BA3417">
            <v>44</v>
          </cell>
          <cell r="BB3417">
            <v>45</v>
          </cell>
          <cell r="BC3417">
            <v>19</v>
          </cell>
          <cell r="BD3417">
            <v>66</v>
          </cell>
          <cell r="BE3417">
            <v>59</v>
          </cell>
          <cell r="BF3417">
            <v>16</v>
          </cell>
          <cell r="BG3417">
            <v>8</v>
          </cell>
          <cell r="BH3417">
            <v>12</v>
          </cell>
          <cell r="BI3417">
            <v>10</v>
          </cell>
          <cell r="BJ3417">
            <v>33</v>
          </cell>
          <cell r="BK3417">
            <v>49</v>
          </cell>
          <cell r="BL3417">
            <v>47</v>
          </cell>
          <cell r="BM3417">
            <v>15</v>
          </cell>
          <cell r="BN3417">
            <v>46</v>
          </cell>
          <cell r="BO3417">
            <v>24</v>
          </cell>
          <cell r="BP3417">
            <v>41</v>
          </cell>
          <cell r="BQ3417">
            <v>46</v>
          </cell>
          <cell r="BR3417">
            <v>18</v>
          </cell>
          <cell r="BS3417">
            <v>22</v>
          </cell>
          <cell r="BT3417">
            <v>44</v>
          </cell>
          <cell r="BU3417">
            <v>20</v>
          </cell>
          <cell r="BV3417">
            <v>24</v>
          </cell>
          <cell r="BW3417">
            <v>22</v>
          </cell>
          <cell r="BX3417">
            <v>17</v>
          </cell>
          <cell r="BY3417">
            <v>19</v>
          </cell>
          <cell r="CA3417">
            <v>22</v>
          </cell>
          <cell r="CC3417">
            <v>99</v>
          </cell>
          <cell r="CD3417">
            <v>18</v>
          </cell>
          <cell r="CE3417">
            <v>24</v>
          </cell>
          <cell r="CF3417">
            <v>30</v>
          </cell>
          <cell r="CG3417">
            <v>59</v>
          </cell>
          <cell r="CI3417">
            <v>2821</v>
          </cell>
        </row>
        <row r="3418">
          <cell r="A3418">
            <v>50111359</v>
          </cell>
          <cell r="C3418">
            <v>45</v>
          </cell>
          <cell r="D3418">
            <v>30</v>
          </cell>
          <cell r="E3418">
            <v>14</v>
          </cell>
          <cell r="G3418">
            <v>15</v>
          </cell>
          <cell r="H3418">
            <v>12</v>
          </cell>
          <cell r="I3418">
            <v>23</v>
          </cell>
          <cell r="J3418">
            <v>17</v>
          </cell>
          <cell r="K3418">
            <v>22</v>
          </cell>
          <cell r="L3418">
            <v>11</v>
          </cell>
          <cell r="M3418">
            <v>64</v>
          </cell>
          <cell r="N3418">
            <v>12</v>
          </cell>
          <cell r="O3418">
            <v>14</v>
          </cell>
          <cell r="P3418">
            <v>41</v>
          </cell>
          <cell r="Q3418">
            <v>9</v>
          </cell>
          <cell r="R3418">
            <v>41</v>
          </cell>
          <cell r="S3418">
            <v>48</v>
          </cell>
          <cell r="T3418">
            <v>24</v>
          </cell>
          <cell r="U3418">
            <v>33</v>
          </cell>
          <cell r="W3418">
            <v>17</v>
          </cell>
          <cell r="X3418">
            <v>49</v>
          </cell>
          <cell r="Y3418">
            <v>19</v>
          </cell>
          <cell r="AA3418">
            <v>5</v>
          </cell>
          <cell r="AB3418">
            <v>46</v>
          </cell>
          <cell r="AD3418">
            <v>15</v>
          </cell>
          <cell r="AG3418">
            <v>18</v>
          </cell>
          <cell r="AH3418">
            <v>1</v>
          </cell>
          <cell r="AI3418">
            <v>20</v>
          </cell>
          <cell r="AJ3418">
            <v>4</v>
          </cell>
          <cell r="AK3418">
            <v>27</v>
          </cell>
          <cell r="AL3418">
            <v>36</v>
          </cell>
          <cell r="AN3418">
            <v>31</v>
          </cell>
          <cell r="AO3418">
            <v>6</v>
          </cell>
          <cell r="AP3418">
            <v>13</v>
          </cell>
          <cell r="AR3418">
            <v>10</v>
          </cell>
          <cell r="AT3418">
            <v>29</v>
          </cell>
          <cell r="AU3418">
            <v>50</v>
          </cell>
          <cell r="AX3418">
            <v>18</v>
          </cell>
          <cell r="AY3418">
            <v>10</v>
          </cell>
          <cell r="AZ3418">
            <v>36</v>
          </cell>
          <cell r="BA3418">
            <v>24</v>
          </cell>
          <cell r="BF3418">
            <v>48</v>
          </cell>
          <cell r="BI3418">
            <v>35</v>
          </cell>
          <cell r="BJ3418">
            <v>1</v>
          </cell>
          <cell r="BK3418">
            <v>25</v>
          </cell>
          <cell r="BL3418">
            <v>19</v>
          </cell>
          <cell r="BO3418">
            <v>11</v>
          </cell>
          <cell r="BP3418">
            <v>20</v>
          </cell>
          <cell r="BS3418">
            <v>4</v>
          </cell>
          <cell r="BT3418">
            <v>12</v>
          </cell>
          <cell r="BW3418">
            <v>6</v>
          </cell>
          <cell r="BX3418">
            <v>1</v>
          </cell>
          <cell r="BZ3418">
            <v>21</v>
          </cell>
          <cell r="CB3418">
            <v>13</v>
          </cell>
          <cell r="CE3418">
            <v>49</v>
          </cell>
          <cell r="CG3418">
            <v>42</v>
          </cell>
          <cell r="CI3418">
            <v>1266</v>
          </cell>
        </row>
        <row r="3419">
          <cell r="A3419">
            <v>50111376</v>
          </cell>
          <cell r="C3419">
            <v>2</v>
          </cell>
          <cell r="D3419">
            <v>4</v>
          </cell>
          <cell r="E3419">
            <v>5</v>
          </cell>
          <cell r="F3419">
            <v>6</v>
          </cell>
          <cell r="G3419">
            <v>4</v>
          </cell>
          <cell r="H3419">
            <v>5</v>
          </cell>
          <cell r="I3419">
            <v>6</v>
          </cell>
          <cell r="K3419">
            <v>6</v>
          </cell>
          <cell r="L3419">
            <v>8</v>
          </cell>
          <cell r="M3419">
            <v>6</v>
          </cell>
          <cell r="N3419">
            <v>5</v>
          </cell>
          <cell r="O3419">
            <v>6</v>
          </cell>
          <cell r="P3419">
            <v>6</v>
          </cell>
          <cell r="Q3419">
            <v>4</v>
          </cell>
          <cell r="R3419">
            <v>6</v>
          </cell>
          <cell r="S3419">
            <v>4</v>
          </cell>
          <cell r="T3419">
            <v>5</v>
          </cell>
          <cell r="U3419">
            <v>4</v>
          </cell>
          <cell r="V3419">
            <v>6</v>
          </cell>
          <cell r="W3419">
            <v>4</v>
          </cell>
          <cell r="X3419">
            <v>6</v>
          </cell>
          <cell r="Y3419">
            <v>6</v>
          </cell>
          <cell r="Z3419">
            <v>3</v>
          </cell>
          <cell r="AA3419">
            <v>6</v>
          </cell>
          <cell r="AB3419">
            <v>6</v>
          </cell>
          <cell r="AD3419">
            <v>6</v>
          </cell>
          <cell r="AE3419">
            <v>5</v>
          </cell>
          <cell r="AF3419">
            <v>6</v>
          </cell>
          <cell r="AG3419">
            <v>6</v>
          </cell>
          <cell r="AH3419">
            <v>6</v>
          </cell>
          <cell r="AI3419">
            <v>6</v>
          </cell>
          <cell r="AJ3419">
            <v>4</v>
          </cell>
          <cell r="AK3419">
            <v>6</v>
          </cell>
          <cell r="AL3419">
            <v>5</v>
          </cell>
          <cell r="AM3419">
            <v>9</v>
          </cell>
          <cell r="AN3419">
            <v>5</v>
          </cell>
          <cell r="AO3419">
            <v>6</v>
          </cell>
          <cell r="AP3419">
            <v>11</v>
          </cell>
          <cell r="AQ3419">
            <v>4</v>
          </cell>
          <cell r="AR3419">
            <v>6</v>
          </cell>
          <cell r="AS3419">
            <v>6</v>
          </cell>
          <cell r="AT3419">
            <v>6</v>
          </cell>
          <cell r="AU3419">
            <v>4</v>
          </cell>
          <cell r="AV3419">
            <v>3</v>
          </cell>
          <cell r="AW3419">
            <v>6</v>
          </cell>
          <cell r="AX3419">
            <v>6</v>
          </cell>
          <cell r="AY3419">
            <v>6</v>
          </cell>
          <cell r="AZ3419">
            <v>5</v>
          </cell>
          <cell r="BA3419">
            <v>5</v>
          </cell>
          <cell r="BB3419">
            <v>6</v>
          </cell>
          <cell r="BC3419">
            <v>5</v>
          </cell>
          <cell r="BD3419">
            <v>6</v>
          </cell>
          <cell r="BE3419">
            <v>5</v>
          </cell>
          <cell r="BF3419">
            <v>6</v>
          </cell>
          <cell r="BG3419">
            <v>6</v>
          </cell>
          <cell r="BH3419">
            <v>6</v>
          </cell>
          <cell r="BI3419">
            <v>6</v>
          </cell>
          <cell r="BJ3419">
            <v>6</v>
          </cell>
          <cell r="BK3419">
            <v>6</v>
          </cell>
          <cell r="BL3419">
            <v>6</v>
          </cell>
          <cell r="BM3419">
            <v>6</v>
          </cell>
          <cell r="BN3419">
            <v>6</v>
          </cell>
          <cell r="BP3419">
            <v>5</v>
          </cell>
          <cell r="BQ3419">
            <v>5</v>
          </cell>
          <cell r="BR3419">
            <v>6</v>
          </cell>
          <cell r="BS3419">
            <v>3</v>
          </cell>
          <cell r="BT3419">
            <v>5</v>
          </cell>
          <cell r="BU3419">
            <v>6</v>
          </cell>
          <cell r="BV3419">
            <v>3</v>
          </cell>
          <cell r="BW3419">
            <v>6</v>
          </cell>
          <cell r="BX3419">
            <v>6</v>
          </cell>
          <cell r="BY3419">
            <v>6</v>
          </cell>
          <cell r="CA3419">
            <v>5</v>
          </cell>
          <cell r="CC3419">
            <v>5</v>
          </cell>
          <cell r="CD3419">
            <v>6</v>
          </cell>
          <cell r="CF3419">
            <v>5</v>
          </cell>
          <cell r="CG3419">
            <v>6</v>
          </cell>
          <cell r="CI3419">
            <v>421</v>
          </cell>
        </row>
        <row r="3420">
          <cell r="A3420">
            <v>50111377</v>
          </cell>
          <cell r="C3420">
            <v>2</v>
          </cell>
          <cell r="D3420">
            <v>1</v>
          </cell>
          <cell r="E3420">
            <v>6</v>
          </cell>
          <cell r="F3420">
            <v>4</v>
          </cell>
          <cell r="G3420">
            <v>3</v>
          </cell>
          <cell r="H3420">
            <v>2</v>
          </cell>
          <cell r="I3420">
            <v>5</v>
          </cell>
          <cell r="K3420">
            <v>6</v>
          </cell>
          <cell r="L3420">
            <v>6</v>
          </cell>
          <cell r="M3420">
            <v>5</v>
          </cell>
          <cell r="N3420">
            <v>6</v>
          </cell>
          <cell r="O3420">
            <v>4</v>
          </cell>
          <cell r="P3420">
            <v>2</v>
          </cell>
          <cell r="Q3420">
            <v>6</v>
          </cell>
          <cell r="R3420">
            <v>6</v>
          </cell>
          <cell r="S3420">
            <v>2</v>
          </cell>
          <cell r="T3420">
            <v>5</v>
          </cell>
          <cell r="U3420">
            <v>6</v>
          </cell>
          <cell r="V3420">
            <v>5</v>
          </cell>
          <cell r="W3420">
            <v>6</v>
          </cell>
          <cell r="X3420">
            <v>4</v>
          </cell>
          <cell r="Y3420">
            <v>5</v>
          </cell>
          <cell r="Z3420">
            <v>4</v>
          </cell>
          <cell r="AA3420">
            <v>5</v>
          </cell>
          <cell r="AB3420">
            <v>6</v>
          </cell>
          <cell r="AD3420">
            <v>6</v>
          </cell>
          <cell r="AE3420">
            <v>5</v>
          </cell>
          <cell r="AF3420">
            <v>6</v>
          </cell>
          <cell r="AG3420">
            <v>6</v>
          </cell>
          <cell r="AH3420">
            <v>6</v>
          </cell>
          <cell r="AI3420">
            <v>5</v>
          </cell>
          <cell r="AJ3420">
            <v>5</v>
          </cell>
          <cell r="AK3420">
            <v>4</v>
          </cell>
          <cell r="AL3420">
            <v>4</v>
          </cell>
          <cell r="AM3420">
            <v>6</v>
          </cell>
          <cell r="AN3420">
            <v>5</v>
          </cell>
          <cell r="AO3420">
            <v>6</v>
          </cell>
          <cell r="AP3420">
            <v>6</v>
          </cell>
          <cell r="AQ3420">
            <v>3</v>
          </cell>
          <cell r="AR3420">
            <v>6</v>
          </cell>
          <cell r="AS3420">
            <v>4</v>
          </cell>
          <cell r="AT3420">
            <v>6</v>
          </cell>
          <cell r="AU3420">
            <v>6</v>
          </cell>
          <cell r="AV3420">
            <v>6</v>
          </cell>
          <cell r="AW3420">
            <v>4</v>
          </cell>
          <cell r="AX3420">
            <v>5</v>
          </cell>
          <cell r="AY3420">
            <v>5</v>
          </cell>
          <cell r="AZ3420">
            <v>5</v>
          </cell>
          <cell r="BA3420">
            <v>6</v>
          </cell>
          <cell r="BB3420">
            <v>6</v>
          </cell>
          <cell r="BC3420">
            <v>5</v>
          </cell>
          <cell r="BD3420">
            <v>5</v>
          </cell>
          <cell r="BE3420">
            <v>6</v>
          </cell>
          <cell r="BF3420">
            <v>6</v>
          </cell>
          <cell r="BG3420">
            <v>5</v>
          </cell>
          <cell r="BH3420">
            <v>6</v>
          </cell>
          <cell r="BI3420">
            <v>4</v>
          </cell>
          <cell r="BJ3420">
            <v>5</v>
          </cell>
          <cell r="BK3420">
            <v>5</v>
          </cell>
          <cell r="BL3420">
            <v>6</v>
          </cell>
          <cell r="BM3420">
            <v>6</v>
          </cell>
          <cell r="BN3420">
            <v>6</v>
          </cell>
          <cell r="BP3420">
            <v>5</v>
          </cell>
          <cell r="BQ3420">
            <v>5</v>
          </cell>
          <cell r="BR3420">
            <v>5</v>
          </cell>
          <cell r="BS3420">
            <v>6</v>
          </cell>
          <cell r="BT3420">
            <v>5</v>
          </cell>
          <cell r="BU3420">
            <v>5</v>
          </cell>
          <cell r="BV3420">
            <v>4</v>
          </cell>
          <cell r="BW3420">
            <v>5</v>
          </cell>
          <cell r="BX3420">
            <v>6</v>
          </cell>
          <cell r="BY3420">
            <v>5</v>
          </cell>
          <cell r="CA3420">
            <v>5</v>
          </cell>
          <cell r="CC3420">
            <v>6</v>
          </cell>
          <cell r="CD3420">
            <v>6</v>
          </cell>
          <cell r="CE3420">
            <v>4</v>
          </cell>
          <cell r="CF3420">
            <v>6</v>
          </cell>
          <cell r="CG3420">
            <v>5</v>
          </cell>
          <cell r="CI3420">
            <v>392</v>
          </cell>
        </row>
        <row r="3421">
          <cell r="A3421">
            <v>50111380</v>
          </cell>
          <cell r="D3421">
            <v>1</v>
          </cell>
          <cell r="F3421">
            <v>6</v>
          </cell>
          <cell r="H3421">
            <v>5</v>
          </cell>
          <cell r="J3421">
            <v>4</v>
          </cell>
          <cell r="K3421">
            <v>1</v>
          </cell>
          <cell r="L3421">
            <v>7</v>
          </cell>
          <cell r="M3421">
            <v>4</v>
          </cell>
          <cell r="O3421">
            <v>3</v>
          </cell>
          <cell r="P3421">
            <v>4</v>
          </cell>
          <cell r="Q3421">
            <v>5</v>
          </cell>
          <cell r="S3421">
            <v>2</v>
          </cell>
          <cell r="T3421">
            <v>1</v>
          </cell>
          <cell r="V3421">
            <v>44</v>
          </cell>
          <cell r="X3421">
            <v>2</v>
          </cell>
          <cell r="AA3421">
            <v>3</v>
          </cell>
          <cell r="AC3421">
            <v>1</v>
          </cell>
          <cell r="AE3421">
            <v>1</v>
          </cell>
          <cell r="AG3421">
            <v>4</v>
          </cell>
          <cell r="AH3421">
            <v>3</v>
          </cell>
          <cell r="AI3421">
            <v>1</v>
          </cell>
          <cell r="AJ3421">
            <v>3</v>
          </cell>
          <cell r="AK3421">
            <v>5</v>
          </cell>
          <cell r="AL3421">
            <v>2</v>
          </cell>
          <cell r="AN3421">
            <v>7</v>
          </cell>
          <cell r="AP3421">
            <v>5</v>
          </cell>
          <cell r="AQ3421">
            <v>5</v>
          </cell>
          <cell r="AR3421">
            <v>5</v>
          </cell>
          <cell r="AU3421">
            <v>2</v>
          </cell>
          <cell r="AX3421">
            <v>5</v>
          </cell>
          <cell r="AY3421">
            <v>4</v>
          </cell>
          <cell r="AZ3421">
            <v>4</v>
          </cell>
          <cell r="BC3421">
            <v>3</v>
          </cell>
          <cell r="BD3421">
            <v>3</v>
          </cell>
          <cell r="BE3421">
            <v>3</v>
          </cell>
          <cell r="BF3421">
            <v>2</v>
          </cell>
          <cell r="BH3421">
            <v>5</v>
          </cell>
          <cell r="BI3421">
            <v>3</v>
          </cell>
          <cell r="BL3421">
            <v>3</v>
          </cell>
          <cell r="BO3421">
            <v>1</v>
          </cell>
          <cell r="BP3421">
            <v>2</v>
          </cell>
          <cell r="BQ3421">
            <v>5</v>
          </cell>
          <cell r="BR3421">
            <v>3</v>
          </cell>
          <cell r="BV3421">
            <v>2</v>
          </cell>
          <cell r="BW3421">
            <v>4</v>
          </cell>
          <cell r="BX3421">
            <v>4</v>
          </cell>
          <cell r="BY3421">
            <v>4</v>
          </cell>
          <cell r="CE3421">
            <v>5</v>
          </cell>
          <cell r="CG3421">
            <v>2</v>
          </cell>
          <cell r="CI3421">
            <v>203</v>
          </cell>
        </row>
        <row r="3422">
          <cell r="A3422">
            <v>50111381</v>
          </cell>
          <cell r="E3422">
            <v>7</v>
          </cell>
          <cell r="G3422">
            <v>2</v>
          </cell>
          <cell r="H3422">
            <v>5</v>
          </cell>
          <cell r="I3422">
            <v>2</v>
          </cell>
          <cell r="J3422">
            <v>1</v>
          </cell>
          <cell r="K3422">
            <v>5</v>
          </cell>
          <cell r="N3422">
            <v>1</v>
          </cell>
          <cell r="O3422">
            <v>6</v>
          </cell>
          <cell r="R3422">
            <v>3</v>
          </cell>
          <cell r="T3422">
            <v>4</v>
          </cell>
          <cell r="U3422">
            <v>5</v>
          </cell>
          <cell r="V3422">
            <v>44</v>
          </cell>
          <cell r="X3422">
            <v>4</v>
          </cell>
          <cell r="AC3422">
            <v>3</v>
          </cell>
          <cell r="AF3422">
            <v>2</v>
          </cell>
          <cell r="AG3422">
            <v>5</v>
          </cell>
          <cell r="AI3422">
            <v>6</v>
          </cell>
          <cell r="AJ3422">
            <v>5</v>
          </cell>
          <cell r="AN3422">
            <v>8</v>
          </cell>
          <cell r="AR3422">
            <v>6</v>
          </cell>
          <cell r="AU3422">
            <v>2</v>
          </cell>
          <cell r="AW3422">
            <v>1</v>
          </cell>
          <cell r="AY3422">
            <v>5</v>
          </cell>
          <cell r="AZ3422">
            <v>5</v>
          </cell>
          <cell r="BB3422">
            <v>5</v>
          </cell>
          <cell r="BD3422">
            <v>4</v>
          </cell>
          <cell r="BE3422">
            <v>2</v>
          </cell>
          <cell r="BH3422">
            <v>5</v>
          </cell>
          <cell r="BI3422">
            <v>2</v>
          </cell>
          <cell r="BM3422">
            <v>5</v>
          </cell>
          <cell r="BX3422">
            <v>1</v>
          </cell>
          <cell r="BY3422">
            <v>5</v>
          </cell>
          <cell r="CF3422">
            <v>5</v>
          </cell>
          <cell r="CI3422">
            <v>171</v>
          </cell>
        </row>
        <row r="3423">
          <cell r="A3423">
            <v>50111382</v>
          </cell>
          <cell r="C3423">
            <v>2</v>
          </cell>
          <cell r="E3423">
            <v>5</v>
          </cell>
          <cell r="H3423">
            <v>4</v>
          </cell>
          <cell r="K3423">
            <v>4</v>
          </cell>
          <cell r="O3423">
            <v>4</v>
          </cell>
          <cell r="R3423">
            <v>2</v>
          </cell>
          <cell r="S3423">
            <v>5</v>
          </cell>
          <cell r="T3423">
            <v>5</v>
          </cell>
          <cell r="U3423">
            <v>5</v>
          </cell>
          <cell r="V3423">
            <v>44</v>
          </cell>
          <cell r="X3423">
            <v>4</v>
          </cell>
          <cell r="AF3423">
            <v>1</v>
          </cell>
          <cell r="AG3423">
            <v>5</v>
          </cell>
          <cell r="AI3423">
            <v>5</v>
          </cell>
          <cell r="AJ3423">
            <v>4</v>
          </cell>
          <cell r="AL3423">
            <v>4</v>
          </cell>
          <cell r="AR3423">
            <v>5</v>
          </cell>
          <cell r="AU3423">
            <v>2</v>
          </cell>
          <cell r="AW3423">
            <v>3</v>
          </cell>
          <cell r="AZ3423">
            <v>5</v>
          </cell>
          <cell r="BD3423">
            <v>2</v>
          </cell>
          <cell r="BE3423">
            <v>5</v>
          </cell>
          <cell r="BS3423">
            <v>5</v>
          </cell>
          <cell r="BX3423">
            <v>3</v>
          </cell>
          <cell r="BY3423">
            <v>5</v>
          </cell>
          <cell r="CI3423">
            <v>138</v>
          </cell>
        </row>
        <row r="3424">
          <cell r="A3424">
            <v>50111384</v>
          </cell>
          <cell r="C3424">
            <v>2</v>
          </cell>
          <cell r="D3424">
            <v>3</v>
          </cell>
          <cell r="E3424">
            <v>8</v>
          </cell>
          <cell r="G3424">
            <v>2</v>
          </cell>
          <cell r="H3424">
            <v>5</v>
          </cell>
          <cell r="J3424">
            <v>2</v>
          </cell>
          <cell r="K3424">
            <v>4</v>
          </cell>
          <cell r="L3424">
            <v>1</v>
          </cell>
          <cell r="N3424">
            <v>6</v>
          </cell>
          <cell r="O3424">
            <v>6</v>
          </cell>
          <cell r="R3424">
            <v>3</v>
          </cell>
          <cell r="S3424">
            <v>2</v>
          </cell>
          <cell r="T3424">
            <v>2</v>
          </cell>
          <cell r="U3424">
            <v>6</v>
          </cell>
          <cell r="V3424">
            <v>44</v>
          </cell>
          <cell r="W3424">
            <v>2</v>
          </cell>
          <cell r="X3424">
            <v>2</v>
          </cell>
          <cell r="Y3424">
            <v>6</v>
          </cell>
          <cell r="AA3424">
            <v>2</v>
          </cell>
          <cell r="AC3424">
            <v>1</v>
          </cell>
          <cell r="AD3424">
            <v>5</v>
          </cell>
          <cell r="AE3424">
            <v>2</v>
          </cell>
          <cell r="AG3424">
            <v>3</v>
          </cell>
          <cell r="AI3424">
            <v>4</v>
          </cell>
          <cell r="AJ3424">
            <v>4</v>
          </cell>
          <cell r="AL3424">
            <v>2</v>
          </cell>
          <cell r="AR3424">
            <v>5</v>
          </cell>
          <cell r="AU3424">
            <v>2</v>
          </cell>
          <cell r="AY3424">
            <v>3</v>
          </cell>
          <cell r="AZ3424">
            <v>2</v>
          </cell>
          <cell r="BA3424">
            <v>1</v>
          </cell>
          <cell r="BE3424">
            <v>5</v>
          </cell>
          <cell r="BF3424">
            <v>2</v>
          </cell>
          <cell r="BM3424">
            <v>5</v>
          </cell>
          <cell r="BO3424">
            <v>1</v>
          </cell>
          <cell r="BQ3424">
            <v>5</v>
          </cell>
          <cell r="BR3424">
            <v>2</v>
          </cell>
          <cell r="BV3424">
            <v>3</v>
          </cell>
          <cell r="BY3424">
            <v>5</v>
          </cell>
          <cell r="CG3424">
            <v>2</v>
          </cell>
          <cell r="CI3424">
            <v>172</v>
          </cell>
        </row>
        <row r="3425">
          <cell r="A3425">
            <v>50111391</v>
          </cell>
          <cell r="BM3425">
            <v>1</v>
          </cell>
          <cell r="BO3425">
            <v>2</v>
          </cell>
          <cell r="CI3425">
            <v>3</v>
          </cell>
        </row>
        <row r="3426">
          <cell r="A3426">
            <v>50111498</v>
          </cell>
          <cell r="D3426">
            <v>5</v>
          </cell>
          <cell r="G3426">
            <v>17</v>
          </cell>
          <cell r="S3426">
            <v>2</v>
          </cell>
          <cell r="W3426">
            <v>1</v>
          </cell>
          <cell r="X3426">
            <v>16</v>
          </cell>
          <cell r="AA3426">
            <v>13</v>
          </cell>
          <cell r="AG3426">
            <v>9</v>
          </cell>
          <cell r="AI3426">
            <v>20</v>
          </cell>
          <cell r="AM3426">
            <v>5</v>
          </cell>
          <cell r="AV3426">
            <v>5</v>
          </cell>
          <cell r="BI3426">
            <v>2</v>
          </cell>
          <cell r="BR3426">
            <v>21</v>
          </cell>
          <cell r="BV3426">
            <v>6</v>
          </cell>
          <cell r="CI3426">
            <v>122</v>
          </cell>
        </row>
        <row r="3427">
          <cell r="A3427">
            <v>50111545</v>
          </cell>
          <cell r="C3427">
            <v>84</v>
          </cell>
          <cell r="D3427">
            <v>13</v>
          </cell>
          <cell r="E3427">
            <v>8</v>
          </cell>
          <cell r="F3427">
            <v>17</v>
          </cell>
          <cell r="G3427">
            <v>62</v>
          </cell>
          <cell r="H3427">
            <v>26</v>
          </cell>
          <cell r="I3427">
            <v>6</v>
          </cell>
          <cell r="J3427">
            <v>47</v>
          </cell>
          <cell r="K3427">
            <v>1</v>
          </cell>
          <cell r="L3427">
            <v>40</v>
          </cell>
          <cell r="M3427">
            <v>10</v>
          </cell>
          <cell r="N3427">
            <v>10</v>
          </cell>
          <cell r="O3427">
            <v>7</v>
          </cell>
          <cell r="P3427">
            <v>81</v>
          </cell>
          <cell r="Q3427">
            <v>14</v>
          </cell>
          <cell r="R3427">
            <v>14</v>
          </cell>
          <cell r="S3427">
            <v>62</v>
          </cell>
          <cell r="T3427">
            <v>24</v>
          </cell>
          <cell r="U3427">
            <v>24</v>
          </cell>
          <cell r="V3427">
            <v>3</v>
          </cell>
          <cell r="W3427">
            <v>139</v>
          </cell>
          <cell r="X3427">
            <v>58</v>
          </cell>
          <cell r="Y3427">
            <v>33</v>
          </cell>
          <cell r="Z3427">
            <v>32</v>
          </cell>
          <cell r="AA3427">
            <v>67</v>
          </cell>
          <cell r="AB3427">
            <v>13</v>
          </cell>
          <cell r="AC3427">
            <v>19</v>
          </cell>
          <cell r="AD3427">
            <v>41</v>
          </cell>
          <cell r="AE3427">
            <v>14</v>
          </cell>
          <cell r="AF3427">
            <v>46</v>
          </cell>
          <cell r="AG3427">
            <v>24</v>
          </cell>
          <cell r="AH3427">
            <v>6</v>
          </cell>
          <cell r="AI3427">
            <v>62</v>
          </cell>
          <cell r="AJ3427">
            <v>15</v>
          </cell>
          <cell r="AK3427">
            <v>13</v>
          </cell>
          <cell r="AL3427">
            <v>21</v>
          </cell>
          <cell r="AM3427">
            <v>15</v>
          </cell>
          <cell r="AN3427">
            <v>19</v>
          </cell>
          <cell r="AO3427">
            <v>8</v>
          </cell>
          <cell r="AP3427">
            <v>37</v>
          </cell>
          <cell r="AQ3427">
            <v>37</v>
          </cell>
          <cell r="AR3427">
            <v>25</v>
          </cell>
          <cell r="AS3427">
            <v>20</v>
          </cell>
          <cell r="AT3427">
            <v>2</v>
          </cell>
          <cell r="AU3427">
            <v>4</v>
          </cell>
          <cell r="AV3427">
            <v>49</v>
          </cell>
          <cell r="AW3427">
            <v>54</v>
          </cell>
          <cell r="AX3427">
            <v>10</v>
          </cell>
          <cell r="AY3427">
            <v>46</v>
          </cell>
          <cell r="AZ3427">
            <v>70</v>
          </cell>
          <cell r="BA3427">
            <v>23</v>
          </cell>
          <cell r="BB3427">
            <v>12</v>
          </cell>
          <cell r="BC3427">
            <v>14</v>
          </cell>
          <cell r="BD3427">
            <v>15</v>
          </cell>
          <cell r="BE3427">
            <v>18</v>
          </cell>
          <cell r="BF3427">
            <v>16</v>
          </cell>
          <cell r="BG3427">
            <v>12</v>
          </cell>
          <cell r="BH3427">
            <v>27</v>
          </cell>
          <cell r="BI3427">
            <v>8</v>
          </cell>
          <cell r="BJ3427">
            <v>13</v>
          </cell>
          <cell r="BK3427">
            <v>15</v>
          </cell>
          <cell r="BL3427">
            <v>13</v>
          </cell>
          <cell r="BM3427">
            <v>12</v>
          </cell>
          <cell r="BN3427">
            <v>12</v>
          </cell>
          <cell r="BO3427">
            <v>10</v>
          </cell>
          <cell r="BP3427">
            <v>14</v>
          </cell>
          <cell r="BQ3427">
            <v>12</v>
          </cell>
          <cell r="BR3427">
            <v>12</v>
          </cell>
          <cell r="BS3427">
            <v>37</v>
          </cell>
          <cell r="BT3427">
            <v>23</v>
          </cell>
          <cell r="BU3427">
            <v>12</v>
          </cell>
          <cell r="BV3427">
            <v>31</v>
          </cell>
          <cell r="BW3427">
            <v>25</v>
          </cell>
          <cell r="BX3427">
            <v>11</v>
          </cell>
          <cell r="BY3427">
            <v>13</v>
          </cell>
          <cell r="BZ3427">
            <v>15</v>
          </cell>
          <cell r="CA3427">
            <v>7</v>
          </cell>
          <cell r="CB3427">
            <v>5</v>
          </cell>
          <cell r="CC3427">
            <v>14</v>
          </cell>
          <cell r="CD3427">
            <v>13</v>
          </cell>
          <cell r="CE3427">
            <v>17</v>
          </cell>
          <cell r="CF3427">
            <v>12</v>
          </cell>
          <cell r="CG3427">
            <v>25</v>
          </cell>
          <cell r="CI3427">
            <v>2070</v>
          </cell>
        </row>
        <row r="3428">
          <cell r="A3428">
            <v>50111548</v>
          </cell>
          <cell r="C3428">
            <v>80</v>
          </cell>
          <cell r="D3428">
            <v>79</v>
          </cell>
          <cell r="E3428">
            <v>16</v>
          </cell>
          <cell r="F3428">
            <v>47</v>
          </cell>
          <cell r="G3428">
            <v>2</v>
          </cell>
          <cell r="H3428">
            <v>24</v>
          </cell>
          <cell r="I3428">
            <v>44</v>
          </cell>
          <cell r="J3428">
            <v>17</v>
          </cell>
          <cell r="K3428">
            <v>19</v>
          </cell>
          <cell r="L3428">
            <v>21</v>
          </cell>
          <cell r="M3428">
            <v>32</v>
          </cell>
          <cell r="N3428">
            <v>18</v>
          </cell>
          <cell r="O3428">
            <v>48</v>
          </cell>
          <cell r="P3428">
            <v>39</v>
          </cell>
          <cell r="Q3428">
            <v>30</v>
          </cell>
          <cell r="R3428">
            <v>39</v>
          </cell>
          <cell r="S3428">
            <v>34</v>
          </cell>
          <cell r="T3428">
            <v>43</v>
          </cell>
          <cell r="U3428">
            <v>56</v>
          </cell>
          <cell r="V3428">
            <v>24</v>
          </cell>
          <cell r="W3428">
            <v>39</v>
          </cell>
          <cell r="X3428">
            <v>12</v>
          </cell>
          <cell r="Y3428">
            <v>35</v>
          </cell>
          <cell r="Z3428">
            <v>28</v>
          </cell>
          <cell r="AA3428">
            <v>10</v>
          </cell>
          <cell r="AB3428">
            <v>43</v>
          </cell>
          <cell r="AC3428">
            <v>23</v>
          </cell>
          <cell r="AD3428">
            <v>73</v>
          </cell>
          <cell r="AE3428">
            <v>33</v>
          </cell>
          <cell r="AF3428">
            <v>18</v>
          </cell>
          <cell r="AG3428">
            <v>38</v>
          </cell>
          <cell r="AH3428">
            <v>38</v>
          </cell>
          <cell r="AI3428">
            <v>30</v>
          </cell>
          <cell r="AJ3428">
            <v>40</v>
          </cell>
          <cell r="AK3428">
            <v>43</v>
          </cell>
          <cell r="AL3428">
            <v>28</v>
          </cell>
          <cell r="AM3428">
            <v>21</v>
          </cell>
          <cell r="AN3428">
            <v>32</v>
          </cell>
          <cell r="AO3428">
            <v>37</v>
          </cell>
          <cell r="AP3428">
            <v>52</v>
          </cell>
          <cell r="AQ3428">
            <v>37</v>
          </cell>
          <cell r="AR3428">
            <v>12</v>
          </cell>
          <cell r="AS3428">
            <v>47</v>
          </cell>
          <cell r="AT3428">
            <v>28</v>
          </cell>
          <cell r="AU3428">
            <v>51</v>
          </cell>
          <cell r="AV3428">
            <v>17</v>
          </cell>
          <cell r="AW3428">
            <v>45</v>
          </cell>
          <cell r="AX3428">
            <v>23</v>
          </cell>
          <cell r="AY3428">
            <v>63</v>
          </cell>
          <cell r="AZ3428">
            <v>27</v>
          </cell>
          <cell r="BA3428">
            <v>22</v>
          </cell>
          <cell r="BB3428">
            <v>24</v>
          </cell>
          <cell r="BC3428">
            <v>23</v>
          </cell>
          <cell r="BD3428">
            <v>16</v>
          </cell>
          <cell r="BE3428">
            <v>29</v>
          </cell>
          <cell r="BF3428">
            <v>28</v>
          </cell>
          <cell r="BG3428">
            <v>26</v>
          </cell>
          <cell r="BH3428">
            <v>55</v>
          </cell>
          <cell r="BI3428">
            <v>29</v>
          </cell>
          <cell r="BJ3428">
            <v>22</v>
          </cell>
          <cell r="BK3428">
            <v>27</v>
          </cell>
          <cell r="BL3428">
            <v>3</v>
          </cell>
          <cell r="BM3428">
            <v>31</v>
          </cell>
          <cell r="BN3428">
            <v>20</v>
          </cell>
          <cell r="BO3428">
            <v>53</v>
          </cell>
          <cell r="BP3428">
            <v>34</v>
          </cell>
          <cell r="BQ3428">
            <v>39</v>
          </cell>
          <cell r="BR3428">
            <v>4</v>
          </cell>
          <cell r="BS3428">
            <v>42</v>
          </cell>
          <cell r="BT3428">
            <v>44</v>
          </cell>
          <cell r="BU3428">
            <v>34</v>
          </cell>
          <cell r="BV3428">
            <v>18</v>
          </cell>
          <cell r="BW3428">
            <v>22</v>
          </cell>
          <cell r="BX3428">
            <v>28</v>
          </cell>
          <cell r="BY3428">
            <v>38</v>
          </cell>
          <cell r="BZ3428">
            <v>2</v>
          </cell>
          <cell r="CA3428">
            <v>3</v>
          </cell>
          <cell r="CB3428">
            <v>38</v>
          </cell>
          <cell r="CC3428">
            <v>12</v>
          </cell>
          <cell r="CD3428">
            <v>46</v>
          </cell>
          <cell r="CE3428">
            <v>28</v>
          </cell>
          <cell r="CF3428">
            <v>41</v>
          </cell>
          <cell r="CG3428">
            <v>24</v>
          </cell>
          <cell r="CI3428">
            <v>2640</v>
          </cell>
        </row>
        <row r="3429">
          <cell r="A3429">
            <v>50111549</v>
          </cell>
          <cell r="C3429">
            <v>7</v>
          </cell>
          <cell r="D3429">
            <v>89</v>
          </cell>
          <cell r="E3429">
            <v>19</v>
          </cell>
          <cell r="F3429">
            <v>22</v>
          </cell>
          <cell r="G3429">
            <v>52</v>
          </cell>
          <cell r="H3429">
            <v>16</v>
          </cell>
          <cell r="I3429">
            <v>24</v>
          </cell>
          <cell r="J3429">
            <v>13</v>
          </cell>
          <cell r="K3429">
            <v>15</v>
          </cell>
          <cell r="L3429">
            <v>35</v>
          </cell>
          <cell r="M3429">
            <v>16</v>
          </cell>
          <cell r="N3429">
            <v>26</v>
          </cell>
          <cell r="O3429">
            <v>81</v>
          </cell>
          <cell r="P3429">
            <v>18</v>
          </cell>
          <cell r="Q3429">
            <v>10</v>
          </cell>
          <cell r="R3429">
            <v>34</v>
          </cell>
          <cell r="S3429">
            <v>81</v>
          </cell>
          <cell r="U3429">
            <v>25</v>
          </cell>
          <cell r="V3429">
            <v>24</v>
          </cell>
          <cell r="W3429">
            <v>29</v>
          </cell>
          <cell r="X3429">
            <v>21</v>
          </cell>
          <cell r="Y3429">
            <v>47</v>
          </cell>
          <cell r="Z3429">
            <v>26</v>
          </cell>
          <cell r="AA3429">
            <v>41</v>
          </cell>
          <cell r="AB3429">
            <v>13</v>
          </cell>
          <cell r="AC3429">
            <v>24</v>
          </cell>
          <cell r="AD3429">
            <v>10</v>
          </cell>
          <cell r="AE3429">
            <v>23</v>
          </cell>
          <cell r="AF3429">
            <v>30</v>
          </cell>
          <cell r="AG3429">
            <v>23</v>
          </cell>
          <cell r="AH3429">
            <v>28</v>
          </cell>
          <cell r="AI3429">
            <v>37</v>
          </cell>
          <cell r="AJ3429">
            <v>42</v>
          </cell>
          <cell r="AK3429">
            <v>65</v>
          </cell>
          <cell r="AL3429">
            <v>19</v>
          </cell>
          <cell r="AM3429">
            <v>10</v>
          </cell>
          <cell r="AN3429">
            <v>28</v>
          </cell>
          <cell r="AO3429">
            <v>37</v>
          </cell>
          <cell r="AP3429">
            <v>13</v>
          </cell>
          <cell r="AQ3429">
            <v>65</v>
          </cell>
          <cell r="AR3429">
            <v>14</v>
          </cell>
          <cell r="AS3429">
            <v>8</v>
          </cell>
          <cell r="AT3429">
            <v>22</v>
          </cell>
          <cell r="AU3429">
            <v>36</v>
          </cell>
          <cell r="AV3429">
            <v>21</v>
          </cell>
          <cell r="AW3429">
            <v>65</v>
          </cell>
          <cell r="AX3429">
            <v>23</v>
          </cell>
          <cell r="AY3429">
            <v>34</v>
          </cell>
          <cell r="AZ3429">
            <v>50</v>
          </cell>
          <cell r="BA3429">
            <v>15</v>
          </cell>
          <cell r="BB3429">
            <v>21</v>
          </cell>
          <cell r="BC3429">
            <v>20</v>
          </cell>
          <cell r="BD3429">
            <v>18</v>
          </cell>
          <cell r="BE3429">
            <v>36</v>
          </cell>
          <cell r="BF3429">
            <v>23</v>
          </cell>
          <cell r="BG3429">
            <v>17</v>
          </cell>
          <cell r="BH3429">
            <v>24</v>
          </cell>
          <cell r="BI3429">
            <v>38</v>
          </cell>
          <cell r="BJ3429">
            <v>13</v>
          </cell>
          <cell r="BK3429">
            <v>35</v>
          </cell>
          <cell r="BL3429">
            <v>23</v>
          </cell>
          <cell r="BM3429">
            <v>21</v>
          </cell>
          <cell r="BN3429">
            <v>42</v>
          </cell>
          <cell r="BO3429">
            <v>19</v>
          </cell>
          <cell r="BP3429">
            <v>19</v>
          </cell>
          <cell r="BQ3429">
            <v>15</v>
          </cell>
          <cell r="BR3429">
            <v>5</v>
          </cell>
          <cell r="BS3429">
            <v>26</v>
          </cell>
          <cell r="BT3429">
            <v>39</v>
          </cell>
          <cell r="BU3429">
            <v>35</v>
          </cell>
          <cell r="BV3429">
            <v>70</v>
          </cell>
          <cell r="BW3429">
            <v>2</v>
          </cell>
          <cell r="BX3429">
            <v>28</v>
          </cell>
          <cell r="BY3429">
            <v>38</v>
          </cell>
          <cell r="BZ3429">
            <v>23</v>
          </cell>
          <cell r="CA3429">
            <v>43</v>
          </cell>
          <cell r="CB3429">
            <v>21</v>
          </cell>
          <cell r="CC3429">
            <v>26</v>
          </cell>
          <cell r="CD3429">
            <v>22</v>
          </cell>
          <cell r="CE3429">
            <v>15</v>
          </cell>
          <cell r="CF3429">
            <v>27</v>
          </cell>
          <cell r="CG3429">
            <v>28</v>
          </cell>
          <cell r="CI3429">
            <v>2358</v>
          </cell>
        </row>
        <row r="3430">
          <cell r="A3430">
            <v>50111550</v>
          </cell>
          <cell r="H3430">
            <v>1</v>
          </cell>
          <cell r="I3430">
            <v>10</v>
          </cell>
          <cell r="AU3430">
            <v>9</v>
          </cell>
          <cell r="AX3430">
            <v>8</v>
          </cell>
          <cell r="BN3430">
            <v>2</v>
          </cell>
          <cell r="BO3430">
            <v>1</v>
          </cell>
          <cell r="CF3430">
            <v>2</v>
          </cell>
          <cell r="CI3430">
            <v>33</v>
          </cell>
        </row>
        <row r="3431">
          <cell r="A3431">
            <v>50111552</v>
          </cell>
          <cell r="C3431">
            <v>37</v>
          </cell>
          <cell r="D3431">
            <v>10</v>
          </cell>
          <cell r="E3431">
            <v>26</v>
          </cell>
          <cell r="F3431">
            <v>27</v>
          </cell>
          <cell r="G3431">
            <v>28</v>
          </cell>
          <cell r="H3431">
            <v>16</v>
          </cell>
          <cell r="I3431">
            <v>8</v>
          </cell>
          <cell r="J3431">
            <v>23</v>
          </cell>
          <cell r="K3431">
            <v>27</v>
          </cell>
          <cell r="L3431">
            <v>50</v>
          </cell>
          <cell r="M3431">
            <v>30</v>
          </cell>
          <cell r="N3431">
            <v>72</v>
          </cell>
          <cell r="O3431">
            <v>45</v>
          </cell>
          <cell r="P3431">
            <v>10</v>
          </cell>
          <cell r="Q3431">
            <v>52</v>
          </cell>
          <cell r="R3431">
            <v>47</v>
          </cell>
          <cell r="S3431">
            <v>37</v>
          </cell>
          <cell r="T3431">
            <v>46</v>
          </cell>
          <cell r="U3431">
            <v>17</v>
          </cell>
          <cell r="V3431">
            <v>29</v>
          </cell>
          <cell r="W3431">
            <v>30</v>
          </cell>
          <cell r="X3431">
            <v>34</v>
          </cell>
          <cell r="Y3431">
            <v>24</v>
          </cell>
          <cell r="Z3431">
            <v>17</v>
          </cell>
          <cell r="AA3431">
            <v>13</v>
          </cell>
          <cell r="AB3431">
            <v>55</v>
          </cell>
          <cell r="AC3431">
            <v>22</v>
          </cell>
          <cell r="AD3431">
            <v>15</v>
          </cell>
          <cell r="AE3431">
            <v>39</v>
          </cell>
          <cell r="AF3431">
            <v>23</v>
          </cell>
          <cell r="AG3431">
            <v>40</v>
          </cell>
          <cell r="AH3431">
            <v>20</v>
          </cell>
          <cell r="AI3431">
            <v>33</v>
          </cell>
          <cell r="AJ3431">
            <v>31</v>
          </cell>
          <cell r="AK3431">
            <v>38</v>
          </cell>
          <cell r="AL3431">
            <v>32</v>
          </cell>
          <cell r="AM3431">
            <v>17</v>
          </cell>
          <cell r="AN3431">
            <v>35</v>
          </cell>
          <cell r="AO3431">
            <v>55</v>
          </cell>
          <cell r="AP3431">
            <v>30</v>
          </cell>
          <cell r="AQ3431">
            <v>49</v>
          </cell>
          <cell r="AR3431">
            <v>11</v>
          </cell>
          <cell r="AS3431">
            <v>19</v>
          </cell>
          <cell r="AT3431">
            <v>26</v>
          </cell>
          <cell r="AU3431">
            <v>12</v>
          </cell>
          <cell r="AV3431">
            <v>17</v>
          </cell>
          <cell r="AW3431">
            <v>43</v>
          </cell>
          <cell r="AX3431">
            <v>19</v>
          </cell>
          <cell r="AY3431">
            <v>20</v>
          </cell>
          <cell r="AZ3431">
            <v>19</v>
          </cell>
          <cell r="BA3431">
            <v>32</v>
          </cell>
          <cell r="BB3431">
            <v>75</v>
          </cell>
          <cell r="BC3431">
            <v>6</v>
          </cell>
          <cell r="BD3431">
            <v>38</v>
          </cell>
          <cell r="BE3431">
            <v>30</v>
          </cell>
          <cell r="BF3431">
            <v>2</v>
          </cell>
          <cell r="BG3431">
            <v>24</v>
          </cell>
          <cell r="BH3431">
            <v>34</v>
          </cell>
          <cell r="BI3431">
            <v>29</v>
          </cell>
          <cell r="BJ3431">
            <v>7</v>
          </cell>
          <cell r="BK3431">
            <v>18</v>
          </cell>
          <cell r="BL3431">
            <v>17</v>
          </cell>
          <cell r="BM3431">
            <v>77</v>
          </cell>
          <cell r="BN3431">
            <v>21</v>
          </cell>
          <cell r="BO3431">
            <v>28</v>
          </cell>
          <cell r="BP3431">
            <v>67</v>
          </cell>
          <cell r="BQ3431">
            <v>11</v>
          </cell>
          <cell r="BR3431">
            <v>17</v>
          </cell>
          <cell r="BS3431">
            <v>12</v>
          </cell>
          <cell r="BT3431">
            <v>41</v>
          </cell>
          <cell r="BU3431">
            <v>53</v>
          </cell>
          <cell r="BV3431">
            <v>5</v>
          </cell>
          <cell r="BW3431">
            <v>18</v>
          </cell>
          <cell r="BX3431">
            <v>17</v>
          </cell>
          <cell r="BY3431">
            <v>12</v>
          </cell>
          <cell r="BZ3431">
            <v>18</v>
          </cell>
          <cell r="CA3431">
            <v>31</v>
          </cell>
          <cell r="CB3431">
            <v>11</v>
          </cell>
          <cell r="CC3431">
            <v>19</v>
          </cell>
          <cell r="CD3431">
            <v>34</v>
          </cell>
          <cell r="CE3431">
            <v>24</v>
          </cell>
          <cell r="CF3431">
            <v>31</v>
          </cell>
          <cell r="CG3431">
            <v>29</v>
          </cell>
          <cell r="CI3431">
            <v>2363</v>
          </cell>
        </row>
        <row r="3432">
          <cell r="A3432">
            <v>50111553</v>
          </cell>
          <cell r="C3432">
            <v>20</v>
          </cell>
          <cell r="D3432">
            <v>22</v>
          </cell>
          <cell r="E3432">
            <v>15</v>
          </cell>
          <cell r="F3432">
            <v>14</v>
          </cell>
          <cell r="G3432">
            <v>14</v>
          </cell>
          <cell r="H3432">
            <v>10</v>
          </cell>
          <cell r="I3432">
            <v>18</v>
          </cell>
          <cell r="J3432">
            <v>11</v>
          </cell>
          <cell r="K3432">
            <v>2</v>
          </cell>
          <cell r="L3432">
            <v>21</v>
          </cell>
          <cell r="M3432">
            <v>14</v>
          </cell>
          <cell r="N3432">
            <v>6</v>
          </cell>
          <cell r="O3432">
            <v>16</v>
          </cell>
          <cell r="P3432">
            <v>23</v>
          </cell>
          <cell r="Q3432">
            <v>9</v>
          </cell>
          <cell r="R3432">
            <v>16</v>
          </cell>
          <cell r="S3432">
            <v>13</v>
          </cell>
          <cell r="T3432">
            <v>23</v>
          </cell>
          <cell r="U3432">
            <v>12</v>
          </cell>
          <cell r="V3432">
            <v>11</v>
          </cell>
          <cell r="W3432">
            <v>9</v>
          </cell>
          <cell r="X3432">
            <v>13</v>
          </cell>
          <cell r="Y3432">
            <v>8</v>
          </cell>
          <cell r="Z3432">
            <v>11</v>
          </cell>
          <cell r="AA3432">
            <v>14</v>
          </cell>
          <cell r="AB3432">
            <v>11</v>
          </cell>
          <cell r="AC3432">
            <v>5</v>
          </cell>
          <cell r="AD3432">
            <v>19</v>
          </cell>
          <cell r="AE3432">
            <v>9</v>
          </cell>
          <cell r="AF3432">
            <v>24</v>
          </cell>
          <cell r="AG3432">
            <v>7</v>
          </cell>
          <cell r="AH3432">
            <v>9</v>
          </cell>
          <cell r="AI3432">
            <v>10</v>
          </cell>
          <cell r="AJ3432">
            <v>24</v>
          </cell>
          <cell r="AK3432">
            <v>27</v>
          </cell>
          <cell r="AL3432">
            <v>10</v>
          </cell>
          <cell r="AM3432">
            <v>13</v>
          </cell>
          <cell r="AN3432">
            <v>19</v>
          </cell>
          <cell r="AO3432">
            <v>13</v>
          </cell>
          <cell r="AP3432">
            <v>14</v>
          </cell>
          <cell r="AQ3432">
            <v>16</v>
          </cell>
          <cell r="AR3432">
            <v>9</v>
          </cell>
          <cell r="AS3432">
            <v>12</v>
          </cell>
          <cell r="AT3432">
            <v>8</v>
          </cell>
          <cell r="AU3432">
            <v>20</v>
          </cell>
          <cell r="AV3432">
            <v>4</v>
          </cell>
          <cell r="AW3432">
            <v>21</v>
          </cell>
          <cell r="AX3432">
            <v>18</v>
          </cell>
          <cell r="AY3432">
            <v>15</v>
          </cell>
          <cell r="AZ3432">
            <v>9</v>
          </cell>
          <cell r="BA3432">
            <v>5</v>
          </cell>
          <cell r="BB3432">
            <v>15</v>
          </cell>
          <cell r="BC3432">
            <v>13</v>
          </cell>
          <cell r="BD3432">
            <v>39</v>
          </cell>
          <cell r="BE3432">
            <v>2</v>
          </cell>
          <cell r="BF3432">
            <v>11</v>
          </cell>
          <cell r="BG3432">
            <v>19</v>
          </cell>
          <cell r="BH3432">
            <v>11</v>
          </cell>
          <cell r="BI3432">
            <v>6</v>
          </cell>
          <cell r="BJ3432">
            <v>11</v>
          </cell>
          <cell r="BK3432">
            <v>24</v>
          </cell>
          <cell r="BL3432">
            <v>9</v>
          </cell>
          <cell r="BM3432">
            <v>2</v>
          </cell>
          <cell r="BN3432">
            <v>15</v>
          </cell>
          <cell r="BO3432">
            <v>11</v>
          </cell>
          <cell r="BP3432">
            <v>7</v>
          </cell>
          <cell r="BQ3432">
            <v>6</v>
          </cell>
          <cell r="BR3432">
            <v>3</v>
          </cell>
          <cell r="BS3432">
            <v>16</v>
          </cell>
          <cell r="BT3432">
            <v>18</v>
          </cell>
          <cell r="BU3432">
            <v>6</v>
          </cell>
          <cell r="BV3432">
            <v>13</v>
          </cell>
          <cell r="BW3432">
            <v>9</v>
          </cell>
          <cell r="BX3432">
            <v>6</v>
          </cell>
          <cell r="BY3432">
            <v>8</v>
          </cell>
          <cell r="BZ3432">
            <v>4</v>
          </cell>
          <cell r="CA3432">
            <v>18</v>
          </cell>
          <cell r="CB3432">
            <v>6</v>
          </cell>
          <cell r="CC3432">
            <v>23</v>
          </cell>
          <cell r="CD3432">
            <v>16</v>
          </cell>
          <cell r="CE3432">
            <v>12</v>
          </cell>
          <cell r="CF3432">
            <v>10</v>
          </cell>
          <cell r="CG3432">
            <v>22</v>
          </cell>
          <cell r="CI3432">
            <v>1087</v>
          </cell>
        </row>
        <row r="3433">
          <cell r="A3433">
            <v>50111554</v>
          </cell>
          <cell r="C3433">
            <v>43</v>
          </cell>
          <cell r="D3433">
            <v>15</v>
          </cell>
          <cell r="E3433">
            <v>21</v>
          </cell>
          <cell r="F3433">
            <v>11</v>
          </cell>
          <cell r="G3433">
            <v>4</v>
          </cell>
          <cell r="H3433">
            <v>23</v>
          </cell>
          <cell r="I3433">
            <v>13</v>
          </cell>
          <cell r="J3433">
            <v>16</v>
          </cell>
          <cell r="K3433">
            <v>31</v>
          </cell>
          <cell r="L3433">
            <v>15</v>
          </cell>
          <cell r="M3433">
            <v>28</v>
          </cell>
          <cell r="N3433">
            <v>19</v>
          </cell>
          <cell r="O3433">
            <v>33</v>
          </cell>
          <cell r="P3433">
            <v>17</v>
          </cell>
          <cell r="Q3433">
            <v>20</v>
          </cell>
          <cell r="R3433">
            <v>51</v>
          </cell>
          <cell r="S3433">
            <v>36</v>
          </cell>
          <cell r="T3433">
            <v>13</v>
          </cell>
          <cell r="U3433">
            <v>20</v>
          </cell>
          <cell r="V3433">
            <v>12</v>
          </cell>
          <cell r="W3433">
            <v>23</v>
          </cell>
          <cell r="X3433">
            <v>12</v>
          </cell>
          <cell r="Y3433">
            <v>4</v>
          </cell>
          <cell r="Z3433">
            <v>11</v>
          </cell>
          <cell r="AA3433">
            <v>24</v>
          </cell>
          <cell r="AB3433">
            <v>45</v>
          </cell>
          <cell r="AC3433">
            <v>7</v>
          </cell>
          <cell r="AD3433">
            <v>33</v>
          </cell>
          <cell r="AE3433">
            <v>47</v>
          </cell>
          <cell r="AF3433">
            <v>22</v>
          </cell>
          <cell r="AG3433">
            <v>33</v>
          </cell>
          <cell r="AH3433">
            <v>5</v>
          </cell>
          <cell r="AI3433">
            <v>16</v>
          </cell>
          <cell r="AJ3433">
            <v>9</v>
          </cell>
          <cell r="AK3433">
            <v>13</v>
          </cell>
          <cell r="AL3433">
            <v>18</v>
          </cell>
          <cell r="AM3433">
            <v>18</v>
          </cell>
          <cell r="AN3433">
            <v>20</v>
          </cell>
          <cell r="AO3433">
            <v>9</v>
          </cell>
          <cell r="AP3433">
            <v>7</v>
          </cell>
          <cell r="AQ3433">
            <v>38</v>
          </cell>
          <cell r="AR3433">
            <v>8</v>
          </cell>
          <cell r="AS3433">
            <v>5</v>
          </cell>
          <cell r="AT3433">
            <v>24</v>
          </cell>
          <cell r="AU3433">
            <v>28</v>
          </cell>
          <cell r="AV3433">
            <v>23</v>
          </cell>
          <cell r="AW3433">
            <v>85</v>
          </cell>
          <cell r="AX3433">
            <v>20</v>
          </cell>
          <cell r="AY3433">
            <v>13</v>
          </cell>
          <cell r="AZ3433">
            <v>30</v>
          </cell>
          <cell r="BA3433">
            <v>20</v>
          </cell>
          <cell r="BB3433">
            <v>24</v>
          </cell>
          <cell r="BC3433">
            <v>5</v>
          </cell>
          <cell r="BD3433">
            <v>20</v>
          </cell>
          <cell r="BE3433">
            <v>10</v>
          </cell>
          <cell r="BF3433">
            <v>14</v>
          </cell>
          <cell r="BG3433">
            <v>11</v>
          </cell>
          <cell r="BH3433">
            <v>8</v>
          </cell>
          <cell r="BI3433">
            <v>43</v>
          </cell>
          <cell r="BJ3433">
            <v>12</v>
          </cell>
          <cell r="BK3433">
            <v>16</v>
          </cell>
          <cell r="BL3433">
            <v>17</v>
          </cell>
          <cell r="BM3433">
            <v>9</v>
          </cell>
          <cell r="BN3433">
            <v>7</v>
          </cell>
          <cell r="BO3433">
            <v>14</v>
          </cell>
          <cell r="BP3433">
            <v>108</v>
          </cell>
          <cell r="BQ3433">
            <v>38</v>
          </cell>
          <cell r="BR3433">
            <v>12</v>
          </cell>
          <cell r="BS3433">
            <v>26</v>
          </cell>
          <cell r="BT3433">
            <v>19</v>
          </cell>
          <cell r="BU3433">
            <v>17</v>
          </cell>
          <cell r="BV3433">
            <v>19</v>
          </cell>
          <cell r="BW3433">
            <v>59</v>
          </cell>
          <cell r="BX3433">
            <v>8</v>
          </cell>
          <cell r="BY3433">
            <v>23</v>
          </cell>
          <cell r="BZ3433">
            <v>6</v>
          </cell>
          <cell r="CA3433">
            <v>28</v>
          </cell>
          <cell r="CB3433">
            <v>9</v>
          </cell>
          <cell r="CC3433">
            <v>36</v>
          </cell>
          <cell r="CD3433">
            <v>7</v>
          </cell>
          <cell r="CE3433">
            <v>12</v>
          </cell>
          <cell r="CF3433">
            <v>9</v>
          </cell>
          <cell r="CG3433">
            <v>16</v>
          </cell>
          <cell r="CI3433">
            <v>1773</v>
          </cell>
        </row>
        <row r="3434">
          <cell r="A3434">
            <v>50111555</v>
          </cell>
          <cell r="C3434">
            <v>1</v>
          </cell>
          <cell r="D3434">
            <v>50</v>
          </cell>
          <cell r="E3434">
            <v>22</v>
          </cell>
          <cell r="F3434">
            <v>11</v>
          </cell>
          <cell r="G3434">
            <v>36</v>
          </cell>
          <cell r="H3434">
            <v>23</v>
          </cell>
          <cell r="I3434">
            <v>141</v>
          </cell>
          <cell r="J3434">
            <v>25</v>
          </cell>
          <cell r="K3434">
            <v>24</v>
          </cell>
          <cell r="L3434">
            <v>51</v>
          </cell>
          <cell r="M3434">
            <v>62</v>
          </cell>
          <cell r="N3434">
            <v>46</v>
          </cell>
          <cell r="O3434">
            <v>55</v>
          </cell>
          <cell r="P3434">
            <v>26</v>
          </cell>
          <cell r="Q3434">
            <v>6</v>
          </cell>
          <cell r="R3434">
            <v>25</v>
          </cell>
          <cell r="S3434">
            <v>191</v>
          </cell>
          <cell r="T3434">
            <v>103</v>
          </cell>
          <cell r="U3434">
            <v>17</v>
          </cell>
          <cell r="V3434">
            <v>19</v>
          </cell>
          <cell r="W3434">
            <v>84</v>
          </cell>
          <cell r="X3434">
            <v>48</v>
          </cell>
          <cell r="Y3434">
            <v>1</v>
          </cell>
          <cell r="Z3434">
            <v>22</v>
          </cell>
          <cell r="AA3434">
            <v>23</v>
          </cell>
          <cell r="AB3434">
            <v>34</v>
          </cell>
          <cell r="AC3434">
            <v>1</v>
          </cell>
          <cell r="AD3434">
            <v>13</v>
          </cell>
          <cell r="AE3434">
            <v>18</v>
          </cell>
          <cell r="AF3434">
            <v>10</v>
          </cell>
          <cell r="AG3434">
            <v>29</v>
          </cell>
          <cell r="AH3434">
            <v>9</v>
          </cell>
          <cell r="AI3434">
            <v>148</v>
          </cell>
          <cell r="AJ3434">
            <v>3</v>
          </cell>
          <cell r="AL3434">
            <v>11</v>
          </cell>
          <cell r="AM3434">
            <v>31</v>
          </cell>
          <cell r="AN3434">
            <v>25</v>
          </cell>
          <cell r="AO3434">
            <v>17</v>
          </cell>
          <cell r="AP3434">
            <v>17</v>
          </cell>
          <cell r="AQ3434">
            <v>26</v>
          </cell>
          <cell r="AR3434">
            <v>33</v>
          </cell>
          <cell r="AS3434">
            <v>49</v>
          </cell>
          <cell r="AT3434">
            <v>26</v>
          </cell>
          <cell r="AU3434">
            <v>52</v>
          </cell>
          <cell r="AV3434">
            <v>27</v>
          </cell>
          <cell r="AW3434">
            <v>79</v>
          </cell>
          <cell r="AX3434">
            <v>45</v>
          </cell>
          <cell r="AY3434">
            <v>42</v>
          </cell>
          <cell r="AZ3434">
            <v>36</v>
          </cell>
          <cell r="BA3434">
            <v>24</v>
          </cell>
          <cell r="BB3434">
            <v>17</v>
          </cell>
          <cell r="BC3434">
            <v>12</v>
          </cell>
          <cell r="BD3434">
            <v>56</v>
          </cell>
          <cell r="BE3434">
            <v>38</v>
          </cell>
          <cell r="BF3434">
            <v>44</v>
          </cell>
          <cell r="BG3434">
            <v>13</v>
          </cell>
          <cell r="BH3434">
            <v>47</v>
          </cell>
          <cell r="BI3434">
            <v>14</v>
          </cell>
          <cell r="BJ3434">
            <v>42</v>
          </cell>
          <cell r="BK3434">
            <v>22</v>
          </cell>
          <cell r="BL3434">
            <v>3</v>
          </cell>
          <cell r="BM3434">
            <v>27</v>
          </cell>
          <cell r="BN3434">
            <v>32</v>
          </cell>
          <cell r="BO3434">
            <v>14</v>
          </cell>
          <cell r="BP3434">
            <v>10</v>
          </cell>
          <cell r="BQ3434">
            <v>29</v>
          </cell>
          <cell r="BR3434">
            <v>32</v>
          </cell>
          <cell r="BS3434">
            <v>22</v>
          </cell>
          <cell r="BT3434">
            <v>17</v>
          </cell>
          <cell r="BU3434">
            <v>9</v>
          </cell>
          <cell r="BV3434">
            <v>173</v>
          </cell>
          <cell r="BW3434">
            <v>33</v>
          </cell>
          <cell r="BX3434">
            <v>20</v>
          </cell>
          <cell r="BY3434">
            <v>28</v>
          </cell>
          <cell r="BZ3434">
            <v>23</v>
          </cell>
          <cell r="CA3434">
            <v>16</v>
          </cell>
          <cell r="CB3434">
            <v>4</v>
          </cell>
          <cell r="CC3434">
            <v>37</v>
          </cell>
          <cell r="CD3434">
            <v>37</v>
          </cell>
          <cell r="CE3434">
            <v>16</v>
          </cell>
          <cell r="CF3434">
            <v>24</v>
          </cell>
          <cell r="CI3434">
            <v>2828</v>
          </cell>
        </row>
        <row r="3435">
          <cell r="A3435">
            <v>50111575</v>
          </cell>
          <cell r="C3435">
            <v>2</v>
          </cell>
          <cell r="D3435">
            <v>4</v>
          </cell>
          <cell r="E3435">
            <v>4</v>
          </cell>
          <cell r="F3435">
            <v>3</v>
          </cell>
          <cell r="G3435">
            <v>4</v>
          </cell>
          <cell r="H3435">
            <v>6</v>
          </cell>
          <cell r="I3435">
            <v>6</v>
          </cell>
          <cell r="J3435">
            <v>4</v>
          </cell>
          <cell r="K3435">
            <v>9</v>
          </cell>
          <cell r="L3435">
            <v>2</v>
          </cell>
          <cell r="M3435">
            <v>11</v>
          </cell>
          <cell r="N3435">
            <v>3</v>
          </cell>
          <cell r="O3435">
            <v>5</v>
          </cell>
          <cell r="P3435">
            <v>3</v>
          </cell>
          <cell r="Q3435">
            <v>2</v>
          </cell>
          <cell r="R3435">
            <v>8</v>
          </cell>
          <cell r="S3435">
            <v>5</v>
          </cell>
          <cell r="T3435">
            <v>7</v>
          </cell>
          <cell r="U3435">
            <v>9</v>
          </cell>
          <cell r="V3435">
            <v>6</v>
          </cell>
          <cell r="W3435">
            <v>2</v>
          </cell>
          <cell r="X3435">
            <v>9</v>
          </cell>
          <cell r="Y3435">
            <v>6</v>
          </cell>
          <cell r="Z3435">
            <v>3</v>
          </cell>
          <cell r="AA3435">
            <v>7</v>
          </cell>
          <cell r="AB3435">
            <v>3</v>
          </cell>
          <cell r="AC3435">
            <v>6</v>
          </cell>
          <cell r="AD3435">
            <v>7</v>
          </cell>
          <cell r="AE3435">
            <v>8</v>
          </cell>
          <cell r="AF3435">
            <v>3</v>
          </cell>
          <cell r="AG3435">
            <v>6</v>
          </cell>
          <cell r="AH3435">
            <v>3</v>
          </cell>
          <cell r="AI3435">
            <v>4</v>
          </cell>
          <cell r="AJ3435">
            <v>3</v>
          </cell>
          <cell r="AK3435">
            <v>6</v>
          </cell>
          <cell r="AL3435">
            <v>6</v>
          </cell>
          <cell r="AM3435">
            <v>6</v>
          </cell>
          <cell r="AN3435">
            <v>6</v>
          </cell>
          <cell r="AO3435">
            <v>4</v>
          </cell>
          <cell r="AP3435">
            <v>6</v>
          </cell>
          <cell r="AQ3435">
            <v>2</v>
          </cell>
          <cell r="AR3435">
            <v>5</v>
          </cell>
          <cell r="AS3435">
            <v>2</v>
          </cell>
          <cell r="AT3435">
            <v>10</v>
          </cell>
          <cell r="AU3435">
            <v>8</v>
          </cell>
          <cell r="AV3435">
            <v>3</v>
          </cell>
          <cell r="AW3435">
            <v>4</v>
          </cell>
          <cell r="AX3435">
            <v>8</v>
          </cell>
          <cell r="AY3435">
            <v>5</v>
          </cell>
          <cell r="AZ3435">
            <v>7</v>
          </cell>
          <cell r="BA3435">
            <v>5</v>
          </cell>
          <cell r="BB3435">
            <v>4</v>
          </cell>
          <cell r="BC3435">
            <v>3</v>
          </cell>
          <cell r="BD3435">
            <v>6</v>
          </cell>
          <cell r="BE3435">
            <v>6</v>
          </cell>
          <cell r="BF3435">
            <v>2</v>
          </cell>
          <cell r="BG3435">
            <v>12</v>
          </cell>
          <cell r="BH3435">
            <v>9</v>
          </cell>
          <cell r="BI3435">
            <v>2</v>
          </cell>
          <cell r="BJ3435">
            <v>6</v>
          </cell>
          <cell r="BK3435">
            <v>6</v>
          </cell>
          <cell r="BL3435">
            <v>4</v>
          </cell>
          <cell r="BM3435">
            <v>6</v>
          </cell>
          <cell r="BN3435">
            <v>6</v>
          </cell>
          <cell r="BO3435">
            <v>3</v>
          </cell>
          <cell r="BP3435">
            <v>4</v>
          </cell>
          <cell r="BQ3435">
            <v>8</v>
          </cell>
          <cell r="BR3435">
            <v>1</v>
          </cell>
          <cell r="BS3435">
            <v>5</v>
          </cell>
          <cell r="BT3435">
            <v>8</v>
          </cell>
          <cell r="BU3435">
            <v>10</v>
          </cell>
          <cell r="BV3435">
            <v>1</v>
          </cell>
          <cell r="BW3435">
            <v>6</v>
          </cell>
          <cell r="BX3435">
            <v>9</v>
          </cell>
          <cell r="BY3435">
            <v>15</v>
          </cell>
          <cell r="BZ3435">
            <v>3</v>
          </cell>
          <cell r="CA3435">
            <v>3</v>
          </cell>
          <cell r="CB3435">
            <v>1</v>
          </cell>
          <cell r="CC3435">
            <v>8</v>
          </cell>
          <cell r="CD3435">
            <v>7</v>
          </cell>
          <cell r="CE3435">
            <v>14</v>
          </cell>
          <cell r="CF3435">
            <v>8</v>
          </cell>
          <cell r="CG3435">
            <v>9</v>
          </cell>
          <cell r="CI3435">
            <v>461</v>
          </cell>
        </row>
        <row r="3436">
          <cell r="A3436">
            <v>50111576</v>
          </cell>
          <cell r="C3436">
            <v>4</v>
          </cell>
          <cell r="D3436">
            <v>1</v>
          </cell>
          <cell r="E3436">
            <v>1</v>
          </cell>
          <cell r="F3436">
            <v>7</v>
          </cell>
          <cell r="G3436">
            <v>4</v>
          </cell>
          <cell r="H3436">
            <v>13</v>
          </cell>
          <cell r="I3436">
            <v>6</v>
          </cell>
          <cell r="K3436">
            <v>1</v>
          </cell>
          <cell r="L3436">
            <v>5</v>
          </cell>
          <cell r="M3436">
            <v>4</v>
          </cell>
          <cell r="N3436">
            <v>1</v>
          </cell>
          <cell r="O3436">
            <v>6</v>
          </cell>
          <cell r="P3436">
            <v>5</v>
          </cell>
          <cell r="Q3436">
            <v>9</v>
          </cell>
          <cell r="R3436">
            <v>9</v>
          </cell>
          <cell r="S3436">
            <v>6</v>
          </cell>
          <cell r="T3436">
            <v>2</v>
          </cell>
          <cell r="U3436">
            <v>2</v>
          </cell>
          <cell r="V3436">
            <v>2</v>
          </cell>
          <cell r="W3436">
            <v>2</v>
          </cell>
          <cell r="X3436">
            <v>7</v>
          </cell>
          <cell r="Y3436">
            <v>8</v>
          </cell>
          <cell r="Z3436">
            <v>4</v>
          </cell>
          <cell r="AA3436">
            <v>6</v>
          </cell>
          <cell r="AB3436">
            <v>4</v>
          </cell>
          <cell r="AD3436">
            <v>2</v>
          </cell>
          <cell r="AE3436">
            <v>3</v>
          </cell>
          <cell r="AF3436">
            <v>8</v>
          </cell>
          <cell r="AG3436">
            <v>5</v>
          </cell>
          <cell r="AH3436">
            <v>5</v>
          </cell>
          <cell r="AI3436">
            <v>4</v>
          </cell>
          <cell r="AJ3436">
            <v>2</v>
          </cell>
          <cell r="AK3436">
            <v>3</v>
          </cell>
          <cell r="AL3436">
            <v>6</v>
          </cell>
          <cell r="AM3436">
            <v>4</v>
          </cell>
          <cell r="AN3436">
            <v>6</v>
          </cell>
          <cell r="AO3436">
            <v>17</v>
          </cell>
          <cell r="AP3436">
            <v>5</v>
          </cell>
          <cell r="AQ3436">
            <v>3</v>
          </cell>
          <cell r="AR3436">
            <v>8</v>
          </cell>
          <cell r="AS3436">
            <v>9</v>
          </cell>
          <cell r="AT3436">
            <v>10</v>
          </cell>
          <cell r="AU3436">
            <v>5</v>
          </cell>
          <cell r="AV3436">
            <v>8</v>
          </cell>
          <cell r="AX3436">
            <v>7</v>
          </cell>
          <cell r="AY3436">
            <v>6</v>
          </cell>
          <cell r="BA3436">
            <v>4</v>
          </cell>
          <cell r="BB3436">
            <v>5</v>
          </cell>
          <cell r="BC3436">
            <v>8</v>
          </cell>
          <cell r="BD3436">
            <v>4</v>
          </cell>
          <cell r="BE3436">
            <v>14</v>
          </cell>
          <cell r="BF3436">
            <v>7</v>
          </cell>
          <cell r="BG3436">
            <v>4</v>
          </cell>
          <cell r="BH3436">
            <v>17</v>
          </cell>
          <cell r="BI3436">
            <v>5</v>
          </cell>
          <cell r="BJ3436">
            <v>3</v>
          </cell>
          <cell r="BK3436">
            <v>37</v>
          </cell>
          <cell r="BL3436">
            <v>8</v>
          </cell>
          <cell r="BM3436">
            <v>2</v>
          </cell>
          <cell r="BN3436">
            <v>6</v>
          </cell>
          <cell r="BO3436">
            <v>11</v>
          </cell>
          <cell r="BP3436">
            <v>7</v>
          </cell>
          <cell r="BQ3436">
            <v>8</v>
          </cell>
          <cell r="BR3436">
            <v>2</v>
          </cell>
          <cell r="BS3436">
            <v>4</v>
          </cell>
          <cell r="BT3436">
            <v>12</v>
          </cell>
          <cell r="BU3436">
            <v>6</v>
          </cell>
          <cell r="BV3436">
            <v>5</v>
          </cell>
          <cell r="BW3436">
            <v>8</v>
          </cell>
          <cell r="BX3436">
            <v>6</v>
          </cell>
          <cell r="BY3436">
            <v>5</v>
          </cell>
          <cell r="CA3436">
            <v>1</v>
          </cell>
          <cell r="CB3436">
            <v>29</v>
          </cell>
          <cell r="CC3436">
            <v>9</v>
          </cell>
          <cell r="CD3436">
            <v>3</v>
          </cell>
          <cell r="CE3436">
            <v>3</v>
          </cell>
          <cell r="CF3436">
            <v>8</v>
          </cell>
          <cell r="CG3436">
            <v>2</v>
          </cell>
          <cell r="CI3436">
            <v>498</v>
          </cell>
        </row>
        <row r="3437">
          <cell r="A3437">
            <v>50111584</v>
          </cell>
          <cell r="C3437">
            <v>208</v>
          </cell>
          <cell r="D3437">
            <v>190</v>
          </cell>
          <cell r="E3437">
            <v>149</v>
          </cell>
          <cell r="F3437">
            <v>205</v>
          </cell>
          <cell r="G3437">
            <v>129</v>
          </cell>
          <cell r="H3437">
            <v>190</v>
          </cell>
          <cell r="I3437">
            <v>123</v>
          </cell>
          <cell r="J3437">
            <v>338</v>
          </cell>
          <cell r="K3437">
            <v>126</v>
          </cell>
          <cell r="L3437">
            <v>182</v>
          </cell>
          <cell r="M3437">
            <v>188</v>
          </cell>
          <cell r="N3437">
            <v>175</v>
          </cell>
          <cell r="O3437">
            <v>181</v>
          </cell>
          <cell r="P3437">
            <v>215</v>
          </cell>
          <cell r="Q3437">
            <v>179</v>
          </cell>
          <cell r="R3437">
            <v>168</v>
          </cell>
          <cell r="S3437">
            <v>125</v>
          </cell>
          <cell r="T3437">
            <v>186</v>
          </cell>
          <cell r="U3437">
            <v>151</v>
          </cell>
          <cell r="V3437">
            <v>117</v>
          </cell>
          <cell r="W3437">
            <v>82</v>
          </cell>
          <cell r="X3437">
            <v>129</v>
          </cell>
          <cell r="Y3437">
            <v>55</v>
          </cell>
          <cell r="Z3437">
            <v>130</v>
          </cell>
          <cell r="AA3437">
            <v>117</v>
          </cell>
          <cell r="AB3437">
            <v>59</v>
          </cell>
          <cell r="AC3437">
            <v>120</v>
          </cell>
          <cell r="AD3437">
            <v>67</v>
          </cell>
          <cell r="AE3437">
            <v>111</v>
          </cell>
          <cell r="AF3437">
            <v>64</v>
          </cell>
          <cell r="AG3437">
            <v>202</v>
          </cell>
          <cell r="AH3437">
            <v>71</v>
          </cell>
          <cell r="AI3437">
            <v>90</v>
          </cell>
          <cell r="AJ3437">
            <v>48</v>
          </cell>
          <cell r="AK3437">
            <v>80</v>
          </cell>
          <cell r="AL3437">
            <v>232</v>
          </cell>
          <cell r="AM3437">
            <v>81</v>
          </cell>
          <cell r="AN3437">
            <v>69</v>
          </cell>
          <cell r="AO3437">
            <v>95</v>
          </cell>
          <cell r="AP3437">
            <v>89</v>
          </cell>
          <cell r="AQ3437">
            <v>81</v>
          </cell>
          <cell r="AR3437">
            <v>109</v>
          </cell>
          <cell r="AS3437">
            <v>90</v>
          </cell>
          <cell r="AT3437">
            <v>103</v>
          </cell>
          <cell r="AU3437">
            <v>90</v>
          </cell>
          <cell r="AV3437">
            <v>94</v>
          </cell>
          <cell r="AW3437">
            <v>77</v>
          </cell>
          <cell r="AX3437">
            <v>110</v>
          </cell>
          <cell r="AY3437">
            <v>77</v>
          </cell>
          <cell r="AZ3437">
            <v>37</v>
          </cell>
          <cell r="BA3437">
            <v>110</v>
          </cell>
          <cell r="BB3437">
            <v>102</v>
          </cell>
          <cell r="BC3437">
            <v>98</v>
          </cell>
          <cell r="BD3437">
            <v>95</v>
          </cell>
          <cell r="BE3437">
            <v>93</v>
          </cell>
          <cell r="BF3437">
            <v>120</v>
          </cell>
          <cell r="BG3437">
            <v>116</v>
          </cell>
          <cell r="BH3437">
            <v>71</v>
          </cell>
          <cell r="BI3437">
            <v>90</v>
          </cell>
          <cell r="BJ3437">
            <v>74</v>
          </cell>
          <cell r="BK3437">
            <v>87</v>
          </cell>
          <cell r="BL3437">
            <v>52</v>
          </cell>
          <cell r="BM3437">
            <v>86</v>
          </cell>
          <cell r="BN3437">
            <v>120</v>
          </cell>
          <cell r="BO3437">
            <v>140</v>
          </cell>
          <cell r="BP3437">
            <v>106</v>
          </cell>
          <cell r="BQ3437">
            <v>106</v>
          </cell>
          <cell r="BR3437">
            <v>107</v>
          </cell>
          <cell r="BS3437">
            <v>54</v>
          </cell>
          <cell r="BT3437">
            <v>68</v>
          </cell>
          <cell r="BU3437">
            <v>26</v>
          </cell>
          <cell r="BV3437">
            <v>115</v>
          </cell>
          <cell r="BW3437">
            <v>88</v>
          </cell>
          <cell r="BX3437">
            <v>88</v>
          </cell>
          <cell r="BY3437">
            <v>75</v>
          </cell>
          <cell r="BZ3437">
            <v>117</v>
          </cell>
          <cell r="CA3437">
            <v>89</v>
          </cell>
          <cell r="CB3437">
            <v>91</v>
          </cell>
          <cell r="CC3437">
            <v>73</v>
          </cell>
          <cell r="CD3437">
            <v>50</v>
          </cell>
          <cell r="CE3437">
            <v>64</v>
          </cell>
          <cell r="CF3437">
            <v>109</v>
          </cell>
          <cell r="CG3437">
            <v>122</v>
          </cell>
          <cell r="CH3437">
            <v>11</v>
          </cell>
          <cell r="CI3437">
            <v>9397</v>
          </cell>
        </row>
        <row r="3438">
          <cell r="A3438">
            <v>50111585</v>
          </cell>
          <cell r="C3438">
            <v>144</v>
          </cell>
          <cell r="D3438">
            <v>133</v>
          </cell>
          <cell r="E3438">
            <v>123</v>
          </cell>
          <cell r="F3438">
            <v>143</v>
          </cell>
          <cell r="G3438">
            <v>124</v>
          </cell>
          <cell r="H3438">
            <v>154</v>
          </cell>
          <cell r="I3438">
            <v>56</v>
          </cell>
          <cell r="J3438">
            <v>80</v>
          </cell>
          <cell r="K3438">
            <v>94</v>
          </cell>
          <cell r="L3438">
            <v>160</v>
          </cell>
          <cell r="M3438">
            <v>117</v>
          </cell>
          <cell r="N3438">
            <v>187</v>
          </cell>
          <cell r="O3438">
            <v>144</v>
          </cell>
          <cell r="P3438">
            <v>152</v>
          </cell>
          <cell r="Q3438">
            <v>154</v>
          </cell>
          <cell r="R3438">
            <v>161</v>
          </cell>
          <cell r="S3438">
            <v>111</v>
          </cell>
          <cell r="T3438">
            <v>151</v>
          </cell>
          <cell r="U3438">
            <v>227</v>
          </cell>
          <cell r="V3438">
            <v>99</v>
          </cell>
          <cell r="W3438">
            <v>134</v>
          </cell>
          <cell r="X3438">
            <v>325</v>
          </cell>
          <cell r="Y3438">
            <v>37</v>
          </cell>
          <cell r="Z3438">
            <v>98</v>
          </cell>
          <cell r="AA3438">
            <v>73</v>
          </cell>
          <cell r="AB3438">
            <v>51</v>
          </cell>
          <cell r="AC3438">
            <v>96</v>
          </cell>
          <cell r="AD3438">
            <v>26</v>
          </cell>
          <cell r="AE3438">
            <v>94</v>
          </cell>
          <cell r="AF3438">
            <v>33</v>
          </cell>
          <cell r="AG3438">
            <v>79</v>
          </cell>
          <cell r="AH3438">
            <v>89</v>
          </cell>
          <cell r="AI3438">
            <v>68</v>
          </cell>
          <cell r="AJ3438">
            <v>24</v>
          </cell>
          <cell r="AK3438">
            <v>81</v>
          </cell>
          <cell r="AL3438">
            <v>203</v>
          </cell>
          <cell r="AM3438">
            <v>45</v>
          </cell>
          <cell r="AN3438">
            <v>56</v>
          </cell>
          <cell r="AO3438">
            <v>54</v>
          </cell>
          <cell r="AP3438">
            <v>25</v>
          </cell>
          <cell r="AQ3438">
            <v>78</v>
          </cell>
          <cell r="AR3438">
            <v>78</v>
          </cell>
          <cell r="AS3438">
            <v>90</v>
          </cell>
          <cell r="AT3438">
            <v>92</v>
          </cell>
          <cell r="AU3438">
            <v>59</v>
          </cell>
          <cell r="AV3438">
            <v>62</v>
          </cell>
          <cell r="AW3438">
            <v>9</v>
          </cell>
          <cell r="AX3438">
            <v>58</v>
          </cell>
          <cell r="AY3438">
            <v>75</v>
          </cell>
          <cell r="AZ3438">
            <v>41</v>
          </cell>
          <cell r="BA3438">
            <v>79</v>
          </cell>
          <cell r="BB3438">
            <v>89</v>
          </cell>
          <cell r="BC3438">
            <v>69</v>
          </cell>
          <cell r="BD3438">
            <v>56</v>
          </cell>
          <cell r="BE3438">
            <v>60</v>
          </cell>
          <cell r="BF3438">
            <v>91</v>
          </cell>
          <cell r="BG3438">
            <v>94</v>
          </cell>
          <cell r="BH3438">
            <v>69</v>
          </cell>
          <cell r="BI3438">
            <v>40</v>
          </cell>
          <cell r="BJ3438">
            <v>58</v>
          </cell>
          <cell r="BK3438">
            <v>45</v>
          </cell>
          <cell r="BL3438">
            <v>47</v>
          </cell>
          <cell r="BM3438">
            <v>89</v>
          </cell>
          <cell r="BN3438">
            <v>96</v>
          </cell>
          <cell r="BO3438">
            <v>98</v>
          </cell>
          <cell r="BP3438">
            <v>89</v>
          </cell>
          <cell r="BQ3438">
            <v>64</v>
          </cell>
          <cell r="BR3438">
            <v>91</v>
          </cell>
          <cell r="BS3438">
            <v>64</v>
          </cell>
          <cell r="BT3438">
            <v>16</v>
          </cell>
          <cell r="BU3438">
            <v>44</v>
          </cell>
          <cell r="BV3438">
            <v>52</v>
          </cell>
          <cell r="BW3438">
            <v>66</v>
          </cell>
          <cell r="BX3438">
            <v>88</v>
          </cell>
          <cell r="BY3438">
            <v>23</v>
          </cell>
          <cell r="BZ3438">
            <v>75</v>
          </cell>
          <cell r="CA3438">
            <v>90</v>
          </cell>
          <cell r="CB3438">
            <v>47</v>
          </cell>
          <cell r="CC3438">
            <v>50</v>
          </cell>
          <cell r="CD3438">
            <v>28</v>
          </cell>
          <cell r="CE3438">
            <v>94</v>
          </cell>
          <cell r="CF3438">
            <v>89</v>
          </cell>
          <cell r="CG3438">
            <v>102</v>
          </cell>
          <cell r="CI3438">
            <v>7299</v>
          </cell>
        </row>
        <row r="3439">
          <cell r="A3439">
            <v>50111602</v>
          </cell>
          <cell r="BC3439">
            <v>1</v>
          </cell>
          <cell r="CI3439">
            <v>1</v>
          </cell>
        </row>
        <row r="3440">
          <cell r="A3440">
            <v>50111606</v>
          </cell>
          <cell r="C3440">
            <v>34</v>
          </cell>
          <cell r="D3440">
            <v>34</v>
          </cell>
          <cell r="E3440">
            <v>9</v>
          </cell>
          <cell r="F3440">
            <v>21</v>
          </cell>
          <cell r="G3440">
            <v>11</v>
          </cell>
          <cell r="H3440">
            <v>20</v>
          </cell>
          <cell r="I3440">
            <v>15</v>
          </cell>
          <cell r="J3440">
            <v>13</v>
          </cell>
          <cell r="K3440">
            <v>51</v>
          </cell>
          <cell r="L3440">
            <v>13</v>
          </cell>
          <cell r="M3440">
            <v>28</v>
          </cell>
          <cell r="N3440">
            <v>18</v>
          </cell>
          <cell r="O3440">
            <v>39</v>
          </cell>
          <cell r="P3440">
            <v>24</v>
          </cell>
          <cell r="Q3440">
            <v>15</v>
          </cell>
          <cell r="R3440">
            <v>23</v>
          </cell>
          <cell r="S3440">
            <v>28</v>
          </cell>
          <cell r="T3440">
            <v>20</v>
          </cell>
          <cell r="U3440">
            <v>17</v>
          </cell>
          <cell r="V3440">
            <v>19</v>
          </cell>
          <cell r="W3440">
            <v>27</v>
          </cell>
          <cell r="X3440">
            <v>31</v>
          </cell>
          <cell r="Y3440">
            <v>47</v>
          </cell>
          <cell r="Z3440">
            <v>9</v>
          </cell>
          <cell r="AA3440">
            <v>9</v>
          </cell>
          <cell r="AB3440">
            <v>22</v>
          </cell>
          <cell r="AC3440">
            <v>33</v>
          </cell>
          <cell r="AD3440">
            <v>34</v>
          </cell>
          <cell r="AE3440">
            <v>24</v>
          </cell>
          <cell r="AF3440">
            <v>22</v>
          </cell>
          <cell r="AG3440">
            <v>19</v>
          </cell>
          <cell r="AH3440">
            <v>17</v>
          </cell>
          <cell r="AI3440">
            <v>25</v>
          </cell>
          <cell r="AJ3440">
            <v>22</v>
          </cell>
          <cell r="AK3440">
            <v>49</v>
          </cell>
          <cell r="AL3440">
            <v>13</v>
          </cell>
          <cell r="AM3440">
            <v>39</v>
          </cell>
          <cell r="AN3440">
            <v>17</v>
          </cell>
          <cell r="AO3440">
            <v>23</v>
          </cell>
          <cell r="AP3440">
            <v>20</v>
          </cell>
          <cell r="AQ3440">
            <v>22</v>
          </cell>
          <cell r="AR3440">
            <v>8</v>
          </cell>
          <cell r="AS3440">
            <v>10</v>
          </cell>
          <cell r="AT3440">
            <v>54</v>
          </cell>
          <cell r="AU3440">
            <v>19</v>
          </cell>
          <cell r="AV3440">
            <v>18</v>
          </cell>
          <cell r="AW3440">
            <v>4</v>
          </cell>
          <cell r="AX3440">
            <v>24</v>
          </cell>
          <cell r="AY3440">
            <v>34</v>
          </cell>
          <cell r="AZ3440">
            <v>29</v>
          </cell>
          <cell r="BA3440">
            <v>8</v>
          </cell>
          <cell r="BB3440">
            <v>10</v>
          </cell>
          <cell r="BC3440">
            <v>22</v>
          </cell>
          <cell r="BD3440">
            <v>11</v>
          </cell>
          <cell r="BE3440">
            <v>11</v>
          </cell>
          <cell r="BF3440">
            <v>10</v>
          </cell>
          <cell r="BG3440">
            <v>16</v>
          </cell>
          <cell r="BH3440">
            <v>40</v>
          </cell>
          <cell r="BI3440">
            <v>6</v>
          </cell>
          <cell r="BJ3440">
            <v>24</v>
          </cell>
          <cell r="BK3440">
            <v>10</v>
          </cell>
          <cell r="BL3440">
            <v>6</v>
          </cell>
          <cell r="BM3440">
            <v>44</v>
          </cell>
          <cell r="BN3440">
            <v>35</v>
          </cell>
          <cell r="BO3440">
            <v>24</v>
          </cell>
          <cell r="BP3440">
            <v>23</v>
          </cell>
          <cell r="BQ3440">
            <v>11</v>
          </cell>
          <cell r="BR3440">
            <v>19</v>
          </cell>
          <cell r="BS3440">
            <v>19</v>
          </cell>
          <cell r="BT3440">
            <v>32</v>
          </cell>
          <cell r="BU3440">
            <v>15</v>
          </cell>
          <cell r="BV3440">
            <v>25</v>
          </cell>
          <cell r="BW3440">
            <v>14</v>
          </cell>
          <cell r="BX3440">
            <v>16</v>
          </cell>
          <cell r="BY3440">
            <v>20</v>
          </cell>
          <cell r="BZ3440">
            <v>16</v>
          </cell>
          <cell r="CA3440">
            <v>8</v>
          </cell>
          <cell r="CB3440">
            <v>9</v>
          </cell>
          <cell r="CC3440">
            <v>9</v>
          </cell>
          <cell r="CD3440">
            <v>13</v>
          </cell>
          <cell r="CE3440">
            <v>43</v>
          </cell>
          <cell r="CF3440">
            <v>23</v>
          </cell>
          <cell r="CG3440">
            <v>8</v>
          </cell>
          <cell r="CI3440">
            <v>1776</v>
          </cell>
        </row>
        <row r="3441">
          <cell r="A3441">
            <v>50111610</v>
          </cell>
          <cell r="D3441">
            <v>8</v>
          </cell>
          <cell r="E3441">
            <v>13</v>
          </cell>
          <cell r="F3441">
            <v>17</v>
          </cell>
          <cell r="G3441">
            <v>6</v>
          </cell>
          <cell r="H3441">
            <v>4</v>
          </cell>
          <cell r="I3441">
            <v>12</v>
          </cell>
          <cell r="K3441">
            <v>37</v>
          </cell>
          <cell r="L3441">
            <v>7</v>
          </cell>
          <cell r="M3441">
            <v>11</v>
          </cell>
          <cell r="N3441">
            <v>18</v>
          </cell>
          <cell r="O3441">
            <v>14</v>
          </cell>
          <cell r="P3441">
            <v>11</v>
          </cell>
          <cell r="Q3441">
            <v>25</v>
          </cell>
          <cell r="R3441">
            <v>19</v>
          </cell>
          <cell r="S3441">
            <v>28</v>
          </cell>
          <cell r="T3441">
            <v>24</v>
          </cell>
          <cell r="U3441">
            <v>10</v>
          </cell>
          <cell r="V3441">
            <v>5</v>
          </cell>
          <cell r="W3441">
            <v>28</v>
          </cell>
          <cell r="X3441">
            <v>14</v>
          </cell>
          <cell r="Y3441">
            <v>29</v>
          </cell>
          <cell r="Z3441">
            <v>17</v>
          </cell>
          <cell r="AA3441">
            <v>3</v>
          </cell>
          <cell r="AB3441">
            <v>14</v>
          </cell>
          <cell r="AD3441">
            <v>3</v>
          </cell>
          <cell r="AE3441">
            <v>1</v>
          </cell>
          <cell r="AF3441">
            <v>2</v>
          </cell>
          <cell r="AG3441">
            <v>14</v>
          </cell>
          <cell r="AH3441">
            <v>15</v>
          </cell>
          <cell r="AI3441">
            <v>17</v>
          </cell>
          <cell r="AJ3441">
            <v>14</v>
          </cell>
          <cell r="AK3441">
            <v>19</v>
          </cell>
          <cell r="AM3441">
            <v>1</v>
          </cell>
          <cell r="AN3441">
            <v>5</v>
          </cell>
          <cell r="AO3441">
            <v>23</v>
          </cell>
          <cell r="AP3441">
            <v>8</v>
          </cell>
          <cell r="AQ3441">
            <v>10</v>
          </cell>
          <cell r="AR3441">
            <v>14</v>
          </cell>
          <cell r="AT3441">
            <v>13</v>
          </cell>
          <cell r="AU3441">
            <v>15</v>
          </cell>
          <cell r="AV3441">
            <v>12</v>
          </cell>
          <cell r="AW3441">
            <v>7</v>
          </cell>
          <cell r="AX3441">
            <v>14</v>
          </cell>
          <cell r="AY3441">
            <v>9</v>
          </cell>
          <cell r="AZ3441">
            <v>12</v>
          </cell>
          <cell r="BA3441">
            <v>11</v>
          </cell>
          <cell r="BB3441">
            <v>9</v>
          </cell>
          <cell r="BC3441">
            <v>11</v>
          </cell>
          <cell r="BD3441">
            <v>10</v>
          </cell>
          <cell r="BE3441">
            <v>11</v>
          </cell>
          <cell r="BF3441">
            <v>7</v>
          </cell>
          <cell r="BG3441">
            <v>11</v>
          </cell>
          <cell r="BH3441">
            <v>15</v>
          </cell>
          <cell r="BI3441">
            <v>11</v>
          </cell>
          <cell r="BJ3441">
            <v>5</v>
          </cell>
          <cell r="BK3441">
            <v>10</v>
          </cell>
          <cell r="BL3441">
            <v>37</v>
          </cell>
          <cell r="BM3441">
            <v>8</v>
          </cell>
          <cell r="BN3441">
            <v>8</v>
          </cell>
          <cell r="BO3441">
            <v>18</v>
          </cell>
          <cell r="BP3441">
            <v>14</v>
          </cell>
          <cell r="BQ3441">
            <v>13</v>
          </cell>
          <cell r="BR3441">
            <v>9</v>
          </cell>
          <cell r="BS3441">
            <v>21</v>
          </cell>
          <cell r="BT3441">
            <v>14</v>
          </cell>
          <cell r="BU3441">
            <v>6</v>
          </cell>
          <cell r="BV3441">
            <v>19</v>
          </cell>
          <cell r="BW3441">
            <v>1</v>
          </cell>
          <cell r="BX3441">
            <v>9</v>
          </cell>
          <cell r="BY3441">
            <v>5</v>
          </cell>
          <cell r="CA3441">
            <v>7</v>
          </cell>
          <cell r="CB3441">
            <v>10</v>
          </cell>
          <cell r="CC3441">
            <v>21</v>
          </cell>
          <cell r="CD3441">
            <v>10</v>
          </cell>
          <cell r="CE3441">
            <v>22</v>
          </cell>
          <cell r="CF3441">
            <v>9</v>
          </cell>
          <cell r="CG3441">
            <v>10</v>
          </cell>
          <cell r="CI3441">
            <v>984</v>
          </cell>
        </row>
        <row r="3442">
          <cell r="A3442">
            <v>50111611</v>
          </cell>
          <cell r="C3442">
            <v>31</v>
          </cell>
          <cell r="D3442">
            <v>11</v>
          </cell>
          <cell r="E3442">
            <v>8</v>
          </cell>
          <cell r="F3442">
            <v>1</v>
          </cell>
          <cell r="G3442">
            <v>1</v>
          </cell>
          <cell r="H3442">
            <v>7</v>
          </cell>
          <cell r="I3442">
            <v>3</v>
          </cell>
          <cell r="K3442">
            <v>3</v>
          </cell>
          <cell r="L3442">
            <v>10</v>
          </cell>
          <cell r="M3442">
            <v>9</v>
          </cell>
          <cell r="N3442">
            <v>6</v>
          </cell>
          <cell r="O3442">
            <v>4</v>
          </cell>
          <cell r="P3442">
            <v>6</v>
          </cell>
          <cell r="Q3442">
            <v>9</v>
          </cell>
          <cell r="R3442">
            <v>8</v>
          </cell>
          <cell r="S3442">
            <v>3</v>
          </cell>
          <cell r="T3442">
            <v>11</v>
          </cell>
          <cell r="U3442">
            <v>4</v>
          </cell>
          <cell r="V3442">
            <v>3</v>
          </cell>
          <cell r="W3442">
            <v>15</v>
          </cell>
          <cell r="X3442">
            <v>5</v>
          </cell>
          <cell r="Y3442">
            <v>22</v>
          </cell>
          <cell r="Z3442">
            <v>15</v>
          </cell>
          <cell r="AA3442">
            <v>1</v>
          </cell>
          <cell r="AB3442">
            <v>11</v>
          </cell>
          <cell r="AD3442">
            <v>13</v>
          </cell>
          <cell r="AE3442">
            <v>2</v>
          </cell>
          <cell r="AF3442">
            <v>5</v>
          </cell>
          <cell r="AG3442">
            <v>5</v>
          </cell>
          <cell r="AH3442">
            <v>5</v>
          </cell>
          <cell r="AI3442">
            <v>12</v>
          </cell>
          <cell r="AJ3442">
            <v>13</v>
          </cell>
          <cell r="AK3442">
            <v>8</v>
          </cell>
          <cell r="AL3442">
            <v>7</v>
          </cell>
          <cell r="AM3442">
            <v>11</v>
          </cell>
          <cell r="AN3442">
            <v>8</v>
          </cell>
          <cell r="AO3442">
            <v>11</v>
          </cell>
          <cell r="AP3442">
            <v>10</v>
          </cell>
          <cell r="AQ3442">
            <v>16</v>
          </cell>
          <cell r="AR3442">
            <v>6</v>
          </cell>
          <cell r="AS3442">
            <v>2</v>
          </cell>
          <cell r="AT3442">
            <v>15</v>
          </cell>
          <cell r="AU3442">
            <v>10</v>
          </cell>
          <cell r="AV3442">
            <v>10</v>
          </cell>
          <cell r="AW3442">
            <v>10</v>
          </cell>
          <cell r="AX3442">
            <v>15</v>
          </cell>
          <cell r="AY3442">
            <v>10</v>
          </cell>
          <cell r="AZ3442">
            <v>21</v>
          </cell>
          <cell r="BA3442">
            <v>11</v>
          </cell>
          <cell r="BB3442">
            <v>14</v>
          </cell>
          <cell r="BC3442">
            <v>9</v>
          </cell>
          <cell r="BD3442">
            <v>11</v>
          </cell>
          <cell r="BE3442">
            <v>8</v>
          </cell>
          <cell r="BF3442">
            <v>13</v>
          </cell>
          <cell r="BG3442">
            <v>3</v>
          </cell>
          <cell r="BH3442">
            <v>6</v>
          </cell>
          <cell r="BI3442">
            <v>13</v>
          </cell>
          <cell r="BJ3442">
            <v>8</v>
          </cell>
          <cell r="BK3442">
            <v>6</v>
          </cell>
          <cell r="BL3442">
            <v>14</v>
          </cell>
          <cell r="BM3442">
            <v>16</v>
          </cell>
          <cell r="BN3442">
            <v>9</v>
          </cell>
          <cell r="BO3442">
            <v>3</v>
          </cell>
          <cell r="BP3442">
            <v>6</v>
          </cell>
          <cell r="BQ3442">
            <v>15</v>
          </cell>
          <cell r="BR3442">
            <v>10</v>
          </cell>
          <cell r="BS3442">
            <v>5</v>
          </cell>
          <cell r="BT3442">
            <v>6</v>
          </cell>
          <cell r="BU3442">
            <v>3</v>
          </cell>
          <cell r="BV3442">
            <v>5</v>
          </cell>
          <cell r="BW3442">
            <v>7</v>
          </cell>
          <cell r="BX3442">
            <v>11</v>
          </cell>
          <cell r="BY3442">
            <v>11</v>
          </cell>
          <cell r="CA3442">
            <v>5</v>
          </cell>
          <cell r="CC3442">
            <v>13</v>
          </cell>
          <cell r="CD3442">
            <v>7</v>
          </cell>
          <cell r="CE3442">
            <v>9</v>
          </cell>
          <cell r="CF3442">
            <v>11</v>
          </cell>
          <cell r="CG3442">
            <v>4</v>
          </cell>
          <cell r="CI3442">
            <v>704</v>
          </cell>
        </row>
        <row r="3443">
          <cell r="A3443">
            <v>50111612</v>
          </cell>
          <cell r="C3443">
            <v>19</v>
          </cell>
          <cell r="D3443">
            <v>5</v>
          </cell>
          <cell r="E3443">
            <v>17</v>
          </cell>
          <cell r="F3443">
            <v>8</v>
          </cell>
          <cell r="G3443">
            <v>5</v>
          </cell>
          <cell r="H3443">
            <v>9</v>
          </cell>
          <cell r="I3443">
            <v>9</v>
          </cell>
          <cell r="J3443">
            <v>11</v>
          </cell>
          <cell r="K3443">
            <v>6</v>
          </cell>
          <cell r="L3443">
            <v>10</v>
          </cell>
          <cell r="M3443">
            <v>11</v>
          </cell>
          <cell r="N3443">
            <v>11</v>
          </cell>
          <cell r="O3443">
            <v>14</v>
          </cell>
          <cell r="P3443">
            <v>3</v>
          </cell>
          <cell r="Q3443">
            <v>24</v>
          </cell>
          <cell r="R3443">
            <v>15</v>
          </cell>
          <cell r="S3443">
            <v>11</v>
          </cell>
          <cell r="T3443">
            <v>8</v>
          </cell>
          <cell r="V3443">
            <v>5</v>
          </cell>
          <cell r="W3443">
            <v>16</v>
          </cell>
          <cell r="X3443">
            <v>14</v>
          </cell>
          <cell r="Y3443">
            <v>14</v>
          </cell>
          <cell r="Z3443">
            <v>4</v>
          </cell>
          <cell r="AA3443">
            <v>18</v>
          </cell>
          <cell r="AB3443">
            <v>13</v>
          </cell>
          <cell r="AC3443">
            <v>2</v>
          </cell>
          <cell r="AD3443">
            <v>1</v>
          </cell>
          <cell r="AE3443">
            <v>15</v>
          </cell>
          <cell r="AG3443">
            <v>5</v>
          </cell>
          <cell r="AH3443">
            <v>7</v>
          </cell>
          <cell r="AI3443">
            <v>7</v>
          </cell>
          <cell r="AJ3443">
            <v>6</v>
          </cell>
          <cell r="AK3443">
            <v>17</v>
          </cell>
          <cell r="AM3443">
            <v>4</v>
          </cell>
          <cell r="AO3443">
            <v>14</v>
          </cell>
          <cell r="AP3443">
            <v>9</v>
          </cell>
          <cell r="AQ3443">
            <v>10</v>
          </cell>
          <cell r="AR3443">
            <v>14</v>
          </cell>
          <cell r="AS3443">
            <v>6</v>
          </cell>
          <cell r="AT3443">
            <v>5</v>
          </cell>
          <cell r="AU3443">
            <v>11</v>
          </cell>
          <cell r="AV3443">
            <v>7</v>
          </cell>
          <cell r="AW3443">
            <v>13</v>
          </cell>
          <cell r="AX3443">
            <v>3</v>
          </cell>
          <cell r="AY3443">
            <v>2</v>
          </cell>
          <cell r="AZ3443">
            <v>15</v>
          </cell>
          <cell r="BA3443">
            <v>6</v>
          </cell>
          <cell r="BB3443">
            <v>3</v>
          </cell>
          <cell r="BC3443">
            <v>7</v>
          </cell>
          <cell r="BD3443">
            <v>5</v>
          </cell>
          <cell r="BE3443">
            <v>7</v>
          </cell>
          <cell r="BF3443">
            <v>8</v>
          </cell>
          <cell r="BG3443">
            <v>3</v>
          </cell>
          <cell r="BH3443">
            <v>15</v>
          </cell>
          <cell r="BI3443">
            <v>7</v>
          </cell>
          <cell r="BJ3443">
            <v>9</v>
          </cell>
          <cell r="BK3443">
            <v>6</v>
          </cell>
          <cell r="BL3443">
            <v>21</v>
          </cell>
          <cell r="BM3443">
            <v>4</v>
          </cell>
          <cell r="BO3443">
            <v>6</v>
          </cell>
          <cell r="BP3443">
            <v>12</v>
          </cell>
          <cell r="BQ3443">
            <v>3</v>
          </cell>
          <cell r="BR3443">
            <v>5</v>
          </cell>
          <cell r="BS3443">
            <v>14</v>
          </cell>
          <cell r="BT3443">
            <v>10</v>
          </cell>
          <cell r="BU3443">
            <v>3</v>
          </cell>
          <cell r="BV3443">
            <v>4</v>
          </cell>
          <cell r="BW3443">
            <v>14</v>
          </cell>
          <cell r="BX3443">
            <v>4</v>
          </cell>
          <cell r="BY3443">
            <v>4</v>
          </cell>
          <cell r="BZ3443">
            <v>5</v>
          </cell>
          <cell r="CA3443">
            <v>2</v>
          </cell>
          <cell r="CB3443">
            <v>10</v>
          </cell>
          <cell r="CC3443">
            <v>12</v>
          </cell>
          <cell r="CD3443">
            <v>12</v>
          </cell>
          <cell r="CE3443">
            <v>20</v>
          </cell>
          <cell r="CF3443">
            <v>7</v>
          </cell>
          <cell r="CI3443">
            <v>701</v>
          </cell>
        </row>
        <row r="3444">
          <cell r="A3444">
            <v>50111613</v>
          </cell>
          <cell r="C3444">
            <v>3</v>
          </cell>
          <cell r="D3444">
            <v>12</v>
          </cell>
          <cell r="E3444">
            <v>4</v>
          </cell>
          <cell r="F3444">
            <v>4</v>
          </cell>
          <cell r="G3444">
            <v>18</v>
          </cell>
          <cell r="H3444">
            <v>10</v>
          </cell>
          <cell r="I3444">
            <v>4</v>
          </cell>
          <cell r="K3444">
            <v>3</v>
          </cell>
          <cell r="L3444">
            <v>15</v>
          </cell>
          <cell r="M3444">
            <v>16</v>
          </cell>
          <cell r="N3444">
            <v>5</v>
          </cell>
          <cell r="O3444">
            <v>4</v>
          </cell>
          <cell r="P3444">
            <v>14</v>
          </cell>
          <cell r="Q3444">
            <v>10</v>
          </cell>
          <cell r="R3444">
            <v>11</v>
          </cell>
          <cell r="S3444">
            <v>16</v>
          </cell>
          <cell r="T3444">
            <v>12</v>
          </cell>
          <cell r="U3444">
            <v>7</v>
          </cell>
          <cell r="V3444">
            <v>3</v>
          </cell>
          <cell r="W3444">
            <v>4</v>
          </cell>
          <cell r="X3444">
            <v>4</v>
          </cell>
          <cell r="Y3444">
            <v>23</v>
          </cell>
          <cell r="Z3444">
            <v>9</v>
          </cell>
          <cell r="AA3444">
            <v>2</v>
          </cell>
          <cell r="AB3444">
            <v>14</v>
          </cell>
          <cell r="AD3444">
            <v>8</v>
          </cell>
          <cell r="AE3444">
            <v>23</v>
          </cell>
          <cell r="AF3444">
            <v>3</v>
          </cell>
          <cell r="AG3444">
            <v>12</v>
          </cell>
          <cell r="AH3444">
            <v>5</v>
          </cell>
          <cell r="AI3444">
            <v>9</v>
          </cell>
          <cell r="AJ3444">
            <v>12</v>
          </cell>
          <cell r="AK3444">
            <v>5</v>
          </cell>
          <cell r="AL3444">
            <v>3</v>
          </cell>
          <cell r="AM3444">
            <v>6</v>
          </cell>
          <cell r="AN3444">
            <v>5</v>
          </cell>
          <cell r="AO3444">
            <v>13</v>
          </cell>
          <cell r="AP3444">
            <v>1</v>
          </cell>
          <cell r="AQ3444">
            <v>10</v>
          </cell>
          <cell r="AR3444">
            <v>7</v>
          </cell>
          <cell r="AS3444">
            <v>6</v>
          </cell>
          <cell r="AT3444">
            <v>4</v>
          </cell>
          <cell r="AU3444">
            <v>1</v>
          </cell>
          <cell r="AV3444">
            <v>7</v>
          </cell>
          <cell r="AW3444">
            <v>4</v>
          </cell>
          <cell r="AX3444">
            <v>13</v>
          </cell>
          <cell r="AY3444">
            <v>11</v>
          </cell>
          <cell r="AZ3444">
            <v>12</v>
          </cell>
          <cell r="BA3444">
            <v>8</v>
          </cell>
          <cell r="BB3444">
            <v>7</v>
          </cell>
          <cell r="BC3444">
            <v>12</v>
          </cell>
          <cell r="BD3444">
            <v>2</v>
          </cell>
          <cell r="BE3444">
            <v>14</v>
          </cell>
          <cell r="BF3444">
            <v>10</v>
          </cell>
          <cell r="BG3444">
            <v>4</v>
          </cell>
          <cell r="BH3444">
            <v>8</v>
          </cell>
          <cell r="BI3444">
            <v>4</v>
          </cell>
          <cell r="BK3444">
            <v>8</v>
          </cell>
          <cell r="BL3444">
            <v>6</v>
          </cell>
          <cell r="BM3444">
            <v>9</v>
          </cell>
          <cell r="BN3444">
            <v>9</v>
          </cell>
          <cell r="BO3444">
            <v>15</v>
          </cell>
          <cell r="BP3444">
            <v>5</v>
          </cell>
          <cell r="BQ3444">
            <v>12</v>
          </cell>
          <cell r="BR3444">
            <v>5</v>
          </cell>
          <cell r="BS3444">
            <v>11</v>
          </cell>
          <cell r="BT3444">
            <v>19</v>
          </cell>
          <cell r="BU3444">
            <v>4</v>
          </cell>
          <cell r="BV3444">
            <v>12</v>
          </cell>
          <cell r="BW3444">
            <v>6</v>
          </cell>
          <cell r="BX3444">
            <v>10</v>
          </cell>
          <cell r="BY3444">
            <v>3</v>
          </cell>
          <cell r="CC3444">
            <v>12</v>
          </cell>
          <cell r="CD3444">
            <v>16</v>
          </cell>
          <cell r="CE3444">
            <v>8</v>
          </cell>
          <cell r="CF3444">
            <v>7</v>
          </cell>
          <cell r="CG3444">
            <v>5</v>
          </cell>
          <cell r="CI3444">
            <v>658</v>
          </cell>
        </row>
        <row r="3445">
          <cell r="A3445">
            <v>50111632</v>
          </cell>
          <cell r="C3445">
            <v>6</v>
          </cell>
          <cell r="F3445">
            <v>2</v>
          </cell>
          <cell r="Q3445">
            <v>3</v>
          </cell>
          <cell r="T3445">
            <v>1</v>
          </cell>
          <cell r="AE3445">
            <v>6</v>
          </cell>
          <cell r="AI3445">
            <v>6</v>
          </cell>
          <cell r="AR3445">
            <v>1</v>
          </cell>
          <cell r="AW3445">
            <v>5</v>
          </cell>
          <cell r="AX3445">
            <v>4</v>
          </cell>
          <cell r="AZ3445">
            <v>2</v>
          </cell>
          <cell r="BB3445">
            <v>1</v>
          </cell>
          <cell r="BD3445">
            <v>2</v>
          </cell>
          <cell r="BF3445">
            <v>5</v>
          </cell>
          <cell r="BR3445">
            <v>2</v>
          </cell>
          <cell r="CG3445">
            <v>2</v>
          </cell>
          <cell r="CI3445">
            <v>48</v>
          </cell>
        </row>
        <row r="3446">
          <cell r="A3446">
            <v>50111635</v>
          </cell>
          <cell r="C3446">
            <v>40</v>
          </cell>
          <cell r="D3446">
            <v>34</v>
          </cell>
          <cell r="E3446">
            <v>40</v>
          </cell>
          <cell r="F3446">
            <v>50</v>
          </cell>
          <cell r="G3446">
            <v>64</v>
          </cell>
          <cell r="H3446">
            <v>67</v>
          </cell>
          <cell r="I3446">
            <v>29</v>
          </cell>
          <cell r="J3446">
            <v>25</v>
          </cell>
          <cell r="K3446">
            <v>81</v>
          </cell>
          <cell r="L3446">
            <v>28</v>
          </cell>
          <cell r="M3446">
            <v>65</v>
          </cell>
          <cell r="N3446">
            <v>41</v>
          </cell>
          <cell r="O3446">
            <v>49</v>
          </cell>
          <cell r="P3446">
            <v>62</v>
          </cell>
          <cell r="Q3446">
            <v>55</v>
          </cell>
          <cell r="R3446">
            <v>79</v>
          </cell>
          <cell r="S3446">
            <v>69</v>
          </cell>
          <cell r="T3446">
            <v>51</v>
          </cell>
          <cell r="U3446">
            <v>113</v>
          </cell>
          <cell r="V3446">
            <v>41</v>
          </cell>
          <cell r="W3446">
            <v>52</v>
          </cell>
          <cell r="X3446">
            <v>21</v>
          </cell>
          <cell r="Y3446">
            <v>34</v>
          </cell>
          <cell r="Z3446">
            <v>66</v>
          </cell>
          <cell r="AA3446">
            <v>54</v>
          </cell>
          <cell r="AB3446">
            <v>74</v>
          </cell>
          <cell r="AC3446">
            <v>31</v>
          </cell>
          <cell r="AD3446">
            <v>76</v>
          </cell>
          <cell r="AE3446">
            <v>38</v>
          </cell>
          <cell r="AF3446">
            <v>25</v>
          </cell>
          <cell r="AG3446">
            <v>29</v>
          </cell>
          <cell r="AH3446">
            <v>33</v>
          </cell>
          <cell r="AI3446">
            <v>32</v>
          </cell>
          <cell r="AJ3446">
            <v>66</v>
          </cell>
          <cell r="AK3446">
            <v>35</v>
          </cell>
          <cell r="AL3446">
            <v>54</v>
          </cell>
          <cell r="AM3446">
            <v>88</v>
          </cell>
          <cell r="AN3446">
            <v>23</v>
          </cell>
          <cell r="AO3446">
            <v>89</v>
          </cell>
          <cell r="AP3446">
            <v>120</v>
          </cell>
          <cell r="AQ3446">
            <v>61</v>
          </cell>
          <cell r="AR3446">
            <v>30</v>
          </cell>
          <cell r="AS3446">
            <v>34</v>
          </cell>
          <cell r="AT3446">
            <v>77</v>
          </cell>
          <cell r="AU3446">
            <v>132</v>
          </cell>
          <cell r="AV3446">
            <v>74</v>
          </cell>
          <cell r="AW3446">
            <v>75</v>
          </cell>
          <cell r="AX3446">
            <v>28</v>
          </cell>
          <cell r="AY3446">
            <v>66</v>
          </cell>
          <cell r="AZ3446">
            <v>71</v>
          </cell>
          <cell r="BA3446">
            <v>105</v>
          </cell>
          <cell r="BB3446">
            <v>29</v>
          </cell>
          <cell r="BC3446">
            <v>86</v>
          </cell>
          <cell r="BD3446">
            <v>92</v>
          </cell>
          <cell r="BE3446">
            <v>108</v>
          </cell>
          <cell r="BF3446">
            <v>30</v>
          </cell>
          <cell r="BG3446">
            <v>62</v>
          </cell>
          <cell r="BH3446">
            <v>58</v>
          </cell>
          <cell r="BI3446">
            <v>83</v>
          </cell>
          <cell r="BJ3446">
            <v>87</v>
          </cell>
          <cell r="BK3446">
            <v>109</v>
          </cell>
          <cell r="BL3446">
            <v>52</v>
          </cell>
          <cell r="BM3446">
            <v>29</v>
          </cell>
          <cell r="BN3446">
            <v>41</v>
          </cell>
          <cell r="BO3446">
            <v>30</v>
          </cell>
          <cell r="BP3446">
            <v>26</v>
          </cell>
          <cell r="BQ3446">
            <v>24</v>
          </cell>
          <cell r="BR3446">
            <v>25</v>
          </cell>
          <cell r="BS3446">
            <v>100</v>
          </cell>
          <cell r="BT3446">
            <v>111</v>
          </cell>
          <cell r="BU3446">
            <v>32</v>
          </cell>
          <cell r="BV3446">
            <v>54</v>
          </cell>
          <cell r="BW3446">
            <v>21</v>
          </cell>
          <cell r="BX3446">
            <v>83</v>
          </cell>
          <cell r="BY3446">
            <v>30</v>
          </cell>
          <cell r="BZ3446">
            <v>56</v>
          </cell>
          <cell r="CA3446">
            <v>72</v>
          </cell>
          <cell r="CB3446">
            <v>22</v>
          </cell>
          <cell r="CC3446">
            <v>82</v>
          </cell>
          <cell r="CD3446">
            <v>57</v>
          </cell>
          <cell r="CE3446">
            <v>35</v>
          </cell>
          <cell r="CF3446">
            <v>28</v>
          </cell>
          <cell r="CG3446">
            <v>40</v>
          </cell>
          <cell r="CI3446">
            <v>4670</v>
          </cell>
        </row>
        <row r="3447">
          <cell r="A3447">
            <v>50111644</v>
          </cell>
          <cell r="CD3447">
            <v>3</v>
          </cell>
          <cell r="CI3447">
            <v>3</v>
          </cell>
        </row>
        <row r="3448">
          <cell r="A3448">
            <v>50111683</v>
          </cell>
          <cell r="C3448">
            <v>19</v>
          </cell>
          <cell r="D3448">
            <v>16</v>
          </cell>
          <cell r="E3448">
            <v>5</v>
          </cell>
          <cell r="F3448">
            <v>7</v>
          </cell>
          <cell r="G3448">
            <v>11</v>
          </cell>
          <cell r="H3448">
            <v>11</v>
          </cell>
          <cell r="I3448">
            <v>11</v>
          </cell>
          <cell r="J3448">
            <v>6</v>
          </cell>
          <cell r="K3448">
            <v>12</v>
          </cell>
          <cell r="L3448">
            <v>12</v>
          </cell>
          <cell r="M3448">
            <v>7</v>
          </cell>
          <cell r="N3448">
            <v>17</v>
          </cell>
          <cell r="O3448">
            <v>24</v>
          </cell>
          <cell r="P3448">
            <v>10</v>
          </cell>
          <cell r="Q3448">
            <v>11</v>
          </cell>
          <cell r="R3448">
            <v>22</v>
          </cell>
          <cell r="S3448">
            <v>17</v>
          </cell>
          <cell r="T3448">
            <v>18</v>
          </cell>
          <cell r="U3448">
            <v>12</v>
          </cell>
          <cell r="V3448">
            <v>5</v>
          </cell>
          <cell r="W3448">
            <v>12</v>
          </cell>
          <cell r="X3448">
            <v>9</v>
          </cell>
          <cell r="Y3448">
            <v>20</v>
          </cell>
          <cell r="Z3448">
            <v>4</v>
          </cell>
          <cell r="AA3448">
            <v>9</v>
          </cell>
          <cell r="AB3448">
            <v>10</v>
          </cell>
          <cell r="AC3448">
            <v>6</v>
          </cell>
          <cell r="AD3448">
            <v>11</v>
          </cell>
          <cell r="AE3448">
            <v>12</v>
          </cell>
          <cell r="AF3448">
            <v>10</v>
          </cell>
          <cell r="AG3448">
            <v>11</v>
          </cell>
          <cell r="AH3448">
            <v>4</v>
          </cell>
          <cell r="AI3448">
            <v>4</v>
          </cell>
          <cell r="AJ3448">
            <v>11</v>
          </cell>
          <cell r="AK3448">
            <v>11</v>
          </cell>
          <cell r="AL3448">
            <v>12</v>
          </cell>
          <cell r="AM3448">
            <v>24</v>
          </cell>
          <cell r="AN3448">
            <v>17</v>
          </cell>
          <cell r="AO3448">
            <v>30</v>
          </cell>
          <cell r="AP3448">
            <v>23</v>
          </cell>
          <cell r="AQ3448">
            <v>28</v>
          </cell>
          <cell r="AR3448">
            <v>12</v>
          </cell>
          <cell r="AS3448">
            <v>10</v>
          </cell>
          <cell r="AT3448">
            <v>22</v>
          </cell>
          <cell r="AU3448">
            <v>12</v>
          </cell>
          <cell r="AV3448">
            <v>11</v>
          </cell>
          <cell r="AW3448">
            <v>15</v>
          </cell>
          <cell r="AX3448">
            <v>14</v>
          </cell>
          <cell r="AY3448">
            <v>28</v>
          </cell>
          <cell r="AZ3448">
            <v>17</v>
          </cell>
          <cell r="BA3448">
            <v>24</v>
          </cell>
          <cell r="BB3448">
            <v>12</v>
          </cell>
          <cell r="BC3448">
            <v>17</v>
          </cell>
          <cell r="BD3448">
            <v>9</v>
          </cell>
          <cell r="BE3448">
            <v>18</v>
          </cell>
          <cell r="BF3448">
            <v>6</v>
          </cell>
          <cell r="BG3448">
            <v>9</v>
          </cell>
          <cell r="BH3448">
            <v>18</v>
          </cell>
          <cell r="BI3448">
            <v>12</v>
          </cell>
          <cell r="BJ3448">
            <v>16</v>
          </cell>
          <cell r="BK3448">
            <v>29</v>
          </cell>
          <cell r="BL3448">
            <v>16</v>
          </cell>
          <cell r="BM3448">
            <v>8</v>
          </cell>
          <cell r="BN3448">
            <v>11</v>
          </cell>
          <cell r="BO3448">
            <v>6</v>
          </cell>
          <cell r="BP3448">
            <v>12</v>
          </cell>
          <cell r="BQ3448">
            <v>11</v>
          </cell>
          <cell r="BR3448">
            <v>10</v>
          </cell>
          <cell r="BS3448">
            <v>16</v>
          </cell>
          <cell r="BT3448">
            <v>11</v>
          </cell>
          <cell r="BU3448">
            <v>8</v>
          </cell>
          <cell r="BV3448">
            <v>3</v>
          </cell>
          <cell r="BW3448">
            <v>7</v>
          </cell>
          <cell r="BX3448">
            <v>12</v>
          </cell>
          <cell r="BY3448">
            <v>10</v>
          </cell>
          <cell r="BZ3448">
            <v>6</v>
          </cell>
          <cell r="CA3448">
            <v>12</v>
          </cell>
          <cell r="CB3448">
            <v>6</v>
          </cell>
          <cell r="CC3448">
            <v>17</v>
          </cell>
          <cell r="CD3448">
            <v>11</v>
          </cell>
          <cell r="CE3448">
            <v>12</v>
          </cell>
          <cell r="CF3448">
            <v>12</v>
          </cell>
          <cell r="CG3448">
            <v>11</v>
          </cell>
          <cell r="CI3448">
            <v>1070</v>
          </cell>
        </row>
        <row r="3449">
          <cell r="A3449">
            <v>50111695</v>
          </cell>
          <cell r="D3449">
            <v>1</v>
          </cell>
          <cell r="O3449">
            <v>2</v>
          </cell>
          <cell r="T3449">
            <v>1</v>
          </cell>
          <cell r="AB3449">
            <v>10</v>
          </cell>
          <cell r="AD3449">
            <v>13</v>
          </cell>
          <cell r="AE3449">
            <v>2</v>
          </cell>
          <cell r="AF3449">
            <v>1</v>
          </cell>
          <cell r="AK3449">
            <v>3</v>
          </cell>
          <cell r="AY3449">
            <v>9</v>
          </cell>
          <cell r="AZ3449">
            <v>1</v>
          </cell>
          <cell r="BD3449">
            <v>2</v>
          </cell>
          <cell r="BG3449">
            <v>1</v>
          </cell>
          <cell r="BM3449">
            <v>1</v>
          </cell>
          <cell r="CI3449">
            <v>47</v>
          </cell>
        </row>
        <row r="3450">
          <cell r="A3450">
            <v>50111708</v>
          </cell>
          <cell r="E3450">
            <v>1</v>
          </cell>
          <cell r="AR3450">
            <v>1</v>
          </cell>
          <cell r="AT3450">
            <v>1</v>
          </cell>
          <cell r="CI3450">
            <v>3</v>
          </cell>
        </row>
        <row r="3451">
          <cell r="A3451">
            <v>50111730</v>
          </cell>
          <cell r="C3451">
            <v>20</v>
          </cell>
          <cell r="D3451">
            <v>20</v>
          </cell>
          <cell r="G3451">
            <v>10</v>
          </cell>
          <cell r="H3451">
            <v>10</v>
          </cell>
          <cell r="I3451">
            <v>10</v>
          </cell>
          <cell r="K3451">
            <v>10</v>
          </cell>
          <cell r="L3451">
            <v>10</v>
          </cell>
          <cell r="M3451">
            <v>10</v>
          </cell>
          <cell r="N3451">
            <v>10</v>
          </cell>
          <cell r="O3451">
            <v>20</v>
          </cell>
          <cell r="P3451">
            <v>10</v>
          </cell>
          <cell r="Q3451">
            <v>20</v>
          </cell>
          <cell r="R3451">
            <v>20</v>
          </cell>
          <cell r="S3451">
            <v>20</v>
          </cell>
          <cell r="U3451">
            <v>10</v>
          </cell>
          <cell r="V3451">
            <v>10</v>
          </cell>
          <cell r="W3451">
            <v>10</v>
          </cell>
          <cell r="X3451">
            <v>20</v>
          </cell>
          <cell r="Y3451">
            <v>20</v>
          </cell>
          <cell r="Z3451">
            <v>10</v>
          </cell>
          <cell r="AA3451">
            <v>10</v>
          </cell>
          <cell r="AD3451">
            <v>10</v>
          </cell>
          <cell r="AE3451">
            <v>10</v>
          </cell>
          <cell r="AG3451">
            <v>10</v>
          </cell>
          <cell r="AH3451">
            <v>10</v>
          </cell>
          <cell r="AI3451">
            <v>10</v>
          </cell>
          <cell r="AL3451">
            <v>9</v>
          </cell>
          <cell r="AM3451">
            <v>10</v>
          </cell>
          <cell r="AQ3451">
            <v>10</v>
          </cell>
          <cell r="AR3451">
            <v>10</v>
          </cell>
          <cell r="AU3451">
            <v>10</v>
          </cell>
          <cell r="AV3451">
            <v>10</v>
          </cell>
          <cell r="AW3451">
            <v>10</v>
          </cell>
          <cell r="AX3451">
            <v>10</v>
          </cell>
          <cell r="AZ3451">
            <v>10</v>
          </cell>
          <cell r="BC3451">
            <v>10</v>
          </cell>
          <cell r="BI3451">
            <v>10</v>
          </cell>
          <cell r="BM3451">
            <v>10</v>
          </cell>
          <cell r="CI3451">
            <v>459</v>
          </cell>
        </row>
        <row r="3452">
          <cell r="A3452">
            <v>50111731</v>
          </cell>
          <cell r="C3452">
            <v>20</v>
          </cell>
          <cell r="D3452">
            <v>17</v>
          </cell>
          <cell r="G3452">
            <v>10</v>
          </cell>
          <cell r="K3452">
            <v>10</v>
          </cell>
          <cell r="L3452">
            <v>10</v>
          </cell>
          <cell r="M3452">
            <v>10</v>
          </cell>
          <cell r="N3452">
            <v>10</v>
          </cell>
          <cell r="O3452">
            <v>20</v>
          </cell>
          <cell r="P3452">
            <v>10</v>
          </cell>
          <cell r="Q3452">
            <v>20</v>
          </cell>
          <cell r="R3452">
            <v>20</v>
          </cell>
          <cell r="S3452">
            <v>10</v>
          </cell>
          <cell r="T3452">
            <v>10</v>
          </cell>
          <cell r="U3452">
            <v>20</v>
          </cell>
          <cell r="X3452">
            <v>30</v>
          </cell>
          <cell r="Y3452">
            <v>20</v>
          </cell>
          <cell r="Z3452">
            <v>10</v>
          </cell>
          <cell r="AA3452">
            <v>10</v>
          </cell>
          <cell r="AD3452">
            <v>9</v>
          </cell>
          <cell r="AE3452">
            <v>10</v>
          </cell>
          <cell r="AI3452">
            <v>9</v>
          </cell>
          <cell r="AL3452">
            <v>10</v>
          </cell>
          <cell r="AM3452">
            <v>10</v>
          </cell>
          <cell r="AQ3452">
            <v>10</v>
          </cell>
          <cell r="AR3452">
            <v>10</v>
          </cell>
          <cell r="AU3452">
            <v>10</v>
          </cell>
          <cell r="AV3452">
            <v>10</v>
          </cell>
          <cell r="AW3452">
            <v>10</v>
          </cell>
          <cell r="AX3452">
            <v>10</v>
          </cell>
          <cell r="AZ3452">
            <v>10</v>
          </cell>
          <cell r="BC3452">
            <v>10</v>
          </cell>
          <cell r="BF3452">
            <v>20</v>
          </cell>
          <cell r="BI3452">
            <v>10</v>
          </cell>
          <cell r="BM3452">
            <v>10</v>
          </cell>
          <cell r="BS3452">
            <v>20</v>
          </cell>
          <cell r="BV3452">
            <v>10</v>
          </cell>
          <cell r="BX3452">
            <v>10</v>
          </cell>
          <cell r="BZ3452">
            <v>10</v>
          </cell>
          <cell r="CE3452">
            <v>10</v>
          </cell>
          <cell r="CI3452">
            <v>495</v>
          </cell>
        </row>
        <row r="3453">
          <cell r="A3453">
            <v>50111732</v>
          </cell>
          <cell r="C3453">
            <v>30</v>
          </cell>
          <cell r="D3453">
            <v>20</v>
          </cell>
          <cell r="G3453">
            <v>10</v>
          </cell>
          <cell r="K3453">
            <v>10</v>
          </cell>
          <cell r="L3453">
            <v>10</v>
          </cell>
          <cell r="M3453">
            <v>10</v>
          </cell>
          <cell r="N3453">
            <v>10</v>
          </cell>
          <cell r="O3453">
            <v>20</v>
          </cell>
          <cell r="P3453">
            <v>20</v>
          </cell>
          <cell r="Q3453">
            <v>20</v>
          </cell>
          <cell r="R3453">
            <v>20</v>
          </cell>
          <cell r="S3453">
            <v>10</v>
          </cell>
          <cell r="T3453">
            <v>10</v>
          </cell>
          <cell r="U3453">
            <v>10</v>
          </cell>
          <cell r="W3453">
            <v>10</v>
          </cell>
          <cell r="X3453">
            <v>20</v>
          </cell>
          <cell r="Y3453">
            <v>30</v>
          </cell>
          <cell r="Z3453">
            <v>10</v>
          </cell>
          <cell r="AA3453">
            <v>10</v>
          </cell>
          <cell r="AD3453">
            <v>10</v>
          </cell>
          <cell r="AE3453">
            <v>10</v>
          </cell>
          <cell r="AH3453">
            <v>10</v>
          </cell>
          <cell r="AI3453">
            <v>9</v>
          </cell>
          <cell r="AL3453">
            <v>10</v>
          </cell>
          <cell r="AM3453">
            <v>10</v>
          </cell>
          <cell r="AQ3453">
            <v>10</v>
          </cell>
          <cell r="AU3453">
            <v>10</v>
          </cell>
          <cell r="AW3453">
            <v>10</v>
          </cell>
          <cell r="AX3453">
            <v>10</v>
          </cell>
          <cell r="AZ3453">
            <v>10</v>
          </cell>
          <cell r="BC3453">
            <v>10</v>
          </cell>
          <cell r="BI3453">
            <v>10</v>
          </cell>
          <cell r="BM3453">
            <v>10</v>
          </cell>
          <cell r="BS3453">
            <v>20</v>
          </cell>
          <cell r="BV3453">
            <v>10</v>
          </cell>
          <cell r="BX3453">
            <v>10</v>
          </cell>
          <cell r="BZ3453">
            <v>10</v>
          </cell>
          <cell r="CE3453">
            <v>10</v>
          </cell>
          <cell r="CI3453">
            <v>489</v>
          </cell>
        </row>
        <row r="3454">
          <cell r="A3454">
            <v>50111801</v>
          </cell>
          <cell r="D3454">
            <v>2</v>
          </cell>
          <cell r="K3454">
            <v>2</v>
          </cell>
          <cell r="X3454">
            <v>1</v>
          </cell>
          <cell r="BB3454">
            <v>1</v>
          </cell>
          <cell r="CA3454">
            <v>1</v>
          </cell>
          <cell r="CI3454">
            <v>7</v>
          </cell>
        </row>
        <row r="3455">
          <cell r="A3455">
            <v>50111909</v>
          </cell>
          <cell r="L3455">
            <v>3</v>
          </cell>
          <cell r="M3455">
            <v>2</v>
          </cell>
          <cell r="N3455">
            <v>2</v>
          </cell>
          <cell r="O3455">
            <v>3</v>
          </cell>
          <cell r="Q3455">
            <v>2</v>
          </cell>
          <cell r="U3455">
            <v>1</v>
          </cell>
          <cell r="X3455">
            <v>2</v>
          </cell>
          <cell r="Z3455">
            <v>3</v>
          </cell>
          <cell r="AC3455">
            <v>1</v>
          </cell>
          <cell r="AE3455">
            <v>4</v>
          </cell>
          <cell r="AF3455">
            <v>1</v>
          </cell>
          <cell r="AJ3455">
            <v>7</v>
          </cell>
          <cell r="AK3455">
            <v>2</v>
          </cell>
          <cell r="AQ3455">
            <v>1</v>
          </cell>
          <cell r="AR3455">
            <v>2</v>
          </cell>
          <cell r="AS3455">
            <v>1</v>
          </cell>
          <cell r="AT3455">
            <v>6</v>
          </cell>
          <cell r="AZ3455">
            <v>2</v>
          </cell>
          <cell r="BB3455">
            <v>3</v>
          </cell>
          <cell r="BC3455">
            <v>1</v>
          </cell>
          <cell r="BD3455">
            <v>2</v>
          </cell>
          <cell r="BE3455">
            <v>5</v>
          </cell>
          <cell r="BG3455">
            <v>1</v>
          </cell>
          <cell r="BJ3455">
            <v>1</v>
          </cell>
          <cell r="BL3455">
            <v>2</v>
          </cell>
          <cell r="BM3455">
            <v>1</v>
          </cell>
          <cell r="BN3455">
            <v>5</v>
          </cell>
          <cell r="BO3455">
            <v>2</v>
          </cell>
          <cell r="BP3455">
            <v>1</v>
          </cell>
          <cell r="BQ3455">
            <v>1</v>
          </cell>
          <cell r="BR3455">
            <v>1</v>
          </cell>
          <cell r="BT3455">
            <v>1</v>
          </cell>
          <cell r="BU3455">
            <v>1</v>
          </cell>
          <cell r="BY3455">
            <v>5</v>
          </cell>
          <cell r="CA3455">
            <v>2</v>
          </cell>
          <cell r="CG3455">
            <v>1</v>
          </cell>
          <cell r="CI3455">
            <v>81</v>
          </cell>
        </row>
        <row r="3456">
          <cell r="A3456">
            <v>50111951</v>
          </cell>
          <cell r="C3456">
            <v>12</v>
          </cell>
          <cell r="D3456">
            <v>9</v>
          </cell>
          <cell r="E3456">
            <v>6</v>
          </cell>
          <cell r="F3456">
            <v>7</v>
          </cell>
          <cell r="G3456">
            <v>9</v>
          </cell>
          <cell r="H3456">
            <v>6</v>
          </cell>
          <cell r="I3456">
            <v>4</v>
          </cell>
          <cell r="K3456">
            <v>6</v>
          </cell>
          <cell r="M3456">
            <v>5</v>
          </cell>
          <cell r="N3456">
            <v>6</v>
          </cell>
          <cell r="O3456">
            <v>6</v>
          </cell>
          <cell r="Q3456">
            <v>1</v>
          </cell>
          <cell r="S3456">
            <v>6</v>
          </cell>
          <cell r="T3456">
            <v>10</v>
          </cell>
          <cell r="U3456">
            <v>7</v>
          </cell>
          <cell r="W3456">
            <v>5</v>
          </cell>
          <cell r="X3456">
            <v>7</v>
          </cell>
          <cell r="Y3456">
            <v>8</v>
          </cell>
          <cell r="Z3456">
            <v>3</v>
          </cell>
          <cell r="AA3456">
            <v>7</v>
          </cell>
          <cell r="AB3456">
            <v>7</v>
          </cell>
          <cell r="AD3456">
            <v>11</v>
          </cell>
          <cell r="AE3456">
            <v>14</v>
          </cell>
          <cell r="AF3456">
            <v>6</v>
          </cell>
          <cell r="AG3456">
            <v>5</v>
          </cell>
          <cell r="AH3456">
            <v>9</v>
          </cell>
          <cell r="AI3456">
            <v>9</v>
          </cell>
          <cell r="AJ3456">
            <v>5</v>
          </cell>
          <cell r="AK3456">
            <v>11</v>
          </cell>
          <cell r="AL3456">
            <v>9</v>
          </cell>
          <cell r="AM3456">
            <v>4</v>
          </cell>
          <cell r="AN3456">
            <v>10</v>
          </cell>
          <cell r="AO3456">
            <v>18</v>
          </cell>
          <cell r="AQ3456">
            <v>7</v>
          </cell>
          <cell r="AR3456">
            <v>6</v>
          </cell>
          <cell r="AS3456">
            <v>1</v>
          </cell>
          <cell r="AT3456">
            <v>7</v>
          </cell>
          <cell r="AU3456">
            <v>6</v>
          </cell>
          <cell r="AW3456">
            <v>2</v>
          </cell>
          <cell r="AZ3456">
            <v>6</v>
          </cell>
          <cell r="BB3456">
            <v>7</v>
          </cell>
          <cell r="BC3456">
            <v>6</v>
          </cell>
          <cell r="BE3456">
            <v>1</v>
          </cell>
          <cell r="BF3456">
            <v>13</v>
          </cell>
          <cell r="BG3456">
            <v>9</v>
          </cell>
          <cell r="BH3456">
            <v>6</v>
          </cell>
          <cell r="BI3456">
            <v>7</v>
          </cell>
          <cell r="BK3456">
            <v>6</v>
          </cell>
          <cell r="BM3456">
            <v>6</v>
          </cell>
          <cell r="BN3456">
            <v>2</v>
          </cell>
          <cell r="BP3456">
            <v>6</v>
          </cell>
          <cell r="BQ3456">
            <v>6</v>
          </cell>
          <cell r="BR3456">
            <v>6</v>
          </cell>
          <cell r="BS3456">
            <v>8</v>
          </cell>
          <cell r="BT3456">
            <v>8</v>
          </cell>
          <cell r="BU3456">
            <v>7</v>
          </cell>
          <cell r="BV3456">
            <v>5</v>
          </cell>
          <cell r="BX3456">
            <v>7</v>
          </cell>
          <cell r="BY3456">
            <v>7</v>
          </cell>
          <cell r="CC3456">
            <v>3</v>
          </cell>
          <cell r="CD3456">
            <v>14</v>
          </cell>
          <cell r="CE3456">
            <v>6</v>
          </cell>
          <cell r="CG3456">
            <v>6</v>
          </cell>
          <cell r="CI3456">
            <v>435</v>
          </cell>
        </row>
        <row r="3457">
          <cell r="A3457">
            <v>50111982</v>
          </cell>
          <cell r="C3457">
            <v>237</v>
          </cell>
          <cell r="D3457">
            <v>249</v>
          </cell>
          <cell r="E3457">
            <v>493</v>
          </cell>
          <cell r="F3457">
            <v>259</v>
          </cell>
          <cell r="G3457">
            <v>361</v>
          </cell>
          <cell r="H3457">
            <v>253</v>
          </cell>
          <cell r="I3457">
            <v>564</v>
          </cell>
          <cell r="J3457">
            <v>68</v>
          </cell>
          <cell r="K3457">
            <v>306</v>
          </cell>
          <cell r="L3457">
            <v>205</v>
          </cell>
          <cell r="M3457">
            <v>364</v>
          </cell>
          <cell r="N3457">
            <v>166</v>
          </cell>
          <cell r="O3457">
            <v>277</v>
          </cell>
          <cell r="P3457">
            <v>133</v>
          </cell>
          <cell r="Q3457">
            <v>208</v>
          </cell>
          <cell r="R3457">
            <v>301</v>
          </cell>
          <cell r="S3457">
            <v>289</v>
          </cell>
          <cell r="T3457">
            <v>14</v>
          </cell>
          <cell r="U3457">
            <v>231</v>
          </cell>
          <cell r="V3457">
            <v>400</v>
          </cell>
          <cell r="W3457">
            <v>261</v>
          </cell>
          <cell r="X3457">
            <v>142</v>
          </cell>
          <cell r="Y3457">
            <v>503</v>
          </cell>
          <cell r="Z3457">
            <v>137</v>
          </cell>
          <cell r="AA3457">
            <v>115</v>
          </cell>
          <cell r="AB3457">
            <v>170</v>
          </cell>
          <cell r="AC3457">
            <v>103</v>
          </cell>
          <cell r="AD3457">
            <v>232</v>
          </cell>
          <cell r="AE3457">
            <v>146</v>
          </cell>
          <cell r="AF3457">
            <v>354</v>
          </cell>
          <cell r="AG3457">
            <v>113</v>
          </cell>
          <cell r="AH3457">
            <v>177</v>
          </cell>
          <cell r="AI3457">
            <v>71</v>
          </cell>
          <cell r="AJ3457">
            <v>302</v>
          </cell>
          <cell r="AK3457">
            <v>6</v>
          </cell>
          <cell r="AL3457">
            <v>143</v>
          </cell>
          <cell r="AM3457">
            <v>275</v>
          </cell>
          <cell r="AN3457">
            <v>309</v>
          </cell>
          <cell r="AO3457">
            <v>325</v>
          </cell>
          <cell r="AP3457">
            <v>101</v>
          </cell>
          <cell r="AQ3457">
            <v>399</v>
          </cell>
          <cell r="AR3457">
            <v>173</v>
          </cell>
          <cell r="AS3457">
            <v>217</v>
          </cell>
          <cell r="AT3457">
            <v>286</v>
          </cell>
          <cell r="AU3457">
            <v>618</v>
          </cell>
          <cell r="AV3457">
            <v>319</v>
          </cell>
          <cell r="AW3457">
            <v>655</v>
          </cell>
          <cell r="AX3457">
            <v>130</v>
          </cell>
          <cell r="AY3457">
            <v>180</v>
          </cell>
          <cell r="AZ3457">
            <v>612</v>
          </cell>
          <cell r="BA3457">
            <v>97</v>
          </cell>
          <cell r="BB3457">
            <v>91</v>
          </cell>
          <cell r="BC3457">
            <v>116</v>
          </cell>
          <cell r="BD3457">
            <v>318</v>
          </cell>
          <cell r="BE3457">
            <v>472</v>
          </cell>
          <cell r="BF3457">
            <v>75</v>
          </cell>
          <cell r="BG3457">
            <v>260</v>
          </cell>
          <cell r="BH3457">
            <v>407</v>
          </cell>
          <cell r="BI3457">
            <v>260</v>
          </cell>
          <cell r="BJ3457">
            <v>235</v>
          </cell>
          <cell r="BK3457">
            <v>513</v>
          </cell>
          <cell r="BL3457">
            <v>82</v>
          </cell>
          <cell r="BM3457">
            <v>248</v>
          </cell>
          <cell r="BN3457">
            <v>146</v>
          </cell>
          <cell r="BO3457">
            <v>2</v>
          </cell>
          <cell r="BP3457">
            <v>320</v>
          </cell>
          <cell r="BQ3457">
            <v>274</v>
          </cell>
          <cell r="BR3457">
            <v>80</v>
          </cell>
          <cell r="BS3457">
            <v>323</v>
          </cell>
          <cell r="BT3457">
            <v>286</v>
          </cell>
          <cell r="BU3457">
            <v>168</v>
          </cell>
          <cell r="BV3457">
            <v>112</v>
          </cell>
          <cell r="BW3457">
            <v>219</v>
          </cell>
          <cell r="BX3457">
            <v>233</v>
          </cell>
          <cell r="BY3457">
            <v>193</v>
          </cell>
          <cell r="BZ3457">
            <v>5</v>
          </cell>
          <cell r="CA3457">
            <v>207</v>
          </cell>
          <cell r="CC3457">
            <v>121</v>
          </cell>
          <cell r="CD3457">
            <v>250</v>
          </cell>
          <cell r="CE3457">
            <v>428</v>
          </cell>
          <cell r="CF3457">
            <v>121</v>
          </cell>
          <cell r="CG3457">
            <v>3</v>
          </cell>
          <cell r="CH3457">
            <v>14</v>
          </cell>
          <cell r="CI3457">
            <v>19631</v>
          </cell>
        </row>
        <row r="3458">
          <cell r="A3458">
            <v>50111994</v>
          </cell>
          <cell r="C3458">
            <v>2</v>
          </cell>
          <cell r="D3458">
            <v>2</v>
          </cell>
          <cell r="E3458">
            <v>1</v>
          </cell>
          <cell r="G3458">
            <v>2</v>
          </cell>
          <cell r="H3458">
            <v>3</v>
          </cell>
          <cell r="J3458">
            <v>2</v>
          </cell>
          <cell r="K3458">
            <v>2</v>
          </cell>
          <cell r="M3458">
            <v>5</v>
          </cell>
          <cell r="N3458">
            <v>3</v>
          </cell>
          <cell r="O3458">
            <v>2</v>
          </cell>
          <cell r="P3458">
            <v>4</v>
          </cell>
          <cell r="Q3458">
            <v>1</v>
          </cell>
          <cell r="S3458">
            <v>7</v>
          </cell>
          <cell r="T3458">
            <v>5</v>
          </cell>
          <cell r="U3458">
            <v>2</v>
          </cell>
          <cell r="W3458">
            <v>1</v>
          </cell>
          <cell r="X3458">
            <v>4</v>
          </cell>
          <cell r="Z3458">
            <v>1</v>
          </cell>
          <cell r="AA3458">
            <v>1</v>
          </cell>
          <cell r="AC3458">
            <v>5</v>
          </cell>
          <cell r="AD3458">
            <v>1</v>
          </cell>
          <cell r="AE3458">
            <v>2</v>
          </cell>
          <cell r="AG3458">
            <v>4</v>
          </cell>
          <cell r="AH3458">
            <v>3</v>
          </cell>
          <cell r="AI3458">
            <v>1</v>
          </cell>
          <cell r="AJ3458">
            <v>1</v>
          </cell>
          <cell r="AL3458">
            <v>4</v>
          </cell>
          <cell r="AM3458">
            <v>1</v>
          </cell>
          <cell r="AO3458">
            <v>3</v>
          </cell>
          <cell r="AP3458">
            <v>3</v>
          </cell>
          <cell r="AS3458">
            <v>3</v>
          </cell>
          <cell r="AU3458">
            <v>1</v>
          </cell>
          <cell r="AW3458">
            <v>3</v>
          </cell>
          <cell r="AY3458">
            <v>1</v>
          </cell>
          <cell r="AZ3458">
            <v>1</v>
          </cell>
          <cell r="BA3458">
            <v>2</v>
          </cell>
          <cell r="BC3458">
            <v>1</v>
          </cell>
          <cell r="BE3458">
            <v>1</v>
          </cell>
          <cell r="BF3458">
            <v>1</v>
          </cell>
          <cell r="BG3458">
            <v>4</v>
          </cell>
          <cell r="BI3458">
            <v>1</v>
          </cell>
          <cell r="BJ3458">
            <v>2</v>
          </cell>
          <cell r="BM3458">
            <v>1</v>
          </cell>
          <cell r="BN3458">
            <v>2</v>
          </cell>
          <cell r="BO3458">
            <v>2</v>
          </cell>
          <cell r="BQ3458">
            <v>7</v>
          </cell>
          <cell r="BR3458">
            <v>2</v>
          </cell>
          <cell r="BU3458">
            <v>4</v>
          </cell>
          <cell r="BV3458">
            <v>6</v>
          </cell>
          <cell r="BW3458">
            <v>2</v>
          </cell>
          <cell r="BX3458">
            <v>3</v>
          </cell>
          <cell r="BY3458">
            <v>3</v>
          </cell>
          <cell r="CA3458">
            <v>1</v>
          </cell>
          <cell r="CB3458">
            <v>3</v>
          </cell>
          <cell r="CC3458">
            <v>5</v>
          </cell>
          <cell r="CD3458">
            <v>2</v>
          </cell>
          <cell r="CF3458">
            <v>2</v>
          </cell>
          <cell r="CG3458">
            <v>5</v>
          </cell>
          <cell r="CI3458">
            <v>149</v>
          </cell>
        </row>
        <row r="3459">
          <cell r="A3459">
            <v>50111995</v>
          </cell>
          <cell r="F3459">
            <v>1</v>
          </cell>
          <cell r="I3459">
            <v>1</v>
          </cell>
          <cell r="L3459">
            <v>1</v>
          </cell>
          <cell r="Z3459">
            <v>1</v>
          </cell>
          <cell r="AB3459">
            <v>1</v>
          </cell>
          <cell r="BD3459">
            <v>1</v>
          </cell>
          <cell r="BF3459">
            <v>1</v>
          </cell>
          <cell r="BG3459">
            <v>1</v>
          </cell>
          <cell r="BW3459">
            <v>1</v>
          </cell>
          <cell r="BX3459">
            <v>1</v>
          </cell>
          <cell r="CA3459">
            <v>1</v>
          </cell>
          <cell r="CI3459">
            <v>11</v>
          </cell>
        </row>
        <row r="3460">
          <cell r="A3460">
            <v>50112001</v>
          </cell>
          <cell r="CB3460">
            <v>1</v>
          </cell>
          <cell r="CI3460">
            <v>1</v>
          </cell>
        </row>
        <row r="3461">
          <cell r="A3461">
            <v>50112003</v>
          </cell>
          <cell r="AN3461">
            <v>1</v>
          </cell>
          <cell r="CI3461">
            <v>1</v>
          </cell>
        </row>
        <row r="3462">
          <cell r="A3462">
            <v>50112097</v>
          </cell>
          <cell r="C3462">
            <v>1</v>
          </cell>
          <cell r="D3462">
            <v>4</v>
          </cell>
          <cell r="E3462">
            <v>10</v>
          </cell>
          <cell r="I3462">
            <v>1</v>
          </cell>
          <cell r="J3462">
            <v>3</v>
          </cell>
          <cell r="K3462">
            <v>1</v>
          </cell>
          <cell r="N3462">
            <v>1</v>
          </cell>
          <cell r="O3462">
            <v>4</v>
          </cell>
          <cell r="P3462">
            <v>2</v>
          </cell>
          <cell r="Q3462">
            <v>4</v>
          </cell>
          <cell r="R3462">
            <v>2</v>
          </cell>
          <cell r="S3462">
            <v>1</v>
          </cell>
          <cell r="T3462">
            <v>3</v>
          </cell>
          <cell r="U3462">
            <v>1</v>
          </cell>
          <cell r="W3462">
            <v>1</v>
          </cell>
          <cell r="X3462">
            <v>4</v>
          </cell>
          <cell r="Y3462">
            <v>3</v>
          </cell>
          <cell r="Z3462">
            <v>5</v>
          </cell>
          <cell r="AA3462">
            <v>1</v>
          </cell>
          <cell r="AD3462">
            <v>1</v>
          </cell>
          <cell r="AG3462">
            <v>2</v>
          </cell>
          <cell r="AI3462">
            <v>4</v>
          </cell>
          <cell r="AL3462">
            <v>2</v>
          </cell>
          <cell r="AM3462">
            <v>1</v>
          </cell>
          <cell r="AO3462">
            <v>3</v>
          </cell>
          <cell r="AQ3462">
            <v>10</v>
          </cell>
          <cell r="AV3462">
            <v>6</v>
          </cell>
          <cell r="AZ3462">
            <v>4</v>
          </cell>
          <cell r="BC3462">
            <v>2</v>
          </cell>
          <cell r="BD3462">
            <v>3</v>
          </cell>
          <cell r="BG3462">
            <v>2</v>
          </cell>
          <cell r="BH3462">
            <v>7</v>
          </cell>
          <cell r="BI3462">
            <v>1</v>
          </cell>
          <cell r="BS3462">
            <v>1</v>
          </cell>
          <cell r="BW3462">
            <v>2</v>
          </cell>
          <cell r="BX3462">
            <v>1</v>
          </cell>
          <cell r="CG3462">
            <v>3</v>
          </cell>
          <cell r="CI3462">
            <v>107</v>
          </cell>
        </row>
        <row r="3463">
          <cell r="A3463">
            <v>50112103</v>
          </cell>
          <cell r="X3463">
            <v>1</v>
          </cell>
          <cell r="AD3463">
            <v>1</v>
          </cell>
          <cell r="CI3463">
            <v>2</v>
          </cell>
        </row>
        <row r="3464">
          <cell r="A3464">
            <v>50112104</v>
          </cell>
          <cell r="C3464">
            <v>3</v>
          </cell>
          <cell r="X3464">
            <v>1</v>
          </cell>
          <cell r="AL3464">
            <v>1</v>
          </cell>
          <cell r="CI3464">
            <v>5</v>
          </cell>
        </row>
        <row r="3465">
          <cell r="A3465">
            <v>50112146</v>
          </cell>
          <cell r="C3465">
            <v>21</v>
          </cell>
          <cell r="D3465">
            <v>12</v>
          </cell>
          <cell r="E3465">
            <v>22</v>
          </cell>
          <cell r="F3465">
            <v>25</v>
          </cell>
          <cell r="G3465">
            <v>11</v>
          </cell>
          <cell r="H3465">
            <v>17</v>
          </cell>
          <cell r="I3465">
            <v>19</v>
          </cell>
          <cell r="J3465">
            <v>11</v>
          </cell>
          <cell r="K3465">
            <v>34</v>
          </cell>
          <cell r="L3465">
            <v>8</v>
          </cell>
          <cell r="M3465">
            <v>19</v>
          </cell>
          <cell r="N3465">
            <v>7</v>
          </cell>
          <cell r="O3465">
            <v>9</v>
          </cell>
          <cell r="P3465">
            <v>20</v>
          </cell>
          <cell r="Q3465">
            <v>24</v>
          </cell>
          <cell r="R3465">
            <v>18</v>
          </cell>
          <cell r="S3465">
            <v>44</v>
          </cell>
          <cell r="T3465">
            <v>16</v>
          </cell>
          <cell r="U3465">
            <v>36</v>
          </cell>
          <cell r="V3465">
            <v>8</v>
          </cell>
          <cell r="W3465">
            <v>47</v>
          </cell>
          <cell r="X3465">
            <v>19</v>
          </cell>
          <cell r="Y3465">
            <v>20</v>
          </cell>
          <cell r="Z3465">
            <v>12</v>
          </cell>
          <cell r="AA3465">
            <v>15</v>
          </cell>
          <cell r="AB3465">
            <v>12</v>
          </cell>
          <cell r="AC3465">
            <v>14</v>
          </cell>
          <cell r="AD3465">
            <v>30</v>
          </cell>
          <cell r="AE3465">
            <v>18</v>
          </cell>
          <cell r="AF3465">
            <v>11</v>
          </cell>
          <cell r="AG3465">
            <v>26</v>
          </cell>
          <cell r="AH3465">
            <v>24</v>
          </cell>
          <cell r="AI3465">
            <v>29</v>
          </cell>
          <cell r="AJ3465">
            <v>11</v>
          </cell>
          <cell r="AK3465">
            <v>19</v>
          </cell>
          <cell r="AL3465">
            <v>29</v>
          </cell>
          <cell r="AM3465">
            <v>7</v>
          </cell>
          <cell r="AN3465">
            <v>26</v>
          </cell>
          <cell r="AO3465">
            <v>28</v>
          </cell>
          <cell r="AP3465">
            <v>21</v>
          </cell>
          <cell r="AQ3465">
            <v>30</v>
          </cell>
          <cell r="AR3465">
            <v>21</v>
          </cell>
          <cell r="AS3465">
            <v>12</v>
          </cell>
          <cell r="AT3465">
            <v>29</v>
          </cell>
          <cell r="AU3465">
            <v>29</v>
          </cell>
          <cell r="AV3465">
            <v>25</v>
          </cell>
          <cell r="AW3465">
            <v>32</v>
          </cell>
          <cell r="AX3465">
            <v>11</v>
          </cell>
          <cell r="AY3465">
            <v>16</v>
          </cell>
          <cell r="AZ3465">
            <v>13</v>
          </cell>
          <cell r="BA3465">
            <v>14</v>
          </cell>
          <cell r="BB3465">
            <v>10</v>
          </cell>
          <cell r="BC3465">
            <v>10</v>
          </cell>
          <cell r="BD3465">
            <v>19</v>
          </cell>
          <cell r="BE3465">
            <v>8</v>
          </cell>
          <cell r="BF3465">
            <v>14</v>
          </cell>
          <cell r="BG3465">
            <v>17</v>
          </cell>
          <cell r="BH3465">
            <v>25</v>
          </cell>
          <cell r="BI3465">
            <v>18</v>
          </cell>
          <cell r="BJ3465">
            <v>28</v>
          </cell>
          <cell r="BK3465">
            <v>29</v>
          </cell>
          <cell r="BL3465">
            <v>23</v>
          </cell>
          <cell r="BM3465">
            <v>14</v>
          </cell>
          <cell r="BN3465">
            <v>11</v>
          </cell>
          <cell r="BO3465">
            <v>8</v>
          </cell>
          <cell r="BP3465">
            <v>16</v>
          </cell>
          <cell r="BQ3465">
            <v>11</v>
          </cell>
          <cell r="BR3465">
            <v>12</v>
          </cell>
          <cell r="BS3465">
            <v>26</v>
          </cell>
          <cell r="BT3465">
            <v>12</v>
          </cell>
          <cell r="BU3465">
            <v>20</v>
          </cell>
          <cell r="BV3465">
            <v>22</v>
          </cell>
          <cell r="BW3465">
            <v>39</v>
          </cell>
          <cell r="BX3465">
            <v>12</v>
          </cell>
          <cell r="BY3465">
            <v>25</v>
          </cell>
          <cell r="BZ3465">
            <v>32</v>
          </cell>
          <cell r="CA3465">
            <v>16</v>
          </cell>
          <cell r="CB3465">
            <v>11</v>
          </cell>
          <cell r="CC3465">
            <v>5</v>
          </cell>
          <cell r="CD3465">
            <v>21</v>
          </cell>
          <cell r="CE3465">
            <v>36</v>
          </cell>
          <cell r="CF3465">
            <v>4</v>
          </cell>
          <cell r="CG3465">
            <v>5</v>
          </cell>
          <cell r="CI3465">
            <v>1590</v>
          </cell>
        </row>
        <row r="3466">
          <cell r="A3466">
            <v>50112147</v>
          </cell>
          <cell r="C3466">
            <v>7</v>
          </cell>
          <cell r="D3466">
            <v>3</v>
          </cell>
          <cell r="E3466">
            <v>12</v>
          </cell>
          <cell r="F3466">
            <v>1</v>
          </cell>
          <cell r="G3466">
            <v>3</v>
          </cell>
          <cell r="I3466">
            <v>13</v>
          </cell>
          <cell r="K3466">
            <v>19</v>
          </cell>
          <cell r="L3466">
            <v>4</v>
          </cell>
          <cell r="N3466">
            <v>4</v>
          </cell>
          <cell r="O3466">
            <v>1</v>
          </cell>
          <cell r="P3466">
            <v>4</v>
          </cell>
          <cell r="Q3466">
            <v>9</v>
          </cell>
          <cell r="R3466">
            <v>8</v>
          </cell>
          <cell r="S3466">
            <v>3</v>
          </cell>
          <cell r="T3466">
            <v>2</v>
          </cell>
          <cell r="U3466">
            <v>7</v>
          </cell>
          <cell r="V3466">
            <v>3</v>
          </cell>
          <cell r="W3466">
            <v>3</v>
          </cell>
          <cell r="X3466">
            <v>8</v>
          </cell>
          <cell r="Y3466">
            <v>2</v>
          </cell>
          <cell r="AA3466">
            <v>1</v>
          </cell>
          <cell r="AC3466">
            <v>3</v>
          </cell>
          <cell r="AE3466">
            <v>6</v>
          </cell>
          <cell r="AF3466">
            <v>1</v>
          </cell>
          <cell r="AG3466">
            <v>5</v>
          </cell>
          <cell r="AH3466">
            <v>3</v>
          </cell>
          <cell r="AI3466">
            <v>8</v>
          </cell>
          <cell r="AJ3466">
            <v>5</v>
          </cell>
          <cell r="AK3466">
            <v>6</v>
          </cell>
          <cell r="AL3466">
            <v>2</v>
          </cell>
          <cell r="AM3466">
            <v>6</v>
          </cell>
          <cell r="AN3466">
            <v>9</v>
          </cell>
          <cell r="AO3466">
            <v>3</v>
          </cell>
          <cell r="AP3466">
            <v>5</v>
          </cell>
          <cell r="AQ3466">
            <v>2</v>
          </cell>
          <cell r="AR3466">
            <v>13</v>
          </cell>
          <cell r="AS3466">
            <v>1</v>
          </cell>
          <cell r="AT3466">
            <v>3</v>
          </cell>
          <cell r="AV3466">
            <v>5</v>
          </cell>
          <cell r="AW3466">
            <v>11</v>
          </cell>
          <cell r="AX3466">
            <v>7</v>
          </cell>
          <cell r="AY3466">
            <v>4</v>
          </cell>
          <cell r="AZ3466">
            <v>5</v>
          </cell>
          <cell r="BB3466">
            <v>7</v>
          </cell>
          <cell r="BC3466">
            <v>3</v>
          </cell>
          <cell r="BD3466">
            <v>2</v>
          </cell>
          <cell r="BE3466">
            <v>3</v>
          </cell>
          <cell r="BG3466">
            <v>5</v>
          </cell>
          <cell r="BH3466">
            <v>11</v>
          </cell>
          <cell r="BI3466">
            <v>6</v>
          </cell>
          <cell r="BK3466">
            <v>9</v>
          </cell>
          <cell r="BL3466">
            <v>14</v>
          </cell>
          <cell r="BM3466">
            <v>4</v>
          </cell>
          <cell r="BN3466">
            <v>16</v>
          </cell>
          <cell r="BO3466">
            <v>2</v>
          </cell>
          <cell r="BQ3466">
            <v>5</v>
          </cell>
          <cell r="BR3466">
            <v>3</v>
          </cell>
          <cell r="BS3466">
            <v>2</v>
          </cell>
          <cell r="BT3466">
            <v>9</v>
          </cell>
          <cell r="BU3466">
            <v>2</v>
          </cell>
          <cell r="BV3466">
            <v>1</v>
          </cell>
          <cell r="BW3466">
            <v>3</v>
          </cell>
          <cell r="BY3466">
            <v>11</v>
          </cell>
          <cell r="BZ3466">
            <v>3</v>
          </cell>
          <cell r="CA3466">
            <v>1</v>
          </cell>
          <cell r="CB3466">
            <v>3</v>
          </cell>
          <cell r="CC3466">
            <v>5</v>
          </cell>
          <cell r="CD3466">
            <v>3</v>
          </cell>
          <cell r="CE3466">
            <v>9</v>
          </cell>
          <cell r="CG3466">
            <v>8</v>
          </cell>
          <cell r="CI3466">
            <v>380</v>
          </cell>
        </row>
        <row r="3467">
          <cell r="A3467">
            <v>50112201</v>
          </cell>
          <cell r="E3467">
            <v>4</v>
          </cell>
          <cell r="G3467">
            <v>3</v>
          </cell>
          <cell r="AE3467">
            <v>5</v>
          </cell>
          <cell r="BL3467">
            <v>5</v>
          </cell>
          <cell r="BV3467">
            <v>1</v>
          </cell>
          <cell r="CI3467">
            <v>18</v>
          </cell>
        </row>
        <row r="3468">
          <cell r="A3468">
            <v>50112327</v>
          </cell>
          <cell r="G3468">
            <v>2</v>
          </cell>
          <cell r="Y3468">
            <v>1</v>
          </cell>
          <cell r="AM3468">
            <v>1</v>
          </cell>
          <cell r="AO3468">
            <v>1</v>
          </cell>
          <cell r="BH3468">
            <v>8</v>
          </cell>
          <cell r="BJ3468">
            <v>3</v>
          </cell>
          <cell r="CC3468">
            <v>5</v>
          </cell>
          <cell r="CI3468">
            <v>21</v>
          </cell>
        </row>
        <row r="3469">
          <cell r="A3469">
            <v>50112443</v>
          </cell>
          <cell r="C3469">
            <v>1</v>
          </cell>
          <cell r="D3469">
            <v>6</v>
          </cell>
          <cell r="E3469">
            <v>3</v>
          </cell>
          <cell r="F3469">
            <v>2</v>
          </cell>
          <cell r="G3469">
            <v>1</v>
          </cell>
          <cell r="H3469">
            <v>2</v>
          </cell>
          <cell r="I3469">
            <v>3</v>
          </cell>
          <cell r="K3469">
            <v>4</v>
          </cell>
          <cell r="L3469">
            <v>2</v>
          </cell>
          <cell r="M3469">
            <v>1</v>
          </cell>
          <cell r="N3469">
            <v>2</v>
          </cell>
          <cell r="O3469">
            <v>2</v>
          </cell>
          <cell r="P3469">
            <v>4</v>
          </cell>
          <cell r="Q3469">
            <v>6</v>
          </cell>
          <cell r="R3469">
            <v>2</v>
          </cell>
          <cell r="S3469">
            <v>4</v>
          </cell>
          <cell r="T3469">
            <v>2</v>
          </cell>
          <cell r="U3469">
            <v>4</v>
          </cell>
          <cell r="V3469">
            <v>3</v>
          </cell>
          <cell r="W3469">
            <v>2</v>
          </cell>
          <cell r="X3469">
            <v>2</v>
          </cell>
          <cell r="Y3469">
            <v>2</v>
          </cell>
          <cell r="Z3469">
            <v>3</v>
          </cell>
          <cell r="AA3469">
            <v>1</v>
          </cell>
          <cell r="AB3469">
            <v>4</v>
          </cell>
          <cell r="AD3469">
            <v>2</v>
          </cell>
          <cell r="AE3469">
            <v>4</v>
          </cell>
          <cell r="AF3469">
            <v>1</v>
          </cell>
          <cell r="AG3469">
            <v>3</v>
          </cell>
          <cell r="AH3469">
            <v>2</v>
          </cell>
          <cell r="AJ3469">
            <v>4</v>
          </cell>
          <cell r="AK3469">
            <v>2</v>
          </cell>
          <cell r="AL3469">
            <v>2</v>
          </cell>
          <cell r="AM3469">
            <v>4</v>
          </cell>
          <cell r="AN3469">
            <v>1</v>
          </cell>
          <cell r="AO3469">
            <v>1</v>
          </cell>
          <cell r="AP3469">
            <v>8</v>
          </cell>
          <cell r="AR3469">
            <v>6</v>
          </cell>
          <cell r="AS3469">
            <v>3</v>
          </cell>
          <cell r="AT3469">
            <v>3</v>
          </cell>
          <cell r="AU3469">
            <v>2</v>
          </cell>
          <cell r="AV3469">
            <v>3</v>
          </cell>
          <cell r="AW3469">
            <v>2</v>
          </cell>
          <cell r="AX3469">
            <v>2</v>
          </cell>
          <cell r="AY3469">
            <v>5</v>
          </cell>
          <cell r="AZ3469">
            <v>3</v>
          </cell>
          <cell r="BA3469">
            <v>4</v>
          </cell>
          <cell r="BB3469">
            <v>4</v>
          </cell>
          <cell r="BC3469">
            <v>3</v>
          </cell>
          <cell r="BD3469">
            <v>4</v>
          </cell>
          <cell r="BE3469">
            <v>3</v>
          </cell>
          <cell r="BF3469">
            <v>2</v>
          </cell>
          <cell r="BG3469">
            <v>3</v>
          </cell>
          <cell r="BH3469">
            <v>3</v>
          </cell>
          <cell r="BI3469">
            <v>1</v>
          </cell>
          <cell r="BJ3469">
            <v>3</v>
          </cell>
          <cell r="BK3469">
            <v>2</v>
          </cell>
          <cell r="BL3469">
            <v>1</v>
          </cell>
          <cell r="BM3469">
            <v>1</v>
          </cell>
          <cell r="BN3469">
            <v>2</v>
          </cell>
          <cell r="BO3469">
            <v>3</v>
          </cell>
          <cell r="BP3469">
            <v>4</v>
          </cell>
          <cell r="BQ3469">
            <v>3</v>
          </cell>
          <cell r="BR3469">
            <v>3</v>
          </cell>
          <cell r="BS3469">
            <v>4</v>
          </cell>
          <cell r="BT3469">
            <v>2</v>
          </cell>
          <cell r="BU3469">
            <v>2</v>
          </cell>
          <cell r="BV3469">
            <v>3</v>
          </cell>
          <cell r="BW3469">
            <v>2</v>
          </cell>
          <cell r="BX3469">
            <v>1</v>
          </cell>
          <cell r="BY3469">
            <v>6</v>
          </cell>
          <cell r="CA3469">
            <v>3</v>
          </cell>
          <cell r="CC3469">
            <v>1</v>
          </cell>
          <cell r="CD3469">
            <v>6</v>
          </cell>
          <cell r="CE3469">
            <v>7</v>
          </cell>
          <cell r="CF3469">
            <v>2</v>
          </cell>
          <cell r="CI3469">
            <v>219</v>
          </cell>
        </row>
        <row r="3470">
          <cell r="A3470">
            <v>50112496</v>
          </cell>
          <cell r="BP3470">
            <v>1</v>
          </cell>
          <cell r="CI3470">
            <v>1</v>
          </cell>
        </row>
        <row r="3471">
          <cell r="A3471">
            <v>50112504</v>
          </cell>
          <cell r="C3471">
            <v>10</v>
          </cell>
          <cell r="D3471">
            <v>2</v>
          </cell>
          <cell r="F3471">
            <v>2</v>
          </cell>
          <cell r="G3471">
            <v>3</v>
          </cell>
          <cell r="H3471">
            <v>3</v>
          </cell>
          <cell r="I3471">
            <v>1</v>
          </cell>
          <cell r="K3471">
            <v>5</v>
          </cell>
          <cell r="M3471">
            <v>4</v>
          </cell>
          <cell r="N3471">
            <v>3</v>
          </cell>
          <cell r="P3471">
            <v>3</v>
          </cell>
          <cell r="Q3471">
            <v>7</v>
          </cell>
          <cell r="R3471">
            <v>6</v>
          </cell>
          <cell r="S3471">
            <v>5</v>
          </cell>
          <cell r="T3471">
            <v>1</v>
          </cell>
          <cell r="U3471">
            <v>1</v>
          </cell>
          <cell r="V3471">
            <v>3</v>
          </cell>
          <cell r="W3471">
            <v>2</v>
          </cell>
          <cell r="X3471">
            <v>4</v>
          </cell>
          <cell r="Y3471">
            <v>2</v>
          </cell>
          <cell r="Z3471">
            <v>2</v>
          </cell>
          <cell r="AA3471">
            <v>2</v>
          </cell>
          <cell r="AB3471">
            <v>2</v>
          </cell>
          <cell r="AC3471">
            <v>1</v>
          </cell>
          <cell r="AD3471">
            <v>4</v>
          </cell>
          <cell r="AE3471">
            <v>7</v>
          </cell>
          <cell r="AF3471">
            <v>2</v>
          </cell>
          <cell r="AH3471">
            <v>2</v>
          </cell>
          <cell r="AI3471">
            <v>2</v>
          </cell>
          <cell r="AJ3471">
            <v>10</v>
          </cell>
          <cell r="AK3471">
            <v>4</v>
          </cell>
          <cell r="AL3471">
            <v>3</v>
          </cell>
          <cell r="AM3471">
            <v>6</v>
          </cell>
          <cell r="AN3471">
            <v>4</v>
          </cell>
          <cell r="AO3471">
            <v>9</v>
          </cell>
          <cell r="AP3471">
            <v>1</v>
          </cell>
          <cell r="AQ3471">
            <v>8</v>
          </cell>
          <cell r="AS3471">
            <v>1</v>
          </cell>
          <cell r="AU3471">
            <v>3</v>
          </cell>
          <cell r="AV3471">
            <v>3</v>
          </cell>
          <cell r="AW3471">
            <v>6</v>
          </cell>
          <cell r="AX3471">
            <v>5</v>
          </cell>
          <cell r="AY3471">
            <v>6</v>
          </cell>
          <cell r="AZ3471">
            <v>5</v>
          </cell>
          <cell r="BA3471">
            <v>1</v>
          </cell>
          <cell r="BB3471">
            <v>2</v>
          </cell>
          <cell r="BC3471">
            <v>2</v>
          </cell>
          <cell r="BD3471">
            <v>6</v>
          </cell>
          <cell r="BE3471">
            <v>5</v>
          </cell>
          <cell r="BF3471">
            <v>2</v>
          </cell>
          <cell r="BH3471">
            <v>7</v>
          </cell>
          <cell r="BI3471">
            <v>4</v>
          </cell>
          <cell r="BK3471">
            <v>5</v>
          </cell>
          <cell r="BL3471">
            <v>3</v>
          </cell>
          <cell r="BN3471">
            <v>4</v>
          </cell>
          <cell r="BR3471">
            <v>3</v>
          </cell>
          <cell r="BS3471">
            <v>1</v>
          </cell>
          <cell r="BT3471">
            <v>1</v>
          </cell>
          <cell r="BV3471">
            <v>4</v>
          </cell>
          <cell r="BW3471">
            <v>2</v>
          </cell>
          <cell r="BX3471">
            <v>3</v>
          </cell>
          <cell r="BY3471">
            <v>1</v>
          </cell>
          <cell r="CA3471">
            <v>2</v>
          </cell>
          <cell r="CB3471">
            <v>5</v>
          </cell>
          <cell r="CC3471">
            <v>5</v>
          </cell>
          <cell r="CE3471">
            <v>3</v>
          </cell>
          <cell r="CF3471">
            <v>2</v>
          </cell>
          <cell r="CG3471">
            <v>3</v>
          </cell>
          <cell r="CI3471">
            <v>241</v>
          </cell>
        </row>
        <row r="3472">
          <cell r="A3472">
            <v>50112505</v>
          </cell>
          <cell r="C3472">
            <v>8</v>
          </cell>
          <cell r="D3472">
            <v>5</v>
          </cell>
          <cell r="E3472">
            <v>6</v>
          </cell>
          <cell r="G3472">
            <v>8</v>
          </cell>
          <cell r="H3472">
            <v>4</v>
          </cell>
          <cell r="I3472">
            <v>2</v>
          </cell>
          <cell r="J3472">
            <v>4</v>
          </cell>
          <cell r="K3472">
            <v>4</v>
          </cell>
          <cell r="L3472">
            <v>4</v>
          </cell>
          <cell r="M3472">
            <v>2</v>
          </cell>
          <cell r="N3472">
            <v>2</v>
          </cell>
          <cell r="O3472">
            <v>4</v>
          </cell>
          <cell r="P3472">
            <v>4</v>
          </cell>
          <cell r="Q3472">
            <v>4</v>
          </cell>
          <cell r="R3472">
            <v>6</v>
          </cell>
          <cell r="S3472">
            <v>5</v>
          </cell>
          <cell r="T3472">
            <v>3</v>
          </cell>
          <cell r="U3472">
            <v>4</v>
          </cell>
          <cell r="V3472">
            <v>6</v>
          </cell>
          <cell r="W3472">
            <v>6</v>
          </cell>
          <cell r="X3472">
            <v>2</v>
          </cell>
          <cell r="Y3472">
            <v>6</v>
          </cell>
          <cell r="Z3472">
            <v>2</v>
          </cell>
          <cell r="AB3472">
            <v>4</v>
          </cell>
          <cell r="AC3472">
            <v>4</v>
          </cell>
          <cell r="AD3472">
            <v>5</v>
          </cell>
          <cell r="AE3472">
            <v>7</v>
          </cell>
          <cell r="AF3472">
            <v>5</v>
          </cell>
          <cell r="AG3472">
            <v>5</v>
          </cell>
          <cell r="AJ3472">
            <v>6</v>
          </cell>
          <cell r="AK3472">
            <v>1</v>
          </cell>
          <cell r="AL3472">
            <v>3</v>
          </cell>
          <cell r="AM3472">
            <v>4</v>
          </cell>
          <cell r="AN3472">
            <v>2</v>
          </cell>
          <cell r="AO3472">
            <v>6</v>
          </cell>
          <cell r="AP3472">
            <v>4</v>
          </cell>
          <cell r="AQ3472">
            <v>2</v>
          </cell>
          <cell r="AR3472">
            <v>3</v>
          </cell>
          <cell r="AS3472">
            <v>7</v>
          </cell>
          <cell r="AT3472">
            <v>1</v>
          </cell>
          <cell r="AU3472">
            <v>3</v>
          </cell>
          <cell r="AV3472">
            <v>5</v>
          </cell>
          <cell r="AW3472">
            <v>3</v>
          </cell>
          <cell r="AX3472">
            <v>5</v>
          </cell>
          <cell r="AY3472">
            <v>5</v>
          </cell>
          <cell r="AZ3472">
            <v>5</v>
          </cell>
          <cell r="BA3472">
            <v>3</v>
          </cell>
          <cell r="BB3472">
            <v>3</v>
          </cell>
          <cell r="BC3472">
            <v>6</v>
          </cell>
          <cell r="BD3472">
            <v>4</v>
          </cell>
          <cell r="BE3472">
            <v>6</v>
          </cell>
          <cell r="BF3472">
            <v>3</v>
          </cell>
          <cell r="BH3472">
            <v>2</v>
          </cell>
          <cell r="BI3472">
            <v>2</v>
          </cell>
          <cell r="BK3472">
            <v>3</v>
          </cell>
          <cell r="BL3472">
            <v>4</v>
          </cell>
          <cell r="BM3472">
            <v>5</v>
          </cell>
          <cell r="BO3472">
            <v>4</v>
          </cell>
          <cell r="BQ3472">
            <v>4</v>
          </cell>
          <cell r="BR3472">
            <v>3</v>
          </cell>
          <cell r="BT3472">
            <v>4</v>
          </cell>
          <cell r="BU3472">
            <v>2</v>
          </cell>
          <cell r="BV3472">
            <v>8</v>
          </cell>
          <cell r="BX3472">
            <v>3</v>
          </cell>
          <cell r="BY3472">
            <v>3</v>
          </cell>
          <cell r="BZ3472">
            <v>2</v>
          </cell>
          <cell r="CA3472">
            <v>3</v>
          </cell>
          <cell r="CB3472">
            <v>3</v>
          </cell>
          <cell r="CC3472">
            <v>6</v>
          </cell>
          <cell r="CD3472">
            <v>1</v>
          </cell>
          <cell r="CE3472">
            <v>8</v>
          </cell>
          <cell r="CF3472">
            <v>3</v>
          </cell>
          <cell r="CG3472">
            <v>2</v>
          </cell>
          <cell r="CI3472">
            <v>296</v>
          </cell>
        </row>
        <row r="3473">
          <cell r="A3473">
            <v>50112507</v>
          </cell>
          <cell r="C3473">
            <v>3</v>
          </cell>
          <cell r="D3473">
            <v>2</v>
          </cell>
          <cell r="E3473">
            <v>5</v>
          </cell>
          <cell r="G3473">
            <v>3</v>
          </cell>
          <cell r="H3473">
            <v>2</v>
          </cell>
          <cell r="I3473">
            <v>4</v>
          </cell>
          <cell r="J3473">
            <v>4</v>
          </cell>
          <cell r="K3473">
            <v>2</v>
          </cell>
          <cell r="M3473">
            <v>3</v>
          </cell>
          <cell r="N3473">
            <v>1</v>
          </cell>
          <cell r="O3473">
            <v>3</v>
          </cell>
          <cell r="P3473">
            <v>3</v>
          </cell>
          <cell r="Q3473">
            <v>1</v>
          </cell>
          <cell r="R3473">
            <v>5</v>
          </cell>
          <cell r="S3473">
            <v>4</v>
          </cell>
          <cell r="V3473">
            <v>6</v>
          </cell>
          <cell r="W3473">
            <v>4</v>
          </cell>
          <cell r="Y3473">
            <v>1</v>
          </cell>
          <cell r="AB3473">
            <v>1</v>
          </cell>
          <cell r="AD3473">
            <v>2</v>
          </cell>
          <cell r="AE3473">
            <v>5</v>
          </cell>
          <cell r="AF3473">
            <v>2</v>
          </cell>
          <cell r="AG3473">
            <v>2</v>
          </cell>
          <cell r="AI3473">
            <v>3</v>
          </cell>
          <cell r="AM3473">
            <v>2</v>
          </cell>
          <cell r="AN3473">
            <v>2</v>
          </cell>
          <cell r="AO3473">
            <v>4</v>
          </cell>
          <cell r="AQ3473">
            <v>1</v>
          </cell>
          <cell r="AS3473">
            <v>4</v>
          </cell>
          <cell r="AU3473">
            <v>5</v>
          </cell>
          <cell r="AV3473">
            <v>3</v>
          </cell>
          <cell r="AW3473">
            <v>5</v>
          </cell>
          <cell r="AX3473">
            <v>4</v>
          </cell>
          <cell r="AY3473">
            <v>4</v>
          </cell>
          <cell r="AZ3473">
            <v>3</v>
          </cell>
          <cell r="BB3473">
            <v>1</v>
          </cell>
          <cell r="BC3473">
            <v>5</v>
          </cell>
          <cell r="BD3473">
            <v>1</v>
          </cell>
          <cell r="BG3473">
            <v>3</v>
          </cell>
          <cell r="BH3473">
            <v>1</v>
          </cell>
          <cell r="BI3473">
            <v>3</v>
          </cell>
          <cell r="BJ3473">
            <v>1</v>
          </cell>
          <cell r="BL3473">
            <v>3</v>
          </cell>
          <cell r="BM3473">
            <v>3</v>
          </cell>
          <cell r="BO3473">
            <v>6</v>
          </cell>
          <cell r="BP3473">
            <v>2</v>
          </cell>
          <cell r="BQ3473">
            <v>2</v>
          </cell>
          <cell r="BR3473">
            <v>2</v>
          </cell>
          <cell r="BT3473">
            <v>1</v>
          </cell>
          <cell r="BU3473">
            <v>3</v>
          </cell>
          <cell r="BV3473">
            <v>3</v>
          </cell>
          <cell r="BX3473">
            <v>6</v>
          </cell>
          <cell r="BY3473">
            <v>4</v>
          </cell>
          <cell r="BZ3473">
            <v>2</v>
          </cell>
          <cell r="CB3473">
            <v>4</v>
          </cell>
          <cell r="CD3473">
            <v>3</v>
          </cell>
          <cell r="CE3473">
            <v>2</v>
          </cell>
          <cell r="CG3473">
            <v>1</v>
          </cell>
          <cell r="CI3473">
            <v>170</v>
          </cell>
        </row>
        <row r="3474">
          <cell r="A3474">
            <v>50112508</v>
          </cell>
          <cell r="C3474">
            <v>23</v>
          </cell>
          <cell r="D3474">
            <v>10</v>
          </cell>
          <cell r="E3474">
            <v>5</v>
          </cell>
          <cell r="F3474">
            <v>4</v>
          </cell>
          <cell r="G3474">
            <v>7</v>
          </cell>
          <cell r="H3474">
            <v>4</v>
          </cell>
          <cell r="I3474">
            <v>5</v>
          </cell>
          <cell r="J3474">
            <v>6</v>
          </cell>
          <cell r="K3474">
            <v>8</v>
          </cell>
          <cell r="L3474">
            <v>4</v>
          </cell>
          <cell r="M3474">
            <v>1</v>
          </cell>
          <cell r="N3474">
            <v>2</v>
          </cell>
          <cell r="O3474">
            <v>4</v>
          </cell>
          <cell r="P3474">
            <v>4</v>
          </cell>
          <cell r="Q3474">
            <v>8</v>
          </cell>
          <cell r="R3474">
            <v>9</v>
          </cell>
          <cell r="S3474">
            <v>13</v>
          </cell>
          <cell r="T3474">
            <v>6</v>
          </cell>
          <cell r="V3474">
            <v>8</v>
          </cell>
          <cell r="W3474">
            <v>17</v>
          </cell>
          <cell r="X3474">
            <v>6</v>
          </cell>
          <cell r="Y3474">
            <v>5</v>
          </cell>
          <cell r="Z3474">
            <v>3</v>
          </cell>
          <cell r="AA3474">
            <v>8</v>
          </cell>
          <cell r="AB3474">
            <v>4</v>
          </cell>
          <cell r="AC3474">
            <v>2</v>
          </cell>
          <cell r="AD3474">
            <v>5</v>
          </cell>
          <cell r="AE3474">
            <v>9</v>
          </cell>
          <cell r="AF3474">
            <v>6</v>
          </cell>
          <cell r="AG3474">
            <v>8</v>
          </cell>
          <cell r="AH3474">
            <v>3</v>
          </cell>
          <cell r="AI3474">
            <v>2</v>
          </cell>
          <cell r="AJ3474">
            <v>9</v>
          </cell>
          <cell r="AK3474">
            <v>6</v>
          </cell>
          <cell r="AL3474">
            <v>4</v>
          </cell>
          <cell r="AM3474">
            <v>4</v>
          </cell>
          <cell r="AN3474">
            <v>5</v>
          </cell>
          <cell r="AO3474">
            <v>6</v>
          </cell>
          <cell r="AP3474">
            <v>4</v>
          </cell>
          <cell r="AQ3474">
            <v>2</v>
          </cell>
          <cell r="AR3474">
            <v>5</v>
          </cell>
          <cell r="AS3474">
            <v>2</v>
          </cell>
          <cell r="AT3474">
            <v>8</v>
          </cell>
          <cell r="AU3474">
            <v>3</v>
          </cell>
          <cell r="AV3474">
            <v>6</v>
          </cell>
          <cell r="AW3474">
            <v>4</v>
          </cell>
          <cell r="AX3474">
            <v>6</v>
          </cell>
          <cell r="AY3474">
            <v>2</v>
          </cell>
          <cell r="AZ3474">
            <v>5</v>
          </cell>
          <cell r="BA3474">
            <v>6</v>
          </cell>
          <cell r="BB3474">
            <v>5</v>
          </cell>
          <cell r="BC3474">
            <v>9</v>
          </cell>
          <cell r="BD3474">
            <v>6</v>
          </cell>
          <cell r="BE3474">
            <v>4</v>
          </cell>
          <cell r="BF3474">
            <v>4</v>
          </cell>
          <cell r="BG3474">
            <v>5</v>
          </cell>
          <cell r="BH3474">
            <v>13</v>
          </cell>
          <cell r="BI3474">
            <v>3</v>
          </cell>
          <cell r="BJ3474">
            <v>2</v>
          </cell>
          <cell r="BK3474">
            <v>5</v>
          </cell>
          <cell r="BL3474">
            <v>3</v>
          </cell>
          <cell r="BM3474">
            <v>1</v>
          </cell>
          <cell r="BN3474">
            <v>4</v>
          </cell>
          <cell r="BO3474">
            <v>3</v>
          </cell>
          <cell r="BP3474">
            <v>5</v>
          </cell>
          <cell r="BQ3474">
            <v>4</v>
          </cell>
          <cell r="BR3474">
            <v>2</v>
          </cell>
          <cell r="BS3474">
            <v>8</v>
          </cell>
          <cell r="BT3474">
            <v>3</v>
          </cell>
          <cell r="BU3474">
            <v>1</v>
          </cell>
          <cell r="BV3474">
            <v>11</v>
          </cell>
          <cell r="BW3474">
            <v>4</v>
          </cell>
          <cell r="BX3474">
            <v>7</v>
          </cell>
          <cell r="BY3474">
            <v>10</v>
          </cell>
          <cell r="BZ3474">
            <v>3</v>
          </cell>
          <cell r="CA3474">
            <v>5</v>
          </cell>
          <cell r="CB3474">
            <v>6</v>
          </cell>
          <cell r="CC3474">
            <v>5</v>
          </cell>
          <cell r="CD3474">
            <v>4</v>
          </cell>
          <cell r="CE3474">
            <v>13</v>
          </cell>
          <cell r="CF3474">
            <v>7</v>
          </cell>
          <cell r="CG3474">
            <v>1</v>
          </cell>
          <cell r="CI3474">
            <v>462</v>
          </cell>
        </row>
        <row r="3475">
          <cell r="A3475">
            <v>50112509</v>
          </cell>
          <cell r="S3475">
            <v>1</v>
          </cell>
          <cell r="AC3475">
            <v>1</v>
          </cell>
          <cell r="CI3475">
            <v>2</v>
          </cell>
        </row>
        <row r="3476">
          <cell r="A3476">
            <v>50112513</v>
          </cell>
          <cell r="C3476">
            <v>1</v>
          </cell>
          <cell r="H3476">
            <v>1</v>
          </cell>
          <cell r="I3476">
            <v>1</v>
          </cell>
          <cell r="K3476">
            <v>1</v>
          </cell>
          <cell r="L3476">
            <v>1</v>
          </cell>
          <cell r="N3476">
            <v>1</v>
          </cell>
          <cell r="P3476">
            <v>1</v>
          </cell>
          <cell r="S3476">
            <v>2</v>
          </cell>
          <cell r="T3476">
            <v>1</v>
          </cell>
          <cell r="X3476">
            <v>1</v>
          </cell>
          <cell r="Z3476">
            <v>4</v>
          </cell>
          <cell r="AB3476">
            <v>1</v>
          </cell>
          <cell r="AD3476">
            <v>7</v>
          </cell>
          <cell r="AF3476">
            <v>1</v>
          </cell>
          <cell r="AG3476">
            <v>1</v>
          </cell>
          <cell r="AH3476">
            <v>2</v>
          </cell>
          <cell r="AJ3476">
            <v>1</v>
          </cell>
          <cell r="AK3476">
            <v>1</v>
          </cell>
          <cell r="AM3476">
            <v>1</v>
          </cell>
          <cell r="AP3476">
            <v>1</v>
          </cell>
          <cell r="AQ3476">
            <v>6</v>
          </cell>
          <cell r="AR3476">
            <v>1</v>
          </cell>
          <cell r="AS3476">
            <v>1</v>
          </cell>
          <cell r="AT3476">
            <v>2</v>
          </cell>
          <cell r="AU3476">
            <v>2</v>
          </cell>
          <cell r="AV3476">
            <v>1</v>
          </cell>
          <cell r="AW3476">
            <v>1</v>
          </cell>
          <cell r="AX3476">
            <v>1</v>
          </cell>
          <cell r="BA3476">
            <v>1</v>
          </cell>
          <cell r="BB3476">
            <v>4</v>
          </cell>
          <cell r="BC3476">
            <v>1</v>
          </cell>
          <cell r="BD3476">
            <v>1</v>
          </cell>
          <cell r="BF3476">
            <v>1</v>
          </cell>
          <cell r="BG3476">
            <v>1</v>
          </cell>
          <cell r="BH3476">
            <v>1</v>
          </cell>
          <cell r="BJ3476">
            <v>2</v>
          </cell>
          <cell r="BK3476">
            <v>3</v>
          </cell>
          <cell r="BM3476">
            <v>1</v>
          </cell>
          <cell r="BN3476">
            <v>2</v>
          </cell>
          <cell r="BO3476">
            <v>2</v>
          </cell>
          <cell r="BP3476">
            <v>3</v>
          </cell>
          <cell r="BS3476">
            <v>3</v>
          </cell>
          <cell r="BU3476">
            <v>3</v>
          </cell>
          <cell r="BV3476">
            <v>1</v>
          </cell>
          <cell r="BX3476">
            <v>1</v>
          </cell>
          <cell r="BY3476">
            <v>1</v>
          </cell>
          <cell r="CA3476">
            <v>2</v>
          </cell>
          <cell r="CB3476">
            <v>1</v>
          </cell>
          <cell r="CF3476">
            <v>5</v>
          </cell>
          <cell r="CG3476">
            <v>1</v>
          </cell>
          <cell r="CI3476">
            <v>87</v>
          </cell>
        </row>
        <row r="3477">
          <cell r="A3477">
            <v>50112514</v>
          </cell>
          <cell r="BF3477">
            <v>20</v>
          </cell>
          <cell r="CD3477">
            <v>7</v>
          </cell>
          <cell r="CI3477">
            <v>27</v>
          </cell>
        </row>
        <row r="3478">
          <cell r="A3478">
            <v>50112517</v>
          </cell>
          <cell r="C3478">
            <v>22</v>
          </cell>
          <cell r="D3478">
            <v>8</v>
          </cell>
          <cell r="CI3478">
            <v>30</v>
          </cell>
        </row>
        <row r="3479">
          <cell r="A3479">
            <v>50112527</v>
          </cell>
          <cell r="I3479">
            <v>2</v>
          </cell>
          <cell r="K3479">
            <v>3</v>
          </cell>
          <cell r="N3479">
            <v>3</v>
          </cell>
          <cell r="P3479">
            <v>3</v>
          </cell>
          <cell r="Q3479">
            <v>3</v>
          </cell>
          <cell r="S3479">
            <v>1</v>
          </cell>
          <cell r="W3479">
            <v>3</v>
          </cell>
          <cell r="Y3479">
            <v>3</v>
          </cell>
          <cell r="AD3479">
            <v>3</v>
          </cell>
          <cell r="AE3479">
            <v>3</v>
          </cell>
          <cell r="AF3479">
            <v>1</v>
          </cell>
          <cell r="AH3479">
            <v>3</v>
          </cell>
          <cell r="AK3479">
            <v>2</v>
          </cell>
          <cell r="AL3479">
            <v>1</v>
          </cell>
          <cell r="AQ3479">
            <v>3</v>
          </cell>
          <cell r="AV3479">
            <v>2</v>
          </cell>
          <cell r="AX3479">
            <v>3</v>
          </cell>
          <cell r="AZ3479">
            <v>1</v>
          </cell>
          <cell r="BH3479">
            <v>3</v>
          </cell>
          <cell r="BI3479">
            <v>3</v>
          </cell>
          <cell r="BK3479">
            <v>1</v>
          </cell>
          <cell r="BM3479">
            <v>3</v>
          </cell>
          <cell r="BN3479">
            <v>3</v>
          </cell>
          <cell r="BO3479">
            <v>2</v>
          </cell>
          <cell r="BX3479">
            <v>3</v>
          </cell>
          <cell r="CE3479">
            <v>3</v>
          </cell>
          <cell r="CI3479">
            <v>64</v>
          </cell>
        </row>
        <row r="3480">
          <cell r="A3480">
            <v>50112531</v>
          </cell>
          <cell r="Z3480">
            <v>2</v>
          </cell>
          <cell r="AS3480">
            <v>1</v>
          </cell>
          <cell r="CI3480">
            <v>3</v>
          </cell>
        </row>
        <row r="3481">
          <cell r="A3481">
            <v>50112540</v>
          </cell>
          <cell r="C3481">
            <v>7</v>
          </cell>
          <cell r="D3481">
            <v>9</v>
          </cell>
          <cell r="E3481">
            <v>6</v>
          </cell>
          <cell r="F3481">
            <v>7</v>
          </cell>
          <cell r="G3481">
            <v>17</v>
          </cell>
          <cell r="H3481">
            <v>10</v>
          </cell>
          <cell r="I3481">
            <v>8</v>
          </cell>
          <cell r="J3481">
            <v>5</v>
          </cell>
          <cell r="K3481">
            <v>19</v>
          </cell>
          <cell r="L3481">
            <v>10</v>
          </cell>
          <cell r="M3481">
            <v>2</v>
          </cell>
          <cell r="N3481">
            <v>10</v>
          </cell>
          <cell r="O3481">
            <v>9</v>
          </cell>
          <cell r="P3481">
            <v>7</v>
          </cell>
          <cell r="Q3481">
            <v>11</v>
          </cell>
          <cell r="R3481">
            <v>10</v>
          </cell>
          <cell r="S3481">
            <v>9</v>
          </cell>
          <cell r="T3481">
            <v>9</v>
          </cell>
          <cell r="U3481">
            <v>11</v>
          </cell>
          <cell r="V3481">
            <v>5</v>
          </cell>
          <cell r="W3481">
            <v>7</v>
          </cell>
          <cell r="X3481">
            <v>5</v>
          </cell>
          <cell r="Y3481">
            <v>12</v>
          </cell>
          <cell r="Z3481">
            <v>8</v>
          </cell>
          <cell r="AA3481">
            <v>5</v>
          </cell>
          <cell r="AB3481">
            <v>10</v>
          </cell>
          <cell r="AC3481">
            <v>5</v>
          </cell>
          <cell r="AD3481">
            <v>12</v>
          </cell>
          <cell r="AE3481">
            <v>5</v>
          </cell>
          <cell r="AF3481">
            <v>10</v>
          </cell>
          <cell r="AG3481">
            <v>7</v>
          </cell>
          <cell r="AH3481">
            <v>5</v>
          </cell>
          <cell r="AI3481">
            <v>5</v>
          </cell>
          <cell r="AJ3481">
            <v>15</v>
          </cell>
          <cell r="AK3481">
            <v>16</v>
          </cell>
          <cell r="AL3481">
            <v>10</v>
          </cell>
          <cell r="AM3481">
            <v>12</v>
          </cell>
          <cell r="AN3481">
            <v>10</v>
          </cell>
          <cell r="AO3481">
            <v>19</v>
          </cell>
          <cell r="AP3481">
            <v>5</v>
          </cell>
          <cell r="AQ3481">
            <v>16</v>
          </cell>
          <cell r="AR3481">
            <v>4</v>
          </cell>
          <cell r="AS3481">
            <v>6</v>
          </cell>
          <cell r="AT3481">
            <v>8</v>
          </cell>
          <cell r="AU3481">
            <v>8</v>
          </cell>
          <cell r="AV3481">
            <v>20</v>
          </cell>
          <cell r="AW3481">
            <v>8</v>
          </cell>
          <cell r="AX3481">
            <v>9</v>
          </cell>
          <cell r="AY3481">
            <v>6</v>
          </cell>
          <cell r="AZ3481">
            <v>9</v>
          </cell>
          <cell r="BA3481">
            <v>6</v>
          </cell>
          <cell r="BB3481">
            <v>7</v>
          </cell>
          <cell r="BC3481">
            <v>12</v>
          </cell>
          <cell r="BD3481">
            <v>13</v>
          </cell>
          <cell r="BE3481">
            <v>6</v>
          </cell>
          <cell r="BF3481">
            <v>3</v>
          </cell>
          <cell r="BG3481">
            <v>5</v>
          </cell>
          <cell r="BH3481">
            <v>2</v>
          </cell>
          <cell r="BI3481">
            <v>9</v>
          </cell>
          <cell r="BJ3481">
            <v>9</v>
          </cell>
          <cell r="BK3481">
            <v>8</v>
          </cell>
          <cell r="BL3481">
            <v>8</v>
          </cell>
          <cell r="BM3481">
            <v>7</v>
          </cell>
          <cell r="BN3481">
            <v>3</v>
          </cell>
          <cell r="BO3481">
            <v>21</v>
          </cell>
          <cell r="BP3481">
            <v>4</v>
          </cell>
          <cell r="BQ3481">
            <v>11</v>
          </cell>
          <cell r="BR3481">
            <v>7</v>
          </cell>
          <cell r="BS3481">
            <v>9</v>
          </cell>
          <cell r="BT3481">
            <v>6</v>
          </cell>
          <cell r="BU3481">
            <v>6</v>
          </cell>
          <cell r="BV3481">
            <v>6</v>
          </cell>
          <cell r="BW3481">
            <v>9</v>
          </cell>
          <cell r="BX3481">
            <v>4</v>
          </cell>
          <cell r="BY3481">
            <v>5</v>
          </cell>
          <cell r="BZ3481">
            <v>7</v>
          </cell>
          <cell r="CA3481">
            <v>12</v>
          </cell>
          <cell r="CB3481">
            <v>4</v>
          </cell>
          <cell r="CC3481">
            <v>7</v>
          </cell>
          <cell r="CD3481">
            <v>9</v>
          </cell>
          <cell r="CE3481">
            <v>14</v>
          </cell>
          <cell r="CF3481">
            <v>4</v>
          </cell>
          <cell r="CG3481">
            <v>2</v>
          </cell>
          <cell r="CI3481">
            <v>703</v>
          </cell>
        </row>
        <row r="3482">
          <cell r="A3482">
            <v>50112557</v>
          </cell>
          <cell r="BF3482">
            <v>1</v>
          </cell>
          <cell r="CI3482">
            <v>1</v>
          </cell>
        </row>
        <row r="3483">
          <cell r="A3483">
            <v>50112563</v>
          </cell>
          <cell r="C3483">
            <v>6</v>
          </cell>
          <cell r="D3483">
            <v>5</v>
          </cell>
          <cell r="E3483">
            <v>6</v>
          </cell>
          <cell r="F3483">
            <v>8</v>
          </cell>
          <cell r="G3483">
            <v>6</v>
          </cell>
          <cell r="H3483">
            <v>5</v>
          </cell>
          <cell r="I3483">
            <v>13</v>
          </cell>
          <cell r="J3483">
            <v>10</v>
          </cell>
          <cell r="K3483">
            <v>8</v>
          </cell>
          <cell r="L3483">
            <v>9</v>
          </cell>
          <cell r="M3483">
            <v>3</v>
          </cell>
          <cell r="N3483">
            <v>6</v>
          </cell>
          <cell r="O3483">
            <v>7</v>
          </cell>
          <cell r="P3483">
            <v>7</v>
          </cell>
          <cell r="Q3483">
            <v>6</v>
          </cell>
          <cell r="R3483">
            <v>7</v>
          </cell>
          <cell r="S3483">
            <v>10</v>
          </cell>
          <cell r="T3483">
            <v>5</v>
          </cell>
          <cell r="U3483">
            <v>2</v>
          </cell>
          <cell r="V3483">
            <v>9</v>
          </cell>
          <cell r="W3483">
            <v>7</v>
          </cell>
          <cell r="X3483">
            <v>3</v>
          </cell>
          <cell r="Y3483">
            <v>19</v>
          </cell>
          <cell r="Z3483">
            <v>6</v>
          </cell>
          <cell r="AA3483">
            <v>7</v>
          </cell>
          <cell r="AB3483">
            <v>3</v>
          </cell>
          <cell r="AC3483">
            <v>3</v>
          </cell>
          <cell r="AD3483">
            <v>7</v>
          </cell>
          <cell r="AE3483">
            <v>8</v>
          </cell>
          <cell r="AF3483">
            <v>8</v>
          </cell>
          <cell r="AG3483">
            <v>7</v>
          </cell>
          <cell r="AH3483">
            <v>5</v>
          </cell>
          <cell r="AI3483">
            <v>5</v>
          </cell>
          <cell r="AJ3483">
            <v>5</v>
          </cell>
          <cell r="AK3483">
            <v>7</v>
          </cell>
          <cell r="AL3483">
            <v>10</v>
          </cell>
          <cell r="AM3483">
            <v>4</v>
          </cell>
          <cell r="AN3483">
            <v>7</v>
          </cell>
          <cell r="AO3483">
            <v>7</v>
          </cell>
          <cell r="AP3483">
            <v>5</v>
          </cell>
          <cell r="AQ3483">
            <v>7</v>
          </cell>
          <cell r="AR3483">
            <v>3</v>
          </cell>
          <cell r="AS3483">
            <v>6</v>
          </cell>
          <cell r="AT3483">
            <v>8</v>
          </cell>
          <cell r="AU3483">
            <v>7</v>
          </cell>
          <cell r="AV3483">
            <v>3</v>
          </cell>
          <cell r="AW3483">
            <v>3</v>
          </cell>
          <cell r="AX3483">
            <v>7</v>
          </cell>
          <cell r="AY3483">
            <v>3</v>
          </cell>
          <cell r="AZ3483">
            <v>1</v>
          </cell>
          <cell r="BA3483">
            <v>8</v>
          </cell>
          <cell r="BB3483">
            <v>1</v>
          </cell>
          <cell r="BC3483">
            <v>6</v>
          </cell>
          <cell r="BE3483">
            <v>7</v>
          </cell>
          <cell r="BF3483">
            <v>7</v>
          </cell>
          <cell r="BG3483">
            <v>6</v>
          </cell>
          <cell r="BH3483">
            <v>7</v>
          </cell>
          <cell r="BI3483">
            <v>9</v>
          </cell>
          <cell r="BJ3483">
            <v>8</v>
          </cell>
          <cell r="BK3483">
            <v>8</v>
          </cell>
          <cell r="BL3483">
            <v>7</v>
          </cell>
          <cell r="BM3483">
            <v>7</v>
          </cell>
          <cell r="BN3483">
            <v>4</v>
          </cell>
          <cell r="BO3483">
            <v>1</v>
          </cell>
          <cell r="BP3483">
            <v>4</v>
          </cell>
          <cell r="BQ3483">
            <v>6</v>
          </cell>
          <cell r="BR3483">
            <v>6</v>
          </cell>
          <cell r="BS3483">
            <v>4</v>
          </cell>
          <cell r="BT3483">
            <v>15</v>
          </cell>
          <cell r="BU3483">
            <v>11</v>
          </cell>
          <cell r="BV3483">
            <v>6</v>
          </cell>
          <cell r="BW3483">
            <v>5</v>
          </cell>
          <cell r="BX3483">
            <v>7</v>
          </cell>
          <cell r="BY3483">
            <v>4</v>
          </cell>
          <cell r="BZ3483">
            <v>7</v>
          </cell>
          <cell r="CA3483">
            <v>9</v>
          </cell>
          <cell r="CB3483">
            <v>4</v>
          </cell>
          <cell r="CC3483">
            <v>6</v>
          </cell>
          <cell r="CD3483">
            <v>9</v>
          </cell>
          <cell r="CE3483">
            <v>9</v>
          </cell>
          <cell r="CF3483">
            <v>4</v>
          </cell>
          <cell r="CG3483">
            <v>7</v>
          </cell>
          <cell r="CI3483">
            <v>528</v>
          </cell>
        </row>
        <row r="3484">
          <cell r="A3484">
            <v>50112577</v>
          </cell>
          <cell r="AN3484">
            <v>7</v>
          </cell>
          <cell r="AY3484">
            <v>1</v>
          </cell>
          <cell r="BX3484">
            <v>3</v>
          </cell>
          <cell r="CI3484">
            <v>11</v>
          </cell>
        </row>
        <row r="3485">
          <cell r="A3485">
            <v>50112578</v>
          </cell>
          <cell r="D3485">
            <v>1</v>
          </cell>
          <cell r="E3485">
            <v>1</v>
          </cell>
          <cell r="AY3485">
            <v>1</v>
          </cell>
          <cell r="CI3485">
            <v>3</v>
          </cell>
        </row>
        <row r="3486">
          <cell r="A3486">
            <v>50112580</v>
          </cell>
          <cell r="H3486">
            <v>3</v>
          </cell>
          <cell r="M3486">
            <v>2</v>
          </cell>
          <cell r="N3486">
            <v>5</v>
          </cell>
          <cell r="P3486">
            <v>1</v>
          </cell>
          <cell r="Q3486">
            <v>4</v>
          </cell>
          <cell r="R3486">
            <v>1</v>
          </cell>
          <cell r="T3486">
            <v>1</v>
          </cell>
          <cell r="U3486">
            <v>3</v>
          </cell>
          <cell r="AB3486">
            <v>14</v>
          </cell>
          <cell r="AD3486">
            <v>17</v>
          </cell>
          <cell r="AE3486">
            <v>3</v>
          </cell>
          <cell r="AH3486">
            <v>1</v>
          </cell>
          <cell r="AI3486">
            <v>3</v>
          </cell>
          <cell r="AL3486">
            <v>1</v>
          </cell>
          <cell r="AM3486">
            <v>9</v>
          </cell>
          <cell r="AQ3486">
            <v>6</v>
          </cell>
          <cell r="AR3486">
            <v>1</v>
          </cell>
          <cell r="AT3486">
            <v>1</v>
          </cell>
          <cell r="AV3486">
            <v>7</v>
          </cell>
          <cell r="AY3486">
            <v>9</v>
          </cell>
          <cell r="AZ3486">
            <v>9</v>
          </cell>
          <cell r="BA3486">
            <v>8</v>
          </cell>
          <cell r="BB3486">
            <v>5</v>
          </cell>
          <cell r="BD3486">
            <v>1</v>
          </cell>
          <cell r="BE3486">
            <v>11</v>
          </cell>
          <cell r="BF3486">
            <v>2</v>
          </cell>
          <cell r="BH3486">
            <v>2</v>
          </cell>
          <cell r="BN3486">
            <v>2</v>
          </cell>
          <cell r="BO3486">
            <v>2</v>
          </cell>
          <cell r="BQ3486">
            <v>6</v>
          </cell>
          <cell r="BR3486">
            <v>13</v>
          </cell>
          <cell r="BS3486">
            <v>9</v>
          </cell>
          <cell r="BU3486">
            <v>8</v>
          </cell>
          <cell r="BW3486">
            <v>10</v>
          </cell>
          <cell r="BX3486">
            <v>5</v>
          </cell>
          <cell r="CA3486">
            <v>8</v>
          </cell>
          <cell r="CC3486">
            <v>11</v>
          </cell>
          <cell r="CE3486">
            <v>1</v>
          </cell>
          <cell r="CF3486">
            <v>5</v>
          </cell>
          <cell r="CG3486">
            <v>14</v>
          </cell>
          <cell r="CI3486">
            <v>224</v>
          </cell>
        </row>
        <row r="3487">
          <cell r="A3487">
            <v>50112581</v>
          </cell>
          <cell r="C3487">
            <v>41</v>
          </cell>
          <cell r="D3487">
            <v>35</v>
          </cell>
          <cell r="E3487">
            <v>25</v>
          </cell>
          <cell r="F3487">
            <v>18</v>
          </cell>
          <cell r="G3487">
            <v>6</v>
          </cell>
          <cell r="H3487">
            <v>12</v>
          </cell>
          <cell r="I3487">
            <v>16</v>
          </cell>
          <cell r="J3487">
            <v>10</v>
          </cell>
          <cell r="K3487">
            <v>15</v>
          </cell>
          <cell r="L3487">
            <v>22</v>
          </cell>
          <cell r="M3487">
            <v>5</v>
          </cell>
          <cell r="N3487">
            <v>4</v>
          </cell>
          <cell r="O3487">
            <v>12</v>
          </cell>
          <cell r="P3487">
            <v>21</v>
          </cell>
          <cell r="Q3487">
            <v>9</v>
          </cell>
          <cell r="R3487">
            <v>31</v>
          </cell>
          <cell r="T3487">
            <v>19</v>
          </cell>
          <cell r="U3487">
            <v>17</v>
          </cell>
          <cell r="V3487">
            <v>6</v>
          </cell>
          <cell r="W3487">
            <v>38</v>
          </cell>
          <cell r="X3487">
            <v>2</v>
          </cell>
          <cell r="Y3487">
            <v>17</v>
          </cell>
          <cell r="Z3487">
            <v>9</v>
          </cell>
          <cell r="AA3487">
            <v>9</v>
          </cell>
          <cell r="AB3487">
            <v>11</v>
          </cell>
          <cell r="AC3487">
            <v>2</v>
          </cell>
          <cell r="AD3487">
            <v>1</v>
          </cell>
          <cell r="AE3487">
            <v>30</v>
          </cell>
          <cell r="AF3487">
            <v>16</v>
          </cell>
          <cell r="AG3487">
            <v>9</v>
          </cell>
          <cell r="AH3487">
            <v>21</v>
          </cell>
          <cell r="AI3487">
            <v>10</v>
          </cell>
          <cell r="AJ3487">
            <v>24</v>
          </cell>
          <cell r="AK3487">
            <v>4</v>
          </cell>
          <cell r="AL3487">
            <v>15</v>
          </cell>
          <cell r="AM3487">
            <v>7</v>
          </cell>
          <cell r="AN3487">
            <v>7</v>
          </cell>
          <cell r="AO3487">
            <v>7</v>
          </cell>
          <cell r="AP3487">
            <v>5</v>
          </cell>
          <cell r="AQ3487">
            <v>9</v>
          </cell>
          <cell r="AR3487">
            <v>17</v>
          </cell>
          <cell r="AS3487">
            <v>17</v>
          </cell>
          <cell r="AT3487">
            <v>14</v>
          </cell>
          <cell r="AU3487">
            <v>15</v>
          </cell>
          <cell r="AV3487">
            <v>12</v>
          </cell>
          <cell r="AW3487">
            <v>4</v>
          </cell>
          <cell r="AX3487">
            <v>6</v>
          </cell>
          <cell r="AY3487">
            <v>14</v>
          </cell>
          <cell r="AZ3487">
            <v>14</v>
          </cell>
          <cell r="BA3487">
            <v>16</v>
          </cell>
          <cell r="BB3487">
            <v>18</v>
          </cell>
          <cell r="BC3487">
            <v>11</v>
          </cell>
          <cell r="BD3487">
            <v>25</v>
          </cell>
          <cell r="BE3487">
            <v>22</v>
          </cell>
          <cell r="BF3487">
            <v>13</v>
          </cell>
          <cell r="BG3487">
            <v>12</v>
          </cell>
          <cell r="BH3487">
            <v>15</v>
          </cell>
          <cell r="BI3487">
            <v>3</v>
          </cell>
          <cell r="BJ3487">
            <v>9</v>
          </cell>
          <cell r="BK3487">
            <v>11</v>
          </cell>
          <cell r="BL3487">
            <v>19</v>
          </cell>
          <cell r="BM3487">
            <v>27</v>
          </cell>
          <cell r="BN3487">
            <v>10</v>
          </cell>
          <cell r="BO3487">
            <v>10</v>
          </cell>
          <cell r="BP3487">
            <v>26</v>
          </cell>
          <cell r="BQ3487">
            <v>15</v>
          </cell>
          <cell r="BR3487">
            <v>4</v>
          </cell>
          <cell r="BS3487">
            <v>17</v>
          </cell>
          <cell r="BT3487">
            <v>21</v>
          </cell>
          <cell r="BU3487">
            <v>13</v>
          </cell>
          <cell r="BV3487">
            <v>7</v>
          </cell>
          <cell r="BW3487">
            <v>10</v>
          </cell>
          <cell r="BX3487">
            <v>3</v>
          </cell>
          <cell r="BY3487">
            <v>12</v>
          </cell>
          <cell r="BZ3487">
            <v>15</v>
          </cell>
          <cell r="CA3487">
            <v>1</v>
          </cell>
          <cell r="CB3487">
            <v>6</v>
          </cell>
          <cell r="CC3487">
            <v>6</v>
          </cell>
          <cell r="CD3487">
            <v>9</v>
          </cell>
          <cell r="CE3487">
            <v>7</v>
          </cell>
          <cell r="CF3487">
            <v>12</v>
          </cell>
          <cell r="CG3487">
            <v>11</v>
          </cell>
          <cell r="CH3487">
            <v>2</v>
          </cell>
          <cell r="CI3487">
            <v>1108</v>
          </cell>
        </row>
        <row r="3488">
          <cell r="A3488">
            <v>50112582</v>
          </cell>
          <cell r="E3488">
            <v>4</v>
          </cell>
          <cell r="G3488">
            <v>1</v>
          </cell>
          <cell r="I3488">
            <v>2</v>
          </cell>
          <cell r="K3488">
            <v>11</v>
          </cell>
          <cell r="L3488">
            <v>1</v>
          </cell>
          <cell r="N3488">
            <v>3</v>
          </cell>
          <cell r="P3488">
            <v>6</v>
          </cell>
          <cell r="Q3488">
            <v>1</v>
          </cell>
          <cell r="T3488">
            <v>1</v>
          </cell>
          <cell r="U3488">
            <v>22</v>
          </cell>
          <cell r="X3488">
            <v>2</v>
          </cell>
          <cell r="Y3488">
            <v>1</v>
          </cell>
          <cell r="AA3488">
            <v>2</v>
          </cell>
          <cell r="AB3488">
            <v>6</v>
          </cell>
          <cell r="AD3488">
            <v>7</v>
          </cell>
          <cell r="AF3488">
            <v>1</v>
          </cell>
          <cell r="AH3488">
            <v>1</v>
          </cell>
          <cell r="AI3488">
            <v>6</v>
          </cell>
          <cell r="AL3488">
            <v>1</v>
          </cell>
          <cell r="AM3488">
            <v>10</v>
          </cell>
          <cell r="AO3488">
            <v>9</v>
          </cell>
          <cell r="AQ3488">
            <v>7</v>
          </cell>
          <cell r="AS3488">
            <v>3</v>
          </cell>
          <cell r="AT3488">
            <v>6</v>
          </cell>
          <cell r="AW3488">
            <v>16</v>
          </cell>
          <cell r="AX3488">
            <v>1</v>
          </cell>
          <cell r="AZ3488">
            <v>2</v>
          </cell>
          <cell r="BC3488">
            <v>7</v>
          </cell>
          <cell r="BD3488">
            <v>2</v>
          </cell>
          <cell r="BE3488">
            <v>1</v>
          </cell>
          <cell r="BM3488">
            <v>1</v>
          </cell>
          <cell r="BN3488">
            <v>6</v>
          </cell>
          <cell r="BO3488">
            <v>1</v>
          </cell>
          <cell r="BQ3488">
            <v>4</v>
          </cell>
          <cell r="BR3488">
            <v>12</v>
          </cell>
          <cell r="BS3488">
            <v>12</v>
          </cell>
          <cell r="BT3488">
            <v>5</v>
          </cell>
          <cell r="BU3488">
            <v>2</v>
          </cell>
          <cell r="BV3488">
            <v>2</v>
          </cell>
          <cell r="CA3488">
            <v>7</v>
          </cell>
          <cell r="CF3488">
            <v>4</v>
          </cell>
          <cell r="CG3488">
            <v>2</v>
          </cell>
          <cell r="CI3488">
            <v>201</v>
          </cell>
        </row>
        <row r="3489">
          <cell r="A3489">
            <v>50112583</v>
          </cell>
          <cell r="C3489">
            <v>8</v>
          </cell>
          <cell r="E3489">
            <v>10</v>
          </cell>
          <cell r="F3489">
            <v>1</v>
          </cell>
          <cell r="G3489">
            <v>4</v>
          </cell>
          <cell r="H3489">
            <v>11</v>
          </cell>
          <cell r="I3489">
            <v>6</v>
          </cell>
          <cell r="J3489">
            <v>4</v>
          </cell>
          <cell r="K3489">
            <v>5</v>
          </cell>
          <cell r="L3489">
            <v>13</v>
          </cell>
          <cell r="M3489">
            <v>16</v>
          </cell>
          <cell r="N3489">
            <v>11</v>
          </cell>
          <cell r="O3489">
            <v>19</v>
          </cell>
          <cell r="P3489">
            <v>3</v>
          </cell>
          <cell r="Q3489">
            <v>1</v>
          </cell>
          <cell r="R3489">
            <v>13</v>
          </cell>
          <cell r="S3489">
            <v>2</v>
          </cell>
          <cell r="T3489">
            <v>24</v>
          </cell>
          <cell r="U3489">
            <v>26</v>
          </cell>
          <cell r="V3489">
            <v>6</v>
          </cell>
          <cell r="W3489">
            <v>6</v>
          </cell>
          <cell r="X3489">
            <v>1</v>
          </cell>
          <cell r="Y3489">
            <v>10</v>
          </cell>
          <cell r="Z3489">
            <v>1</v>
          </cell>
          <cell r="AA3489">
            <v>20</v>
          </cell>
          <cell r="AB3489">
            <v>29</v>
          </cell>
          <cell r="AC3489">
            <v>11</v>
          </cell>
          <cell r="AD3489">
            <v>4</v>
          </cell>
          <cell r="AE3489">
            <v>2</v>
          </cell>
          <cell r="AF3489">
            <v>13</v>
          </cell>
          <cell r="AG3489">
            <v>17</v>
          </cell>
          <cell r="AH3489">
            <v>3</v>
          </cell>
          <cell r="AI3489">
            <v>22</v>
          </cell>
          <cell r="AJ3489">
            <v>29</v>
          </cell>
          <cell r="AK3489">
            <v>5</v>
          </cell>
          <cell r="AL3489">
            <v>11</v>
          </cell>
          <cell r="AM3489">
            <v>12</v>
          </cell>
          <cell r="AN3489">
            <v>19</v>
          </cell>
          <cell r="AO3489">
            <v>10</v>
          </cell>
          <cell r="AP3489">
            <v>13</v>
          </cell>
          <cell r="AQ3489">
            <v>6</v>
          </cell>
          <cell r="AR3489">
            <v>19</v>
          </cell>
          <cell r="AS3489">
            <v>17</v>
          </cell>
          <cell r="AT3489">
            <v>30</v>
          </cell>
          <cell r="AU3489">
            <v>4</v>
          </cell>
          <cell r="AV3489">
            <v>15</v>
          </cell>
          <cell r="AW3489">
            <v>8</v>
          </cell>
          <cell r="AX3489">
            <v>16</v>
          </cell>
          <cell r="AY3489">
            <v>12</v>
          </cell>
          <cell r="AZ3489">
            <v>36</v>
          </cell>
          <cell r="BA3489">
            <v>16</v>
          </cell>
          <cell r="BC3489">
            <v>8</v>
          </cell>
          <cell r="BD3489">
            <v>10</v>
          </cell>
          <cell r="BE3489">
            <v>9</v>
          </cell>
          <cell r="BF3489">
            <v>6</v>
          </cell>
          <cell r="BG3489">
            <v>11</v>
          </cell>
          <cell r="BH3489">
            <v>18</v>
          </cell>
          <cell r="BI3489">
            <v>6</v>
          </cell>
          <cell r="BK3489">
            <v>10</v>
          </cell>
          <cell r="BL3489">
            <v>3</v>
          </cell>
          <cell r="BM3489">
            <v>16</v>
          </cell>
          <cell r="BN3489">
            <v>13</v>
          </cell>
          <cell r="BO3489">
            <v>13</v>
          </cell>
          <cell r="BQ3489">
            <v>14</v>
          </cell>
          <cell r="BR3489">
            <v>3</v>
          </cell>
          <cell r="BS3489">
            <v>20</v>
          </cell>
          <cell r="BT3489">
            <v>12</v>
          </cell>
          <cell r="BU3489">
            <v>12</v>
          </cell>
          <cell r="BV3489">
            <v>13</v>
          </cell>
          <cell r="BW3489">
            <v>1</v>
          </cell>
          <cell r="BY3489">
            <v>9</v>
          </cell>
          <cell r="CA3489">
            <v>3</v>
          </cell>
          <cell r="CB3489">
            <v>14</v>
          </cell>
          <cell r="CC3489">
            <v>5</v>
          </cell>
          <cell r="CD3489">
            <v>1</v>
          </cell>
          <cell r="CE3489">
            <v>17</v>
          </cell>
          <cell r="CF3489">
            <v>4</v>
          </cell>
          <cell r="CG3489">
            <v>4</v>
          </cell>
          <cell r="CI3489">
            <v>855</v>
          </cell>
        </row>
        <row r="3490">
          <cell r="A3490">
            <v>50112587</v>
          </cell>
          <cell r="F3490">
            <v>2</v>
          </cell>
          <cell r="H3490">
            <v>1</v>
          </cell>
          <cell r="Q3490">
            <v>1</v>
          </cell>
          <cell r="Y3490">
            <v>2</v>
          </cell>
          <cell r="BJ3490">
            <v>1</v>
          </cell>
          <cell r="BM3490">
            <v>2</v>
          </cell>
          <cell r="BP3490">
            <v>1</v>
          </cell>
          <cell r="CI3490">
            <v>10</v>
          </cell>
        </row>
        <row r="3491">
          <cell r="A3491">
            <v>50112598</v>
          </cell>
          <cell r="C3491">
            <v>8</v>
          </cell>
          <cell r="D3491">
            <v>1</v>
          </cell>
          <cell r="E3491">
            <v>12</v>
          </cell>
          <cell r="F3491">
            <v>1</v>
          </cell>
          <cell r="G3491">
            <v>3</v>
          </cell>
          <cell r="H3491">
            <v>23</v>
          </cell>
          <cell r="I3491">
            <v>6</v>
          </cell>
          <cell r="J3491">
            <v>18</v>
          </cell>
          <cell r="K3491">
            <v>28</v>
          </cell>
          <cell r="L3491">
            <v>9</v>
          </cell>
          <cell r="N3491">
            <v>3</v>
          </cell>
          <cell r="O3491">
            <v>8</v>
          </cell>
          <cell r="P3491">
            <v>14</v>
          </cell>
          <cell r="Q3491">
            <v>6</v>
          </cell>
          <cell r="R3491">
            <v>9</v>
          </cell>
          <cell r="S3491">
            <v>8</v>
          </cell>
          <cell r="T3491">
            <v>7</v>
          </cell>
          <cell r="U3491">
            <v>5</v>
          </cell>
          <cell r="V3491">
            <v>12</v>
          </cell>
          <cell r="W3491">
            <v>6</v>
          </cell>
          <cell r="Y3491">
            <v>10</v>
          </cell>
          <cell r="AA3491">
            <v>14</v>
          </cell>
          <cell r="AB3491">
            <v>12</v>
          </cell>
          <cell r="AC3491">
            <v>2</v>
          </cell>
          <cell r="AD3491">
            <v>3</v>
          </cell>
          <cell r="AE3491">
            <v>6</v>
          </cell>
          <cell r="AF3491">
            <v>10</v>
          </cell>
          <cell r="AH3491">
            <v>6</v>
          </cell>
          <cell r="AI3491">
            <v>1</v>
          </cell>
          <cell r="AJ3491">
            <v>3</v>
          </cell>
          <cell r="AK3491">
            <v>14</v>
          </cell>
          <cell r="AL3491">
            <v>10</v>
          </cell>
          <cell r="AM3491">
            <v>6</v>
          </cell>
          <cell r="AN3491">
            <v>1</v>
          </cell>
          <cell r="AO3491">
            <v>12</v>
          </cell>
          <cell r="AP3491">
            <v>10</v>
          </cell>
          <cell r="AQ3491">
            <v>6</v>
          </cell>
          <cell r="AR3491">
            <v>6</v>
          </cell>
          <cell r="AS3491">
            <v>18</v>
          </cell>
          <cell r="AT3491">
            <v>20</v>
          </cell>
          <cell r="AW3491">
            <v>13</v>
          </cell>
          <cell r="AX3491">
            <v>8</v>
          </cell>
          <cell r="AY3491">
            <v>6</v>
          </cell>
          <cell r="AZ3491">
            <v>15</v>
          </cell>
          <cell r="BA3491">
            <v>6</v>
          </cell>
          <cell r="BB3491">
            <v>7</v>
          </cell>
          <cell r="BC3491">
            <v>4</v>
          </cell>
          <cell r="BD3491">
            <v>19</v>
          </cell>
          <cell r="BE3491">
            <v>7</v>
          </cell>
          <cell r="BG3491">
            <v>6</v>
          </cell>
          <cell r="BH3491">
            <v>20</v>
          </cell>
          <cell r="BK3491">
            <v>31</v>
          </cell>
          <cell r="BL3491">
            <v>15</v>
          </cell>
          <cell r="BN3491">
            <v>16</v>
          </cell>
          <cell r="BO3491">
            <v>13</v>
          </cell>
          <cell r="BP3491">
            <v>6</v>
          </cell>
          <cell r="BQ3491">
            <v>15</v>
          </cell>
          <cell r="BS3491">
            <v>18</v>
          </cell>
          <cell r="BT3491">
            <v>16</v>
          </cell>
          <cell r="BU3491">
            <v>13</v>
          </cell>
          <cell r="BV3491">
            <v>4</v>
          </cell>
          <cell r="BW3491">
            <v>5</v>
          </cell>
          <cell r="BZ3491">
            <v>3</v>
          </cell>
          <cell r="CA3491">
            <v>12</v>
          </cell>
          <cell r="CC3491">
            <v>12</v>
          </cell>
          <cell r="CD3491">
            <v>1</v>
          </cell>
          <cell r="CF3491">
            <v>4</v>
          </cell>
          <cell r="CI3491">
            <v>652</v>
          </cell>
        </row>
        <row r="3492">
          <cell r="A3492">
            <v>50112610</v>
          </cell>
          <cell r="F3492">
            <v>2</v>
          </cell>
          <cell r="CI3492">
            <v>2</v>
          </cell>
        </row>
        <row r="3493">
          <cell r="A3493">
            <v>50112612</v>
          </cell>
          <cell r="AE3493">
            <v>1</v>
          </cell>
          <cell r="CI3493">
            <v>1</v>
          </cell>
        </row>
        <row r="3494">
          <cell r="A3494">
            <v>50112614</v>
          </cell>
          <cell r="H3494">
            <v>1</v>
          </cell>
          <cell r="J3494">
            <v>1</v>
          </cell>
          <cell r="Z3494">
            <v>1</v>
          </cell>
          <cell r="AL3494">
            <v>1</v>
          </cell>
          <cell r="AP3494">
            <v>1</v>
          </cell>
          <cell r="AU3494">
            <v>1</v>
          </cell>
          <cell r="AV3494">
            <v>1</v>
          </cell>
          <cell r="BG3494">
            <v>1</v>
          </cell>
          <cell r="BO3494">
            <v>1</v>
          </cell>
          <cell r="BQ3494">
            <v>1</v>
          </cell>
          <cell r="BX3494">
            <v>1</v>
          </cell>
          <cell r="BZ3494">
            <v>1</v>
          </cell>
          <cell r="CF3494">
            <v>1</v>
          </cell>
          <cell r="CI3494">
            <v>13</v>
          </cell>
        </row>
        <row r="3495">
          <cell r="A3495">
            <v>50112650</v>
          </cell>
          <cell r="AR3495">
            <v>1</v>
          </cell>
          <cell r="CI3495">
            <v>1</v>
          </cell>
        </row>
        <row r="3496">
          <cell r="A3496">
            <v>50112653</v>
          </cell>
          <cell r="X3496">
            <v>1</v>
          </cell>
          <cell r="AI3496">
            <v>1</v>
          </cell>
          <cell r="CI3496">
            <v>2</v>
          </cell>
        </row>
        <row r="3497">
          <cell r="A3497">
            <v>50112655</v>
          </cell>
          <cell r="BX3497">
            <v>1</v>
          </cell>
          <cell r="CI3497">
            <v>1</v>
          </cell>
        </row>
        <row r="3498">
          <cell r="A3498">
            <v>50112659</v>
          </cell>
          <cell r="S3498">
            <v>2</v>
          </cell>
          <cell r="CI3498">
            <v>2</v>
          </cell>
        </row>
        <row r="3499">
          <cell r="A3499">
            <v>50112660</v>
          </cell>
          <cell r="X3499">
            <v>3</v>
          </cell>
          <cell r="CI3499">
            <v>3</v>
          </cell>
        </row>
        <row r="3500">
          <cell r="A3500">
            <v>50112662</v>
          </cell>
          <cell r="AC3500">
            <v>2</v>
          </cell>
          <cell r="AM3500">
            <v>1</v>
          </cell>
          <cell r="CI3500">
            <v>3</v>
          </cell>
        </row>
        <row r="3501">
          <cell r="A3501">
            <v>50112666</v>
          </cell>
          <cell r="X3501">
            <v>1</v>
          </cell>
          <cell r="AB3501">
            <v>2</v>
          </cell>
          <cell r="CI3501">
            <v>3</v>
          </cell>
        </row>
        <row r="3502">
          <cell r="A3502">
            <v>50112669</v>
          </cell>
          <cell r="C3502">
            <v>74</v>
          </cell>
          <cell r="D3502">
            <v>55</v>
          </cell>
          <cell r="E3502">
            <v>24</v>
          </cell>
          <cell r="F3502">
            <v>21</v>
          </cell>
          <cell r="G3502">
            <v>26</v>
          </cell>
          <cell r="H3502">
            <v>27</v>
          </cell>
          <cell r="I3502">
            <v>9</v>
          </cell>
          <cell r="J3502">
            <v>22</v>
          </cell>
          <cell r="K3502">
            <v>56</v>
          </cell>
          <cell r="L3502">
            <v>17</v>
          </cell>
          <cell r="M3502">
            <v>14</v>
          </cell>
          <cell r="N3502">
            <v>16</v>
          </cell>
          <cell r="O3502">
            <v>47</v>
          </cell>
          <cell r="P3502">
            <v>19</v>
          </cell>
          <cell r="Q3502">
            <v>20</v>
          </cell>
          <cell r="R3502">
            <v>33</v>
          </cell>
          <cell r="S3502">
            <v>57</v>
          </cell>
          <cell r="T3502">
            <v>60</v>
          </cell>
          <cell r="U3502">
            <v>5</v>
          </cell>
          <cell r="V3502">
            <v>8</v>
          </cell>
          <cell r="W3502">
            <v>51</v>
          </cell>
          <cell r="X3502">
            <v>40</v>
          </cell>
          <cell r="Y3502">
            <v>50</v>
          </cell>
          <cell r="Z3502">
            <v>16</v>
          </cell>
          <cell r="AA3502">
            <v>47</v>
          </cell>
          <cell r="AB3502">
            <v>77</v>
          </cell>
          <cell r="AC3502">
            <v>10</v>
          </cell>
          <cell r="AD3502">
            <v>28</v>
          </cell>
          <cell r="AE3502">
            <v>24</v>
          </cell>
          <cell r="AF3502">
            <v>27</v>
          </cell>
          <cell r="AG3502">
            <v>45</v>
          </cell>
          <cell r="AH3502">
            <v>11</v>
          </cell>
          <cell r="AI3502">
            <v>7</v>
          </cell>
          <cell r="AJ3502">
            <v>17</v>
          </cell>
          <cell r="AK3502">
            <v>50</v>
          </cell>
          <cell r="AL3502">
            <v>55</v>
          </cell>
          <cell r="AM3502">
            <v>23</v>
          </cell>
          <cell r="AN3502">
            <v>26</v>
          </cell>
          <cell r="AO3502">
            <v>57</v>
          </cell>
          <cell r="AP3502">
            <v>27</v>
          </cell>
          <cell r="AQ3502">
            <v>49</v>
          </cell>
          <cell r="AR3502">
            <v>28</v>
          </cell>
          <cell r="AS3502">
            <v>2</v>
          </cell>
          <cell r="AT3502">
            <v>45</v>
          </cell>
          <cell r="AU3502">
            <v>29</v>
          </cell>
          <cell r="AV3502">
            <v>18</v>
          </cell>
          <cell r="AW3502">
            <v>25</v>
          </cell>
          <cell r="AX3502">
            <v>29</v>
          </cell>
          <cell r="AY3502">
            <v>21</v>
          </cell>
          <cell r="AZ3502">
            <v>40</v>
          </cell>
          <cell r="BA3502">
            <v>12</v>
          </cell>
          <cell r="BB3502">
            <v>15</v>
          </cell>
          <cell r="BC3502">
            <v>11</v>
          </cell>
          <cell r="BD3502">
            <v>45</v>
          </cell>
          <cell r="BE3502">
            <v>2</v>
          </cell>
          <cell r="BF3502">
            <v>14</v>
          </cell>
          <cell r="BG3502">
            <v>22</v>
          </cell>
          <cell r="BH3502">
            <v>41</v>
          </cell>
          <cell r="BI3502">
            <v>32</v>
          </cell>
          <cell r="BJ3502">
            <v>17</v>
          </cell>
          <cell r="BK3502">
            <v>22</v>
          </cell>
          <cell r="BL3502">
            <v>32</v>
          </cell>
          <cell r="BM3502">
            <v>10</v>
          </cell>
          <cell r="BN3502">
            <v>15</v>
          </cell>
          <cell r="BO3502">
            <v>8</v>
          </cell>
          <cell r="BP3502">
            <v>59</v>
          </cell>
          <cell r="BQ3502">
            <v>13</v>
          </cell>
          <cell r="BR3502">
            <v>13</v>
          </cell>
          <cell r="BS3502">
            <v>33</v>
          </cell>
          <cell r="BT3502">
            <v>27</v>
          </cell>
          <cell r="BU3502">
            <v>25</v>
          </cell>
          <cell r="BV3502">
            <v>25</v>
          </cell>
          <cell r="BW3502">
            <v>42</v>
          </cell>
          <cell r="BX3502">
            <v>2</v>
          </cell>
          <cell r="BY3502">
            <v>49</v>
          </cell>
          <cell r="BZ3502">
            <v>24</v>
          </cell>
          <cell r="CA3502">
            <v>6</v>
          </cell>
          <cell r="CB3502">
            <v>18</v>
          </cell>
          <cell r="CC3502">
            <v>14</v>
          </cell>
          <cell r="CE3502">
            <v>26</v>
          </cell>
          <cell r="CF3502">
            <v>7</v>
          </cell>
          <cell r="CG3502">
            <v>6</v>
          </cell>
          <cell r="CI3502">
            <v>2271</v>
          </cell>
        </row>
        <row r="3503">
          <cell r="A3503">
            <v>50112670</v>
          </cell>
          <cell r="C3503">
            <v>65</v>
          </cell>
          <cell r="D3503">
            <v>26</v>
          </cell>
          <cell r="E3503">
            <v>29</v>
          </cell>
          <cell r="F3503">
            <v>35</v>
          </cell>
          <cell r="G3503">
            <v>29</v>
          </cell>
          <cell r="H3503">
            <v>10</v>
          </cell>
          <cell r="I3503">
            <v>29</v>
          </cell>
          <cell r="J3503">
            <v>6</v>
          </cell>
          <cell r="K3503">
            <v>33</v>
          </cell>
          <cell r="L3503">
            <v>13</v>
          </cell>
          <cell r="M3503">
            <v>7</v>
          </cell>
          <cell r="N3503">
            <v>16</v>
          </cell>
          <cell r="O3503">
            <v>22</v>
          </cell>
          <cell r="P3503">
            <v>13</v>
          </cell>
          <cell r="Q3503">
            <v>33</v>
          </cell>
          <cell r="R3503">
            <v>28</v>
          </cell>
          <cell r="S3503">
            <v>76</v>
          </cell>
          <cell r="T3503">
            <v>21</v>
          </cell>
          <cell r="U3503">
            <v>16</v>
          </cell>
          <cell r="V3503">
            <v>11</v>
          </cell>
          <cell r="W3503">
            <v>24</v>
          </cell>
          <cell r="X3503">
            <v>64</v>
          </cell>
          <cell r="Y3503">
            <v>34</v>
          </cell>
          <cell r="Z3503">
            <v>14</v>
          </cell>
          <cell r="AA3503">
            <v>33</v>
          </cell>
          <cell r="AB3503">
            <v>25</v>
          </cell>
          <cell r="AC3503">
            <v>12</v>
          </cell>
          <cell r="AD3503">
            <v>32</v>
          </cell>
          <cell r="AE3503">
            <v>27</v>
          </cell>
          <cell r="AF3503">
            <v>17</v>
          </cell>
          <cell r="AG3503">
            <v>18</v>
          </cell>
          <cell r="AH3503">
            <v>12</v>
          </cell>
          <cell r="AI3503">
            <v>44</v>
          </cell>
          <cell r="AJ3503">
            <v>5</v>
          </cell>
          <cell r="AK3503">
            <v>27</v>
          </cell>
          <cell r="AL3503">
            <v>13</v>
          </cell>
          <cell r="AM3503">
            <v>22</v>
          </cell>
          <cell r="AN3503">
            <v>30</v>
          </cell>
          <cell r="AO3503">
            <v>23</v>
          </cell>
          <cell r="AP3503">
            <v>58</v>
          </cell>
          <cell r="AQ3503">
            <v>19</v>
          </cell>
          <cell r="AR3503">
            <v>33</v>
          </cell>
          <cell r="AS3503">
            <v>20</v>
          </cell>
          <cell r="AT3503">
            <v>58</v>
          </cell>
          <cell r="AU3503">
            <v>24</v>
          </cell>
          <cell r="AV3503">
            <v>29</v>
          </cell>
          <cell r="AW3503">
            <v>28</v>
          </cell>
          <cell r="AX3503">
            <v>22</v>
          </cell>
          <cell r="AY3503">
            <v>24</v>
          </cell>
          <cell r="AZ3503">
            <v>31</v>
          </cell>
          <cell r="BA3503">
            <v>26</v>
          </cell>
          <cell r="BB3503">
            <v>7</v>
          </cell>
          <cell r="BC3503">
            <v>12</v>
          </cell>
          <cell r="BD3503">
            <v>32</v>
          </cell>
          <cell r="BE3503">
            <v>15</v>
          </cell>
          <cell r="BF3503">
            <v>14</v>
          </cell>
          <cell r="BG3503">
            <v>30</v>
          </cell>
          <cell r="BH3503">
            <v>29</v>
          </cell>
          <cell r="BI3503">
            <v>15</v>
          </cell>
          <cell r="BJ3503">
            <v>20</v>
          </cell>
          <cell r="BK3503">
            <v>63</v>
          </cell>
          <cell r="BL3503">
            <v>17</v>
          </cell>
          <cell r="BM3503">
            <v>13</v>
          </cell>
          <cell r="BN3503">
            <v>3</v>
          </cell>
          <cell r="BP3503">
            <v>17</v>
          </cell>
          <cell r="BR3503">
            <v>9</v>
          </cell>
          <cell r="BS3503">
            <v>47</v>
          </cell>
          <cell r="BT3503">
            <v>38</v>
          </cell>
          <cell r="BU3503">
            <v>29</v>
          </cell>
          <cell r="BV3503">
            <v>16</v>
          </cell>
          <cell r="BW3503">
            <v>34</v>
          </cell>
          <cell r="BX3503">
            <v>10</v>
          </cell>
          <cell r="BY3503">
            <v>58</v>
          </cell>
          <cell r="BZ3503">
            <v>17</v>
          </cell>
          <cell r="CA3503">
            <v>19</v>
          </cell>
          <cell r="CB3503">
            <v>13</v>
          </cell>
          <cell r="CC3503">
            <v>10</v>
          </cell>
          <cell r="CD3503">
            <v>12</v>
          </cell>
          <cell r="CE3503">
            <v>85</v>
          </cell>
          <cell r="CF3503">
            <v>12</v>
          </cell>
          <cell r="CG3503">
            <v>20</v>
          </cell>
          <cell r="CI3503">
            <v>2082</v>
          </cell>
        </row>
        <row r="3504">
          <cell r="A3504">
            <v>50112671</v>
          </cell>
          <cell r="AB3504">
            <v>3</v>
          </cell>
          <cell r="BI3504">
            <v>6</v>
          </cell>
          <cell r="CI3504">
            <v>9</v>
          </cell>
        </row>
        <row r="3505">
          <cell r="A3505">
            <v>50112697</v>
          </cell>
          <cell r="P3505">
            <v>1</v>
          </cell>
          <cell r="AP3505">
            <v>2</v>
          </cell>
          <cell r="BT3505">
            <v>1</v>
          </cell>
          <cell r="CI3505">
            <v>4</v>
          </cell>
        </row>
        <row r="3506">
          <cell r="A3506">
            <v>50112698</v>
          </cell>
          <cell r="N3506">
            <v>1</v>
          </cell>
          <cell r="W3506">
            <v>1</v>
          </cell>
          <cell r="AF3506">
            <v>1</v>
          </cell>
          <cell r="BH3506">
            <v>1</v>
          </cell>
          <cell r="BM3506">
            <v>1</v>
          </cell>
          <cell r="BN3506">
            <v>2</v>
          </cell>
          <cell r="BW3506">
            <v>1</v>
          </cell>
          <cell r="CI3506">
            <v>8</v>
          </cell>
        </row>
        <row r="3507">
          <cell r="A3507">
            <v>50112708</v>
          </cell>
          <cell r="AO3507">
            <v>2</v>
          </cell>
          <cell r="CI3507">
            <v>2</v>
          </cell>
        </row>
        <row r="3508">
          <cell r="A3508">
            <v>50112711</v>
          </cell>
          <cell r="BE3508">
            <v>1</v>
          </cell>
          <cell r="CI3508">
            <v>1</v>
          </cell>
        </row>
        <row r="3509">
          <cell r="A3509">
            <v>50112722</v>
          </cell>
          <cell r="AQ3509">
            <v>3</v>
          </cell>
          <cell r="CI3509">
            <v>3</v>
          </cell>
        </row>
        <row r="3510">
          <cell r="A3510">
            <v>50112735</v>
          </cell>
          <cell r="C3510">
            <v>26</v>
          </cell>
          <cell r="D3510">
            <v>9</v>
          </cell>
          <cell r="E3510">
            <v>8</v>
          </cell>
          <cell r="F3510">
            <v>5</v>
          </cell>
          <cell r="G3510">
            <v>2</v>
          </cell>
          <cell r="H3510">
            <v>12</v>
          </cell>
          <cell r="I3510">
            <v>6</v>
          </cell>
          <cell r="J3510">
            <v>7</v>
          </cell>
          <cell r="K3510">
            <v>10</v>
          </cell>
          <cell r="L3510">
            <v>8</v>
          </cell>
          <cell r="M3510">
            <v>9</v>
          </cell>
          <cell r="N3510">
            <v>3</v>
          </cell>
          <cell r="O3510">
            <v>3</v>
          </cell>
          <cell r="P3510">
            <v>7</v>
          </cell>
          <cell r="Q3510">
            <v>2</v>
          </cell>
          <cell r="R3510">
            <v>9</v>
          </cell>
          <cell r="S3510">
            <v>19</v>
          </cell>
          <cell r="T3510">
            <v>7</v>
          </cell>
          <cell r="U3510">
            <v>17</v>
          </cell>
          <cell r="V3510">
            <v>4</v>
          </cell>
          <cell r="W3510">
            <v>5</v>
          </cell>
          <cell r="X3510">
            <v>6</v>
          </cell>
          <cell r="Y3510">
            <v>18</v>
          </cell>
          <cell r="Z3510">
            <v>4</v>
          </cell>
          <cell r="AA3510">
            <v>6</v>
          </cell>
          <cell r="AB3510">
            <v>3</v>
          </cell>
          <cell r="AC3510">
            <v>4</v>
          </cell>
          <cell r="AD3510">
            <v>7</v>
          </cell>
          <cell r="AE3510">
            <v>5</v>
          </cell>
          <cell r="AG3510">
            <v>5</v>
          </cell>
          <cell r="AH3510">
            <v>8</v>
          </cell>
          <cell r="AI3510">
            <v>9</v>
          </cell>
          <cell r="AK3510">
            <v>6</v>
          </cell>
          <cell r="AL3510">
            <v>4</v>
          </cell>
          <cell r="AM3510">
            <v>6</v>
          </cell>
          <cell r="AN3510">
            <v>11</v>
          </cell>
          <cell r="AO3510">
            <v>3</v>
          </cell>
          <cell r="AP3510">
            <v>27</v>
          </cell>
          <cell r="AQ3510">
            <v>9</v>
          </cell>
          <cell r="AR3510">
            <v>7</v>
          </cell>
          <cell r="AS3510">
            <v>4</v>
          </cell>
          <cell r="AT3510">
            <v>2</v>
          </cell>
          <cell r="AU3510">
            <v>6</v>
          </cell>
          <cell r="AV3510">
            <v>5</v>
          </cell>
          <cell r="AW3510">
            <v>5</v>
          </cell>
          <cell r="AX3510">
            <v>6</v>
          </cell>
          <cell r="AY3510">
            <v>1</v>
          </cell>
          <cell r="AZ3510">
            <v>12</v>
          </cell>
          <cell r="BB3510">
            <v>8</v>
          </cell>
          <cell r="BC3510">
            <v>4</v>
          </cell>
          <cell r="BD3510">
            <v>5</v>
          </cell>
          <cell r="BE3510">
            <v>3</v>
          </cell>
          <cell r="BF3510">
            <v>4</v>
          </cell>
          <cell r="BG3510">
            <v>2</v>
          </cell>
          <cell r="BH3510">
            <v>1</v>
          </cell>
          <cell r="BI3510">
            <v>8</v>
          </cell>
          <cell r="BJ3510">
            <v>6</v>
          </cell>
          <cell r="BM3510">
            <v>2</v>
          </cell>
          <cell r="BO3510">
            <v>4</v>
          </cell>
          <cell r="BP3510">
            <v>6</v>
          </cell>
          <cell r="BQ3510">
            <v>5</v>
          </cell>
          <cell r="BR3510">
            <v>4</v>
          </cell>
          <cell r="BS3510">
            <v>8</v>
          </cell>
          <cell r="BT3510">
            <v>2</v>
          </cell>
          <cell r="BU3510">
            <v>4</v>
          </cell>
          <cell r="BV3510">
            <v>3</v>
          </cell>
          <cell r="BX3510">
            <v>7</v>
          </cell>
          <cell r="BY3510">
            <v>8</v>
          </cell>
          <cell r="BZ3510">
            <v>12</v>
          </cell>
          <cell r="CA3510">
            <v>5</v>
          </cell>
          <cell r="CB3510">
            <v>9</v>
          </cell>
          <cell r="CC3510">
            <v>2</v>
          </cell>
          <cell r="CD3510">
            <v>3</v>
          </cell>
          <cell r="CE3510">
            <v>8</v>
          </cell>
          <cell r="CF3510">
            <v>8</v>
          </cell>
          <cell r="CG3510">
            <v>5</v>
          </cell>
          <cell r="CI3510">
            <v>513</v>
          </cell>
        </row>
        <row r="3511">
          <cell r="A3511">
            <v>50112738</v>
          </cell>
          <cell r="C3511">
            <v>8</v>
          </cell>
          <cell r="D3511">
            <v>15</v>
          </cell>
          <cell r="E3511">
            <v>9</v>
          </cell>
          <cell r="F3511">
            <v>5</v>
          </cell>
          <cell r="G3511">
            <v>4</v>
          </cell>
          <cell r="H3511">
            <v>10</v>
          </cell>
          <cell r="I3511">
            <v>8</v>
          </cell>
          <cell r="J3511">
            <v>2</v>
          </cell>
          <cell r="K3511">
            <v>18</v>
          </cell>
          <cell r="L3511">
            <v>7</v>
          </cell>
          <cell r="M3511">
            <v>7</v>
          </cell>
          <cell r="N3511">
            <v>10</v>
          </cell>
          <cell r="O3511">
            <v>6</v>
          </cell>
          <cell r="P3511">
            <v>9</v>
          </cell>
          <cell r="R3511">
            <v>9</v>
          </cell>
          <cell r="T3511">
            <v>3</v>
          </cell>
          <cell r="U3511">
            <v>4</v>
          </cell>
          <cell r="V3511">
            <v>14</v>
          </cell>
          <cell r="W3511">
            <v>4</v>
          </cell>
          <cell r="X3511">
            <v>10</v>
          </cell>
          <cell r="Y3511">
            <v>7</v>
          </cell>
          <cell r="Z3511">
            <v>7</v>
          </cell>
          <cell r="AA3511">
            <v>3</v>
          </cell>
          <cell r="AB3511">
            <v>16</v>
          </cell>
          <cell r="AC3511">
            <v>8</v>
          </cell>
          <cell r="AD3511">
            <v>7</v>
          </cell>
          <cell r="AE3511">
            <v>14</v>
          </cell>
          <cell r="AF3511">
            <v>6</v>
          </cell>
          <cell r="AG3511">
            <v>8</v>
          </cell>
          <cell r="AH3511">
            <v>8</v>
          </cell>
          <cell r="AI3511">
            <v>9</v>
          </cell>
          <cell r="AJ3511">
            <v>6</v>
          </cell>
          <cell r="AK3511">
            <v>1</v>
          </cell>
          <cell r="AL3511">
            <v>9</v>
          </cell>
          <cell r="AM3511">
            <v>7</v>
          </cell>
          <cell r="AN3511">
            <v>7</v>
          </cell>
          <cell r="AO3511">
            <v>7</v>
          </cell>
          <cell r="AP3511">
            <v>14</v>
          </cell>
          <cell r="AQ3511">
            <v>8</v>
          </cell>
          <cell r="AR3511">
            <v>11</v>
          </cell>
          <cell r="AS3511">
            <v>12</v>
          </cell>
          <cell r="AU3511">
            <v>6</v>
          </cell>
          <cell r="AV3511">
            <v>9</v>
          </cell>
          <cell r="AW3511">
            <v>8</v>
          </cell>
          <cell r="AX3511">
            <v>19</v>
          </cell>
          <cell r="AY3511">
            <v>13</v>
          </cell>
          <cell r="AZ3511">
            <v>9</v>
          </cell>
          <cell r="BB3511">
            <v>4</v>
          </cell>
          <cell r="BC3511">
            <v>7</v>
          </cell>
          <cell r="BD3511">
            <v>22</v>
          </cell>
          <cell r="BE3511">
            <v>7</v>
          </cell>
          <cell r="BF3511">
            <v>7</v>
          </cell>
          <cell r="BG3511">
            <v>7</v>
          </cell>
          <cell r="BH3511">
            <v>13</v>
          </cell>
          <cell r="BI3511">
            <v>11</v>
          </cell>
          <cell r="BL3511">
            <v>1</v>
          </cell>
          <cell r="BM3511">
            <v>6</v>
          </cell>
          <cell r="BN3511">
            <v>7</v>
          </cell>
          <cell r="BO3511">
            <v>3</v>
          </cell>
          <cell r="BP3511">
            <v>13</v>
          </cell>
          <cell r="BQ3511">
            <v>8</v>
          </cell>
          <cell r="BR3511">
            <v>9</v>
          </cell>
          <cell r="BS3511">
            <v>10</v>
          </cell>
          <cell r="BT3511">
            <v>6</v>
          </cell>
          <cell r="BV3511">
            <v>8</v>
          </cell>
          <cell r="BW3511">
            <v>1</v>
          </cell>
          <cell r="BX3511">
            <v>9</v>
          </cell>
          <cell r="BY3511">
            <v>17</v>
          </cell>
          <cell r="BZ3511">
            <v>12</v>
          </cell>
          <cell r="CA3511">
            <v>6</v>
          </cell>
          <cell r="CB3511">
            <v>3</v>
          </cell>
          <cell r="CC3511">
            <v>5</v>
          </cell>
          <cell r="CD3511">
            <v>2</v>
          </cell>
          <cell r="CE3511">
            <v>12</v>
          </cell>
          <cell r="CF3511">
            <v>3</v>
          </cell>
          <cell r="CG3511">
            <v>8</v>
          </cell>
          <cell r="CI3511">
            <v>628</v>
          </cell>
        </row>
        <row r="3512">
          <cell r="A3512">
            <v>50112745</v>
          </cell>
          <cell r="C3512">
            <v>6</v>
          </cell>
          <cell r="D3512">
            <v>16</v>
          </cell>
          <cell r="E3512">
            <v>9</v>
          </cell>
          <cell r="F3512">
            <v>2</v>
          </cell>
          <cell r="G3512">
            <v>3</v>
          </cell>
          <cell r="H3512">
            <v>13</v>
          </cell>
          <cell r="I3512">
            <v>22</v>
          </cell>
          <cell r="L3512">
            <v>16</v>
          </cell>
          <cell r="M3512">
            <v>27</v>
          </cell>
          <cell r="N3512">
            <v>6</v>
          </cell>
          <cell r="O3512">
            <v>8</v>
          </cell>
          <cell r="P3512">
            <v>10</v>
          </cell>
          <cell r="Q3512">
            <v>10</v>
          </cell>
          <cell r="R3512">
            <v>20</v>
          </cell>
          <cell r="T3512">
            <v>11</v>
          </cell>
          <cell r="U3512">
            <v>8</v>
          </cell>
          <cell r="V3512">
            <v>12</v>
          </cell>
          <cell r="W3512">
            <v>9</v>
          </cell>
          <cell r="X3512">
            <v>4</v>
          </cell>
          <cell r="Y3512">
            <v>11</v>
          </cell>
          <cell r="Z3512">
            <v>13</v>
          </cell>
          <cell r="AA3512">
            <v>8</v>
          </cell>
          <cell r="AB3512">
            <v>1</v>
          </cell>
          <cell r="AC3512">
            <v>6</v>
          </cell>
          <cell r="AD3512">
            <v>12</v>
          </cell>
          <cell r="AE3512">
            <v>4</v>
          </cell>
          <cell r="AG3512">
            <v>6</v>
          </cell>
          <cell r="AH3512">
            <v>10</v>
          </cell>
          <cell r="AI3512">
            <v>9</v>
          </cell>
          <cell r="AJ3512">
            <v>6</v>
          </cell>
          <cell r="AK3512">
            <v>13</v>
          </cell>
          <cell r="AL3512">
            <v>6</v>
          </cell>
          <cell r="AM3512">
            <v>3</v>
          </cell>
          <cell r="AN3512">
            <v>10</v>
          </cell>
          <cell r="AO3512">
            <v>10</v>
          </cell>
          <cell r="AP3512">
            <v>7</v>
          </cell>
          <cell r="AQ3512">
            <v>14</v>
          </cell>
          <cell r="AR3512">
            <v>9</v>
          </cell>
          <cell r="AS3512">
            <v>10</v>
          </cell>
          <cell r="AT3512">
            <v>9</v>
          </cell>
          <cell r="AU3512">
            <v>15</v>
          </cell>
          <cell r="AV3512">
            <v>6</v>
          </cell>
          <cell r="AX3512">
            <v>4</v>
          </cell>
          <cell r="AY3512">
            <v>6</v>
          </cell>
          <cell r="AZ3512">
            <v>8</v>
          </cell>
          <cell r="BA3512">
            <v>14</v>
          </cell>
          <cell r="BB3512">
            <v>13</v>
          </cell>
          <cell r="BD3512">
            <v>13</v>
          </cell>
          <cell r="BE3512">
            <v>6</v>
          </cell>
          <cell r="BF3512">
            <v>2</v>
          </cell>
          <cell r="BG3512">
            <v>18</v>
          </cell>
          <cell r="BH3512">
            <v>8</v>
          </cell>
          <cell r="BI3512">
            <v>4</v>
          </cell>
          <cell r="BJ3512">
            <v>4</v>
          </cell>
          <cell r="BK3512">
            <v>10</v>
          </cell>
          <cell r="BL3512">
            <v>18</v>
          </cell>
          <cell r="BM3512">
            <v>22</v>
          </cell>
          <cell r="BN3512">
            <v>5</v>
          </cell>
          <cell r="BO3512">
            <v>1</v>
          </cell>
          <cell r="BP3512">
            <v>5</v>
          </cell>
          <cell r="BQ3512">
            <v>8</v>
          </cell>
          <cell r="BR3512">
            <v>10</v>
          </cell>
          <cell r="BT3512">
            <v>12</v>
          </cell>
          <cell r="BU3512">
            <v>17</v>
          </cell>
          <cell r="BV3512">
            <v>9</v>
          </cell>
          <cell r="BW3512">
            <v>4</v>
          </cell>
          <cell r="BX3512">
            <v>3</v>
          </cell>
          <cell r="BY3512">
            <v>8</v>
          </cell>
          <cell r="BZ3512">
            <v>9</v>
          </cell>
          <cell r="CA3512">
            <v>11</v>
          </cell>
          <cell r="CB3512">
            <v>6</v>
          </cell>
          <cell r="CC3512">
            <v>7</v>
          </cell>
          <cell r="CD3512">
            <v>15</v>
          </cell>
          <cell r="CE3512">
            <v>17</v>
          </cell>
          <cell r="CF3512">
            <v>11</v>
          </cell>
          <cell r="CG3512">
            <v>6</v>
          </cell>
          <cell r="CI3512">
            <v>724</v>
          </cell>
        </row>
        <row r="3513">
          <cell r="A3513">
            <v>50112746</v>
          </cell>
          <cell r="C3513">
            <v>21</v>
          </cell>
          <cell r="D3513">
            <v>16</v>
          </cell>
          <cell r="E3513">
            <v>12</v>
          </cell>
          <cell r="F3513">
            <v>3</v>
          </cell>
          <cell r="G3513">
            <v>12</v>
          </cell>
          <cell r="H3513">
            <v>8</v>
          </cell>
          <cell r="I3513">
            <v>11</v>
          </cell>
          <cell r="J3513">
            <v>4</v>
          </cell>
          <cell r="K3513">
            <v>19</v>
          </cell>
          <cell r="L3513">
            <v>5</v>
          </cell>
          <cell r="M3513">
            <v>18</v>
          </cell>
          <cell r="N3513">
            <v>19</v>
          </cell>
          <cell r="O3513">
            <v>8</v>
          </cell>
          <cell r="P3513">
            <v>12</v>
          </cell>
          <cell r="Q3513">
            <v>25</v>
          </cell>
          <cell r="R3513">
            <v>14</v>
          </cell>
          <cell r="S3513">
            <v>50</v>
          </cell>
          <cell r="T3513">
            <v>8</v>
          </cell>
          <cell r="U3513">
            <v>6</v>
          </cell>
          <cell r="V3513">
            <v>6</v>
          </cell>
          <cell r="W3513">
            <v>15</v>
          </cell>
          <cell r="X3513">
            <v>14</v>
          </cell>
          <cell r="Y3513">
            <v>25</v>
          </cell>
          <cell r="Z3513">
            <v>15</v>
          </cell>
          <cell r="AA3513">
            <v>13</v>
          </cell>
          <cell r="AB3513">
            <v>4</v>
          </cell>
          <cell r="AC3513">
            <v>5</v>
          </cell>
          <cell r="AD3513">
            <v>16</v>
          </cell>
          <cell r="AE3513">
            <v>18</v>
          </cell>
          <cell r="AF3513">
            <v>27</v>
          </cell>
          <cell r="AG3513">
            <v>15</v>
          </cell>
          <cell r="AH3513">
            <v>8</v>
          </cell>
          <cell r="AI3513">
            <v>19</v>
          </cell>
          <cell r="AK3513">
            <v>27</v>
          </cell>
          <cell r="AL3513">
            <v>15</v>
          </cell>
          <cell r="AM3513">
            <v>11</v>
          </cell>
          <cell r="AN3513">
            <v>1</v>
          </cell>
          <cell r="AO3513">
            <v>12</v>
          </cell>
          <cell r="AP3513">
            <v>11</v>
          </cell>
          <cell r="AQ3513">
            <v>11</v>
          </cell>
          <cell r="AR3513">
            <v>10</v>
          </cell>
          <cell r="AS3513">
            <v>6</v>
          </cell>
          <cell r="AU3513">
            <v>18</v>
          </cell>
          <cell r="AV3513">
            <v>9</v>
          </cell>
          <cell r="AW3513">
            <v>15</v>
          </cell>
          <cell r="AX3513">
            <v>14</v>
          </cell>
          <cell r="AY3513">
            <v>20</v>
          </cell>
          <cell r="AZ3513">
            <v>22</v>
          </cell>
          <cell r="BA3513">
            <v>16</v>
          </cell>
          <cell r="BB3513">
            <v>16</v>
          </cell>
          <cell r="BC3513">
            <v>9</v>
          </cell>
          <cell r="BD3513">
            <v>10</v>
          </cell>
          <cell r="BE3513">
            <v>7</v>
          </cell>
          <cell r="BF3513">
            <v>2</v>
          </cell>
          <cell r="BH3513">
            <v>2</v>
          </cell>
          <cell r="BI3513">
            <v>10</v>
          </cell>
          <cell r="BJ3513">
            <v>1</v>
          </cell>
          <cell r="BK3513">
            <v>31</v>
          </cell>
          <cell r="BL3513">
            <v>31</v>
          </cell>
          <cell r="BM3513">
            <v>17</v>
          </cell>
          <cell r="BN3513">
            <v>8</v>
          </cell>
          <cell r="BO3513">
            <v>7</v>
          </cell>
          <cell r="BP3513">
            <v>2</v>
          </cell>
          <cell r="BQ3513">
            <v>11</v>
          </cell>
          <cell r="BR3513">
            <v>10</v>
          </cell>
          <cell r="BS3513">
            <v>21</v>
          </cell>
          <cell r="BT3513">
            <v>12</v>
          </cell>
          <cell r="BU3513">
            <v>16</v>
          </cell>
          <cell r="BV3513">
            <v>5</v>
          </cell>
          <cell r="BW3513">
            <v>5</v>
          </cell>
          <cell r="BX3513">
            <v>8</v>
          </cell>
          <cell r="BY3513">
            <v>15</v>
          </cell>
          <cell r="BZ3513">
            <v>2</v>
          </cell>
          <cell r="CA3513">
            <v>8</v>
          </cell>
          <cell r="CB3513">
            <v>17</v>
          </cell>
          <cell r="CC3513">
            <v>9</v>
          </cell>
          <cell r="CD3513">
            <v>9</v>
          </cell>
          <cell r="CE3513">
            <v>7</v>
          </cell>
          <cell r="CF3513">
            <v>10</v>
          </cell>
          <cell r="CG3513">
            <v>11</v>
          </cell>
          <cell r="CI3513">
            <v>1018</v>
          </cell>
        </row>
        <row r="3514">
          <cell r="A3514">
            <v>50112783</v>
          </cell>
          <cell r="C3514">
            <v>14</v>
          </cell>
          <cell r="D3514">
            <v>3</v>
          </cell>
          <cell r="E3514">
            <v>6</v>
          </cell>
          <cell r="F3514">
            <v>1</v>
          </cell>
          <cell r="G3514">
            <v>6</v>
          </cell>
          <cell r="H3514">
            <v>9</v>
          </cell>
          <cell r="I3514">
            <v>4</v>
          </cell>
          <cell r="K3514">
            <v>8</v>
          </cell>
          <cell r="L3514">
            <v>9</v>
          </cell>
          <cell r="M3514">
            <v>7</v>
          </cell>
          <cell r="N3514">
            <v>6</v>
          </cell>
          <cell r="O3514">
            <v>8</v>
          </cell>
          <cell r="P3514">
            <v>4</v>
          </cell>
          <cell r="Q3514">
            <v>6</v>
          </cell>
          <cell r="R3514">
            <v>15</v>
          </cell>
          <cell r="S3514">
            <v>2</v>
          </cell>
          <cell r="T3514">
            <v>6</v>
          </cell>
          <cell r="U3514">
            <v>2</v>
          </cell>
          <cell r="W3514">
            <v>6</v>
          </cell>
          <cell r="X3514">
            <v>6</v>
          </cell>
          <cell r="Y3514">
            <v>9</v>
          </cell>
          <cell r="Z3514">
            <v>6</v>
          </cell>
          <cell r="AA3514">
            <v>6</v>
          </cell>
          <cell r="AB3514">
            <v>6</v>
          </cell>
          <cell r="AC3514">
            <v>9</v>
          </cell>
          <cell r="AD3514">
            <v>1</v>
          </cell>
          <cell r="AE3514">
            <v>7</v>
          </cell>
          <cell r="AG3514">
            <v>5</v>
          </cell>
          <cell r="AH3514">
            <v>7</v>
          </cell>
          <cell r="AI3514">
            <v>2</v>
          </cell>
          <cell r="AJ3514">
            <v>7</v>
          </cell>
          <cell r="AL3514">
            <v>4</v>
          </cell>
          <cell r="AM3514">
            <v>6</v>
          </cell>
          <cell r="AN3514">
            <v>3</v>
          </cell>
          <cell r="AO3514">
            <v>4</v>
          </cell>
          <cell r="AP3514">
            <v>6</v>
          </cell>
          <cell r="AQ3514">
            <v>4</v>
          </cell>
          <cell r="AS3514">
            <v>10</v>
          </cell>
          <cell r="AT3514">
            <v>4</v>
          </cell>
          <cell r="AU3514">
            <v>4</v>
          </cell>
          <cell r="AV3514">
            <v>6</v>
          </cell>
          <cell r="AW3514">
            <v>5</v>
          </cell>
          <cell r="AY3514">
            <v>6</v>
          </cell>
          <cell r="AZ3514">
            <v>6</v>
          </cell>
          <cell r="BA3514">
            <v>4</v>
          </cell>
          <cell r="BB3514">
            <v>8</v>
          </cell>
          <cell r="BC3514">
            <v>6</v>
          </cell>
          <cell r="BD3514">
            <v>5</v>
          </cell>
          <cell r="BF3514">
            <v>6</v>
          </cell>
          <cell r="BH3514">
            <v>6</v>
          </cell>
          <cell r="BI3514">
            <v>3</v>
          </cell>
          <cell r="BJ3514">
            <v>7</v>
          </cell>
          <cell r="BK3514">
            <v>4</v>
          </cell>
          <cell r="BL3514">
            <v>7</v>
          </cell>
          <cell r="BM3514">
            <v>8</v>
          </cell>
          <cell r="BN3514">
            <v>7</v>
          </cell>
          <cell r="BP3514">
            <v>8</v>
          </cell>
          <cell r="BQ3514">
            <v>4</v>
          </cell>
          <cell r="BS3514">
            <v>4</v>
          </cell>
          <cell r="BU3514">
            <v>5</v>
          </cell>
          <cell r="BV3514">
            <v>1</v>
          </cell>
          <cell r="BW3514">
            <v>1</v>
          </cell>
          <cell r="BX3514">
            <v>5</v>
          </cell>
          <cell r="BY3514">
            <v>10</v>
          </cell>
          <cell r="CA3514">
            <v>4</v>
          </cell>
          <cell r="CB3514">
            <v>7</v>
          </cell>
          <cell r="CC3514">
            <v>9</v>
          </cell>
          <cell r="CE3514">
            <v>8</v>
          </cell>
          <cell r="CG3514">
            <v>6</v>
          </cell>
          <cell r="CI3514">
            <v>404</v>
          </cell>
        </row>
        <row r="3515">
          <cell r="A3515">
            <v>50112784</v>
          </cell>
          <cell r="C3515">
            <v>10</v>
          </cell>
          <cell r="D3515">
            <v>4</v>
          </cell>
          <cell r="E3515">
            <v>8</v>
          </cell>
          <cell r="F3515">
            <v>4</v>
          </cell>
          <cell r="G3515">
            <v>12</v>
          </cell>
          <cell r="H3515">
            <v>12</v>
          </cell>
          <cell r="I3515">
            <v>4</v>
          </cell>
          <cell r="J3515">
            <v>5</v>
          </cell>
          <cell r="K3515">
            <v>10</v>
          </cell>
          <cell r="L3515">
            <v>4</v>
          </cell>
          <cell r="M3515">
            <v>10</v>
          </cell>
          <cell r="N3515">
            <v>6</v>
          </cell>
          <cell r="O3515">
            <v>6</v>
          </cell>
          <cell r="P3515">
            <v>10</v>
          </cell>
          <cell r="Q3515">
            <v>4</v>
          </cell>
          <cell r="R3515">
            <v>9</v>
          </cell>
          <cell r="S3515">
            <v>6</v>
          </cell>
          <cell r="T3515">
            <v>11</v>
          </cell>
          <cell r="U3515">
            <v>10</v>
          </cell>
          <cell r="W3515">
            <v>6</v>
          </cell>
          <cell r="X3515">
            <v>7</v>
          </cell>
          <cell r="Y3515">
            <v>10</v>
          </cell>
          <cell r="Z3515">
            <v>4</v>
          </cell>
          <cell r="AA3515">
            <v>5</v>
          </cell>
          <cell r="AB3515">
            <v>8</v>
          </cell>
          <cell r="AD3515">
            <v>4</v>
          </cell>
          <cell r="AE3515">
            <v>3</v>
          </cell>
          <cell r="AG3515">
            <v>6</v>
          </cell>
          <cell r="AH3515">
            <v>7</v>
          </cell>
          <cell r="AI3515">
            <v>11</v>
          </cell>
          <cell r="AJ3515">
            <v>5</v>
          </cell>
          <cell r="AK3515">
            <v>6</v>
          </cell>
          <cell r="AL3515">
            <v>6</v>
          </cell>
          <cell r="AM3515">
            <v>1</v>
          </cell>
          <cell r="AN3515">
            <v>7</v>
          </cell>
          <cell r="AO3515">
            <v>7</v>
          </cell>
          <cell r="AP3515">
            <v>6</v>
          </cell>
          <cell r="AQ3515">
            <v>6</v>
          </cell>
          <cell r="AT3515">
            <v>8</v>
          </cell>
          <cell r="AV3515">
            <v>11</v>
          </cell>
          <cell r="AW3515">
            <v>3</v>
          </cell>
          <cell r="AY3515">
            <v>7</v>
          </cell>
          <cell r="AZ3515">
            <v>8</v>
          </cell>
          <cell r="BC3515">
            <v>15</v>
          </cell>
          <cell r="BD3515">
            <v>6</v>
          </cell>
          <cell r="BE3515">
            <v>4</v>
          </cell>
          <cell r="BG3515">
            <v>5</v>
          </cell>
          <cell r="BH3515">
            <v>6</v>
          </cell>
          <cell r="BI3515">
            <v>21</v>
          </cell>
          <cell r="BJ3515">
            <v>6</v>
          </cell>
          <cell r="BK3515">
            <v>10</v>
          </cell>
          <cell r="BL3515">
            <v>6</v>
          </cell>
          <cell r="BM3515">
            <v>4</v>
          </cell>
          <cell r="BN3515">
            <v>6</v>
          </cell>
          <cell r="BO3515">
            <v>6</v>
          </cell>
          <cell r="BQ3515">
            <v>7</v>
          </cell>
          <cell r="BR3515">
            <v>8</v>
          </cell>
          <cell r="BS3515">
            <v>2</v>
          </cell>
          <cell r="BU3515">
            <v>5</v>
          </cell>
          <cell r="BV3515">
            <v>8</v>
          </cell>
          <cell r="BW3515">
            <v>9</v>
          </cell>
          <cell r="BX3515">
            <v>3</v>
          </cell>
          <cell r="BY3515">
            <v>6</v>
          </cell>
          <cell r="CA3515">
            <v>4</v>
          </cell>
          <cell r="CC3515">
            <v>5</v>
          </cell>
          <cell r="CE3515">
            <v>8</v>
          </cell>
          <cell r="CF3515">
            <v>6</v>
          </cell>
          <cell r="CG3515">
            <v>9</v>
          </cell>
          <cell r="CI3515">
            <v>472</v>
          </cell>
        </row>
        <row r="3516">
          <cell r="A3516">
            <v>50112790</v>
          </cell>
          <cell r="C3516">
            <v>39</v>
          </cell>
          <cell r="D3516">
            <v>41</v>
          </cell>
          <cell r="E3516">
            <v>30</v>
          </cell>
          <cell r="F3516">
            <v>38</v>
          </cell>
          <cell r="G3516">
            <v>35</v>
          </cell>
          <cell r="H3516">
            <v>63</v>
          </cell>
          <cell r="I3516">
            <v>2</v>
          </cell>
          <cell r="K3516">
            <v>25</v>
          </cell>
          <cell r="L3516">
            <v>35</v>
          </cell>
          <cell r="M3516">
            <v>26</v>
          </cell>
          <cell r="N3516">
            <v>38</v>
          </cell>
          <cell r="O3516">
            <v>22</v>
          </cell>
          <cell r="P3516">
            <v>32</v>
          </cell>
          <cell r="Q3516">
            <v>48</v>
          </cell>
          <cell r="R3516">
            <v>24</v>
          </cell>
          <cell r="S3516">
            <v>28</v>
          </cell>
          <cell r="T3516">
            <v>27</v>
          </cell>
          <cell r="U3516">
            <v>34</v>
          </cell>
          <cell r="W3516">
            <v>28</v>
          </cell>
          <cell r="X3516">
            <v>24</v>
          </cell>
          <cell r="Y3516">
            <v>36</v>
          </cell>
          <cell r="Z3516">
            <v>43</v>
          </cell>
          <cell r="AA3516">
            <v>23</v>
          </cell>
          <cell r="AB3516">
            <v>52</v>
          </cell>
          <cell r="AD3516">
            <v>63</v>
          </cell>
          <cell r="AE3516">
            <v>31</v>
          </cell>
          <cell r="AF3516">
            <v>65</v>
          </cell>
          <cell r="AH3516">
            <v>38</v>
          </cell>
          <cell r="AI3516">
            <v>15</v>
          </cell>
          <cell r="AJ3516">
            <v>28</v>
          </cell>
          <cell r="AK3516">
            <v>26</v>
          </cell>
          <cell r="AL3516">
            <v>19</v>
          </cell>
          <cell r="AM3516">
            <v>40</v>
          </cell>
          <cell r="AN3516">
            <v>18</v>
          </cell>
          <cell r="AO3516">
            <v>26</v>
          </cell>
          <cell r="AQ3516">
            <v>25</v>
          </cell>
          <cell r="AR3516">
            <v>35</v>
          </cell>
          <cell r="AS3516">
            <v>32</v>
          </cell>
          <cell r="AT3516">
            <v>58</v>
          </cell>
          <cell r="AU3516">
            <v>57</v>
          </cell>
          <cell r="AV3516">
            <v>32</v>
          </cell>
          <cell r="AW3516">
            <v>39</v>
          </cell>
          <cell r="AX3516">
            <v>47</v>
          </cell>
          <cell r="AY3516">
            <v>11</v>
          </cell>
          <cell r="AZ3516">
            <v>26</v>
          </cell>
          <cell r="BA3516">
            <v>42</v>
          </cell>
          <cell r="BB3516">
            <v>51</v>
          </cell>
          <cell r="BC3516">
            <v>13</v>
          </cell>
          <cell r="BD3516">
            <v>43</v>
          </cell>
          <cell r="BE3516">
            <v>78</v>
          </cell>
          <cell r="BF3516">
            <v>78</v>
          </cell>
          <cell r="BG3516">
            <v>83</v>
          </cell>
          <cell r="BH3516">
            <v>44</v>
          </cell>
          <cell r="BI3516">
            <v>62</v>
          </cell>
          <cell r="BJ3516">
            <v>37</v>
          </cell>
          <cell r="BK3516">
            <v>82</v>
          </cell>
          <cell r="BL3516">
            <v>29</v>
          </cell>
          <cell r="BM3516">
            <v>29</v>
          </cell>
          <cell r="BN3516">
            <v>44</v>
          </cell>
          <cell r="BO3516">
            <v>44</v>
          </cell>
          <cell r="BP3516">
            <v>69</v>
          </cell>
          <cell r="BQ3516">
            <v>39</v>
          </cell>
          <cell r="BR3516">
            <v>31</v>
          </cell>
          <cell r="BS3516">
            <v>36</v>
          </cell>
          <cell r="BT3516">
            <v>40</v>
          </cell>
          <cell r="BU3516">
            <v>85</v>
          </cell>
          <cell r="BV3516">
            <v>30</v>
          </cell>
          <cell r="BW3516">
            <v>40</v>
          </cell>
          <cell r="BX3516">
            <v>28</v>
          </cell>
          <cell r="BY3516">
            <v>8</v>
          </cell>
          <cell r="BZ3516">
            <v>4</v>
          </cell>
          <cell r="CA3516">
            <v>13</v>
          </cell>
          <cell r="CC3516">
            <v>35</v>
          </cell>
          <cell r="CD3516">
            <v>19</v>
          </cell>
          <cell r="CE3516">
            <v>41</v>
          </cell>
          <cell r="CF3516">
            <v>49</v>
          </cell>
          <cell r="CG3516">
            <v>45</v>
          </cell>
          <cell r="CI3516">
            <v>2895</v>
          </cell>
        </row>
        <row r="3517">
          <cell r="A3517">
            <v>50112791</v>
          </cell>
          <cell r="C3517">
            <v>19</v>
          </cell>
          <cell r="D3517">
            <v>12</v>
          </cell>
          <cell r="E3517">
            <v>10</v>
          </cell>
          <cell r="F3517">
            <v>12</v>
          </cell>
          <cell r="G3517">
            <v>9</v>
          </cell>
          <cell r="H3517">
            <v>25</v>
          </cell>
          <cell r="I3517">
            <v>15</v>
          </cell>
          <cell r="J3517">
            <v>5</v>
          </cell>
          <cell r="K3517">
            <v>13</v>
          </cell>
          <cell r="L3517">
            <v>9</v>
          </cell>
          <cell r="M3517">
            <v>10</v>
          </cell>
          <cell r="N3517">
            <v>12</v>
          </cell>
          <cell r="O3517">
            <v>43</v>
          </cell>
          <cell r="P3517">
            <v>11</v>
          </cell>
          <cell r="Q3517">
            <v>19</v>
          </cell>
          <cell r="R3517">
            <v>9</v>
          </cell>
          <cell r="T3517">
            <v>24</v>
          </cell>
          <cell r="U3517">
            <v>9</v>
          </cell>
          <cell r="V3517">
            <v>12</v>
          </cell>
          <cell r="W3517">
            <v>8</v>
          </cell>
          <cell r="X3517">
            <v>10</v>
          </cell>
          <cell r="Y3517">
            <v>5</v>
          </cell>
          <cell r="Z3517">
            <v>41</v>
          </cell>
          <cell r="AA3517">
            <v>12</v>
          </cell>
          <cell r="AB3517">
            <v>31</v>
          </cell>
          <cell r="AD3517">
            <v>15</v>
          </cell>
          <cell r="AE3517">
            <v>11</v>
          </cell>
          <cell r="AF3517">
            <v>12</v>
          </cell>
          <cell r="AG3517">
            <v>12</v>
          </cell>
          <cell r="AH3517">
            <v>31</v>
          </cell>
          <cell r="AI3517">
            <v>23</v>
          </cell>
          <cell r="AJ3517">
            <v>12</v>
          </cell>
          <cell r="AK3517">
            <v>13</v>
          </cell>
          <cell r="AL3517">
            <v>13</v>
          </cell>
          <cell r="AM3517">
            <v>10</v>
          </cell>
          <cell r="AN3517">
            <v>46</v>
          </cell>
          <cell r="AO3517">
            <v>31</v>
          </cell>
          <cell r="AP3517">
            <v>9</v>
          </cell>
          <cell r="AQ3517">
            <v>7</v>
          </cell>
          <cell r="AR3517">
            <v>36</v>
          </cell>
          <cell r="AS3517">
            <v>11</v>
          </cell>
          <cell r="AT3517">
            <v>18</v>
          </cell>
          <cell r="AU3517">
            <v>11</v>
          </cell>
          <cell r="AV3517">
            <v>13</v>
          </cell>
          <cell r="AW3517">
            <v>47</v>
          </cell>
          <cell r="AX3517">
            <v>9</v>
          </cell>
          <cell r="AY3517">
            <v>10</v>
          </cell>
          <cell r="AZ3517">
            <v>48</v>
          </cell>
          <cell r="BA3517">
            <v>36</v>
          </cell>
          <cell r="BB3517">
            <v>14</v>
          </cell>
          <cell r="BC3517">
            <v>11</v>
          </cell>
          <cell r="BD3517">
            <v>18</v>
          </cell>
          <cell r="BE3517">
            <v>36</v>
          </cell>
          <cell r="BF3517">
            <v>20</v>
          </cell>
          <cell r="BG3517">
            <v>13</v>
          </cell>
          <cell r="BH3517">
            <v>57</v>
          </cell>
          <cell r="BI3517">
            <v>8</v>
          </cell>
          <cell r="BJ3517">
            <v>22</v>
          </cell>
          <cell r="BK3517">
            <v>11</v>
          </cell>
          <cell r="BL3517">
            <v>10</v>
          </cell>
          <cell r="BM3517">
            <v>8</v>
          </cell>
          <cell r="BN3517">
            <v>18</v>
          </cell>
          <cell r="BO3517">
            <v>17</v>
          </cell>
          <cell r="BP3517">
            <v>12</v>
          </cell>
          <cell r="BQ3517">
            <v>11</v>
          </cell>
          <cell r="BR3517">
            <v>8</v>
          </cell>
          <cell r="BS3517">
            <v>13</v>
          </cell>
          <cell r="BT3517">
            <v>41</v>
          </cell>
          <cell r="BU3517">
            <v>34</v>
          </cell>
          <cell r="BV3517">
            <v>11</v>
          </cell>
          <cell r="BW3517">
            <v>35</v>
          </cell>
          <cell r="BX3517">
            <v>10</v>
          </cell>
          <cell r="BY3517">
            <v>13</v>
          </cell>
          <cell r="CA3517">
            <v>25</v>
          </cell>
          <cell r="CC3517">
            <v>13</v>
          </cell>
          <cell r="CD3517">
            <v>22</v>
          </cell>
          <cell r="CE3517">
            <v>8</v>
          </cell>
          <cell r="CF3517">
            <v>44</v>
          </cell>
          <cell r="CG3517">
            <v>12</v>
          </cell>
          <cell r="CI3517">
            <v>1444</v>
          </cell>
        </row>
        <row r="3518">
          <cell r="A3518">
            <v>50112797</v>
          </cell>
          <cell r="C3518">
            <v>14</v>
          </cell>
          <cell r="D3518">
            <v>11</v>
          </cell>
          <cell r="E3518">
            <v>20</v>
          </cell>
          <cell r="F3518">
            <v>20</v>
          </cell>
          <cell r="G3518">
            <v>10</v>
          </cell>
          <cell r="H3518">
            <v>17</v>
          </cell>
          <cell r="K3518">
            <v>26</v>
          </cell>
          <cell r="L3518">
            <v>16</v>
          </cell>
          <cell r="M3518">
            <v>17</v>
          </cell>
          <cell r="N3518">
            <v>18</v>
          </cell>
          <cell r="O3518">
            <v>19</v>
          </cell>
          <cell r="P3518">
            <v>23</v>
          </cell>
          <cell r="Q3518">
            <v>26</v>
          </cell>
          <cell r="R3518">
            <v>15</v>
          </cell>
          <cell r="S3518">
            <v>14</v>
          </cell>
          <cell r="T3518">
            <v>19</v>
          </cell>
          <cell r="U3518">
            <v>27</v>
          </cell>
          <cell r="W3518">
            <v>19</v>
          </cell>
          <cell r="X3518">
            <v>20</v>
          </cell>
          <cell r="Y3518">
            <v>16</v>
          </cell>
          <cell r="Z3518">
            <v>27</v>
          </cell>
          <cell r="AA3518">
            <v>20</v>
          </cell>
          <cell r="AB3518">
            <v>15</v>
          </cell>
          <cell r="AD3518">
            <v>15</v>
          </cell>
          <cell r="AE3518">
            <v>21</v>
          </cell>
          <cell r="AF3518">
            <v>22</v>
          </cell>
          <cell r="AH3518">
            <v>29</v>
          </cell>
          <cell r="AI3518">
            <v>7</v>
          </cell>
          <cell r="AJ3518">
            <v>10</v>
          </cell>
          <cell r="AK3518">
            <v>13</v>
          </cell>
          <cell r="AL3518">
            <v>9</v>
          </cell>
          <cell r="AM3518">
            <v>11</v>
          </cell>
          <cell r="AN3518">
            <v>7</v>
          </cell>
          <cell r="AO3518">
            <v>10</v>
          </cell>
          <cell r="AP3518">
            <v>16</v>
          </cell>
          <cell r="AQ3518">
            <v>6</v>
          </cell>
          <cell r="AR3518">
            <v>8</v>
          </cell>
          <cell r="AS3518">
            <v>7</v>
          </cell>
          <cell r="AT3518">
            <v>8</v>
          </cell>
          <cell r="AU3518">
            <v>8</v>
          </cell>
          <cell r="AV3518">
            <v>9</v>
          </cell>
          <cell r="AW3518">
            <v>9</v>
          </cell>
          <cell r="AX3518">
            <v>16</v>
          </cell>
          <cell r="AY3518">
            <v>10</v>
          </cell>
          <cell r="AZ3518">
            <v>2</v>
          </cell>
          <cell r="BA3518">
            <v>9</v>
          </cell>
          <cell r="BB3518">
            <v>15</v>
          </cell>
          <cell r="BC3518">
            <v>8</v>
          </cell>
          <cell r="BD3518">
            <v>10</v>
          </cell>
          <cell r="BE3518">
            <v>1</v>
          </cell>
          <cell r="BF3518">
            <v>13</v>
          </cell>
          <cell r="BG3518">
            <v>7</v>
          </cell>
          <cell r="BH3518">
            <v>15</v>
          </cell>
          <cell r="BI3518">
            <v>8</v>
          </cell>
          <cell r="BJ3518">
            <v>11</v>
          </cell>
          <cell r="BK3518">
            <v>10</v>
          </cell>
          <cell r="BL3518">
            <v>9</v>
          </cell>
          <cell r="BM3518">
            <v>17</v>
          </cell>
          <cell r="BN3518">
            <v>10</v>
          </cell>
          <cell r="BO3518">
            <v>14</v>
          </cell>
          <cell r="BP3518">
            <v>17</v>
          </cell>
          <cell r="BQ3518">
            <v>9</v>
          </cell>
          <cell r="BR3518">
            <v>8</v>
          </cell>
          <cell r="BS3518">
            <v>13</v>
          </cell>
          <cell r="BT3518">
            <v>5</v>
          </cell>
          <cell r="BU3518">
            <v>6</v>
          </cell>
          <cell r="BV3518">
            <v>13</v>
          </cell>
          <cell r="BW3518">
            <v>17</v>
          </cell>
          <cell r="BX3518">
            <v>11</v>
          </cell>
          <cell r="BY3518">
            <v>10</v>
          </cell>
          <cell r="CA3518">
            <v>10</v>
          </cell>
          <cell r="CC3518">
            <v>12</v>
          </cell>
          <cell r="CD3518">
            <v>18</v>
          </cell>
          <cell r="CE3518">
            <v>6</v>
          </cell>
          <cell r="CF3518">
            <v>9</v>
          </cell>
          <cell r="CG3518">
            <v>12</v>
          </cell>
          <cell r="CI3518">
            <v>1015</v>
          </cell>
        </row>
        <row r="3519">
          <cell r="A3519">
            <v>50112811</v>
          </cell>
          <cell r="K3519">
            <v>1</v>
          </cell>
          <cell r="BG3519">
            <v>1</v>
          </cell>
          <cell r="CI3519">
            <v>2</v>
          </cell>
        </row>
        <row r="3520">
          <cell r="A3520">
            <v>50112818</v>
          </cell>
          <cell r="C3520">
            <v>4</v>
          </cell>
          <cell r="D3520">
            <v>3</v>
          </cell>
          <cell r="E3520">
            <v>2</v>
          </cell>
          <cell r="F3520">
            <v>3</v>
          </cell>
          <cell r="G3520">
            <v>7</v>
          </cell>
          <cell r="H3520">
            <v>3</v>
          </cell>
          <cell r="I3520">
            <v>3</v>
          </cell>
          <cell r="J3520">
            <v>6</v>
          </cell>
          <cell r="K3520">
            <v>2</v>
          </cell>
          <cell r="L3520">
            <v>2</v>
          </cell>
          <cell r="M3520">
            <v>3</v>
          </cell>
          <cell r="N3520">
            <v>1</v>
          </cell>
          <cell r="O3520">
            <v>1</v>
          </cell>
          <cell r="Q3520">
            <v>5</v>
          </cell>
          <cell r="R3520">
            <v>2</v>
          </cell>
          <cell r="S3520">
            <v>3</v>
          </cell>
          <cell r="T3520">
            <v>5</v>
          </cell>
          <cell r="V3520">
            <v>4</v>
          </cell>
          <cell r="W3520">
            <v>6</v>
          </cell>
          <cell r="X3520">
            <v>4</v>
          </cell>
          <cell r="Y3520">
            <v>3</v>
          </cell>
          <cell r="Z3520">
            <v>4</v>
          </cell>
          <cell r="AA3520">
            <v>2</v>
          </cell>
          <cell r="AB3520">
            <v>6</v>
          </cell>
          <cell r="AC3520">
            <v>3</v>
          </cell>
          <cell r="AE3520">
            <v>1</v>
          </cell>
          <cell r="AG3520">
            <v>1</v>
          </cell>
          <cell r="AH3520">
            <v>3</v>
          </cell>
          <cell r="AI3520">
            <v>1</v>
          </cell>
          <cell r="AJ3520">
            <v>3</v>
          </cell>
          <cell r="AK3520">
            <v>4</v>
          </cell>
          <cell r="AL3520">
            <v>7</v>
          </cell>
          <cell r="AM3520">
            <v>2</v>
          </cell>
          <cell r="AO3520">
            <v>2</v>
          </cell>
          <cell r="AP3520">
            <v>9</v>
          </cell>
          <cell r="AQ3520">
            <v>7</v>
          </cell>
          <cell r="AR3520">
            <v>5</v>
          </cell>
          <cell r="AS3520">
            <v>5</v>
          </cell>
          <cell r="AT3520">
            <v>2</v>
          </cell>
          <cell r="AU3520">
            <v>6</v>
          </cell>
          <cell r="AV3520">
            <v>3</v>
          </cell>
          <cell r="AW3520">
            <v>2</v>
          </cell>
          <cell r="AX3520">
            <v>3</v>
          </cell>
          <cell r="AY3520">
            <v>6</v>
          </cell>
          <cell r="AZ3520">
            <v>4</v>
          </cell>
          <cell r="BA3520">
            <v>1</v>
          </cell>
          <cell r="BB3520">
            <v>2</v>
          </cell>
          <cell r="BC3520">
            <v>2</v>
          </cell>
          <cell r="BD3520">
            <v>5</v>
          </cell>
          <cell r="BE3520">
            <v>3</v>
          </cell>
          <cell r="BF3520">
            <v>3</v>
          </cell>
          <cell r="BG3520">
            <v>3</v>
          </cell>
          <cell r="BH3520">
            <v>3</v>
          </cell>
          <cell r="BI3520">
            <v>5</v>
          </cell>
          <cell r="BJ3520">
            <v>3</v>
          </cell>
          <cell r="BL3520">
            <v>5</v>
          </cell>
          <cell r="BM3520">
            <v>2</v>
          </cell>
          <cell r="BN3520">
            <v>2</v>
          </cell>
          <cell r="BO3520">
            <v>3</v>
          </cell>
          <cell r="BP3520">
            <v>4</v>
          </cell>
          <cell r="BQ3520">
            <v>2</v>
          </cell>
          <cell r="BR3520">
            <v>4</v>
          </cell>
          <cell r="BS3520">
            <v>2</v>
          </cell>
          <cell r="BT3520">
            <v>8</v>
          </cell>
          <cell r="BU3520">
            <v>1</v>
          </cell>
          <cell r="BV3520">
            <v>2</v>
          </cell>
          <cell r="BW3520">
            <v>1</v>
          </cell>
          <cell r="BX3520">
            <v>4</v>
          </cell>
          <cell r="BY3520">
            <v>2</v>
          </cell>
          <cell r="BZ3520">
            <v>6</v>
          </cell>
          <cell r="CA3520">
            <v>2</v>
          </cell>
          <cell r="CB3520">
            <v>3</v>
          </cell>
          <cell r="CC3520">
            <v>3</v>
          </cell>
          <cell r="CD3520">
            <v>5</v>
          </cell>
          <cell r="CE3520">
            <v>7</v>
          </cell>
          <cell r="CF3520">
            <v>2</v>
          </cell>
          <cell r="CG3520">
            <v>5</v>
          </cell>
          <cell r="CI3520">
            <v>268</v>
          </cell>
        </row>
        <row r="3521">
          <cell r="A3521">
            <v>50112833</v>
          </cell>
          <cell r="C3521">
            <v>4</v>
          </cell>
          <cell r="D3521">
            <v>2</v>
          </cell>
          <cell r="E3521">
            <v>4</v>
          </cell>
          <cell r="F3521">
            <v>2</v>
          </cell>
          <cell r="G3521">
            <v>3</v>
          </cell>
          <cell r="H3521">
            <v>3</v>
          </cell>
          <cell r="I3521">
            <v>2</v>
          </cell>
          <cell r="J3521">
            <v>2</v>
          </cell>
          <cell r="K3521">
            <v>3</v>
          </cell>
          <cell r="L3521">
            <v>3</v>
          </cell>
          <cell r="M3521">
            <v>2</v>
          </cell>
          <cell r="N3521">
            <v>2</v>
          </cell>
          <cell r="O3521">
            <v>1</v>
          </cell>
          <cell r="P3521">
            <v>3</v>
          </cell>
          <cell r="Q3521">
            <v>2</v>
          </cell>
          <cell r="R3521">
            <v>2</v>
          </cell>
          <cell r="S3521">
            <v>3</v>
          </cell>
          <cell r="T3521">
            <v>2</v>
          </cell>
          <cell r="U3521">
            <v>2</v>
          </cell>
          <cell r="V3521">
            <v>2</v>
          </cell>
          <cell r="W3521">
            <v>2</v>
          </cell>
          <cell r="X3521">
            <v>2</v>
          </cell>
          <cell r="Y3521">
            <v>3</v>
          </cell>
          <cell r="Z3521">
            <v>2</v>
          </cell>
          <cell r="AA3521">
            <v>1</v>
          </cell>
          <cell r="AB3521">
            <v>1</v>
          </cell>
          <cell r="AC3521">
            <v>2</v>
          </cell>
          <cell r="AD3521">
            <v>2</v>
          </cell>
          <cell r="AE3521">
            <v>2</v>
          </cell>
          <cell r="AF3521">
            <v>1</v>
          </cell>
          <cell r="AG3521">
            <v>2</v>
          </cell>
          <cell r="AH3521">
            <v>3</v>
          </cell>
          <cell r="AJ3521">
            <v>2</v>
          </cell>
          <cell r="AK3521">
            <v>2</v>
          </cell>
          <cell r="AL3521">
            <v>2</v>
          </cell>
          <cell r="AM3521">
            <v>2</v>
          </cell>
          <cell r="AN3521">
            <v>2</v>
          </cell>
          <cell r="AP3521">
            <v>3</v>
          </cell>
          <cell r="AQ3521">
            <v>2</v>
          </cell>
          <cell r="AR3521">
            <v>2</v>
          </cell>
          <cell r="AS3521">
            <v>2</v>
          </cell>
          <cell r="AT3521">
            <v>3</v>
          </cell>
          <cell r="AU3521">
            <v>2</v>
          </cell>
          <cell r="AV3521">
            <v>3</v>
          </cell>
          <cell r="AW3521">
            <v>2</v>
          </cell>
          <cell r="AX3521">
            <v>2</v>
          </cell>
          <cell r="AY3521">
            <v>2</v>
          </cell>
          <cell r="AZ3521">
            <v>2</v>
          </cell>
          <cell r="BA3521">
            <v>2</v>
          </cell>
          <cell r="BB3521">
            <v>3</v>
          </cell>
          <cell r="BC3521">
            <v>2</v>
          </cell>
          <cell r="BD3521">
            <v>2</v>
          </cell>
          <cell r="BE3521">
            <v>3</v>
          </cell>
          <cell r="BF3521">
            <v>1</v>
          </cell>
          <cell r="BG3521">
            <v>3</v>
          </cell>
          <cell r="BH3521">
            <v>1</v>
          </cell>
          <cell r="BI3521">
            <v>2</v>
          </cell>
          <cell r="BJ3521">
            <v>3</v>
          </cell>
          <cell r="BK3521">
            <v>3</v>
          </cell>
          <cell r="BL3521">
            <v>2</v>
          </cell>
          <cell r="BM3521">
            <v>2</v>
          </cell>
          <cell r="BN3521">
            <v>3</v>
          </cell>
          <cell r="BO3521">
            <v>5</v>
          </cell>
          <cell r="BP3521">
            <v>2</v>
          </cell>
          <cell r="BQ3521">
            <v>2</v>
          </cell>
          <cell r="BR3521">
            <v>2</v>
          </cell>
          <cell r="BS3521">
            <v>3</v>
          </cell>
          <cell r="BT3521">
            <v>2</v>
          </cell>
          <cell r="BU3521">
            <v>2</v>
          </cell>
          <cell r="BV3521">
            <v>2</v>
          </cell>
          <cell r="BW3521">
            <v>2</v>
          </cell>
          <cell r="BX3521">
            <v>2</v>
          </cell>
          <cell r="BY3521">
            <v>3</v>
          </cell>
          <cell r="BZ3521">
            <v>2</v>
          </cell>
          <cell r="CA3521">
            <v>2</v>
          </cell>
          <cell r="CB3521">
            <v>2</v>
          </cell>
          <cell r="CC3521">
            <v>2</v>
          </cell>
          <cell r="CD3521">
            <v>3</v>
          </cell>
          <cell r="CE3521">
            <v>2</v>
          </cell>
          <cell r="CF3521">
            <v>2</v>
          </cell>
          <cell r="CG3521">
            <v>3</v>
          </cell>
          <cell r="CI3521">
            <v>184</v>
          </cell>
        </row>
        <row r="3522">
          <cell r="A3522">
            <v>50112834</v>
          </cell>
          <cell r="C3522">
            <v>4</v>
          </cell>
          <cell r="D3522">
            <v>2</v>
          </cell>
          <cell r="E3522">
            <v>4</v>
          </cell>
          <cell r="F3522">
            <v>2</v>
          </cell>
          <cell r="G3522">
            <v>2</v>
          </cell>
          <cell r="H3522">
            <v>2</v>
          </cell>
          <cell r="I3522">
            <v>2</v>
          </cell>
          <cell r="J3522">
            <v>3</v>
          </cell>
          <cell r="K3522">
            <v>1</v>
          </cell>
          <cell r="L3522">
            <v>2</v>
          </cell>
          <cell r="M3522">
            <v>2</v>
          </cell>
          <cell r="N3522">
            <v>2</v>
          </cell>
          <cell r="O3522">
            <v>2</v>
          </cell>
          <cell r="P3522">
            <v>1</v>
          </cell>
          <cell r="Q3522">
            <v>2</v>
          </cell>
          <cell r="R3522">
            <v>2</v>
          </cell>
          <cell r="S3522">
            <v>3</v>
          </cell>
          <cell r="T3522">
            <v>2</v>
          </cell>
          <cell r="U3522">
            <v>2</v>
          </cell>
          <cell r="V3522">
            <v>2</v>
          </cell>
          <cell r="W3522">
            <v>2</v>
          </cell>
          <cell r="X3522">
            <v>2</v>
          </cell>
          <cell r="Y3522">
            <v>4</v>
          </cell>
          <cell r="Z3522">
            <v>2</v>
          </cell>
          <cell r="AA3522">
            <v>2</v>
          </cell>
          <cell r="AB3522">
            <v>2</v>
          </cell>
          <cell r="AC3522">
            <v>3</v>
          </cell>
          <cell r="AD3522">
            <v>2</v>
          </cell>
          <cell r="AE3522">
            <v>1</v>
          </cell>
          <cell r="AG3522">
            <v>2</v>
          </cell>
          <cell r="AH3522">
            <v>3</v>
          </cell>
          <cell r="AI3522">
            <v>3</v>
          </cell>
          <cell r="AJ3522">
            <v>2</v>
          </cell>
          <cell r="AK3522">
            <v>3</v>
          </cell>
          <cell r="AL3522">
            <v>2</v>
          </cell>
          <cell r="AM3522">
            <v>3</v>
          </cell>
          <cell r="AN3522">
            <v>1</v>
          </cell>
          <cell r="AO3522">
            <v>1</v>
          </cell>
          <cell r="AP3522">
            <v>3</v>
          </cell>
          <cell r="AQ3522">
            <v>2</v>
          </cell>
          <cell r="AR3522">
            <v>3</v>
          </cell>
          <cell r="AS3522">
            <v>1</v>
          </cell>
          <cell r="AT3522">
            <v>8</v>
          </cell>
          <cell r="AU3522">
            <v>3</v>
          </cell>
          <cell r="AV3522">
            <v>1</v>
          </cell>
          <cell r="AW3522">
            <v>2</v>
          </cell>
          <cell r="AX3522">
            <v>3</v>
          </cell>
          <cell r="AY3522">
            <v>2</v>
          </cell>
          <cell r="AZ3522">
            <v>2</v>
          </cell>
          <cell r="BA3522">
            <v>2</v>
          </cell>
          <cell r="BB3522">
            <v>2</v>
          </cell>
          <cell r="BC3522">
            <v>3</v>
          </cell>
          <cell r="BD3522">
            <v>3</v>
          </cell>
          <cell r="BE3522">
            <v>3</v>
          </cell>
          <cell r="BF3522">
            <v>2</v>
          </cell>
          <cell r="BG3522">
            <v>2</v>
          </cell>
          <cell r="BH3522">
            <v>3</v>
          </cell>
          <cell r="BI3522">
            <v>3</v>
          </cell>
          <cell r="BJ3522">
            <v>2</v>
          </cell>
          <cell r="BK3522">
            <v>2</v>
          </cell>
          <cell r="BL3522">
            <v>2</v>
          </cell>
          <cell r="BM3522">
            <v>2</v>
          </cell>
          <cell r="BN3522">
            <v>2</v>
          </cell>
          <cell r="BO3522">
            <v>3</v>
          </cell>
          <cell r="BP3522">
            <v>1</v>
          </cell>
          <cell r="BQ3522">
            <v>4</v>
          </cell>
          <cell r="BR3522">
            <v>2</v>
          </cell>
          <cell r="BS3522">
            <v>1</v>
          </cell>
          <cell r="BT3522">
            <v>2</v>
          </cell>
          <cell r="BU3522">
            <v>3</v>
          </cell>
          <cell r="BV3522">
            <v>2</v>
          </cell>
          <cell r="BW3522">
            <v>1</v>
          </cell>
          <cell r="BX3522">
            <v>2</v>
          </cell>
          <cell r="BY3522">
            <v>1</v>
          </cell>
          <cell r="BZ3522">
            <v>2</v>
          </cell>
          <cell r="CA3522">
            <v>2</v>
          </cell>
          <cell r="CB3522">
            <v>3</v>
          </cell>
          <cell r="CC3522">
            <v>4</v>
          </cell>
          <cell r="CD3522">
            <v>4</v>
          </cell>
          <cell r="CE3522">
            <v>1</v>
          </cell>
          <cell r="CF3522">
            <v>3</v>
          </cell>
          <cell r="CG3522">
            <v>4</v>
          </cell>
          <cell r="CI3522">
            <v>192</v>
          </cell>
        </row>
        <row r="3523">
          <cell r="A3523">
            <v>50112835</v>
          </cell>
          <cell r="C3523">
            <v>6</v>
          </cell>
          <cell r="D3523">
            <v>2</v>
          </cell>
          <cell r="E3523">
            <v>2</v>
          </cell>
          <cell r="F3523">
            <v>2</v>
          </cell>
          <cell r="G3523">
            <v>2</v>
          </cell>
          <cell r="H3523">
            <v>2</v>
          </cell>
          <cell r="I3523">
            <v>2</v>
          </cell>
          <cell r="J3523">
            <v>4</v>
          </cell>
          <cell r="K3523">
            <v>4</v>
          </cell>
          <cell r="L3523">
            <v>3</v>
          </cell>
          <cell r="M3523">
            <v>2</v>
          </cell>
          <cell r="N3523">
            <v>2</v>
          </cell>
          <cell r="O3523">
            <v>3</v>
          </cell>
          <cell r="P3523">
            <v>3</v>
          </cell>
          <cell r="Q3523">
            <v>2</v>
          </cell>
          <cell r="R3523">
            <v>2</v>
          </cell>
          <cell r="S3523">
            <v>4</v>
          </cell>
          <cell r="T3523">
            <v>4</v>
          </cell>
          <cell r="U3523">
            <v>2</v>
          </cell>
          <cell r="V3523">
            <v>2</v>
          </cell>
          <cell r="W3523">
            <v>3</v>
          </cell>
          <cell r="X3523">
            <v>1</v>
          </cell>
          <cell r="Y3523">
            <v>2</v>
          </cell>
          <cell r="Z3523">
            <v>4</v>
          </cell>
          <cell r="AA3523">
            <v>1</v>
          </cell>
          <cell r="AB3523">
            <v>3</v>
          </cell>
          <cell r="AC3523">
            <v>4</v>
          </cell>
          <cell r="AD3523">
            <v>2</v>
          </cell>
          <cell r="AF3523">
            <v>1</v>
          </cell>
          <cell r="AG3523">
            <v>2</v>
          </cell>
          <cell r="AH3523">
            <v>2</v>
          </cell>
          <cell r="AI3523">
            <v>3</v>
          </cell>
          <cell r="AJ3523">
            <v>2</v>
          </cell>
          <cell r="AK3523">
            <v>3</v>
          </cell>
          <cell r="AL3523">
            <v>3</v>
          </cell>
          <cell r="AM3523">
            <v>2</v>
          </cell>
          <cell r="AN3523">
            <v>1</v>
          </cell>
          <cell r="AO3523">
            <v>1</v>
          </cell>
          <cell r="AP3523">
            <v>3</v>
          </cell>
          <cell r="AQ3523">
            <v>3</v>
          </cell>
          <cell r="AR3523">
            <v>7</v>
          </cell>
          <cell r="AS3523">
            <v>2</v>
          </cell>
          <cell r="AT3523">
            <v>3</v>
          </cell>
          <cell r="AU3523">
            <v>2</v>
          </cell>
          <cell r="AV3523">
            <v>2</v>
          </cell>
          <cell r="AX3523">
            <v>2</v>
          </cell>
          <cell r="AY3523">
            <v>4</v>
          </cell>
          <cell r="AZ3523">
            <v>2</v>
          </cell>
          <cell r="BA3523">
            <v>2</v>
          </cell>
          <cell r="BB3523">
            <v>1</v>
          </cell>
          <cell r="BC3523">
            <v>1</v>
          </cell>
          <cell r="BD3523">
            <v>4</v>
          </cell>
          <cell r="BE3523">
            <v>2</v>
          </cell>
          <cell r="BF3523">
            <v>3</v>
          </cell>
          <cell r="BG3523">
            <v>2</v>
          </cell>
          <cell r="BH3523">
            <v>3</v>
          </cell>
          <cell r="BI3523">
            <v>3</v>
          </cell>
          <cell r="BJ3523">
            <v>3</v>
          </cell>
          <cell r="BK3523">
            <v>3</v>
          </cell>
          <cell r="BL3523">
            <v>2</v>
          </cell>
          <cell r="BM3523">
            <v>1</v>
          </cell>
          <cell r="BN3523">
            <v>2</v>
          </cell>
          <cell r="BO3523">
            <v>4</v>
          </cell>
          <cell r="BP3523">
            <v>1</v>
          </cell>
          <cell r="BQ3523">
            <v>2</v>
          </cell>
          <cell r="BR3523">
            <v>4</v>
          </cell>
          <cell r="BS3523">
            <v>2</v>
          </cell>
          <cell r="BT3523">
            <v>4</v>
          </cell>
          <cell r="BU3523">
            <v>3</v>
          </cell>
          <cell r="BV3523">
            <v>2</v>
          </cell>
          <cell r="BW3523">
            <v>4</v>
          </cell>
          <cell r="BX3523">
            <v>2</v>
          </cell>
          <cell r="BY3523">
            <v>2</v>
          </cell>
          <cell r="BZ3523">
            <v>1</v>
          </cell>
          <cell r="CA3523">
            <v>3</v>
          </cell>
          <cell r="CB3523">
            <v>2</v>
          </cell>
          <cell r="CC3523">
            <v>3</v>
          </cell>
          <cell r="CD3523">
            <v>4</v>
          </cell>
          <cell r="CE3523">
            <v>2</v>
          </cell>
          <cell r="CF3523">
            <v>4</v>
          </cell>
          <cell r="CG3523">
            <v>4</v>
          </cell>
          <cell r="CI3523">
            <v>210</v>
          </cell>
        </row>
        <row r="3524">
          <cell r="A3524">
            <v>50112836</v>
          </cell>
          <cell r="C3524">
            <v>2</v>
          </cell>
          <cell r="D3524">
            <v>2</v>
          </cell>
          <cell r="E3524">
            <v>3</v>
          </cell>
          <cell r="F3524">
            <v>3</v>
          </cell>
          <cell r="G3524">
            <v>2</v>
          </cell>
          <cell r="H3524">
            <v>3</v>
          </cell>
          <cell r="I3524">
            <v>3</v>
          </cell>
          <cell r="J3524">
            <v>3</v>
          </cell>
          <cell r="K3524">
            <v>2</v>
          </cell>
          <cell r="L3524">
            <v>2</v>
          </cell>
          <cell r="M3524">
            <v>4</v>
          </cell>
          <cell r="N3524">
            <v>1</v>
          </cell>
          <cell r="O3524">
            <v>2</v>
          </cell>
          <cell r="P3524">
            <v>2</v>
          </cell>
          <cell r="Q3524">
            <v>4</v>
          </cell>
          <cell r="R3524">
            <v>2</v>
          </cell>
          <cell r="S3524">
            <v>2</v>
          </cell>
          <cell r="T3524">
            <v>1</v>
          </cell>
          <cell r="U3524">
            <v>1</v>
          </cell>
          <cell r="V3524">
            <v>2</v>
          </cell>
          <cell r="W3524">
            <v>3</v>
          </cell>
          <cell r="X3524">
            <v>2</v>
          </cell>
          <cell r="Y3524">
            <v>1</v>
          </cell>
          <cell r="Z3524">
            <v>2</v>
          </cell>
          <cell r="AA3524">
            <v>2</v>
          </cell>
          <cell r="AB3524">
            <v>1</v>
          </cell>
          <cell r="AC3524">
            <v>4</v>
          </cell>
          <cell r="AD3524">
            <v>4</v>
          </cell>
          <cell r="AE3524">
            <v>3</v>
          </cell>
          <cell r="AF3524">
            <v>5</v>
          </cell>
          <cell r="AG3524">
            <v>2</v>
          </cell>
          <cell r="AH3524">
            <v>3</v>
          </cell>
          <cell r="AI3524">
            <v>3</v>
          </cell>
          <cell r="AJ3524">
            <v>1</v>
          </cell>
          <cell r="AK3524">
            <v>2</v>
          </cell>
          <cell r="AL3524">
            <v>2</v>
          </cell>
          <cell r="AM3524">
            <v>4</v>
          </cell>
          <cell r="AO3524">
            <v>2</v>
          </cell>
          <cell r="AP3524">
            <v>3</v>
          </cell>
          <cell r="AQ3524">
            <v>2</v>
          </cell>
          <cell r="AR3524">
            <v>2</v>
          </cell>
          <cell r="AS3524">
            <v>1</v>
          </cell>
          <cell r="AT3524">
            <v>2</v>
          </cell>
          <cell r="AU3524">
            <v>2</v>
          </cell>
          <cell r="AV3524">
            <v>1</v>
          </cell>
          <cell r="AW3524">
            <v>3</v>
          </cell>
          <cell r="AX3524">
            <v>2</v>
          </cell>
          <cell r="AY3524">
            <v>3</v>
          </cell>
          <cell r="AZ3524">
            <v>3</v>
          </cell>
          <cell r="BA3524">
            <v>3</v>
          </cell>
          <cell r="BB3524">
            <v>2</v>
          </cell>
          <cell r="BC3524">
            <v>3</v>
          </cell>
          <cell r="BD3524">
            <v>2</v>
          </cell>
          <cell r="BE3524">
            <v>3</v>
          </cell>
          <cell r="BF3524">
            <v>5</v>
          </cell>
          <cell r="BG3524">
            <v>2</v>
          </cell>
          <cell r="BH3524">
            <v>2</v>
          </cell>
          <cell r="BI3524">
            <v>1</v>
          </cell>
          <cell r="BJ3524">
            <v>2</v>
          </cell>
          <cell r="BK3524">
            <v>3</v>
          </cell>
          <cell r="BL3524">
            <v>3</v>
          </cell>
          <cell r="BM3524">
            <v>2</v>
          </cell>
          <cell r="BN3524">
            <v>6</v>
          </cell>
          <cell r="BO3524">
            <v>6</v>
          </cell>
          <cell r="BP3524">
            <v>3</v>
          </cell>
          <cell r="BQ3524">
            <v>2</v>
          </cell>
          <cell r="BR3524">
            <v>2</v>
          </cell>
          <cell r="BS3524">
            <v>1</v>
          </cell>
          <cell r="BT3524">
            <v>3</v>
          </cell>
          <cell r="BU3524">
            <v>1</v>
          </cell>
          <cell r="BW3524">
            <v>2</v>
          </cell>
          <cell r="BX3524">
            <v>5</v>
          </cell>
          <cell r="BY3524">
            <v>2</v>
          </cell>
          <cell r="BZ3524">
            <v>2</v>
          </cell>
          <cell r="CA3524">
            <v>2</v>
          </cell>
          <cell r="CB3524">
            <v>3</v>
          </cell>
          <cell r="CC3524">
            <v>3</v>
          </cell>
          <cell r="CD3524">
            <v>3</v>
          </cell>
          <cell r="CE3524">
            <v>2</v>
          </cell>
          <cell r="CF3524">
            <v>4</v>
          </cell>
          <cell r="CG3524">
            <v>2</v>
          </cell>
          <cell r="CI3524">
            <v>203</v>
          </cell>
        </row>
        <row r="3525">
          <cell r="A3525">
            <v>50112837</v>
          </cell>
          <cell r="C3525">
            <v>8</v>
          </cell>
          <cell r="D3525">
            <v>2</v>
          </cell>
          <cell r="E3525">
            <v>2</v>
          </cell>
          <cell r="F3525">
            <v>3</v>
          </cell>
          <cell r="G3525">
            <v>3</v>
          </cell>
          <cell r="H3525">
            <v>3</v>
          </cell>
          <cell r="I3525">
            <v>3</v>
          </cell>
          <cell r="J3525">
            <v>3</v>
          </cell>
          <cell r="K3525">
            <v>1</v>
          </cell>
          <cell r="L3525">
            <v>4</v>
          </cell>
          <cell r="M3525">
            <v>4</v>
          </cell>
          <cell r="N3525">
            <v>1</v>
          </cell>
          <cell r="O3525">
            <v>2</v>
          </cell>
          <cell r="P3525">
            <v>2</v>
          </cell>
          <cell r="Q3525">
            <v>2</v>
          </cell>
          <cell r="R3525">
            <v>2</v>
          </cell>
          <cell r="S3525">
            <v>1</v>
          </cell>
          <cell r="T3525">
            <v>3</v>
          </cell>
          <cell r="U3525">
            <v>1</v>
          </cell>
          <cell r="V3525">
            <v>2</v>
          </cell>
          <cell r="W3525">
            <v>2</v>
          </cell>
          <cell r="X3525">
            <v>1</v>
          </cell>
          <cell r="Y3525">
            <v>5</v>
          </cell>
          <cell r="Z3525">
            <v>2</v>
          </cell>
          <cell r="AA3525">
            <v>2</v>
          </cell>
          <cell r="AB3525">
            <v>2</v>
          </cell>
          <cell r="AC3525">
            <v>3</v>
          </cell>
          <cell r="AD3525">
            <v>3</v>
          </cell>
          <cell r="AE3525">
            <v>2</v>
          </cell>
          <cell r="AF3525">
            <v>3</v>
          </cell>
          <cell r="AG3525">
            <v>2</v>
          </cell>
          <cell r="AH3525">
            <v>3</v>
          </cell>
          <cell r="AI3525">
            <v>2</v>
          </cell>
          <cell r="AJ3525">
            <v>3</v>
          </cell>
          <cell r="AK3525">
            <v>3</v>
          </cell>
          <cell r="AL3525">
            <v>5</v>
          </cell>
          <cell r="AM3525">
            <v>4</v>
          </cell>
          <cell r="AN3525">
            <v>2</v>
          </cell>
          <cell r="AO3525">
            <v>2</v>
          </cell>
          <cell r="AP3525">
            <v>2</v>
          </cell>
          <cell r="AQ3525">
            <v>3</v>
          </cell>
          <cell r="AR3525">
            <v>2</v>
          </cell>
          <cell r="AS3525">
            <v>5</v>
          </cell>
          <cell r="AT3525">
            <v>4</v>
          </cell>
          <cell r="AU3525">
            <v>3</v>
          </cell>
          <cell r="AV3525">
            <v>4</v>
          </cell>
          <cell r="AW3525">
            <v>2</v>
          </cell>
          <cell r="AX3525">
            <v>2</v>
          </cell>
          <cell r="AY3525">
            <v>5</v>
          </cell>
          <cell r="AZ3525">
            <v>4</v>
          </cell>
          <cell r="BA3525">
            <v>2</v>
          </cell>
          <cell r="BB3525">
            <v>3</v>
          </cell>
          <cell r="BC3525">
            <v>4</v>
          </cell>
          <cell r="BD3525">
            <v>3</v>
          </cell>
          <cell r="BE3525">
            <v>2</v>
          </cell>
          <cell r="BF3525">
            <v>3</v>
          </cell>
          <cell r="BG3525">
            <v>2</v>
          </cell>
          <cell r="BH3525">
            <v>2</v>
          </cell>
          <cell r="BI3525">
            <v>5</v>
          </cell>
          <cell r="BJ3525">
            <v>2</v>
          </cell>
          <cell r="BK3525">
            <v>4</v>
          </cell>
          <cell r="BL3525">
            <v>2</v>
          </cell>
          <cell r="BM3525">
            <v>2</v>
          </cell>
          <cell r="BN3525">
            <v>3</v>
          </cell>
          <cell r="BO3525">
            <v>5</v>
          </cell>
          <cell r="BP3525">
            <v>1</v>
          </cell>
          <cell r="BQ3525">
            <v>2</v>
          </cell>
          <cell r="BR3525">
            <v>2</v>
          </cell>
          <cell r="BS3525">
            <v>2</v>
          </cell>
          <cell r="BT3525">
            <v>3</v>
          </cell>
          <cell r="BU3525">
            <v>3</v>
          </cell>
          <cell r="BV3525">
            <v>2</v>
          </cell>
          <cell r="BW3525">
            <v>2</v>
          </cell>
          <cell r="BX3525">
            <v>2</v>
          </cell>
          <cell r="BY3525">
            <v>4</v>
          </cell>
          <cell r="BZ3525">
            <v>2</v>
          </cell>
          <cell r="CA3525">
            <v>2</v>
          </cell>
          <cell r="CB3525">
            <v>3</v>
          </cell>
          <cell r="CC3525">
            <v>4</v>
          </cell>
          <cell r="CD3525">
            <v>2</v>
          </cell>
          <cell r="CE3525">
            <v>2</v>
          </cell>
          <cell r="CF3525">
            <v>3</v>
          </cell>
          <cell r="CG3525">
            <v>2</v>
          </cell>
          <cell r="CI3525">
            <v>226</v>
          </cell>
        </row>
        <row r="3526">
          <cell r="A3526">
            <v>50112838</v>
          </cell>
          <cell r="C3526">
            <v>3</v>
          </cell>
          <cell r="D3526">
            <v>2</v>
          </cell>
          <cell r="E3526">
            <v>2</v>
          </cell>
          <cell r="F3526">
            <v>3</v>
          </cell>
          <cell r="G3526">
            <v>2</v>
          </cell>
          <cell r="H3526">
            <v>3</v>
          </cell>
          <cell r="I3526">
            <v>2</v>
          </cell>
          <cell r="J3526">
            <v>3</v>
          </cell>
          <cell r="K3526">
            <v>2</v>
          </cell>
          <cell r="L3526">
            <v>2</v>
          </cell>
          <cell r="M3526">
            <v>2</v>
          </cell>
          <cell r="N3526">
            <v>2</v>
          </cell>
          <cell r="O3526">
            <v>2</v>
          </cell>
          <cell r="P3526">
            <v>2</v>
          </cell>
          <cell r="Q3526">
            <v>3</v>
          </cell>
          <cell r="R3526">
            <v>2</v>
          </cell>
          <cell r="S3526">
            <v>4</v>
          </cell>
          <cell r="T3526">
            <v>2</v>
          </cell>
          <cell r="U3526">
            <v>2</v>
          </cell>
          <cell r="V3526">
            <v>1</v>
          </cell>
          <cell r="W3526">
            <v>3</v>
          </cell>
          <cell r="X3526">
            <v>1</v>
          </cell>
          <cell r="Y3526">
            <v>4</v>
          </cell>
          <cell r="Z3526">
            <v>3</v>
          </cell>
          <cell r="AA3526">
            <v>2</v>
          </cell>
          <cell r="AB3526">
            <v>2</v>
          </cell>
          <cell r="AC3526">
            <v>3</v>
          </cell>
          <cell r="AD3526">
            <v>2</v>
          </cell>
          <cell r="AE3526">
            <v>2</v>
          </cell>
          <cell r="AF3526">
            <v>1</v>
          </cell>
          <cell r="AG3526">
            <v>2</v>
          </cell>
          <cell r="AH3526">
            <v>2</v>
          </cell>
          <cell r="AI3526">
            <v>2</v>
          </cell>
          <cell r="AJ3526">
            <v>4</v>
          </cell>
          <cell r="AK3526">
            <v>2</v>
          </cell>
          <cell r="AL3526">
            <v>2</v>
          </cell>
          <cell r="AM3526">
            <v>3</v>
          </cell>
          <cell r="AO3526">
            <v>1</v>
          </cell>
          <cell r="AP3526">
            <v>2</v>
          </cell>
          <cell r="AQ3526">
            <v>2</v>
          </cell>
          <cell r="AR3526">
            <v>3</v>
          </cell>
          <cell r="AS3526">
            <v>3</v>
          </cell>
          <cell r="AT3526">
            <v>2</v>
          </cell>
          <cell r="AU3526">
            <v>1</v>
          </cell>
          <cell r="AV3526">
            <v>3</v>
          </cell>
          <cell r="AW3526">
            <v>3</v>
          </cell>
          <cell r="AX3526">
            <v>2</v>
          </cell>
          <cell r="AY3526">
            <v>1</v>
          </cell>
          <cell r="AZ3526">
            <v>4</v>
          </cell>
          <cell r="BA3526">
            <v>2</v>
          </cell>
          <cell r="BB3526">
            <v>2</v>
          </cell>
          <cell r="BC3526">
            <v>3</v>
          </cell>
          <cell r="BD3526">
            <v>2</v>
          </cell>
          <cell r="BE3526">
            <v>2</v>
          </cell>
          <cell r="BF3526">
            <v>1</v>
          </cell>
          <cell r="BG3526">
            <v>2</v>
          </cell>
          <cell r="BH3526">
            <v>2</v>
          </cell>
          <cell r="BI3526">
            <v>3</v>
          </cell>
          <cell r="BJ3526">
            <v>2</v>
          </cell>
          <cell r="BK3526">
            <v>3</v>
          </cell>
          <cell r="BL3526">
            <v>2</v>
          </cell>
          <cell r="BM3526">
            <v>2</v>
          </cell>
          <cell r="BN3526">
            <v>3</v>
          </cell>
          <cell r="BO3526">
            <v>5</v>
          </cell>
          <cell r="BP3526">
            <v>2</v>
          </cell>
          <cell r="BQ3526">
            <v>2</v>
          </cell>
          <cell r="BR3526">
            <v>2</v>
          </cell>
          <cell r="BS3526">
            <v>3</v>
          </cell>
          <cell r="BT3526">
            <v>2</v>
          </cell>
          <cell r="BU3526">
            <v>3</v>
          </cell>
          <cell r="BV3526">
            <v>2</v>
          </cell>
          <cell r="BW3526">
            <v>1</v>
          </cell>
          <cell r="BX3526">
            <v>2</v>
          </cell>
          <cell r="BY3526">
            <v>3</v>
          </cell>
          <cell r="BZ3526">
            <v>2</v>
          </cell>
          <cell r="CA3526">
            <v>5</v>
          </cell>
          <cell r="CB3526">
            <v>2</v>
          </cell>
          <cell r="CC3526">
            <v>3</v>
          </cell>
          <cell r="CD3526">
            <v>3</v>
          </cell>
          <cell r="CE3526">
            <v>2</v>
          </cell>
          <cell r="CF3526">
            <v>4</v>
          </cell>
          <cell r="CG3526">
            <v>2</v>
          </cell>
          <cell r="CI3526">
            <v>194</v>
          </cell>
        </row>
        <row r="3527">
          <cell r="A3527">
            <v>50112839</v>
          </cell>
          <cell r="C3527">
            <v>1</v>
          </cell>
          <cell r="D3527">
            <v>2</v>
          </cell>
          <cell r="E3527">
            <v>2</v>
          </cell>
          <cell r="F3527">
            <v>1</v>
          </cell>
          <cell r="G3527">
            <v>3</v>
          </cell>
          <cell r="H3527">
            <v>3</v>
          </cell>
          <cell r="I3527">
            <v>2</v>
          </cell>
          <cell r="J3527">
            <v>3</v>
          </cell>
          <cell r="K3527">
            <v>5</v>
          </cell>
          <cell r="L3527">
            <v>2</v>
          </cell>
          <cell r="M3527">
            <v>2</v>
          </cell>
          <cell r="N3527">
            <v>1</v>
          </cell>
          <cell r="O3527">
            <v>2</v>
          </cell>
          <cell r="P3527">
            <v>1</v>
          </cell>
          <cell r="Q3527">
            <v>2</v>
          </cell>
          <cell r="R3527">
            <v>3</v>
          </cell>
          <cell r="S3527">
            <v>3</v>
          </cell>
          <cell r="T3527">
            <v>2</v>
          </cell>
          <cell r="U3527">
            <v>2</v>
          </cell>
          <cell r="V3527">
            <v>2</v>
          </cell>
          <cell r="W3527">
            <v>4</v>
          </cell>
          <cell r="X3527">
            <v>1</v>
          </cell>
          <cell r="Y3527">
            <v>5</v>
          </cell>
          <cell r="Z3527">
            <v>2</v>
          </cell>
          <cell r="AB3527">
            <v>3</v>
          </cell>
          <cell r="AC3527">
            <v>3</v>
          </cell>
          <cell r="AD3527">
            <v>2</v>
          </cell>
          <cell r="AE3527">
            <v>1</v>
          </cell>
          <cell r="AF3527">
            <v>2</v>
          </cell>
          <cell r="AG3527">
            <v>2</v>
          </cell>
          <cell r="AH3527">
            <v>3</v>
          </cell>
          <cell r="AI3527">
            <v>4</v>
          </cell>
          <cell r="AK3527">
            <v>3</v>
          </cell>
          <cell r="AL3527">
            <v>1</v>
          </cell>
          <cell r="AM3527">
            <v>3</v>
          </cell>
          <cell r="AN3527">
            <v>4</v>
          </cell>
          <cell r="AO3527">
            <v>2</v>
          </cell>
          <cell r="AP3527">
            <v>3</v>
          </cell>
          <cell r="AQ3527">
            <v>2</v>
          </cell>
          <cell r="AR3527">
            <v>3</v>
          </cell>
          <cell r="AS3527">
            <v>3</v>
          </cell>
          <cell r="AT3527">
            <v>2</v>
          </cell>
          <cell r="AU3527">
            <v>2</v>
          </cell>
          <cell r="AV3527">
            <v>1</v>
          </cell>
          <cell r="AW3527">
            <v>1</v>
          </cell>
          <cell r="AX3527">
            <v>2</v>
          </cell>
          <cell r="AY3527">
            <v>2</v>
          </cell>
          <cell r="AZ3527">
            <v>2</v>
          </cell>
          <cell r="BA3527">
            <v>2</v>
          </cell>
          <cell r="BB3527">
            <v>3</v>
          </cell>
          <cell r="BC3527">
            <v>4</v>
          </cell>
          <cell r="BD3527">
            <v>2</v>
          </cell>
          <cell r="BE3527">
            <v>2</v>
          </cell>
          <cell r="BF3527">
            <v>2</v>
          </cell>
          <cell r="BG3527">
            <v>1</v>
          </cell>
          <cell r="BH3527">
            <v>3</v>
          </cell>
          <cell r="BI3527">
            <v>2</v>
          </cell>
          <cell r="BJ3527">
            <v>4</v>
          </cell>
          <cell r="BK3527">
            <v>1</v>
          </cell>
          <cell r="BL3527">
            <v>2</v>
          </cell>
          <cell r="BM3527">
            <v>1</v>
          </cell>
          <cell r="BN3527">
            <v>3</v>
          </cell>
          <cell r="BO3527">
            <v>2</v>
          </cell>
          <cell r="BP3527">
            <v>2</v>
          </cell>
          <cell r="BQ3527">
            <v>2</v>
          </cell>
          <cell r="BR3527">
            <v>4</v>
          </cell>
          <cell r="BS3527">
            <v>2</v>
          </cell>
          <cell r="BT3527">
            <v>2</v>
          </cell>
          <cell r="BU3527">
            <v>2</v>
          </cell>
          <cell r="BV3527">
            <v>2</v>
          </cell>
          <cell r="BX3527">
            <v>1</v>
          </cell>
          <cell r="BY3527">
            <v>2</v>
          </cell>
          <cell r="BZ3527">
            <v>2</v>
          </cell>
          <cell r="CA3527">
            <v>1</v>
          </cell>
          <cell r="CB3527">
            <v>3</v>
          </cell>
          <cell r="CC3527">
            <v>4</v>
          </cell>
          <cell r="CD3527">
            <v>2</v>
          </cell>
          <cell r="CE3527">
            <v>2</v>
          </cell>
          <cell r="CF3527">
            <v>4</v>
          </cell>
          <cell r="CG3527">
            <v>2</v>
          </cell>
          <cell r="CI3527">
            <v>185</v>
          </cell>
        </row>
        <row r="3528">
          <cell r="A3528">
            <v>50112840</v>
          </cell>
          <cell r="C3528">
            <v>4</v>
          </cell>
          <cell r="D3528">
            <v>3</v>
          </cell>
          <cell r="E3528">
            <v>3</v>
          </cell>
          <cell r="F3528">
            <v>2</v>
          </cell>
          <cell r="G3528">
            <v>4</v>
          </cell>
          <cell r="H3528">
            <v>7</v>
          </cell>
          <cell r="I3528">
            <v>4</v>
          </cell>
          <cell r="J3528">
            <v>3</v>
          </cell>
          <cell r="K3528">
            <v>3</v>
          </cell>
          <cell r="L3528">
            <v>1</v>
          </cell>
          <cell r="M3528">
            <v>4</v>
          </cell>
          <cell r="N3528">
            <v>2</v>
          </cell>
          <cell r="O3528">
            <v>2</v>
          </cell>
          <cell r="P3528">
            <v>2</v>
          </cell>
          <cell r="Q3528">
            <v>3</v>
          </cell>
          <cell r="R3528">
            <v>2</v>
          </cell>
          <cell r="S3528">
            <v>5</v>
          </cell>
          <cell r="T3528">
            <v>2</v>
          </cell>
          <cell r="U3528">
            <v>2</v>
          </cell>
          <cell r="W3528">
            <v>2</v>
          </cell>
          <cell r="X3528">
            <v>3</v>
          </cell>
          <cell r="Y3528">
            <v>3</v>
          </cell>
          <cell r="Z3528">
            <v>2</v>
          </cell>
          <cell r="AA3528">
            <v>2</v>
          </cell>
          <cell r="AB3528">
            <v>3</v>
          </cell>
          <cell r="AC3528">
            <v>4</v>
          </cell>
          <cell r="AD3528">
            <v>2</v>
          </cell>
          <cell r="AE3528">
            <v>2</v>
          </cell>
          <cell r="AF3528">
            <v>1</v>
          </cell>
          <cell r="AG3528">
            <v>2</v>
          </cell>
          <cell r="AH3528">
            <v>3</v>
          </cell>
          <cell r="AI3528">
            <v>3</v>
          </cell>
          <cell r="AJ3528">
            <v>3</v>
          </cell>
          <cell r="AK3528">
            <v>2</v>
          </cell>
          <cell r="AL3528">
            <v>2</v>
          </cell>
          <cell r="AM3528">
            <v>3</v>
          </cell>
          <cell r="AN3528">
            <v>2</v>
          </cell>
          <cell r="AO3528">
            <v>1</v>
          </cell>
          <cell r="AP3528">
            <v>1</v>
          </cell>
          <cell r="AQ3528">
            <v>3</v>
          </cell>
          <cell r="AR3528">
            <v>2</v>
          </cell>
          <cell r="AS3528">
            <v>5</v>
          </cell>
          <cell r="AT3528">
            <v>2</v>
          </cell>
          <cell r="AU3528">
            <v>2</v>
          </cell>
          <cell r="AV3528">
            <v>3</v>
          </cell>
          <cell r="AX3528">
            <v>5</v>
          </cell>
          <cell r="AY3528">
            <v>2</v>
          </cell>
          <cell r="AZ3528">
            <v>3</v>
          </cell>
          <cell r="BA3528">
            <v>3</v>
          </cell>
          <cell r="BB3528">
            <v>2</v>
          </cell>
          <cell r="BC3528">
            <v>2</v>
          </cell>
          <cell r="BD3528">
            <v>4</v>
          </cell>
          <cell r="BE3528">
            <v>2</v>
          </cell>
          <cell r="BF3528">
            <v>3</v>
          </cell>
          <cell r="BG3528">
            <v>5</v>
          </cell>
          <cell r="BH3528">
            <v>2</v>
          </cell>
          <cell r="BI3528">
            <v>3</v>
          </cell>
          <cell r="BJ3528">
            <v>3</v>
          </cell>
          <cell r="BK3528">
            <v>3</v>
          </cell>
          <cell r="BL3528">
            <v>4</v>
          </cell>
          <cell r="BM3528">
            <v>2</v>
          </cell>
          <cell r="BN3528">
            <v>4</v>
          </cell>
          <cell r="BO3528">
            <v>4</v>
          </cell>
          <cell r="BP3528">
            <v>2</v>
          </cell>
          <cell r="BQ3528">
            <v>2</v>
          </cell>
          <cell r="BR3528">
            <v>2</v>
          </cell>
          <cell r="BS3528">
            <v>2</v>
          </cell>
          <cell r="BT3528">
            <v>4</v>
          </cell>
          <cell r="BU3528">
            <v>1</v>
          </cell>
          <cell r="BV3528">
            <v>3</v>
          </cell>
          <cell r="BX3528">
            <v>2</v>
          </cell>
          <cell r="BY3528">
            <v>2</v>
          </cell>
          <cell r="BZ3528">
            <v>2</v>
          </cell>
          <cell r="CA3528">
            <v>4</v>
          </cell>
          <cell r="CB3528">
            <v>3</v>
          </cell>
          <cell r="CC3528">
            <v>5</v>
          </cell>
          <cell r="CD3528">
            <v>2</v>
          </cell>
          <cell r="CE3528">
            <v>2</v>
          </cell>
          <cell r="CF3528">
            <v>4</v>
          </cell>
          <cell r="CG3528">
            <v>1</v>
          </cell>
          <cell r="CI3528">
            <v>220</v>
          </cell>
        </row>
        <row r="3529">
          <cell r="A3529">
            <v>50112841</v>
          </cell>
          <cell r="C3529">
            <v>5</v>
          </cell>
          <cell r="D3529">
            <v>2</v>
          </cell>
          <cell r="E3529">
            <v>4</v>
          </cell>
          <cell r="F3529">
            <v>2</v>
          </cell>
          <cell r="G3529">
            <v>3</v>
          </cell>
          <cell r="H3529">
            <v>2</v>
          </cell>
          <cell r="I3529">
            <v>3</v>
          </cell>
          <cell r="J3529">
            <v>3</v>
          </cell>
          <cell r="K3529">
            <v>2</v>
          </cell>
          <cell r="M3529">
            <v>2</v>
          </cell>
          <cell r="N3529">
            <v>2</v>
          </cell>
          <cell r="O3529">
            <v>2</v>
          </cell>
          <cell r="P3529">
            <v>2</v>
          </cell>
          <cell r="Q3529">
            <v>2</v>
          </cell>
          <cell r="R3529">
            <v>1</v>
          </cell>
          <cell r="S3529">
            <v>5</v>
          </cell>
          <cell r="T3529">
            <v>2</v>
          </cell>
          <cell r="U3529">
            <v>2</v>
          </cell>
          <cell r="V3529">
            <v>2</v>
          </cell>
          <cell r="W3529">
            <v>4</v>
          </cell>
          <cell r="X3529">
            <v>2</v>
          </cell>
          <cell r="Y3529">
            <v>3</v>
          </cell>
          <cell r="Z3529">
            <v>2</v>
          </cell>
          <cell r="AA3529">
            <v>2</v>
          </cell>
          <cell r="AB3529">
            <v>1</v>
          </cell>
          <cell r="AC3529">
            <v>4</v>
          </cell>
          <cell r="AD3529">
            <v>4</v>
          </cell>
          <cell r="AE3529">
            <v>2</v>
          </cell>
          <cell r="AF3529">
            <v>5</v>
          </cell>
          <cell r="AG3529">
            <v>3</v>
          </cell>
          <cell r="AH3529">
            <v>2</v>
          </cell>
          <cell r="AI3529">
            <v>2</v>
          </cell>
          <cell r="AJ3529">
            <v>2</v>
          </cell>
          <cell r="AK3529">
            <v>3</v>
          </cell>
          <cell r="AL3529">
            <v>1</v>
          </cell>
          <cell r="AM3529">
            <v>3</v>
          </cell>
          <cell r="AN3529">
            <v>1</v>
          </cell>
          <cell r="AO3529">
            <v>2</v>
          </cell>
          <cell r="AP3529">
            <v>4</v>
          </cell>
          <cell r="AQ3529">
            <v>2</v>
          </cell>
          <cell r="AR3529">
            <v>2</v>
          </cell>
          <cell r="AS3529">
            <v>2</v>
          </cell>
          <cell r="AT3529">
            <v>3</v>
          </cell>
          <cell r="AU3529">
            <v>2</v>
          </cell>
          <cell r="AV3529">
            <v>3</v>
          </cell>
          <cell r="AW3529">
            <v>2</v>
          </cell>
          <cell r="AX3529">
            <v>5</v>
          </cell>
          <cell r="AY3529">
            <v>2</v>
          </cell>
          <cell r="AZ3529">
            <v>1</v>
          </cell>
          <cell r="BA3529">
            <v>3</v>
          </cell>
          <cell r="BB3529">
            <v>2</v>
          </cell>
          <cell r="BC3529">
            <v>4</v>
          </cell>
          <cell r="BD3529">
            <v>3</v>
          </cell>
          <cell r="BE3529">
            <v>2</v>
          </cell>
          <cell r="BF3529">
            <v>2</v>
          </cell>
          <cell r="BG3529">
            <v>2</v>
          </cell>
          <cell r="BH3529">
            <v>2</v>
          </cell>
          <cell r="BI3529">
            <v>2</v>
          </cell>
          <cell r="BJ3529">
            <v>2</v>
          </cell>
          <cell r="BK3529">
            <v>5</v>
          </cell>
          <cell r="BL3529">
            <v>4</v>
          </cell>
          <cell r="BM3529">
            <v>1</v>
          </cell>
          <cell r="BN3529">
            <v>4</v>
          </cell>
          <cell r="BO3529">
            <v>6</v>
          </cell>
          <cell r="BP3529">
            <v>2</v>
          </cell>
          <cell r="BQ3529">
            <v>3</v>
          </cell>
          <cell r="BR3529">
            <v>4</v>
          </cell>
          <cell r="BS3529">
            <v>3</v>
          </cell>
          <cell r="BT3529">
            <v>3</v>
          </cell>
          <cell r="BU3529">
            <v>1</v>
          </cell>
          <cell r="BV3529">
            <v>2</v>
          </cell>
          <cell r="BW3529">
            <v>1</v>
          </cell>
          <cell r="BX3529">
            <v>2</v>
          </cell>
          <cell r="BY3529">
            <v>1</v>
          </cell>
          <cell r="BZ3529">
            <v>1</v>
          </cell>
          <cell r="CA3529">
            <v>6</v>
          </cell>
          <cell r="CB3529">
            <v>3</v>
          </cell>
          <cell r="CC3529">
            <v>4</v>
          </cell>
          <cell r="CD3529">
            <v>4</v>
          </cell>
          <cell r="CE3529">
            <v>2</v>
          </cell>
          <cell r="CF3529">
            <v>4</v>
          </cell>
          <cell r="CG3529">
            <v>4</v>
          </cell>
          <cell r="CI3529">
            <v>218</v>
          </cell>
        </row>
        <row r="3530">
          <cell r="A3530">
            <v>50112842</v>
          </cell>
          <cell r="C3530">
            <v>4</v>
          </cell>
          <cell r="D3530">
            <v>2</v>
          </cell>
          <cell r="E3530">
            <v>3</v>
          </cell>
          <cell r="F3530">
            <v>2</v>
          </cell>
          <cell r="G3530">
            <v>3</v>
          </cell>
          <cell r="H3530">
            <v>2</v>
          </cell>
          <cell r="I3530">
            <v>2</v>
          </cell>
          <cell r="J3530">
            <v>3</v>
          </cell>
          <cell r="K3530">
            <v>1</v>
          </cell>
          <cell r="L3530">
            <v>2</v>
          </cell>
          <cell r="M3530">
            <v>2</v>
          </cell>
          <cell r="N3530">
            <v>2</v>
          </cell>
          <cell r="O3530">
            <v>2</v>
          </cell>
          <cell r="P3530">
            <v>2</v>
          </cell>
          <cell r="Q3530">
            <v>2</v>
          </cell>
          <cell r="R3530">
            <v>2</v>
          </cell>
          <cell r="S3530">
            <v>3</v>
          </cell>
          <cell r="T3530">
            <v>2</v>
          </cell>
          <cell r="U3530">
            <v>2</v>
          </cell>
          <cell r="V3530">
            <v>2</v>
          </cell>
          <cell r="W3530">
            <v>2</v>
          </cell>
          <cell r="X3530">
            <v>2</v>
          </cell>
          <cell r="Y3530">
            <v>2</v>
          </cell>
          <cell r="Z3530">
            <v>2</v>
          </cell>
          <cell r="AA3530">
            <v>2</v>
          </cell>
          <cell r="AB3530">
            <v>2</v>
          </cell>
          <cell r="AC3530">
            <v>2</v>
          </cell>
          <cell r="AD3530">
            <v>2</v>
          </cell>
          <cell r="AE3530">
            <v>2</v>
          </cell>
          <cell r="AF3530">
            <v>3</v>
          </cell>
          <cell r="AG3530">
            <v>3</v>
          </cell>
          <cell r="AH3530">
            <v>2</v>
          </cell>
          <cell r="AI3530">
            <v>2</v>
          </cell>
          <cell r="AJ3530">
            <v>3</v>
          </cell>
          <cell r="AK3530">
            <v>3</v>
          </cell>
          <cell r="AL3530">
            <v>1</v>
          </cell>
          <cell r="AM3530">
            <v>3</v>
          </cell>
          <cell r="AN3530">
            <v>2</v>
          </cell>
          <cell r="AO3530">
            <v>2</v>
          </cell>
          <cell r="AP3530">
            <v>1</v>
          </cell>
          <cell r="AQ3530">
            <v>2</v>
          </cell>
          <cell r="AR3530">
            <v>4</v>
          </cell>
          <cell r="AS3530">
            <v>1</v>
          </cell>
          <cell r="AT3530">
            <v>1</v>
          </cell>
          <cell r="AU3530">
            <v>2</v>
          </cell>
          <cell r="AV3530">
            <v>2</v>
          </cell>
          <cell r="AW3530">
            <v>1</v>
          </cell>
          <cell r="AX3530">
            <v>2</v>
          </cell>
          <cell r="AY3530">
            <v>2</v>
          </cell>
          <cell r="AZ3530">
            <v>2</v>
          </cell>
          <cell r="BA3530">
            <v>2</v>
          </cell>
          <cell r="BB3530">
            <v>2</v>
          </cell>
          <cell r="BC3530">
            <v>2</v>
          </cell>
          <cell r="BD3530">
            <v>2</v>
          </cell>
          <cell r="BE3530">
            <v>2</v>
          </cell>
          <cell r="BF3530">
            <v>2</v>
          </cell>
          <cell r="BG3530">
            <v>3</v>
          </cell>
          <cell r="BH3530">
            <v>2</v>
          </cell>
          <cell r="BI3530">
            <v>2</v>
          </cell>
          <cell r="BJ3530">
            <v>2</v>
          </cell>
          <cell r="BK3530">
            <v>1</v>
          </cell>
          <cell r="BL3530">
            <v>2</v>
          </cell>
          <cell r="BM3530">
            <v>2</v>
          </cell>
          <cell r="BN3530">
            <v>2</v>
          </cell>
          <cell r="BO3530">
            <v>4</v>
          </cell>
          <cell r="BP3530">
            <v>6</v>
          </cell>
          <cell r="BQ3530">
            <v>2</v>
          </cell>
          <cell r="BR3530">
            <v>2</v>
          </cell>
          <cell r="BS3530">
            <v>2</v>
          </cell>
          <cell r="BT3530">
            <v>2</v>
          </cell>
          <cell r="BU3530">
            <v>2</v>
          </cell>
          <cell r="BV3530">
            <v>1</v>
          </cell>
          <cell r="BW3530">
            <v>1</v>
          </cell>
          <cell r="BX3530">
            <v>1</v>
          </cell>
          <cell r="BY3530">
            <v>3</v>
          </cell>
          <cell r="BZ3530">
            <v>2</v>
          </cell>
          <cell r="CB3530">
            <v>2</v>
          </cell>
          <cell r="CC3530">
            <v>2</v>
          </cell>
          <cell r="CD3530">
            <v>2</v>
          </cell>
          <cell r="CE3530">
            <v>2</v>
          </cell>
          <cell r="CF3530">
            <v>3</v>
          </cell>
          <cell r="CG3530">
            <v>2</v>
          </cell>
          <cell r="CI3530">
            <v>176</v>
          </cell>
        </row>
        <row r="3531">
          <cell r="A3531">
            <v>50112843</v>
          </cell>
          <cell r="G3531">
            <v>1</v>
          </cell>
          <cell r="L3531">
            <v>1</v>
          </cell>
          <cell r="O3531">
            <v>1</v>
          </cell>
          <cell r="W3531">
            <v>1</v>
          </cell>
          <cell r="AH3531">
            <v>3</v>
          </cell>
          <cell r="BO3531">
            <v>1</v>
          </cell>
          <cell r="BR3531">
            <v>1</v>
          </cell>
          <cell r="CA3531">
            <v>2</v>
          </cell>
          <cell r="CD3531">
            <v>2</v>
          </cell>
          <cell r="CF3531">
            <v>2</v>
          </cell>
          <cell r="CI3531">
            <v>15</v>
          </cell>
        </row>
        <row r="3532">
          <cell r="A3532">
            <v>50112844</v>
          </cell>
          <cell r="AR3532">
            <v>1</v>
          </cell>
          <cell r="CA3532">
            <v>1</v>
          </cell>
          <cell r="CD3532">
            <v>1</v>
          </cell>
          <cell r="CI3532">
            <v>3</v>
          </cell>
        </row>
        <row r="3533">
          <cell r="A3533">
            <v>50112845</v>
          </cell>
          <cell r="Q3533">
            <v>1</v>
          </cell>
          <cell r="AR3533">
            <v>2</v>
          </cell>
          <cell r="AX3533">
            <v>1</v>
          </cell>
          <cell r="CF3533">
            <v>2</v>
          </cell>
          <cell r="CI3533">
            <v>6</v>
          </cell>
        </row>
        <row r="3534">
          <cell r="A3534">
            <v>50112847</v>
          </cell>
          <cell r="P3534">
            <v>1</v>
          </cell>
          <cell r="AV3534">
            <v>2</v>
          </cell>
          <cell r="BD3534">
            <v>1</v>
          </cell>
          <cell r="BJ3534">
            <v>1</v>
          </cell>
          <cell r="BR3534">
            <v>1</v>
          </cell>
          <cell r="CI3534">
            <v>6</v>
          </cell>
        </row>
        <row r="3535">
          <cell r="A3535">
            <v>50112848</v>
          </cell>
          <cell r="C3535">
            <v>2</v>
          </cell>
          <cell r="D3535">
            <v>2</v>
          </cell>
          <cell r="E3535">
            <v>2</v>
          </cell>
          <cell r="F3535">
            <v>1</v>
          </cell>
          <cell r="G3535">
            <v>2</v>
          </cell>
          <cell r="H3535">
            <v>6</v>
          </cell>
          <cell r="I3535">
            <v>2</v>
          </cell>
          <cell r="J3535">
            <v>2</v>
          </cell>
          <cell r="K3535">
            <v>2</v>
          </cell>
          <cell r="L3535">
            <v>3</v>
          </cell>
          <cell r="M3535">
            <v>2</v>
          </cell>
          <cell r="N3535">
            <v>2</v>
          </cell>
          <cell r="O3535">
            <v>2</v>
          </cell>
          <cell r="P3535">
            <v>2</v>
          </cell>
          <cell r="Q3535">
            <v>2</v>
          </cell>
          <cell r="R3535">
            <v>2</v>
          </cell>
          <cell r="S3535">
            <v>3</v>
          </cell>
          <cell r="T3535">
            <v>2</v>
          </cell>
          <cell r="U3535">
            <v>2</v>
          </cell>
          <cell r="V3535">
            <v>2</v>
          </cell>
          <cell r="W3535">
            <v>3</v>
          </cell>
          <cell r="X3535">
            <v>2</v>
          </cell>
          <cell r="Y3535">
            <v>2</v>
          </cell>
          <cell r="Z3535">
            <v>2</v>
          </cell>
          <cell r="AA3535">
            <v>1</v>
          </cell>
          <cell r="AB3535">
            <v>2</v>
          </cell>
          <cell r="AC3535">
            <v>2</v>
          </cell>
          <cell r="AD3535">
            <v>2</v>
          </cell>
          <cell r="AE3535">
            <v>2</v>
          </cell>
          <cell r="AF3535">
            <v>2</v>
          </cell>
          <cell r="AG3535">
            <v>2</v>
          </cell>
          <cell r="AH3535">
            <v>3</v>
          </cell>
          <cell r="AI3535">
            <v>2</v>
          </cell>
          <cell r="AJ3535">
            <v>3</v>
          </cell>
          <cell r="AK3535">
            <v>2</v>
          </cell>
          <cell r="AL3535">
            <v>3</v>
          </cell>
          <cell r="AM3535">
            <v>3</v>
          </cell>
          <cell r="AN3535">
            <v>2</v>
          </cell>
          <cell r="AO3535">
            <v>2</v>
          </cell>
          <cell r="AP3535">
            <v>2</v>
          </cell>
          <cell r="AQ3535">
            <v>2</v>
          </cell>
          <cell r="AR3535">
            <v>2</v>
          </cell>
          <cell r="AS3535">
            <v>3</v>
          </cell>
          <cell r="AT3535">
            <v>3</v>
          </cell>
          <cell r="AU3535">
            <v>2</v>
          </cell>
          <cell r="AV3535">
            <v>3</v>
          </cell>
          <cell r="AW3535">
            <v>2</v>
          </cell>
          <cell r="AX3535">
            <v>3</v>
          </cell>
          <cell r="AY3535">
            <v>1</v>
          </cell>
          <cell r="AZ3535">
            <v>2</v>
          </cell>
          <cell r="BA3535">
            <v>2</v>
          </cell>
          <cell r="BB3535">
            <v>2</v>
          </cell>
          <cell r="BC3535">
            <v>1</v>
          </cell>
          <cell r="BD3535">
            <v>3</v>
          </cell>
          <cell r="BE3535">
            <v>2</v>
          </cell>
          <cell r="BF3535">
            <v>2</v>
          </cell>
          <cell r="BG3535">
            <v>1</v>
          </cell>
          <cell r="BH3535">
            <v>2</v>
          </cell>
          <cell r="BI3535">
            <v>2</v>
          </cell>
          <cell r="BJ3535">
            <v>2</v>
          </cell>
          <cell r="BK3535">
            <v>2</v>
          </cell>
          <cell r="BL3535">
            <v>2</v>
          </cell>
          <cell r="BM3535">
            <v>2</v>
          </cell>
          <cell r="BN3535">
            <v>2</v>
          </cell>
          <cell r="BO3535">
            <v>4</v>
          </cell>
          <cell r="BP3535">
            <v>1</v>
          </cell>
          <cell r="BQ3535">
            <v>3</v>
          </cell>
          <cell r="BR3535">
            <v>3</v>
          </cell>
          <cell r="BS3535">
            <v>2</v>
          </cell>
          <cell r="BT3535">
            <v>1</v>
          </cell>
          <cell r="BU3535">
            <v>3</v>
          </cell>
          <cell r="BV3535">
            <v>2</v>
          </cell>
          <cell r="BW3535">
            <v>2</v>
          </cell>
          <cell r="BX3535">
            <v>3</v>
          </cell>
          <cell r="BY3535">
            <v>2</v>
          </cell>
          <cell r="BZ3535">
            <v>2</v>
          </cell>
          <cell r="CA3535">
            <v>4</v>
          </cell>
          <cell r="CB3535">
            <v>2</v>
          </cell>
          <cell r="CC3535">
            <v>2</v>
          </cell>
          <cell r="CD3535">
            <v>3</v>
          </cell>
          <cell r="CE3535">
            <v>2</v>
          </cell>
          <cell r="CF3535">
            <v>3</v>
          </cell>
          <cell r="CG3535">
            <v>2</v>
          </cell>
          <cell r="CI3535">
            <v>185</v>
          </cell>
        </row>
        <row r="3536">
          <cell r="A3536">
            <v>50112849</v>
          </cell>
          <cell r="C3536">
            <v>5</v>
          </cell>
          <cell r="D3536">
            <v>2</v>
          </cell>
          <cell r="E3536">
            <v>2</v>
          </cell>
          <cell r="G3536">
            <v>2</v>
          </cell>
          <cell r="H3536">
            <v>2</v>
          </cell>
          <cell r="I3536">
            <v>2</v>
          </cell>
          <cell r="J3536">
            <v>2</v>
          </cell>
          <cell r="K3536">
            <v>1</v>
          </cell>
          <cell r="L3536">
            <v>3</v>
          </cell>
          <cell r="M3536">
            <v>2</v>
          </cell>
          <cell r="N3536">
            <v>2</v>
          </cell>
          <cell r="O3536">
            <v>2</v>
          </cell>
          <cell r="P3536">
            <v>2</v>
          </cell>
          <cell r="Q3536">
            <v>1</v>
          </cell>
          <cell r="R3536">
            <v>4</v>
          </cell>
          <cell r="S3536">
            <v>3</v>
          </cell>
          <cell r="T3536">
            <v>2</v>
          </cell>
          <cell r="U3536">
            <v>2</v>
          </cell>
          <cell r="W3536">
            <v>1</v>
          </cell>
          <cell r="X3536">
            <v>3</v>
          </cell>
          <cell r="Y3536">
            <v>1</v>
          </cell>
          <cell r="Z3536">
            <v>2</v>
          </cell>
          <cell r="AA3536">
            <v>2</v>
          </cell>
          <cell r="AB3536">
            <v>3</v>
          </cell>
          <cell r="AC3536">
            <v>2</v>
          </cell>
          <cell r="AD3536">
            <v>2</v>
          </cell>
          <cell r="AE3536">
            <v>2</v>
          </cell>
          <cell r="AF3536">
            <v>4</v>
          </cell>
          <cell r="AG3536">
            <v>2</v>
          </cell>
          <cell r="AH3536">
            <v>3</v>
          </cell>
          <cell r="AI3536">
            <v>4</v>
          </cell>
          <cell r="AJ3536">
            <v>3</v>
          </cell>
          <cell r="AK3536">
            <v>2</v>
          </cell>
          <cell r="AL3536">
            <v>3</v>
          </cell>
          <cell r="AM3536">
            <v>2</v>
          </cell>
          <cell r="AN3536">
            <v>2</v>
          </cell>
          <cell r="AO3536">
            <v>1</v>
          </cell>
          <cell r="AP3536">
            <v>2</v>
          </cell>
          <cell r="AQ3536">
            <v>2</v>
          </cell>
          <cell r="AR3536">
            <v>3</v>
          </cell>
          <cell r="AS3536">
            <v>3</v>
          </cell>
          <cell r="AT3536">
            <v>3</v>
          </cell>
          <cell r="AU3536">
            <v>2</v>
          </cell>
          <cell r="AV3536">
            <v>2</v>
          </cell>
          <cell r="AW3536">
            <v>2</v>
          </cell>
          <cell r="AX3536">
            <v>1</v>
          </cell>
          <cell r="AY3536">
            <v>2</v>
          </cell>
          <cell r="AZ3536">
            <v>2</v>
          </cell>
          <cell r="BA3536">
            <v>1</v>
          </cell>
          <cell r="BB3536">
            <v>2</v>
          </cell>
          <cell r="BC3536">
            <v>4</v>
          </cell>
          <cell r="BD3536">
            <v>2</v>
          </cell>
          <cell r="BE3536">
            <v>1</v>
          </cell>
          <cell r="BF3536">
            <v>1</v>
          </cell>
          <cell r="BG3536">
            <v>1</v>
          </cell>
          <cell r="BH3536">
            <v>2</v>
          </cell>
          <cell r="BI3536">
            <v>3</v>
          </cell>
          <cell r="BJ3536">
            <v>3</v>
          </cell>
          <cell r="BK3536">
            <v>2</v>
          </cell>
          <cell r="BL3536">
            <v>1</v>
          </cell>
          <cell r="BM3536">
            <v>3</v>
          </cell>
          <cell r="BN3536">
            <v>2</v>
          </cell>
          <cell r="BO3536">
            <v>2</v>
          </cell>
          <cell r="BP3536">
            <v>2</v>
          </cell>
          <cell r="BQ3536">
            <v>3</v>
          </cell>
          <cell r="BR3536">
            <v>2</v>
          </cell>
          <cell r="BS3536">
            <v>2</v>
          </cell>
          <cell r="BT3536">
            <v>1</v>
          </cell>
          <cell r="BU3536">
            <v>2</v>
          </cell>
          <cell r="BV3536">
            <v>2</v>
          </cell>
          <cell r="BW3536">
            <v>3</v>
          </cell>
          <cell r="BX3536">
            <v>2</v>
          </cell>
          <cell r="BY3536">
            <v>1</v>
          </cell>
          <cell r="BZ3536">
            <v>2</v>
          </cell>
          <cell r="CA3536">
            <v>3</v>
          </cell>
          <cell r="CB3536">
            <v>3</v>
          </cell>
          <cell r="CC3536">
            <v>3</v>
          </cell>
          <cell r="CD3536">
            <v>3</v>
          </cell>
          <cell r="CE3536">
            <v>2</v>
          </cell>
          <cell r="CF3536">
            <v>3</v>
          </cell>
          <cell r="CG3536">
            <v>2</v>
          </cell>
          <cell r="CI3536">
            <v>180</v>
          </cell>
        </row>
        <row r="3537">
          <cell r="A3537">
            <v>50112850</v>
          </cell>
          <cell r="C3537">
            <v>5</v>
          </cell>
          <cell r="D3537">
            <v>1</v>
          </cell>
          <cell r="E3537">
            <v>3</v>
          </cell>
          <cell r="F3537">
            <v>2</v>
          </cell>
          <cell r="G3537">
            <v>2</v>
          </cell>
          <cell r="H3537">
            <v>4</v>
          </cell>
          <cell r="I3537">
            <v>2</v>
          </cell>
          <cell r="J3537">
            <v>4</v>
          </cell>
          <cell r="K3537">
            <v>2</v>
          </cell>
          <cell r="L3537">
            <v>2</v>
          </cell>
          <cell r="M3537">
            <v>2</v>
          </cell>
          <cell r="N3537">
            <v>2</v>
          </cell>
          <cell r="O3537">
            <v>3</v>
          </cell>
          <cell r="P3537">
            <v>2</v>
          </cell>
          <cell r="Q3537">
            <v>3</v>
          </cell>
          <cell r="R3537">
            <v>4</v>
          </cell>
          <cell r="S3537">
            <v>6</v>
          </cell>
          <cell r="T3537">
            <v>2</v>
          </cell>
          <cell r="U3537">
            <v>2</v>
          </cell>
          <cell r="V3537">
            <v>2</v>
          </cell>
          <cell r="W3537">
            <v>4</v>
          </cell>
          <cell r="X3537">
            <v>1</v>
          </cell>
          <cell r="Y3537">
            <v>2</v>
          </cell>
          <cell r="Z3537">
            <v>4</v>
          </cell>
          <cell r="AA3537">
            <v>3</v>
          </cell>
          <cell r="AB3537">
            <v>2</v>
          </cell>
          <cell r="AC3537">
            <v>4</v>
          </cell>
          <cell r="AD3537">
            <v>4</v>
          </cell>
          <cell r="AE3537">
            <v>2</v>
          </cell>
          <cell r="AF3537">
            <v>3</v>
          </cell>
          <cell r="AG3537">
            <v>3</v>
          </cell>
          <cell r="AH3537">
            <v>5</v>
          </cell>
          <cell r="AI3537">
            <v>4</v>
          </cell>
          <cell r="AJ3537">
            <v>1</v>
          </cell>
          <cell r="AK3537">
            <v>4</v>
          </cell>
          <cell r="AL3537">
            <v>1</v>
          </cell>
          <cell r="AM3537">
            <v>5</v>
          </cell>
          <cell r="AN3537">
            <v>2</v>
          </cell>
          <cell r="AO3537">
            <v>2</v>
          </cell>
          <cell r="AP3537">
            <v>5</v>
          </cell>
          <cell r="AQ3537">
            <v>6</v>
          </cell>
          <cell r="AR3537">
            <v>4</v>
          </cell>
          <cell r="AS3537">
            <v>5</v>
          </cell>
          <cell r="AT3537">
            <v>5</v>
          </cell>
          <cell r="AU3537">
            <v>1</v>
          </cell>
          <cell r="AV3537">
            <v>4</v>
          </cell>
          <cell r="AW3537">
            <v>2</v>
          </cell>
          <cell r="AX3537">
            <v>3</v>
          </cell>
          <cell r="AY3537">
            <v>3</v>
          </cell>
          <cell r="AZ3537">
            <v>2</v>
          </cell>
          <cell r="BA3537">
            <v>5</v>
          </cell>
          <cell r="BB3537">
            <v>2</v>
          </cell>
          <cell r="BC3537">
            <v>1</v>
          </cell>
          <cell r="BD3537">
            <v>6</v>
          </cell>
          <cell r="BE3537">
            <v>2</v>
          </cell>
          <cell r="BF3537">
            <v>4</v>
          </cell>
          <cell r="BG3537">
            <v>3</v>
          </cell>
          <cell r="BH3537">
            <v>2</v>
          </cell>
          <cell r="BI3537">
            <v>5</v>
          </cell>
          <cell r="BJ3537">
            <v>3</v>
          </cell>
          <cell r="BK3537">
            <v>3</v>
          </cell>
          <cell r="BL3537">
            <v>3</v>
          </cell>
          <cell r="BM3537">
            <v>3</v>
          </cell>
          <cell r="BN3537">
            <v>6</v>
          </cell>
          <cell r="BO3537">
            <v>4</v>
          </cell>
          <cell r="BP3537">
            <v>2</v>
          </cell>
          <cell r="BQ3537">
            <v>5</v>
          </cell>
          <cell r="BR3537">
            <v>5</v>
          </cell>
          <cell r="BS3537">
            <v>2</v>
          </cell>
          <cell r="BT3537">
            <v>6</v>
          </cell>
          <cell r="BU3537">
            <v>2</v>
          </cell>
          <cell r="BV3537">
            <v>3</v>
          </cell>
          <cell r="BW3537">
            <v>4</v>
          </cell>
          <cell r="BX3537">
            <v>4</v>
          </cell>
          <cell r="BY3537">
            <v>2</v>
          </cell>
          <cell r="BZ3537">
            <v>3</v>
          </cell>
          <cell r="CA3537">
            <v>5</v>
          </cell>
          <cell r="CB3537">
            <v>2</v>
          </cell>
          <cell r="CC3537">
            <v>6</v>
          </cell>
          <cell r="CD3537">
            <v>2</v>
          </cell>
          <cell r="CE3537">
            <v>2</v>
          </cell>
          <cell r="CF3537">
            <v>5</v>
          </cell>
          <cell r="CG3537">
            <v>5</v>
          </cell>
          <cell r="CI3537">
            <v>268</v>
          </cell>
        </row>
        <row r="3538">
          <cell r="A3538">
            <v>50112851</v>
          </cell>
          <cell r="C3538">
            <v>6</v>
          </cell>
          <cell r="D3538">
            <v>3</v>
          </cell>
          <cell r="E3538">
            <v>4</v>
          </cell>
          <cell r="F3538">
            <v>3</v>
          </cell>
          <cell r="G3538">
            <v>2</v>
          </cell>
          <cell r="H3538">
            <v>4</v>
          </cell>
          <cell r="I3538">
            <v>5</v>
          </cell>
          <cell r="J3538">
            <v>3</v>
          </cell>
          <cell r="K3538">
            <v>5</v>
          </cell>
          <cell r="L3538">
            <v>2</v>
          </cell>
          <cell r="M3538">
            <v>2</v>
          </cell>
          <cell r="N3538">
            <v>2</v>
          </cell>
          <cell r="O3538">
            <v>2</v>
          </cell>
          <cell r="P3538">
            <v>2</v>
          </cell>
          <cell r="Q3538">
            <v>4</v>
          </cell>
          <cell r="R3538">
            <v>4</v>
          </cell>
          <cell r="S3538">
            <v>3</v>
          </cell>
          <cell r="T3538">
            <v>2</v>
          </cell>
          <cell r="U3538">
            <v>2</v>
          </cell>
          <cell r="V3538">
            <v>2</v>
          </cell>
          <cell r="W3538">
            <v>4</v>
          </cell>
          <cell r="X3538">
            <v>2</v>
          </cell>
          <cell r="Y3538">
            <v>2</v>
          </cell>
          <cell r="Z3538">
            <v>2</v>
          </cell>
          <cell r="AA3538">
            <v>2</v>
          </cell>
          <cell r="AB3538">
            <v>2</v>
          </cell>
          <cell r="AC3538">
            <v>4</v>
          </cell>
          <cell r="AD3538">
            <v>2</v>
          </cell>
          <cell r="AF3538">
            <v>2</v>
          </cell>
          <cell r="AG3538">
            <v>2</v>
          </cell>
          <cell r="AI3538">
            <v>3</v>
          </cell>
          <cell r="AJ3538">
            <v>5</v>
          </cell>
          <cell r="AK3538">
            <v>2</v>
          </cell>
          <cell r="AL3538">
            <v>2</v>
          </cell>
          <cell r="AM3538">
            <v>2</v>
          </cell>
          <cell r="AN3538">
            <v>2</v>
          </cell>
          <cell r="AO3538">
            <v>2</v>
          </cell>
          <cell r="AP3538">
            <v>3</v>
          </cell>
          <cell r="AQ3538">
            <v>2</v>
          </cell>
          <cell r="AR3538">
            <v>3</v>
          </cell>
          <cell r="AS3538">
            <v>3</v>
          </cell>
          <cell r="AT3538">
            <v>3</v>
          </cell>
          <cell r="AU3538">
            <v>1</v>
          </cell>
          <cell r="AV3538">
            <v>4</v>
          </cell>
          <cell r="AW3538">
            <v>5</v>
          </cell>
          <cell r="AX3538">
            <v>4</v>
          </cell>
          <cell r="AZ3538">
            <v>3</v>
          </cell>
          <cell r="BA3538">
            <v>2</v>
          </cell>
          <cell r="BB3538">
            <v>2</v>
          </cell>
          <cell r="BC3538">
            <v>3</v>
          </cell>
          <cell r="BD3538">
            <v>4</v>
          </cell>
          <cell r="BE3538">
            <v>2</v>
          </cell>
          <cell r="BF3538">
            <v>3</v>
          </cell>
          <cell r="BG3538">
            <v>2</v>
          </cell>
          <cell r="BH3538">
            <v>3</v>
          </cell>
          <cell r="BI3538">
            <v>3</v>
          </cell>
          <cell r="BJ3538">
            <v>3</v>
          </cell>
          <cell r="BK3538">
            <v>1</v>
          </cell>
          <cell r="BL3538">
            <v>3</v>
          </cell>
          <cell r="BM3538">
            <v>4</v>
          </cell>
          <cell r="BN3538">
            <v>5</v>
          </cell>
          <cell r="BO3538">
            <v>6</v>
          </cell>
          <cell r="BP3538">
            <v>1</v>
          </cell>
          <cell r="BQ3538">
            <v>1</v>
          </cell>
          <cell r="BR3538">
            <v>4</v>
          </cell>
          <cell r="BS3538">
            <v>2</v>
          </cell>
          <cell r="BT3538">
            <v>5</v>
          </cell>
          <cell r="BV3538">
            <v>2</v>
          </cell>
          <cell r="BW3538">
            <v>3</v>
          </cell>
          <cell r="BX3538">
            <v>3</v>
          </cell>
          <cell r="BY3538">
            <v>2</v>
          </cell>
          <cell r="BZ3538">
            <v>2</v>
          </cell>
          <cell r="CA3538">
            <v>4</v>
          </cell>
          <cell r="CB3538">
            <v>2</v>
          </cell>
          <cell r="CC3538">
            <v>5</v>
          </cell>
          <cell r="CD3538">
            <v>4</v>
          </cell>
          <cell r="CF3538">
            <v>4</v>
          </cell>
          <cell r="CG3538">
            <v>2</v>
          </cell>
          <cell r="CI3538">
            <v>227</v>
          </cell>
        </row>
        <row r="3539">
          <cell r="A3539">
            <v>50112852</v>
          </cell>
          <cell r="C3539">
            <v>4</v>
          </cell>
          <cell r="D3539">
            <v>2</v>
          </cell>
          <cell r="E3539">
            <v>2</v>
          </cell>
          <cell r="F3539">
            <v>2</v>
          </cell>
          <cell r="G3539">
            <v>2</v>
          </cell>
          <cell r="H3539">
            <v>2</v>
          </cell>
          <cell r="I3539">
            <v>1</v>
          </cell>
          <cell r="J3539">
            <v>1</v>
          </cell>
          <cell r="K3539">
            <v>1</v>
          </cell>
          <cell r="L3539">
            <v>2</v>
          </cell>
          <cell r="M3539">
            <v>2</v>
          </cell>
          <cell r="N3539">
            <v>2</v>
          </cell>
          <cell r="O3539">
            <v>2</v>
          </cell>
          <cell r="P3539">
            <v>2</v>
          </cell>
          <cell r="Q3539">
            <v>2</v>
          </cell>
          <cell r="R3539">
            <v>2</v>
          </cell>
          <cell r="S3539">
            <v>2</v>
          </cell>
          <cell r="U3539">
            <v>2</v>
          </cell>
          <cell r="V3539">
            <v>2</v>
          </cell>
          <cell r="W3539">
            <v>3</v>
          </cell>
          <cell r="X3539">
            <v>3</v>
          </cell>
          <cell r="Y3539">
            <v>2</v>
          </cell>
          <cell r="Z3539">
            <v>3</v>
          </cell>
          <cell r="AA3539">
            <v>1</v>
          </cell>
          <cell r="AB3539">
            <v>1</v>
          </cell>
          <cell r="AC3539">
            <v>2</v>
          </cell>
          <cell r="AD3539">
            <v>2</v>
          </cell>
          <cell r="AF3539">
            <v>2</v>
          </cell>
          <cell r="AG3539">
            <v>2</v>
          </cell>
          <cell r="AH3539">
            <v>2</v>
          </cell>
          <cell r="AI3539">
            <v>2</v>
          </cell>
          <cell r="AJ3539">
            <v>3</v>
          </cell>
          <cell r="AK3539">
            <v>3</v>
          </cell>
          <cell r="AL3539">
            <v>3</v>
          </cell>
          <cell r="AM3539">
            <v>2</v>
          </cell>
          <cell r="AN3539">
            <v>1</v>
          </cell>
          <cell r="AO3539">
            <v>2</v>
          </cell>
          <cell r="AP3539">
            <v>4</v>
          </cell>
          <cell r="AQ3539">
            <v>2</v>
          </cell>
          <cell r="AR3539">
            <v>4</v>
          </cell>
          <cell r="AS3539">
            <v>1</v>
          </cell>
          <cell r="AT3539">
            <v>2</v>
          </cell>
          <cell r="AV3539">
            <v>3</v>
          </cell>
          <cell r="AW3539">
            <v>2</v>
          </cell>
          <cell r="AX3539">
            <v>2</v>
          </cell>
          <cell r="AY3539">
            <v>2</v>
          </cell>
          <cell r="AZ3539">
            <v>2</v>
          </cell>
          <cell r="BA3539">
            <v>2</v>
          </cell>
          <cell r="BB3539">
            <v>2</v>
          </cell>
          <cell r="BC3539">
            <v>2</v>
          </cell>
          <cell r="BD3539">
            <v>3</v>
          </cell>
          <cell r="BE3539">
            <v>2</v>
          </cell>
          <cell r="BF3539">
            <v>2</v>
          </cell>
          <cell r="BG3539">
            <v>4</v>
          </cell>
          <cell r="BH3539">
            <v>2</v>
          </cell>
          <cell r="BI3539">
            <v>2</v>
          </cell>
          <cell r="BJ3539">
            <v>2</v>
          </cell>
          <cell r="BK3539">
            <v>2</v>
          </cell>
          <cell r="BL3539">
            <v>3</v>
          </cell>
          <cell r="BM3539">
            <v>1</v>
          </cell>
          <cell r="BN3539">
            <v>2</v>
          </cell>
          <cell r="BO3539">
            <v>2</v>
          </cell>
          <cell r="BP3539">
            <v>2</v>
          </cell>
          <cell r="BQ3539">
            <v>3</v>
          </cell>
          <cell r="BR3539">
            <v>2</v>
          </cell>
          <cell r="BS3539">
            <v>4</v>
          </cell>
          <cell r="BT3539">
            <v>2</v>
          </cell>
          <cell r="BU3539">
            <v>6</v>
          </cell>
          <cell r="BV3539">
            <v>1</v>
          </cell>
          <cell r="BW3539">
            <v>2</v>
          </cell>
          <cell r="BX3539">
            <v>2</v>
          </cell>
          <cell r="BY3539">
            <v>2</v>
          </cell>
          <cell r="BZ3539">
            <v>2</v>
          </cell>
          <cell r="CA3539">
            <v>2</v>
          </cell>
          <cell r="CB3539">
            <v>2</v>
          </cell>
          <cell r="CC3539">
            <v>2</v>
          </cell>
          <cell r="CD3539">
            <v>2</v>
          </cell>
          <cell r="CE3539">
            <v>2</v>
          </cell>
          <cell r="CF3539">
            <v>3</v>
          </cell>
          <cell r="CG3539">
            <v>2</v>
          </cell>
          <cell r="CI3539">
            <v>176</v>
          </cell>
        </row>
        <row r="3540">
          <cell r="A3540">
            <v>50112853</v>
          </cell>
          <cell r="C3540">
            <v>1</v>
          </cell>
          <cell r="D3540">
            <v>2</v>
          </cell>
          <cell r="E3540">
            <v>2</v>
          </cell>
          <cell r="F3540">
            <v>4</v>
          </cell>
          <cell r="G3540">
            <v>2</v>
          </cell>
          <cell r="H3540">
            <v>5</v>
          </cell>
          <cell r="I3540">
            <v>3</v>
          </cell>
          <cell r="J3540">
            <v>2</v>
          </cell>
          <cell r="K3540">
            <v>2</v>
          </cell>
          <cell r="L3540">
            <v>3</v>
          </cell>
          <cell r="M3540">
            <v>2</v>
          </cell>
          <cell r="N3540">
            <v>1</v>
          </cell>
          <cell r="O3540">
            <v>2</v>
          </cell>
          <cell r="P3540">
            <v>2</v>
          </cell>
          <cell r="Q3540">
            <v>2</v>
          </cell>
          <cell r="R3540">
            <v>2</v>
          </cell>
          <cell r="S3540">
            <v>2</v>
          </cell>
          <cell r="T3540">
            <v>3</v>
          </cell>
          <cell r="U3540">
            <v>1</v>
          </cell>
          <cell r="V3540">
            <v>2</v>
          </cell>
          <cell r="W3540">
            <v>3</v>
          </cell>
          <cell r="X3540">
            <v>2</v>
          </cell>
          <cell r="Y3540">
            <v>3</v>
          </cell>
          <cell r="Z3540">
            <v>2</v>
          </cell>
          <cell r="AA3540">
            <v>2</v>
          </cell>
          <cell r="AB3540">
            <v>2</v>
          </cell>
          <cell r="AC3540">
            <v>3</v>
          </cell>
          <cell r="AD3540">
            <v>2</v>
          </cell>
          <cell r="AE3540">
            <v>2</v>
          </cell>
          <cell r="AF3540">
            <v>2</v>
          </cell>
          <cell r="AG3540">
            <v>2</v>
          </cell>
          <cell r="AH3540">
            <v>2</v>
          </cell>
          <cell r="AI3540">
            <v>1</v>
          </cell>
          <cell r="AJ3540">
            <v>4</v>
          </cell>
          <cell r="AK3540">
            <v>2</v>
          </cell>
          <cell r="AL3540">
            <v>3</v>
          </cell>
          <cell r="AM3540">
            <v>2</v>
          </cell>
          <cell r="AN3540">
            <v>2</v>
          </cell>
          <cell r="AO3540">
            <v>2</v>
          </cell>
          <cell r="AP3540">
            <v>3</v>
          </cell>
          <cell r="AQ3540">
            <v>2</v>
          </cell>
          <cell r="AR3540">
            <v>3</v>
          </cell>
          <cell r="AS3540">
            <v>3</v>
          </cell>
          <cell r="AT3540">
            <v>2</v>
          </cell>
          <cell r="AU3540">
            <v>3</v>
          </cell>
          <cell r="AV3540">
            <v>4</v>
          </cell>
          <cell r="AX3540">
            <v>3</v>
          </cell>
          <cell r="AY3540">
            <v>2</v>
          </cell>
          <cell r="AZ3540">
            <v>1</v>
          </cell>
          <cell r="BA3540">
            <v>2</v>
          </cell>
          <cell r="BB3540">
            <v>2</v>
          </cell>
          <cell r="BC3540">
            <v>2</v>
          </cell>
          <cell r="BD3540">
            <v>4</v>
          </cell>
          <cell r="BE3540">
            <v>3</v>
          </cell>
          <cell r="BF3540">
            <v>3</v>
          </cell>
          <cell r="BG3540">
            <v>3</v>
          </cell>
          <cell r="BH3540">
            <v>2</v>
          </cell>
          <cell r="BI3540">
            <v>2</v>
          </cell>
          <cell r="BJ3540">
            <v>2</v>
          </cell>
          <cell r="BK3540">
            <v>4</v>
          </cell>
          <cell r="BL3540">
            <v>2</v>
          </cell>
          <cell r="BM3540">
            <v>2</v>
          </cell>
          <cell r="BN3540">
            <v>2</v>
          </cell>
          <cell r="BO3540">
            <v>3</v>
          </cell>
          <cell r="BP3540">
            <v>1</v>
          </cell>
          <cell r="BQ3540">
            <v>2</v>
          </cell>
          <cell r="BR3540">
            <v>3</v>
          </cell>
          <cell r="BS3540">
            <v>1</v>
          </cell>
          <cell r="BT3540">
            <v>2</v>
          </cell>
          <cell r="BU3540">
            <v>2</v>
          </cell>
          <cell r="BV3540">
            <v>2</v>
          </cell>
          <cell r="BW3540">
            <v>2</v>
          </cell>
          <cell r="BX3540">
            <v>1</v>
          </cell>
          <cell r="BY3540">
            <v>4</v>
          </cell>
          <cell r="BZ3540">
            <v>2</v>
          </cell>
          <cell r="CA3540">
            <v>4</v>
          </cell>
          <cell r="CB3540">
            <v>2</v>
          </cell>
          <cell r="CC3540">
            <v>1</v>
          </cell>
          <cell r="CD3540">
            <v>3</v>
          </cell>
          <cell r="CE3540">
            <v>2</v>
          </cell>
          <cell r="CF3540">
            <v>3</v>
          </cell>
          <cell r="CG3540">
            <v>2</v>
          </cell>
          <cell r="CI3540">
            <v>191</v>
          </cell>
        </row>
        <row r="3541">
          <cell r="A3541">
            <v>50112854</v>
          </cell>
          <cell r="C3541">
            <v>5</v>
          </cell>
          <cell r="D3541">
            <v>2</v>
          </cell>
          <cell r="E3541">
            <v>2</v>
          </cell>
          <cell r="F3541">
            <v>2</v>
          </cell>
          <cell r="G3541">
            <v>2</v>
          </cell>
          <cell r="H3541">
            <v>3</v>
          </cell>
          <cell r="I3541">
            <v>2</v>
          </cell>
          <cell r="J3541">
            <v>2</v>
          </cell>
          <cell r="K3541">
            <v>2</v>
          </cell>
          <cell r="L3541">
            <v>3</v>
          </cell>
          <cell r="M3541">
            <v>2</v>
          </cell>
          <cell r="N3541">
            <v>2</v>
          </cell>
          <cell r="O3541">
            <v>2</v>
          </cell>
          <cell r="P3541">
            <v>2</v>
          </cell>
          <cell r="Q3541">
            <v>1</v>
          </cell>
          <cell r="R3541">
            <v>3</v>
          </cell>
          <cell r="S3541">
            <v>3</v>
          </cell>
          <cell r="T3541">
            <v>2</v>
          </cell>
          <cell r="U3541">
            <v>2</v>
          </cell>
          <cell r="V3541">
            <v>1</v>
          </cell>
          <cell r="W3541">
            <v>3</v>
          </cell>
          <cell r="X3541">
            <v>2</v>
          </cell>
          <cell r="Y3541">
            <v>2</v>
          </cell>
          <cell r="Z3541">
            <v>3</v>
          </cell>
          <cell r="AA3541">
            <v>2</v>
          </cell>
          <cell r="AB3541">
            <v>2</v>
          </cell>
          <cell r="AC3541">
            <v>3</v>
          </cell>
          <cell r="AD3541">
            <v>2</v>
          </cell>
          <cell r="AE3541">
            <v>2</v>
          </cell>
          <cell r="AF3541">
            <v>4</v>
          </cell>
          <cell r="AG3541">
            <v>1</v>
          </cell>
          <cell r="AH3541">
            <v>4</v>
          </cell>
          <cell r="AI3541">
            <v>3</v>
          </cell>
          <cell r="AJ3541">
            <v>1</v>
          </cell>
          <cell r="AK3541">
            <v>2</v>
          </cell>
          <cell r="AL3541">
            <v>5</v>
          </cell>
          <cell r="AM3541">
            <v>2</v>
          </cell>
          <cell r="AN3541">
            <v>2</v>
          </cell>
          <cell r="AO3541">
            <v>3</v>
          </cell>
          <cell r="AP3541">
            <v>3</v>
          </cell>
          <cell r="AQ3541">
            <v>2</v>
          </cell>
          <cell r="AR3541">
            <v>3</v>
          </cell>
          <cell r="AS3541">
            <v>2</v>
          </cell>
          <cell r="AT3541">
            <v>6</v>
          </cell>
          <cell r="AU3541">
            <v>2</v>
          </cell>
          <cell r="AV3541">
            <v>1</v>
          </cell>
          <cell r="AW3541">
            <v>1</v>
          </cell>
          <cell r="AX3541">
            <v>4</v>
          </cell>
          <cell r="AY3541">
            <v>2</v>
          </cell>
          <cell r="AZ3541">
            <v>3</v>
          </cell>
          <cell r="BA3541">
            <v>1</v>
          </cell>
          <cell r="BB3541">
            <v>1</v>
          </cell>
          <cell r="BC3541">
            <v>2</v>
          </cell>
          <cell r="BD3541">
            <v>3</v>
          </cell>
          <cell r="BE3541">
            <v>3</v>
          </cell>
          <cell r="BF3541">
            <v>2</v>
          </cell>
          <cell r="BG3541">
            <v>1</v>
          </cell>
          <cell r="BH3541">
            <v>2</v>
          </cell>
          <cell r="BI3541">
            <v>2</v>
          </cell>
          <cell r="BJ3541">
            <v>2</v>
          </cell>
          <cell r="BK3541">
            <v>5</v>
          </cell>
          <cell r="BL3541">
            <v>2</v>
          </cell>
          <cell r="BM3541">
            <v>4</v>
          </cell>
          <cell r="BN3541">
            <v>3</v>
          </cell>
          <cell r="BO3541">
            <v>2</v>
          </cell>
          <cell r="BP3541">
            <v>2</v>
          </cell>
          <cell r="BQ3541">
            <v>3</v>
          </cell>
          <cell r="BR3541">
            <v>3</v>
          </cell>
          <cell r="BS3541">
            <v>3</v>
          </cell>
          <cell r="BT3541">
            <v>3</v>
          </cell>
          <cell r="BU3541">
            <v>4</v>
          </cell>
          <cell r="BV3541">
            <v>1</v>
          </cell>
          <cell r="BW3541">
            <v>1</v>
          </cell>
          <cell r="BX3541">
            <v>3</v>
          </cell>
          <cell r="BY3541">
            <v>1</v>
          </cell>
          <cell r="BZ3541">
            <v>2</v>
          </cell>
          <cell r="CA3541">
            <v>5</v>
          </cell>
          <cell r="CB3541">
            <v>3</v>
          </cell>
          <cell r="CC3541">
            <v>4</v>
          </cell>
          <cell r="CD3541">
            <v>4</v>
          </cell>
          <cell r="CF3541">
            <v>3</v>
          </cell>
          <cell r="CG3541">
            <v>4</v>
          </cell>
          <cell r="CI3541">
            <v>206</v>
          </cell>
        </row>
        <row r="3542">
          <cell r="A3542">
            <v>50112855</v>
          </cell>
          <cell r="C3542">
            <v>4</v>
          </cell>
          <cell r="D3542">
            <v>2</v>
          </cell>
          <cell r="E3542">
            <v>1</v>
          </cell>
          <cell r="F3542">
            <v>6</v>
          </cell>
          <cell r="G3542">
            <v>2</v>
          </cell>
          <cell r="H3542">
            <v>2</v>
          </cell>
          <cell r="I3542">
            <v>3</v>
          </cell>
          <cell r="J3542">
            <v>3</v>
          </cell>
          <cell r="K3542">
            <v>3</v>
          </cell>
          <cell r="L3542">
            <v>3</v>
          </cell>
          <cell r="M3542">
            <v>2</v>
          </cell>
          <cell r="N3542">
            <v>1</v>
          </cell>
          <cell r="O3542">
            <v>1</v>
          </cell>
          <cell r="P3542">
            <v>3</v>
          </cell>
          <cell r="Q3542">
            <v>2</v>
          </cell>
          <cell r="R3542">
            <v>2</v>
          </cell>
          <cell r="S3542">
            <v>5</v>
          </cell>
          <cell r="T3542">
            <v>2</v>
          </cell>
          <cell r="U3542">
            <v>3</v>
          </cell>
          <cell r="V3542">
            <v>1</v>
          </cell>
          <cell r="W3542">
            <v>2</v>
          </cell>
          <cell r="X3542">
            <v>3</v>
          </cell>
          <cell r="Y3542">
            <v>2</v>
          </cell>
          <cell r="Z3542">
            <v>4</v>
          </cell>
          <cell r="AA3542">
            <v>2</v>
          </cell>
          <cell r="AC3542">
            <v>4</v>
          </cell>
          <cell r="AD3542">
            <v>3</v>
          </cell>
          <cell r="AE3542">
            <v>2</v>
          </cell>
          <cell r="AF3542">
            <v>2</v>
          </cell>
          <cell r="AG3542">
            <v>2</v>
          </cell>
          <cell r="AH3542">
            <v>3</v>
          </cell>
          <cell r="AI3542">
            <v>4</v>
          </cell>
          <cell r="AJ3542">
            <v>2</v>
          </cell>
          <cell r="AK3542">
            <v>2</v>
          </cell>
          <cell r="AL3542">
            <v>2</v>
          </cell>
          <cell r="AM3542">
            <v>2</v>
          </cell>
          <cell r="AN3542">
            <v>2</v>
          </cell>
          <cell r="AO3542">
            <v>2</v>
          </cell>
          <cell r="AP3542">
            <v>2</v>
          </cell>
          <cell r="AQ3542">
            <v>2</v>
          </cell>
          <cell r="AR3542">
            <v>2</v>
          </cell>
          <cell r="AS3542">
            <v>3</v>
          </cell>
          <cell r="AT3542">
            <v>2</v>
          </cell>
          <cell r="AU3542">
            <v>1</v>
          </cell>
          <cell r="AV3542">
            <v>3</v>
          </cell>
          <cell r="AW3542">
            <v>2</v>
          </cell>
          <cell r="AX3542">
            <v>4</v>
          </cell>
          <cell r="AY3542">
            <v>2</v>
          </cell>
          <cell r="AZ3542">
            <v>2</v>
          </cell>
          <cell r="BA3542">
            <v>1</v>
          </cell>
          <cell r="BB3542">
            <v>3</v>
          </cell>
          <cell r="BC3542">
            <v>4</v>
          </cell>
          <cell r="BD3542">
            <v>3</v>
          </cell>
          <cell r="BE3542">
            <v>3</v>
          </cell>
          <cell r="BF3542">
            <v>2</v>
          </cell>
          <cell r="BG3542">
            <v>2</v>
          </cell>
          <cell r="BH3542">
            <v>3</v>
          </cell>
          <cell r="BI3542">
            <v>2</v>
          </cell>
          <cell r="BJ3542">
            <v>2</v>
          </cell>
          <cell r="BL3542">
            <v>2</v>
          </cell>
          <cell r="BM3542">
            <v>1</v>
          </cell>
          <cell r="BN3542">
            <v>4</v>
          </cell>
          <cell r="BO3542">
            <v>4</v>
          </cell>
          <cell r="BP3542">
            <v>2</v>
          </cell>
          <cell r="BQ3542">
            <v>3</v>
          </cell>
          <cell r="BR3542">
            <v>3</v>
          </cell>
          <cell r="BS3542">
            <v>2</v>
          </cell>
          <cell r="BT3542">
            <v>2</v>
          </cell>
          <cell r="BU3542">
            <v>1</v>
          </cell>
          <cell r="BV3542">
            <v>2</v>
          </cell>
          <cell r="BW3542">
            <v>6</v>
          </cell>
          <cell r="BX3542">
            <v>2</v>
          </cell>
          <cell r="BY3542">
            <v>3</v>
          </cell>
          <cell r="BZ3542">
            <v>1</v>
          </cell>
          <cell r="CA3542">
            <v>2</v>
          </cell>
          <cell r="CB3542">
            <v>2</v>
          </cell>
          <cell r="CC3542">
            <v>4</v>
          </cell>
          <cell r="CD3542">
            <v>4</v>
          </cell>
          <cell r="CE3542">
            <v>1</v>
          </cell>
          <cell r="CF3542">
            <v>3</v>
          </cell>
          <cell r="CG3542">
            <v>2</v>
          </cell>
          <cell r="CI3542">
            <v>202</v>
          </cell>
        </row>
        <row r="3543">
          <cell r="A3543">
            <v>50112856</v>
          </cell>
          <cell r="C3543">
            <v>5</v>
          </cell>
          <cell r="D3543">
            <v>2</v>
          </cell>
          <cell r="E3543">
            <v>2</v>
          </cell>
          <cell r="F3543">
            <v>3</v>
          </cell>
          <cell r="G3543">
            <v>2</v>
          </cell>
          <cell r="H3543">
            <v>2</v>
          </cell>
          <cell r="I3543">
            <v>3</v>
          </cell>
          <cell r="J3543">
            <v>3</v>
          </cell>
          <cell r="K3543">
            <v>3</v>
          </cell>
          <cell r="L3543">
            <v>2</v>
          </cell>
          <cell r="M3543">
            <v>3</v>
          </cell>
          <cell r="N3543">
            <v>1</v>
          </cell>
          <cell r="O3543">
            <v>2</v>
          </cell>
          <cell r="P3543">
            <v>3</v>
          </cell>
          <cell r="Q3543">
            <v>2</v>
          </cell>
          <cell r="R3543">
            <v>1</v>
          </cell>
          <cell r="S3543">
            <v>2</v>
          </cell>
          <cell r="T3543">
            <v>1</v>
          </cell>
          <cell r="U3543">
            <v>2</v>
          </cell>
          <cell r="V3543">
            <v>2</v>
          </cell>
          <cell r="W3543">
            <v>2</v>
          </cell>
          <cell r="X3543">
            <v>2</v>
          </cell>
          <cell r="Y3543">
            <v>3</v>
          </cell>
          <cell r="Z3543">
            <v>2</v>
          </cell>
          <cell r="AA3543">
            <v>2</v>
          </cell>
          <cell r="AB3543">
            <v>2</v>
          </cell>
          <cell r="AC3543">
            <v>3</v>
          </cell>
          <cell r="AD3543">
            <v>1</v>
          </cell>
          <cell r="AE3543">
            <v>1</v>
          </cell>
          <cell r="AF3543">
            <v>2</v>
          </cell>
          <cell r="AG3543">
            <v>2</v>
          </cell>
          <cell r="AH3543">
            <v>2</v>
          </cell>
          <cell r="AI3543">
            <v>2</v>
          </cell>
          <cell r="AJ3543">
            <v>5</v>
          </cell>
          <cell r="AK3543">
            <v>3</v>
          </cell>
          <cell r="AL3543">
            <v>2</v>
          </cell>
          <cell r="AM3543">
            <v>2</v>
          </cell>
          <cell r="AN3543">
            <v>2</v>
          </cell>
          <cell r="AP3543">
            <v>3</v>
          </cell>
          <cell r="AQ3543">
            <v>4</v>
          </cell>
          <cell r="AR3543">
            <v>4</v>
          </cell>
          <cell r="AS3543">
            <v>1</v>
          </cell>
          <cell r="AT3543">
            <v>5</v>
          </cell>
          <cell r="AU3543">
            <v>3</v>
          </cell>
          <cell r="AV3543">
            <v>2</v>
          </cell>
          <cell r="AW3543">
            <v>3</v>
          </cell>
          <cell r="AX3543">
            <v>3</v>
          </cell>
          <cell r="AY3543">
            <v>3</v>
          </cell>
          <cell r="AZ3543">
            <v>2</v>
          </cell>
          <cell r="BA3543">
            <v>1</v>
          </cell>
          <cell r="BB3543">
            <v>2</v>
          </cell>
          <cell r="BC3543">
            <v>2</v>
          </cell>
          <cell r="BD3543">
            <v>4</v>
          </cell>
          <cell r="BE3543">
            <v>2</v>
          </cell>
          <cell r="BF3543">
            <v>4</v>
          </cell>
          <cell r="BG3543">
            <v>1</v>
          </cell>
          <cell r="BH3543">
            <v>1</v>
          </cell>
          <cell r="BI3543">
            <v>2</v>
          </cell>
          <cell r="BJ3543">
            <v>2</v>
          </cell>
          <cell r="BK3543">
            <v>3</v>
          </cell>
          <cell r="BL3543">
            <v>3</v>
          </cell>
          <cell r="BM3543">
            <v>1</v>
          </cell>
          <cell r="BN3543">
            <v>3</v>
          </cell>
          <cell r="BO3543">
            <v>4</v>
          </cell>
          <cell r="BP3543">
            <v>2</v>
          </cell>
          <cell r="BQ3543">
            <v>3</v>
          </cell>
          <cell r="BR3543">
            <v>2</v>
          </cell>
          <cell r="BS3543">
            <v>2</v>
          </cell>
          <cell r="BT3543">
            <v>5</v>
          </cell>
          <cell r="BU3543">
            <v>3</v>
          </cell>
          <cell r="BW3543">
            <v>2</v>
          </cell>
          <cell r="BX3543">
            <v>3</v>
          </cell>
          <cell r="BY3543">
            <v>2</v>
          </cell>
          <cell r="BZ3543">
            <v>2</v>
          </cell>
          <cell r="CA3543">
            <v>1</v>
          </cell>
          <cell r="CB3543">
            <v>2</v>
          </cell>
          <cell r="CC3543">
            <v>3</v>
          </cell>
          <cell r="CD3543">
            <v>2</v>
          </cell>
          <cell r="CE3543">
            <v>2</v>
          </cell>
          <cell r="CF3543">
            <v>2</v>
          </cell>
          <cell r="CG3543">
            <v>2</v>
          </cell>
          <cell r="CI3543">
            <v>194</v>
          </cell>
        </row>
        <row r="3544">
          <cell r="A3544">
            <v>50112857</v>
          </cell>
          <cell r="C3544">
            <v>4</v>
          </cell>
          <cell r="D3544">
            <v>2</v>
          </cell>
          <cell r="E3544">
            <v>1</v>
          </cell>
          <cell r="F3544">
            <v>2</v>
          </cell>
          <cell r="G3544">
            <v>2</v>
          </cell>
          <cell r="H3544">
            <v>2</v>
          </cell>
          <cell r="I3544">
            <v>2</v>
          </cell>
          <cell r="J3544">
            <v>3</v>
          </cell>
          <cell r="K3544">
            <v>2</v>
          </cell>
          <cell r="L3544">
            <v>2</v>
          </cell>
          <cell r="M3544">
            <v>2</v>
          </cell>
          <cell r="N3544">
            <v>2</v>
          </cell>
          <cell r="O3544">
            <v>2</v>
          </cell>
          <cell r="P3544">
            <v>2</v>
          </cell>
          <cell r="Q3544">
            <v>1</v>
          </cell>
          <cell r="R3544">
            <v>2</v>
          </cell>
          <cell r="S3544">
            <v>2</v>
          </cell>
          <cell r="T3544">
            <v>1</v>
          </cell>
          <cell r="U3544">
            <v>2</v>
          </cell>
          <cell r="W3544">
            <v>2</v>
          </cell>
          <cell r="X3544">
            <v>2</v>
          </cell>
          <cell r="Y3544">
            <v>1</v>
          </cell>
          <cell r="Z3544">
            <v>2</v>
          </cell>
          <cell r="AA3544">
            <v>2</v>
          </cell>
          <cell r="AB3544">
            <v>1</v>
          </cell>
          <cell r="AC3544">
            <v>2</v>
          </cell>
          <cell r="AD3544">
            <v>2</v>
          </cell>
          <cell r="AE3544">
            <v>1</v>
          </cell>
          <cell r="AF3544">
            <v>3</v>
          </cell>
          <cell r="AG3544">
            <v>2</v>
          </cell>
          <cell r="AH3544">
            <v>2</v>
          </cell>
          <cell r="AI3544">
            <v>2</v>
          </cell>
          <cell r="AJ3544">
            <v>1</v>
          </cell>
          <cell r="AK3544">
            <v>2</v>
          </cell>
          <cell r="AL3544">
            <v>2</v>
          </cell>
          <cell r="AM3544">
            <v>2</v>
          </cell>
          <cell r="AN3544">
            <v>1</v>
          </cell>
          <cell r="AO3544">
            <v>2</v>
          </cell>
          <cell r="AP3544">
            <v>2</v>
          </cell>
          <cell r="AQ3544">
            <v>2</v>
          </cell>
          <cell r="AR3544">
            <v>3</v>
          </cell>
          <cell r="AS3544">
            <v>2</v>
          </cell>
          <cell r="AT3544">
            <v>2</v>
          </cell>
          <cell r="AU3544">
            <v>1</v>
          </cell>
          <cell r="AV3544">
            <v>2</v>
          </cell>
          <cell r="AW3544">
            <v>2</v>
          </cell>
          <cell r="AX3544">
            <v>2</v>
          </cell>
          <cell r="AY3544">
            <v>1</v>
          </cell>
          <cell r="AZ3544">
            <v>1</v>
          </cell>
          <cell r="BA3544">
            <v>2</v>
          </cell>
          <cell r="BB3544">
            <v>2</v>
          </cell>
          <cell r="BD3544">
            <v>3</v>
          </cell>
          <cell r="BE3544">
            <v>2</v>
          </cell>
          <cell r="BF3544">
            <v>2</v>
          </cell>
          <cell r="BG3544">
            <v>3</v>
          </cell>
          <cell r="BH3544">
            <v>2</v>
          </cell>
          <cell r="BI3544">
            <v>2</v>
          </cell>
          <cell r="BJ3544">
            <v>2</v>
          </cell>
          <cell r="BK3544">
            <v>2</v>
          </cell>
          <cell r="BL3544">
            <v>3</v>
          </cell>
          <cell r="BM3544">
            <v>2</v>
          </cell>
          <cell r="BN3544">
            <v>3</v>
          </cell>
          <cell r="BO3544">
            <v>2</v>
          </cell>
          <cell r="BP3544">
            <v>2</v>
          </cell>
          <cell r="BQ3544">
            <v>3</v>
          </cell>
          <cell r="BR3544">
            <v>2</v>
          </cell>
          <cell r="BS3544">
            <v>1</v>
          </cell>
          <cell r="BT3544">
            <v>2</v>
          </cell>
          <cell r="BU3544">
            <v>4</v>
          </cell>
          <cell r="BV3544">
            <v>2</v>
          </cell>
          <cell r="BW3544">
            <v>2</v>
          </cell>
          <cell r="BX3544">
            <v>2</v>
          </cell>
          <cell r="BY3544">
            <v>4</v>
          </cell>
          <cell r="BZ3544">
            <v>2</v>
          </cell>
          <cell r="CA3544">
            <v>5</v>
          </cell>
          <cell r="CB3544">
            <v>2</v>
          </cell>
          <cell r="CC3544">
            <v>1</v>
          </cell>
          <cell r="CD3544">
            <v>2</v>
          </cell>
          <cell r="CE3544">
            <v>2</v>
          </cell>
          <cell r="CF3544">
            <v>2</v>
          </cell>
          <cell r="CG3544">
            <v>2</v>
          </cell>
          <cell r="CI3544">
            <v>166</v>
          </cell>
        </row>
        <row r="3545">
          <cell r="A3545">
            <v>50112858</v>
          </cell>
          <cell r="C3545">
            <v>3</v>
          </cell>
          <cell r="D3545">
            <v>2</v>
          </cell>
          <cell r="E3545">
            <v>2</v>
          </cell>
          <cell r="F3545">
            <v>1</v>
          </cell>
          <cell r="G3545">
            <v>3</v>
          </cell>
          <cell r="H3545">
            <v>5</v>
          </cell>
          <cell r="I3545">
            <v>2</v>
          </cell>
          <cell r="J3545">
            <v>3</v>
          </cell>
          <cell r="K3545">
            <v>2</v>
          </cell>
          <cell r="L3545">
            <v>3</v>
          </cell>
          <cell r="M3545">
            <v>3</v>
          </cell>
          <cell r="N3545">
            <v>2</v>
          </cell>
          <cell r="O3545">
            <v>1</v>
          </cell>
          <cell r="P3545">
            <v>1</v>
          </cell>
          <cell r="Q3545">
            <v>1</v>
          </cell>
          <cell r="R3545">
            <v>2</v>
          </cell>
          <cell r="S3545">
            <v>2</v>
          </cell>
          <cell r="T3545">
            <v>3</v>
          </cell>
          <cell r="U3545">
            <v>2</v>
          </cell>
          <cell r="V3545">
            <v>2</v>
          </cell>
          <cell r="W3545">
            <v>3</v>
          </cell>
          <cell r="X3545">
            <v>2</v>
          </cell>
          <cell r="Y3545">
            <v>2</v>
          </cell>
          <cell r="Z3545">
            <v>3</v>
          </cell>
          <cell r="AA3545">
            <v>1</v>
          </cell>
          <cell r="AB3545">
            <v>2</v>
          </cell>
          <cell r="AC3545">
            <v>2</v>
          </cell>
          <cell r="AD3545">
            <v>3</v>
          </cell>
          <cell r="AE3545">
            <v>2</v>
          </cell>
          <cell r="AF3545">
            <v>2</v>
          </cell>
          <cell r="AG3545">
            <v>3</v>
          </cell>
          <cell r="AH3545">
            <v>2</v>
          </cell>
          <cell r="AI3545">
            <v>1</v>
          </cell>
          <cell r="AJ3545">
            <v>2</v>
          </cell>
          <cell r="AK3545">
            <v>3</v>
          </cell>
          <cell r="AL3545">
            <v>2</v>
          </cell>
          <cell r="AM3545">
            <v>2</v>
          </cell>
          <cell r="AN3545">
            <v>2</v>
          </cell>
          <cell r="AO3545">
            <v>3</v>
          </cell>
          <cell r="AP3545">
            <v>3</v>
          </cell>
          <cell r="AQ3545">
            <v>2</v>
          </cell>
          <cell r="AR3545">
            <v>3</v>
          </cell>
          <cell r="AS3545">
            <v>2</v>
          </cell>
          <cell r="AT3545">
            <v>1</v>
          </cell>
          <cell r="AU3545">
            <v>2</v>
          </cell>
          <cell r="AV3545">
            <v>3</v>
          </cell>
          <cell r="AW3545">
            <v>3</v>
          </cell>
          <cell r="AX3545">
            <v>2</v>
          </cell>
          <cell r="AY3545">
            <v>2</v>
          </cell>
          <cell r="AZ3545">
            <v>2</v>
          </cell>
          <cell r="BA3545">
            <v>3</v>
          </cell>
          <cell r="BB3545">
            <v>2</v>
          </cell>
          <cell r="BC3545">
            <v>2</v>
          </cell>
          <cell r="BD3545">
            <v>3</v>
          </cell>
          <cell r="BE3545">
            <v>1</v>
          </cell>
          <cell r="BF3545">
            <v>2</v>
          </cell>
          <cell r="BG3545">
            <v>2</v>
          </cell>
          <cell r="BH3545">
            <v>2</v>
          </cell>
          <cell r="BI3545">
            <v>2</v>
          </cell>
          <cell r="BJ3545">
            <v>1</v>
          </cell>
          <cell r="BK3545">
            <v>2</v>
          </cell>
          <cell r="BL3545">
            <v>2</v>
          </cell>
          <cell r="BM3545">
            <v>2</v>
          </cell>
          <cell r="BN3545">
            <v>3</v>
          </cell>
          <cell r="BO3545">
            <v>4</v>
          </cell>
          <cell r="BP3545">
            <v>2</v>
          </cell>
          <cell r="BQ3545">
            <v>3</v>
          </cell>
          <cell r="BR3545">
            <v>3</v>
          </cell>
          <cell r="BS3545">
            <v>2</v>
          </cell>
          <cell r="BT3545">
            <v>2</v>
          </cell>
          <cell r="BU3545">
            <v>2</v>
          </cell>
          <cell r="BV3545">
            <v>1</v>
          </cell>
          <cell r="BW3545">
            <v>2</v>
          </cell>
          <cell r="BX3545">
            <v>2</v>
          </cell>
          <cell r="BY3545">
            <v>2</v>
          </cell>
          <cell r="BZ3545">
            <v>1</v>
          </cell>
          <cell r="CA3545">
            <v>2</v>
          </cell>
          <cell r="CB3545">
            <v>1</v>
          </cell>
          <cell r="CC3545">
            <v>3</v>
          </cell>
          <cell r="CD3545">
            <v>3</v>
          </cell>
          <cell r="CE3545">
            <v>2</v>
          </cell>
          <cell r="CF3545">
            <v>3</v>
          </cell>
          <cell r="CG3545">
            <v>2</v>
          </cell>
          <cell r="CI3545">
            <v>183</v>
          </cell>
        </row>
        <row r="3546">
          <cell r="A3546">
            <v>50112859</v>
          </cell>
          <cell r="C3546">
            <v>1</v>
          </cell>
          <cell r="D3546">
            <v>2</v>
          </cell>
          <cell r="E3546">
            <v>3</v>
          </cell>
          <cell r="F3546">
            <v>2</v>
          </cell>
          <cell r="G3546">
            <v>1</v>
          </cell>
          <cell r="H3546">
            <v>2</v>
          </cell>
          <cell r="I3546">
            <v>2</v>
          </cell>
          <cell r="J3546">
            <v>2</v>
          </cell>
          <cell r="K3546">
            <v>2</v>
          </cell>
          <cell r="L3546">
            <v>3</v>
          </cell>
          <cell r="M3546">
            <v>1</v>
          </cell>
          <cell r="N3546">
            <v>2</v>
          </cell>
          <cell r="O3546">
            <v>2</v>
          </cell>
          <cell r="P3546">
            <v>2</v>
          </cell>
          <cell r="Q3546">
            <v>1</v>
          </cell>
          <cell r="R3546">
            <v>2</v>
          </cell>
          <cell r="S3546">
            <v>4</v>
          </cell>
          <cell r="T3546">
            <v>2</v>
          </cell>
          <cell r="U3546">
            <v>3</v>
          </cell>
          <cell r="V3546">
            <v>2</v>
          </cell>
          <cell r="W3546">
            <v>2</v>
          </cell>
          <cell r="X3546">
            <v>2</v>
          </cell>
          <cell r="Y3546">
            <v>3</v>
          </cell>
          <cell r="Z3546">
            <v>2</v>
          </cell>
          <cell r="AA3546">
            <v>2</v>
          </cell>
          <cell r="AB3546">
            <v>2</v>
          </cell>
          <cell r="AC3546">
            <v>2</v>
          </cell>
          <cell r="AD3546">
            <v>3</v>
          </cell>
          <cell r="AF3546">
            <v>2</v>
          </cell>
          <cell r="AG3546">
            <v>2</v>
          </cell>
          <cell r="AH3546">
            <v>2</v>
          </cell>
          <cell r="AI3546">
            <v>1</v>
          </cell>
          <cell r="AJ3546">
            <v>3</v>
          </cell>
          <cell r="AK3546">
            <v>2</v>
          </cell>
          <cell r="AL3546">
            <v>2</v>
          </cell>
          <cell r="AM3546">
            <v>2</v>
          </cell>
          <cell r="AN3546">
            <v>3</v>
          </cell>
          <cell r="AO3546">
            <v>1</v>
          </cell>
          <cell r="AP3546">
            <v>2</v>
          </cell>
          <cell r="AQ3546">
            <v>2</v>
          </cell>
          <cell r="AR3546">
            <v>2</v>
          </cell>
          <cell r="AS3546">
            <v>3</v>
          </cell>
          <cell r="AT3546">
            <v>1</v>
          </cell>
          <cell r="AU3546">
            <v>2</v>
          </cell>
          <cell r="AV3546">
            <v>2</v>
          </cell>
          <cell r="AW3546">
            <v>2</v>
          </cell>
          <cell r="AX3546">
            <v>2</v>
          </cell>
          <cell r="AY3546">
            <v>2</v>
          </cell>
          <cell r="AZ3546">
            <v>2</v>
          </cell>
          <cell r="BA3546">
            <v>2</v>
          </cell>
          <cell r="BB3546">
            <v>2</v>
          </cell>
          <cell r="BC3546">
            <v>2</v>
          </cell>
          <cell r="BD3546">
            <v>2</v>
          </cell>
          <cell r="BE3546">
            <v>2</v>
          </cell>
          <cell r="BF3546">
            <v>2</v>
          </cell>
          <cell r="BG3546">
            <v>1</v>
          </cell>
          <cell r="BH3546">
            <v>2</v>
          </cell>
          <cell r="BI3546">
            <v>2</v>
          </cell>
          <cell r="BJ3546">
            <v>2</v>
          </cell>
          <cell r="BK3546">
            <v>3</v>
          </cell>
          <cell r="BL3546">
            <v>2</v>
          </cell>
          <cell r="BM3546">
            <v>1</v>
          </cell>
          <cell r="BN3546">
            <v>2</v>
          </cell>
          <cell r="BO3546">
            <v>3</v>
          </cell>
          <cell r="BP3546">
            <v>1</v>
          </cell>
          <cell r="BQ3546">
            <v>2</v>
          </cell>
          <cell r="BR3546">
            <v>2</v>
          </cell>
          <cell r="BS3546">
            <v>1</v>
          </cell>
          <cell r="BT3546">
            <v>2</v>
          </cell>
          <cell r="BU3546">
            <v>2</v>
          </cell>
          <cell r="BV3546">
            <v>2</v>
          </cell>
          <cell r="BW3546">
            <v>1</v>
          </cell>
          <cell r="BX3546">
            <v>2</v>
          </cell>
          <cell r="BY3546">
            <v>2</v>
          </cell>
          <cell r="BZ3546">
            <v>1</v>
          </cell>
          <cell r="CA3546">
            <v>2</v>
          </cell>
          <cell r="CB3546">
            <v>2</v>
          </cell>
          <cell r="CC3546">
            <v>3</v>
          </cell>
          <cell r="CD3546">
            <v>3</v>
          </cell>
          <cell r="CE3546">
            <v>2</v>
          </cell>
          <cell r="CF3546">
            <v>3</v>
          </cell>
          <cell r="CG3546">
            <v>2</v>
          </cell>
          <cell r="CI3546">
            <v>166</v>
          </cell>
        </row>
        <row r="3547">
          <cell r="A3547">
            <v>50112860</v>
          </cell>
          <cell r="C3547">
            <v>3</v>
          </cell>
          <cell r="D3547">
            <v>1</v>
          </cell>
          <cell r="E3547">
            <v>3</v>
          </cell>
          <cell r="F3547">
            <v>2</v>
          </cell>
          <cell r="G3547">
            <v>4</v>
          </cell>
          <cell r="H3547">
            <v>3</v>
          </cell>
          <cell r="I3547">
            <v>4</v>
          </cell>
          <cell r="J3547">
            <v>4</v>
          </cell>
          <cell r="K3547">
            <v>2</v>
          </cell>
          <cell r="L3547">
            <v>3</v>
          </cell>
          <cell r="M3547">
            <v>2</v>
          </cell>
          <cell r="O3547">
            <v>2</v>
          </cell>
          <cell r="P3547">
            <v>1</v>
          </cell>
          <cell r="Q3547">
            <v>2</v>
          </cell>
          <cell r="R3547">
            <v>4</v>
          </cell>
          <cell r="S3547">
            <v>2</v>
          </cell>
          <cell r="T3547">
            <v>2</v>
          </cell>
          <cell r="U3547">
            <v>1</v>
          </cell>
          <cell r="V3547">
            <v>2</v>
          </cell>
          <cell r="W3547">
            <v>3</v>
          </cell>
          <cell r="X3547">
            <v>2</v>
          </cell>
          <cell r="Y3547">
            <v>1</v>
          </cell>
          <cell r="Z3547">
            <v>4</v>
          </cell>
          <cell r="AA3547">
            <v>2</v>
          </cell>
          <cell r="AB3547">
            <v>3</v>
          </cell>
          <cell r="AC3547">
            <v>4</v>
          </cell>
          <cell r="AD3547">
            <v>4</v>
          </cell>
          <cell r="AE3547">
            <v>2</v>
          </cell>
          <cell r="AF3547">
            <v>2</v>
          </cell>
          <cell r="AG3547">
            <v>2</v>
          </cell>
          <cell r="AH3547">
            <v>2</v>
          </cell>
          <cell r="AJ3547">
            <v>2</v>
          </cell>
          <cell r="AK3547">
            <v>3</v>
          </cell>
          <cell r="AL3547">
            <v>3</v>
          </cell>
          <cell r="AM3547">
            <v>5</v>
          </cell>
          <cell r="AN3547">
            <v>2</v>
          </cell>
          <cell r="AO3547">
            <v>2</v>
          </cell>
          <cell r="AP3547">
            <v>5</v>
          </cell>
          <cell r="AQ3547">
            <v>4</v>
          </cell>
          <cell r="AR3547">
            <v>2</v>
          </cell>
          <cell r="AS3547">
            <v>2</v>
          </cell>
          <cell r="AT3547">
            <v>4</v>
          </cell>
          <cell r="AU3547">
            <v>3</v>
          </cell>
          <cell r="AV3547">
            <v>3</v>
          </cell>
          <cell r="AW3547">
            <v>1</v>
          </cell>
          <cell r="AX3547">
            <v>2</v>
          </cell>
          <cell r="AY3547">
            <v>3</v>
          </cell>
          <cell r="AZ3547">
            <v>4</v>
          </cell>
          <cell r="BA3547">
            <v>4</v>
          </cell>
          <cell r="BB3547">
            <v>3</v>
          </cell>
          <cell r="BC3547">
            <v>2</v>
          </cell>
          <cell r="BD3547">
            <v>4</v>
          </cell>
          <cell r="BE3547">
            <v>3</v>
          </cell>
          <cell r="BF3547">
            <v>3</v>
          </cell>
          <cell r="BG3547">
            <v>2</v>
          </cell>
          <cell r="BH3547">
            <v>3</v>
          </cell>
          <cell r="BI3547">
            <v>3</v>
          </cell>
          <cell r="BJ3547">
            <v>3</v>
          </cell>
          <cell r="BK3547">
            <v>3</v>
          </cell>
          <cell r="BL3547">
            <v>2</v>
          </cell>
          <cell r="BM3547">
            <v>2</v>
          </cell>
          <cell r="BN3547">
            <v>5</v>
          </cell>
          <cell r="BO3547">
            <v>5</v>
          </cell>
          <cell r="BP3547">
            <v>2</v>
          </cell>
          <cell r="BQ3547">
            <v>2</v>
          </cell>
          <cell r="BR3547">
            <v>4</v>
          </cell>
          <cell r="BS3547">
            <v>2</v>
          </cell>
          <cell r="BT3547">
            <v>4</v>
          </cell>
          <cell r="BU3547">
            <v>1</v>
          </cell>
          <cell r="BV3547">
            <v>1</v>
          </cell>
          <cell r="BW3547">
            <v>2</v>
          </cell>
          <cell r="BX3547">
            <v>2</v>
          </cell>
          <cell r="BY3547">
            <v>2</v>
          </cell>
          <cell r="BZ3547">
            <v>1</v>
          </cell>
          <cell r="CA3547">
            <v>1</v>
          </cell>
          <cell r="CB3547">
            <v>2</v>
          </cell>
          <cell r="CC3547">
            <v>4</v>
          </cell>
          <cell r="CD3547">
            <v>5</v>
          </cell>
          <cell r="CE3547">
            <v>2</v>
          </cell>
          <cell r="CF3547">
            <v>4</v>
          </cell>
          <cell r="CG3547">
            <v>4</v>
          </cell>
          <cell r="CI3547">
            <v>220</v>
          </cell>
        </row>
        <row r="3548">
          <cell r="A3548">
            <v>50112861</v>
          </cell>
          <cell r="C3548">
            <v>5</v>
          </cell>
          <cell r="D3548">
            <v>4</v>
          </cell>
          <cell r="E3548">
            <v>1</v>
          </cell>
          <cell r="F3548">
            <v>2</v>
          </cell>
          <cell r="G3548">
            <v>2</v>
          </cell>
          <cell r="H3548">
            <v>2</v>
          </cell>
          <cell r="I3548">
            <v>2</v>
          </cell>
          <cell r="J3548">
            <v>3</v>
          </cell>
          <cell r="K3548">
            <v>2</v>
          </cell>
          <cell r="L3548">
            <v>2</v>
          </cell>
          <cell r="M3548">
            <v>2</v>
          </cell>
          <cell r="N3548">
            <v>2</v>
          </cell>
          <cell r="O3548">
            <v>1</v>
          </cell>
          <cell r="P3548">
            <v>2</v>
          </cell>
          <cell r="Q3548">
            <v>2</v>
          </cell>
          <cell r="R3548">
            <v>2</v>
          </cell>
          <cell r="S3548">
            <v>4</v>
          </cell>
          <cell r="T3548">
            <v>2</v>
          </cell>
          <cell r="U3548">
            <v>2</v>
          </cell>
          <cell r="V3548">
            <v>2</v>
          </cell>
          <cell r="W3548">
            <v>2</v>
          </cell>
          <cell r="X3548">
            <v>3</v>
          </cell>
          <cell r="Y3548">
            <v>4</v>
          </cell>
          <cell r="Z3548">
            <v>3</v>
          </cell>
          <cell r="AA3548">
            <v>2</v>
          </cell>
          <cell r="AB3548">
            <v>2</v>
          </cell>
          <cell r="AC3548">
            <v>4</v>
          </cell>
          <cell r="AD3548">
            <v>2</v>
          </cell>
          <cell r="AE3548">
            <v>1</v>
          </cell>
          <cell r="AF3548">
            <v>4</v>
          </cell>
          <cell r="AG3548">
            <v>3</v>
          </cell>
          <cell r="AH3548">
            <v>2</v>
          </cell>
          <cell r="AI3548">
            <v>2</v>
          </cell>
          <cell r="AJ3548">
            <v>1</v>
          </cell>
          <cell r="AK3548">
            <v>2</v>
          </cell>
          <cell r="AL3548">
            <v>3</v>
          </cell>
          <cell r="AM3548">
            <v>4</v>
          </cell>
          <cell r="AN3548">
            <v>2</v>
          </cell>
          <cell r="AP3548">
            <v>6</v>
          </cell>
          <cell r="AQ3548">
            <v>1</v>
          </cell>
          <cell r="AR3548">
            <v>2</v>
          </cell>
          <cell r="AS3548">
            <v>5</v>
          </cell>
          <cell r="AT3548">
            <v>4</v>
          </cell>
          <cell r="AU3548">
            <v>2</v>
          </cell>
          <cell r="AV3548">
            <v>2</v>
          </cell>
          <cell r="AW3548">
            <v>3</v>
          </cell>
          <cell r="AX3548">
            <v>2</v>
          </cell>
          <cell r="AY3548">
            <v>3</v>
          </cell>
          <cell r="AZ3548">
            <v>4</v>
          </cell>
          <cell r="BA3548">
            <v>2</v>
          </cell>
          <cell r="BC3548">
            <v>3</v>
          </cell>
          <cell r="BD3548">
            <v>4</v>
          </cell>
          <cell r="BE3548">
            <v>3</v>
          </cell>
          <cell r="BF3548">
            <v>3</v>
          </cell>
          <cell r="BG3548">
            <v>2</v>
          </cell>
          <cell r="BH3548">
            <v>2</v>
          </cell>
          <cell r="BI3548">
            <v>2</v>
          </cell>
          <cell r="BJ3548">
            <v>3</v>
          </cell>
          <cell r="BK3548">
            <v>4</v>
          </cell>
          <cell r="BL3548">
            <v>3</v>
          </cell>
          <cell r="BM3548">
            <v>2</v>
          </cell>
          <cell r="BN3548">
            <v>4</v>
          </cell>
          <cell r="BO3548">
            <v>5</v>
          </cell>
          <cell r="BP3548">
            <v>2</v>
          </cell>
          <cell r="BQ3548">
            <v>7</v>
          </cell>
          <cell r="BR3548">
            <v>3</v>
          </cell>
          <cell r="BS3548">
            <v>3</v>
          </cell>
          <cell r="BT3548">
            <v>3</v>
          </cell>
          <cell r="BU3548">
            <v>1</v>
          </cell>
          <cell r="BV3548">
            <v>2</v>
          </cell>
          <cell r="BW3548">
            <v>2</v>
          </cell>
          <cell r="BX3548">
            <v>3</v>
          </cell>
          <cell r="BY3548">
            <v>2</v>
          </cell>
          <cell r="BZ3548">
            <v>2</v>
          </cell>
          <cell r="CA3548">
            <v>4</v>
          </cell>
          <cell r="CB3548">
            <v>3</v>
          </cell>
          <cell r="CC3548">
            <v>6</v>
          </cell>
          <cell r="CD3548">
            <v>5</v>
          </cell>
          <cell r="CE3548">
            <v>2</v>
          </cell>
          <cell r="CF3548">
            <v>3</v>
          </cell>
          <cell r="CG3548">
            <v>5</v>
          </cell>
          <cell r="CI3548">
            <v>226</v>
          </cell>
        </row>
        <row r="3549">
          <cell r="A3549">
            <v>50112862</v>
          </cell>
          <cell r="C3549">
            <v>8</v>
          </cell>
          <cell r="D3549">
            <v>2</v>
          </cell>
          <cell r="E3549">
            <v>2</v>
          </cell>
          <cell r="F3549">
            <v>2</v>
          </cell>
          <cell r="G3549">
            <v>2</v>
          </cell>
          <cell r="H3549">
            <v>1</v>
          </cell>
          <cell r="I3549">
            <v>2</v>
          </cell>
          <cell r="J3549">
            <v>2</v>
          </cell>
          <cell r="K3549">
            <v>1</v>
          </cell>
          <cell r="L3549">
            <v>2</v>
          </cell>
          <cell r="M3549">
            <v>2</v>
          </cell>
          <cell r="N3549">
            <v>2</v>
          </cell>
          <cell r="O3549">
            <v>2</v>
          </cell>
          <cell r="P3549">
            <v>2</v>
          </cell>
          <cell r="Q3549">
            <v>2</v>
          </cell>
          <cell r="R3549">
            <v>2</v>
          </cell>
          <cell r="S3549">
            <v>1</v>
          </cell>
          <cell r="T3549">
            <v>2</v>
          </cell>
          <cell r="U3549">
            <v>2</v>
          </cell>
          <cell r="V3549">
            <v>2</v>
          </cell>
          <cell r="W3549">
            <v>2</v>
          </cell>
          <cell r="X3549">
            <v>2</v>
          </cell>
          <cell r="Y3549">
            <v>2</v>
          </cell>
          <cell r="Z3549">
            <v>2</v>
          </cell>
          <cell r="AA3549">
            <v>2</v>
          </cell>
          <cell r="AB3549">
            <v>2</v>
          </cell>
          <cell r="AC3549">
            <v>2</v>
          </cell>
          <cell r="AD3549">
            <v>1</v>
          </cell>
          <cell r="AE3549">
            <v>1</v>
          </cell>
          <cell r="AF3549">
            <v>2</v>
          </cell>
          <cell r="AG3549">
            <v>2</v>
          </cell>
          <cell r="AH3549">
            <v>2</v>
          </cell>
          <cell r="AI3549">
            <v>2</v>
          </cell>
          <cell r="AJ3549">
            <v>2</v>
          </cell>
          <cell r="AL3549">
            <v>2</v>
          </cell>
          <cell r="AM3549">
            <v>3</v>
          </cell>
          <cell r="AN3549">
            <v>2</v>
          </cell>
          <cell r="AO3549">
            <v>2</v>
          </cell>
          <cell r="AP3549">
            <v>4</v>
          </cell>
          <cell r="AQ3549">
            <v>2</v>
          </cell>
          <cell r="AR3549">
            <v>2</v>
          </cell>
          <cell r="AS3549">
            <v>1</v>
          </cell>
          <cell r="AT3549">
            <v>2</v>
          </cell>
          <cell r="AU3549">
            <v>2</v>
          </cell>
          <cell r="AV3549">
            <v>3</v>
          </cell>
          <cell r="AW3549">
            <v>2</v>
          </cell>
          <cell r="AX3549">
            <v>2</v>
          </cell>
          <cell r="AY3549">
            <v>2</v>
          </cell>
          <cell r="AZ3549">
            <v>2</v>
          </cell>
          <cell r="BA3549">
            <v>2</v>
          </cell>
          <cell r="BB3549">
            <v>2</v>
          </cell>
          <cell r="BC3549">
            <v>3</v>
          </cell>
          <cell r="BD3549">
            <v>2</v>
          </cell>
          <cell r="BE3549">
            <v>1</v>
          </cell>
          <cell r="BF3549">
            <v>1</v>
          </cell>
          <cell r="BG3549">
            <v>3</v>
          </cell>
          <cell r="BH3549">
            <v>2</v>
          </cell>
          <cell r="BI3549">
            <v>3</v>
          </cell>
          <cell r="BJ3549">
            <v>2</v>
          </cell>
          <cell r="BK3549">
            <v>2</v>
          </cell>
          <cell r="BL3549">
            <v>2</v>
          </cell>
          <cell r="BM3549">
            <v>3</v>
          </cell>
          <cell r="BN3549">
            <v>3</v>
          </cell>
          <cell r="BO3549">
            <v>5</v>
          </cell>
          <cell r="BP3549">
            <v>1</v>
          </cell>
          <cell r="BQ3549">
            <v>2</v>
          </cell>
          <cell r="BR3549">
            <v>2</v>
          </cell>
          <cell r="BT3549">
            <v>1</v>
          </cell>
          <cell r="BU3549">
            <v>1</v>
          </cell>
          <cell r="BV3549">
            <v>2</v>
          </cell>
          <cell r="BW3549">
            <v>2</v>
          </cell>
          <cell r="BX3549">
            <v>2</v>
          </cell>
          <cell r="BY3549">
            <v>2</v>
          </cell>
          <cell r="BZ3549">
            <v>2</v>
          </cell>
          <cell r="CA3549">
            <v>2</v>
          </cell>
          <cell r="CB3549">
            <v>2</v>
          </cell>
          <cell r="CC3549">
            <v>4</v>
          </cell>
          <cell r="CD3549">
            <v>3</v>
          </cell>
          <cell r="CE3549">
            <v>1</v>
          </cell>
          <cell r="CF3549">
            <v>3</v>
          </cell>
          <cell r="CG3549">
            <v>1</v>
          </cell>
          <cell r="CI3549">
            <v>171</v>
          </cell>
        </row>
        <row r="3550">
          <cell r="A3550">
            <v>50112884</v>
          </cell>
          <cell r="C3550">
            <v>20</v>
          </cell>
          <cell r="D3550">
            <v>10</v>
          </cell>
          <cell r="E3550">
            <v>9</v>
          </cell>
          <cell r="F3550">
            <v>9</v>
          </cell>
          <cell r="G3550">
            <v>9</v>
          </cell>
          <cell r="H3550">
            <v>10</v>
          </cell>
          <cell r="I3550">
            <v>10</v>
          </cell>
          <cell r="K3550">
            <v>10</v>
          </cell>
          <cell r="L3550">
            <v>10</v>
          </cell>
          <cell r="M3550">
            <v>9</v>
          </cell>
          <cell r="N3550">
            <v>7</v>
          </cell>
          <cell r="O3550">
            <v>9</v>
          </cell>
          <cell r="P3550">
            <v>10</v>
          </cell>
          <cell r="Q3550">
            <v>10</v>
          </cell>
          <cell r="R3550">
            <v>10</v>
          </cell>
          <cell r="S3550">
            <v>9</v>
          </cell>
          <cell r="T3550">
            <v>10</v>
          </cell>
          <cell r="U3550">
            <v>10</v>
          </cell>
          <cell r="V3550">
            <v>10</v>
          </cell>
          <cell r="W3550">
            <v>9</v>
          </cell>
          <cell r="X3550">
            <v>10</v>
          </cell>
          <cell r="Y3550">
            <v>8</v>
          </cell>
          <cell r="Z3550">
            <v>10</v>
          </cell>
          <cell r="AA3550">
            <v>10</v>
          </cell>
          <cell r="AB3550">
            <v>10</v>
          </cell>
          <cell r="AD3550">
            <v>9</v>
          </cell>
          <cell r="AE3550">
            <v>10</v>
          </cell>
          <cell r="AF3550">
            <v>10</v>
          </cell>
          <cell r="AG3550">
            <v>10</v>
          </cell>
          <cell r="AH3550">
            <v>10</v>
          </cell>
          <cell r="AI3550">
            <v>6</v>
          </cell>
          <cell r="AJ3550">
            <v>10</v>
          </cell>
          <cell r="AK3550">
            <v>9</v>
          </cell>
          <cell r="AL3550">
            <v>10</v>
          </cell>
          <cell r="AM3550">
            <v>10</v>
          </cell>
          <cell r="AN3550">
            <v>7</v>
          </cell>
          <cell r="AO3550">
            <v>10</v>
          </cell>
          <cell r="AP3550">
            <v>10</v>
          </cell>
          <cell r="AQ3550">
            <v>10</v>
          </cell>
          <cell r="AR3550">
            <v>10</v>
          </cell>
          <cell r="AS3550">
            <v>8</v>
          </cell>
          <cell r="AT3550">
            <v>9</v>
          </cell>
          <cell r="AU3550">
            <v>10</v>
          </cell>
          <cell r="AV3550">
            <v>10</v>
          </cell>
          <cell r="AW3550">
            <v>9</v>
          </cell>
          <cell r="AX3550">
            <v>4</v>
          </cell>
          <cell r="AY3550">
            <v>10</v>
          </cell>
          <cell r="AZ3550">
            <v>10</v>
          </cell>
          <cell r="BA3550">
            <v>10</v>
          </cell>
          <cell r="BB3550">
            <v>10</v>
          </cell>
          <cell r="BC3550">
            <v>10</v>
          </cell>
          <cell r="BD3550">
            <v>10</v>
          </cell>
          <cell r="BE3550">
            <v>8</v>
          </cell>
          <cell r="BF3550">
            <v>10</v>
          </cell>
          <cell r="BG3550">
            <v>10</v>
          </cell>
          <cell r="BH3550">
            <v>10</v>
          </cell>
          <cell r="BI3550">
            <v>12</v>
          </cell>
          <cell r="BJ3550">
            <v>10</v>
          </cell>
          <cell r="BK3550">
            <v>10</v>
          </cell>
          <cell r="BL3550">
            <v>10</v>
          </cell>
          <cell r="BM3550">
            <v>10</v>
          </cell>
          <cell r="BN3550">
            <v>10</v>
          </cell>
          <cell r="BP3550">
            <v>10</v>
          </cell>
          <cell r="BQ3550">
            <v>10</v>
          </cell>
          <cell r="BR3550">
            <v>10</v>
          </cell>
          <cell r="BS3550">
            <v>9</v>
          </cell>
          <cell r="BT3550">
            <v>10</v>
          </cell>
          <cell r="BU3550">
            <v>10</v>
          </cell>
          <cell r="BV3550">
            <v>10</v>
          </cell>
          <cell r="BW3550">
            <v>10</v>
          </cell>
          <cell r="BX3550">
            <v>10</v>
          </cell>
          <cell r="BY3550">
            <v>9</v>
          </cell>
          <cell r="CA3550">
            <v>9</v>
          </cell>
          <cell r="CC3550">
            <v>10</v>
          </cell>
          <cell r="CD3550">
            <v>8</v>
          </cell>
          <cell r="CE3550">
            <v>10</v>
          </cell>
          <cell r="CF3550">
            <v>10</v>
          </cell>
          <cell r="CG3550">
            <v>10</v>
          </cell>
          <cell r="CI3550">
            <v>754</v>
          </cell>
        </row>
        <row r="3551">
          <cell r="A3551">
            <v>50112886</v>
          </cell>
          <cell r="K3551">
            <v>2</v>
          </cell>
          <cell r="AV3551">
            <v>4</v>
          </cell>
          <cell r="CI3551">
            <v>6</v>
          </cell>
        </row>
        <row r="3552">
          <cell r="A3552">
            <v>50112887</v>
          </cell>
          <cell r="C3552">
            <v>21</v>
          </cell>
          <cell r="D3552">
            <v>13</v>
          </cell>
          <cell r="E3552">
            <v>14</v>
          </cell>
          <cell r="F3552">
            <v>16</v>
          </cell>
          <cell r="G3552">
            <v>17</v>
          </cell>
          <cell r="H3552">
            <v>11</v>
          </cell>
          <cell r="I3552">
            <v>22</v>
          </cell>
          <cell r="K3552">
            <v>8</v>
          </cell>
          <cell r="L3552">
            <v>13</v>
          </cell>
          <cell r="M3552">
            <v>15</v>
          </cell>
          <cell r="N3552">
            <v>11</v>
          </cell>
          <cell r="O3552">
            <v>17</v>
          </cell>
          <cell r="P3552">
            <v>11</v>
          </cell>
          <cell r="Q3552">
            <v>15</v>
          </cell>
          <cell r="R3552">
            <v>12</v>
          </cell>
          <cell r="S3552">
            <v>9</v>
          </cell>
          <cell r="T3552">
            <v>14</v>
          </cell>
          <cell r="U3552">
            <v>15</v>
          </cell>
          <cell r="V3552">
            <v>12</v>
          </cell>
          <cell r="W3552">
            <v>15</v>
          </cell>
          <cell r="X3552">
            <v>13</v>
          </cell>
          <cell r="Y3552">
            <v>11</v>
          </cell>
          <cell r="Z3552">
            <v>19</v>
          </cell>
          <cell r="AA3552">
            <v>9</v>
          </cell>
          <cell r="AB3552">
            <v>13</v>
          </cell>
          <cell r="AD3552">
            <v>12</v>
          </cell>
          <cell r="AE3552">
            <v>19</v>
          </cell>
          <cell r="AF3552">
            <v>16</v>
          </cell>
          <cell r="AG3552">
            <v>21</v>
          </cell>
          <cell r="AH3552">
            <v>12</v>
          </cell>
          <cell r="AI3552">
            <v>17</v>
          </cell>
          <cell r="AJ3552">
            <v>12</v>
          </cell>
          <cell r="AK3552">
            <v>11</v>
          </cell>
          <cell r="AL3552">
            <v>15</v>
          </cell>
          <cell r="AM3552">
            <v>14</v>
          </cell>
          <cell r="AN3552">
            <v>17</v>
          </cell>
          <cell r="AO3552">
            <v>12</v>
          </cell>
          <cell r="AP3552">
            <v>12</v>
          </cell>
          <cell r="AQ3552">
            <v>12</v>
          </cell>
          <cell r="AR3552">
            <v>15</v>
          </cell>
          <cell r="AS3552">
            <v>12</v>
          </cell>
          <cell r="AT3552">
            <v>12</v>
          </cell>
          <cell r="AU3552">
            <v>13</v>
          </cell>
          <cell r="AV3552">
            <v>14</v>
          </cell>
          <cell r="AW3552">
            <v>13</v>
          </cell>
          <cell r="AX3552">
            <v>13</v>
          </cell>
          <cell r="AY3552">
            <v>14</v>
          </cell>
          <cell r="AZ3552">
            <v>11</v>
          </cell>
          <cell r="BA3552">
            <v>11</v>
          </cell>
          <cell r="BB3552">
            <v>13</v>
          </cell>
          <cell r="BC3552">
            <v>15</v>
          </cell>
          <cell r="BD3552">
            <v>13</v>
          </cell>
          <cell r="BE3552">
            <v>12</v>
          </cell>
          <cell r="BF3552">
            <v>14</v>
          </cell>
          <cell r="BG3552">
            <v>12</v>
          </cell>
          <cell r="BH3552">
            <v>14</v>
          </cell>
          <cell r="BI3552">
            <v>12</v>
          </cell>
          <cell r="BJ3552">
            <v>16</v>
          </cell>
          <cell r="BK3552">
            <v>12</v>
          </cell>
          <cell r="BL3552">
            <v>15</v>
          </cell>
          <cell r="BM3552">
            <v>16</v>
          </cell>
          <cell r="BN3552">
            <v>20</v>
          </cell>
          <cell r="BO3552">
            <v>1</v>
          </cell>
          <cell r="BP3552">
            <v>22</v>
          </cell>
          <cell r="BQ3552">
            <v>12</v>
          </cell>
          <cell r="BR3552">
            <v>16</v>
          </cell>
          <cell r="BS3552">
            <v>14</v>
          </cell>
          <cell r="BT3552">
            <v>11</v>
          </cell>
          <cell r="BU3552">
            <v>11</v>
          </cell>
          <cell r="BV3552">
            <v>12</v>
          </cell>
          <cell r="BW3552">
            <v>18</v>
          </cell>
          <cell r="BX3552">
            <v>15</v>
          </cell>
          <cell r="BY3552">
            <v>12</v>
          </cell>
          <cell r="BZ3552">
            <v>11</v>
          </cell>
          <cell r="CA3552">
            <v>13</v>
          </cell>
          <cell r="CC3552">
            <v>12</v>
          </cell>
          <cell r="CD3552">
            <v>31</v>
          </cell>
          <cell r="CE3552">
            <v>12</v>
          </cell>
          <cell r="CF3552">
            <v>18</v>
          </cell>
          <cell r="CG3552">
            <v>10</v>
          </cell>
          <cell r="CI3552">
            <v>1111</v>
          </cell>
        </row>
        <row r="3553">
          <cell r="A3553">
            <v>50112890</v>
          </cell>
          <cell r="C3553">
            <v>11</v>
          </cell>
          <cell r="D3553">
            <v>8</v>
          </cell>
          <cell r="E3553">
            <v>12</v>
          </cell>
          <cell r="F3553">
            <v>12</v>
          </cell>
          <cell r="G3553">
            <v>7</v>
          </cell>
          <cell r="H3553">
            <v>12</v>
          </cell>
          <cell r="I3553">
            <v>12</v>
          </cell>
          <cell r="K3553">
            <v>11</v>
          </cell>
          <cell r="L3553">
            <v>10</v>
          </cell>
          <cell r="M3553">
            <v>11</v>
          </cell>
          <cell r="N3553">
            <v>6</v>
          </cell>
          <cell r="O3553">
            <v>11</v>
          </cell>
          <cell r="P3553">
            <v>11</v>
          </cell>
          <cell r="Q3553">
            <v>11</v>
          </cell>
          <cell r="R3553">
            <v>11</v>
          </cell>
          <cell r="S3553">
            <v>8</v>
          </cell>
          <cell r="T3553">
            <v>10</v>
          </cell>
          <cell r="U3553">
            <v>12</v>
          </cell>
          <cell r="V3553">
            <v>11</v>
          </cell>
          <cell r="W3553">
            <v>12</v>
          </cell>
          <cell r="X3553">
            <v>9</v>
          </cell>
          <cell r="Y3553">
            <v>12</v>
          </cell>
          <cell r="Z3553">
            <v>10</v>
          </cell>
          <cell r="AA3553">
            <v>12</v>
          </cell>
          <cell r="AB3553">
            <v>12</v>
          </cell>
          <cell r="AD3553">
            <v>12</v>
          </cell>
          <cell r="AE3553">
            <v>11</v>
          </cell>
          <cell r="AF3553">
            <v>8</v>
          </cell>
          <cell r="AG3553">
            <v>12</v>
          </cell>
          <cell r="AH3553">
            <v>12</v>
          </cell>
          <cell r="AI3553">
            <v>12</v>
          </cell>
          <cell r="AJ3553">
            <v>10</v>
          </cell>
          <cell r="AK3553">
            <v>10</v>
          </cell>
          <cell r="AL3553">
            <v>12</v>
          </cell>
          <cell r="AM3553">
            <v>11</v>
          </cell>
          <cell r="AN3553">
            <v>11</v>
          </cell>
          <cell r="AO3553">
            <v>11</v>
          </cell>
          <cell r="AP3553">
            <v>12</v>
          </cell>
          <cell r="AQ3553">
            <v>11</v>
          </cell>
          <cell r="AR3553">
            <v>12</v>
          </cell>
          <cell r="AS3553">
            <v>12</v>
          </cell>
          <cell r="AT3553">
            <v>12</v>
          </cell>
          <cell r="AU3553">
            <v>11</v>
          </cell>
          <cell r="AV3553">
            <v>12</v>
          </cell>
          <cell r="AW3553">
            <v>10</v>
          </cell>
          <cell r="AX3553">
            <v>8</v>
          </cell>
          <cell r="AY3553">
            <v>11</v>
          </cell>
          <cell r="AZ3553">
            <v>12</v>
          </cell>
          <cell r="BA3553">
            <v>11</v>
          </cell>
          <cell r="BB3553">
            <v>12</v>
          </cell>
          <cell r="BC3553">
            <v>12</v>
          </cell>
          <cell r="BD3553">
            <v>10</v>
          </cell>
          <cell r="BE3553">
            <v>11</v>
          </cell>
          <cell r="BF3553">
            <v>11</v>
          </cell>
          <cell r="BG3553">
            <v>11</v>
          </cell>
          <cell r="BH3553">
            <v>12</v>
          </cell>
          <cell r="BI3553">
            <v>12</v>
          </cell>
          <cell r="BJ3553">
            <v>8</v>
          </cell>
          <cell r="BK3553">
            <v>11</v>
          </cell>
          <cell r="BL3553">
            <v>11</v>
          </cell>
          <cell r="BM3553">
            <v>10</v>
          </cell>
          <cell r="BN3553">
            <v>11</v>
          </cell>
          <cell r="BP3553">
            <v>11</v>
          </cell>
          <cell r="BQ3553">
            <v>12</v>
          </cell>
          <cell r="BR3553">
            <v>10</v>
          </cell>
          <cell r="BS3553">
            <v>11</v>
          </cell>
          <cell r="BT3553">
            <v>8</v>
          </cell>
          <cell r="BU3553">
            <v>11</v>
          </cell>
          <cell r="BV3553">
            <v>12</v>
          </cell>
          <cell r="BW3553">
            <v>12</v>
          </cell>
          <cell r="BX3553">
            <v>11</v>
          </cell>
          <cell r="BY3553">
            <v>11</v>
          </cell>
          <cell r="BZ3553">
            <v>12</v>
          </cell>
          <cell r="CA3553">
            <v>11</v>
          </cell>
          <cell r="CC3553">
            <v>12</v>
          </cell>
          <cell r="CD3553">
            <v>11</v>
          </cell>
          <cell r="CE3553">
            <v>12</v>
          </cell>
          <cell r="CF3553">
            <v>10</v>
          </cell>
          <cell r="CG3553">
            <v>10</v>
          </cell>
          <cell r="CI3553">
            <v>859</v>
          </cell>
        </row>
        <row r="3554">
          <cell r="A3554">
            <v>50112893</v>
          </cell>
          <cell r="C3554">
            <v>6</v>
          </cell>
          <cell r="D3554">
            <v>8</v>
          </cell>
          <cell r="E3554">
            <v>6</v>
          </cell>
          <cell r="F3554">
            <v>4</v>
          </cell>
          <cell r="G3554">
            <v>11</v>
          </cell>
          <cell r="H3554">
            <v>4</v>
          </cell>
          <cell r="I3554">
            <v>7</v>
          </cell>
          <cell r="J3554">
            <v>8</v>
          </cell>
          <cell r="K3554">
            <v>8</v>
          </cell>
          <cell r="L3554">
            <v>4</v>
          </cell>
          <cell r="M3554">
            <v>3</v>
          </cell>
          <cell r="N3554">
            <v>7</v>
          </cell>
          <cell r="O3554">
            <v>10</v>
          </cell>
          <cell r="P3554">
            <v>5</v>
          </cell>
          <cell r="Q3554">
            <v>9</v>
          </cell>
          <cell r="R3554">
            <v>5</v>
          </cell>
          <cell r="S3554">
            <v>6</v>
          </cell>
          <cell r="T3554">
            <v>3</v>
          </cell>
          <cell r="U3554">
            <v>3</v>
          </cell>
          <cell r="V3554">
            <v>4</v>
          </cell>
          <cell r="W3554">
            <v>15</v>
          </cell>
          <cell r="X3554">
            <v>5</v>
          </cell>
          <cell r="Y3554">
            <v>8</v>
          </cell>
          <cell r="Z3554">
            <v>6</v>
          </cell>
          <cell r="AA3554">
            <v>5</v>
          </cell>
          <cell r="AB3554">
            <v>4</v>
          </cell>
          <cell r="AC3554">
            <v>7</v>
          </cell>
          <cell r="AD3554">
            <v>6</v>
          </cell>
          <cell r="AE3554">
            <v>2</v>
          </cell>
          <cell r="AF3554">
            <v>12</v>
          </cell>
          <cell r="AG3554">
            <v>1</v>
          </cell>
          <cell r="AH3554">
            <v>8</v>
          </cell>
          <cell r="AI3554">
            <v>3</v>
          </cell>
          <cell r="AJ3554">
            <v>3</v>
          </cell>
          <cell r="AK3554">
            <v>8</v>
          </cell>
          <cell r="AL3554">
            <v>4</v>
          </cell>
          <cell r="AM3554">
            <v>5</v>
          </cell>
          <cell r="AN3554">
            <v>6</v>
          </cell>
          <cell r="AO3554">
            <v>3</v>
          </cell>
          <cell r="AP3554">
            <v>13</v>
          </cell>
          <cell r="AQ3554">
            <v>6</v>
          </cell>
          <cell r="AR3554">
            <v>5</v>
          </cell>
          <cell r="AS3554">
            <v>4</v>
          </cell>
          <cell r="AT3554">
            <v>5</v>
          </cell>
          <cell r="AU3554">
            <v>5</v>
          </cell>
          <cell r="AV3554">
            <v>5</v>
          </cell>
          <cell r="AW3554">
            <v>8</v>
          </cell>
          <cell r="AX3554">
            <v>6</v>
          </cell>
          <cell r="AY3554">
            <v>5</v>
          </cell>
          <cell r="AZ3554">
            <v>7</v>
          </cell>
          <cell r="BA3554">
            <v>5</v>
          </cell>
          <cell r="BB3554">
            <v>6</v>
          </cell>
          <cell r="BC3554">
            <v>12</v>
          </cell>
          <cell r="BD3554">
            <v>11</v>
          </cell>
          <cell r="BE3554">
            <v>7</v>
          </cell>
          <cell r="BF3554">
            <v>4</v>
          </cell>
          <cell r="BG3554">
            <v>7</v>
          </cell>
          <cell r="BH3554">
            <v>5</v>
          </cell>
          <cell r="BI3554">
            <v>4</v>
          </cell>
          <cell r="BJ3554">
            <v>5</v>
          </cell>
          <cell r="BK3554">
            <v>4</v>
          </cell>
          <cell r="BL3554">
            <v>4</v>
          </cell>
          <cell r="BM3554">
            <v>10</v>
          </cell>
          <cell r="BN3554">
            <v>8</v>
          </cell>
          <cell r="BP3554">
            <v>5</v>
          </cell>
          <cell r="BQ3554">
            <v>4</v>
          </cell>
          <cell r="BR3554">
            <v>4</v>
          </cell>
          <cell r="BS3554">
            <v>4</v>
          </cell>
          <cell r="BT3554">
            <v>6</v>
          </cell>
          <cell r="BU3554">
            <v>4</v>
          </cell>
          <cell r="BV3554">
            <v>8</v>
          </cell>
          <cell r="BW3554">
            <v>5</v>
          </cell>
          <cell r="BX3554">
            <v>8</v>
          </cell>
          <cell r="BY3554">
            <v>3</v>
          </cell>
          <cell r="BZ3554">
            <v>2</v>
          </cell>
          <cell r="CA3554">
            <v>7</v>
          </cell>
          <cell r="CB3554">
            <v>7</v>
          </cell>
          <cell r="CC3554">
            <v>6</v>
          </cell>
          <cell r="CD3554">
            <v>6</v>
          </cell>
          <cell r="CE3554">
            <v>4</v>
          </cell>
          <cell r="CF3554">
            <v>7</v>
          </cell>
          <cell r="CG3554">
            <v>4</v>
          </cell>
          <cell r="CI3554">
            <v>487</v>
          </cell>
        </row>
        <row r="3555">
          <cell r="A3555">
            <v>50112896</v>
          </cell>
          <cell r="C3555">
            <v>30</v>
          </cell>
          <cell r="D3555">
            <v>2</v>
          </cell>
          <cell r="E3555">
            <v>1</v>
          </cell>
          <cell r="G3555">
            <v>10</v>
          </cell>
          <cell r="H3555">
            <v>1</v>
          </cell>
          <cell r="I3555">
            <v>3</v>
          </cell>
          <cell r="J3555">
            <v>5</v>
          </cell>
          <cell r="K3555">
            <v>10</v>
          </cell>
          <cell r="L3555">
            <v>17</v>
          </cell>
          <cell r="M3555">
            <v>2</v>
          </cell>
          <cell r="N3555">
            <v>19</v>
          </cell>
          <cell r="O3555">
            <v>2</v>
          </cell>
          <cell r="P3555">
            <v>4</v>
          </cell>
          <cell r="Q3555">
            <v>3</v>
          </cell>
          <cell r="R3555">
            <v>18</v>
          </cell>
          <cell r="S3555">
            <v>18</v>
          </cell>
          <cell r="T3555">
            <v>16</v>
          </cell>
          <cell r="U3555">
            <v>1</v>
          </cell>
          <cell r="V3555">
            <v>5</v>
          </cell>
          <cell r="W3555">
            <v>11</v>
          </cell>
          <cell r="X3555">
            <v>2</v>
          </cell>
          <cell r="Y3555">
            <v>10</v>
          </cell>
          <cell r="Z3555">
            <v>4</v>
          </cell>
          <cell r="AA3555">
            <v>9</v>
          </cell>
          <cell r="AB3555">
            <v>14</v>
          </cell>
          <cell r="AC3555">
            <v>7</v>
          </cell>
          <cell r="AE3555">
            <v>1</v>
          </cell>
          <cell r="AF3555">
            <v>6</v>
          </cell>
          <cell r="AG3555">
            <v>15</v>
          </cell>
          <cell r="AH3555">
            <v>2</v>
          </cell>
          <cell r="AI3555">
            <v>18</v>
          </cell>
          <cell r="AJ3555">
            <v>1</v>
          </cell>
          <cell r="AK3555">
            <v>20</v>
          </cell>
          <cell r="AL3555">
            <v>6</v>
          </cell>
          <cell r="AM3555">
            <v>7</v>
          </cell>
          <cell r="AN3555">
            <v>17</v>
          </cell>
          <cell r="AO3555">
            <v>6</v>
          </cell>
          <cell r="AP3555">
            <v>19</v>
          </cell>
          <cell r="AR3555">
            <v>6</v>
          </cell>
          <cell r="AS3555">
            <v>2</v>
          </cell>
          <cell r="AT3555">
            <v>9</v>
          </cell>
          <cell r="AU3555">
            <v>5</v>
          </cell>
          <cell r="AV3555">
            <v>6</v>
          </cell>
          <cell r="AW3555">
            <v>6</v>
          </cell>
          <cell r="AX3555">
            <v>19</v>
          </cell>
          <cell r="AY3555">
            <v>4</v>
          </cell>
          <cell r="AZ3555">
            <v>2</v>
          </cell>
          <cell r="BA3555">
            <v>8</v>
          </cell>
          <cell r="BD3555">
            <v>2</v>
          </cell>
          <cell r="BE3555">
            <v>5</v>
          </cell>
          <cell r="BF3555">
            <v>6</v>
          </cell>
          <cell r="BG3555">
            <v>8</v>
          </cell>
          <cell r="BH3555">
            <v>5</v>
          </cell>
          <cell r="BI3555">
            <v>9</v>
          </cell>
          <cell r="BJ3555">
            <v>2</v>
          </cell>
          <cell r="BK3555">
            <v>3</v>
          </cell>
          <cell r="BL3555">
            <v>4</v>
          </cell>
          <cell r="BM3555">
            <v>9</v>
          </cell>
          <cell r="BN3555">
            <v>6</v>
          </cell>
          <cell r="BO3555">
            <v>1</v>
          </cell>
          <cell r="BQ3555">
            <v>2</v>
          </cell>
          <cell r="BR3555">
            <v>5</v>
          </cell>
          <cell r="BS3555">
            <v>7</v>
          </cell>
          <cell r="BT3555">
            <v>9</v>
          </cell>
          <cell r="BU3555">
            <v>1</v>
          </cell>
          <cell r="BV3555">
            <v>4</v>
          </cell>
          <cell r="BX3555">
            <v>1</v>
          </cell>
          <cell r="BY3555">
            <v>13</v>
          </cell>
          <cell r="BZ3555">
            <v>3</v>
          </cell>
          <cell r="CA3555">
            <v>9</v>
          </cell>
          <cell r="CB3555">
            <v>5</v>
          </cell>
          <cell r="CC3555">
            <v>13</v>
          </cell>
          <cell r="CD3555">
            <v>13</v>
          </cell>
          <cell r="CE3555">
            <v>14</v>
          </cell>
          <cell r="CF3555">
            <v>7</v>
          </cell>
          <cell r="CG3555">
            <v>3</v>
          </cell>
          <cell r="CI3555">
            <v>578</v>
          </cell>
        </row>
        <row r="3556">
          <cell r="A3556">
            <v>50112897</v>
          </cell>
          <cell r="C3556">
            <v>10</v>
          </cell>
          <cell r="D3556">
            <v>8</v>
          </cell>
          <cell r="E3556">
            <v>8</v>
          </cell>
          <cell r="F3556">
            <v>2</v>
          </cell>
          <cell r="G3556">
            <v>5</v>
          </cell>
          <cell r="H3556">
            <v>8</v>
          </cell>
          <cell r="I3556">
            <v>2</v>
          </cell>
          <cell r="J3556">
            <v>6</v>
          </cell>
          <cell r="K3556">
            <v>12</v>
          </cell>
          <cell r="L3556">
            <v>13</v>
          </cell>
          <cell r="M3556">
            <v>16</v>
          </cell>
          <cell r="N3556">
            <v>8</v>
          </cell>
          <cell r="O3556">
            <v>16</v>
          </cell>
          <cell r="P3556">
            <v>14</v>
          </cell>
          <cell r="Q3556">
            <v>9</v>
          </cell>
          <cell r="R3556">
            <v>12</v>
          </cell>
          <cell r="U3556">
            <v>9</v>
          </cell>
          <cell r="V3556">
            <v>4</v>
          </cell>
          <cell r="W3556">
            <v>5</v>
          </cell>
          <cell r="X3556">
            <v>17</v>
          </cell>
          <cell r="Y3556">
            <v>19</v>
          </cell>
          <cell r="Z3556">
            <v>8</v>
          </cell>
          <cell r="AA3556">
            <v>8</v>
          </cell>
          <cell r="AB3556">
            <v>6</v>
          </cell>
          <cell r="AC3556">
            <v>5</v>
          </cell>
          <cell r="AD3556">
            <v>20</v>
          </cell>
          <cell r="AE3556">
            <v>10</v>
          </cell>
          <cell r="AF3556">
            <v>17</v>
          </cell>
          <cell r="AG3556">
            <v>6</v>
          </cell>
          <cell r="AH3556">
            <v>5</v>
          </cell>
          <cell r="AI3556">
            <v>31</v>
          </cell>
          <cell r="AJ3556">
            <v>7</v>
          </cell>
          <cell r="AK3556">
            <v>17</v>
          </cell>
          <cell r="AL3556">
            <v>8</v>
          </cell>
          <cell r="AM3556">
            <v>12</v>
          </cell>
          <cell r="AN3556">
            <v>1</v>
          </cell>
          <cell r="AQ3556">
            <v>15</v>
          </cell>
          <cell r="AR3556">
            <v>11</v>
          </cell>
          <cell r="AS3556">
            <v>7</v>
          </cell>
          <cell r="AT3556">
            <v>22</v>
          </cell>
          <cell r="AU3556">
            <v>15</v>
          </cell>
          <cell r="AV3556">
            <v>5</v>
          </cell>
          <cell r="AX3556">
            <v>14</v>
          </cell>
          <cell r="AY3556">
            <v>5</v>
          </cell>
          <cell r="AZ3556">
            <v>30</v>
          </cell>
          <cell r="BA3556">
            <v>17</v>
          </cell>
          <cell r="BB3556">
            <v>10</v>
          </cell>
          <cell r="BC3556">
            <v>16</v>
          </cell>
          <cell r="BD3556">
            <v>13</v>
          </cell>
          <cell r="BE3556">
            <v>7</v>
          </cell>
          <cell r="BF3556">
            <v>4</v>
          </cell>
          <cell r="BG3556">
            <v>3</v>
          </cell>
          <cell r="BH3556">
            <v>12</v>
          </cell>
          <cell r="BI3556">
            <v>8</v>
          </cell>
          <cell r="BJ3556">
            <v>17</v>
          </cell>
          <cell r="BK3556">
            <v>16</v>
          </cell>
          <cell r="BL3556">
            <v>5</v>
          </cell>
          <cell r="BM3556">
            <v>11</v>
          </cell>
          <cell r="BN3556">
            <v>12</v>
          </cell>
          <cell r="BO3556">
            <v>12</v>
          </cell>
          <cell r="BP3556">
            <v>6</v>
          </cell>
          <cell r="BQ3556">
            <v>14</v>
          </cell>
          <cell r="BR3556">
            <v>3</v>
          </cell>
          <cell r="BS3556">
            <v>11</v>
          </cell>
          <cell r="BT3556">
            <v>6</v>
          </cell>
          <cell r="BU3556">
            <v>15</v>
          </cell>
          <cell r="BV3556">
            <v>3</v>
          </cell>
          <cell r="BW3556">
            <v>19</v>
          </cell>
          <cell r="BX3556">
            <v>9</v>
          </cell>
          <cell r="BY3556">
            <v>11</v>
          </cell>
          <cell r="BZ3556">
            <v>4</v>
          </cell>
          <cell r="CA3556">
            <v>14</v>
          </cell>
          <cell r="CB3556">
            <v>6</v>
          </cell>
          <cell r="CC3556">
            <v>12</v>
          </cell>
          <cell r="CE3556">
            <v>4</v>
          </cell>
          <cell r="CF3556">
            <v>4</v>
          </cell>
          <cell r="CG3556">
            <v>3</v>
          </cell>
          <cell r="CI3556">
            <v>795</v>
          </cell>
        </row>
        <row r="3557">
          <cell r="A3557">
            <v>50112898</v>
          </cell>
          <cell r="C3557">
            <v>23</v>
          </cell>
          <cell r="D3557">
            <v>4</v>
          </cell>
          <cell r="E3557">
            <v>8</v>
          </cell>
          <cell r="F3557">
            <v>5</v>
          </cell>
          <cell r="G3557">
            <v>13</v>
          </cell>
          <cell r="H3557">
            <v>1</v>
          </cell>
          <cell r="I3557">
            <v>1</v>
          </cell>
          <cell r="J3557">
            <v>2</v>
          </cell>
          <cell r="K3557">
            <v>20</v>
          </cell>
          <cell r="L3557">
            <v>40</v>
          </cell>
          <cell r="M3557">
            <v>13</v>
          </cell>
          <cell r="N3557">
            <v>5</v>
          </cell>
          <cell r="O3557">
            <v>3</v>
          </cell>
          <cell r="P3557">
            <v>6</v>
          </cell>
          <cell r="Q3557">
            <v>1</v>
          </cell>
          <cell r="R3557">
            <v>10</v>
          </cell>
          <cell r="S3557">
            <v>40</v>
          </cell>
          <cell r="T3557">
            <v>13</v>
          </cell>
          <cell r="U3557">
            <v>6</v>
          </cell>
          <cell r="V3557">
            <v>6</v>
          </cell>
          <cell r="W3557">
            <v>9</v>
          </cell>
          <cell r="X3557">
            <v>13</v>
          </cell>
          <cell r="Y3557">
            <v>6</v>
          </cell>
          <cell r="Z3557">
            <v>6</v>
          </cell>
          <cell r="AA3557">
            <v>31</v>
          </cell>
          <cell r="AB3557">
            <v>18</v>
          </cell>
          <cell r="AC3557">
            <v>7</v>
          </cell>
          <cell r="AD3557">
            <v>13</v>
          </cell>
          <cell r="AE3557">
            <v>15</v>
          </cell>
          <cell r="AF3557">
            <v>3</v>
          </cell>
          <cell r="AG3557">
            <v>6</v>
          </cell>
          <cell r="AI3557">
            <v>36</v>
          </cell>
          <cell r="AJ3557">
            <v>12</v>
          </cell>
          <cell r="AK3557">
            <v>9</v>
          </cell>
          <cell r="AL3557">
            <v>23</v>
          </cell>
          <cell r="AM3557">
            <v>14</v>
          </cell>
          <cell r="AN3557">
            <v>12</v>
          </cell>
          <cell r="AO3557">
            <v>9</v>
          </cell>
          <cell r="AP3557">
            <v>5</v>
          </cell>
          <cell r="AQ3557">
            <v>1</v>
          </cell>
          <cell r="AR3557">
            <v>7</v>
          </cell>
          <cell r="AS3557">
            <v>5</v>
          </cell>
          <cell r="AT3557">
            <v>16</v>
          </cell>
          <cell r="AU3557">
            <v>12</v>
          </cell>
          <cell r="AV3557">
            <v>9</v>
          </cell>
          <cell r="AW3557">
            <v>16</v>
          </cell>
          <cell r="AX3557">
            <v>6</v>
          </cell>
          <cell r="AY3557">
            <v>9</v>
          </cell>
          <cell r="AZ3557">
            <v>15</v>
          </cell>
          <cell r="BA3557">
            <v>10</v>
          </cell>
          <cell r="BB3557">
            <v>2</v>
          </cell>
          <cell r="BC3557">
            <v>6</v>
          </cell>
          <cell r="BD3557">
            <v>5</v>
          </cell>
          <cell r="BE3557">
            <v>6</v>
          </cell>
          <cell r="BF3557">
            <v>3</v>
          </cell>
          <cell r="BH3557">
            <v>2</v>
          </cell>
          <cell r="BI3557">
            <v>7</v>
          </cell>
          <cell r="BJ3557">
            <v>2</v>
          </cell>
          <cell r="BK3557">
            <v>2</v>
          </cell>
          <cell r="BL3557">
            <v>5</v>
          </cell>
          <cell r="BM3557">
            <v>23</v>
          </cell>
          <cell r="BN3557">
            <v>4</v>
          </cell>
          <cell r="BO3557">
            <v>1</v>
          </cell>
          <cell r="BQ3557">
            <v>6</v>
          </cell>
          <cell r="BR3557">
            <v>7</v>
          </cell>
          <cell r="BS3557">
            <v>15</v>
          </cell>
          <cell r="BT3557">
            <v>7</v>
          </cell>
          <cell r="BU3557">
            <v>10</v>
          </cell>
          <cell r="BV3557">
            <v>6</v>
          </cell>
          <cell r="BW3557">
            <v>2</v>
          </cell>
          <cell r="BX3557">
            <v>3</v>
          </cell>
          <cell r="BY3557">
            <v>17</v>
          </cell>
          <cell r="BZ3557">
            <v>7</v>
          </cell>
          <cell r="CA3557">
            <v>5</v>
          </cell>
          <cell r="CB3557">
            <v>13</v>
          </cell>
          <cell r="CC3557">
            <v>16</v>
          </cell>
          <cell r="CD3557">
            <v>6</v>
          </cell>
          <cell r="CE3557">
            <v>10</v>
          </cell>
          <cell r="CF3557">
            <v>10</v>
          </cell>
          <cell r="CG3557">
            <v>41</v>
          </cell>
          <cell r="CI3557">
            <v>822</v>
          </cell>
        </row>
        <row r="3558">
          <cell r="A3558">
            <v>50112899</v>
          </cell>
          <cell r="C3558">
            <v>2</v>
          </cell>
          <cell r="D3558">
            <v>2</v>
          </cell>
          <cell r="E3558">
            <v>1</v>
          </cell>
          <cell r="F3558">
            <v>3</v>
          </cell>
          <cell r="G3558">
            <v>11</v>
          </cell>
          <cell r="I3558">
            <v>14</v>
          </cell>
          <cell r="K3558">
            <v>15</v>
          </cell>
          <cell r="L3558">
            <v>7</v>
          </cell>
          <cell r="M3558">
            <v>5</v>
          </cell>
          <cell r="N3558">
            <v>3</v>
          </cell>
          <cell r="O3558">
            <v>3</v>
          </cell>
          <cell r="P3558">
            <v>2</v>
          </cell>
          <cell r="Q3558">
            <v>8</v>
          </cell>
          <cell r="R3558">
            <v>11</v>
          </cell>
          <cell r="S3558">
            <v>1</v>
          </cell>
          <cell r="T3558">
            <v>1</v>
          </cell>
          <cell r="U3558">
            <v>8</v>
          </cell>
          <cell r="V3558">
            <v>6</v>
          </cell>
          <cell r="W3558">
            <v>8</v>
          </cell>
          <cell r="X3558">
            <v>8</v>
          </cell>
          <cell r="Y3558">
            <v>11</v>
          </cell>
          <cell r="Z3558">
            <v>10</v>
          </cell>
          <cell r="AA3558">
            <v>9</v>
          </cell>
          <cell r="AB3558">
            <v>10</v>
          </cell>
          <cell r="AD3558">
            <v>13</v>
          </cell>
          <cell r="AF3558">
            <v>29</v>
          </cell>
          <cell r="AG3558">
            <v>19</v>
          </cell>
          <cell r="AH3558">
            <v>4</v>
          </cell>
          <cell r="AI3558">
            <v>4</v>
          </cell>
          <cell r="AJ3558">
            <v>21</v>
          </cell>
          <cell r="AK3558">
            <v>28</v>
          </cell>
          <cell r="AL3558">
            <v>4</v>
          </cell>
          <cell r="AN3558">
            <v>6</v>
          </cell>
          <cell r="AP3558">
            <v>22</v>
          </cell>
          <cell r="AQ3558">
            <v>15</v>
          </cell>
          <cell r="AR3558">
            <v>1</v>
          </cell>
          <cell r="AS3558">
            <v>5</v>
          </cell>
          <cell r="AT3558">
            <v>19</v>
          </cell>
          <cell r="AV3558">
            <v>3</v>
          </cell>
          <cell r="AW3558">
            <v>12</v>
          </cell>
          <cell r="AX3558">
            <v>18</v>
          </cell>
          <cell r="AY3558">
            <v>6</v>
          </cell>
          <cell r="AZ3558">
            <v>6</v>
          </cell>
          <cell r="BA3558">
            <v>2</v>
          </cell>
          <cell r="BB3558">
            <v>3</v>
          </cell>
          <cell r="BC3558">
            <v>10</v>
          </cell>
          <cell r="BD3558">
            <v>2</v>
          </cell>
          <cell r="BE3558">
            <v>5</v>
          </cell>
          <cell r="BF3558">
            <v>4</v>
          </cell>
          <cell r="BG3558">
            <v>8</v>
          </cell>
          <cell r="BH3558">
            <v>1</v>
          </cell>
          <cell r="BI3558">
            <v>1</v>
          </cell>
          <cell r="BJ3558">
            <v>15</v>
          </cell>
          <cell r="BK3558">
            <v>18</v>
          </cell>
          <cell r="BL3558">
            <v>6</v>
          </cell>
          <cell r="BN3558">
            <v>4</v>
          </cell>
          <cell r="BO3558">
            <v>2</v>
          </cell>
          <cell r="BP3558">
            <v>5</v>
          </cell>
          <cell r="BQ3558">
            <v>14</v>
          </cell>
          <cell r="BR3558">
            <v>7</v>
          </cell>
          <cell r="BS3558">
            <v>11</v>
          </cell>
          <cell r="BT3558">
            <v>13</v>
          </cell>
          <cell r="BV3558">
            <v>7</v>
          </cell>
          <cell r="BW3558">
            <v>7</v>
          </cell>
          <cell r="BX3558">
            <v>1</v>
          </cell>
          <cell r="BY3558">
            <v>11</v>
          </cell>
          <cell r="BZ3558">
            <v>17</v>
          </cell>
          <cell r="CA3558">
            <v>3</v>
          </cell>
          <cell r="CB3558">
            <v>3</v>
          </cell>
          <cell r="CC3558">
            <v>9</v>
          </cell>
          <cell r="CD3558">
            <v>9</v>
          </cell>
          <cell r="CE3558">
            <v>10</v>
          </cell>
          <cell r="CF3558">
            <v>4</v>
          </cell>
          <cell r="CG3558">
            <v>1</v>
          </cell>
          <cell r="CH3558">
            <v>3</v>
          </cell>
          <cell r="CI3558">
            <v>610</v>
          </cell>
        </row>
        <row r="3559">
          <cell r="A3559">
            <v>50112901</v>
          </cell>
          <cell r="D3559">
            <v>4</v>
          </cell>
          <cell r="E3559">
            <v>7</v>
          </cell>
          <cell r="F3559">
            <v>7</v>
          </cell>
          <cell r="G3559">
            <v>4</v>
          </cell>
          <cell r="H3559">
            <v>6</v>
          </cell>
          <cell r="I3559">
            <v>16</v>
          </cell>
          <cell r="J3559">
            <v>7</v>
          </cell>
          <cell r="K3559">
            <v>7</v>
          </cell>
          <cell r="L3559">
            <v>17</v>
          </cell>
          <cell r="M3559">
            <v>6</v>
          </cell>
          <cell r="N3559">
            <v>3</v>
          </cell>
          <cell r="O3559">
            <v>5</v>
          </cell>
          <cell r="P3559">
            <v>7</v>
          </cell>
          <cell r="Q3559">
            <v>9</v>
          </cell>
          <cell r="R3559">
            <v>10</v>
          </cell>
          <cell r="S3559">
            <v>6</v>
          </cell>
          <cell r="T3559">
            <v>13</v>
          </cell>
          <cell r="U3559">
            <v>4</v>
          </cell>
          <cell r="V3559">
            <v>4</v>
          </cell>
          <cell r="W3559">
            <v>8</v>
          </cell>
          <cell r="X3559">
            <v>9</v>
          </cell>
          <cell r="Y3559">
            <v>29</v>
          </cell>
          <cell r="Z3559">
            <v>5</v>
          </cell>
          <cell r="AA3559">
            <v>6</v>
          </cell>
          <cell r="AB3559">
            <v>11</v>
          </cell>
          <cell r="AC3559">
            <v>4</v>
          </cell>
          <cell r="AD3559">
            <v>18</v>
          </cell>
          <cell r="AF3559">
            <v>33</v>
          </cell>
          <cell r="AG3559">
            <v>4</v>
          </cell>
          <cell r="AH3559">
            <v>14</v>
          </cell>
          <cell r="AI3559">
            <v>27</v>
          </cell>
          <cell r="AJ3559">
            <v>11</v>
          </cell>
          <cell r="AK3559">
            <v>14</v>
          </cell>
          <cell r="AL3559">
            <v>18</v>
          </cell>
          <cell r="AM3559">
            <v>14</v>
          </cell>
          <cell r="AN3559">
            <v>7</v>
          </cell>
          <cell r="AO3559">
            <v>6</v>
          </cell>
          <cell r="AP3559">
            <v>16</v>
          </cell>
          <cell r="AQ3559">
            <v>2</v>
          </cell>
          <cell r="AR3559">
            <v>12</v>
          </cell>
          <cell r="AS3559">
            <v>19</v>
          </cell>
          <cell r="AT3559">
            <v>41</v>
          </cell>
          <cell r="AU3559">
            <v>9</v>
          </cell>
          <cell r="AV3559">
            <v>7</v>
          </cell>
          <cell r="AW3559">
            <v>11</v>
          </cell>
          <cell r="AZ3559">
            <v>12</v>
          </cell>
          <cell r="BA3559">
            <v>14</v>
          </cell>
          <cell r="BB3559">
            <v>11</v>
          </cell>
          <cell r="BC3559">
            <v>6</v>
          </cell>
          <cell r="BD3559">
            <v>10</v>
          </cell>
          <cell r="BE3559">
            <v>6</v>
          </cell>
          <cell r="BF3559">
            <v>11</v>
          </cell>
          <cell r="BG3559">
            <v>10</v>
          </cell>
          <cell r="BH3559">
            <v>11</v>
          </cell>
          <cell r="BI3559">
            <v>5</v>
          </cell>
          <cell r="BJ3559">
            <v>7</v>
          </cell>
          <cell r="BK3559">
            <v>18</v>
          </cell>
          <cell r="BL3559">
            <v>14</v>
          </cell>
          <cell r="BM3559">
            <v>2</v>
          </cell>
          <cell r="BN3559">
            <v>3</v>
          </cell>
          <cell r="BO3559">
            <v>10</v>
          </cell>
          <cell r="BP3559">
            <v>4</v>
          </cell>
          <cell r="BQ3559">
            <v>15</v>
          </cell>
          <cell r="BR3559">
            <v>7</v>
          </cell>
          <cell r="BS3559">
            <v>12</v>
          </cell>
          <cell r="BT3559">
            <v>6</v>
          </cell>
          <cell r="BU3559">
            <v>19</v>
          </cell>
          <cell r="BV3559">
            <v>36</v>
          </cell>
          <cell r="BW3559">
            <v>27</v>
          </cell>
          <cell r="BX3559">
            <v>15</v>
          </cell>
          <cell r="BY3559">
            <v>26</v>
          </cell>
          <cell r="BZ3559">
            <v>8</v>
          </cell>
          <cell r="CA3559">
            <v>7</v>
          </cell>
          <cell r="CB3559">
            <v>6</v>
          </cell>
          <cell r="CC3559">
            <v>21</v>
          </cell>
          <cell r="CE3559">
            <v>13</v>
          </cell>
          <cell r="CF3559">
            <v>5</v>
          </cell>
          <cell r="CG3559">
            <v>6</v>
          </cell>
          <cell r="CI3559">
            <v>880</v>
          </cell>
        </row>
        <row r="3560">
          <cell r="A3560">
            <v>50112902</v>
          </cell>
          <cell r="C3560">
            <v>1</v>
          </cell>
          <cell r="D3560">
            <v>7</v>
          </cell>
          <cell r="E3560">
            <v>3</v>
          </cell>
          <cell r="F3560">
            <v>12</v>
          </cell>
          <cell r="G3560">
            <v>3</v>
          </cell>
          <cell r="I3560">
            <v>1</v>
          </cell>
          <cell r="J3560">
            <v>20</v>
          </cell>
          <cell r="K3560">
            <v>3</v>
          </cell>
          <cell r="L3560">
            <v>6</v>
          </cell>
          <cell r="M3560">
            <v>5</v>
          </cell>
          <cell r="N3560">
            <v>11</v>
          </cell>
          <cell r="O3560">
            <v>7</v>
          </cell>
          <cell r="P3560">
            <v>13</v>
          </cell>
          <cell r="Q3560">
            <v>9</v>
          </cell>
          <cell r="R3560">
            <v>18</v>
          </cell>
          <cell r="S3560">
            <v>1</v>
          </cell>
          <cell r="T3560">
            <v>5</v>
          </cell>
          <cell r="U3560">
            <v>18</v>
          </cell>
          <cell r="V3560">
            <v>5</v>
          </cell>
          <cell r="W3560">
            <v>12</v>
          </cell>
          <cell r="X3560">
            <v>3</v>
          </cell>
          <cell r="Y3560">
            <v>17</v>
          </cell>
          <cell r="Z3560">
            <v>12</v>
          </cell>
          <cell r="AA3560">
            <v>2</v>
          </cell>
          <cell r="AB3560">
            <v>10</v>
          </cell>
          <cell r="AC3560">
            <v>8</v>
          </cell>
          <cell r="AD3560">
            <v>17</v>
          </cell>
          <cell r="AE3560">
            <v>3</v>
          </cell>
          <cell r="AF3560">
            <v>12</v>
          </cell>
          <cell r="AG3560">
            <v>17</v>
          </cell>
          <cell r="AH3560">
            <v>11</v>
          </cell>
          <cell r="AI3560">
            <v>38</v>
          </cell>
          <cell r="AJ3560">
            <v>3</v>
          </cell>
          <cell r="AK3560">
            <v>9</v>
          </cell>
          <cell r="AL3560">
            <v>9</v>
          </cell>
          <cell r="AM3560">
            <v>13</v>
          </cell>
          <cell r="AN3560">
            <v>13</v>
          </cell>
          <cell r="AO3560">
            <v>10</v>
          </cell>
          <cell r="AP3560">
            <v>10</v>
          </cell>
          <cell r="AQ3560">
            <v>12</v>
          </cell>
          <cell r="AR3560">
            <v>1</v>
          </cell>
          <cell r="AS3560">
            <v>4</v>
          </cell>
          <cell r="AT3560">
            <v>19</v>
          </cell>
          <cell r="AU3560">
            <v>1</v>
          </cell>
          <cell r="AV3560">
            <v>3</v>
          </cell>
          <cell r="AW3560">
            <v>12</v>
          </cell>
          <cell r="AX3560">
            <v>3</v>
          </cell>
          <cell r="AY3560">
            <v>8</v>
          </cell>
          <cell r="AZ3560">
            <v>7</v>
          </cell>
          <cell r="BA3560">
            <v>12</v>
          </cell>
          <cell r="BB3560">
            <v>3</v>
          </cell>
          <cell r="BC3560">
            <v>8</v>
          </cell>
          <cell r="BD3560">
            <v>4</v>
          </cell>
          <cell r="BE3560">
            <v>11</v>
          </cell>
          <cell r="BF3560">
            <v>5</v>
          </cell>
          <cell r="BG3560">
            <v>9</v>
          </cell>
          <cell r="BH3560">
            <v>11</v>
          </cell>
          <cell r="BI3560">
            <v>7</v>
          </cell>
          <cell r="BJ3560">
            <v>9</v>
          </cell>
          <cell r="BK3560">
            <v>9</v>
          </cell>
          <cell r="BL3560">
            <v>11</v>
          </cell>
          <cell r="BM3560">
            <v>23</v>
          </cell>
          <cell r="BN3560">
            <v>7</v>
          </cell>
          <cell r="BO3560">
            <v>8</v>
          </cell>
          <cell r="BP3560">
            <v>16</v>
          </cell>
          <cell r="BQ3560">
            <v>15</v>
          </cell>
          <cell r="BR3560">
            <v>6</v>
          </cell>
          <cell r="BS3560">
            <v>16</v>
          </cell>
          <cell r="BT3560">
            <v>11</v>
          </cell>
          <cell r="BU3560">
            <v>4</v>
          </cell>
          <cell r="BV3560">
            <v>10</v>
          </cell>
          <cell r="BW3560">
            <v>20</v>
          </cell>
          <cell r="BX3560">
            <v>2</v>
          </cell>
          <cell r="BY3560">
            <v>9</v>
          </cell>
          <cell r="BZ3560">
            <v>10</v>
          </cell>
          <cell r="CA3560">
            <v>3</v>
          </cell>
          <cell r="CB3560">
            <v>7</v>
          </cell>
          <cell r="CC3560">
            <v>3</v>
          </cell>
          <cell r="CD3560">
            <v>7</v>
          </cell>
          <cell r="CE3560">
            <v>6</v>
          </cell>
          <cell r="CF3560">
            <v>14</v>
          </cell>
          <cell r="CH3560">
            <v>1</v>
          </cell>
          <cell r="CI3560">
            <v>744</v>
          </cell>
        </row>
        <row r="3561">
          <cell r="A3561">
            <v>50112904</v>
          </cell>
          <cell r="BF3561">
            <v>1</v>
          </cell>
          <cell r="CI3561">
            <v>1</v>
          </cell>
        </row>
        <row r="3562">
          <cell r="A3562">
            <v>50112927</v>
          </cell>
          <cell r="H3562">
            <v>1</v>
          </cell>
          <cell r="S3562">
            <v>1</v>
          </cell>
          <cell r="CI3562">
            <v>2</v>
          </cell>
        </row>
        <row r="3563">
          <cell r="A3563">
            <v>50112935</v>
          </cell>
          <cell r="C3563">
            <v>2</v>
          </cell>
          <cell r="CI3563">
            <v>2</v>
          </cell>
        </row>
        <row r="3564">
          <cell r="A3564">
            <v>50112940</v>
          </cell>
          <cell r="C3564">
            <v>1</v>
          </cell>
          <cell r="AD3564">
            <v>1</v>
          </cell>
          <cell r="CI3564">
            <v>2</v>
          </cell>
        </row>
        <row r="3565">
          <cell r="A3565">
            <v>50112945</v>
          </cell>
          <cell r="C3565">
            <v>3</v>
          </cell>
          <cell r="E3565">
            <v>5</v>
          </cell>
          <cell r="F3565">
            <v>4</v>
          </cell>
          <cell r="I3565">
            <v>2</v>
          </cell>
          <cell r="O3565">
            <v>6</v>
          </cell>
          <cell r="P3565">
            <v>3</v>
          </cell>
          <cell r="Q3565">
            <v>3</v>
          </cell>
          <cell r="S3565">
            <v>5</v>
          </cell>
          <cell r="W3565">
            <v>3</v>
          </cell>
          <cell r="Y3565">
            <v>4</v>
          </cell>
          <cell r="AA3565">
            <v>3</v>
          </cell>
          <cell r="AB3565">
            <v>13</v>
          </cell>
          <cell r="AC3565">
            <v>11</v>
          </cell>
          <cell r="AD3565">
            <v>4</v>
          </cell>
          <cell r="AE3565">
            <v>4</v>
          </cell>
          <cell r="AF3565">
            <v>1</v>
          </cell>
          <cell r="AK3565">
            <v>5</v>
          </cell>
          <cell r="AO3565">
            <v>5</v>
          </cell>
          <cell r="AS3565">
            <v>11</v>
          </cell>
          <cell r="AT3565">
            <v>1</v>
          </cell>
          <cell r="AV3565">
            <v>12</v>
          </cell>
          <cell r="AW3565">
            <v>5</v>
          </cell>
          <cell r="AX3565">
            <v>2</v>
          </cell>
          <cell r="AZ3565">
            <v>7</v>
          </cell>
          <cell r="BA3565">
            <v>13</v>
          </cell>
          <cell r="BC3565">
            <v>8</v>
          </cell>
          <cell r="BD3565">
            <v>16</v>
          </cell>
          <cell r="BE3565">
            <v>10</v>
          </cell>
          <cell r="BG3565">
            <v>2</v>
          </cell>
          <cell r="BI3565">
            <v>7</v>
          </cell>
          <cell r="BJ3565">
            <v>7</v>
          </cell>
          <cell r="BK3565">
            <v>8</v>
          </cell>
          <cell r="BL3565">
            <v>7</v>
          </cell>
          <cell r="BN3565">
            <v>2</v>
          </cell>
          <cell r="BO3565">
            <v>12</v>
          </cell>
          <cell r="BP3565">
            <v>1</v>
          </cell>
          <cell r="BQ3565">
            <v>9</v>
          </cell>
          <cell r="BT3565">
            <v>7</v>
          </cell>
          <cell r="BV3565">
            <v>3</v>
          </cell>
          <cell r="BW3565">
            <v>1</v>
          </cell>
          <cell r="BX3565">
            <v>7</v>
          </cell>
          <cell r="BY3565">
            <v>4</v>
          </cell>
          <cell r="BZ3565">
            <v>1</v>
          </cell>
          <cell r="CA3565">
            <v>5</v>
          </cell>
          <cell r="CB3565">
            <v>1</v>
          </cell>
          <cell r="CC3565">
            <v>1</v>
          </cell>
          <cell r="CD3565">
            <v>1</v>
          </cell>
          <cell r="CE3565">
            <v>1</v>
          </cell>
          <cell r="CF3565">
            <v>11</v>
          </cell>
          <cell r="CG3565">
            <v>8</v>
          </cell>
          <cell r="CI3565">
            <v>275</v>
          </cell>
        </row>
        <row r="3566">
          <cell r="A3566">
            <v>50112948</v>
          </cell>
          <cell r="C3566">
            <v>12</v>
          </cell>
          <cell r="D3566">
            <v>13</v>
          </cell>
          <cell r="E3566">
            <v>3</v>
          </cell>
          <cell r="F3566">
            <v>3</v>
          </cell>
          <cell r="G3566">
            <v>4</v>
          </cell>
          <cell r="H3566">
            <v>12</v>
          </cell>
          <cell r="I3566">
            <v>12</v>
          </cell>
          <cell r="J3566">
            <v>2</v>
          </cell>
          <cell r="K3566">
            <v>16</v>
          </cell>
          <cell r="L3566">
            <v>4</v>
          </cell>
          <cell r="M3566">
            <v>15</v>
          </cell>
          <cell r="N3566">
            <v>9</v>
          </cell>
          <cell r="O3566">
            <v>17</v>
          </cell>
          <cell r="P3566">
            <v>11</v>
          </cell>
          <cell r="Q3566">
            <v>9</v>
          </cell>
          <cell r="R3566">
            <v>6</v>
          </cell>
          <cell r="S3566">
            <v>12</v>
          </cell>
          <cell r="T3566">
            <v>14</v>
          </cell>
          <cell r="V3566">
            <v>11</v>
          </cell>
          <cell r="W3566">
            <v>8</v>
          </cell>
          <cell r="X3566">
            <v>9</v>
          </cell>
          <cell r="Y3566">
            <v>5</v>
          </cell>
          <cell r="Z3566">
            <v>12</v>
          </cell>
          <cell r="AA3566">
            <v>10</v>
          </cell>
          <cell r="AB3566">
            <v>4</v>
          </cell>
          <cell r="AC3566">
            <v>8</v>
          </cell>
          <cell r="AD3566">
            <v>4</v>
          </cell>
          <cell r="AE3566">
            <v>17</v>
          </cell>
          <cell r="AF3566">
            <v>7</v>
          </cell>
          <cell r="AG3566">
            <v>14</v>
          </cell>
          <cell r="AH3566">
            <v>7</v>
          </cell>
          <cell r="AI3566">
            <v>4</v>
          </cell>
          <cell r="AJ3566">
            <v>8</v>
          </cell>
          <cell r="AK3566">
            <v>11</v>
          </cell>
          <cell r="AL3566">
            <v>5</v>
          </cell>
          <cell r="AM3566">
            <v>7</v>
          </cell>
          <cell r="AN3566">
            <v>9</v>
          </cell>
          <cell r="AO3566">
            <v>3</v>
          </cell>
          <cell r="AP3566">
            <v>19</v>
          </cell>
          <cell r="AQ3566">
            <v>14</v>
          </cell>
          <cell r="AR3566">
            <v>8</v>
          </cell>
          <cell r="AS3566">
            <v>17</v>
          </cell>
          <cell r="AT3566">
            <v>4</v>
          </cell>
          <cell r="AU3566">
            <v>6</v>
          </cell>
          <cell r="AV3566">
            <v>7</v>
          </cell>
          <cell r="AW3566">
            <v>14</v>
          </cell>
          <cell r="AX3566">
            <v>15</v>
          </cell>
          <cell r="AY3566">
            <v>4</v>
          </cell>
          <cell r="AZ3566">
            <v>13</v>
          </cell>
          <cell r="BA3566">
            <v>8</v>
          </cell>
          <cell r="BC3566">
            <v>10</v>
          </cell>
          <cell r="BD3566">
            <v>12</v>
          </cell>
          <cell r="BE3566">
            <v>23</v>
          </cell>
          <cell r="BF3566">
            <v>12</v>
          </cell>
          <cell r="BG3566">
            <v>8</v>
          </cell>
          <cell r="BH3566">
            <v>6</v>
          </cell>
          <cell r="BI3566">
            <v>7</v>
          </cell>
          <cell r="BJ3566">
            <v>19</v>
          </cell>
          <cell r="BK3566">
            <v>4</v>
          </cell>
          <cell r="BL3566">
            <v>9</v>
          </cell>
          <cell r="BM3566">
            <v>12</v>
          </cell>
          <cell r="BN3566">
            <v>4</v>
          </cell>
          <cell r="BO3566">
            <v>6</v>
          </cell>
          <cell r="BP3566">
            <v>27</v>
          </cell>
          <cell r="BQ3566">
            <v>9</v>
          </cell>
          <cell r="BR3566">
            <v>4</v>
          </cell>
          <cell r="BS3566">
            <v>5</v>
          </cell>
          <cell r="BT3566">
            <v>13</v>
          </cell>
          <cell r="BU3566">
            <v>4</v>
          </cell>
          <cell r="BV3566">
            <v>5</v>
          </cell>
          <cell r="BW3566">
            <v>1</v>
          </cell>
          <cell r="BX3566">
            <v>4</v>
          </cell>
          <cell r="BY3566">
            <v>7</v>
          </cell>
          <cell r="BZ3566">
            <v>15</v>
          </cell>
          <cell r="CA3566">
            <v>5</v>
          </cell>
          <cell r="CB3566">
            <v>12</v>
          </cell>
          <cell r="CC3566">
            <v>8</v>
          </cell>
          <cell r="CD3566">
            <v>4</v>
          </cell>
          <cell r="CE3566">
            <v>18</v>
          </cell>
          <cell r="CF3566">
            <v>9</v>
          </cell>
          <cell r="CG3566">
            <v>8</v>
          </cell>
          <cell r="CI3566">
            <v>756</v>
          </cell>
        </row>
        <row r="3567">
          <cell r="A3567">
            <v>50112949</v>
          </cell>
          <cell r="C3567">
            <v>5</v>
          </cell>
          <cell r="D3567">
            <v>10</v>
          </cell>
          <cell r="F3567">
            <v>4</v>
          </cell>
          <cell r="G3567">
            <v>13</v>
          </cell>
          <cell r="H3567">
            <v>10</v>
          </cell>
          <cell r="I3567">
            <v>14</v>
          </cell>
          <cell r="K3567">
            <v>4</v>
          </cell>
          <cell r="L3567">
            <v>12</v>
          </cell>
          <cell r="M3567">
            <v>10</v>
          </cell>
          <cell r="N3567">
            <v>11</v>
          </cell>
          <cell r="O3567">
            <v>6</v>
          </cell>
          <cell r="P3567">
            <v>9</v>
          </cell>
          <cell r="Q3567">
            <v>8</v>
          </cell>
          <cell r="R3567">
            <v>12</v>
          </cell>
          <cell r="S3567">
            <v>26</v>
          </cell>
          <cell r="T3567">
            <v>5</v>
          </cell>
          <cell r="U3567">
            <v>2</v>
          </cell>
          <cell r="V3567">
            <v>12</v>
          </cell>
          <cell r="W3567">
            <v>12</v>
          </cell>
          <cell r="X3567">
            <v>13</v>
          </cell>
          <cell r="Y3567">
            <v>10</v>
          </cell>
          <cell r="Z3567">
            <v>10</v>
          </cell>
          <cell r="AA3567">
            <v>7</v>
          </cell>
          <cell r="AB3567">
            <v>1</v>
          </cell>
          <cell r="AC3567">
            <v>10</v>
          </cell>
          <cell r="AD3567">
            <v>13</v>
          </cell>
          <cell r="AE3567">
            <v>5</v>
          </cell>
          <cell r="AF3567">
            <v>5</v>
          </cell>
          <cell r="AG3567">
            <v>4</v>
          </cell>
          <cell r="AH3567">
            <v>7</v>
          </cell>
          <cell r="AI3567">
            <v>13</v>
          </cell>
          <cell r="AJ3567">
            <v>7</v>
          </cell>
          <cell r="AK3567">
            <v>9</v>
          </cell>
          <cell r="AL3567">
            <v>10</v>
          </cell>
          <cell r="AM3567">
            <v>7</v>
          </cell>
          <cell r="AN3567">
            <v>5</v>
          </cell>
          <cell r="AO3567">
            <v>1</v>
          </cell>
          <cell r="AP3567">
            <v>17</v>
          </cell>
          <cell r="AQ3567">
            <v>13</v>
          </cell>
          <cell r="AR3567">
            <v>9</v>
          </cell>
          <cell r="AS3567">
            <v>13</v>
          </cell>
          <cell r="AT3567">
            <v>2</v>
          </cell>
          <cell r="AU3567">
            <v>7</v>
          </cell>
          <cell r="AV3567">
            <v>5</v>
          </cell>
          <cell r="AW3567">
            <v>11</v>
          </cell>
          <cell r="AX3567">
            <v>18</v>
          </cell>
          <cell r="AY3567">
            <v>7</v>
          </cell>
          <cell r="AZ3567">
            <v>6</v>
          </cell>
          <cell r="BA3567">
            <v>9</v>
          </cell>
          <cell r="BB3567">
            <v>3</v>
          </cell>
          <cell r="BC3567">
            <v>5</v>
          </cell>
          <cell r="BD3567">
            <v>12</v>
          </cell>
          <cell r="BE3567">
            <v>11</v>
          </cell>
          <cell r="BF3567">
            <v>9</v>
          </cell>
          <cell r="BG3567">
            <v>2</v>
          </cell>
          <cell r="BH3567">
            <v>8</v>
          </cell>
          <cell r="BI3567">
            <v>3</v>
          </cell>
          <cell r="BJ3567">
            <v>12</v>
          </cell>
          <cell r="BK3567">
            <v>2</v>
          </cell>
          <cell r="BL3567">
            <v>9</v>
          </cell>
          <cell r="BM3567">
            <v>8</v>
          </cell>
          <cell r="BN3567">
            <v>2</v>
          </cell>
          <cell r="BO3567">
            <v>9</v>
          </cell>
          <cell r="BP3567">
            <v>14</v>
          </cell>
          <cell r="BQ3567">
            <v>4</v>
          </cell>
          <cell r="BR3567">
            <v>6</v>
          </cell>
          <cell r="BS3567">
            <v>6</v>
          </cell>
          <cell r="BT3567">
            <v>18</v>
          </cell>
          <cell r="BU3567">
            <v>4</v>
          </cell>
          <cell r="BV3567">
            <v>10</v>
          </cell>
          <cell r="BW3567">
            <v>5</v>
          </cell>
          <cell r="BX3567">
            <v>14</v>
          </cell>
          <cell r="BY3567">
            <v>14</v>
          </cell>
          <cell r="BZ3567">
            <v>8</v>
          </cell>
          <cell r="CA3567">
            <v>5</v>
          </cell>
          <cell r="CB3567">
            <v>11</v>
          </cell>
          <cell r="CC3567">
            <v>5</v>
          </cell>
          <cell r="CD3567">
            <v>15</v>
          </cell>
          <cell r="CE3567">
            <v>19</v>
          </cell>
          <cell r="CF3567">
            <v>12</v>
          </cell>
          <cell r="CG3567">
            <v>6</v>
          </cell>
          <cell r="CI3567">
            <v>710</v>
          </cell>
        </row>
        <row r="3568">
          <cell r="A3568">
            <v>50112961</v>
          </cell>
          <cell r="BL3568">
            <v>1</v>
          </cell>
          <cell r="CI3568">
            <v>1</v>
          </cell>
        </row>
        <row r="3569">
          <cell r="A3569">
            <v>50112968</v>
          </cell>
          <cell r="AG3569">
            <v>1</v>
          </cell>
          <cell r="AH3569">
            <v>1</v>
          </cell>
          <cell r="CI3569">
            <v>2</v>
          </cell>
        </row>
        <row r="3570">
          <cell r="A3570">
            <v>50112985</v>
          </cell>
          <cell r="C3570">
            <v>2</v>
          </cell>
          <cell r="D3570">
            <v>5</v>
          </cell>
          <cell r="E3570">
            <v>1</v>
          </cell>
          <cell r="F3570">
            <v>5</v>
          </cell>
          <cell r="G3570">
            <v>2</v>
          </cell>
          <cell r="H3570">
            <v>3</v>
          </cell>
          <cell r="I3570">
            <v>4</v>
          </cell>
          <cell r="J3570">
            <v>3</v>
          </cell>
          <cell r="K3570">
            <v>2</v>
          </cell>
          <cell r="L3570">
            <v>2</v>
          </cell>
          <cell r="M3570">
            <v>2</v>
          </cell>
          <cell r="N3570">
            <v>2</v>
          </cell>
          <cell r="O3570">
            <v>5</v>
          </cell>
          <cell r="P3570">
            <v>2</v>
          </cell>
          <cell r="Q3570">
            <v>2</v>
          </cell>
          <cell r="R3570">
            <v>2</v>
          </cell>
          <cell r="T3570">
            <v>3</v>
          </cell>
          <cell r="U3570">
            <v>2</v>
          </cell>
          <cell r="V3570">
            <v>2</v>
          </cell>
          <cell r="W3570">
            <v>3</v>
          </cell>
          <cell r="X3570">
            <v>3</v>
          </cell>
          <cell r="Y3570">
            <v>2</v>
          </cell>
          <cell r="Z3570">
            <v>4</v>
          </cell>
          <cell r="AA3570">
            <v>2</v>
          </cell>
          <cell r="AB3570">
            <v>4</v>
          </cell>
          <cell r="AC3570">
            <v>4</v>
          </cell>
          <cell r="AD3570">
            <v>4</v>
          </cell>
          <cell r="AE3570">
            <v>4</v>
          </cell>
          <cell r="AF3570">
            <v>1</v>
          </cell>
          <cell r="AG3570">
            <v>3</v>
          </cell>
          <cell r="AH3570">
            <v>2</v>
          </cell>
          <cell r="AI3570">
            <v>3</v>
          </cell>
          <cell r="AJ3570">
            <v>4</v>
          </cell>
          <cell r="AK3570">
            <v>2</v>
          </cell>
          <cell r="AL3570">
            <v>3</v>
          </cell>
          <cell r="AM3570">
            <v>5</v>
          </cell>
          <cell r="AO3570">
            <v>1</v>
          </cell>
          <cell r="AP3570">
            <v>2</v>
          </cell>
          <cell r="AQ3570">
            <v>2</v>
          </cell>
          <cell r="AR3570">
            <v>4</v>
          </cell>
          <cell r="AS3570">
            <v>4</v>
          </cell>
          <cell r="AT3570">
            <v>2</v>
          </cell>
          <cell r="AU3570">
            <v>2</v>
          </cell>
          <cell r="AV3570">
            <v>1</v>
          </cell>
          <cell r="AW3570">
            <v>2</v>
          </cell>
          <cell r="AX3570">
            <v>2</v>
          </cell>
          <cell r="AY3570">
            <v>2</v>
          </cell>
          <cell r="AZ3570">
            <v>5</v>
          </cell>
          <cell r="BA3570">
            <v>2</v>
          </cell>
          <cell r="BB3570">
            <v>3</v>
          </cell>
          <cell r="BC3570">
            <v>2</v>
          </cell>
          <cell r="BD3570">
            <v>2</v>
          </cell>
          <cell r="BE3570">
            <v>4</v>
          </cell>
          <cell r="BF3570">
            <v>2</v>
          </cell>
          <cell r="BG3570">
            <v>4</v>
          </cell>
          <cell r="BH3570">
            <v>3</v>
          </cell>
          <cell r="BI3570">
            <v>3</v>
          </cell>
          <cell r="BJ3570">
            <v>2</v>
          </cell>
          <cell r="BL3570">
            <v>2</v>
          </cell>
          <cell r="BM3570">
            <v>5</v>
          </cell>
          <cell r="BN3570">
            <v>5</v>
          </cell>
          <cell r="BO3570">
            <v>2</v>
          </cell>
          <cell r="BP3570">
            <v>2</v>
          </cell>
          <cell r="BQ3570">
            <v>4</v>
          </cell>
          <cell r="BR3570">
            <v>3</v>
          </cell>
          <cell r="BS3570">
            <v>2</v>
          </cell>
          <cell r="BT3570">
            <v>1</v>
          </cell>
          <cell r="BU3570">
            <v>2</v>
          </cell>
          <cell r="BV3570">
            <v>2</v>
          </cell>
          <cell r="BW3570">
            <v>7</v>
          </cell>
          <cell r="BX3570">
            <v>7</v>
          </cell>
          <cell r="BY3570">
            <v>2</v>
          </cell>
          <cell r="BZ3570">
            <v>1</v>
          </cell>
          <cell r="CA3570">
            <v>2</v>
          </cell>
          <cell r="CB3570">
            <v>2</v>
          </cell>
          <cell r="CC3570">
            <v>3</v>
          </cell>
          <cell r="CD3570">
            <v>5</v>
          </cell>
          <cell r="CE3570">
            <v>2</v>
          </cell>
          <cell r="CF3570">
            <v>4</v>
          </cell>
          <cell r="CG3570">
            <v>3</v>
          </cell>
          <cell r="CI3570">
            <v>228</v>
          </cell>
        </row>
        <row r="3571">
          <cell r="A3571">
            <v>50112986</v>
          </cell>
          <cell r="C3571">
            <v>3</v>
          </cell>
          <cell r="D3571">
            <v>3</v>
          </cell>
          <cell r="E3571">
            <v>2</v>
          </cell>
          <cell r="F3571">
            <v>3</v>
          </cell>
          <cell r="G3571">
            <v>3</v>
          </cell>
          <cell r="H3571">
            <v>8</v>
          </cell>
          <cell r="I3571">
            <v>5</v>
          </cell>
          <cell r="J3571">
            <v>4</v>
          </cell>
          <cell r="K3571">
            <v>3</v>
          </cell>
          <cell r="L3571">
            <v>2</v>
          </cell>
          <cell r="M3571">
            <v>3</v>
          </cell>
          <cell r="N3571">
            <v>3</v>
          </cell>
          <cell r="O3571">
            <v>4</v>
          </cell>
          <cell r="P3571">
            <v>3</v>
          </cell>
          <cell r="Q3571">
            <v>2</v>
          </cell>
          <cell r="R3571">
            <v>3</v>
          </cell>
          <cell r="S3571">
            <v>2</v>
          </cell>
          <cell r="T3571">
            <v>4</v>
          </cell>
          <cell r="U3571">
            <v>2</v>
          </cell>
          <cell r="V3571">
            <v>2</v>
          </cell>
          <cell r="W3571">
            <v>3</v>
          </cell>
          <cell r="X3571">
            <v>2</v>
          </cell>
          <cell r="Y3571">
            <v>2</v>
          </cell>
          <cell r="Z3571">
            <v>3</v>
          </cell>
          <cell r="AA3571">
            <v>2</v>
          </cell>
          <cell r="AB3571">
            <v>2</v>
          </cell>
          <cell r="AC3571">
            <v>4</v>
          </cell>
          <cell r="AD3571">
            <v>5</v>
          </cell>
          <cell r="AE3571">
            <v>4</v>
          </cell>
          <cell r="AF3571">
            <v>1</v>
          </cell>
          <cell r="AG3571">
            <v>5</v>
          </cell>
          <cell r="AH3571">
            <v>3</v>
          </cell>
          <cell r="AI3571">
            <v>2</v>
          </cell>
          <cell r="AJ3571">
            <v>4</v>
          </cell>
          <cell r="AK3571">
            <v>4</v>
          </cell>
          <cell r="AL3571">
            <v>2</v>
          </cell>
          <cell r="AM3571">
            <v>5</v>
          </cell>
          <cell r="AN3571">
            <v>2</v>
          </cell>
          <cell r="AO3571">
            <v>2</v>
          </cell>
          <cell r="AP3571">
            <v>3</v>
          </cell>
          <cell r="AQ3571">
            <v>3</v>
          </cell>
          <cell r="AR3571">
            <v>4</v>
          </cell>
          <cell r="AS3571">
            <v>4</v>
          </cell>
          <cell r="AT3571">
            <v>4</v>
          </cell>
          <cell r="AU3571">
            <v>6</v>
          </cell>
          <cell r="AV3571">
            <v>4</v>
          </cell>
          <cell r="AW3571">
            <v>2</v>
          </cell>
          <cell r="AX3571">
            <v>3</v>
          </cell>
          <cell r="AY3571">
            <v>1</v>
          </cell>
          <cell r="AZ3571">
            <v>4</v>
          </cell>
          <cell r="BA3571">
            <v>4</v>
          </cell>
          <cell r="BB3571">
            <v>2</v>
          </cell>
          <cell r="BC3571">
            <v>1</v>
          </cell>
          <cell r="BD3571">
            <v>5</v>
          </cell>
          <cell r="BE3571">
            <v>3</v>
          </cell>
          <cell r="BF3571">
            <v>1</v>
          </cell>
          <cell r="BG3571">
            <v>2</v>
          </cell>
          <cell r="BH3571">
            <v>3</v>
          </cell>
          <cell r="BI3571">
            <v>4</v>
          </cell>
          <cell r="BJ3571">
            <v>6</v>
          </cell>
          <cell r="BK3571">
            <v>3</v>
          </cell>
          <cell r="BL3571">
            <v>2</v>
          </cell>
          <cell r="BM3571">
            <v>4</v>
          </cell>
          <cell r="BN3571">
            <v>5</v>
          </cell>
          <cell r="BO3571">
            <v>6</v>
          </cell>
          <cell r="BP3571">
            <v>2</v>
          </cell>
          <cell r="BQ3571">
            <v>6</v>
          </cell>
          <cell r="BR3571">
            <v>4</v>
          </cell>
          <cell r="BS3571">
            <v>2</v>
          </cell>
          <cell r="BT3571">
            <v>2</v>
          </cell>
          <cell r="BU3571">
            <v>4</v>
          </cell>
          <cell r="BV3571">
            <v>2</v>
          </cell>
          <cell r="BW3571">
            <v>7</v>
          </cell>
          <cell r="BX3571">
            <v>6</v>
          </cell>
          <cell r="BY3571">
            <v>2</v>
          </cell>
          <cell r="BZ3571">
            <v>2</v>
          </cell>
          <cell r="CA3571">
            <v>3</v>
          </cell>
          <cell r="CB3571">
            <v>4</v>
          </cell>
          <cell r="CC3571">
            <v>2</v>
          </cell>
          <cell r="CD3571">
            <v>5</v>
          </cell>
          <cell r="CE3571">
            <v>4</v>
          </cell>
          <cell r="CF3571">
            <v>2</v>
          </cell>
          <cell r="CG3571">
            <v>2</v>
          </cell>
          <cell r="CI3571">
            <v>271</v>
          </cell>
        </row>
        <row r="3572">
          <cell r="A3572">
            <v>50113009</v>
          </cell>
          <cell r="J3572">
            <v>1</v>
          </cell>
          <cell r="N3572">
            <v>1</v>
          </cell>
          <cell r="V3572">
            <v>9</v>
          </cell>
          <cell r="BN3572">
            <v>1</v>
          </cell>
          <cell r="CI3572">
            <v>12</v>
          </cell>
        </row>
        <row r="3573">
          <cell r="A3573">
            <v>50113010</v>
          </cell>
          <cell r="L3573">
            <v>2</v>
          </cell>
          <cell r="V3573">
            <v>14</v>
          </cell>
          <cell r="CI3573">
            <v>16</v>
          </cell>
        </row>
        <row r="3574">
          <cell r="A3574">
            <v>50113011</v>
          </cell>
          <cell r="E3574">
            <v>5</v>
          </cell>
          <cell r="F3574">
            <v>6</v>
          </cell>
          <cell r="H3574">
            <v>1</v>
          </cell>
          <cell r="K3574">
            <v>1</v>
          </cell>
          <cell r="L3574">
            <v>2</v>
          </cell>
          <cell r="M3574">
            <v>1</v>
          </cell>
          <cell r="Q3574">
            <v>1</v>
          </cell>
          <cell r="V3574">
            <v>43</v>
          </cell>
          <cell r="W3574">
            <v>1</v>
          </cell>
          <cell r="Y3574">
            <v>4</v>
          </cell>
          <cell r="AB3574">
            <v>8</v>
          </cell>
          <cell r="AG3574">
            <v>1</v>
          </cell>
          <cell r="AJ3574">
            <v>2</v>
          </cell>
          <cell r="AK3574">
            <v>4</v>
          </cell>
          <cell r="AQ3574">
            <v>1</v>
          </cell>
          <cell r="AR3574">
            <v>2</v>
          </cell>
          <cell r="AT3574">
            <v>25</v>
          </cell>
          <cell r="AY3574">
            <v>7</v>
          </cell>
          <cell r="BK3574">
            <v>2</v>
          </cell>
          <cell r="BL3574">
            <v>1</v>
          </cell>
          <cell r="BN3574">
            <v>13</v>
          </cell>
          <cell r="BP3574">
            <v>2</v>
          </cell>
          <cell r="BS3574">
            <v>3</v>
          </cell>
          <cell r="BV3574">
            <v>10</v>
          </cell>
          <cell r="BZ3574">
            <v>1</v>
          </cell>
          <cell r="CD3574">
            <v>4</v>
          </cell>
          <cell r="CF3574">
            <v>8</v>
          </cell>
          <cell r="CI3574">
            <v>159</v>
          </cell>
        </row>
        <row r="3575">
          <cell r="A3575">
            <v>50113062</v>
          </cell>
          <cell r="C3575">
            <v>23</v>
          </cell>
          <cell r="D3575">
            <v>26</v>
          </cell>
          <cell r="E3575">
            <v>23</v>
          </cell>
          <cell r="F3575">
            <v>15</v>
          </cell>
          <cell r="G3575">
            <v>33</v>
          </cell>
          <cell r="H3575">
            <v>17</v>
          </cell>
          <cell r="I3575">
            <v>39</v>
          </cell>
          <cell r="J3575">
            <v>24</v>
          </cell>
          <cell r="K3575">
            <v>23</v>
          </cell>
          <cell r="L3575">
            <v>38</v>
          </cell>
          <cell r="M3575">
            <v>26</v>
          </cell>
          <cell r="N3575">
            <v>23</v>
          </cell>
          <cell r="O3575">
            <v>28</v>
          </cell>
          <cell r="P3575">
            <v>9</v>
          </cell>
          <cell r="Q3575">
            <v>22</v>
          </cell>
          <cell r="R3575">
            <v>24</v>
          </cell>
          <cell r="S3575">
            <v>31</v>
          </cell>
          <cell r="T3575">
            <v>9</v>
          </cell>
          <cell r="U3575">
            <v>30</v>
          </cell>
          <cell r="V3575">
            <v>35</v>
          </cell>
          <cell r="W3575">
            <v>35</v>
          </cell>
          <cell r="X3575">
            <v>34</v>
          </cell>
          <cell r="Y3575">
            <v>22</v>
          </cell>
          <cell r="Z3575">
            <v>29</v>
          </cell>
          <cell r="AA3575">
            <v>27</v>
          </cell>
          <cell r="AB3575">
            <v>21</v>
          </cell>
          <cell r="AC3575">
            <v>42</v>
          </cell>
          <cell r="AD3575">
            <v>30</v>
          </cell>
          <cell r="AE3575">
            <v>32</v>
          </cell>
          <cell r="AF3575">
            <v>5</v>
          </cell>
          <cell r="AG3575">
            <v>10</v>
          </cell>
          <cell r="AH3575">
            <v>26</v>
          </cell>
          <cell r="AI3575">
            <v>46</v>
          </cell>
          <cell r="AJ3575">
            <v>37</v>
          </cell>
          <cell r="AK3575">
            <v>22</v>
          </cell>
          <cell r="AL3575">
            <v>27</v>
          </cell>
          <cell r="AM3575">
            <v>29</v>
          </cell>
          <cell r="AN3575">
            <v>7</v>
          </cell>
          <cell r="AO3575">
            <v>26</v>
          </cell>
          <cell r="AP3575">
            <v>35</v>
          </cell>
          <cell r="AQ3575">
            <v>40</v>
          </cell>
          <cell r="AR3575">
            <v>38</v>
          </cell>
          <cell r="AS3575">
            <v>28</v>
          </cell>
          <cell r="AT3575">
            <v>38</v>
          </cell>
          <cell r="AU3575">
            <v>23</v>
          </cell>
          <cell r="AV3575">
            <v>39</v>
          </cell>
          <cell r="AX3575">
            <v>22</v>
          </cell>
          <cell r="AY3575">
            <v>37</v>
          </cell>
          <cell r="AZ3575">
            <v>34</v>
          </cell>
          <cell r="BA3575">
            <v>45</v>
          </cell>
          <cell r="BB3575">
            <v>22</v>
          </cell>
          <cell r="BC3575">
            <v>11</v>
          </cell>
          <cell r="BD3575">
            <v>30</v>
          </cell>
          <cell r="BE3575">
            <v>30</v>
          </cell>
          <cell r="BF3575">
            <v>20</v>
          </cell>
          <cell r="BG3575">
            <v>19</v>
          </cell>
          <cell r="BH3575">
            <v>36</v>
          </cell>
          <cell r="BI3575">
            <v>28</v>
          </cell>
          <cell r="BJ3575">
            <v>27</v>
          </cell>
          <cell r="BK3575">
            <v>25</v>
          </cell>
          <cell r="BL3575">
            <v>22</v>
          </cell>
          <cell r="BM3575">
            <v>27</v>
          </cell>
          <cell r="BN3575">
            <v>38</v>
          </cell>
          <cell r="BO3575">
            <v>68</v>
          </cell>
          <cell r="BP3575">
            <v>46</v>
          </cell>
          <cell r="BQ3575">
            <v>18</v>
          </cell>
          <cell r="BR3575">
            <v>38</v>
          </cell>
          <cell r="BS3575">
            <v>19</v>
          </cell>
          <cell r="BT3575">
            <v>32</v>
          </cell>
          <cell r="BU3575">
            <v>25</v>
          </cell>
          <cell r="BV3575">
            <v>40</v>
          </cell>
          <cell r="BW3575">
            <v>23</v>
          </cell>
          <cell r="BX3575">
            <v>31</v>
          </cell>
          <cell r="BY3575">
            <v>37</v>
          </cell>
          <cell r="CA3575">
            <v>29</v>
          </cell>
          <cell r="CB3575">
            <v>21</v>
          </cell>
          <cell r="CC3575">
            <v>29</v>
          </cell>
          <cell r="CD3575">
            <v>17</v>
          </cell>
          <cell r="CE3575">
            <v>7</v>
          </cell>
          <cell r="CF3575">
            <v>20</v>
          </cell>
          <cell r="CG3575">
            <v>1</v>
          </cell>
          <cell r="CI3575">
            <v>2220</v>
          </cell>
        </row>
        <row r="3576">
          <cell r="A3576">
            <v>50113107</v>
          </cell>
          <cell r="AY3576">
            <v>1</v>
          </cell>
          <cell r="BB3576">
            <v>1</v>
          </cell>
          <cell r="BN3576">
            <v>3</v>
          </cell>
          <cell r="CI3576">
            <v>5</v>
          </cell>
        </row>
        <row r="3577">
          <cell r="A3577">
            <v>50113116</v>
          </cell>
          <cell r="X3577">
            <v>1</v>
          </cell>
          <cell r="BD3577">
            <v>1</v>
          </cell>
          <cell r="CI3577">
            <v>2</v>
          </cell>
        </row>
        <row r="3578">
          <cell r="A3578">
            <v>50113147</v>
          </cell>
          <cell r="C3578">
            <v>9</v>
          </cell>
          <cell r="E3578">
            <v>6</v>
          </cell>
          <cell r="F3578">
            <v>42</v>
          </cell>
          <cell r="G3578">
            <v>17</v>
          </cell>
          <cell r="H3578">
            <v>30</v>
          </cell>
          <cell r="I3578">
            <v>16</v>
          </cell>
          <cell r="J3578">
            <v>9</v>
          </cell>
          <cell r="K3578">
            <v>2</v>
          </cell>
          <cell r="L3578">
            <v>6</v>
          </cell>
          <cell r="M3578">
            <v>45</v>
          </cell>
          <cell r="N3578">
            <v>1</v>
          </cell>
          <cell r="O3578">
            <v>7</v>
          </cell>
          <cell r="P3578">
            <v>9</v>
          </cell>
          <cell r="Q3578">
            <v>6</v>
          </cell>
          <cell r="R3578">
            <v>12</v>
          </cell>
          <cell r="S3578">
            <v>11</v>
          </cell>
          <cell r="T3578">
            <v>15</v>
          </cell>
          <cell r="U3578">
            <v>43</v>
          </cell>
          <cell r="W3578">
            <v>33</v>
          </cell>
          <cell r="X3578">
            <v>8</v>
          </cell>
          <cell r="Y3578">
            <v>2</v>
          </cell>
          <cell r="AB3578">
            <v>36</v>
          </cell>
          <cell r="AC3578">
            <v>14</v>
          </cell>
          <cell r="AE3578">
            <v>2</v>
          </cell>
          <cell r="AF3578">
            <v>1</v>
          </cell>
          <cell r="AG3578">
            <v>6</v>
          </cell>
          <cell r="AH3578">
            <v>1</v>
          </cell>
          <cell r="AI3578">
            <v>5</v>
          </cell>
          <cell r="AJ3578">
            <v>10</v>
          </cell>
          <cell r="AK3578">
            <v>11</v>
          </cell>
          <cell r="AL3578">
            <v>8</v>
          </cell>
          <cell r="AN3578">
            <v>13</v>
          </cell>
          <cell r="AO3578">
            <v>1</v>
          </cell>
          <cell r="AP3578">
            <v>83</v>
          </cell>
          <cell r="AQ3578">
            <v>4</v>
          </cell>
          <cell r="AR3578">
            <v>29</v>
          </cell>
          <cell r="AS3578">
            <v>3</v>
          </cell>
          <cell r="AT3578">
            <v>30</v>
          </cell>
          <cell r="AU3578">
            <v>12</v>
          </cell>
          <cell r="AV3578">
            <v>1</v>
          </cell>
          <cell r="AX3578">
            <v>6</v>
          </cell>
          <cell r="AY3578">
            <v>10</v>
          </cell>
          <cell r="AZ3578">
            <v>8</v>
          </cell>
          <cell r="BA3578">
            <v>4</v>
          </cell>
          <cell r="BB3578">
            <v>2</v>
          </cell>
          <cell r="BC3578">
            <v>15</v>
          </cell>
          <cell r="BD3578">
            <v>1</v>
          </cell>
          <cell r="BE3578">
            <v>24</v>
          </cell>
          <cell r="BF3578">
            <v>9</v>
          </cell>
          <cell r="BG3578">
            <v>11</v>
          </cell>
          <cell r="BI3578">
            <v>14</v>
          </cell>
          <cell r="BJ3578">
            <v>29</v>
          </cell>
          <cell r="BK3578">
            <v>5</v>
          </cell>
          <cell r="BL3578">
            <v>17</v>
          </cell>
          <cell r="BM3578">
            <v>7</v>
          </cell>
          <cell r="BN3578">
            <v>1</v>
          </cell>
          <cell r="BO3578">
            <v>36</v>
          </cell>
          <cell r="BP3578">
            <v>1</v>
          </cell>
          <cell r="BS3578">
            <v>19</v>
          </cell>
          <cell r="BT3578">
            <v>19</v>
          </cell>
          <cell r="BV3578">
            <v>10</v>
          </cell>
          <cell r="BW3578">
            <v>4</v>
          </cell>
          <cell r="BX3578">
            <v>7</v>
          </cell>
          <cell r="BY3578">
            <v>15</v>
          </cell>
          <cell r="CA3578">
            <v>2</v>
          </cell>
          <cell r="CB3578">
            <v>5</v>
          </cell>
          <cell r="CC3578">
            <v>26</v>
          </cell>
          <cell r="CD3578">
            <v>15</v>
          </cell>
          <cell r="CE3578">
            <v>30</v>
          </cell>
          <cell r="CF3578">
            <v>20</v>
          </cell>
          <cell r="CI3578">
            <v>971</v>
          </cell>
        </row>
        <row r="3579">
          <cell r="A3579">
            <v>50113174</v>
          </cell>
          <cell r="E3579">
            <v>9</v>
          </cell>
          <cell r="F3579">
            <v>2</v>
          </cell>
          <cell r="H3579">
            <v>1</v>
          </cell>
          <cell r="CI3579">
            <v>12</v>
          </cell>
        </row>
        <row r="3580">
          <cell r="A3580">
            <v>50113177</v>
          </cell>
          <cell r="AE3580">
            <v>1</v>
          </cell>
          <cell r="CI3580">
            <v>1</v>
          </cell>
        </row>
        <row r="3581">
          <cell r="A3581">
            <v>50113178</v>
          </cell>
          <cell r="AH3581">
            <v>1</v>
          </cell>
          <cell r="CD3581">
            <v>16</v>
          </cell>
          <cell r="CI3581">
            <v>17</v>
          </cell>
        </row>
        <row r="3582">
          <cell r="A3582">
            <v>50113189</v>
          </cell>
          <cell r="C3582">
            <v>18</v>
          </cell>
          <cell r="J3582">
            <v>10</v>
          </cell>
          <cell r="CI3582">
            <v>28</v>
          </cell>
        </row>
        <row r="3583">
          <cell r="A3583">
            <v>50113204</v>
          </cell>
          <cell r="S3583">
            <v>1</v>
          </cell>
          <cell r="CI3583">
            <v>1</v>
          </cell>
        </row>
        <row r="3584">
          <cell r="A3584">
            <v>50113229</v>
          </cell>
          <cell r="C3584">
            <v>47</v>
          </cell>
          <cell r="D3584">
            <v>34</v>
          </cell>
          <cell r="E3584">
            <v>14</v>
          </cell>
          <cell r="F3584">
            <v>11</v>
          </cell>
          <cell r="G3584">
            <v>30</v>
          </cell>
          <cell r="H3584">
            <v>17</v>
          </cell>
          <cell r="I3584">
            <v>13</v>
          </cell>
          <cell r="J3584">
            <v>7</v>
          </cell>
          <cell r="K3584">
            <v>19</v>
          </cell>
          <cell r="L3584">
            <v>20</v>
          </cell>
          <cell r="M3584">
            <v>13</v>
          </cell>
          <cell r="N3584">
            <v>5</v>
          </cell>
          <cell r="O3584">
            <v>7</v>
          </cell>
          <cell r="P3584">
            <v>13</v>
          </cell>
          <cell r="Q3584">
            <v>19</v>
          </cell>
          <cell r="R3584">
            <v>24</v>
          </cell>
          <cell r="S3584">
            <v>30</v>
          </cell>
          <cell r="T3584">
            <v>17</v>
          </cell>
          <cell r="U3584">
            <v>15</v>
          </cell>
          <cell r="V3584">
            <v>16</v>
          </cell>
          <cell r="W3584">
            <v>21</v>
          </cell>
          <cell r="X3584">
            <v>9</v>
          </cell>
          <cell r="Y3584">
            <v>5</v>
          </cell>
          <cell r="Z3584">
            <v>13</v>
          </cell>
          <cell r="AC3584">
            <v>24</v>
          </cell>
          <cell r="AD3584">
            <v>33</v>
          </cell>
          <cell r="AE3584">
            <v>38</v>
          </cell>
          <cell r="AF3584">
            <v>1</v>
          </cell>
          <cell r="AG3584">
            <v>46</v>
          </cell>
          <cell r="AH3584">
            <v>20</v>
          </cell>
          <cell r="AI3584">
            <v>23</v>
          </cell>
          <cell r="AJ3584">
            <v>4</v>
          </cell>
          <cell r="AK3584">
            <v>6</v>
          </cell>
          <cell r="AL3584">
            <v>32</v>
          </cell>
          <cell r="AM3584">
            <v>33</v>
          </cell>
          <cell r="AN3584">
            <v>13</v>
          </cell>
          <cell r="AO3584">
            <v>14</v>
          </cell>
          <cell r="AP3584">
            <v>7</v>
          </cell>
          <cell r="AQ3584">
            <v>11</v>
          </cell>
          <cell r="AR3584">
            <v>39</v>
          </cell>
          <cell r="AS3584">
            <v>5</v>
          </cell>
          <cell r="AT3584">
            <v>11</v>
          </cell>
          <cell r="AU3584">
            <v>24</v>
          </cell>
          <cell r="AV3584">
            <v>41</v>
          </cell>
          <cell r="AW3584">
            <v>16</v>
          </cell>
          <cell r="AX3584">
            <v>15</v>
          </cell>
          <cell r="AY3584">
            <v>1</v>
          </cell>
          <cell r="AZ3584">
            <v>39</v>
          </cell>
          <cell r="BA3584">
            <v>9</v>
          </cell>
          <cell r="BB3584">
            <v>31</v>
          </cell>
          <cell r="BC3584">
            <v>4</v>
          </cell>
          <cell r="BD3584">
            <v>4</v>
          </cell>
          <cell r="BE3584">
            <v>8</v>
          </cell>
          <cell r="BF3584">
            <v>9</v>
          </cell>
          <cell r="BG3584">
            <v>47</v>
          </cell>
          <cell r="BH3584">
            <v>6</v>
          </cell>
          <cell r="BI3584">
            <v>35</v>
          </cell>
          <cell r="BJ3584">
            <v>22</v>
          </cell>
          <cell r="BK3584">
            <v>10</v>
          </cell>
          <cell r="BL3584">
            <v>18</v>
          </cell>
          <cell r="BM3584">
            <v>31</v>
          </cell>
          <cell r="BN3584">
            <v>10</v>
          </cell>
          <cell r="BO3584">
            <v>27</v>
          </cell>
          <cell r="BP3584">
            <v>9</v>
          </cell>
          <cell r="BQ3584">
            <v>5</v>
          </cell>
          <cell r="BR3584">
            <v>14</v>
          </cell>
          <cell r="BS3584">
            <v>17</v>
          </cell>
          <cell r="BT3584">
            <v>17</v>
          </cell>
          <cell r="BU3584">
            <v>8</v>
          </cell>
          <cell r="BV3584">
            <v>4</v>
          </cell>
          <cell r="BW3584">
            <v>7</v>
          </cell>
          <cell r="BX3584">
            <v>29</v>
          </cell>
          <cell r="BZ3584">
            <v>21</v>
          </cell>
          <cell r="CA3584">
            <v>17</v>
          </cell>
          <cell r="CB3584">
            <v>14</v>
          </cell>
          <cell r="CC3584">
            <v>20</v>
          </cell>
          <cell r="CD3584">
            <v>1</v>
          </cell>
          <cell r="CE3584">
            <v>20</v>
          </cell>
          <cell r="CF3584">
            <v>6</v>
          </cell>
          <cell r="CG3584">
            <v>13</v>
          </cell>
          <cell r="CI3584">
            <v>1408</v>
          </cell>
        </row>
        <row r="3585">
          <cell r="A3585">
            <v>50113231</v>
          </cell>
          <cell r="C3585">
            <v>26</v>
          </cell>
          <cell r="D3585">
            <v>27</v>
          </cell>
          <cell r="E3585">
            <v>14</v>
          </cell>
          <cell r="F3585">
            <v>22</v>
          </cell>
          <cell r="G3585">
            <v>20</v>
          </cell>
          <cell r="H3585">
            <v>30</v>
          </cell>
          <cell r="I3585">
            <v>24</v>
          </cell>
          <cell r="J3585">
            <v>8</v>
          </cell>
          <cell r="K3585">
            <v>12</v>
          </cell>
          <cell r="L3585">
            <v>34</v>
          </cell>
          <cell r="M3585">
            <v>33</v>
          </cell>
          <cell r="N3585">
            <v>8</v>
          </cell>
          <cell r="O3585">
            <v>8</v>
          </cell>
          <cell r="P3585">
            <v>3</v>
          </cell>
          <cell r="Q3585">
            <v>27</v>
          </cell>
          <cell r="R3585">
            <v>6</v>
          </cell>
          <cell r="S3585">
            <v>30</v>
          </cell>
          <cell r="T3585">
            <v>8</v>
          </cell>
          <cell r="U3585">
            <v>20</v>
          </cell>
          <cell r="W3585">
            <v>12</v>
          </cell>
          <cell r="X3585">
            <v>34</v>
          </cell>
          <cell r="Y3585">
            <v>36</v>
          </cell>
          <cell r="Z3585">
            <v>15</v>
          </cell>
          <cell r="AA3585">
            <v>15</v>
          </cell>
          <cell r="AB3585">
            <v>17</v>
          </cell>
          <cell r="AC3585">
            <v>13</v>
          </cell>
          <cell r="AD3585">
            <v>16</v>
          </cell>
          <cell r="AE3585">
            <v>19</v>
          </cell>
          <cell r="AF3585">
            <v>1</v>
          </cell>
          <cell r="AG3585">
            <v>20</v>
          </cell>
          <cell r="AH3585">
            <v>26</v>
          </cell>
          <cell r="AI3585">
            <v>22</v>
          </cell>
          <cell r="AJ3585">
            <v>23</v>
          </cell>
          <cell r="AK3585">
            <v>30</v>
          </cell>
          <cell r="AL3585">
            <v>13</v>
          </cell>
          <cell r="AM3585">
            <v>17</v>
          </cell>
          <cell r="AN3585">
            <v>13</v>
          </cell>
          <cell r="AO3585">
            <v>2</v>
          </cell>
          <cell r="AP3585">
            <v>48</v>
          </cell>
          <cell r="AQ3585">
            <v>29</v>
          </cell>
          <cell r="AR3585">
            <v>37</v>
          </cell>
          <cell r="AS3585">
            <v>42</v>
          </cell>
          <cell r="AT3585">
            <v>27</v>
          </cell>
          <cell r="AU3585">
            <v>22</v>
          </cell>
          <cell r="AV3585">
            <v>13</v>
          </cell>
          <cell r="AW3585">
            <v>22</v>
          </cell>
          <cell r="AX3585">
            <v>6</v>
          </cell>
          <cell r="AY3585">
            <v>17</v>
          </cell>
          <cell r="AZ3585">
            <v>46</v>
          </cell>
          <cell r="BA3585">
            <v>7</v>
          </cell>
          <cell r="BB3585">
            <v>23</v>
          </cell>
          <cell r="BD3585">
            <v>12</v>
          </cell>
          <cell r="BE3585">
            <v>7</v>
          </cell>
          <cell r="BF3585">
            <v>9</v>
          </cell>
          <cell r="BG3585">
            <v>11</v>
          </cell>
          <cell r="BH3585">
            <v>27</v>
          </cell>
          <cell r="BI3585">
            <v>24</v>
          </cell>
          <cell r="BJ3585">
            <v>7</v>
          </cell>
          <cell r="BK3585">
            <v>36</v>
          </cell>
          <cell r="BL3585">
            <v>36</v>
          </cell>
          <cell r="BM3585">
            <v>14</v>
          </cell>
          <cell r="BN3585">
            <v>20</v>
          </cell>
          <cell r="BO3585">
            <v>44</v>
          </cell>
          <cell r="BP3585">
            <v>12</v>
          </cell>
          <cell r="BQ3585">
            <v>28</v>
          </cell>
          <cell r="BR3585">
            <v>11</v>
          </cell>
          <cell r="BS3585">
            <v>11</v>
          </cell>
          <cell r="BT3585">
            <v>45</v>
          </cell>
          <cell r="BU3585">
            <v>4</v>
          </cell>
          <cell r="BV3585">
            <v>16</v>
          </cell>
          <cell r="BW3585">
            <v>39</v>
          </cell>
          <cell r="BX3585">
            <v>19</v>
          </cell>
          <cell r="BY3585">
            <v>34</v>
          </cell>
          <cell r="BZ3585">
            <v>25</v>
          </cell>
          <cell r="CA3585">
            <v>6</v>
          </cell>
          <cell r="CC3585">
            <v>44</v>
          </cell>
          <cell r="CD3585">
            <v>2</v>
          </cell>
          <cell r="CE3585">
            <v>42</v>
          </cell>
          <cell r="CG3585">
            <v>15</v>
          </cell>
          <cell r="CH3585">
            <v>3</v>
          </cell>
          <cell r="CI3585">
            <v>1646</v>
          </cell>
        </row>
        <row r="3586">
          <cell r="A3586">
            <v>50113234</v>
          </cell>
          <cell r="C3586">
            <v>95</v>
          </cell>
          <cell r="D3586">
            <v>53</v>
          </cell>
          <cell r="E3586">
            <v>15</v>
          </cell>
          <cell r="F3586">
            <v>79</v>
          </cell>
          <cell r="G3586">
            <v>33</v>
          </cell>
          <cell r="H3586">
            <v>13</v>
          </cell>
          <cell r="I3586">
            <v>6</v>
          </cell>
          <cell r="J3586">
            <v>8</v>
          </cell>
          <cell r="K3586">
            <v>37</v>
          </cell>
          <cell r="L3586">
            <v>15</v>
          </cell>
          <cell r="M3586">
            <v>5</v>
          </cell>
          <cell r="N3586">
            <v>26</v>
          </cell>
          <cell r="O3586">
            <v>5</v>
          </cell>
          <cell r="P3586">
            <v>45</v>
          </cell>
          <cell r="Q3586">
            <v>4</v>
          </cell>
          <cell r="R3586">
            <v>19</v>
          </cell>
          <cell r="S3586">
            <v>10</v>
          </cell>
          <cell r="T3586">
            <v>18</v>
          </cell>
          <cell r="U3586">
            <v>7</v>
          </cell>
          <cell r="W3586">
            <v>27</v>
          </cell>
          <cell r="X3586">
            <v>21</v>
          </cell>
          <cell r="Y3586">
            <v>5</v>
          </cell>
          <cell r="Z3586">
            <v>18</v>
          </cell>
          <cell r="AA3586">
            <v>7</v>
          </cell>
          <cell r="AB3586">
            <v>5</v>
          </cell>
          <cell r="AC3586">
            <v>4</v>
          </cell>
          <cell r="AD3586">
            <v>4</v>
          </cell>
          <cell r="AE3586">
            <v>60</v>
          </cell>
          <cell r="AF3586">
            <v>25</v>
          </cell>
          <cell r="AG3586">
            <v>5</v>
          </cell>
          <cell r="AH3586">
            <v>13</v>
          </cell>
          <cell r="AI3586">
            <v>14</v>
          </cell>
          <cell r="AJ3586">
            <v>5</v>
          </cell>
          <cell r="AK3586">
            <v>6</v>
          </cell>
          <cell r="AL3586">
            <v>7</v>
          </cell>
          <cell r="AM3586">
            <v>5</v>
          </cell>
          <cell r="AN3586">
            <v>20</v>
          </cell>
          <cell r="AO3586">
            <v>10</v>
          </cell>
          <cell r="AP3586">
            <v>72</v>
          </cell>
          <cell r="AQ3586">
            <v>24</v>
          </cell>
          <cell r="AR3586">
            <v>19</v>
          </cell>
          <cell r="AS3586">
            <v>1</v>
          </cell>
          <cell r="AT3586">
            <v>2</v>
          </cell>
          <cell r="AU3586">
            <v>45</v>
          </cell>
          <cell r="AV3586">
            <v>6</v>
          </cell>
          <cell r="AW3586">
            <v>24</v>
          </cell>
          <cell r="AX3586">
            <v>23</v>
          </cell>
          <cell r="AY3586">
            <v>4</v>
          </cell>
          <cell r="AZ3586">
            <v>34</v>
          </cell>
          <cell r="BA3586">
            <v>9</v>
          </cell>
          <cell r="BB3586">
            <v>11</v>
          </cell>
          <cell r="BC3586">
            <v>7</v>
          </cell>
          <cell r="BD3586">
            <v>2</v>
          </cell>
          <cell r="BE3586">
            <v>2</v>
          </cell>
          <cell r="BF3586">
            <v>27</v>
          </cell>
          <cell r="BG3586">
            <v>48</v>
          </cell>
          <cell r="BH3586">
            <v>3</v>
          </cell>
          <cell r="BI3586">
            <v>4</v>
          </cell>
          <cell r="BJ3586">
            <v>12</v>
          </cell>
          <cell r="BK3586">
            <v>15</v>
          </cell>
          <cell r="BL3586">
            <v>28</v>
          </cell>
          <cell r="BM3586">
            <v>32</v>
          </cell>
          <cell r="BN3586">
            <v>8</v>
          </cell>
          <cell r="BO3586">
            <v>35</v>
          </cell>
          <cell r="BP3586">
            <v>4</v>
          </cell>
          <cell r="BQ3586">
            <v>11</v>
          </cell>
          <cell r="BR3586">
            <v>14</v>
          </cell>
          <cell r="BS3586">
            <v>4</v>
          </cell>
          <cell r="BT3586">
            <v>18</v>
          </cell>
          <cell r="BU3586">
            <v>1</v>
          </cell>
          <cell r="BV3586">
            <v>28</v>
          </cell>
          <cell r="BW3586">
            <v>12</v>
          </cell>
          <cell r="BX3586">
            <v>6</v>
          </cell>
          <cell r="BY3586">
            <v>5</v>
          </cell>
          <cell r="BZ3586">
            <v>26</v>
          </cell>
          <cell r="CA3586">
            <v>14</v>
          </cell>
          <cell r="CB3586">
            <v>10</v>
          </cell>
          <cell r="CD3586">
            <v>2</v>
          </cell>
          <cell r="CE3586">
            <v>2</v>
          </cell>
          <cell r="CF3586">
            <v>8</v>
          </cell>
          <cell r="CI3586">
            <v>1416</v>
          </cell>
        </row>
        <row r="3587">
          <cell r="A3587">
            <v>50113239</v>
          </cell>
          <cell r="I3587">
            <v>1</v>
          </cell>
          <cell r="BW3587">
            <v>1</v>
          </cell>
          <cell r="CI3587">
            <v>2</v>
          </cell>
        </row>
        <row r="3588">
          <cell r="A3588">
            <v>50113244</v>
          </cell>
          <cell r="D3588">
            <v>14</v>
          </cell>
          <cell r="E3588">
            <v>13</v>
          </cell>
          <cell r="F3588">
            <v>18</v>
          </cell>
          <cell r="G3588">
            <v>27</v>
          </cell>
          <cell r="H3588">
            <v>9</v>
          </cell>
          <cell r="I3588">
            <v>9</v>
          </cell>
          <cell r="K3588">
            <v>3</v>
          </cell>
          <cell r="L3588">
            <v>9</v>
          </cell>
          <cell r="M3588">
            <v>27</v>
          </cell>
          <cell r="N3588">
            <v>17</v>
          </cell>
          <cell r="O3588">
            <v>30</v>
          </cell>
          <cell r="P3588">
            <v>31</v>
          </cell>
          <cell r="Q3588">
            <v>13</v>
          </cell>
          <cell r="R3588">
            <v>4</v>
          </cell>
          <cell r="S3588">
            <v>20</v>
          </cell>
          <cell r="T3588">
            <v>3</v>
          </cell>
          <cell r="U3588">
            <v>24</v>
          </cell>
          <cell r="W3588">
            <v>15</v>
          </cell>
          <cell r="X3588">
            <v>10</v>
          </cell>
          <cell r="Y3588">
            <v>5</v>
          </cell>
          <cell r="Z3588">
            <v>6</v>
          </cell>
          <cell r="AA3588">
            <v>1</v>
          </cell>
          <cell r="AB3588">
            <v>26</v>
          </cell>
          <cell r="AC3588">
            <v>18</v>
          </cell>
          <cell r="AD3588">
            <v>12</v>
          </cell>
          <cell r="AE3588">
            <v>5</v>
          </cell>
          <cell r="AF3588">
            <v>8</v>
          </cell>
          <cell r="AH3588">
            <v>1</v>
          </cell>
          <cell r="AI3588">
            <v>2</v>
          </cell>
          <cell r="AJ3588">
            <v>57</v>
          </cell>
          <cell r="AK3588">
            <v>60</v>
          </cell>
          <cell r="AL3588">
            <v>9</v>
          </cell>
          <cell r="AM3588">
            <v>7</v>
          </cell>
          <cell r="AN3588">
            <v>31</v>
          </cell>
          <cell r="AP3588">
            <v>12</v>
          </cell>
          <cell r="AQ3588">
            <v>27</v>
          </cell>
          <cell r="AR3588">
            <v>17</v>
          </cell>
          <cell r="AS3588">
            <v>11</v>
          </cell>
          <cell r="AU3588">
            <v>8</v>
          </cell>
          <cell r="AV3588">
            <v>10</v>
          </cell>
          <cell r="AW3588">
            <v>20</v>
          </cell>
          <cell r="AX3588">
            <v>15</v>
          </cell>
          <cell r="AY3588">
            <v>1</v>
          </cell>
          <cell r="AZ3588">
            <v>10</v>
          </cell>
          <cell r="BA3588">
            <v>27</v>
          </cell>
          <cell r="BB3588">
            <v>6</v>
          </cell>
          <cell r="BC3588">
            <v>7</v>
          </cell>
          <cell r="BD3588">
            <v>22</v>
          </cell>
          <cell r="BE3588">
            <v>12</v>
          </cell>
          <cell r="BF3588">
            <v>7</v>
          </cell>
          <cell r="BG3588">
            <v>28</v>
          </cell>
          <cell r="BH3588">
            <v>9</v>
          </cell>
          <cell r="BI3588">
            <v>6</v>
          </cell>
          <cell r="BJ3588">
            <v>12</v>
          </cell>
          <cell r="BK3588">
            <v>9</v>
          </cell>
          <cell r="BL3588">
            <v>22</v>
          </cell>
          <cell r="BM3588">
            <v>12</v>
          </cell>
          <cell r="BO3588">
            <v>26</v>
          </cell>
          <cell r="BP3588">
            <v>13</v>
          </cell>
          <cell r="BQ3588">
            <v>18</v>
          </cell>
          <cell r="BS3588">
            <v>21</v>
          </cell>
          <cell r="BT3588">
            <v>1</v>
          </cell>
          <cell r="BU3588">
            <v>4</v>
          </cell>
          <cell r="BV3588">
            <v>26</v>
          </cell>
          <cell r="BW3588">
            <v>22</v>
          </cell>
          <cell r="BX3588">
            <v>15</v>
          </cell>
          <cell r="BY3588">
            <v>10</v>
          </cell>
          <cell r="BZ3588">
            <v>15</v>
          </cell>
          <cell r="CA3588">
            <v>6</v>
          </cell>
          <cell r="CC3588">
            <v>5</v>
          </cell>
          <cell r="CD3588">
            <v>18</v>
          </cell>
          <cell r="CE3588">
            <v>7</v>
          </cell>
          <cell r="CF3588">
            <v>6</v>
          </cell>
          <cell r="CG3588">
            <v>12</v>
          </cell>
          <cell r="CI3588">
            <v>1079</v>
          </cell>
        </row>
        <row r="3589">
          <cell r="A3589">
            <v>50113246</v>
          </cell>
          <cell r="K3589">
            <v>1</v>
          </cell>
          <cell r="Q3589">
            <v>1</v>
          </cell>
          <cell r="BB3589">
            <v>1</v>
          </cell>
          <cell r="CI3589">
            <v>3</v>
          </cell>
        </row>
        <row r="3590">
          <cell r="A3590">
            <v>50113251</v>
          </cell>
          <cell r="C3590">
            <v>28</v>
          </cell>
          <cell r="D3590">
            <v>9</v>
          </cell>
          <cell r="E3590">
            <v>6</v>
          </cell>
          <cell r="F3590">
            <v>7</v>
          </cell>
          <cell r="G3590">
            <v>5</v>
          </cell>
          <cell r="H3590">
            <v>25</v>
          </cell>
          <cell r="I3590">
            <v>6</v>
          </cell>
          <cell r="J3590">
            <v>6</v>
          </cell>
          <cell r="K3590">
            <v>3</v>
          </cell>
          <cell r="L3590">
            <v>6</v>
          </cell>
          <cell r="M3590">
            <v>17</v>
          </cell>
          <cell r="N3590">
            <v>19</v>
          </cell>
          <cell r="O3590">
            <v>12</v>
          </cell>
          <cell r="P3590">
            <v>38</v>
          </cell>
          <cell r="Q3590">
            <v>21</v>
          </cell>
          <cell r="S3590">
            <v>36</v>
          </cell>
          <cell r="T3590">
            <v>9</v>
          </cell>
          <cell r="U3590">
            <v>5</v>
          </cell>
          <cell r="W3590">
            <v>14</v>
          </cell>
          <cell r="X3590">
            <v>7</v>
          </cell>
          <cell r="Y3590">
            <v>22</v>
          </cell>
          <cell r="Z3590">
            <v>7</v>
          </cell>
          <cell r="AA3590">
            <v>2</v>
          </cell>
          <cell r="AC3590">
            <v>7</v>
          </cell>
          <cell r="AD3590">
            <v>2</v>
          </cell>
          <cell r="AE3590">
            <v>6</v>
          </cell>
          <cell r="AF3590">
            <v>5</v>
          </cell>
          <cell r="AG3590">
            <v>9</v>
          </cell>
          <cell r="AH3590">
            <v>16</v>
          </cell>
          <cell r="AI3590">
            <v>24</v>
          </cell>
          <cell r="AJ3590">
            <v>17</v>
          </cell>
          <cell r="AK3590">
            <v>3</v>
          </cell>
          <cell r="AL3590">
            <v>13</v>
          </cell>
          <cell r="AM3590">
            <v>9</v>
          </cell>
          <cell r="AN3590">
            <v>4</v>
          </cell>
          <cell r="AO3590">
            <v>32</v>
          </cell>
          <cell r="AP3590">
            <v>3</v>
          </cell>
          <cell r="AQ3590">
            <v>22</v>
          </cell>
          <cell r="AS3590">
            <v>4</v>
          </cell>
          <cell r="AT3590">
            <v>9</v>
          </cell>
          <cell r="AU3590">
            <v>24</v>
          </cell>
          <cell r="AV3590">
            <v>4</v>
          </cell>
          <cell r="AW3590">
            <v>19</v>
          </cell>
          <cell r="AX3590">
            <v>4</v>
          </cell>
          <cell r="AY3590">
            <v>29</v>
          </cell>
          <cell r="AZ3590">
            <v>13</v>
          </cell>
          <cell r="BA3590">
            <v>32</v>
          </cell>
          <cell r="BB3590">
            <v>9</v>
          </cell>
          <cell r="BC3590">
            <v>12</v>
          </cell>
          <cell r="BD3590">
            <v>1</v>
          </cell>
          <cell r="BE3590">
            <v>5</v>
          </cell>
          <cell r="BF3590">
            <v>10</v>
          </cell>
          <cell r="BG3590">
            <v>6</v>
          </cell>
          <cell r="BH3590">
            <v>19</v>
          </cell>
          <cell r="BI3590">
            <v>23</v>
          </cell>
          <cell r="BJ3590">
            <v>12</v>
          </cell>
          <cell r="BK3590">
            <v>17</v>
          </cell>
          <cell r="BL3590">
            <v>10</v>
          </cell>
          <cell r="BM3590">
            <v>4</v>
          </cell>
          <cell r="BN3590">
            <v>12</v>
          </cell>
          <cell r="BO3590">
            <v>28</v>
          </cell>
          <cell r="BP3590">
            <v>7</v>
          </cell>
          <cell r="BQ3590">
            <v>14</v>
          </cell>
          <cell r="BR3590">
            <v>13</v>
          </cell>
          <cell r="BS3590">
            <v>2</v>
          </cell>
          <cell r="BT3590">
            <v>7</v>
          </cell>
          <cell r="BU3590">
            <v>8</v>
          </cell>
          <cell r="BW3590">
            <v>4</v>
          </cell>
          <cell r="BX3590">
            <v>5</v>
          </cell>
          <cell r="BY3590">
            <v>16</v>
          </cell>
          <cell r="BZ3590">
            <v>6</v>
          </cell>
          <cell r="CA3590">
            <v>3</v>
          </cell>
          <cell r="CB3590">
            <v>2</v>
          </cell>
          <cell r="CC3590">
            <v>4</v>
          </cell>
          <cell r="CD3590">
            <v>10</v>
          </cell>
          <cell r="CE3590">
            <v>5</v>
          </cell>
          <cell r="CF3590">
            <v>18</v>
          </cell>
          <cell r="CG3590">
            <v>5</v>
          </cell>
          <cell r="CI3590">
            <v>917</v>
          </cell>
        </row>
        <row r="3591">
          <cell r="A3591">
            <v>50113257</v>
          </cell>
          <cell r="C3591">
            <v>7</v>
          </cell>
          <cell r="D3591">
            <v>5</v>
          </cell>
          <cell r="E3591">
            <v>3</v>
          </cell>
          <cell r="G3591">
            <v>1</v>
          </cell>
          <cell r="H3591">
            <v>3</v>
          </cell>
          <cell r="I3591">
            <v>3</v>
          </cell>
          <cell r="L3591">
            <v>16</v>
          </cell>
          <cell r="N3591">
            <v>3</v>
          </cell>
          <cell r="Q3591">
            <v>7</v>
          </cell>
          <cell r="R3591">
            <v>4</v>
          </cell>
          <cell r="S3591">
            <v>2</v>
          </cell>
          <cell r="T3591">
            <v>5</v>
          </cell>
          <cell r="U3591">
            <v>1</v>
          </cell>
          <cell r="W3591">
            <v>1</v>
          </cell>
          <cell r="X3591">
            <v>1</v>
          </cell>
          <cell r="Y3591">
            <v>3</v>
          </cell>
          <cell r="Z3591">
            <v>1</v>
          </cell>
          <cell r="AB3591">
            <v>9</v>
          </cell>
          <cell r="AE3591">
            <v>3</v>
          </cell>
          <cell r="AG3591">
            <v>1</v>
          </cell>
          <cell r="AH3591">
            <v>1</v>
          </cell>
          <cell r="AI3591">
            <v>1</v>
          </cell>
          <cell r="AJ3591">
            <v>5</v>
          </cell>
          <cell r="AM3591">
            <v>7</v>
          </cell>
          <cell r="AO3591">
            <v>7</v>
          </cell>
          <cell r="AR3591">
            <v>4</v>
          </cell>
          <cell r="AT3591">
            <v>10</v>
          </cell>
          <cell r="AU3591">
            <v>4</v>
          </cell>
          <cell r="AV3591">
            <v>3</v>
          </cell>
          <cell r="AY3591">
            <v>1</v>
          </cell>
          <cell r="AZ3591">
            <v>1</v>
          </cell>
          <cell r="BB3591">
            <v>5</v>
          </cell>
          <cell r="BC3591">
            <v>9</v>
          </cell>
          <cell r="BD3591">
            <v>6</v>
          </cell>
          <cell r="BE3591">
            <v>2</v>
          </cell>
          <cell r="BF3591">
            <v>4</v>
          </cell>
          <cell r="BG3591">
            <v>7</v>
          </cell>
          <cell r="BH3591">
            <v>1</v>
          </cell>
          <cell r="BK3591">
            <v>1</v>
          </cell>
          <cell r="BL3591">
            <v>3</v>
          </cell>
          <cell r="BN3591">
            <v>3</v>
          </cell>
          <cell r="BO3591">
            <v>27</v>
          </cell>
          <cell r="BP3591">
            <v>2</v>
          </cell>
          <cell r="BR3591">
            <v>1</v>
          </cell>
          <cell r="BS3591">
            <v>7</v>
          </cell>
          <cell r="BT3591">
            <v>12</v>
          </cell>
          <cell r="BU3591">
            <v>9</v>
          </cell>
          <cell r="CA3591">
            <v>3</v>
          </cell>
          <cell r="CB3591">
            <v>1</v>
          </cell>
          <cell r="CC3591">
            <v>5</v>
          </cell>
          <cell r="CD3591">
            <v>3</v>
          </cell>
          <cell r="CE3591">
            <v>4</v>
          </cell>
          <cell r="CF3591">
            <v>7</v>
          </cell>
          <cell r="CG3591">
            <v>2</v>
          </cell>
          <cell r="CI3591">
            <v>247</v>
          </cell>
        </row>
        <row r="3592">
          <cell r="A3592">
            <v>50113262</v>
          </cell>
          <cell r="BH3592">
            <v>1</v>
          </cell>
          <cell r="CI3592">
            <v>1</v>
          </cell>
        </row>
        <row r="3593">
          <cell r="A3593">
            <v>50113265</v>
          </cell>
          <cell r="E3593">
            <v>7</v>
          </cell>
          <cell r="F3593">
            <v>12</v>
          </cell>
          <cell r="G3593">
            <v>3</v>
          </cell>
          <cell r="H3593">
            <v>3</v>
          </cell>
          <cell r="I3593">
            <v>12</v>
          </cell>
          <cell r="K3593">
            <v>5</v>
          </cell>
          <cell r="M3593">
            <v>7</v>
          </cell>
          <cell r="N3593">
            <v>3</v>
          </cell>
          <cell r="O3593">
            <v>12</v>
          </cell>
          <cell r="P3593">
            <v>3</v>
          </cell>
          <cell r="Q3593">
            <v>8</v>
          </cell>
          <cell r="R3593">
            <v>13</v>
          </cell>
          <cell r="T3593">
            <v>8</v>
          </cell>
          <cell r="U3593">
            <v>11</v>
          </cell>
          <cell r="W3593">
            <v>11</v>
          </cell>
          <cell r="X3593">
            <v>1</v>
          </cell>
          <cell r="Y3593">
            <v>10</v>
          </cell>
          <cell r="Z3593">
            <v>4</v>
          </cell>
          <cell r="AA3593">
            <v>6</v>
          </cell>
          <cell r="AB3593">
            <v>12</v>
          </cell>
          <cell r="AC3593">
            <v>11</v>
          </cell>
          <cell r="AD3593">
            <v>6</v>
          </cell>
          <cell r="AF3593">
            <v>6</v>
          </cell>
          <cell r="AG3593">
            <v>11</v>
          </cell>
          <cell r="AH3593">
            <v>12</v>
          </cell>
          <cell r="AI3593">
            <v>2</v>
          </cell>
          <cell r="AJ3593">
            <v>6</v>
          </cell>
          <cell r="AK3593">
            <v>23</v>
          </cell>
          <cell r="AL3593">
            <v>10</v>
          </cell>
          <cell r="AM3593">
            <v>1</v>
          </cell>
          <cell r="AN3593">
            <v>2</v>
          </cell>
          <cell r="AO3593">
            <v>18</v>
          </cell>
          <cell r="AP3593">
            <v>14</v>
          </cell>
          <cell r="AQ3593">
            <v>9</v>
          </cell>
          <cell r="AR3593">
            <v>11</v>
          </cell>
          <cell r="AS3593">
            <v>8</v>
          </cell>
          <cell r="AT3593">
            <v>32</v>
          </cell>
          <cell r="AU3593">
            <v>7</v>
          </cell>
          <cell r="AV3593">
            <v>12</v>
          </cell>
          <cell r="AW3593">
            <v>12</v>
          </cell>
          <cell r="AX3593">
            <v>10</v>
          </cell>
          <cell r="BA3593">
            <v>11</v>
          </cell>
          <cell r="BB3593">
            <v>5</v>
          </cell>
          <cell r="BC3593">
            <v>9</v>
          </cell>
          <cell r="BD3593">
            <v>3</v>
          </cell>
          <cell r="BE3593">
            <v>80</v>
          </cell>
          <cell r="BF3593">
            <v>16</v>
          </cell>
          <cell r="BG3593">
            <v>11</v>
          </cell>
          <cell r="BH3593">
            <v>11</v>
          </cell>
          <cell r="BI3593">
            <v>11</v>
          </cell>
          <cell r="BJ3593">
            <v>16</v>
          </cell>
          <cell r="BK3593">
            <v>22</v>
          </cell>
          <cell r="BL3593">
            <v>17</v>
          </cell>
          <cell r="BM3593">
            <v>14</v>
          </cell>
          <cell r="BN3593">
            <v>9</v>
          </cell>
          <cell r="BO3593">
            <v>19</v>
          </cell>
          <cell r="BP3593">
            <v>1</v>
          </cell>
          <cell r="BQ3593">
            <v>22</v>
          </cell>
          <cell r="BR3593">
            <v>6</v>
          </cell>
          <cell r="BT3593">
            <v>3</v>
          </cell>
          <cell r="BU3593">
            <v>8</v>
          </cell>
          <cell r="BV3593">
            <v>12</v>
          </cell>
          <cell r="BW3593">
            <v>2</v>
          </cell>
          <cell r="BY3593">
            <v>19</v>
          </cell>
          <cell r="CA3593">
            <v>6</v>
          </cell>
          <cell r="CC3593">
            <v>16</v>
          </cell>
          <cell r="CD3593">
            <v>6</v>
          </cell>
          <cell r="CE3593">
            <v>1</v>
          </cell>
          <cell r="CF3593">
            <v>14</v>
          </cell>
          <cell r="CI3593">
            <v>744</v>
          </cell>
        </row>
        <row r="3594">
          <cell r="A3594">
            <v>50113269</v>
          </cell>
          <cell r="C3594">
            <v>20</v>
          </cell>
          <cell r="D3594">
            <v>9</v>
          </cell>
          <cell r="E3594">
            <v>17</v>
          </cell>
          <cell r="F3594">
            <v>6</v>
          </cell>
          <cell r="G3594">
            <v>16</v>
          </cell>
          <cell r="H3594">
            <v>17</v>
          </cell>
          <cell r="I3594">
            <v>16</v>
          </cell>
          <cell r="K3594">
            <v>23</v>
          </cell>
          <cell r="L3594">
            <v>11</v>
          </cell>
          <cell r="M3594">
            <v>8</v>
          </cell>
          <cell r="N3594">
            <v>5</v>
          </cell>
          <cell r="O3594">
            <v>13</v>
          </cell>
          <cell r="P3594">
            <v>13</v>
          </cell>
          <cell r="Q3594">
            <v>18</v>
          </cell>
          <cell r="R3594">
            <v>11</v>
          </cell>
          <cell r="S3594">
            <v>18</v>
          </cell>
          <cell r="T3594">
            <v>15</v>
          </cell>
          <cell r="U3594">
            <v>6</v>
          </cell>
          <cell r="V3594">
            <v>12</v>
          </cell>
          <cell r="W3594">
            <v>13</v>
          </cell>
          <cell r="X3594">
            <v>9</v>
          </cell>
          <cell r="Y3594">
            <v>18</v>
          </cell>
          <cell r="Z3594">
            <v>10</v>
          </cell>
          <cell r="AA3594">
            <v>12</v>
          </cell>
          <cell r="AB3594">
            <v>11</v>
          </cell>
          <cell r="AC3594">
            <v>3</v>
          </cell>
          <cell r="AD3594">
            <v>17</v>
          </cell>
          <cell r="AE3594">
            <v>13</v>
          </cell>
          <cell r="AF3594">
            <v>15</v>
          </cell>
          <cell r="AG3594">
            <v>9</v>
          </cell>
          <cell r="AH3594">
            <v>7</v>
          </cell>
          <cell r="AI3594">
            <v>17</v>
          </cell>
          <cell r="AJ3594">
            <v>8</v>
          </cell>
          <cell r="AK3594">
            <v>20</v>
          </cell>
          <cell r="AL3594">
            <v>10</v>
          </cell>
          <cell r="AM3594">
            <v>17</v>
          </cell>
          <cell r="AN3594">
            <v>11</v>
          </cell>
          <cell r="AO3594">
            <v>9</v>
          </cell>
          <cell r="AP3594">
            <v>4</v>
          </cell>
          <cell r="AQ3594">
            <v>12</v>
          </cell>
          <cell r="AR3594">
            <v>12</v>
          </cell>
          <cell r="AT3594">
            <v>18</v>
          </cell>
          <cell r="AU3594">
            <v>20</v>
          </cell>
          <cell r="AV3594">
            <v>5</v>
          </cell>
          <cell r="AW3594">
            <v>10</v>
          </cell>
          <cell r="AX3594">
            <v>7</v>
          </cell>
          <cell r="AY3594">
            <v>12</v>
          </cell>
          <cell r="AZ3594">
            <v>12</v>
          </cell>
          <cell r="BA3594">
            <v>10</v>
          </cell>
          <cell r="BC3594">
            <v>10</v>
          </cell>
          <cell r="BD3594">
            <v>4</v>
          </cell>
          <cell r="BE3594">
            <v>7</v>
          </cell>
          <cell r="BF3594">
            <v>12</v>
          </cell>
          <cell r="BG3594">
            <v>15</v>
          </cell>
          <cell r="BH3594">
            <v>10</v>
          </cell>
          <cell r="BI3594">
            <v>19</v>
          </cell>
          <cell r="BJ3594">
            <v>14</v>
          </cell>
          <cell r="BK3594">
            <v>6</v>
          </cell>
          <cell r="BL3594">
            <v>23</v>
          </cell>
          <cell r="BM3594">
            <v>12</v>
          </cell>
          <cell r="BN3594">
            <v>1</v>
          </cell>
          <cell r="BO3594">
            <v>14</v>
          </cell>
          <cell r="BP3594">
            <v>11</v>
          </cell>
          <cell r="BQ3594">
            <v>16</v>
          </cell>
          <cell r="BR3594">
            <v>12</v>
          </cell>
          <cell r="BS3594">
            <v>23</v>
          </cell>
          <cell r="BT3594">
            <v>2</v>
          </cell>
          <cell r="BU3594">
            <v>5</v>
          </cell>
          <cell r="BV3594">
            <v>14</v>
          </cell>
          <cell r="BX3594">
            <v>19</v>
          </cell>
          <cell r="BY3594">
            <v>20</v>
          </cell>
          <cell r="BZ3594">
            <v>1</v>
          </cell>
          <cell r="CA3594">
            <v>17</v>
          </cell>
          <cell r="CC3594">
            <v>9</v>
          </cell>
          <cell r="CD3594">
            <v>6</v>
          </cell>
          <cell r="CE3594">
            <v>62</v>
          </cell>
          <cell r="CF3594">
            <v>6</v>
          </cell>
          <cell r="CG3594">
            <v>3</v>
          </cell>
          <cell r="CI3594">
            <v>978</v>
          </cell>
        </row>
        <row r="3595">
          <cell r="A3595">
            <v>50113270</v>
          </cell>
          <cell r="C3595">
            <v>20</v>
          </cell>
          <cell r="D3595">
            <v>17</v>
          </cell>
          <cell r="E3595">
            <v>5</v>
          </cell>
          <cell r="F3595">
            <v>10</v>
          </cell>
          <cell r="G3595">
            <v>9</v>
          </cell>
          <cell r="H3595">
            <v>29</v>
          </cell>
          <cell r="I3595">
            <v>11</v>
          </cell>
          <cell r="K3595">
            <v>15</v>
          </cell>
          <cell r="L3595">
            <v>15</v>
          </cell>
          <cell r="M3595">
            <v>14</v>
          </cell>
          <cell r="N3595">
            <v>11</v>
          </cell>
          <cell r="O3595">
            <v>5</v>
          </cell>
          <cell r="P3595">
            <v>9</v>
          </cell>
          <cell r="Q3595">
            <v>10</v>
          </cell>
          <cell r="R3595">
            <v>21</v>
          </cell>
          <cell r="S3595">
            <v>20</v>
          </cell>
          <cell r="T3595">
            <v>7</v>
          </cell>
          <cell r="U3595">
            <v>11</v>
          </cell>
          <cell r="V3595">
            <v>12</v>
          </cell>
          <cell r="W3595">
            <v>7</v>
          </cell>
          <cell r="X3595">
            <v>8</v>
          </cell>
          <cell r="Y3595">
            <v>9</v>
          </cell>
          <cell r="Z3595">
            <v>20</v>
          </cell>
          <cell r="AA3595">
            <v>8</v>
          </cell>
          <cell r="AB3595">
            <v>14</v>
          </cell>
          <cell r="AC3595">
            <v>4</v>
          </cell>
          <cell r="AD3595">
            <v>8</v>
          </cell>
          <cell r="AE3595">
            <v>16</v>
          </cell>
          <cell r="AF3595">
            <v>4</v>
          </cell>
          <cell r="AG3595">
            <v>7</v>
          </cell>
          <cell r="AH3595">
            <v>7</v>
          </cell>
          <cell r="AI3595">
            <v>8</v>
          </cell>
          <cell r="AJ3595">
            <v>12</v>
          </cell>
          <cell r="AK3595">
            <v>7</v>
          </cell>
          <cell r="AL3595">
            <v>8</v>
          </cell>
          <cell r="AM3595">
            <v>7</v>
          </cell>
          <cell r="AN3595">
            <v>8</v>
          </cell>
          <cell r="AO3595">
            <v>7</v>
          </cell>
          <cell r="AP3595">
            <v>3</v>
          </cell>
          <cell r="AQ3595">
            <v>20</v>
          </cell>
          <cell r="AR3595">
            <v>14</v>
          </cell>
          <cell r="AS3595">
            <v>17</v>
          </cell>
          <cell r="AU3595">
            <v>14</v>
          </cell>
          <cell r="AV3595">
            <v>6</v>
          </cell>
          <cell r="AW3595">
            <v>13</v>
          </cell>
          <cell r="AX3595">
            <v>15</v>
          </cell>
          <cell r="AY3595">
            <v>12</v>
          </cell>
          <cell r="AZ3595">
            <v>23</v>
          </cell>
          <cell r="BA3595">
            <v>16</v>
          </cell>
          <cell r="BC3595">
            <v>19</v>
          </cell>
          <cell r="BD3595">
            <v>6</v>
          </cell>
          <cell r="BE3595">
            <v>8</v>
          </cell>
          <cell r="BF3595">
            <v>14</v>
          </cell>
          <cell r="BG3595">
            <v>7</v>
          </cell>
          <cell r="BH3595">
            <v>1</v>
          </cell>
          <cell r="BI3595">
            <v>6</v>
          </cell>
          <cell r="BJ3595">
            <v>15</v>
          </cell>
          <cell r="BK3595">
            <v>17</v>
          </cell>
          <cell r="BL3595">
            <v>17</v>
          </cell>
          <cell r="BM3595">
            <v>16</v>
          </cell>
          <cell r="BN3595">
            <v>14</v>
          </cell>
          <cell r="BO3595">
            <v>5</v>
          </cell>
          <cell r="BP3595">
            <v>12</v>
          </cell>
          <cell r="BQ3595">
            <v>15</v>
          </cell>
          <cell r="BR3595">
            <v>12</v>
          </cell>
          <cell r="BS3595">
            <v>17</v>
          </cell>
          <cell r="BT3595">
            <v>6</v>
          </cell>
          <cell r="BU3595">
            <v>15</v>
          </cell>
          <cell r="BV3595">
            <v>12</v>
          </cell>
          <cell r="BW3595">
            <v>12</v>
          </cell>
          <cell r="BX3595">
            <v>5</v>
          </cell>
          <cell r="BY3595">
            <v>11</v>
          </cell>
          <cell r="CA3595">
            <v>11</v>
          </cell>
          <cell r="CC3595">
            <v>11</v>
          </cell>
          <cell r="CD3595">
            <v>14</v>
          </cell>
          <cell r="CE3595">
            <v>20</v>
          </cell>
          <cell r="CF3595">
            <v>2</v>
          </cell>
          <cell r="CI3595">
            <v>893</v>
          </cell>
        </row>
        <row r="3596">
          <cell r="A3596">
            <v>50113273</v>
          </cell>
          <cell r="C3596">
            <v>12</v>
          </cell>
          <cell r="D3596">
            <v>1</v>
          </cell>
          <cell r="F3596">
            <v>10</v>
          </cell>
          <cell r="G3596">
            <v>13</v>
          </cell>
          <cell r="H3596">
            <v>15</v>
          </cell>
          <cell r="I3596">
            <v>10</v>
          </cell>
          <cell r="J3596">
            <v>3</v>
          </cell>
          <cell r="K3596">
            <v>1</v>
          </cell>
          <cell r="M3596">
            <v>7</v>
          </cell>
          <cell r="N3596">
            <v>7</v>
          </cell>
          <cell r="P3596">
            <v>1</v>
          </cell>
          <cell r="Q3596">
            <v>14</v>
          </cell>
          <cell r="S3596">
            <v>20</v>
          </cell>
          <cell r="T3596">
            <v>4</v>
          </cell>
          <cell r="U3596">
            <v>8</v>
          </cell>
          <cell r="V3596">
            <v>6</v>
          </cell>
          <cell r="W3596">
            <v>24</v>
          </cell>
          <cell r="X3596">
            <v>13</v>
          </cell>
          <cell r="Y3596">
            <v>8</v>
          </cell>
          <cell r="Z3596">
            <v>26</v>
          </cell>
          <cell r="AB3596">
            <v>2</v>
          </cell>
          <cell r="AC3596">
            <v>8</v>
          </cell>
          <cell r="AD3596">
            <v>10</v>
          </cell>
          <cell r="AE3596">
            <v>14</v>
          </cell>
          <cell r="AG3596">
            <v>19</v>
          </cell>
          <cell r="AH3596">
            <v>3</v>
          </cell>
          <cell r="AI3596">
            <v>9</v>
          </cell>
          <cell r="AJ3596">
            <v>7</v>
          </cell>
          <cell r="AK3596">
            <v>4</v>
          </cell>
          <cell r="AL3596">
            <v>18</v>
          </cell>
          <cell r="AM3596">
            <v>12</v>
          </cell>
          <cell r="AN3596">
            <v>6</v>
          </cell>
          <cell r="AO3596">
            <v>6</v>
          </cell>
          <cell r="AR3596">
            <v>9</v>
          </cell>
          <cell r="AS3596">
            <v>2</v>
          </cell>
          <cell r="AT3596">
            <v>6</v>
          </cell>
          <cell r="AU3596">
            <v>6</v>
          </cell>
          <cell r="AV3596">
            <v>8</v>
          </cell>
          <cell r="AW3596">
            <v>3</v>
          </cell>
          <cell r="AX3596">
            <v>1</v>
          </cell>
          <cell r="AY3596">
            <v>8</v>
          </cell>
          <cell r="AZ3596">
            <v>10</v>
          </cell>
          <cell r="BA3596">
            <v>53</v>
          </cell>
          <cell r="BC3596">
            <v>3</v>
          </cell>
          <cell r="BD3596">
            <v>10</v>
          </cell>
          <cell r="BF3596">
            <v>2</v>
          </cell>
          <cell r="BH3596">
            <v>8</v>
          </cell>
          <cell r="BI3596">
            <v>7</v>
          </cell>
          <cell r="BJ3596">
            <v>9</v>
          </cell>
          <cell r="BL3596">
            <v>2</v>
          </cell>
          <cell r="BM3596">
            <v>5</v>
          </cell>
          <cell r="BO3596">
            <v>15</v>
          </cell>
          <cell r="BP3596">
            <v>17</v>
          </cell>
          <cell r="BR3596">
            <v>6</v>
          </cell>
          <cell r="BS3596">
            <v>14</v>
          </cell>
          <cell r="BT3596">
            <v>2</v>
          </cell>
          <cell r="BU3596">
            <v>4</v>
          </cell>
          <cell r="BV3596">
            <v>27</v>
          </cell>
          <cell r="BW3596">
            <v>8</v>
          </cell>
          <cell r="BX3596">
            <v>6</v>
          </cell>
          <cell r="BY3596">
            <v>14</v>
          </cell>
          <cell r="CA3596">
            <v>12</v>
          </cell>
          <cell r="CB3596">
            <v>1</v>
          </cell>
          <cell r="CC3596">
            <v>14</v>
          </cell>
          <cell r="CD3596">
            <v>19</v>
          </cell>
          <cell r="CE3596">
            <v>3</v>
          </cell>
          <cell r="CF3596">
            <v>14</v>
          </cell>
          <cell r="CG3596">
            <v>8</v>
          </cell>
          <cell r="CI3596">
            <v>657</v>
          </cell>
        </row>
        <row r="3597">
          <cell r="A3597">
            <v>50113275</v>
          </cell>
          <cell r="F3597">
            <v>3</v>
          </cell>
          <cell r="J3597">
            <v>8</v>
          </cell>
          <cell r="M3597">
            <v>7</v>
          </cell>
          <cell r="N3597">
            <v>10</v>
          </cell>
          <cell r="O3597">
            <v>1</v>
          </cell>
          <cell r="P3597">
            <v>6</v>
          </cell>
          <cell r="U3597">
            <v>6</v>
          </cell>
          <cell r="Y3597">
            <v>5</v>
          </cell>
          <cell r="AA3597">
            <v>3</v>
          </cell>
          <cell r="AB3597">
            <v>7</v>
          </cell>
          <cell r="AC3597">
            <v>5</v>
          </cell>
          <cell r="AD3597">
            <v>5</v>
          </cell>
          <cell r="AE3597">
            <v>4</v>
          </cell>
          <cell r="AG3597">
            <v>1</v>
          </cell>
          <cell r="AI3597">
            <v>8</v>
          </cell>
          <cell r="AJ3597">
            <v>3</v>
          </cell>
          <cell r="AK3597">
            <v>12</v>
          </cell>
          <cell r="AM3597">
            <v>8</v>
          </cell>
          <cell r="AQ3597">
            <v>4</v>
          </cell>
          <cell r="AR3597">
            <v>9</v>
          </cell>
          <cell r="AS3597">
            <v>2</v>
          </cell>
          <cell r="AU3597">
            <v>5</v>
          </cell>
          <cell r="AV3597">
            <v>1</v>
          </cell>
          <cell r="AW3597">
            <v>2</v>
          </cell>
          <cell r="AX3597">
            <v>8</v>
          </cell>
          <cell r="AY3597">
            <v>7</v>
          </cell>
          <cell r="AZ3597">
            <v>4</v>
          </cell>
          <cell r="BA3597">
            <v>3</v>
          </cell>
          <cell r="BB3597">
            <v>3</v>
          </cell>
          <cell r="BC3597">
            <v>9</v>
          </cell>
          <cell r="BD3597">
            <v>11</v>
          </cell>
          <cell r="BE3597">
            <v>1</v>
          </cell>
          <cell r="BF3597">
            <v>10</v>
          </cell>
          <cell r="BG3597">
            <v>5</v>
          </cell>
          <cell r="BH3597">
            <v>5</v>
          </cell>
          <cell r="BJ3597">
            <v>2</v>
          </cell>
          <cell r="BK3597">
            <v>5</v>
          </cell>
          <cell r="BL3597">
            <v>2</v>
          </cell>
          <cell r="BN3597">
            <v>2</v>
          </cell>
          <cell r="BO3597">
            <v>1</v>
          </cell>
          <cell r="BP3597">
            <v>6</v>
          </cell>
          <cell r="BQ3597">
            <v>18</v>
          </cell>
          <cell r="BS3597">
            <v>5</v>
          </cell>
          <cell r="BT3597">
            <v>2</v>
          </cell>
          <cell r="BU3597">
            <v>7</v>
          </cell>
          <cell r="BW3597">
            <v>4</v>
          </cell>
          <cell r="BX3597">
            <v>2</v>
          </cell>
          <cell r="BY3597">
            <v>5</v>
          </cell>
          <cell r="BZ3597">
            <v>2</v>
          </cell>
          <cell r="CA3597">
            <v>4</v>
          </cell>
          <cell r="CB3597">
            <v>9</v>
          </cell>
          <cell r="CC3597">
            <v>17</v>
          </cell>
          <cell r="CD3597">
            <v>1</v>
          </cell>
          <cell r="CE3597">
            <v>6</v>
          </cell>
          <cell r="CF3597">
            <v>20</v>
          </cell>
          <cell r="CG3597">
            <v>30</v>
          </cell>
          <cell r="CI3597">
            <v>341</v>
          </cell>
        </row>
        <row r="3598">
          <cell r="A3598">
            <v>50113289</v>
          </cell>
          <cell r="C3598">
            <v>14</v>
          </cell>
          <cell r="D3598">
            <v>4</v>
          </cell>
          <cell r="F3598">
            <v>4</v>
          </cell>
          <cell r="G3598">
            <v>12</v>
          </cell>
          <cell r="I3598">
            <v>3</v>
          </cell>
          <cell r="J3598">
            <v>8</v>
          </cell>
          <cell r="K3598">
            <v>2</v>
          </cell>
          <cell r="L3598">
            <v>13</v>
          </cell>
          <cell r="M3598">
            <v>7</v>
          </cell>
          <cell r="N3598">
            <v>6</v>
          </cell>
          <cell r="O3598">
            <v>1</v>
          </cell>
          <cell r="P3598">
            <v>3</v>
          </cell>
          <cell r="Q3598">
            <v>8</v>
          </cell>
          <cell r="R3598">
            <v>13</v>
          </cell>
          <cell r="S3598">
            <v>5</v>
          </cell>
          <cell r="U3598">
            <v>2</v>
          </cell>
          <cell r="V3598">
            <v>8</v>
          </cell>
          <cell r="W3598">
            <v>16</v>
          </cell>
          <cell r="X3598">
            <v>2</v>
          </cell>
          <cell r="Z3598">
            <v>4</v>
          </cell>
          <cell r="AA3598">
            <v>5</v>
          </cell>
          <cell r="AB3598">
            <v>3</v>
          </cell>
          <cell r="AC3598">
            <v>6</v>
          </cell>
          <cell r="AD3598">
            <v>8</v>
          </cell>
          <cell r="AE3598">
            <v>9</v>
          </cell>
          <cell r="AG3598">
            <v>9</v>
          </cell>
          <cell r="AI3598">
            <v>1</v>
          </cell>
          <cell r="AK3598">
            <v>3</v>
          </cell>
          <cell r="AL3598">
            <v>5</v>
          </cell>
          <cell r="AM3598">
            <v>9</v>
          </cell>
          <cell r="AN3598">
            <v>7</v>
          </cell>
          <cell r="AP3598">
            <v>4</v>
          </cell>
          <cell r="AQ3598">
            <v>1</v>
          </cell>
          <cell r="AR3598">
            <v>17</v>
          </cell>
          <cell r="AV3598">
            <v>4</v>
          </cell>
          <cell r="AX3598">
            <v>1</v>
          </cell>
          <cell r="AZ3598">
            <v>2</v>
          </cell>
          <cell r="BB3598">
            <v>5</v>
          </cell>
          <cell r="BD3598">
            <v>1</v>
          </cell>
          <cell r="BE3598">
            <v>1</v>
          </cell>
          <cell r="BF3598">
            <v>6</v>
          </cell>
          <cell r="BG3598">
            <v>3</v>
          </cell>
          <cell r="BH3598">
            <v>4</v>
          </cell>
          <cell r="BI3598">
            <v>8</v>
          </cell>
          <cell r="BJ3598">
            <v>2</v>
          </cell>
          <cell r="BK3598">
            <v>1</v>
          </cell>
          <cell r="BO3598">
            <v>14</v>
          </cell>
          <cell r="BP3598">
            <v>1</v>
          </cell>
          <cell r="BQ3598">
            <v>11</v>
          </cell>
          <cell r="BR3598">
            <v>2</v>
          </cell>
          <cell r="BS3598">
            <v>17</v>
          </cell>
          <cell r="BT3598">
            <v>4</v>
          </cell>
          <cell r="BU3598">
            <v>5</v>
          </cell>
          <cell r="BV3598">
            <v>7</v>
          </cell>
          <cell r="BX3598">
            <v>7</v>
          </cell>
          <cell r="BY3598">
            <v>11</v>
          </cell>
          <cell r="BZ3598">
            <v>3</v>
          </cell>
          <cell r="CA3598">
            <v>5</v>
          </cell>
          <cell r="CB3598">
            <v>1</v>
          </cell>
          <cell r="CC3598">
            <v>2</v>
          </cell>
          <cell r="CE3598">
            <v>1</v>
          </cell>
          <cell r="CF3598">
            <v>3</v>
          </cell>
          <cell r="CG3598">
            <v>7</v>
          </cell>
          <cell r="CI3598">
            <v>361</v>
          </cell>
        </row>
        <row r="3599">
          <cell r="A3599">
            <v>50113291</v>
          </cell>
          <cell r="C3599">
            <v>155</v>
          </cell>
          <cell r="D3599">
            <v>36</v>
          </cell>
          <cell r="E3599">
            <v>7</v>
          </cell>
          <cell r="F3599">
            <v>6</v>
          </cell>
          <cell r="G3599">
            <v>88</v>
          </cell>
          <cell r="H3599">
            <v>16</v>
          </cell>
          <cell r="I3599">
            <v>2</v>
          </cell>
          <cell r="L3599">
            <v>39</v>
          </cell>
          <cell r="N3599">
            <v>1</v>
          </cell>
          <cell r="O3599">
            <v>65</v>
          </cell>
          <cell r="P3599">
            <v>3</v>
          </cell>
          <cell r="Q3599">
            <v>99</v>
          </cell>
          <cell r="R3599">
            <v>69</v>
          </cell>
          <cell r="S3599">
            <v>83</v>
          </cell>
          <cell r="T3599">
            <v>10</v>
          </cell>
          <cell r="V3599">
            <v>34</v>
          </cell>
          <cell r="W3599">
            <v>73</v>
          </cell>
          <cell r="X3599">
            <v>85</v>
          </cell>
          <cell r="Y3599">
            <v>4</v>
          </cell>
          <cell r="Z3599">
            <v>6</v>
          </cell>
          <cell r="AA3599">
            <v>2</v>
          </cell>
          <cell r="AB3599">
            <v>55</v>
          </cell>
          <cell r="AC3599">
            <v>60</v>
          </cell>
          <cell r="AD3599">
            <v>196</v>
          </cell>
          <cell r="AE3599">
            <v>85</v>
          </cell>
          <cell r="AF3599">
            <v>25</v>
          </cell>
          <cell r="AG3599">
            <v>74</v>
          </cell>
          <cell r="AI3599">
            <v>49</v>
          </cell>
          <cell r="AJ3599">
            <v>5</v>
          </cell>
          <cell r="AK3599">
            <v>5</v>
          </cell>
          <cell r="AL3599">
            <v>3</v>
          </cell>
          <cell r="AM3599">
            <v>119</v>
          </cell>
          <cell r="AN3599">
            <v>1</v>
          </cell>
          <cell r="AO3599">
            <v>30</v>
          </cell>
          <cell r="AQ3599">
            <v>28</v>
          </cell>
          <cell r="AR3599">
            <v>49</v>
          </cell>
          <cell r="AS3599">
            <v>14</v>
          </cell>
          <cell r="AT3599">
            <v>7</v>
          </cell>
          <cell r="AU3599">
            <v>41</v>
          </cell>
          <cell r="AV3599">
            <v>90</v>
          </cell>
          <cell r="AW3599">
            <v>3</v>
          </cell>
          <cell r="AY3599">
            <v>6</v>
          </cell>
          <cell r="AZ3599">
            <v>23</v>
          </cell>
          <cell r="BA3599">
            <v>2</v>
          </cell>
          <cell r="BB3599">
            <v>7</v>
          </cell>
          <cell r="BC3599">
            <v>7</v>
          </cell>
          <cell r="BD3599">
            <v>1</v>
          </cell>
          <cell r="BE3599">
            <v>10</v>
          </cell>
          <cell r="BG3599">
            <v>16</v>
          </cell>
          <cell r="BH3599">
            <v>28</v>
          </cell>
          <cell r="BI3599">
            <v>96</v>
          </cell>
          <cell r="BL3599">
            <v>33</v>
          </cell>
          <cell r="BM3599">
            <v>2</v>
          </cell>
          <cell r="BN3599">
            <v>1</v>
          </cell>
          <cell r="BO3599">
            <v>38</v>
          </cell>
          <cell r="BP3599">
            <v>30</v>
          </cell>
          <cell r="BS3599">
            <v>47</v>
          </cell>
          <cell r="BT3599">
            <v>21</v>
          </cell>
          <cell r="BU3599">
            <v>1</v>
          </cell>
          <cell r="BV3599">
            <v>85</v>
          </cell>
          <cell r="BX3599">
            <v>24</v>
          </cell>
          <cell r="BZ3599">
            <v>12</v>
          </cell>
          <cell r="CA3599">
            <v>6</v>
          </cell>
          <cell r="CB3599">
            <v>4</v>
          </cell>
          <cell r="CC3599">
            <v>9</v>
          </cell>
          <cell r="CD3599">
            <v>5</v>
          </cell>
          <cell r="CF3599">
            <v>4</v>
          </cell>
          <cell r="CG3599">
            <v>24</v>
          </cell>
          <cell r="CI3599">
            <v>2364</v>
          </cell>
        </row>
        <row r="3600">
          <cell r="A3600">
            <v>50113295</v>
          </cell>
          <cell r="C3600">
            <v>10</v>
          </cell>
          <cell r="D3600">
            <v>21</v>
          </cell>
          <cell r="E3600">
            <v>29</v>
          </cell>
          <cell r="F3600">
            <v>13</v>
          </cell>
          <cell r="G3600">
            <v>22</v>
          </cell>
          <cell r="H3600">
            <v>33</v>
          </cell>
          <cell r="I3600">
            <v>13</v>
          </cell>
          <cell r="J3600">
            <v>11</v>
          </cell>
          <cell r="K3600">
            <v>27</v>
          </cell>
          <cell r="L3600">
            <v>21</v>
          </cell>
          <cell r="M3600">
            <v>29</v>
          </cell>
          <cell r="N3600">
            <v>28</v>
          </cell>
          <cell r="O3600">
            <v>31</v>
          </cell>
          <cell r="P3600">
            <v>19</v>
          </cell>
          <cell r="Q3600">
            <v>29</v>
          </cell>
          <cell r="R3600">
            <v>14</v>
          </cell>
          <cell r="S3600">
            <v>51</v>
          </cell>
          <cell r="T3600">
            <v>24</v>
          </cell>
          <cell r="U3600">
            <v>41</v>
          </cell>
          <cell r="V3600">
            <v>24</v>
          </cell>
          <cell r="W3600">
            <v>36</v>
          </cell>
          <cell r="X3600">
            <v>26</v>
          </cell>
          <cell r="Y3600">
            <v>40</v>
          </cell>
          <cell r="Z3600">
            <v>21</v>
          </cell>
          <cell r="AA3600">
            <v>22</v>
          </cell>
          <cell r="AB3600">
            <v>43</v>
          </cell>
          <cell r="AC3600">
            <v>6</v>
          </cell>
          <cell r="AD3600">
            <v>48</v>
          </cell>
          <cell r="AE3600">
            <v>16</v>
          </cell>
          <cell r="AF3600">
            <v>15</v>
          </cell>
          <cell r="AG3600">
            <v>20</v>
          </cell>
          <cell r="AH3600">
            <v>28</v>
          </cell>
          <cell r="AI3600">
            <v>5</v>
          </cell>
          <cell r="AJ3600">
            <v>50</v>
          </cell>
          <cell r="AK3600">
            <v>29</v>
          </cell>
          <cell r="AL3600">
            <v>19</v>
          </cell>
          <cell r="AM3600">
            <v>24</v>
          </cell>
          <cell r="AN3600">
            <v>18</v>
          </cell>
          <cell r="AO3600">
            <v>21</v>
          </cell>
          <cell r="AP3600">
            <v>33</v>
          </cell>
          <cell r="AQ3600">
            <v>47</v>
          </cell>
          <cell r="AR3600">
            <v>50</v>
          </cell>
          <cell r="AS3600">
            <v>35</v>
          </cell>
          <cell r="AT3600">
            <v>15</v>
          </cell>
          <cell r="AU3600">
            <v>47</v>
          </cell>
          <cell r="AV3600">
            <v>24</v>
          </cell>
          <cell r="AW3600">
            <v>32</v>
          </cell>
          <cell r="AX3600">
            <v>13</v>
          </cell>
          <cell r="AY3600">
            <v>23</v>
          </cell>
          <cell r="AZ3600">
            <v>30</v>
          </cell>
          <cell r="BA3600">
            <v>22</v>
          </cell>
          <cell r="BB3600">
            <v>6</v>
          </cell>
          <cell r="BC3600">
            <v>21</v>
          </cell>
          <cell r="BD3600">
            <v>12</v>
          </cell>
          <cell r="BE3600">
            <v>53</v>
          </cell>
          <cell r="BF3600">
            <v>20</v>
          </cell>
          <cell r="BG3600">
            <v>14</v>
          </cell>
          <cell r="BH3600">
            <v>22</v>
          </cell>
          <cell r="BI3600">
            <v>25</v>
          </cell>
          <cell r="BJ3600">
            <v>23</v>
          </cell>
          <cell r="BK3600">
            <v>27</v>
          </cell>
          <cell r="BL3600">
            <v>39</v>
          </cell>
          <cell r="BM3600">
            <v>24</v>
          </cell>
          <cell r="BN3600">
            <v>19</v>
          </cell>
          <cell r="BO3600">
            <v>53</v>
          </cell>
          <cell r="BP3600">
            <v>36</v>
          </cell>
          <cell r="BQ3600">
            <v>30</v>
          </cell>
          <cell r="BR3600">
            <v>18</v>
          </cell>
          <cell r="BS3600">
            <v>50</v>
          </cell>
          <cell r="BT3600">
            <v>17</v>
          </cell>
          <cell r="BU3600">
            <v>25</v>
          </cell>
          <cell r="BV3600">
            <v>21</v>
          </cell>
          <cell r="BW3600">
            <v>31</v>
          </cell>
          <cell r="BX3600">
            <v>29</v>
          </cell>
          <cell r="BY3600">
            <v>28</v>
          </cell>
          <cell r="BZ3600">
            <v>7</v>
          </cell>
          <cell r="CA3600">
            <v>20</v>
          </cell>
          <cell r="CB3600">
            <v>11</v>
          </cell>
          <cell r="CC3600">
            <v>22</v>
          </cell>
          <cell r="CD3600">
            <v>8</v>
          </cell>
          <cell r="CE3600">
            <v>20</v>
          </cell>
          <cell r="CF3600">
            <v>28</v>
          </cell>
          <cell r="CG3600">
            <v>8</v>
          </cell>
          <cell r="CI3600">
            <v>2115</v>
          </cell>
        </row>
        <row r="3601">
          <cell r="A3601">
            <v>50113302</v>
          </cell>
          <cell r="C3601">
            <v>15</v>
          </cell>
          <cell r="D3601">
            <v>11</v>
          </cell>
          <cell r="E3601">
            <v>8</v>
          </cell>
          <cell r="F3601">
            <v>3</v>
          </cell>
          <cell r="G3601">
            <v>7</v>
          </cell>
          <cell r="H3601">
            <v>14</v>
          </cell>
          <cell r="I3601">
            <v>13</v>
          </cell>
          <cell r="J3601">
            <v>8</v>
          </cell>
          <cell r="K3601">
            <v>10</v>
          </cell>
          <cell r="L3601">
            <v>4</v>
          </cell>
          <cell r="M3601">
            <v>14</v>
          </cell>
          <cell r="N3601">
            <v>1</v>
          </cell>
          <cell r="O3601">
            <v>14</v>
          </cell>
          <cell r="P3601">
            <v>17</v>
          </cell>
          <cell r="Q3601">
            <v>7</v>
          </cell>
          <cell r="R3601">
            <v>2</v>
          </cell>
          <cell r="S3601">
            <v>1</v>
          </cell>
          <cell r="T3601">
            <v>11</v>
          </cell>
          <cell r="U3601">
            <v>6</v>
          </cell>
          <cell r="W3601">
            <v>2</v>
          </cell>
          <cell r="X3601">
            <v>7</v>
          </cell>
          <cell r="Y3601">
            <v>8</v>
          </cell>
          <cell r="Z3601">
            <v>7</v>
          </cell>
          <cell r="AA3601">
            <v>3</v>
          </cell>
          <cell r="AB3601">
            <v>13</v>
          </cell>
          <cell r="AC3601">
            <v>6</v>
          </cell>
          <cell r="AD3601">
            <v>2</v>
          </cell>
          <cell r="AE3601">
            <v>8</v>
          </cell>
          <cell r="AF3601">
            <v>5</v>
          </cell>
          <cell r="AG3601">
            <v>10</v>
          </cell>
          <cell r="AH3601">
            <v>6</v>
          </cell>
          <cell r="AI3601">
            <v>3</v>
          </cell>
          <cell r="AJ3601">
            <v>10</v>
          </cell>
          <cell r="AK3601">
            <v>5</v>
          </cell>
          <cell r="AL3601">
            <v>11</v>
          </cell>
          <cell r="AM3601">
            <v>17</v>
          </cell>
          <cell r="AN3601">
            <v>5</v>
          </cell>
          <cell r="AO3601">
            <v>7</v>
          </cell>
          <cell r="AP3601">
            <v>20</v>
          </cell>
          <cell r="AQ3601">
            <v>6</v>
          </cell>
          <cell r="AR3601">
            <v>4</v>
          </cell>
          <cell r="AS3601">
            <v>5</v>
          </cell>
          <cell r="AU3601">
            <v>5</v>
          </cell>
          <cell r="AV3601">
            <v>15</v>
          </cell>
          <cell r="AX3601">
            <v>4</v>
          </cell>
          <cell r="AY3601">
            <v>2</v>
          </cell>
          <cell r="BA3601">
            <v>6</v>
          </cell>
          <cell r="BB3601">
            <v>13</v>
          </cell>
          <cell r="BC3601">
            <v>17</v>
          </cell>
          <cell r="BD3601">
            <v>10</v>
          </cell>
          <cell r="BE3601">
            <v>7</v>
          </cell>
          <cell r="BF3601">
            <v>5</v>
          </cell>
          <cell r="BG3601">
            <v>2</v>
          </cell>
          <cell r="BH3601">
            <v>5</v>
          </cell>
          <cell r="BI3601">
            <v>1</v>
          </cell>
          <cell r="BJ3601">
            <v>9</v>
          </cell>
          <cell r="BK3601">
            <v>7</v>
          </cell>
          <cell r="BL3601">
            <v>8</v>
          </cell>
          <cell r="BM3601">
            <v>4</v>
          </cell>
          <cell r="BN3601">
            <v>11</v>
          </cell>
          <cell r="BO3601">
            <v>31</v>
          </cell>
          <cell r="BP3601">
            <v>2</v>
          </cell>
          <cell r="BQ3601">
            <v>9</v>
          </cell>
          <cell r="BR3601">
            <v>6</v>
          </cell>
          <cell r="BS3601">
            <v>18</v>
          </cell>
          <cell r="BT3601">
            <v>8</v>
          </cell>
          <cell r="BU3601">
            <v>6</v>
          </cell>
          <cell r="BV3601">
            <v>3</v>
          </cell>
          <cell r="BW3601">
            <v>6</v>
          </cell>
          <cell r="BX3601">
            <v>12</v>
          </cell>
          <cell r="BY3601">
            <v>14</v>
          </cell>
          <cell r="CA3601">
            <v>14</v>
          </cell>
          <cell r="CB3601">
            <v>8</v>
          </cell>
          <cell r="CC3601">
            <v>12</v>
          </cell>
          <cell r="CD3601">
            <v>18</v>
          </cell>
          <cell r="CE3601">
            <v>1</v>
          </cell>
          <cell r="CF3601">
            <v>10</v>
          </cell>
          <cell r="CG3601">
            <v>8</v>
          </cell>
          <cell r="CI3601">
            <v>653</v>
          </cell>
        </row>
        <row r="3602">
          <cell r="A3602">
            <v>50113310</v>
          </cell>
          <cell r="G3602">
            <v>12</v>
          </cell>
          <cell r="L3602">
            <v>1</v>
          </cell>
          <cell r="N3602">
            <v>13</v>
          </cell>
          <cell r="T3602">
            <v>6</v>
          </cell>
          <cell r="Z3602">
            <v>9</v>
          </cell>
          <cell r="AC3602">
            <v>8</v>
          </cell>
          <cell r="AG3602">
            <v>5</v>
          </cell>
          <cell r="AI3602">
            <v>3</v>
          </cell>
          <cell r="AM3602">
            <v>5</v>
          </cell>
          <cell r="AS3602">
            <v>5</v>
          </cell>
          <cell r="AV3602">
            <v>1</v>
          </cell>
          <cell r="BA3602">
            <v>7</v>
          </cell>
          <cell r="BC3602">
            <v>4</v>
          </cell>
          <cell r="BD3602">
            <v>3</v>
          </cell>
          <cell r="BO3602">
            <v>15</v>
          </cell>
          <cell r="BP3602">
            <v>17</v>
          </cell>
          <cell r="BQ3602">
            <v>4</v>
          </cell>
          <cell r="BX3602">
            <v>8</v>
          </cell>
          <cell r="CB3602">
            <v>1</v>
          </cell>
          <cell r="CG3602">
            <v>3</v>
          </cell>
          <cell r="CI3602">
            <v>130</v>
          </cell>
        </row>
        <row r="3603">
          <cell r="A3603">
            <v>50113315</v>
          </cell>
          <cell r="D3603">
            <v>1</v>
          </cell>
          <cell r="I3603">
            <v>3</v>
          </cell>
          <cell r="K3603">
            <v>4</v>
          </cell>
          <cell r="N3603">
            <v>1</v>
          </cell>
          <cell r="O3603">
            <v>3</v>
          </cell>
          <cell r="S3603">
            <v>3</v>
          </cell>
          <cell r="W3603">
            <v>3</v>
          </cell>
          <cell r="AI3603">
            <v>3</v>
          </cell>
          <cell r="AL3603">
            <v>1</v>
          </cell>
          <cell r="AO3603">
            <v>2</v>
          </cell>
          <cell r="AP3603">
            <v>2</v>
          </cell>
          <cell r="BA3603">
            <v>2</v>
          </cell>
          <cell r="BH3603">
            <v>1</v>
          </cell>
          <cell r="BV3603">
            <v>6</v>
          </cell>
          <cell r="CI3603">
            <v>35</v>
          </cell>
        </row>
        <row r="3604">
          <cell r="A3604">
            <v>50113316</v>
          </cell>
          <cell r="L3604">
            <v>2</v>
          </cell>
          <cell r="S3604">
            <v>2</v>
          </cell>
          <cell r="AY3604">
            <v>1</v>
          </cell>
          <cell r="BG3604">
            <v>15</v>
          </cell>
          <cell r="BN3604">
            <v>2</v>
          </cell>
          <cell r="BS3604">
            <v>8</v>
          </cell>
          <cell r="CI3604">
            <v>30</v>
          </cell>
        </row>
        <row r="3605">
          <cell r="A3605">
            <v>50113320</v>
          </cell>
          <cell r="D3605">
            <v>4</v>
          </cell>
          <cell r="E3605">
            <v>7</v>
          </cell>
          <cell r="F3605">
            <v>1</v>
          </cell>
          <cell r="H3605">
            <v>4</v>
          </cell>
          <cell r="I3605">
            <v>10</v>
          </cell>
          <cell r="J3605">
            <v>2</v>
          </cell>
          <cell r="L3605">
            <v>12</v>
          </cell>
          <cell r="Q3605">
            <v>5</v>
          </cell>
          <cell r="S3605">
            <v>2</v>
          </cell>
          <cell r="T3605">
            <v>4</v>
          </cell>
          <cell r="X3605">
            <v>1</v>
          </cell>
          <cell r="Y3605">
            <v>1</v>
          </cell>
          <cell r="Z3605">
            <v>9</v>
          </cell>
          <cell r="AB3605">
            <v>8</v>
          </cell>
          <cell r="AE3605">
            <v>7</v>
          </cell>
          <cell r="AG3605">
            <v>6</v>
          </cell>
          <cell r="AH3605">
            <v>2</v>
          </cell>
          <cell r="AI3605">
            <v>12</v>
          </cell>
          <cell r="AJ3605">
            <v>2</v>
          </cell>
          <cell r="AK3605">
            <v>9</v>
          </cell>
          <cell r="AL3605">
            <v>2</v>
          </cell>
          <cell r="AN3605">
            <v>1</v>
          </cell>
          <cell r="AO3605">
            <v>2</v>
          </cell>
          <cell r="AP3605">
            <v>11</v>
          </cell>
          <cell r="AQ3605">
            <v>6</v>
          </cell>
          <cell r="AR3605">
            <v>3</v>
          </cell>
          <cell r="AS3605">
            <v>8</v>
          </cell>
          <cell r="AT3605">
            <v>9</v>
          </cell>
          <cell r="AU3605">
            <v>3</v>
          </cell>
          <cell r="AV3605">
            <v>4</v>
          </cell>
          <cell r="AX3605">
            <v>9</v>
          </cell>
          <cell r="AY3605">
            <v>1</v>
          </cell>
          <cell r="AZ3605">
            <v>1</v>
          </cell>
          <cell r="BB3605">
            <v>5</v>
          </cell>
          <cell r="BC3605">
            <v>9</v>
          </cell>
          <cell r="BD3605">
            <v>1</v>
          </cell>
          <cell r="BF3605">
            <v>3</v>
          </cell>
          <cell r="BG3605">
            <v>2</v>
          </cell>
          <cell r="BJ3605">
            <v>2</v>
          </cell>
          <cell r="BK3605">
            <v>1</v>
          </cell>
          <cell r="BL3605">
            <v>3</v>
          </cell>
          <cell r="BM3605">
            <v>6</v>
          </cell>
          <cell r="BN3605">
            <v>2</v>
          </cell>
          <cell r="BO3605">
            <v>2</v>
          </cell>
          <cell r="BP3605">
            <v>6</v>
          </cell>
          <cell r="BS3605">
            <v>2</v>
          </cell>
          <cell r="BY3605">
            <v>13</v>
          </cell>
          <cell r="BZ3605">
            <v>1</v>
          </cell>
          <cell r="CA3605">
            <v>8</v>
          </cell>
          <cell r="CF3605">
            <v>6</v>
          </cell>
          <cell r="CI3605">
            <v>240</v>
          </cell>
        </row>
        <row r="3606">
          <cell r="A3606">
            <v>50113322</v>
          </cell>
          <cell r="D3606">
            <v>2</v>
          </cell>
          <cell r="L3606">
            <v>2</v>
          </cell>
          <cell r="N3606">
            <v>2</v>
          </cell>
          <cell r="P3606">
            <v>1</v>
          </cell>
          <cell r="X3606">
            <v>1</v>
          </cell>
          <cell r="AA3606">
            <v>2</v>
          </cell>
          <cell r="AG3606">
            <v>1</v>
          </cell>
          <cell r="AH3606">
            <v>1</v>
          </cell>
          <cell r="AI3606">
            <v>1</v>
          </cell>
          <cell r="AL3606">
            <v>1</v>
          </cell>
          <cell r="AN3606">
            <v>1</v>
          </cell>
          <cell r="AO3606">
            <v>1</v>
          </cell>
          <cell r="AR3606">
            <v>3</v>
          </cell>
          <cell r="AS3606">
            <v>1</v>
          </cell>
          <cell r="AY3606">
            <v>1</v>
          </cell>
          <cell r="BA3606">
            <v>1</v>
          </cell>
          <cell r="BC3606">
            <v>1</v>
          </cell>
          <cell r="BD3606">
            <v>1</v>
          </cell>
          <cell r="BE3606">
            <v>1</v>
          </cell>
          <cell r="BJ3606">
            <v>6</v>
          </cell>
          <cell r="BL3606">
            <v>1</v>
          </cell>
          <cell r="BM3606">
            <v>1</v>
          </cell>
          <cell r="BN3606">
            <v>1</v>
          </cell>
          <cell r="BO3606">
            <v>2</v>
          </cell>
          <cell r="BP3606">
            <v>1</v>
          </cell>
          <cell r="BQ3606">
            <v>2</v>
          </cell>
          <cell r="BR3606">
            <v>1</v>
          </cell>
          <cell r="BU3606">
            <v>2</v>
          </cell>
          <cell r="BV3606">
            <v>1</v>
          </cell>
          <cell r="BX3606">
            <v>1</v>
          </cell>
          <cell r="CC3606">
            <v>1</v>
          </cell>
          <cell r="CD3606">
            <v>1</v>
          </cell>
          <cell r="CI3606">
            <v>46</v>
          </cell>
        </row>
        <row r="3607">
          <cell r="A3607">
            <v>50113323</v>
          </cell>
          <cell r="C3607">
            <v>44</v>
          </cell>
          <cell r="D3607">
            <v>44</v>
          </cell>
          <cell r="E3607">
            <v>46</v>
          </cell>
          <cell r="F3607">
            <v>47</v>
          </cell>
          <cell r="G3607">
            <v>18</v>
          </cell>
          <cell r="H3607">
            <v>28</v>
          </cell>
          <cell r="I3607">
            <v>50</v>
          </cell>
          <cell r="J3607">
            <v>46</v>
          </cell>
          <cell r="K3607">
            <v>43</v>
          </cell>
          <cell r="L3607">
            <v>38</v>
          </cell>
          <cell r="M3607">
            <v>40</v>
          </cell>
          <cell r="N3607">
            <v>50</v>
          </cell>
          <cell r="O3607">
            <v>47</v>
          </cell>
          <cell r="P3607">
            <v>45</v>
          </cell>
          <cell r="Q3607">
            <v>24</v>
          </cell>
          <cell r="R3607">
            <v>41</v>
          </cell>
          <cell r="S3607">
            <v>29</v>
          </cell>
          <cell r="T3607">
            <v>38</v>
          </cell>
          <cell r="U3607">
            <v>42</v>
          </cell>
          <cell r="W3607">
            <v>26</v>
          </cell>
          <cell r="X3607">
            <v>48</v>
          </cell>
          <cell r="Y3607">
            <v>36</v>
          </cell>
          <cell r="Z3607">
            <v>47</v>
          </cell>
          <cell r="AA3607">
            <v>34</v>
          </cell>
          <cell r="AB3607">
            <v>50</v>
          </cell>
          <cell r="AC3607">
            <v>39</v>
          </cell>
          <cell r="AD3607">
            <v>28</v>
          </cell>
          <cell r="AE3607">
            <v>40</v>
          </cell>
          <cell r="AF3607">
            <v>17</v>
          </cell>
          <cell r="AG3607">
            <v>29</v>
          </cell>
          <cell r="AH3607">
            <v>40</v>
          </cell>
          <cell r="AI3607">
            <v>42</v>
          </cell>
          <cell r="AJ3607">
            <v>43</v>
          </cell>
          <cell r="AK3607">
            <v>45</v>
          </cell>
          <cell r="AL3607">
            <v>44</v>
          </cell>
          <cell r="AM3607">
            <v>56</v>
          </cell>
          <cell r="AN3607">
            <v>62</v>
          </cell>
          <cell r="AO3607">
            <v>38</v>
          </cell>
          <cell r="AP3607">
            <v>48</v>
          </cell>
          <cell r="AQ3607">
            <v>39</v>
          </cell>
          <cell r="AR3607">
            <v>56</v>
          </cell>
          <cell r="AS3607">
            <v>36</v>
          </cell>
          <cell r="AT3607">
            <v>19</v>
          </cell>
          <cell r="AU3607">
            <v>33</v>
          </cell>
          <cell r="AV3607">
            <v>60</v>
          </cell>
          <cell r="AW3607">
            <v>40</v>
          </cell>
          <cell r="AX3607">
            <v>48</v>
          </cell>
          <cell r="AY3607">
            <v>37</v>
          </cell>
          <cell r="AZ3607">
            <v>37</v>
          </cell>
          <cell r="BA3607">
            <v>60</v>
          </cell>
          <cell r="BB3607">
            <v>56</v>
          </cell>
          <cell r="BC3607">
            <v>37</v>
          </cell>
          <cell r="BD3607">
            <v>47</v>
          </cell>
          <cell r="BE3607">
            <v>35</v>
          </cell>
          <cell r="BF3607">
            <v>39</v>
          </cell>
          <cell r="BG3607">
            <v>68</v>
          </cell>
          <cell r="BH3607">
            <v>38</v>
          </cell>
          <cell r="BI3607">
            <v>33</v>
          </cell>
          <cell r="BJ3607">
            <v>40</v>
          </cell>
          <cell r="BK3607">
            <v>38</v>
          </cell>
          <cell r="BL3607">
            <v>45</v>
          </cell>
          <cell r="BM3607">
            <v>40</v>
          </cell>
          <cell r="BN3607">
            <v>67</v>
          </cell>
          <cell r="BO3607">
            <v>34</v>
          </cell>
          <cell r="BP3607">
            <v>46</v>
          </cell>
          <cell r="BQ3607">
            <v>43</v>
          </cell>
          <cell r="BR3607">
            <v>54</v>
          </cell>
          <cell r="BS3607">
            <v>39</v>
          </cell>
          <cell r="BT3607">
            <v>34</v>
          </cell>
          <cell r="BU3607">
            <v>35</v>
          </cell>
          <cell r="BV3607">
            <v>25</v>
          </cell>
          <cell r="BW3607">
            <v>39</v>
          </cell>
          <cell r="BX3607">
            <v>32</v>
          </cell>
          <cell r="BY3607">
            <v>36</v>
          </cell>
          <cell r="BZ3607">
            <v>43</v>
          </cell>
          <cell r="CA3607">
            <v>66</v>
          </cell>
          <cell r="CB3607">
            <v>27</v>
          </cell>
          <cell r="CC3607">
            <v>49</v>
          </cell>
          <cell r="CD3607">
            <v>54</v>
          </cell>
          <cell r="CE3607">
            <v>50</v>
          </cell>
          <cell r="CF3607">
            <v>48</v>
          </cell>
          <cell r="CG3607">
            <v>46</v>
          </cell>
          <cell r="CI3607">
            <v>3420</v>
          </cell>
        </row>
        <row r="3608">
          <cell r="A3608">
            <v>50113324</v>
          </cell>
          <cell r="C3608">
            <v>1</v>
          </cell>
          <cell r="D3608">
            <v>1</v>
          </cell>
          <cell r="G3608">
            <v>1</v>
          </cell>
          <cell r="H3608">
            <v>5</v>
          </cell>
          <cell r="I3608">
            <v>3</v>
          </cell>
          <cell r="J3608">
            <v>2</v>
          </cell>
          <cell r="L3608">
            <v>3</v>
          </cell>
          <cell r="M3608">
            <v>2</v>
          </cell>
          <cell r="N3608">
            <v>4</v>
          </cell>
          <cell r="O3608">
            <v>1</v>
          </cell>
          <cell r="P3608">
            <v>4</v>
          </cell>
          <cell r="Q3608">
            <v>3</v>
          </cell>
          <cell r="R3608">
            <v>1</v>
          </cell>
          <cell r="T3608">
            <v>1</v>
          </cell>
          <cell r="U3608">
            <v>5</v>
          </cell>
          <cell r="X3608">
            <v>2</v>
          </cell>
          <cell r="Z3608">
            <v>2</v>
          </cell>
          <cell r="AA3608">
            <v>1</v>
          </cell>
          <cell r="AC3608">
            <v>1</v>
          </cell>
          <cell r="AE3608">
            <v>8</v>
          </cell>
          <cell r="AF3608">
            <v>1</v>
          </cell>
          <cell r="AG3608">
            <v>2</v>
          </cell>
          <cell r="AH3608">
            <v>3</v>
          </cell>
          <cell r="AI3608">
            <v>1</v>
          </cell>
          <cell r="AJ3608">
            <v>4</v>
          </cell>
          <cell r="AK3608">
            <v>1</v>
          </cell>
          <cell r="AL3608">
            <v>1</v>
          </cell>
          <cell r="AO3608">
            <v>2</v>
          </cell>
          <cell r="AQ3608">
            <v>3</v>
          </cell>
          <cell r="AS3608">
            <v>1</v>
          </cell>
          <cell r="AV3608">
            <v>4</v>
          </cell>
          <cell r="AW3608">
            <v>1</v>
          </cell>
          <cell r="AX3608">
            <v>6</v>
          </cell>
          <cell r="BA3608">
            <v>2</v>
          </cell>
          <cell r="BB3608">
            <v>1</v>
          </cell>
          <cell r="BC3608">
            <v>2</v>
          </cell>
          <cell r="BD3608">
            <v>1</v>
          </cell>
          <cell r="BE3608">
            <v>3</v>
          </cell>
          <cell r="BF3608">
            <v>4</v>
          </cell>
          <cell r="BG3608">
            <v>4</v>
          </cell>
          <cell r="BH3608">
            <v>8</v>
          </cell>
          <cell r="BM3608">
            <v>1</v>
          </cell>
          <cell r="BN3608">
            <v>5</v>
          </cell>
          <cell r="BO3608">
            <v>2</v>
          </cell>
          <cell r="BP3608">
            <v>7</v>
          </cell>
          <cell r="BQ3608">
            <v>6</v>
          </cell>
          <cell r="BR3608">
            <v>1</v>
          </cell>
          <cell r="BS3608">
            <v>4</v>
          </cell>
          <cell r="BU3608">
            <v>7</v>
          </cell>
          <cell r="BV3608">
            <v>4</v>
          </cell>
          <cell r="BX3608">
            <v>2</v>
          </cell>
          <cell r="BY3608">
            <v>1</v>
          </cell>
          <cell r="BZ3608">
            <v>1</v>
          </cell>
          <cell r="CA3608">
            <v>3</v>
          </cell>
          <cell r="CB3608">
            <v>2</v>
          </cell>
          <cell r="CC3608">
            <v>1</v>
          </cell>
          <cell r="CD3608">
            <v>2</v>
          </cell>
          <cell r="CE3608">
            <v>1</v>
          </cell>
          <cell r="CF3608">
            <v>6</v>
          </cell>
          <cell r="CI3608">
            <v>162</v>
          </cell>
        </row>
        <row r="3609">
          <cell r="A3609">
            <v>50113327</v>
          </cell>
          <cell r="C3609">
            <v>44</v>
          </cell>
          <cell r="D3609">
            <v>40</v>
          </cell>
          <cell r="E3609">
            <v>42</v>
          </cell>
          <cell r="F3609">
            <v>45</v>
          </cell>
          <cell r="G3609">
            <v>27</v>
          </cell>
          <cell r="H3609">
            <v>21</v>
          </cell>
          <cell r="I3609">
            <v>42</v>
          </cell>
          <cell r="J3609">
            <v>45</v>
          </cell>
          <cell r="K3609">
            <v>37</v>
          </cell>
          <cell r="L3609">
            <v>31</v>
          </cell>
          <cell r="M3609">
            <v>39</v>
          </cell>
          <cell r="N3609">
            <v>42</v>
          </cell>
          <cell r="O3609">
            <v>38</v>
          </cell>
          <cell r="P3609">
            <v>42</v>
          </cell>
          <cell r="Q3609">
            <v>48</v>
          </cell>
          <cell r="R3609">
            <v>47</v>
          </cell>
          <cell r="S3609">
            <v>28</v>
          </cell>
          <cell r="T3609">
            <v>30</v>
          </cell>
          <cell r="U3609">
            <v>43</v>
          </cell>
          <cell r="W3609">
            <v>22</v>
          </cell>
          <cell r="X3609">
            <v>48</v>
          </cell>
          <cell r="Y3609">
            <v>46</v>
          </cell>
          <cell r="Z3609">
            <v>40</v>
          </cell>
          <cell r="AA3609">
            <v>32</v>
          </cell>
          <cell r="AB3609">
            <v>46</v>
          </cell>
          <cell r="AC3609">
            <v>43</v>
          </cell>
          <cell r="AD3609">
            <v>25</v>
          </cell>
          <cell r="AE3609">
            <v>44</v>
          </cell>
          <cell r="AF3609">
            <v>31</v>
          </cell>
          <cell r="AG3609">
            <v>37</v>
          </cell>
          <cell r="AH3609">
            <v>43</v>
          </cell>
          <cell r="AI3609">
            <v>50</v>
          </cell>
          <cell r="AJ3609">
            <v>53</v>
          </cell>
          <cell r="AK3609">
            <v>43</v>
          </cell>
          <cell r="AL3609">
            <v>40</v>
          </cell>
          <cell r="AM3609">
            <v>43</v>
          </cell>
          <cell r="AN3609">
            <v>41</v>
          </cell>
          <cell r="AO3609">
            <v>36</v>
          </cell>
          <cell r="AP3609">
            <v>40</v>
          </cell>
          <cell r="AQ3609">
            <v>27</v>
          </cell>
          <cell r="AR3609">
            <v>45</v>
          </cell>
          <cell r="AS3609">
            <v>34</v>
          </cell>
          <cell r="AT3609">
            <v>48</v>
          </cell>
          <cell r="AU3609">
            <v>32</v>
          </cell>
          <cell r="AV3609">
            <v>29</v>
          </cell>
          <cell r="AW3609">
            <v>32</v>
          </cell>
          <cell r="AX3609">
            <v>46</v>
          </cell>
          <cell r="AY3609">
            <v>37</v>
          </cell>
          <cell r="AZ3609">
            <v>38</v>
          </cell>
          <cell r="BA3609">
            <v>47</v>
          </cell>
          <cell r="BB3609">
            <v>53</v>
          </cell>
          <cell r="BC3609">
            <v>36</v>
          </cell>
          <cell r="BD3609">
            <v>51</v>
          </cell>
          <cell r="BE3609">
            <v>31</v>
          </cell>
          <cell r="BF3609">
            <v>46</v>
          </cell>
          <cell r="BG3609">
            <v>12</v>
          </cell>
          <cell r="BH3609">
            <v>40</v>
          </cell>
          <cell r="BI3609">
            <v>37</v>
          </cell>
          <cell r="BJ3609">
            <v>28</v>
          </cell>
          <cell r="BK3609">
            <v>37</v>
          </cell>
          <cell r="BL3609">
            <v>38</v>
          </cell>
          <cell r="BM3609">
            <v>39</v>
          </cell>
          <cell r="BN3609">
            <v>36</v>
          </cell>
          <cell r="BO3609">
            <v>72</v>
          </cell>
          <cell r="BP3609">
            <v>44</v>
          </cell>
          <cell r="BQ3609">
            <v>36</v>
          </cell>
          <cell r="BR3609">
            <v>33</v>
          </cell>
          <cell r="BS3609">
            <v>30</v>
          </cell>
          <cell r="BT3609">
            <v>48</v>
          </cell>
          <cell r="BU3609">
            <v>39</v>
          </cell>
          <cell r="BV3609">
            <v>28</v>
          </cell>
          <cell r="BW3609">
            <v>43</v>
          </cell>
          <cell r="BX3609">
            <v>37</v>
          </cell>
          <cell r="BY3609">
            <v>43</v>
          </cell>
          <cell r="BZ3609">
            <v>42</v>
          </cell>
          <cell r="CA3609">
            <v>42</v>
          </cell>
          <cell r="CB3609">
            <v>44</v>
          </cell>
          <cell r="CC3609">
            <v>41</v>
          </cell>
          <cell r="CD3609">
            <v>43</v>
          </cell>
          <cell r="CE3609">
            <v>36</v>
          </cell>
          <cell r="CF3609">
            <v>54</v>
          </cell>
          <cell r="CG3609">
            <v>53</v>
          </cell>
          <cell r="CI3609">
            <v>3241</v>
          </cell>
        </row>
        <row r="3610">
          <cell r="A3610">
            <v>50113328</v>
          </cell>
          <cell r="C3610">
            <v>44</v>
          </cell>
          <cell r="D3610">
            <v>23</v>
          </cell>
          <cell r="E3610">
            <v>40</v>
          </cell>
          <cell r="F3610">
            <v>48</v>
          </cell>
          <cell r="G3610">
            <v>37</v>
          </cell>
          <cell r="H3610">
            <v>25</v>
          </cell>
          <cell r="I3610">
            <v>44</v>
          </cell>
          <cell r="J3610">
            <v>42</v>
          </cell>
          <cell r="K3610">
            <v>19</v>
          </cell>
          <cell r="L3610">
            <v>32</v>
          </cell>
          <cell r="M3610">
            <v>44</v>
          </cell>
          <cell r="N3610">
            <v>46</v>
          </cell>
          <cell r="O3610">
            <v>41</v>
          </cell>
          <cell r="P3610">
            <v>29</v>
          </cell>
          <cell r="Q3610">
            <v>56</v>
          </cell>
          <cell r="R3610">
            <v>45</v>
          </cell>
          <cell r="S3610">
            <v>34</v>
          </cell>
          <cell r="T3610">
            <v>27</v>
          </cell>
          <cell r="U3610">
            <v>39</v>
          </cell>
          <cell r="W3610">
            <v>15</v>
          </cell>
          <cell r="X3610">
            <v>47</v>
          </cell>
          <cell r="Y3610">
            <v>46</v>
          </cell>
          <cell r="Z3610">
            <v>20</v>
          </cell>
          <cell r="AA3610">
            <v>26</v>
          </cell>
          <cell r="AB3610">
            <v>47</v>
          </cell>
          <cell r="AC3610">
            <v>40</v>
          </cell>
          <cell r="AD3610">
            <v>25</v>
          </cell>
          <cell r="AE3610">
            <v>49</v>
          </cell>
          <cell r="AF3610">
            <v>24</v>
          </cell>
          <cell r="AG3610">
            <v>36</v>
          </cell>
          <cell r="AH3610">
            <v>41</v>
          </cell>
          <cell r="AI3610">
            <v>49</v>
          </cell>
          <cell r="AJ3610">
            <v>33</v>
          </cell>
          <cell r="AK3610">
            <v>34</v>
          </cell>
          <cell r="AL3610">
            <v>45</v>
          </cell>
          <cell r="AM3610">
            <v>50</v>
          </cell>
          <cell r="AN3610">
            <v>21</v>
          </cell>
          <cell r="AO3610">
            <v>42</v>
          </cell>
          <cell r="AP3610">
            <v>42</v>
          </cell>
          <cell r="AQ3610">
            <v>27</v>
          </cell>
          <cell r="AR3610">
            <v>47</v>
          </cell>
          <cell r="AS3610">
            <v>31</v>
          </cell>
          <cell r="AT3610">
            <v>41</v>
          </cell>
          <cell r="AU3610">
            <v>33</v>
          </cell>
          <cell r="AV3610">
            <v>39</v>
          </cell>
          <cell r="AW3610">
            <v>39</v>
          </cell>
          <cell r="AX3610">
            <v>44</v>
          </cell>
          <cell r="AY3610">
            <v>39</v>
          </cell>
          <cell r="AZ3610">
            <v>32</v>
          </cell>
          <cell r="BA3610">
            <v>51</v>
          </cell>
          <cell r="BB3610">
            <v>37</v>
          </cell>
          <cell r="BC3610">
            <v>34</v>
          </cell>
          <cell r="BD3610">
            <v>43</v>
          </cell>
          <cell r="BE3610">
            <v>33</v>
          </cell>
          <cell r="BF3610">
            <v>46</v>
          </cell>
          <cell r="BG3610">
            <v>47</v>
          </cell>
          <cell r="BH3610">
            <v>35</v>
          </cell>
          <cell r="BI3610">
            <v>32</v>
          </cell>
          <cell r="BJ3610">
            <v>28</v>
          </cell>
          <cell r="BK3610">
            <v>19</v>
          </cell>
          <cell r="BL3610">
            <v>45</v>
          </cell>
          <cell r="BM3610">
            <v>49</v>
          </cell>
          <cell r="BN3610">
            <v>44</v>
          </cell>
          <cell r="BO3610">
            <v>63</v>
          </cell>
          <cell r="BP3610">
            <v>45</v>
          </cell>
          <cell r="BQ3610">
            <v>42</v>
          </cell>
          <cell r="BR3610">
            <v>26</v>
          </cell>
          <cell r="BS3610">
            <v>47</v>
          </cell>
          <cell r="BT3610">
            <v>41</v>
          </cell>
          <cell r="BU3610">
            <v>35</v>
          </cell>
          <cell r="BV3610">
            <v>16</v>
          </cell>
          <cell r="BW3610">
            <v>42</v>
          </cell>
          <cell r="BX3610">
            <v>32</v>
          </cell>
          <cell r="BY3610">
            <v>29</v>
          </cell>
          <cell r="BZ3610">
            <v>41</v>
          </cell>
          <cell r="CA3610">
            <v>53</v>
          </cell>
          <cell r="CB3610">
            <v>47</v>
          </cell>
          <cell r="CC3610">
            <v>50</v>
          </cell>
          <cell r="CD3610">
            <v>50</v>
          </cell>
          <cell r="CE3610">
            <v>29</v>
          </cell>
          <cell r="CF3610">
            <v>39</v>
          </cell>
          <cell r="CG3610">
            <v>26</v>
          </cell>
          <cell r="CI3610">
            <v>3115</v>
          </cell>
        </row>
        <row r="3611">
          <cell r="A3611">
            <v>50113329</v>
          </cell>
          <cell r="C3611">
            <v>40</v>
          </cell>
          <cell r="D3611">
            <v>31</v>
          </cell>
          <cell r="E3611">
            <v>33</v>
          </cell>
          <cell r="F3611">
            <v>41</v>
          </cell>
          <cell r="G3611">
            <v>24</v>
          </cell>
          <cell r="H3611">
            <v>21</v>
          </cell>
          <cell r="I3611">
            <v>39</v>
          </cell>
          <cell r="J3611">
            <v>37</v>
          </cell>
          <cell r="K3611">
            <v>40</v>
          </cell>
          <cell r="L3611">
            <v>29</v>
          </cell>
          <cell r="M3611">
            <v>43</v>
          </cell>
          <cell r="N3611">
            <v>32</v>
          </cell>
          <cell r="O3611">
            <v>32</v>
          </cell>
          <cell r="P3611">
            <v>30</v>
          </cell>
          <cell r="Q3611">
            <v>34</v>
          </cell>
          <cell r="R3611">
            <v>46</v>
          </cell>
          <cell r="S3611">
            <v>17</v>
          </cell>
          <cell r="T3611">
            <v>23</v>
          </cell>
          <cell r="U3611">
            <v>24</v>
          </cell>
          <cell r="W3611">
            <v>23</v>
          </cell>
          <cell r="X3611">
            <v>40</v>
          </cell>
          <cell r="Y3611">
            <v>10</v>
          </cell>
          <cell r="Z3611">
            <v>42</v>
          </cell>
          <cell r="AA3611">
            <v>25</v>
          </cell>
          <cell r="AB3611">
            <v>45</v>
          </cell>
          <cell r="AC3611">
            <v>30</v>
          </cell>
          <cell r="AD3611">
            <v>27</v>
          </cell>
          <cell r="AE3611">
            <v>35</v>
          </cell>
          <cell r="AF3611">
            <v>16</v>
          </cell>
          <cell r="AG3611">
            <v>12</v>
          </cell>
          <cell r="AH3611">
            <v>23</v>
          </cell>
          <cell r="AI3611">
            <v>24</v>
          </cell>
          <cell r="AJ3611">
            <v>31</v>
          </cell>
          <cell r="AK3611">
            <v>38</v>
          </cell>
          <cell r="AL3611">
            <v>32</v>
          </cell>
          <cell r="AM3611">
            <v>44</v>
          </cell>
          <cell r="AN3611">
            <v>33</v>
          </cell>
          <cell r="AO3611">
            <v>45</v>
          </cell>
          <cell r="AP3611">
            <v>41</v>
          </cell>
          <cell r="AQ3611">
            <v>24</v>
          </cell>
          <cell r="AR3611">
            <v>50</v>
          </cell>
          <cell r="AS3611">
            <v>30</v>
          </cell>
          <cell r="AT3611">
            <v>34</v>
          </cell>
          <cell r="AU3611">
            <v>39</v>
          </cell>
          <cell r="AV3611">
            <v>39</v>
          </cell>
          <cell r="AW3611">
            <v>27</v>
          </cell>
          <cell r="AX3611">
            <v>46</v>
          </cell>
          <cell r="AY3611">
            <v>37</v>
          </cell>
          <cell r="AZ3611">
            <v>34</v>
          </cell>
          <cell r="BA3611">
            <v>41</v>
          </cell>
          <cell r="BB3611">
            <v>56</v>
          </cell>
          <cell r="BC3611">
            <v>20</v>
          </cell>
          <cell r="BD3611">
            <v>45</v>
          </cell>
          <cell r="BE3611">
            <v>36</v>
          </cell>
          <cell r="BF3611">
            <v>46</v>
          </cell>
          <cell r="BG3611">
            <v>38</v>
          </cell>
          <cell r="BH3611">
            <v>40</v>
          </cell>
          <cell r="BI3611">
            <v>26</v>
          </cell>
          <cell r="BJ3611">
            <v>35</v>
          </cell>
          <cell r="BK3611">
            <v>16</v>
          </cell>
          <cell r="BL3611">
            <v>39</v>
          </cell>
          <cell r="BM3611">
            <v>34</v>
          </cell>
          <cell r="BN3611">
            <v>40</v>
          </cell>
          <cell r="BO3611">
            <v>60</v>
          </cell>
          <cell r="BP3611">
            <v>22</v>
          </cell>
          <cell r="BQ3611">
            <v>42</v>
          </cell>
          <cell r="BR3611">
            <v>27</v>
          </cell>
          <cell r="BS3611">
            <v>37</v>
          </cell>
          <cell r="BT3611">
            <v>32</v>
          </cell>
          <cell r="BU3611">
            <v>38</v>
          </cell>
          <cell r="BV3611">
            <v>25</v>
          </cell>
          <cell r="BW3611">
            <v>27</v>
          </cell>
          <cell r="BX3611">
            <v>31</v>
          </cell>
          <cell r="BY3611">
            <v>33</v>
          </cell>
          <cell r="BZ3611">
            <v>26</v>
          </cell>
          <cell r="CA3611">
            <v>41</v>
          </cell>
          <cell r="CB3611">
            <v>19</v>
          </cell>
          <cell r="CC3611">
            <v>48</v>
          </cell>
          <cell r="CD3611">
            <v>43</v>
          </cell>
          <cell r="CE3611">
            <v>37</v>
          </cell>
          <cell r="CF3611">
            <v>36</v>
          </cell>
          <cell r="CG3611">
            <v>33</v>
          </cell>
          <cell r="CH3611">
            <v>4</v>
          </cell>
          <cell r="CI3611">
            <v>2765</v>
          </cell>
        </row>
        <row r="3612">
          <cell r="A3612">
            <v>50113330</v>
          </cell>
          <cell r="C3612">
            <v>43</v>
          </cell>
          <cell r="D3612">
            <v>25</v>
          </cell>
          <cell r="E3612">
            <v>29</v>
          </cell>
          <cell r="F3612">
            <v>44</v>
          </cell>
          <cell r="G3612">
            <v>31</v>
          </cell>
          <cell r="H3612">
            <v>38</v>
          </cell>
          <cell r="I3612">
            <v>39</v>
          </cell>
          <cell r="J3612">
            <v>40</v>
          </cell>
          <cell r="K3612">
            <v>38</v>
          </cell>
          <cell r="L3612">
            <v>34</v>
          </cell>
          <cell r="M3612">
            <v>25</v>
          </cell>
          <cell r="N3612">
            <v>57</v>
          </cell>
          <cell r="O3612">
            <v>24</v>
          </cell>
          <cell r="P3612">
            <v>36</v>
          </cell>
          <cell r="Q3612">
            <v>40</v>
          </cell>
          <cell r="R3612">
            <v>37</v>
          </cell>
          <cell r="S3612">
            <v>29</v>
          </cell>
          <cell r="T3612">
            <v>23</v>
          </cell>
          <cell r="U3612">
            <v>39</v>
          </cell>
          <cell r="W3612">
            <v>31</v>
          </cell>
          <cell r="X3612">
            <v>46</v>
          </cell>
          <cell r="Y3612">
            <v>32</v>
          </cell>
          <cell r="Z3612">
            <v>53</v>
          </cell>
          <cell r="AA3612">
            <v>33</v>
          </cell>
          <cell r="AB3612">
            <v>25</v>
          </cell>
          <cell r="AC3612">
            <v>36</v>
          </cell>
          <cell r="AD3612">
            <v>14</v>
          </cell>
          <cell r="AE3612">
            <v>45</v>
          </cell>
          <cell r="AF3612">
            <v>15</v>
          </cell>
          <cell r="AG3612">
            <v>25</v>
          </cell>
          <cell r="AH3612">
            <v>43</v>
          </cell>
          <cell r="AI3612">
            <v>42</v>
          </cell>
          <cell r="AJ3612">
            <v>42</v>
          </cell>
          <cell r="AK3612">
            <v>44</v>
          </cell>
          <cell r="AL3612">
            <v>33</v>
          </cell>
          <cell r="AM3612">
            <v>47</v>
          </cell>
          <cell r="AN3612">
            <v>48</v>
          </cell>
          <cell r="AO3612">
            <v>33</v>
          </cell>
          <cell r="AP3612">
            <v>39</v>
          </cell>
          <cell r="AQ3612">
            <v>31</v>
          </cell>
          <cell r="AR3612">
            <v>64</v>
          </cell>
          <cell r="AS3612">
            <v>31</v>
          </cell>
          <cell r="AT3612">
            <v>42</v>
          </cell>
          <cell r="AU3612">
            <v>43</v>
          </cell>
          <cell r="AV3612">
            <v>27</v>
          </cell>
          <cell r="AW3612">
            <v>33</v>
          </cell>
          <cell r="AX3612">
            <v>40</v>
          </cell>
          <cell r="AY3612">
            <v>44</v>
          </cell>
          <cell r="AZ3612">
            <v>41</v>
          </cell>
          <cell r="BA3612">
            <v>46</v>
          </cell>
          <cell r="BB3612">
            <v>50</v>
          </cell>
          <cell r="BC3612">
            <v>38</v>
          </cell>
          <cell r="BD3612">
            <v>60</v>
          </cell>
          <cell r="BE3612">
            <v>45</v>
          </cell>
          <cell r="BF3612">
            <v>53</v>
          </cell>
          <cell r="BG3612">
            <v>22</v>
          </cell>
          <cell r="BH3612">
            <v>46</v>
          </cell>
          <cell r="BI3612">
            <v>32</v>
          </cell>
          <cell r="BJ3612">
            <v>37</v>
          </cell>
          <cell r="BK3612">
            <v>28</v>
          </cell>
          <cell r="BL3612">
            <v>33</v>
          </cell>
          <cell r="BM3612">
            <v>43</v>
          </cell>
          <cell r="BN3612">
            <v>48</v>
          </cell>
          <cell r="BO3612">
            <v>43</v>
          </cell>
          <cell r="BP3612">
            <v>41</v>
          </cell>
          <cell r="BQ3612">
            <v>43</v>
          </cell>
          <cell r="BR3612">
            <v>84</v>
          </cell>
          <cell r="BS3612">
            <v>55</v>
          </cell>
          <cell r="BT3612">
            <v>28</v>
          </cell>
          <cell r="BU3612">
            <v>39</v>
          </cell>
          <cell r="BV3612">
            <v>22</v>
          </cell>
          <cell r="BW3612">
            <v>38</v>
          </cell>
          <cell r="BX3612">
            <v>41</v>
          </cell>
          <cell r="BY3612">
            <v>45</v>
          </cell>
          <cell r="BZ3612">
            <v>22</v>
          </cell>
          <cell r="CA3612">
            <v>43</v>
          </cell>
          <cell r="CB3612">
            <v>44</v>
          </cell>
          <cell r="CC3612">
            <v>36</v>
          </cell>
          <cell r="CD3612">
            <v>65</v>
          </cell>
          <cell r="CE3612">
            <v>34</v>
          </cell>
          <cell r="CF3612">
            <v>42</v>
          </cell>
          <cell r="CG3612">
            <v>48</v>
          </cell>
          <cell r="CH3612">
            <v>8</v>
          </cell>
          <cell r="CI3612">
            <v>3195</v>
          </cell>
        </row>
        <row r="3613">
          <cell r="A3613">
            <v>50113377</v>
          </cell>
          <cell r="E3613">
            <v>1</v>
          </cell>
          <cell r="CI3613">
            <v>1</v>
          </cell>
        </row>
        <row r="3614">
          <cell r="A3614">
            <v>50113477</v>
          </cell>
          <cell r="AT3614">
            <v>1</v>
          </cell>
          <cell r="CI3614">
            <v>1</v>
          </cell>
        </row>
        <row r="3615">
          <cell r="A3615">
            <v>50113482</v>
          </cell>
          <cell r="D3615">
            <v>1</v>
          </cell>
          <cell r="G3615">
            <v>4</v>
          </cell>
          <cell r="H3615">
            <v>9</v>
          </cell>
          <cell r="I3615">
            <v>2</v>
          </cell>
          <cell r="J3615">
            <v>1</v>
          </cell>
          <cell r="L3615">
            <v>2</v>
          </cell>
          <cell r="M3615">
            <v>1</v>
          </cell>
          <cell r="Q3615">
            <v>1</v>
          </cell>
          <cell r="S3615">
            <v>1</v>
          </cell>
          <cell r="Y3615">
            <v>2</v>
          </cell>
          <cell r="Z3615">
            <v>3</v>
          </cell>
          <cell r="AA3615">
            <v>1</v>
          </cell>
          <cell r="AB3615">
            <v>2</v>
          </cell>
          <cell r="AC3615">
            <v>4</v>
          </cell>
          <cell r="AH3615">
            <v>2</v>
          </cell>
          <cell r="AI3615">
            <v>1</v>
          </cell>
          <cell r="AJ3615">
            <v>3</v>
          </cell>
          <cell r="AK3615">
            <v>2</v>
          </cell>
          <cell r="AM3615">
            <v>1</v>
          </cell>
          <cell r="AN3615">
            <v>1</v>
          </cell>
          <cell r="AO3615">
            <v>3</v>
          </cell>
          <cell r="AP3615">
            <v>1</v>
          </cell>
          <cell r="AQ3615">
            <v>2</v>
          </cell>
          <cell r="AR3615">
            <v>8</v>
          </cell>
          <cell r="AS3615">
            <v>7</v>
          </cell>
          <cell r="AV3615">
            <v>2</v>
          </cell>
          <cell r="AY3615">
            <v>1</v>
          </cell>
          <cell r="AZ3615">
            <v>3</v>
          </cell>
          <cell r="BB3615">
            <v>4</v>
          </cell>
          <cell r="BD3615">
            <v>2</v>
          </cell>
          <cell r="BE3615">
            <v>7</v>
          </cell>
          <cell r="BF3615">
            <v>2</v>
          </cell>
          <cell r="BH3615">
            <v>5</v>
          </cell>
          <cell r="BI3615">
            <v>2</v>
          </cell>
          <cell r="BK3615">
            <v>3</v>
          </cell>
          <cell r="BL3615">
            <v>3</v>
          </cell>
          <cell r="BM3615">
            <v>1</v>
          </cell>
          <cell r="BN3615">
            <v>1</v>
          </cell>
          <cell r="BO3615">
            <v>3</v>
          </cell>
          <cell r="BP3615">
            <v>2</v>
          </cell>
          <cell r="BQ3615">
            <v>4</v>
          </cell>
          <cell r="BT3615">
            <v>2</v>
          </cell>
          <cell r="BX3615">
            <v>2</v>
          </cell>
          <cell r="CA3615">
            <v>5</v>
          </cell>
          <cell r="CC3615">
            <v>5</v>
          </cell>
          <cell r="CD3615">
            <v>3</v>
          </cell>
          <cell r="CF3615">
            <v>10</v>
          </cell>
          <cell r="CG3615">
            <v>5</v>
          </cell>
          <cell r="CI3615">
            <v>142</v>
          </cell>
        </row>
        <row r="3616">
          <cell r="A3616">
            <v>50113485</v>
          </cell>
          <cell r="BQ3616">
            <v>1</v>
          </cell>
          <cell r="CB3616">
            <v>3</v>
          </cell>
          <cell r="CI3616">
            <v>4</v>
          </cell>
        </row>
        <row r="3617">
          <cell r="A3617">
            <v>50113486</v>
          </cell>
          <cell r="C3617">
            <v>1</v>
          </cell>
          <cell r="E3617">
            <v>1</v>
          </cell>
          <cell r="F3617">
            <v>1</v>
          </cell>
          <cell r="G3617">
            <v>1</v>
          </cell>
          <cell r="H3617">
            <v>1</v>
          </cell>
          <cell r="K3617">
            <v>1</v>
          </cell>
          <cell r="L3617">
            <v>2</v>
          </cell>
          <cell r="M3617">
            <v>2</v>
          </cell>
          <cell r="O3617">
            <v>1</v>
          </cell>
          <cell r="Q3617">
            <v>1</v>
          </cell>
          <cell r="S3617">
            <v>1</v>
          </cell>
          <cell r="T3617">
            <v>1</v>
          </cell>
          <cell r="U3617">
            <v>1</v>
          </cell>
          <cell r="X3617">
            <v>2</v>
          </cell>
          <cell r="Y3617">
            <v>2</v>
          </cell>
          <cell r="Z3617">
            <v>2</v>
          </cell>
          <cell r="AB3617">
            <v>1</v>
          </cell>
          <cell r="AC3617">
            <v>2</v>
          </cell>
          <cell r="AL3617">
            <v>2</v>
          </cell>
          <cell r="AN3617">
            <v>2</v>
          </cell>
          <cell r="AO3617">
            <v>2</v>
          </cell>
          <cell r="AR3617">
            <v>1</v>
          </cell>
          <cell r="AS3617">
            <v>2</v>
          </cell>
          <cell r="AT3617">
            <v>1</v>
          </cell>
          <cell r="AV3617">
            <v>1</v>
          </cell>
          <cell r="AX3617">
            <v>1</v>
          </cell>
          <cell r="AZ3617">
            <v>1</v>
          </cell>
          <cell r="BA3617">
            <v>1</v>
          </cell>
          <cell r="BB3617">
            <v>1</v>
          </cell>
          <cell r="BD3617">
            <v>1</v>
          </cell>
          <cell r="BE3617">
            <v>1</v>
          </cell>
          <cell r="BG3617">
            <v>1</v>
          </cell>
          <cell r="BH3617">
            <v>1</v>
          </cell>
          <cell r="BI3617">
            <v>1</v>
          </cell>
          <cell r="BJ3617">
            <v>1</v>
          </cell>
          <cell r="BK3617">
            <v>2</v>
          </cell>
          <cell r="BL3617">
            <v>2</v>
          </cell>
          <cell r="BN3617">
            <v>1</v>
          </cell>
          <cell r="BO3617">
            <v>1</v>
          </cell>
          <cell r="BP3617">
            <v>2</v>
          </cell>
          <cell r="BR3617">
            <v>2</v>
          </cell>
          <cell r="BS3617">
            <v>1</v>
          </cell>
          <cell r="BV3617">
            <v>2</v>
          </cell>
          <cell r="BX3617">
            <v>1</v>
          </cell>
          <cell r="BY3617">
            <v>1</v>
          </cell>
          <cell r="BZ3617">
            <v>1</v>
          </cell>
          <cell r="CA3617">
            <v>2</v>
          </cell>
          <cell r="CB3617">
            <v>1</v>
          </cell>
          <cell r="CC3617">
            <v>2</v>
          </cell>
          <cell r="CF3617">
            <v>1</v>
          </cell>
          <cell r="CG3617">
            <v>1</v>
          </cell>
          <cell r="CI3617">
            <v>68</v>
          </cell>
        </row>
        <row r="3618">
          <cell r="A3618">
            <v>50113497</v>
          </cell>
          <cell r="G3618">
            <v>1</v>
          </cell>
          <cell r="H3618">
            <v>1</v>
          </cell>
          <cell r="AH3618">
            <v>1</v>
          </cell>
          <cell r="BD3618">
            <v>8</v>
          </cell>
          <cell r="CI3618">
            <v>11</v>
          </cell>
        </row>
        <row r="3619">
          <cell r="A3619">
            <v>50113556</v>
          </cell>
          <cell r="F3619">
            <v>2</v>
          </cell>
          <cell r="N3619">
            <v>1</v>
          </cell>
          <cell r="Y3619">
            <v>3</v>
          </cell>
          <cell r="AB3619">
            <v>1</v>
          </cell>
          <cell r="AP3619">
            <v>3</v>
          </cell>
          <cell r="AS3619">
            <v>2</v>
          </cell>
          <cell r="BN3619">
            <v>2</v>
          </cell>
          <cell r="BO3619">
            <v>1</v>
          </cell>
          <cell r="CC3619">
            <v>1</v>
          </cell>
          <cell r="CI3619">
            <v>16</v>
          </cell>
        </row>
        <row r="3620">
          <cell r="A3620">
            <v>50113559</v>
          </cell>
          <cell r="BP3620">
            <v>1</v>
          </cell>
          <cell r="CI3620">
            <v>1</v>
          </cell>
        </row>
        <row r="3621">
          <cell r="A3621">
            <v>50113561</v>
          </cell>
          <cell r="Y3621">
            <v>1</v>
          </cell>
          <cell r="AS3621">
            <v>2</v>
          </cell>
          <cell r="BL3621">
            <v>2</v>
          </cell>
          <cell r="BP3621">
            <v>1</v>
          </cell>
          <cell r="CF3621">
            <v>1</v>
          </cell>
          <cell r="CI3621">
            <v>7</v>
          </cell>
        </row>
        <row r="3622">
          <cell r="A3622">
            <v>50113568</v>
          </cell>
          <cell r="C3622">
            <v>36</v>
          </cell>
          <cell r="D3622">
            <v>23</v>
          </cell>
          <cell r="E3622">
            <v>15</v>
          </cell>
          <cell r="F3622">
            <v>9</v>
          </cell>
          <cell r="G3622">
            <v>17</v>
          </cell>
          <cell r="H3622">
            <v>15</v>
          </cell>
          <cell r="I3622">
            <v>29</v>
          </cell>
          <cell r="J3622">
            <v>10</v>
          </cell>
          <cell r="K3622">
            <v>16</v>
          </cell>
          <cell r="L3622">
            <v>10</v>
          </cell>
          <cell r="M3622">
            <v>25</v>
          </cell>
          <cell r="N3622">
            <v>12</v>
          </cell>
          <cell r="O3622">
            <v>24</v>
          </cell>
          <cell r="P3622">
            <v>17</v>
          </cell>
          <cell r="Q3622">
            <v>25</v>
          </cell>
          <cell r="R3622">
            <v>24</v>
          </cell>
          <cell r="S3622">
            <v>29</v>
          </cell>
          <cell r="T3622">
            <v>15</v>
          </cell>
          <cell r="U3622">
            <v>13</v>
          </cell>
          <cell r="V3622">
            <v>5</v>
          </cell>
          <cell r="W3622">
            <v>12</v>
          </cell>
          <cell r="X3622">
            <v>14</v>
          </cell>
          <cell r="Y3622">
            <v>22</v>
          </cell>
          <cell r="Z3622">
            <v>5</v>
          </cell>
          <cell r="AA3622">
            <v>10</v>
          </cell>
          <cell r="AB3622">
            <v>19</v>
          </cell>
          <cell r="AC3622">
            <v>5</v>
          </cell>
          <cell r="AD3622">
            <v>20</v>
          </cell>
          <cell r="AE3622">
            <v>7</v>
          </cell>
          <cell r="AF3622">
            <v>10</v>
          </cell>
          <cell r="AG3622">
            <v>3</v>
          </cell>
          <cell r="AH3622">
            <v>5</v>
          </cell>
          <cell r="AI3622">
            <v>13</v>
          </cell>
          <cell r="AJ3622">
            <v>15</v>
          </cell>
          <cell r="AK3622">
            <v>15</v>
          </cell>
          <cell r="AL3622">
            <v>15</v>
          </cell>
          <cell r="AM3622">
            <v>15</v>
          </cell>
          <cell r="AN3622">
            <v>10</v>
          </cell>
          <cell r="AO3622">
            <v>25</v>
          </cell>
          <cell r="AP3622">
            <v>4</v>
          </cell>
          <cell r="AQ3622">
            <v>30</v>
          </cell>
          <cell r="AR3622">
            <v>12</v>
          </cell>
          <cell r="AS3622">
            <v>15</v>
          </cell>
          <cell r="AT3622">
            <v>10</v>
          </cell>
          <cell r="AU3622">
            <v>15</v>
          </cell>
          <cell r="AV3622">
            <v>14</v>
          </cell>
          <cell r="AW3622">
            <v>25</v>
          </cell>
          <cell r="AX3622">
            <v>5</v>
          </cell>
          <cell r="AY3622">
            <v>10</v>
          </cell>
          <cell r="AZ3622">
            <v>25</v>
          </cell>
          <cell r="BA3622">
            <v>19</v>
          </cell>
          <cell r="BB3622">
            <v>10</v>
          </cell>
          <cell r="BC3622">
            <v>12</v>
          </cell>
          <cell r="BD3622">
            <v>5</v>
          </cell>
          <cell r="BE3622">
            <v>15</v>
          </cell>
          <cell r="BF3622">
            <v>10</v>
          </cell>
          <cell r="BG3622">
            <v>15</v>
          </cell>
          <cell r="BH3622">
            <v>14</v>
          </cell>
          <cell r="BI3622">
            <v>10</v>
          </cell>
          <cell r="BJ3622">
            <v>15</v>
          </cell>
          <cell r="BK3622">
            <v>19</v>
          </cell>
          <cell r="BL3622">
            <v>20</v>
          </cell>
          <cell r="BM3622">
            <v>10</v>
          </cell>
          <cell r="BN3622">
            <v>15</v>
          </cell>
          <cell r="BO3622">
            <v>9</v>
          </cell>
          <cell r="BP3622">
            <v>15</v>
          </cell>
          <cell r="BQ3622">
            <v>15</v>
          </cell>
          <cell r="BR3622">
            <v>5</v>
          </cell>
          <cell r="BS3622">
            <v>5</v>
          </cell>
          <cell r="BT3622">
            <v>20</v>
          </cell>
          <cell r="BU3622">
            <v>15</v>
          </cell>
          <cell r="BV3622">
            <v>20</v>
          </cell>
          <cell r="BW3622">
            <v>14</v>
          </cell>
          <cell r="BX3622">
            <v>15</v>
          </cell>
          <cell r="BY3622">
            <v>11</v>
          </cell>
          <cell r="BZ3622">
            <v>10</v>
          </cell>
          <cell r="CA3622">
            <v>5</v>
          </cell>
          <cell r="CB3622">
            <v>10</v>
          </cell>
          <cell r="CC3622">
            <v>20</v>
          </cell>
          <cell r="CD3622">
            <v>14</v>
          </cell>
          <cell r="CE3622">
            <v>9</v>
          </cell>
          <cell r="CF3622">
            <v>5</v>
          </cell>
          <cell r="CG3622">
            <v>14</v>
          </cell>
          <cell r="CI3622">
            <v>1194</v>
          </cell>
        </row>
        <row r="3623">
          <cell r="A3623">
            <v>50113569</v>
          </cell>
          <cell r="C3623">
            <v>31</v>
          </cell>
          <cell r="D3623">
            <v>14</v>
          </cell>
          <cell r="E3623">
            <v>10</v>
          </cell>
          <cell r="F3623">
            <v>10</v>
          </cell>
          <cell r="G3623">
            <v>10</v>
          </cell>
          <cell r="H3623">
            <v>10</v>
          </cell>
          <cell r="I3623">
            <v>15</v>
          </cell>
          <cell r="J3623">
            <v>5</v>
          </cell>
          <cell r="K3623">
            <v>9</v>
          </cell>
          <cell r="L3623">
            <v>14</v>
          </cell>
          <cell r="M3623">
            <v>17</v>
          </cell>
          <cell r="N3623">
            <v>12</v>
          </cell>
          <cell r="O3623">
            <v>23</v>
          </cell>
          <cell r="P3623">
            <v>20</v>
          </cell>
          <cell r="Q3623">
            <v>21</v>
          </cell>
          <cell r="R3623">
            <v>11</v>
          </cell>
          <cell r="S3623">
            <v>19</v>
          </cell>
          <cell r="T3623">
            <v>5</v>
          </cell>
          <cell r="U3623">
            <v>18</v>
          </cell>
          <cell r="V3623">
            <v>5</v>
          </cell>
          <cell r="W3623">
            <v>4</v>
          </cell>
          <cell r="X3623">
            <v>20</v>
          </cell>
          <cell r="Y3623">
            <v>15</v>
          </cell>
          <cell r="Z3623">
            <v>5</v>
          </cell>
          <cell r="AA3623">
            <v>13</v>
          </cell>
          <cell r="AB3623">
            <v>25</v>
          </cell>
          <cell r="AC3623">
            <v>5</v>
          </cell>
          <cell r="AD3623">
            <v>4</v>
          </cell>
          <cell r="AE3623">
            <v>7</v>
          </cell>
          <cell r="AF3623">
            <v>9</v>
          </cell>
          <cell r="AG3623">
            <v>4</v>
          </cell>
          <cell r="AH3623">
            <v>13</v>
          </cell>
          <cell r="AI3623">
            <v>13</v>
          </cell>
          <cell r="AJ3623">
            <v>13</v>
          </cell>
          <cell r="AK3623">
            <v>15</v>
          </cell>
          <cell r="AL3623">
            <v>10</v>
          </cell>
          <cell r="AM3623">
            <v>10</v>
          </cell>
          <cell r="AN3623">
            <v>5</v>
          </cell>
          <cell r="AO3623">
            <v>11</v>
          </cell>
          <cell r="AP3623">
            <v>9</v>
          </cell>
          <cell r="AQ3623">
            <v>14</v>
          </cell>
          <cell r="AR3623">
            <v>12</v>
          </cell>
          <cell r="AS3623">
            <v>15</v>
          </cell>
          <cell r="AT3623">
            <v>6</v>
          </cell>
          <cell r="AU3623">
            <v>20</v>
          </cell>
          <cell r="AV3623">
            <v>5</v>
          </cell>
          <cell r="AW3623">
            <v>30</v>
          </cell>
          <cell r="AX3623">
            <v>9</v>
          </cell>
          <cell r="AY3623">
            <v>15</v>
          </cell>
          <cell r="AZ3623">
            <v>10</v>
          </cell>
          <cell r="BA3623">
            <v>10</v>
          </cell>
          <cell r="BB3623">
            <v>15</v>
          </cell>
          <cell r="BC3623">
            <v>11</v>
          </cell>
          <cell r="BD3623">
            <v>10</v>
          </cell>
          <cell r="BE3623">
            <v>15</v>
          </cell>
          <cell r="BF3623">
            <v>9</v>
          </cell>
          <cell r="BG3623">
            <v>15</v>
          </cell>
          <cell r="BH3623">
            <v>15</v>
          </cell>
          <cell r="BI3623">
            <v>5</v>
          </cell>
          <cell r="BJ3623">
            <v>10</v>
          </cell>
          <cell r="BK3623">
            <v>30</v>
          </cell>
          <cell r="BL3623">
            <v>9</v>
          </cell>
          <cell r="BM3623">
            <v>5</v>
          </cell>
          <cell r="BN3623">
            <v>14</v>
          </cell>
          <cell r="BO3623">
            <v>9</v>
          </cell>
          <cell r="BP3623">
            <v>5</v>
          </cell>
          <cell r="BQ3623">
            <v>5</v>
          </cell>
          <cell r="BR3623">
            <v>4</v>
          </cell>
          <cell r="BS3623">
            <v>28</v>
          </cell>
          <cell r="BT3623">
            <v>9</v>
          </cell>
          <cell r="BU3623">
            <v>20</v>
          </cell>
          <cell r="BV3623">
            <v>6</v>
          </cell>
          <cell r="BW3623">
            <v>15</v>
          </cell>
          <cell r="BX3623">
            <v>14</v>
          </cell>
          <cell r="BY3623">
            <v>18</v>
          </cell>
          <cell r="BZ3623">
            <v>15</v>
          </cell>
          <cell r="CA3623">
            <v>5</v>
          </cell>
          <cell r="CB3623">
            <v>5</v>
          </cell>
          <cell r="CC3623">
            <v>4</v>
          </cell>
          <cell r="CD3623">
            <v>15</v>
          </cell>
          <cell r="CE3623">
            <v>4</v>
          </cell>
          <cell r="CF3623">
            <v>6</v>
          </cell>
          <cell r="CG3623">
            <v>5</v>
          </cell>
          <cell r="CI3623">
            <v>990</v>
          </cell>
        </row>
        <row r="3624">
          <cell r="A3624">
            <v>50113570</v>
          </cell>
          <cell r="C3624">
            <v>16</v>
          </cell>
          <cell r="D3624">
            <v>12</v>
          </cell>
          <cell r="E3624">
            <v>5</v>
          </cell>
          <cell r="F3624">
            <v>7</v>
          </cell>
          <cell r="G3624">
            <v>19</v>
          </cell>
          <cell r="H3624">
            <v>13</v>
          </cell>
          <cell r="I3624">
            <v>10</v>
          </cell>
          <cell r="K3624">
            <v>14</v>
          </cell>
          <cell r="L3624">
            <v>5</v>
          </cell>
          <cell r="M3624">
            <v>14</v>
          </cell>
          <cell r="N3624">
            <v>8</v>
          </cell>
          <cell r="O3624">
            <v>35</v>
          </cell>
          <cell r="P3624">
            <v>8</v>
          </cell>
          <cell r="Q3624">
            <v>11</v>
          </cell>
          <cell r="R3624">
            <v>12</v>
          </cell>
          <cell r="S3624">
            <v>17</v>
          </cell>
          <cell r="T3624">
            <v>4</v>
          </cell>
          <cell r="U3624">
            <v>11</v>
          </cell>
          <cell r="V3624">
            <v>5</v>
          </cell>
          <cell r="X3624">
            <v>16</v>
          </cell>
          <cell r="Y3624">
            <v>17</v>
          </cell>
          <cell r="Z3624">
            <v>5</v>
          </cell>
          <cell r="AA3624">
            <v>5</v>
          </cell>
          <cell r="AB3624">
            <v>14</v>
          </cell>
          <cell r="AC3624">
            <v>6</v>
          </cell>
          <cell r="AD3624">
            <v>15</v>
          </cell>
          <cell r="AE3624">
            <v>13</v>
          </cell>
          <cell r="AF3624">
            <v>9</v>
          </cell>
          <cell r="AH3624">
            <v>6</v>
          </cell>
          <cell r="AJ3624">
            <v>14</v>
          </cell>
          <cell r="AK3624">
            <v>18</v>
          </cell>
          <cell r="AL3624">
            <v>12</v>
          </cell>
          <cell r="AM3624">
            <v>5</v>
          </cell>
          <cell r="AN3624">
            <v>13</v>
          </cell>
          <cell r="AO3624">
            <v>16</v>
          </cell>
          <cell r="AP3624">
            <v>9</v>
          </cell>
          <cell r="AQ3624">
            <v>16</v>
          </cell>
          <cell r="AR3624">
            <v>9</v>
          </cell>
          <cell r="AT3624">
            <v>10</v>
          </cell>
          <cell r="AU3624">
            <v>9</v>
          </cell>
          <cell r="AV3624">
            <v>12</v>
          </cell>
          <cell r="AW3624">
            <v>19</v>
          </cell>
          <cell r="AX3624">
            <v>7</v>
          </cell>
          <cell r="AY3624">
            <v>15</v>
          </cell>
          <cell r="AZ3624">
            <v>30</v>
          </cell>
          <cell r="BB3624">
            <v>5</v>
          </cell>
          <cell r="BC3624">
            <v>9</v>
          </cell>
          <cell r="BD3624">
            <v>7</v>
          </cell>
          <cell r="BE3624">
            <v>9</v>
          </cell>
          <cell r="BF3624">
            <v>7</v>
          </cell>
          <cell r="BG3624">
            <v>10</v>
          </cell>
          <cell r="BH3624">
            <v>9</v>
          </cell>
          <cell r="BI3624">
            <v>12</v>
          </cell>
          <cell r="BJ3624">
            <v>18</v>
          </cell>
          <cell r="BK3624">
            <v>14</v>
          </cell>
          <cell r="BL3624">
            <v>16</v>
          </cell>
          <cell r="BM3624">
            <v>9</v>
          </cell>
          <cell r="BN3624">
            <v>4</v>
          </cell>
          <cell r="BO3624">
            <v>5</v>
          </cell>
          <cell r="BP3624">
            <v>6</v>
          </cell>
          <cell r="BQ3624">
            <v>6</v>
          </cell>
          <cell r="BR3624">
            <v>8</v>
          </cell>
          <cell r="BS3624">
            <v>22</v>
          </cell>
          <cell r="BT3624">
            <v>14</v>
          </cell>
          <cell r="BU3624">
            <v>14</v>
          </cell>
          <cell r="BV3624">
            <v>20</v>
          </cell>
          <cell r="BW3624">
            <v>19</v>
          </cell>
          <cell r="BX3624">
            <v>12</v>
          </cell>
          <cell r="BY3624">
            <v>12</v>
          </cell>
          <cell r="CA3624">
            <v>5</v>
          </cell>
          <cell r="CB3624">
            <v>2</v>
          </cell>
          <cell r="CC3624">
            <v>5</v>
          </cell>
          <cell r="CD3624">
            <v>5</v>
          </cell>
          <cell r="CG3624">
            <v>11</v>
          </cell>
          <cell r="CI3624">
            <v>841</v>
          </cell>
        </row>
        <row r="3625">
          <cell r="A3625">
            <v>50113571</v>
          </cell>
          <cell r="C3625">
            <v>4</v>
          </cell>
          <cell r="D3625">
            <v>8</v>
          </cell>
          <cell r="E3625">
            <v>5</v>
          </cell>
          <cell r="F3625">
            <v>5</v>
          </cell>
          <cell r="G3625">
            <v>2</v>
          </cell>
          <cell r="H3625">
            <v>6</v>
          </cell>
          <cell r="I3625">
            <v>1</v>
          </cell>
          <cell r="J3625">
            <v>2</v>
          </cell>
          <cell r="K3625">
            <v>9</v>
          </cell>
          <cell r="L3625">
            <v>2</v>
          </cell>
          <cell r="M3625">
            <v>1</v>
          </cell>
          <cell r="O3625">
            <v>6</v>
          </cell>
          <cell r="R3625">
            <v>3</v>
          </cell>
          <cell r="S3625">
            <v>19</v>
          </cell>
          <cell r="T3625">
            <v>9</v>
          </cell>
          <cell r="U3625">
            <v>3</v>
          </cell>
          <cell r="Y3625">
            <v>5</v>
          </cell>
          <cell r="AB3625">
            <v>8</v>
          </cell>
          <cell r="AC3625">
            <v>8</v>
          </cell>
          <cell r="AE3625">
            <v>3</v>
          </cell>
          <cell r="AF3625">
            <v>2</v>
          </cell>
          <cell r="AI3625">
            <v>2</v>
          </cell>
          <cell r="AJ3625">
            <v>5</v>
          </cell>
          <cell r="AK3625">
            <v>8</v>
          </cell>
          <cell r="AL3625">
            <v>7</v>
          </cell>
          <cell r="AN3625">
            <v>9</v>
          </cell>
          <cell r="AP3625">
            <v>8</v>
          </cell>
          <cell r="AQ3625">
            <v>4</v>
          </cell>
          <cell r="AR3625">
            <v>5</v>
          </cell>
          <cell r="AS3625">
            <v>4</v>
          </cell>
          <cell r="AU3625">
            <v>7</v>
          </cell>
          <cell r="AV3625">
            <v>12</v>
          </cell>
          <cell r="AW3625">
            <v>9</v>
          </cell>
          <cell r="AY3625">
            <v>7</v>
          </cell>
          <cell r="AZ3625">
            <v>8</v>
          </cell>
          <cell r="BC3625">
            <v>7</v>
          </cell>
          <cell r="BD3625">
            <v>1</v>
          </cell>
          <cell r="BF3625">
            <v>2</v>
          </cell>
          <cell r="BG3625">
            <v>13</v>
          </cell>
          <cell r="BH3625">
            <v>11</v>
          </cell>
          <cell r="BI3625">
            <v>3</v>
          </cell>
          <cell r="BJ3625">
            <v>2</v>
          </cell>
          <cell r="BK3625">
            <v>6</v>
          </cell>
          <cell r="BL3625">
            <v>4</v>
          </cell>
          <cell r="BM3625">
            <v>1</v>
          </cell>
          <cell r="BO3625">
            <v>5</v>
          </cell>
          <cell r="BP3625">
            <v>4</v>
          </cell>
          <cell r="BQ3625">
            <v>5</v>
          </cell>
          <cell r="BR3625">
            <v>2</v>
          </cell>
          <cell r="BT3625">
            <v>2</v>
          </cell>
          <cell r="BU3625">
            <v>5</v>
          </cell>
          <cell r="BV3625">
            <v>2</v>
          </cell>
          <cell r="BW3625">
            <v>2</v>
          </cell>
          <cell r="BX3625">
            <v>3</v>
          </cell>
          <cell r="BY3625">
            <v>9</v>
          </cell>
          <cell r="CD3625">
            <v>3</v>
          </cell>
          <cell r="CF3625">
            <v>2</v>
          </cell>
          <cell r="CI3625">
            <v>300</v>
          </cell>
        </row>
        <row r="3626">
          <cell r="A3626">
            <v>50113572</v>
          </cell>
          <cell r="C3626">
            <v>19</v>
          </cell>
          <cell r="D3626">
            <v>5</v>
          </cell>
          <cell r="E3626">
            <v>7</v>
          </cell>
          <cell r="F3626">
            <v>6</v>
          </cell>
          <cell r="G3626">
            <v>11</v>
          </cell>
          <cell r="H3626">
            <v>5</v>
          </cell>
          <cell r="I3626">
            <v>5</v>
          </cell>
          <cell r="K3626">
            <v>13</v>
          </cell>
          <cell r="L3626">
            <v>5</v>
          </cell>
          <cell r="M3626">
            <v>6</v>
          </cell>
          <cell r="N3626">
            <v>7</v>
          </cell>
          <cell r="O3626">
            <v>22</v>
          </cell>
          <cell r="P3626">
            <v>6</v>
          </cell>
          <cell r="Q3626">
            <v>11</v>
          </cell>
          <cell r="R3626">
            <v>19</v>
          </cell>
          <cell r="S3626">
            <v>14</v>
          </cell>
          <cell r="T3626">
            <v>4</v>
          </cell>
          <cell r="U3626">
            <v>9</v>
          </cell>
          <cell r="V3626">
            <v>5</v>
          </cell>
          <cell r="X3626">
            <v>16</v>
          </cell>
          <cell r="Y3626">
            <v>6</v>
          </cell>
          <cell r="Z3626">
            <v>5</v>
          </cell>
          <cell r="AA3626">
            <v>6</v>
          </cell>
          <cell r="AB3626">
            <v>8</v>
          </cell>
          <cell r="AC3626">
            <v>3</v>
          </cell>
          <cell r="AD3626">
            <v>14</v>
          </cell>
          <cell r="AE3626">
            <v>8</v>
          </cell>
          <cell r="AF3626">
            <v>7</v>
          </cell>
          <cell r="AH3626">
            <v>4</v>
          </cell>
          <cell r="AJ3626">
            <v>14</v>
          </cell>
          <cell r="AK3626">
            <v>8</v>
          </cell>
          <cell r="AL3626">
            <v>9</v>
          </cell>
          <cell r="AM3626">
            <v>5</v>
          </cell>
          <cell r="AN3626">
            <v>10</v>
          </cell>
          <cell r="AO3626">
            <v>5</v>
          </cell>
          <cell r="AP3626">
            <v>7</v>
          </cell>
          <cell r="AQ3626">
            <v>6</v>
          </cell>
          <cell r="AR3626">
            <v>5</v>
          </cell>
          <cell r="AS3626">
            <v>3</v>
          </cell>
          <cell r="AT3626">
            <v>8</v>
          </cell>
          <cell r="AU3626">
            <v>8</v>
          </cell>
          <cell r="AV3626">
            <v>14</v>
          </cell>
          <cell r="AW3626">
            <v>17</v>
          </cell>
          <cell r="AX3626">
            <v>7</v>
          </cell>
          <cell r="AY3626">
            <v>14</v>
          </cell>
          <cell r="AZ3626">
            <v>18</v>
          </cell>
          <cell r="BB3626">
            <v>5</v>
          </cell>
          <cell r="BC3626">
            <v>9</v>
          </cell>
          <cell r="BD3626">
            <v>5</v>
          </cell>
          <cell r="BE3626">
            <v>6</v>
          </cell>
          <cell r="BF3626">
            <v>16</v>
          </cell>
          <cell r="BG3626">
            <v>8</v>
          </cell>
          <cell r="BH3626">
            <v>6</v>
          </cell>
          <cell r="BI3626">
            <v>19</v>
          </cell>
          <cell r="BJ3626">
            <v>6</v>
          </cell>
          <cell r="BK3626">
            <v>13</v>
          </cell>
          <cell r="BL3626">
            <v>12</v>
          </cell>
          <cell r="BM3626">
            <v>10</v>
          </cell>
          <cell r="BN3626">
            <v>5</v>
          </cell>
          <cell r="BO3626">
            <v>5</v>
          </cell>
          <cell r="BP3626">
            <v>7</v>
          </cell>
          <cell r="BQ3626">
            <v>5</v>
          </cell>
          <cell r="BR3626">
            <v>6</v>
          </cell>
          <cell r="BS3626">
            <v>10</v>
          </cell>
          <cell r="BT3626">
            <v>9</v>
          </cell>
          <cell r="BU3626">
            <v>11</v>
          </cell>
          <cell r="BV3626">
            <v>8</v>
          </cell>
          <cell r="BW3626">
            <v>9</v>
          </cell>
          <cell r="BX3626">
            <v>5</v>
          </cell>
          <cell r="BY3626">
            <v>8</v>
          </cell>
          <cell r="BZ3626">
            <v>2</v>
          </cell>
          <cell r="CA3626">
            <v>5</v>
          </cell>
          <cell r="CB3626">
            <v>4</v>
          </cell>
          <cell r="CC3626">
            <v>6</v>
          </cell>
          <cell r="CD3626">
            <v>6</v>
          </cell>
          <cell r="CF3626">
            <v>3</v>
          </cell>
          <cell r="CG3626">
            <v>16</v>
          </cell>
          <cell r="CI3626">
            <v>659</v>
          </cell>
        </row>
        <row r="3627">
          <cell r="A3627">
            <v>50113573</v>
          </cell>
          <cell r="C3627">
            <v>20</v>
          </cell>
          <cell r="D3627">
            <v>11</v>
          </cell>
          <cell r="E3627">
            <v>6</v>
          </cell>
          <cell r="F3627">
            <v>5</v>
          </cell>
          <cell r="G3627">
            <v>9</v>
          </cell>
          <cell r="H3627">
            <v>6</v>
          </cell>
          <cell r="I3627">
            <v>6</v>
          </cell>
          <cell r="K3627">
            <v>6</v>
          </cell>
          <cell r="L3627">
            <v>6</v>
          </cell>
          <cell r="M3627">
            <v>5</v>
          </cell>
          <cell r="N3627">
            <v>5</v>
          </cell>
          <cell r="O3627">
            <v>17</v>
          </cell>
          <cell r="P3627">
            <v>6</v>
          </cell>
          <cell r="Q3627">
            <v>11</v>
          </cell>
          <cell r="R3627">
            <v>9</v>
          </cell>
          <cell r="S3627">
            <v>15</v>
          </cell>
          <cell r="T3627">
            <v>6</v>
          </cell>
          <cell r="U3627">
            <v>6</v>
          </cell>
          <cell r="V3627">
            <v>5</v>
          </cell>
          <cell r="W3627">
            <v>1</v>
          </cell>
          <cell r="X3627">
            <v>10</v>
          </cell>
          <cell r="Y3627">
            <v>4</v>
          </cell>
          <cell r="Z3627">
            <v>6</v>
          </cell>
          <cell r="AA3627">
            <v>6</v>
          </cell>
          <cell r="AB3627">
            <v>8</v>
          </cell>
          <cell r="AD3627">
            <v>12</v>
          </cell>
          <cell r="AE3627">
            <v>15</v>
          </cell>
          <cell r="AF3627">
            <v>8</v>
          </cell>
          <cell r="AH3627">
            <v>6</v>
          </cell>
          <cell r="AJ3627">
            <v>5</v>
          </cell>
          <cell r="AK3627">
            <v>10</v>
          </cell>
          <cell r="AL3627">
            <v>5</v>
          </cell>
          <cell r="AM3627">
            <v>15</v>
          </cell>
          <cell r="AN3627">
            <v>11</v>
          </cell>
          <cell r="AO3627">
            <v>15</v>
          </cell>
          <cell r="AP3627">
            <v>3</v>
          </cell>
          <cell r="AQ3627">
            <v>15</v>
          </cell>
          <cell r="AR3627">
            <v>10</v>
          </cell>
          <cell r="AS3627">
            <v>6</v>
          </cell>
          <cell r="AT3627">
            <v>6</v>
          </cell>
          <cell r="AU3627">
            <v>7</v>
          </cell>
          <cell r="AV3627">
            <v>10</v>
          </cell>
          <cell r="AW3627">
            <v>13</v>
          </cell>
          <cell r="AX3627">
            <v>8</v>
          </cell>
          <cell r="AY3627">
            <v>9</v>
          </cell>
          <cell r="AZ3627">
            <v>15</v>
          </cell>
          <cell r="BB3627">
            <v>5</v>
          </cell>
          <cell r="BC3627">
            <v>6</v>
          </cell>
          <cell r="BD3627">
            <v>6</v>
          </cell>
          <cell r="BE3627">
            <v>5</v>
          </cell>
          <cell r="BF3627">
            <v>10</v>
          </cell>
          <cell r="BG3627">
            <v>7</v>
          </cell>
          <cell r="BH3627">
            <v>6</v>
          </cell>
          <cell r="BI3627">
            <v>20</v>
          </cell>
          <cell r="BJ3627">
            <v>10</v>
          </cell>
          <cell r="BK3627">
            <v>9</v>
          </cell>
          <cell r="BL3627">
            <v>6</v>
          </cell>
          <cell r="BM3627">
            <v>10</v>
          </cell>
          <cell r="BN3627">
            <v>4</v>
          </cell>
          <cell r="BO3627">
            <v>5</v>
          </cell>
          <cell r="BP3627">
            <v>6</v>
          </cell>
          <cell r="BQ3627">
            <v>8</v>
          </cell>
          <cell r="BR3627">
            <v>13</v>
          </cell>
          <cell r="BS3627">
            <v>10</v>
          </cell>
          <cell r="BT3627">
            <v>5</v>
          </cell>
          <cell r="BU3627">
            <v>10</v>
          </cell>
          <cell r="BV3627">
            <v>8</v>
          </cell>
          <cell r="BW3627">
            <v>5</v>
          </cell>
          <cell r="BX3627">
            <v>8</v>
          </cell>
          <cell r="BY3627">
            <v>12</v>
          </cell>
          <cell r="CA3627">
            <v>5</v>
          </cell>
          <cell r="CC3627">
            <v>7</v>
          </cell>
          <cell r="CD3627">
            <v>5</v>
          </cell>
          <cell r="CF3627">
            <v>1</v>
          </cell>
          <cell r="CG3627">
            <v>15</v>
          </cell>
          <cell r="CI3627">
            <v>626</v>
          </cell>
        </row>
        <row r="3628">
          <cell r="A3628">
            <v>50113574</v>
          </cell>
          <cell r="C3628">
            <v>2</v>
          </cell>
          <cell r="Q3628">
            <v>4</v>
          </cell>
          <cell r="T3628">
            <v>1</v>
          </cell>
          <cell r="W3628">
            <v>4</v>
          </cell>
          <cell r="Y3628">
            <v>1</v>
          </cell>
          <cell r="AC3628">
            <v>1</v>
          </cell>
          <cell r="AE3628">
            <v>2</v>
          </cell>
          <cell r="AQ3628">
            <v>4</v>
          </cell>
          <cell r="AU3628">
            <v>1</v>
          </cell>
          <cell r="AY3628">
            <v>1</v>
          </cell>
          <cell r="BC3628">
            <v>1</v>
          </cell>
          <cell r="BL3628">
            <v>1</v>
          </cell>
          <cell r="BT3628">
            <v>1</v>
          </cell>
          <cell r="CI3628">
            <v>24</v>
          </cell>
        </row>
        <row r="3629">
          <cell r="A3629">
            <v>50113575</v>
          </cell>
          <cell r="C3629">
            <v>4</v>
          </cell>
          <cell r="W3629">
            <v>2</v>
          </cell>
          <cell r="Y3629">
            <v>2</v>
          </cell>
          <cell r="AC3629">
            <v>2</v>
          </cell>
          <cell r="AE3629">
            <v>1</v>
          </cell>
          <cell r="AO3629">
            <v>1</v>
          </cell>
          <cell r="AQ3629">
            <v>3</v>
          </cell>
          <cell r="AY3629">
            <v>2</v>
          </cell>
          <cell r="AZ3629">
            <v>2</v>
          </cell>
          <cell r="BH3629">
            <v>6</v>
          </cell>
          <cell r="BT3629">
            <v>3</v>
          </cell>
          <cell r="BV3629">
            <v>2</v>
          </cell>
          <cell r="BW3629">
            <v>1</v>
          </cell>
          <cell r="CD3629">
            <v>1</v>
          </cell>
          <cell r="CI3629">
            <v>32</v>
          </cell>
        </row>
        <row r="3630">
          <cell r="A3630">
            <v>50113576</v>
          </cell>
          <cell r="F3630">
            <v>1</v>
          </cell>
          <cell r="L3630">
            <v>1</v>
          </cell>
          <cell r="O3630">
            <v>6</v>
          </cell>
          <cell r="R3630">
            <v>2</v>
          </cell>
          <cell r="W3630">
            <v>2</v>
          </cell>
          <cell r="X3630">
            <v>3</v>
          </cell>
          <cell r="AE3630">
            <v>1</v>
          </cell>
          <cell r="AY3630">
            <v>1</v>
          </cell>
          <cell r="BG3630">
            <v>4</v>
          </cell>
          <cell r="BH3630">
            <v>6</v>
          </cell>
          <cell r="BY3630">
            <v>1</v>
          </cell>
          <cell r="CD3630">
            <v>1</v>
          </cell>
          <cell r="CF3630">
            <v>1</v>
          </cell>
          <cell r="CI3630">
            <v>30</v>
          </cell>
        </row>
        <row r="3631">
          <cell r="A3631">
            <v>50113583</v>
          </cell>
          <cell r="AP3631">
            <v>1</v>
          </cell>
          <cell r="BN3631">
            <v>1</v>
          </cell>
          <cell r="CI3631">
            <v>2</v>
          </cell>
        </row>
        <row r="3632">
          <cell r="A3632">
            <v>50113585</v>
          </cell>
          <cell r="CF3632">
            <v>1</v>
          </cell>
          <cell r="CI3632">
            <v>1</v>
          </cell>
        </row>
        <row r="3633">
          <cell r="A3633">
            <v>50113587</v>
          </cell>
          <cell r="C3633">
            <v>5</v>
          </cell>
          <cell r="D3633">
            <v>6</v>
          </cell>
          <cell r="E3633">
            <v>6</v>
          </cell>
          <cell r="F3633">
            <v>5</v>
          </cell>
          <cell r="G3633">
            <v>5</v>
          </cell>
          <cell r="H3633">
            <v>5</v>
          </cell>
          <cell r="I3633">
            <v>4</v>
          </cell>
          <cell r="J3633">
            <v>4</v>
          </cell>
          <cell r="K3633">
            <v>5</v>
          </cell>
          <cell r="L3633">
            <v>4</v>
          </cell>
          <cell r="M3633">
            <v>4</v>
          </cell>
          <cell r="N3633">
            <v>5</v>
          </cell>
          <cell r="O3633">
            <v>5</v>
          </cell>
          <cell r="P3633">
            <v>5</v>
          </cell>
          <cell r="Q3633">
            <v>5</v>
          </cell>
          <cell r="R3633">
            <v>5</v>
          </cell>
          <cell r="S3633">
            <v>5</v>
          </cell>
          <cell r="T3633">
            <v>5</v>
          </cell>
          <cell r="U3633">
            <v>5</v>
          </cell>
          <cell r="V3633">
            <v>4</v>
          </cell>
          <cell r="W3633">
            <v>5</v>
          </cell>
          <cell r="X3633">
            <v>5</v>
          </cell>
          <cell r="Y3633">
            <v>5</v>
          </cell>
          <cell r="Z3633">
            <v>4</v>
          </cell>
          <cell r="AA3633">
            <v>5</v>
          </cell>
          <cell r="AB3633">
            <v>5</v>
          </cell>
          <cell r="AC3633">
            <v>4</v>
          </cell>
          <cell r="AD3633">
            <v>4</v>
          </cell>
          <cell r="AE3633">
            <v>5</v>
          </cell>
          <cell r="AF3633">
            <v>5</v>
          </cell>
          <cell r="AG3633">
            <v>5</v>
          </cell>
          <cell r="AH3633">
            <v>4</v>
          </cell>
          <cell r="AI3633">
            <v>5</v>
          </cell>
          <cell r="AJ3633">
            <v>5</v>
          </cell>
          <cell r="AK3633">
            <v>4</v>
          </cell>
          <cell r="AL3633">
            <v>4</v>
          </cell>
          <cell r="AM3633">
            <v>4</v>
          </cell>
          <cell r="AO3633">
            <v>4</v>
          </cell>
          <cell r="AP3633">
            <v>4</v>
          </cell>
          <cell r="AQ3633">
            <v>5</v>
          </cell>
          <cell r="AR3633">
            <v>4</v>
          </cell>
          <cell r="AS3633">
            <v>5</v>
          </cell>
          <cell r="AT3633">
            <v>5</v>
          </cell>
          <cell r="AU3633">
            <v>5</v>
          </cell>
          <cell r="AV3633">
            <v>2</v>
          </cell>
          <cell r="AW3633">
            <v>5</v>
          </cell>
          <cell r="AX3633">
            <v>10</v>
          </cell>
          <cell r="AY3633">
            <v>3</v>
          </cell>
          <cell r="AZ3633">
            <v>5</v>
          </cell>
          <cell r="BA3633">
            <v>4</v>
          </cell>
          <cell r="BB3633">
            <v>4</v>
          </cell>
          <cell r="BC3633">
            <v>4</v>
          </cell>
          <cell r="BD3633">
            <v>3</v>
          </cell>
          <cell r="BE3633">
            <v>3</v>
          </cell>
          <cell r="BF3633">
            <v>3</v>
          </cell>
          <cell r="BG3633">
            <v>3</v>
          </cell>
          <cell r="BH3633">
            <v>3</v>
          </cell>
          <cell r="BI3633">
            <v>5</v>
          </cell>
          <cell r="BJ3633">
            <v>3</v>
          </cell>
          <cell r="BK3633">
            <v>5</v>
          </cell>
          <cell r="BL3633">
            <v>5</v>
          </cell>
          <cell r="BM3633">
            <v>4</v>
          </cell>
          <cell r="BN3633">
            <v>3</v>
          </cell>
          <cell r="BO3633">
            <v>3</v>
          </cell>
          <cell r="BP3633">
            <v>1</v>
          </cell>
          <cell r="BQ3633">
            <v>3</v>
          </cell>
          <cell r="BR3633">
            <v>3</v>
          </cell>
          <cell r="BS3633">
            <v>5</v>
          </cell>
          <cell r="BT3633">
            <v>5</v>
          </cell>
          <cell r="BU3633">
            <v>3</v>
          </cell>
          <cell r="BV3633">
            <v>5</v>
          </cell>
          <cell r="BW3633">
            <v>5</v>
          </cell>
          <cell r="BX3633">
            <v>3</v>
          </cell>
          <cell r="BY3633">
            <v>3</v>
          </cell>
          <cell r="BZ3633">
            <v>6</v>
          </cell>
          <cell r="CA3633">
            <v>3</v>
          </cell>
          <cell r="CB3633">
            <v>3</v>
          </cell>
          <cell r="CC3633">
            <v>3</v>
          </cell>
          <cell r="CD3633">
            <v>3</v>
          </cell>
          <cell r="CE3633">
            <v>5</v>
          </cell>
          <cell r="CF3633">
            <v>3</v>
          </cell>
          <cell r="CG3633">
            <v>3</v>
          </cell>
          <cell r="CI3633">
            <v>352</v>
          </cell>
        </row>
        <row r="3634">
          <cell r="A3634">
            <v>50113588</v>
          </cell>
          <cell r="E3634">
            <v>1</v>
          </cell>
          <cell r="K3634">
            <v>1</v>
          </cell>
          <cell r="M3634">
            <v>1</v>
          </cell>
          <cell r="N3634">
            <v>1</v>
          </cell>
          <cell r="Q3634">
            <v>2</v>
          </cell>
          <cell r="AP3634">
            <v>2</v>
          </cell>
          <cell r="AS3634">
            <v>3</v>
          </cell>
          <cell r="AT3634">
            <v>2</v>
          </cell>
          <cell r="AX3634">
            <v>6</v>
          </cell>
          <cell r="BH3634">
            <v>3</v>
          </cell>
          <cell r="BM3634">
            <v>2</v>
          </cell>
          <cell r="BS3634">
            <v>1</v>
          </cell>
          <cell r="CI3634">
            <v>25</v>
          </cell>
        </row>
        <row r="3635">
          <cell r="A3635">
            <v>50113589</v>
          </cell>
          <cell r="AE3635">
            <v>1</v>
          </cell>
          <cell r="AF3635">
            <v>1</v>
          </cell>
          <cell r="AP3635">
            <v>1</v>
          </cell>
          <cell r="BH3635">
            <v>1</v>
          </cell>
          <cell r="BN3635">
            <v>3</v>
          </cell>
          <cell r="CI3635">
            <v>7</v>
          </cell>
        </row>
        <row r="3636">
          <cell r="A3636">
            <v>50113590</v>
          </cell>
          <cell r="F3636">
            <v>2</v>
          </cell>
          <cell r="AP3636">
            <v>2</v>
          </cell>
          <cell r="BM3636">
            <v>1</v>
          </cell>
          <cell r="CI3636">
            <v>5</v>
          </cell>
        </row>
        <row r="3637">
          <cell r="A3637">
            <v>50113591</v>
          </cell>
          <cell r="F3637">
            <v>1</v>
          </cell>
          <cell r="AT3637">
            <v>1</v>
          </cell>
          <cell r="CI3637">
            <v>2</v>
          </cell>
        </row>
        <row r="3638">
          <cell r="A3638">
            <v>50113598</v>
          </cell>
          <cell r="C3638">
            <v>1</v>
          </cell>
          <cell r="CI3638">
            <v>1</v>
          </cell>
        </row>
        <row r="3639">
          <cell r="A3639">
            <v>50113601</v>
          </cell>
          <cell r="D3639">
            <v>2</v>
          </cell>
          <cell r="G3639">
            <v>3</v>
          </cell>
          <cell r="H3639">
            <v>3</v>
          </cell>
          <cell r="I3639">
            <v>2</v>
          </cell>
          <cell r="J3639">
            <v>1</v>
          </cell>
          <cell r="K3639">
            <v>6</v>
          </cell>
          <cell r="L3639">
            <v>2</v>
          </cell>
          <cell r="N3639">
            <v>2</v>
          </cell>
          <cell r="O3639">
            <v>2</v>
          </cell>
          <cell r="P3639">
            <v>2</v>
          </cell>
          <cell r="Q3639">
            <v>1</v>
          </cell>
          <cell r="S3639">
            <v>1</v>
          </cell>
          <cell r="U3639">
            <v>2</v>
          </cell>
          <cell r="X3639">
            <v>1</v>
          </cell>
          <cell r="Y3639">
            <v>4</v>
          </cell>
          <cell r="Z3639">
            <v>1</v>
          </cell>
          <cell r="AA3639">
            <v>2</v>
          </cell>
          <cell r="AB3639">
            <v>2</v>
          </cell>
          <cell r="AD3639">
            <v>2</v>
          </cell>
          <cell r="AE3639">
            <v>4</v>
          </cell>
          <cell r="AF3639">
            <v>1</v>
          </cell>
          <cell r="AH3639">
            <v>2</v>
          </cell>
          <cell r="AI3639">
            <v>2</v>
          </cell>
          <cell r="AJ3639">
            <v>3</v>
          </cell>
          <cell r="AK3639">
            <v>7</v>
          </cell>
          <cell r="AM3639">
            <v>3</v>
          </cell>
          <cell r="AN3639">
            <v>1</v>
          </cell>
          <cell r="AO3639">
            <v>3</v>
          </cell>
          <cell r="AP3639">
            <v>4</v>
          </cell>
          <cell r="AR3639">
            <v>2</v>
          </cell>
          <cell r="AS3639">
            <v>2</v>
          </cell>
          <cell r="AU3639">
            <v>2</v>
          </cell>
          <cell r="AX3639">
            <v>1</v>
          </cell>
          <cell r="AY3639">
            <v>1</v>
          </cell>
          <cell r="AZ3639">
            <v>4</v>
          </cell>
          <cell r="BB3639">
            <v>2</v>
          </cell>
          <cell r="BD3639">
            <v>3</v>
          </cell>
          <cell r="BE3639">
            <v>5</v>
          </cell>
          <cell r="BF3639">
            <v>1</v>
          </cell>
          <cell r="BG3639">
            <v>1</v>
          </cell>
          <cell r="BH3639">
            <v>6</v>
          </cell>
          <cell r="BI3639">
            <v>6</v>
          </cell>
          <cell r="BJ3639">
            <v>3</v>
          </cell>
          <cell r="BK3639">
            <v>6</v>
          </cell>
          <cell r="BL3639">
            <v>3</v>
          </cell>
          <cell r="BN3639">
            <v>1</v>
          </cell>
          <cell r="BO3639">
            <v>2</v>
          </cell>
          <cell r="BQ3639">
            <v>2</v>
          </cell>
          <cell r="BR3639">
            <v>2</v>
          </cell>
          <cell r="BT3639">
            <v>1</v>
          </cell>
          <cell r="BW3639">
            <v>1</v>
          </cell>
          <cell r="BX3639">
            <v>2</v>
          </cell>
          <cell r="BY3639">
            <v>1</v>
          </cell>
          <cell r="CA3639">
            <v>1</v>
          </cell>
          <cell r="CC3639">
            <v>1</v>
          </cell>
          <cell r="CD3639">
            <v>1</v>
          </cell>
          <cell r="CE3639">
            <v>1</v>
          </cell>
          <cell r="CG3639">
            <v>2</v>
          </cell>
          <cell r="CI3639">
            <v>137</v>
          </cell>
        </row>
        <row r="3640">
          <cell r="A3640">
            <v>50113643</v>
          </cell>
          <cell r="D3640">
            <v>5</v>
          </cell>
          <cell r="F3640">
            <v>15</v>
          </cell>
          <cell r="G3640">
            <v>8</v>
          </cell>
          <cell r="H3640">
            <v>2</v>
          </cell>
          <cell r="I3640">
            <v>3</v>
          </cell>
          <cell r="K3640">
            <v>1</v>
          </cell>
          <cell r="L3640">
            <v>1</v>
          </cell>
          <cell r="M3640">
            <v>5</v>
          </cell>
          <cell r="N3640">
            <v>10</v>
          </cell>
          <cell r="O3640">
            <v>4</v>
          </cell>
          <cell r="Q3640">
            <v>3</v>
          </cell>
          <cell r="R3640">
            <v>9</v>
          </cell>
          <cell r="T3640">
            <v>14</v>
          </cell>
          <cell r="U3640">
            <v>5</v>
          </cell>
          <cell r="W3640">
            <v>9</v>
          </cell>
          <cell r="X3640">
            <v>3</v>
          </cell>
          <cell r="Z3640">
            <v>8</v>
          </cell>
          <cell r="AA3640">
            <v>3</v>
          </cell>
          <cell r="AE3640">
            <v>4</v>
          </cell>
          <cell r="AF3640">
            <v>2</v>
          </cell>
          <cell r="AG3640">
            <v>5</v>
          </cell>
          <cell r="AH3640">
            <v>6</v>
          </cell>
          <cell r="AI3640">
            <v>16</v>
          </cell>
          <cell r="AK3640">
            <v>1</v>
          </cell>
          <cell r="AL3640">
            <v>2</v>
          </cell>
          <cell r="AM3640">
            <v>2</v>
          </cell>
          <cell r="AP3640">
            <v>3</v>
          </cell>
          <cell r="AR3640">
            <v>1</v>
          </cell>
          <cell r="AS3640">
            <v>12</v>
          </cell>
          <cell r="AT3640">
            <v>1</v>
          </cell>
          <cell r="AV3640">
            <v>1</v>
          </cell>
          <cell r="AX3640">
            <v>6</v>
          </cell>
          <cell r="AZ3640">
            <v>3</v>
          </cell>
          <cell r="BA3640">
            <v>4</v>
          </cell>
          <cell r="BB3640">
            <v>11</v>
          </cell>
          <cell r="BC3640">
            <v>5</v>
          </cell>
          <cell r="BE3640">
            <v>15</v>
          </cell>
          <cell r="BF3640">
            <v>3</v>
          </cell>
          <cell r="BG3640">
            <v>1</v>
          </cell>
          <cell r="BH3640">
            <v>7</v>
          </cell>
          <cell r="BJ3640">
            <v>4</v>
          </cell>
          <cell r="BK3640">
            <v>22</v>
          </cell>
          <cell r="BL3640">
            <v>4</v>
          </cell>
          <cell r="BM3640">
            <v>4</v>
          </cell>
          <cell r="BN3640">
            <v>8</v>
          </cell>
          <cell r="BQ3640">
            <v>8</v>
          </cell>
          <cell r="BR3640">
            <v>11</v>
          </cell>
          <cell r="BS3640">
            <v>5</v>
          </cell>
          <cell r="BU3640">
            <v>5</v>
          </cell>
          <cell r="BV3640">
            <v>3</v>
          </cell>
          <cell r="BW3640">
            <v>2</v>
          </cell>
          <cell r="BX3640">
            <v>1</v>
          </cell>
          <cell r="BY3640">
            <v>8</v>
          </cell>
          <cell r="CA3640">
            <v>4</v>
          </cell>
          <cell r="CC3640">
            <v>3</v>
          </cell>
          <cell r="CD3640">
            <v>14</v>
          </cell>
          <cell r="CF3640">
            <v>10</v>
          </cell>
          <cell r="CI3640">
            <v>335</v>
          </cell>
        </row>
        <row r="3641">
          <cell r="A3641">
            <v>50113657</v>
          </cell>
          <cell r="C3641">
            <v>22</v>
          </cell>
          <cell r="D3641">
            <v>15</v>
          </cell>
          <cell r="E3641">
            <v>19</v>
          </cell>
          <cell r="F3641">
            <v>12</v>
          </cell>
          <cell r="G3641">
            <v>16</v>
          </cell>
          <cell r="H3641">
            <v>45</v>
          </cell>
          <cell r="I3641">
            <v>12</v>
          </cell>
          <cell r="J3641">
            <v>13</v>
          </cell>
          <cell r="K3641">
            <v>42</v>
          </cell>
          <cell r="L3641">
            <v>14</v>
          </cell>
          <cell r="M3641">
            <v>27</v>
          </cell>
          <cell r="N3641">
            <v>16</v>
          </cell>
          <cell r="O3641">
            <v>8</v>
          </cell>
          <cell r="P3641">
            <v>22</v>
          </cell>
          <cell r="Q3641">
            <v>12</v>
          </cell>
          <cell r="R3641">
            <v>5</v>
          </cell>
          <cell r="S3641">
            <v>33</v>
          </cell>
          <cell r="T3641">
            <v>16</v>
          </cell>
          <cell r="U3641">
            <v>11</v>
          </cell>
          <cell r="V3641">
            <v>24</v>
          </cell>
          <cell r="W3641">
            <v>20</v>
          </cell>
          <cell r="X3641">
            <v>5</v>
          </cell>
          <cell r="Y3641">
            <v>29</v>
          </cell>
          <cell r="Z3641">
            <v>16</v>
          </cell>
          <cell r="AA3641">
            <v>12</v>
          </cell>
          <cell r="AB3641">
            <v>13</v>
          </cell>
          <cell r="AC3641">
            <v>6</v>
          </cell>
          <cell r="AD3641">
            <v>18</v>
          </cell>
          <cell r="AE3641">
            <v>13</v>
          </cell>
          <cell r="AF3641">
            <v>28</v>
          </cell>
          <cell r="AG3641">
            <v>13</v>
          </cell>
          <cell r="AH3641">
            <v>34</v>
          </cell>
          <cell r="AI3641">
            <v>12</v>
          </cell>
          <cell r="AJ3641">
            <v>19</v>
          </cell>
          <cell r="AK3641">
            <v>21</v>
          </cell>
          <cell r="AL3641">
            <v>16</v>
          </cell>
          <cell r="AM3641">
            <v>13</v>
          </cell>
          <cell r="AN3641">
            <v>24</v>
          </cell>
          <cell r="AQ3641">
            <v>33</v>
          </cell>
          <cell r="AR3641">
            <v>39</v>
          </cell>
          <cell r="AU3641">
            <v>12</v>
          </cell>
          <cell r="AV3641">
            <v>12</v>
          </cell>
          <cell r="AW3641">
            <v>13</v>
          </cell>
          <cell r="AX3641">
            <v>13</v>
          </cell>
          <cell r="AY3641">
            <v>35</v>
          </cell>
          <cell r="AZ3641">
            <v>65</v>
          </cell>
          <cell r="BB3641">
            <v>13</v>
          </cell>
          <cell r="BC3641">
            <v>35</v>
          </cell>
          <cell r="BD3641">
            <v>33</v>
          </cell>
          <cell r="BE3641">
            <v>27</v>
          </cell>
          <cell r="BF3641">
            <v>15</v>
          </cell>
          <cell r="BG3641">
            <v>21</v>
          </cell>
          <cell r="BI3641">
            <v>9</v>
          </cell>
          <cell r="BJ3641">
            <v>28</v>
          </cell>
          <cell r="BK3641">
            <v>68</v>
          </cell>
          <cell r="BL3641">
            <v>1</v>
          </cell>
          <cell r="BM3641">
            <v>7</v>
          </cell>
          <cell r="BN3641">
            <v>12</v>
          </cell>
          <cell r="BP3641">
            <v>24</v>
          </cell>
          <cell r="BQ3641">
            <v>20</v>
          </cell>
          <cell r="BR3641">
            <v>6</v>
          </cell>
          <cell r="BS3641">
            <v>7</v>
          </cell>
          <cell r="BT3641">
            <v>40</v>
          </cell>
          <cell r="BU3641">
            <v>19</v>
          </cell>
          <cell r="BV3641">
            <v>12</v>
          </cell>
          <cell r="BX3641">
            <v>20</v>
          </cell>
          <cell r="BY3641">
            <v>13</v>
          </cell>
          <cell r="BZ3641">
            <v>15</v>
          </cell>
          <cell r="CA3641">
            <v>20</v>
          </cell>
          <cell r="CB3641">
            <v>13</v>
          </cell>
          <cell r="CD3641">
            <v>23</v>
          </cell>
          <cell r="CE3641">
            <v>19</v>
          </cell>
          <cell r="CF3641">
            <v>13</v>
          </cell>
          <cell r="CG3641">
            <v>14</v>
          </cell>
          <cell r="CI3641">
            <v>1465</v>
          </cell>
        </row>
        <row r="3642">
          <cell r="A3642">
            <v>50113658</v>
          </cell>
          <cell r="C3642">
            <v>27</v>
          </cell>
          <cell r="D3642">
            <v>11</v>
          </cell>
          <cell r="E3642">
            <v>15</v>
          </cell>
          <cell r="F3642">
            <v>16</v>
          </cell>
          <cell r="G3642">
            <v>13</v>
          </cell>
          <cell r="H3642">
            <v>16</v>
          </cell>
          <cell r="I3642">
            <v>5</v>
          </cell>
          <cell r="J3642">
            <v>3</v>
          </cell>
          <cell r="K3642">
            <v>17</v>
          </cell>
          <cell r="L3642">
            <v>11</v>
          </cell>
          <cell r="M3642">
            <v>20</v>
          </cell>
          <cell r="N3642">
            <v>8</v>
          </cell>
          <cell r="O3642">
            <v>10</v>
          </cell>
          <cell r="P3642">
            <v>11</v>
          </cell>
          <cell r="Q3642">
            <v>10</v>
          </cell>
          <cell r="R3642">
            <v>11</v>
          </cell>
          <cell r="S3642">
            <v>8</v>
          </cell>
          <cell r="T3642">
            <v>5</v>
          </cell>
          <cell r="U3642">
            <v>8</v>
          </cell>
          <cell r="V3642">
            <v>13</v>
          </cell>
          <cell r="W3642">
            <v>7</v>
          </cell>
          <cell r="X3642">
            <v>4</v>
          </cell>
          <cell r="Y3642">
            <v>4</v>
          </cell>
          <cell r="Z3642">
            <v>10</v>
          </cell>
          <cell r="AA3642">
            <v>10</v>
          </cell>
          <cell r="AB3642">
            <v>11</v>
          </cell>
          <cell r="AC3642">
            <v>8</v>
          </cell>
          <cell r="AD3642">
            <v>12</v>
          </cell>
          <cell r="AE3642">
            <v>10</v>
          </cell>
          <cell r="AF3642">
            <v>10</v>
          </cell>
          <cell r="AG3642">
            <v>10</v>
          </cell>
          <cell r="AH3642">
            <v>15</v>
          </cell>
          <cell r="AI3642">
            <v>6</v>
          </cell>
          <cell r="AJ3642">
            <v>5</v>
          </cell>
          <cell r="AK3642">
            <v>25</v>
          </cell>
          <cell r="AL3642">
            <v>7</v>
          </cell>
          <cell r="AM3642">
            <v>11</v>
          </cell>
          <cell r="AN3642">
            <v>12</v>
          </cell>
          <cell r="AP3642">
            <v>1</v>
          </cell>
          <cell r="AQ3642">
            <v>17</v>
          </cell>
          <cell r="AR3642">
            <v>15</v>
          </cell>
          <cell r="AU3642">
            <v>7</v>
          </cell>
          <cell r="AV3642">
            <v>10</v>
          </cell>
          <cell r="AW3642">
            <v>13</v>
          </cell>
          <cell r="AX3642">
            <v>8</v>
          </cell>
          <cell r="AY3642">
            <v>24</v>
          </cell>
          <cell r="AZ3642">
            <v>21</v>
          </cell>
          <cell r="BB3642">
            <v>5</v>
          </cell>
          <cell r="BC3642">
            <v>17</v>
          </cell>
          <cell r="BD3642">
            <v>21</v>
          </cell>
          <cell r="BE3642">
            <v>11</v>
          </cell>
          <cell r="BF3642">
            <v>4</v>
          </cell>
          <cell r="BG3642">
            <v>3</v>
          </cell>
          <cell r="BI3642">
            <v>11</v>
          </cell>
          <cell r="BJ3642">
            <v>11</v>
          </cell>
          <cell r="BK3642">
            <v>15</v>
          </cell>
          <cell r="BM3642">
            <v>6</v>
          </cell>
          <cell r="BN3642">
            <v>10</v>
          </cell>
          <cell r="BP3642">
            <v>10</v>
          </cell>
          <cell r="BQ3642">
            <v>11</v>
          </cell>
          <cell r="BR3642">
            <v>10</v>
          </cell>
          <cell r="BS3642">
            <v>10</v>
          </cell>
          <cell r="BT3642">
            <v>11</v>
          </cell>
          <cell r="BU3642">
            <v>7</v>
          </cell>
          <cell r="BV3642">
            <v>11</v>
          </cell>
          <cell r="BX3642">
            <v>19</v>
          </cell>
          <cell r="BY3642">
            <v>10</v>
          </cell>
          <cell r="BZ3642">
            <v>4</v>
          </cell>
          <cell r="CA3642">
            <v>10</v>
          </cell>
          <cell r="CB3642">
            <v>4</v>
          </cell>
          <cell r="CD3642">
            <v>11</v>
          </cell>
          <cell r="CE3642">
            <v>11</v>
          </cell>
          <cell r="CF3642">
            <v>9</v>
          </cell>
          <cell r="CG3642">
            <v>8</v>
          </cell>
          <cell r="CI3642">
            <v>801</v>
          </cell>
        </row>
        <row r="3643">
          <cell r="A3643">
            <v>50113659</v>
          </cell>
          <cell r="C3643">
            <v>12</v>
          </cell>
          <cell r="D3643">
            <v>4</v>
          </cell>
          <cell r="E3643">
            <v>7</v>
          </cell>
          <cell r="F3643">
            <v>10</v>
          </cell>
          <cell r="G3643">
            <v>14</v>
          </cell>
          <cell r="H3643">
            <v>10</v>
          </cell>
          <cell r="I3643">
            <v>6</v>
          </cell>
          <cell r="J3643">
            <v>4</v>
          </cell>
          <cell r="K3643">
            <v>6</v>
          </cell>
          <cell r="L3643">
            <v>13</v>
          </cell>
          <cell r="M3643">
            <v>15</v>
          </cell>
          <cell r="N3643">
            <v>20</v>
          </cell>
          <cell r="P3643">
            <v>4</v>
          </cell>
          <cell r="Q3643">
            <v>4</v>
          </cell>
          <cell r="R3643">
            <v>4</v>
          </cell>
          <cell r="S3643">
            <v>4</v>
          </cell>
          <cell r="T3643">
            <v>4</v>
          </cell>
          <cell r="U3643">
            <v>6</v>
          </cell>
          <cell r="V3643">
            <v>4</v>
          </cell>
          <cell r="W3643">
            <v>4</v>
          </cell>
          <cell r="X3643">
            <v>7</v>
          </cell>
          <cell r="Y3643">
            <v>8</v>
          </cell>
          <cell r="Z3643">
            <v>6</v>
          </cell>
          <cell r="AA3643">
            <v>4</v>
          </cell>
          <cell r="AB3643">
            <v>11</v>
          </cell>
          <cell r="AC3643">
            <v>4</v>
          </cell>
          <cell r="AD3643">
            <v>4</v>
          </cell>
          <cell r="AE3643">
            <v>4</v>
          </cell>
          <cell r="AF3643">
            <v>4</v>
          </cell>
          <cell r="AG3643">
            <v>3</v>
          </cell>
          <cell r="AH3643">
            <v>12</v>
          </cell>
          <cell r="AI3643">
            <v>6</v>
          </cell>
          <cell r="AJ3643">
            <v>7</v>
          </cell>
          <cell r="AK3643">
            <v>9</v>
          </cell>
          <cell r="AL3643">
            <v>7</v>
          </cell>
          <cell r="AM3643">
            <v>5</v>
          </cell>
          <cell r="AN3643">
            <v>8</v>
          </cell>
          <cell r="AQ3643">
            <v>4</v>
          </cell>
          <cell r="AR3643">
            <v>10</v>
          </cell>
          <cell r="AU3643">
            <v>4</v>
          </cell>
          <cell r="AV3643">
            <v>7</v>
          </cell>
          <cell r="AW3643">
            <v>6</v>
          </cell>
          <cell r="AX3643">
            <v>4</v>
          </cell>
          <cell r="AY3643">
            <v>11</v>
          </cell>
          <cell r="AZ3643">
            <v>13</v>
          </cell>
          <cell r="BB3643">
            <v>6</v>
          </cell>
          <cell r="BC3643">
            <v>11</v>
          </cell>
          <cell r="BD3643">
            <v>11</v>
          </cell>
          <cell r="BF3643">
            <v>4</v>
          </cell>
          <cell r="BG3643">
            <v>4</v>
          </cell>
          <cell r="BI3643">
            <v>6</v>
          </cell>
          <cell r="BJ3643">
            <v>8</v>
          </cell>
          <cell r="BK3643">
            <v>7</v>
          </cell>
          <cell r="BM3643">
            <v>4</v>
          </cell>
          <cell r="BN3643">
            <v>7</v>
          </cell>
          <cell r="BP3643">
            <v>10</v>
          </cell>
          <cell r="BQ3643">
            <v>11</v>
          </cell>
          <cell r="BR3643">
            <v>7</v>
          </cell>
          <cell r="BS3643">
            <v>6</v>
          </cell>
          <cell r="BU3643">
            <v>8</v>
          </cell>
          <cell r="BV3643">
            <v>8</v>
          </cell>
          <cell r="BX3643">
            <v>8</v>
          </cell>
          <cell r="BY3643">
            <v>4</v>
          </cell>
          <cell r="BZ3643">
            <v>4</v>
          </cell>
          <cell r="CA3643">
            <v>7</v>
          </cell>
          <cell r="CB3643">
            <v>4</v>
          </cell>
          <cell r="CD3643">
            <v>6</v>
          </cell>
          <cell r="CE3643">
            <v>6</v>
          </cell>
          <cell r="CF3643">
            <v>4</v>
          </cell>
          <cell r="CG3643">
            <v>3</v>
          </cell>
          <cell r="CI3643">
            <v>487</v>
          </cell>
        </row>
        <row r="3644">
          <cell r="A3644">
            <v>50113660</v>
          </cell>
          <cell r="C3644">
            <v>24</v>
          </cell>
          <cell r="D3644">
            <v>10</v>
          </cell>
          <cell r="E3644">
            <v>7</v>
          </cell>
          <cell r="F3644">
            <v>4</v>
          </cell>
          <cell r="G3644">
            <v>6</v>
          </cell>
          <cell r="H3644">
            <v>3</v>
          </cell>
          <cell r="I3644">
            <v>10</v>
          </cell>
          <cell r="J3644">
            <v>4</v>
          </cell>
          <cell r="K3644">
            <v>8</v>
          </cell>
          <cell r="L3644">
            <v>10</v>
          </cell>
          <cell r="M3644">
            <v>14</v>
          </cell>
          <cell r="N3644">
            <v>4</v>
          </cell>
          <cell r="O3644">
            <v>10</v>
          </cell>
          <cell r="P3644">
            <v>9</v>
          </cell>
          <cell r="Q3644">
            <v>10</v>
          </cell>
          <cell r="R3644">
            <v>7</v>
          </cell>
          <cell r="S3644">
            <v>15</v>
          </cell>
          <cell r="T3644">
            <v>4</v>
          </cell>
          <cell r="U3644">
            <v>5</v>
          </cell>
          <cell r="V3644">
            <v>8</v>
          </cell>
          <cell r="W3644">
            <v>7</v>
          </cell>
          <cell r="X3644">
            <v>4</v>
          </cell>
          <cell r="Y3644">
            <v>9</v>
          </cell>
          <cell r="Z3644">
            <v>10</v>
          </cell>
          <cell r="AA3644">
            <v>5</v>
          </cell>
          <cell r="AB3644">
            <v>10</v>
          </cell>
          <cell r="AC3644">
            <v>4</v>
          </cell>
          <cell r="AD3644">
            <v>7</v>
          </cell>
          <cell r="AE3644">
            <v>12</v>
          </cell>
          <cell r="AF3644">
            <v>9</v>
          </cell>
          <cell r="AG3644">
            <v>9</v>
          </cell>
          <cell r="AH3644">
            <v>9</v>
          </cell>
          <cell r="AI3644">
            <v>8</v>
          </cell>
          <cell r="AJ3644">
            <v>7</v>
          </cell>
          <cell r="AK3644">
            <v>6</v>
          </cell>
          <cell r="AL3644">
            <v>9</v>
          </cell>
          <cell r="AM3644">
            <v>10</v>
          </cell>
          <cell r="AN3644">
            <v>10</v>
          </cell>
          <cell r="AQ3644">
            <v>14</v>
          </cell>
          <cell r="AR3644">
            <v>8</v>
          </cell>
          <cell r="AU3644">
            <v>6</v>
          </cell>
          <cell r="AV3644">
            <v>10</v>
          </cell>
          <cell r="AW3644">
            <v>8</v>
          </cell>
          <cell r="AX3644">
            <v>11</v>
          </cell>
          <cell r="AY3644">
            <v>10</v>
          </cell>
          <cell r="AZ3644">
            <v>10</v>
          </cell>
          <cell r="BB3644">
            <v>4</v>
          </cell>
          <cell r="BC3644">
            <v>10</v>
          </cell>
          <cell r="BD3644">
            <v>10</v>
          </cell>
          <cell r="BE3644">
            <v>9</v>
          </cell>
          <cell r="BF3644">
            <v>4</v>
          </cell>
          <cell r="BG3644">
            <v>7</v>
          </cell>
          <cell r="BI3644">
            <v>9</v>
          </cell>
          <cell r="BJ3644">
            <v>5</v>
          </cell>
          <cell r="BK3644">
            <v>9</v>
          </cell>
          <cell r="BM3644">
            <v>10</v>
          </cell>
          <cell r="BN3644">
            <v>10</v>
          </cell>
          <cell r="BP3644">
            <v>10</v>
          </cell>
          <cell r="BQ3644">
            <v>5</v>
          </cell>
          <cell r="BR3644">
            <v>5</v>
          </cell>
          <cell r="BS3644">
            <v>7</v>
          </cell>
          <cell r="BT3644">
            <v>10</v>
          </cell>
          <cell r="BU3644">
            <v>10</v>
          </cell>
          <cell r="BV3644">
            <v>7</v>
          </cell>
          <cell r="BX3644">
            <v>7</v>
          </cell>
          <cell r="BY3644">
            <v>10</v>
          </cell>
          <cell r="BZ3644">
            <v>3</v>
          </cell>
          <cell r="CA3644">
            <v>5</v>
          </cell>
          <cell r="CB3644">
            <v>4</v>
          </cell>
          <cell r="CD3644">
            <v>5</v>
          </cell>
          <cell r="CE3644">
            <v>5</v>
          </cell>
          <cell r="CF3644">
            <v>8</v>
          </cell>
          <cell r="CG3644">
            <v>3</v>
          </cell>
          <cell r="CI3644">
            <v>585</v>
          </cell>
        </row>
        <row r="3645">
          <cell r="A3645">
            <v>50113661</v>
          </cell>
          <cell r="C3645">
            <v>19</v>
          </cell>
          <cell r="D3645">
            <v>5</v>
          </cell>
          <cell r="E3645">
            <v>5</v>
          </cell>
          <cell r="F3645">
            <v>4</v>
          </cell>
          <cell r="G3645">
            <v>5</v>
          </cell>
          <cell r="H3645">
            <v>13</v>
          </cell>
          <cell r="I3645">
            <v>5</v>
          </cell>
          <cell r="J3645">
            <v>4</v>
          </cell>
          <cell r="K3645">
            <v>11</v>
          </cell>
          <cell r="L3645">
            <v>5</v>
          </cell>
          <cell r="M3645">
            <v>13</v>
          </cell>
          <cell r="N3645">
            <v>3</v>
          </cell>
          <cell r="O3645">
            <v>7</v>
          </cell>
          <cell r="P3645">
            <v>4</v>
          </cell>
          <cell r="Q3645">
            <v>6</v>
          </cell>
          <cell r="R3645">
            <v>16</v>
          </cell>
          <cell r="S3645">
            <v>13</v>
          </cell>
          <cell r="T3645">
            <v>4</v>
          </cell>
          <cell r="U3645">
            <v>8</v>
          </cell>
          <cell r="V3645">
            <v>10</v>
          </cell>
          <cell r="W3645">
            <v>11</v>
          </cell>
          <cell r="X3645">
            <v>4</v>
          </cell>
          <cell r="Y3645">
            <v>5</v>
          </cell>
          <cell r="Z3645">
            <v>4</v>
          </cell>
          <cell r="AA3645">
            <v>4</v>
          </cell>
          <cell r="AB3645">
            <v>5</v>
          </cell>
          <cell r="AC3645">
            <v>4</v>
          </cell>
          <cell r="AD3645">
            <v>5</v>
          </cell>
          <cell r="AE3645">
            <v>11</v>
          </cell>
          <cell r="AF3645">
            <v>5</v>
          </cell>
          <cell r="AG3645">
            <v>4</v>
          </cell>
          <cell r="AH3645">
            <v>6</v>
          </cell>
          <cell r="AI3645">
            <v>5</v>
          </cell>
          <cell r="AJ3645">
            <v>4</v>
          </cell>
          <cell r="AK3645">
            <v>12</v>
          </cell>
          <cell r="AL3645">
            <v>4</v>
          </cell>
          <cell r="AM3645">
            <v>8</v>
          </cell>
          <cell r="AN3645">
            <v>4</v>
          </cell>
          <cell r="AQ3645">
            <v>11</v>
          </cell>
          <cell r="AR3645">
            <v>4</v>
          </cell>
          <cell r="AU3645">
            <v>4</v>
          </cell>
          <cell r="AV3645">
            <v>6</v>
          </cell>
          <cell r="AW3645">
            <v>7</v>
          </cell>
          <cell r="AX3645">
            <v>4</v>
          </cell>
          <cell r="AY3645">
            <v>11</v>
          </cell>
          <cell r="AZ3645">
            <v>16</v>
          </cell>
          <cell r="BB3645">
            <v>5</v>
          </cell>
          <cell r="BC3645">
            <v>13</v>
          </cell>
          <cell r="BD3645">
            <v>11</v>
          </cell>
          <cell r="BE3645">
            <v>11</v>
          </cell>
          <cell r="BF3645">
            <v>4</v>
          </cell>
          <cell r="BG3645">
            <v>4</v>
          </cell>
          <cell r="BI3645">
            <v>11</v>
          </cell>
          <cell r="BJ3645">
            <v>4</v>
          </cell>
          <cell r="BK3645">
            <v>11</v>
          </cell>
          <cell r="BM3645">
            <v>3</v>
          </cell>
          <cell r="BN3645">
            <v>5</v>
          </cell>
          <cell r="BP3645">
            <v>7</v>
          </cell>
          <cell r="BQ3645">
            <v>5</v>
          </cell>
          <cell r="BR3645">
            <v>4</v>
          </cell>
          <cell r="BS3645">
            <v>3</v>
          </cell>
          <cell r="BT3645">
            <v>5</v>
          </cell>
          <cell r="BU3645">
            <v>5</v>
          </cell>
          <cell r="BV3645">
            <v>7</v>
          </cell>
          <cell r="BX3645">
            <v>8</v>
          </cell>
          <cell r="BY3645">
            <v>4</v>
          </cell>
          <cell r="BZ3645">
            <v>4</v>
          </cell>
          <cell r="CA3645">
            <v>6</v>
          </cell>
          <cell r="CB3645">
            <v>4</v>
          </cell>
          <cell r="CD3645">
            <v>7</v>
          </cell>
          <cell r="CE3645">
            <v>6</v>
          </cell>
          <cell r="CF3645">
            <v>5</v>
          </cell>
          <cell r="CG3645">
            <v>5</v>
          </cell>
          <cell r="CI3645">
            <v>495</v>
          </cell>
        </row>
        <row r="3646">
          <cell r="A3646">
            <v>50113663</v>
          </cell>
          <cell r="C3646">
            <v>9</v>
          </cell>
          <cell r="D3646">
            <v>4</v>
          </cell>
          <cell r="E3646">
            <v>5</v>
          </cell>
          <cell r="F3646">
            <v>4</v>
          </cell>
          <cell r="G3646">
            <v>4</v>
          </cell>
          <cell r="H3646">
            <v>12</v>
          </cell>
          <cell r="I3646">
            <v>5</v>
          </cell>
          <cell r="J3646">
            <v>3</v>
          </cell>
          <cell r="K3646">
            <v>6</v>
          </cell>
          <cell r="L3646">
            <v>9</v>
          </cell>
          <cell r="M3646">
            <v>9</v>
          </cell>
          <cell r="N3646">
            <v>6</v>
          </cell>
          <cell r="O3646">
            <v>3</v>
          </cell>
          <cell r="P3646">
            <v>4</v>
          </cell>
          <cell r="Q3646">
            <v>4</v>
          </cell>
          <cell r="R3646">
            <v>23</v>
          </cell>
          <cell r="S3646">
            <v>9</v>
          </cell>
          <cell r="T3646">
            <v>7</v>
          </cell>
          <cell r="U3646">
            <v>6</v>
          </cell>
          <cell r="V3646">
            <v>6</v>
          </cell>
          <cell r="W3646">
            <v>3</v>
          </cell>
          <cell r="X3646">
            <v>4</v>
          </cell>
          <cell r="Y3646">
            <v>4</v>
          </cell>
          <cell r="Z3646">
            <v>8</v>
          </cell>
          <cell r="AA3646">
            <v>7</v>
          </cell>
          <cell r="AB3646">
            <v>5</v>
          </cell>
          <cell r="AC3646">
            <v>4</v>
          </cell>
          <cell r="AD3646">
            <v>10</v>
          </cell>
          <cell r="AE3646">
            <v>5</v>
          </cell>
          <cell r="AF3646">
            <v>6</v>
          </cell>
          <cell r="AG3646">
            <v>7</v>
          </cell>
          <cell r="AH3646">
            <v>5</v>
          </cell>
          <cell r="AI3646">
            <v>6</v>
          </cell>
          <cell r="AJ3646">
            <v>3</v>
          </cell>
          <cell r="AK3646">
            <v>4</v>
          </cell>
          <cell r="AL3646">
            <v>4</v>
          </cell>
          <cell r="AM3646">
            <v>4</v>
          </cell>
          <cell r="AN3646">
            <v>3</v>
          </cell>
          <cell r="AP3646">
            <v>1</v>
          </cell>
          <cell r="AQ3646">
            <v>4</v>
          </cell>
          <cell r="AR3646">
            <v>4</v>
          </cell>
          <cell r="AS3646">
            <v>1</v>
          </cell>
          <cell r="AU3646">
            <v>6</v>
          </cell>
          <cell r="AV3646">
            <v>9</v>
          </cell>
          <cell r="AW3646">
            <v>10</v>
          </cell>
          <cell r="AX3646">
            <v>6</v>
          </cell>
          <cell r="AY3646">
            <v>11</v>
          </cell>
          <cell r="AZ3646">
            <v>4</v>
          </cell>
          <cell r="BB3646">
            <v>6</v>
          </cell>
          <cell r="BC3646">
            <v>4</v>
          </cell>
          <cell r="BD3646">
            <v>6</v>
          </cell>
          <cell r="BE3646">
            <v>6</v>
          </cell>
          <cell r="BF3646">
            <v>4</v>
          </cell>
          <cell r="BG3646">
            <v>4</v>
          </cell>
          <cell r="BI3646">
            <v>11</v>
          </cell>
          <cell r="BJ3646">
            <v>5</v>
          </cell>
          <cell r="BK3646">
            <v>11</v>
          </cell>
          <cell r="BM3646">
            <v>4</v>
          </cell>
          <cell r="BN3646">
            <v>6</v>
          </cell>
          <cell r="BO3646">
            <v>1</v>
          </cell>
          <cell r="BP3646">
            <v>6</v>
          </cell>
          <cell r="BQ3646">
            <v>8</v>
          </cell>
          <cell r="BR3646">
            <v>4</v>
          </cell>
          <cell r="BS3646">
            <v>7</v>
          </cell>
          <cell r="BT3646">
            <v>12</v>
          </cell>
          <cell r="BU3646">
            <v>6</v>
          </cell>
          <cell r="BV3646">
            <v>4</v>
          </cell>
          <cell r="BX3646">
            <v>9</v>
          </cell>
          <cell r="BY3646">
            <v>10</v>
          </cell>
          <cell r="BZ3646">
            <v>5</v>
          </cell>
          <cell r="CA3646">
            <v>9</v>
          </cell>
          <cell r="CB3646">
            <v>4</v>
          </cell>
          <cell r="CD3646">
            <v>5</v>
          </cell>
          <cell r="CE3646">
            <v>6</v>
          </cell>
          <cell r="CF3646">
            <v>6</v>
          </cell>
          <cell r="CG3646">
            <v>5</v>
          </cell>
          <cell r="CI3646">
            <v>460</v>
          </cell>
        </row>
        <row r="3647">
          <cell r="A3647">
            <v>50113664</v>
          </cell>
          <cell r="C3647">
            <v>45</v>
          </cell>
          <cell r="D3647">
            <v>5</v>
          </cell>
          <cell r="E3647">
            <v>11</v>
          </cell>
          <cell r="F3647">
            <v>8</v>
          </cell>
          <cell r="G3647">
            <v>21</v>
          </cell>
          <cell r="H3647">
            <v>45</v>
          </cell>
          <cell r="I3647">
            <v>5</v>
          </cell>
          <cell r="K3647">
            <v>35</v>
          </cell>
          <cell r="L3647">
            <v>8</v>
          </cell>
          <cell r="M3647">
            <v>11</v>
          </cell>
          <cell r="N3647">
            <v>12</v>
          </cell>
          <cell r="O3647">
            <v>15</v>
          </cell>
          <cell r="P3647">
            <v>7</v>
          </cell>
          <cell r="Q3647">
            <v>15</v>
          </cell>
          <cell r="R3647">
            <v>55</v>
          </cell>
          <cell r="S3647">
            <v>28</v>
          </cell>
          <cell r="T3647">
            <v>9</v>
          </cell>
          <cell r="U3647">
            <v>10</v>
          </cell>
          <cell r="V3647">
            <v>9</v>
          </cell>
          <cell r="W3647">
            <v>20</v>
          </cell>
          <cell r="X3647">
            <v>5</v>
          </cell>
          <cell r="Y3647">
            <v>7</v>
          </cell>
          <cell r="Z3647">
            <v>7</v>
          </cell>
          <cell r="AA3647">
            <v>8</v>
          </cell>
          <cell r="AB3647">
            <v>7</v>
          </cell>
          <cell r="AC3647">
            <v>5</v>
          </cell>
          <cell r="AD3647">
            <v>29</v>
          </cell>
          <cell r="AE3647">
            <v>8</v>
          </cell>
          <cell r="AF3647">
            <v>7</v>
          </cell>
          <cell r="AG3647">
            <v>10</v>
          </cell>
          <cell r="AH3647">
            <v>16</v>
          </cell>
          <cell r="AI3647">
            <v>15</v>
          </cell>
          <cell r="AJ3647">
            <v>15</v>
          </cell>
          <cell r="AK3647">
            <v>13</v>
          </cell>
          <cell r="AL3647">
            <v>19</v>
          </cell>
          <cell r="AM3647">
            <v>7</v>
          </cell>
          <cell r="AN3647">
            <v>12</v>
          </cell>
          <cell r="AQ3647">
            <v>16</v>
          </cell>
          <cell r="AR3647">
            <v>11</v>
          </cell>
          <cell r="AU3647">
            <v>25</v>
          </cell>
          <cell r="AV3647">
            <v>27</v>
          </cell>
          <cell r="AW3647">
            <v>7</v>
          </cell>
          <cell r="AX3647">
            <v>4</v>
          </cell>
          <cell r="AY3647">
            <v>7</v>
          </cell>
          <cell r="AZ3647">
            <v>13</v>
          </cell>
          <cell r="BA3647">
            <v>16</v>
          </cell>
          <cell r="BB3647">
            <v>13</v>
          </cell>
          <cell r="BC3647">
            <v>24</v>
          </cell>
          <cell r="BD3647">
            <v>20</v>
          </cell>
          <cell r="BE3647">
            <v>13</v>
          </cell>
          <cell r="BF3647">
            <v>5</v>
          </cell>
          <cell r="BG3647">
            <v>7</v>
          </cell>
          <cell r="BH3647">
            <v>1</v>
          </cell>
          <cell r="BI3647">
            <v>41</v>
          </cell>
          <cell r="BJ3647">
            <v>11</v>
          </cell>
          <cell r="BK3647">
            <v>27</v>
          </cell>
          <cell r="BM3647">
            <v>4</v>
          </cell>
          <cell r="BN3647">
            <v>7</v>
          </cell>
          <cell r="BO3647">
            <v>16</v>
          </cell>
          <cell r="BP3647">
            <v>4</v>
          </cell>
          <cell r="BQ3647">
            <v>20</v>
          </cell>
          <cell r="BR3647">
            <v>13</v>
          </cell>
          <cell r="BS3647">
            <v>9</v>
          </cell>
          <cell r="BU3647">
            <v>12</v>
          </cell>
          <cell r="BV3647">
            <v>11</v>
          </cell>
          <cell r="BW3647">
            <v>8</v>
          </cell>
          <cell r="BX3647">
            <v>7</v>
          </cell>
          <cell r="BY3647">
            <v>13</v>
          </cell>
          <cell r="BZ3647">
            <v>8</v>
          </cell>
          <cell r="CA3647">
            <v>17</v>
          </cell>
          <cell r="CB3647">
            <v>4</v>
          </cell>
          <cell r="CD3647">
            <v>12</v>
          </cell>
          <cell r="CE3647">
            <v>13</v>
          </cell>
          <cell r="CG3647">
            <v>7</v>
          </cell>
          <cell r="CI3647">
            <v>1037</v>
          </cell>
        </row>
        <row r="3648">
          <cell r="A3648">
            <v>50113665</v>
          </cell>
          <cell r="I3648">
            <v>1</v>
          </cell>
          <cell r="J3648">
            <v>3</v>
          </cell>
          <cell r="O3648">
            <v>3</v>
          </cell>
          <cell r="S3648">
            <v>5</v>
          </cell>
          <cell r="X3648">
            <v>5</v>
          </cell>
          <cell r="AS3648">
            <v>2</v>
          </cell>
          <cell r="BE3648">
            <v>1</v>
          </cell>
          <cell r="BN3648">
            <v>1</v>
          </cell>
          <cell r="BS3648">
            <v>2</v>
          </cell>
          <cell r="CI3648">
            <v>23</v>
          </cell>
        </row>
        <row r="3649">
          <cell r="A3649">
            <v>50113666</v>
          </cell>
          <cell r="C3649">
            <v>25</v>
          </cell>
          <cell r="D3649">
            <v>6</v>
          </cell>
          <cell r="E3649">
            <v>6</v>
          </cell>
          <cell r="F3649">
            <v>6</v>
          </cell>
          <cell r="G3649">
            <v>4</v>
          </cell>
          <cell r="H3649">
            <v>26</v>
          </cell>
          <cell r="I3649">
            <v>6</v>
          </cell>
          <cell r="J3649">
            <v>4</v>
          </cell>
          <cell r="K3649">
            <v>16</v>
          </cell>
          <cell r="L3649">
            <v>4</v>
          </cell>
          <cell r="M3649">
            <v>9</v>
          </cell>
          <cell r="N3649">
            <v>12</v>
          </cell>
          <cell r="O3649">
            <v>4</v>
          </cell>
          <cell r="P3649">
            <v>4</v>
          </cell>
          <cell r="Q3649">
            <v>4</v>
          </cell>
          <cell r="R3649">
            <v>9</v>
          </cell>
          <cell r="S3649">
            <v>4</v>
          </cell>
          <cell r="T3649">
            <v>6</v>
          </cell>
          <cell r="U3649">
            <v>6</v>
          </cell>
          <cell r="V3649">
            <v>7</v>
          </cell>
          <cell r="W3649">
            <v>13</v>
          </cell>
          <cell r="X3649">
            <v>4</v>
          </cell>
          <cell r="Y3649">
            <v>9</v>
          </cell>
          <cell r="Z3649">
            <v>4</v>
          </cell>
          <cell r="AA3649">
            <v>7</v>
          </cell>
          <cell r="AB3649">
            <v>7</v>
          </cell>
          <cell r="AC3649">
            <v>4</v>
          </cell>
          <cell r="AD3649">
            <v>7</v>
          </cell>
          <cell r="AE3649">
            <v>13</v>
          </cell>
          <cell r="AF3649">
            <v>4</v>
          </cell>
          <cell r="AG3649">
            <v>7</v>
          </cell>
          <cell r="AH3649">
            <v>16</v>
          </cell>
          <cell r="AI3649">
            <v>8</v>
          </cell>
          <cell r="AJ3649">
            <v>4</v>
          </cell>
          <cell r="AK3649">
            <v>14</v>
          </cell>
          <cell r="AL3649">
            <v>4</v>
          </cell>
          <cell r="AM3649">
            <v>6</v>
          </cell>
          <cell r="AN3649">
            <v>7</v>
          </cell>
          <cell r="AP3649">
            <v>2</v>
          </cell>
          <cell r="AQ3649">
            <v>4</v>
          </cell>
          <cell r="AR3649">
            <v>9</v>
          </cell>
          <cell r="AU3649">
            <v>4</v>
          </cell>
          <cell r="AV3649">
            <v>7</v>
          </cell>
          <cell r="AW3649">
            <v>17</v>
          </cell>
          <cell r="AX3649">
            <v>4</v>
          </cell>
          <cell r="AY3649">
            <v>7</v>
          </cell>
          <cell r="AZ3649">
            <v>7</v>
          </cell>
          <cell r="BA3649">
            <v>1</v>
          </cell>
          <cell r="BB3649">
            <v>7</v>
          </cell>
          <cell r="BC3649">
            <v>6</v>
          </cell>
          <cell r="BD3649">
            <v>7</v>
          </cell>
          <cell r="BE3649">
            <v>6</v>
          </cell>
          <cell r="BF3649">
            <v>4</v>
          </cell>
          <cell r="BG3649">
            <v>4</v>
          </cell>
          <cell r="BI3649">
            <v>13</v>
          </cell>
          <cell r="BJ3649">
            <v>4</v>
          </cell>
          <cell r="BK3649">
            <v>22</v>
          </cell>
          <cell r="BM3649">
            <v>4</v>
          </cell>
          <cell r="BN3649">
            <v>4</v>
          </cell>
          <cell r="BP3649">
            <v>14</v>
          </cell>
          <cell r="BQ3649">
            <v>4</v>
          </cell>
          <cell r="BR3649">
            <v>4</v>
          </cell>
          <cell r="BS3649">
            <v>9</v>
          </cell>
          <cell r="BT3649">
            <v>7</v>
          </cell>
          <cell r="BU3649">
            <v>4</v>
          </cell>
          <cell r="BV3649">
            <v>6</v>
          </cell>
          <cell r="BX3649">
            <v>7</v>
          </cell>
          <cell r="BY3649">
            <v>12</v>
          </cell>
          <cell r="BZ3649">
            <v>4</v>
          </cell>
          <cell r="CA3649">
            <v>4</v>
          </cell>
          <cell r="CB3649">
            <v>4</v>
          </cell>
          <cell r="CC3649">
            <v>1</v>
          </cell>
          <cell r="CD3649">
            <v>6</v>
          </cell>
          <cell r="CE3649">
            <v>4</v>
          </cell>
          <cell r="CF3649">
            <v>4</v>
          </cell>
          <cell r="CG3649">
            <v>7</v>
          </cell>
          <cell r="CI3649">
            <v>550</v>
          </cell>
        </row>
        <row r="3650">
          <cell r="A3650">
            <v>50113670</v>
          </cell>
          <cell r="G3650">
            <v>1</v>
          </cell>
          <cell r="CI3650">
            <v>1</v>
          </cell>
        </row>
        <row r="3651">
          <cell r="A3651">
            <v>50113672</v>
          </cell>
          <cell r="D3651">
            <v>1</v>
          </cell>
          <cell r="E3651">
            <v>5</v>
          </cell>
          <cell r="F3651">
            <v>5</v>
          </cell>
          <cell r="G3651">
            <v>6</v>
          </cell>
          <cell r="H3651">
            <v>1</v>
          </cell>
          <cell r="I3651">
            <v>3</v>
          </cell>
          <cell r="K3651">
            <v>6</v>
          </cell>
          <cell r="M3651">
            <v>5</v>
          </cell>
          <cell r="N3651">
            <v>3</v>
          </cell>
          <cell r="O3651">
            <v>2</v>
          </cell>
          <cell r="P3651">
            <v>6</v>
          </cell>
          <cell r="Q3651">
            <v>6</v>
          </cell>
          <cell r="R3651">
            <v>5</v>
          </cell>
          <cell r="U3651">
            <v>5</v>
          </cell>
          <cell r="X3651">
            <v>5</v>
          </cell>
          <cell r="Z3651">
            <v>3</v>
          </cell>
          <cell r="AA3651">
            <v>2</v>
          </cell>
          <cell r="AB3651">
            <v>5</v>
          </cell>
          <cell r="AD3651">
            <v>5</v>
          </cell>
          <cell r="AE3651">
            <v>1</v>
          </cell>
          <cell r="AF3651">
            <v>3</v>
          </cell>
          <cell r="AH3651">
            <v>5</v>
          </cell>
          <cell r="AJ3651">
            <v>4</v>
          </cell>
          <cell r="AK3651">
            <v>2</v>
          </cell>
          <cell r="AL3651">
            <v>5</v>
          </cell>
          <cell r="AM3651">
            <v>6</v>
          </cell>
          <cell r="AN3651">
            <v>2</v>
          </cell>
          <cell r="AO3651">
            <v>3</v>
          </cell>
          <cell r="AP3651">
            <v>6</v>
          </cell>
          <cell r="AQ3651">
            <v>4</v>
          </cell>
          <cell r="AR3651">
            <v>4</v>
          </cell>
          <cell r="AT3651">
            <v>3</v>
          </cell>
          <cell r="AU3651">
            <v>4</v>
          </cell>
          <cell r="AV3651">
            <v>1</v>
          </cell>
          <cell r="AW3651">
            <v>4</v>
          </cell>
          <cell r="AX3651">
            <v>1</v>
          </cell>
          <cell r="AY3651">
            <v>4</v>
          </cell>
          <cell r="AZ3651">
            <v>2</v>
          </cell>
          <cell r="BB3651">
            <v>4</v>
          </cell>
          <cell r="BC3651">
            <v>6</v>
          </cell>
          <cell r="BD3651">
            <v>3</v>
          </cell>
          <cell r="BE3651">
            <v>4</v>
          </cell>
          <cell r="BF3651">
            <v>5</v>
          </cell>
          <cell r="BG3651">
            <v>5</v>
          </cell>
          <cell r="BH3651">
            <v>4</v>
          </cell>
          <cell r="BI3651">
            <v>3</v>
          </cell>
          <cell r="BJ3651">
            <v>6</v>
          </cell>
          <cell r="BK3651">
            <v>4</v>
          </cell>
          <cell r="BL3651">
            <v>1</v>
          </cell>
          <cell r="BM3651">
            <v>3</v>
          </cell>
          <cell r="BN3651">
            <v>5</v>
          </cell>
          <cell r="BO3651">
            <v>6</v>
          </cell>
          <cell r="BP3651">
            <v>5</v>
          </cell>
          <cell r="BQ3651">
            <v>5</v>
          </cell>
          <cell r="BR3651">
            <v>3</v>
          </cell>
          <cell r="BS3651">
            <v>1</v>
          </cell>
          <cell r="BT3651">
            <v>6</v>
          </cell>
          <cell r="BU3651">
            <v>3</v>
          </cell>
          <cell r="BV3651">
            <v>4</v>
          </cell>
          <cell r="BW3651">
            <v>3</v>
          </cell>
          <cell r="BX3651">
            <v>4</v>
          </cell>
          <cell r="CA3651">
            <v>1</v>
          </cell>
          <cell r="CC3651">
            <v>2</v>
          </cell>
          <cell r="CD3651">
            <v>6</v>
          </cell>
          <cell r="CG3651">
            <v>5</v>
          </cell>
          <cell r="CI3651">
            <v>250</v>
          </cell>
        </row>
        <row r="3652">
          <cell r="A3652">
            <v>50113673</v>
          </cell>
          <cell r="AO3652">
            <v>1</v>
          </cell>
          <cell r="CI3652">
            <v>1</v>
          </cell>
        </row>
        <row r="3653">
          <cell r="A3653">
            <v>50113697</v>
          </cell>
          <cell r="CD3653">
            <v>1</v>
          </cell>
          <cell r="CI3653">
            <v>1</v>
          </cell>
        </row>
        <row r="3654">
          <cell r="A3654">
            <v>50113713</v>
          </cell>
          <cell r="C3654">
            <v>1</v>
          </cell>
          <cell r="D3654">
            <v>6</v>
          </cell>
          <cell r="E3654">
            <v>14</v>
          </cell>
          <cell r="H3654">
            <v>2</v>
          </cell>
          <cell r="J3654">
            <v>9</v>
          </cell>
          <cell r="L3654">
            <v>1</v>
          </cell>
          <cell r="P3654">
            <v>6</v>
          </cell>
          <cell r="Q3654">
            <v>1</v>
          </cell>
          <cell r="R3654">
            <v>3</v>
          </cell>
          <cell r="U3654">
            <v>8</v>
          </cell>
          <cell r="Z3654">
            <v>1</v>
          </cell>
          <cell r="AB3654">
            <v>2</v>
          </cell>
          <cell r="AC3654">
            <v>1</v>
          </cell>
          <cell r="AE3654">
            <v>6</v>
          </cell>
          <cell r="AM3654">
            <v>10</v>
          </cell>
          <cell r="AN3654">
            <v>2</v>
          </cell>
          <cell r="AP3654">
            <v>5</v>
          </cell>
          <cell r="AT3654">
            <v>6</v>
          </cell>
          <cell r="AY3654">
            <v>1</v>
          </cell>
          <cell r="AZ3654">
            <v>6</v>
          </cell>
          <cell r="BD3654">
            <v>16</v>
          </cell>
          <cell r="BG3654">
            <v>2</v>
          </cell>
          <cell r="BH3654">
            <v>7</v>
          </cell>
          <cell r="BL3654">
            <v>2</v>
          </cell>
          <cell r="BN3654">
            <v>17</v>
          </cell>
          <cell r="BO3654">
            <v>4</v>
          </cell>
          <cell r="BP3654">
            <v>4</v>
          </cell>
          <cell r="BS3654">
            <v>8</v>
          </cell>
          <cell r="BW3654">
            <v>6</v>
          </cell>
          <cell r="CA3654">
            <v>1</v>
          </cell>
          <cell r="CB3654">
            <v>6</v>
          </cell>
          <cell r="CC3654">
            <v>8</v>
          </cell>
          <cell r="CD3654">
            <v>12</v>
          </cell>
          <cell r="CF3654">
            <v>15</v>
          </cell>
          <cell r="CI3654">
            <v>199</v>
          </cell>
        </row>
        <row r="3655">
          <cell r="A3655">
            <v>50113714</v>
          </cell>
          <cell r="C3655">
            <v>84</v>
          </cell>
          <cell r="D3655">
            <v>69</v>
          </cell>
          <cell r="E3655">
            <v>47</v>
          </cell>
          <cell r="F3655">
            <v>28</v>
          </cell>
          <cell r="G3655">
            <v>6</v>
          </cell>
          <cell r="H3655">
            <v>31</v>
          </cell>
          <cell r="I3655">
            <v>32</v>
          </cell>
          <cell r="J3655">
            <v>18</v>
          </cell>
          <cell r="K3655">
            <v>91</v>
          </cell>
          <cell r="L3655">
            <v>23</v>
          </cell>
          <cell r="M3655">
            <v>28</v>
          </cell>
          <cell r="N3655">
            <v>84</v>
          </cell>
          <cell r="O3655">
            <v>48</v>
          </cell>
          <cell r="P3655">
            <v>34</v>
          </cell>
          <cell r="Q3655">
            <v>35</v>
          </cell>
          <cell r="R3655">
            <v>62</v>
          </cell>
          <cell r="S3655">
            <v>28</v>
          </cell>
          <cell r="T3655">
            <v>24</v>
          </cell>
          <cell r="U3655">
            <v>20</v>
          </cell>
          <cell r="W3655">
            <v>47</v>
          </cell>
          <cell r="X3655">
            <v>67</v>
          </cell>
          <cell r="Y3655">
            <v>48</v>
          </cell>
          <cell r="Z3655">
            <v>42</v>
          </cell>
          <cell r="AA3655">
            <v>46</v>
          </cell>
          <cell r="AB3655">
            <v>83</v>
          </cell>
          <cell r="AC3655">
            <v>9</v>
          </cell>
          <cell r="AD3655">
            <v>43</v>
          </cell>
          <cell r="AE3655">
            <v>22</v>
          </cell>
          <cell r="AF3655">
            <v>99</v>
          </cell>
          <cell r="AG3655">
            <v>9</v>
          </cell>
          <cell r="AH3655">
            <v>46</v>
          </cell>
          <cell r="AI3655">
            <v>22</v>
          </cell>
          <cell r="AJ3655">
            <v>23</v>
          </cell>
          <cell r="AK3655">
            <v>32</v>
          </cell>
          <cell r="AL3655">
            <v>65</v>
          </cell>
          <cell r="AM3655">
            <v>26</v>
          </cell>
          <cell r="AN3655">
            <v>32</v>
          </cell>
          <cell r="AO3655">
            <v>64</v>
          </cell>
          <cell r="AP3655">
            <v>47</v>
          </cell>
          <cell r="AQ3655">
            <v>115</v>
          </cell>
          <cell r="AR3655">
            <v>33</v>
          </cell>
          <cell r="AS3655">
            <v>43</v>
          </cell>
          <cell r="AT3655">
            <v>34</v>
          </cell>
          <cell r="AU3655">
            <v>25</v>
          </cell>
          <cell r="AV3655">
            <v>73</v>
          </cell>
          <cell r="AW3655">
            <v>110</v>
          </cell>
          <cell r="AX3655">
            <v>95</v>
          </cell>
          <cell r="AY3655">
            <v>31</v>
          </cell>
          <cell r="AZ3655">
            <v>38</v>
          </cell>
          <cell r="BA3655">
            <v>32</v>
          </cell>
          <cell r="BB3655">
            <v>45</v>
          </cell>
          <cell r="BC3655">
            <v>48</v>
          </cell>
          <cell r="BD3655">
            <v>71</v>
          </cell>
          <cell r="BE3655">
            <v>43</v>
          </cell>
          <cell r="BF3655">
            <v>58</v>
          </cell>
          <cell r="BG3655">
            <v>66</v>
          </cell>
          <cell r="BH3655">
            <v>11</v>
          </cell>
          <cell r="BI3655">
            <v>33</v>
          </cell>
          <cell r="BJ3655">
            <v>25</v>
          </cell>
          <cell r="BK3655">
            <v>9</v>
          </cell>
          <cell r="BL3655">
            <v>29</v>
          </cell>
          <cell r="BN3655">
            <v>14</v>
          </cell>
          <cell r="BO3655">
            <v>12</v>
          </cell>
          <cell r="BP3655">
            <v>54</v>
          </cell>
          <cell r="BQ3655">
            <v>53</v>
          </cell>
          <cell r="BR3655">
            <v>41</v>
          </cell>
          <cell r="BS3655">
            <v>16</v>
          </cell>
          <cell r="BT3655">
            <v>33</v>
          </cell>
          <cell r="BU3655">
            <v>52</v>
          </cell>
          <cell r="BV3655">
            <v>32</v>
          </cell>
          <cell r="BW3655">
            <v>36</v>
          </cell>
          <cell r="BX3655">
            <v>15</v>
          </cell>
          <cell r="BY3655">
            <v>21</v>
          </cell>
          <cell r="BZ3655">
            <v>24</v>
          </cell>
          <cell r="CA3655">
            <v>21</v>
          </cell>
          <cell r="CB3655">
            <v>20</v>
          </cell>
          <cell r="CC3655">
            <v>31</v>
          </cell>
          <cell r="CD3655">
            <v>23</v>
          </cell>
          <cell r="CE3655">
            <v>11</v>
          </cell>
          <cell r="CF3655">
            <v>34</v>
          </cell>
          <cell r="CG3655">
            <v>3</v>
          </cell>
          <cell r="CI3655">
            <v>3277</v>
          </cell>
        </row>
        <row r="3656">
          <cell r="A3656">
            <v>50113715</v>
          </cell>
          <cell r="C3656">
            <v>42</v>
          </cell>
          <cell r="D3656">
            <v>52</v>
          </cell>
          <cell r="E3656">
            <v>28</v>
          </cell>
          <cell r="F3656">
            <v>18</v>
          </cell>
          <cell r="G3656">
            <v>59</v>
          </cell>
          <cell r="H3656">
            <v>33</v>
          </cell>
          <cell r="I3656">
            <v>23</v>
          </cell>
          <cell r="J3656">
            <v>7</v>
          </cell>
          <cell r="K3656">
            <v>5</v>
          </cell>
          <cell r="L3656">
            <v>15</v>
          </cell>
          <cell r="M3656">
            <v>18</v>
          </cell>
          <cell r="N3656">
            <v>35</v>
          </cell>
          <cell r="O3656">
            <v>2</v>
          </cell>
          <cell r="P3656">
            <v>27</v>
          </cell>
          <cell r="Q3656">
            <v>25</v>
          </cell>
          <cell r="R3656">
            <v>26</v>
          </cell>
          <cell r="S3656">
            <v>29</v>
          </cell>
          <cell r="T3656">
            <v>23</v>
          </cell>
          <cell r="U3656">
            <v>11</v>
          </cell>
          <cell r="W3656">
            <v>27</v>
          </cell>
          <cell r="X3656">
            <v>33</v>
          </cell>
          <cell r="Y3656">
            <v>96</v>
          </cell>
          <cell r="Z3656">
            <v>9</v>
          </cell>
          <cell r="AA3656">
            <v>23</v>
          </cell>
          <cell r="AB3656">
            <v>35</v>
          </cell>
          <cell r="AC3656">
            <v>10</v>
          </cell>
          <cell r="AD3656">
            <v>28</v>
          </cell>
          <cell r="AE3656">
            <v>9</v>
          </cell>
          <cell r="AF3656">
            <v>13</v>
          </cell>
          <cell r="AG3656">
            <v>7</v>
          </cell>
          <cell r="AH3656">
            <v>8</v>
          </cell>
          <cell r="AI3656">
            <v>11</v>
          </cell>
          <cell r="AJ3656">
            <v>7</v>
          </cell>
          <cell r="AK3656">
            <v>29</v>
          </cell>
          <cell r="AL3656">
            <v>32</v>
          </cell>
          <cell r="AM3656">
            <v>21</v>
          </cell>
          <cell r="AN3656">
            <v>7</v>
          </cell>
          <cell r="AO3656">
            <v>20</v>
          </cell>
          <cell r="AP3656">
            <v>19</v>
          </cell>
          <cell r="AQ3656">
            <v>27</v>
          </cell>
          <cell r="AR3656">
            <v>11</v>
          </cell>
          <cell r="AS3656">
            <v>20</v>
          </cell>
          <cell r="AT3656">
            <v>22</v>
          </cell>
          <cell r="AU3656">
            <v>28</v>
          </cell>
          <cell r="AV3656">
            <v>32</v>
          </cell>
          <cell r="AW3656">
            <v>35</v>
          </cell>
          <cell r="AX3656">
            <v>24</v>
          </cell>
          <cell r="AY3656">
            <v>20</v>
          </cell>
          <cell r="AZ3656">
            <v>33</v>
          </cell>
          <cell r="BA3656">
            <v>30</v>
          </cell>
          <cell r="BB3656">
            <v>11</v>
          </cell>
          <cell r="BC3656">
            <v>18</v>
          </cell>
          <cell r="BD3656">
            <v>34</v>
          </cell>
          <cell r="BE3656">
            <v>11</v>
          </cell>
          <cell r="BF3656">
            <v>22</v>
          </cell>
          <cell r="BG3656">
            <v>11</v>
          </cell>
          <cell r="BH3656">
            <v>32</v>
          </cell>
          <cell r="BI3656">
            <v>32</v>
          </cell>
          <cell r="BJ3656">
            <v>19</v>
          </cell>
          <cell r="BK3656">
            <v>17</v>
          </cell>
          <cell r="BL3656">
            <v>3</v>
          </cell>
          <cell r="BM3656">
            <v>8</v>
          </cell>
          <cell r="BN3656">
            <v>8</v>
          </cell>
          <cell r="BO3656">
            <v>5</v>
          </cell>
          <cell r="BP3656">
            <v>7</v>
          </cell>
          <cell r="BQ3656">
            <v>23</v>
          </cell>
          <cell r="BR3656">
            <v>5</v>
          </cell>
          <cell r="BS3656">
            <v>33</v>
          </cell>
          <cell r="BT3656">
            <v>56</v>
          </cell>
          <cell r="BU3656">
            <v>27</v>
          </cell>
          <cell r="BV3656">
            <v>12</v>
          </cell>
          <cell r="BW3656">
            <v>3</v>
          </cell>
          <cell r="BX3656">
            <v>14</v>
          </cell>
          <cell r="BY3656">
            <v>6</v>
          </cell>
          <cell r="BZ3656">
            <v>9</v>
          </cell>
          <cell r="CA3656">
            <v>20</v>
          </cell>
          <cell r="CB3656">
            <v>8</v>
          </cell>
          <cell r="CC3656">
            <v>23</v>
          </cell>
          <cell r="CD3656">
            <v>12</v>
          </cell>
          <cell r="CE3656">
            <v>7</v>
          </cell>
          <cell r="CF3656">
            <v>8</v>
          </cell>
          <cell r="CG3656">
            <v>22</v>
          </cell>
          <cell r="CI3656">
            <v>1730</v>
          </cell>
        </row>
        <row r="3657">
          <cell r="A3657">
            <v>50113716</v>
          </cell>
          <cell r="C3657">
            <v>31</v>
          </cell>
          <cell r="D3657">
            <v>44</v>
          </cell>
          <cell r="E3657">
            <v>18</v>
          </cell>
          <cell r="F3657">
            <v>7</v>
          </cell>
          <cell r="G3657">
            <v>25</v>
          </cell>
          <cell r="H3657">
            <v>10</v>
          </cell>
          <cell r="I3657">
            <v>13</v>
          </cell>
          <cell r="J3657">
            <v>11</v>
          </cell>
          <cell r="K3657">
            <v>7</v>
          </cell>
          <cell r="L3657">
            <v>10</v>
          </cell>
          <cell r="M3657">
            <v>11</v>
          </cell>
          <cell r="N3657">
            <v>28</v>
          </cell>
          <cell r="O3657">
            <v>25</v>
          </cell>
          <cell r="P3657">
            <v>21</v>
          </cell>
          <cell r="Q3657">
            <v>18</v>
          </cell>
          <cell r="R3657">
            <v>63</v>
          </cell>
          <cell r="S3657">
            <v>23</v>
          </cell>
          <cell r="T3657">
            <v>24</v>
          </cell>
          <cell r="U3657">
            <v>22</v>
          </cell>
          <cell r="W3657">
            <v>58</v>
          </cell>
          <cell r="X3657">
            <v>10</v>
          </cell>
          <cell r="Y3657">
            <v>23</v>
          </cell>
          <cell r="Z3657">
            <v>22</v>
          </cell>
          <cell r="AA3657">
            <v>30</v>
          </cell>
          <cell r="AB3657">
            <v>6</v>
          </cell>
          <cell r="AC3657">
            <v>8</v>
          </cell>
          <cell r="AD3657">
            <v>16</v>
          </cell>
          <cell r="AE3657">
            <v>39</v>
          </cell>
          <cell r="AF3657">
            <v>36</v>
          </cell>
          <cell r="AG3657">
            <v>34</v>
          </cell>
          <cell r="AH3657">
            <v>12</v>
          </cell>
          <cell r="AI3657">
            <v>28</v>
          </cell>
          <cell r="AJ3657">
            <v>16</v>
          </cell>
          <cell r="AK3657">
            <v>33</v>
          </cell>
          <cell r="AL3657">
            <v>21</v>
          </cell>
          <cell r="AM3657">
            <v>9</v>
          </cell>
          <cell r="AN3657">
            <v>40</v>
          </cell>
          <cell r="AO3657">
            <v>23</v>
          </cell>
          <cell r="AP3657">
            <v>4</v>
          </cell>
          <cell r="AR3657">
            <v>20</v>
          </cell>
          <cell r="AS3657">
            <v>19</v>
          </cell>
          <cell r="AT3657">
            <v>30</v>
          </cell>
          <cell r="AU3657">
            <v>9</v>
          </cell>
          <cell r="AV3657">
            <v>32</v>
          </cell>
          <cell r="AW3657">
            <v>37</v>
          </cell>
          <cell r="AX3657">
            <v>10</v>
          </cell>
          <cell r="AY3657">
            <v>29</v>
          </cell>
          <cell r="AZ3657">
            <v>12</v>
          </cell>
          <cell r="BA3657">
            <v>32</v>
          </cell>
          <cell r="BB3657">
            <v>12</v>
          </cell>
          <cell r="BC3657">
            <v>46</v>
          </cell>
          <cell r="BD3657">
            <v>30</v>
          </cell>
          <cell r="BE3657">
            <v>20</v>
          </cell>
          <cell r="BF3657">
            <v>27</v>
          </cell>
          <cell r="BG3657">
            <v>8</v>
          </cell>
          <cell r="BH3657">
            <v>21</v>
          </cell>
          <cell r="BI3657">
            <v>10</v>
          </cell>
          <cell r="BJ3657">
            <v>47</v>
          </cell>
          <cell r="BK3657">
            <v>51</v>
          </cell>
          <cell r="BL3657">
            <v>13</v>
          </cell>
          <cell r="BM3657">
            <v>3</v>
          </cell>
          <cell r="BN3657">
            <v>10</v>
          </cell>
          <cell r="BO3657">
            <v>21</v>
          </cell>
          <cell r="BP3657">
            <v>10</v>
          </cell>
          <cell r="BQ3657">
            <v>34</v>
          </cell>
          <cell r="BR3657">
            <v>32</v>
          </cell>
          <cell r="BS3657">
            <v>12</v>
          </cell>
          <cell r="BT3657">
            <v>36</v>
          </cell>
          <cell r="BU3657">
            <v>21</v>
          </cell>
          <cell r="BV3657">
            <v>6</v>
          </cell>
          <cell r="BW3657">
            <v>5</v>
          </cell>
          <cell r="BX3657">
            <v>13</v>
          </cell>
          <cell r="BY3657">
            <v>7</v>
          </cell>
          <cell r="BZ3657">
            <v>9</v>
          </cell>
          <cell r="CA3657">
            <v>27</v>
          </cell>
          <cell r="CB3657">
            <v>12</v>
          </cell>
          <cell r="CC3657">
            <v>37</v>
          </cell>
          <cell r="CD3657">
            <v>19</v>
          </cell>
          <cell r="CE3657">
            <v>30</v>
          </cell>
          <cell r="CF3657">
            <v>11</v>
          </cell>
          <cell r="CG3657">
            <v>27</v>
          </cell>
          <cell r="CI3657">
            <v>1776</v>
          </cell>
        </row>
        <row r="3658">
          <cell r="A3658">
            <v>50113717</v>
          </cell>
          <cell r="C3658">
            <v>32</v>
          </cell>
          <cell r="D3658">
            <v>35</v>
          </cell>
          <cell r="E3658">
            <v>42</v>
          </cell>
          <cell r="F3658">
            <v>15</v>
          </cell>
          <cell r="G3658">
            <v>15</v>
          </cell>
          <cell r="H3658">
            <v>24</v>
          </cell>
          <cell r="I3658">
            <v>17</v>
          </cell>
          <cell r="J3658">
            <v>8</v>
          </cell>
          <cell r="K3658">
            <v>17</v>
          </cell>
          <cell r="L3658">
            <v>27</v>
          </cell>
          <cell r="M3658">
            <v>26</v>
          </cell>
          <cell r="N3658">
            <v>30</v>
          </cell>
          <cell r="O3658">
            <v>19</v>
          </cell>
          <cell r="P3658">
            <v>26</v>
          </cell>
          <cell r="Q3658">
            <v>23</v>
          </cell>
          <cell r="R3658">
            <v>28</v>
          </cell>
          <cell r="S3658">
            <v>35</v>
          </cell>
          <cell r="T3658">
            <v>45</v>
          </cell>
          <cell r="U3658">
            <v>32</v>
          </cell>
          <cell r="W3658">
            <v>12</v>
          </cell>
          <cell r="X3658">
            <v>27</v>
          </cell>
          <cell r="Y3658">
            <v>22</v>
          </cell>
          <cell r="Z3658">
            <v>17</v>
          </cell>
          <cell r="AA3658">
            <v>36</v>
          </cell>
          <cell r="AB3658">
            <v>29</v>
          </cell>
          <cell r="AC3658">
            <v>8</v>
          </cell>
          <cell r="AD3658">
            <v>5</v>
          </cell>
          <cell r="AE3658">
            <v>18</v>
          </cell>
          <cell r="AF3658">
            <v>12</v>
          </cell>
          <cell r="AG3658">
            <v>14</v>
          </cell>
          <cell r="AH3658">
            <v>7</v>
          </cell>
          <cell r="AI3658">
            <v>15</v>
          </cell>
          <cell r="AJ3658">
            <v>21</v>
          </cell>
          <cell r="AK3658">
            <v>17</v>
          </cell>
          <cell r="AL3658">
            <v>19</v>
          </cell>
          <cell r="AM3658">
            <v>30</v>
          </cell>
          <cell r="AN3658">
            <v>28</v>
          </cell>
          <cell r="AO3658">
            <v>32</v>
          </cell>
          <cell r="AP3658">
            <v>22</v>
          </cell>
          <cell r="AQ3658">
            <v>42</v>
          </cell>
          <cell r="AR3658">
            <v>18</v>
          </cell>
          <cell r="AS3658">
            <v>16</v>
          </cell>
          <cell r="AT3658">
            <v>23</v>
          </cell>
          <cell r="AU3658">
            <v>31</v>
          </cell>
          <cell r="AV3658">
            <v>34</v>
          </cell>
          <cell r="AW3658">
            <v>22</v>
          </cell>
          <cell r="AX3658">
            <v>46</v>
          </cell>
          <cell r="AY3658">
            <v>31</v>
          </cell>
          <cell r="AZ3658">
            <v>32</v>
          </cell>
          <cell r="BA3658">
            <v>21</v>
          </cell>
          <cell r="BB3658">
            <v>24</v>
          </cell>
          <cell r="BC3658">
            <v>27</v>
          </cell>
          <cell r="BD3658">
            <v>34</v>
          </cell>
          <cell r="BE3658">
            <v>16</v>
          </cell>
          <cell r="BF3658">
            <v>23</v>
          </cell>
          <cell r="BG3658">
            <v>21</v>
          </cell>
          <cell r="BH3658">
            <v>21</v>
          </cell>
          <cell r="BI3658">
            <v>26</v>
          </cell>
          <cell r="BJ3658">
            <v>41</v>
          </cell>
          <cell r="BK3658">
            <v>20</v>
          </cell>
          <cell r="BL3658">
            <v>33</v>
          </cell>
          <cell r="BN3658">
            <v>17</v>
          </cell>
          <cell r="BO3658">
            <v>23</v>
          </cell>
          <cell r="BP3658">
            <v>24</v>
          </cell>
          <cell r="BQ3658">
            <v>28</v>
          </cell>
          <cell r="BR3658">
            <v>27</v>
          </cell>
          <cell r="BS3658">
            <v>21</v>
          </cell>
          <cell r="BT3658">
            <v>38</v>
          </cell>
          <cell r="BU3658">
            <v>20</v>
          </cell>
          <cell r="BV3658">
            <v>42</v>
          </cell>
          <cell r="BW3658">
            <v>23</v>
          </cell>
          <cell r="BX3658">
            <v>19</v>
          </cell>
          <cell r="BY3658">
            <v>23</v>
          </cell>
          <cell r="BZ3658">
            <v>2</v>
          </cell>
          <cell r="CA3658">
            <v>16</v>
          </cell>
          <cell r="CB3658">
            <v>18</v>
          </cell>
          <cell r="CC3658">
            <v>31</v>
          </cell>
          <cell r="CD3658">
            <v>34</v>
          </cell>
          <cell r="CE3658">
            <v>18</v>
          </cell>
          <cell r="CF3658">
            <v>24</v>
          </cell>
          <cell r="CG3658">
            <v>18</v>
          </cell>
          <cell r="CI3658">
            <v>1955</v>
          </cell>
        </row>
        <row r="3659">
          <cell r="A3659">
            <v>50113718</v>
          </cell>
          <cell r="D3659">
            <v>3</v>
          </cell>
          <cell r="G3659">
            <v>2</v>
          </cell>
          <cell r="H3659">
            <v>5</v>
          </cell>
          <cell r="I3659">
            <v>2</v>
          </cell>
          <cell r="M3659">
            <v>1</v>
          </cell>
          <cell r="N3659">
            <v>3</v>
          </cell>
          <cell r="P3659">
            <v>1</v>
          </cell>
          <cell r="Q3659">
            <v>2</v>
          </cell>
          <cell r="R3659">
            <v>3</v>
          </cell>
          <cell r="S3659">
            <v>4</v>
          </cell>
          <cell r="X3659">
            <v>2</v>
          </cell>
          <cell r="Z3659">
            <v>6</v>
          </cell>
          <cell r="AE3659">
            <v>2</v>
          </cell>
          <cell r="AG3659">
            <v>6</v>
          </cell>
          <cell r="AI3659">
            <v>3</v>
          </cell>
          <cell r="AM3659">
            <v>1</v>
          </cell>
          <cell r="AN3659">
            <v>11</v>
          </cell>
          <cell r="AU3659">
            <v>3</v>
          </cell>
          <cell r="AV3659">
            <v>2</v>
          </cell>
          <cell r="AX3659">
            <v>15</v>
          </cell>
          <cell r="AZ3659">
            <v>1</v>
          </cell>
          <cell r="BA3659">
            <v>1</v>
          </cell>
          <cell r="BB3659">
            <v>4</v>
          </cell>
          <cell r="BE3659">
            <v>1</v>
          </cell>
          <cell r="BH3659">
            <v>4</v>
          </cell>
          <cell r="BI3659">
            <v>3</v>
          </cell>
          <cell r="BK3659">
            <v>11</v>
          </cell>
          <cell r="BO3659">
            <v>1</v>
          </cell>
          <cell r="BX3659">
            <v>6</v>
          </cell>
          <cell r="BY3659">
            <v>16</v>
          </cell>
          <cell r="CF3659">
            <v>2</v>
          </cell>
          <cell r="CI3659">
            <v>127</v>
          </cell>
        </row>
        <row r="3660">
          <cell r="A3660">
            <v>50113719</v>
          </cell>
          <cell r="E3660">
            <v>1</v>
          </cell>
          <cell r="J3660">
            <v>1</v>
          </cell>
          <cell r="AB3660">
            <v>2</v>
          </cell>
          <cell r="AN3660">
            <v>8</v>
          </cell>
          <cell r="AO3660">
            <v>2</v>
          </cell>
          <cell r="AV3660">
            <v>4</v>
          </cell>
          <cell r="AZ3660">
            <v>2</v>
          </cell>
          <cell r="BA3660">
            <v>1</v>
          </cell>
          <cell r="BJ3660">
            <v>2</v>
          </cell>
          <cell r="CB3660">
            <v>1</v>
          </cell>
          <cell r="CD3660">
            <v>2</v>
          </cell>
          <cell r="CF3660">
            <v>3</v>
          </cell>
          <cell r="CI3660">
            <v>29</v>
          </cell>
        </row>
        <row r="3661">
          <cell r="A3661">
            <v>50113722</v>
          </cell>
          <cell r="C3661">
            <v>1</v>
          </cell>
          <cell r="E3661">
            <v>8</v>
          </cell>
          <cell r="F3661">
            <v>7</v>
          </cell>
          <cell r="H3661">
            <v>1</v>
          </cell>
          <cell r="I3661">
            <v>9</v>
          </cell>
          <cell r="L3661">
            <v>4</v>
          </cell>
          <cell r="M3661">
            <v>3</v>
          </cell>
          <cell r="N3661">
            <v>8</v>
          </cell>
          <cell r="O3661">
            <v>1</v>
          </cell>
          <cell r="P3661">
            <v>7</v>
          </cell>
          <cell r="Q3661">
            <v>2</v>
          </cell>
          <cell r="R3661">
            <v>11</v>
          </cell>
          <cell r="T3661">
            <v>10</v>
          </cell>
          <cell r="U3661">
            <v>2</v>
          </cell>
          <cell r="X3661">
            <v>4</v>
          </cell>
          <cell r="Y3661">
            <v>5</v>
          </cell>
          <cell r="Z3661">
            <v>9</v>
          </cell>
          <cell r="AA3661">
            <v>8</v>
          </cell>
          <cell r="AB3661">
            <v>9</v>
          </cell>
          <cell r="AD3661">
            <v>9</v>
          </cell>
          <cell r="AE3661">
            <v>10</v>
          </cell>
          <cell r="AF3661">
            <v>7</v>
          </cell>
          <cell r="AH3661">
            <v>9</v>
          </cell>
          <cell r="AI3661">
            <v>6</v>
          </cell>
          <cell r="AK3661">
            <v>11</v>
          </cell>
          <cell r="AL3661">
            <v>13</v>
          </cell>
          <cell r="AM3661">
            <v>11</v>
          </cell>
          <cell r="AN3661">
            <v>7</v>
          </cell>
          <cell r="AO3661">
            <v>7</v>
          </cell>
          <cell r="AP3661">
            <v>6</v>
          </cell>
          <cell r="AQ3661">
            <v>5</v>
          </cell>
          <cell r="AR3661">
            <v>5</v>
          </cell>
          <cell r="AS3661">
            <v>1</v>
          </cell>
          <cell r="AT3661">
            <v>11</v>
          </cell>
          <cell r="AU3661">
            <v>2</v>
          </cell>
          <cell r="AV3661">
            <v>10</v>
          </cell>
          <cell r="AW3661">
            <v>6</v>
          </cell>
          <cell r="AX3661">
            <v>2</v>
          </cell>
          <cell r="AY3661">
            <v>8</v>
          </cell>
          <cell r="AZ3661">
            <v>5</v>
          </cell>
          <cell r="BA3661">
            <v>8</v>
          </cell>
          <cell r="BB3661">
            <v>10</v>
          </cell>
          <cell r="BC3661">
            <v>12</v>
          </cell>
          <cell r="BD3661">
            <v>7</v>
          </cell>
          <cell r="BE3661">
            <v>9</v>
          </cell>
          <cell r="BF3661">
            <v>5</v>
          </cell>
          <cell r="BG3661">
            <v>3</v>
          </cell>
          <cell r="BI3661">
            <v>9</v>
          </cell>
          <cell r="BJ3661">
            <v>10</v>
          </cell>
          <cell r="BK3661">
            <v>4</v>
          </cell>
          <cell r="BL3661">
            <v>1</v>
          </cell>
          <cell r="BM3661">
            <v>4</v>
          </cell>
          <cell r="BN3661">
            <v>13</v>
          </cell>
          <cell r="BO3661">
            <v>10</v>
          </cell>
          <cell r="BP3661">
            <v>4</v>
          </cell>
          <cell r="BQ3661">
            <v>9</v>
          </cell>
          <cell r="BR3661">
            <v>6</v>
          </cell>
          <cell r="BS3661">
            <v>10</v>
          </cell>
          <cell r="BT3661">
            <v>8</v>
          </cell>
          <cell r="BU3661">
            <v>2</v>
          </cell>
          <cell r="BV3661">
            <v>3</v>
          </cell>
          <cell r="BW3661">
            <v>13</v>
          </cell>
          <cell r="BX3661">
            <v>3</v>
          </cell>
          <cell r="BY3661">
            <v>6</v>
          </cell>
          <cell r="CA3661">
            <v>5</v>
          </cell>
          <cell r="CC3661">
            <v>7</v>
          </cell>
          <cell r="CD3661">
            <v>5</v>
          </cell>
          <cell r="CE3661">
            <v>9</v>
          </cell>
          <cell r="CF3661">
            <v>8</v>
          </cell>
          <cell r="CG3661">
            <v>2</v>
          </cell>
          <cell r="CI3661">
            <v>465</v>
          </cell>
        </row>
        <row r="3662">
          <cell r="A3662">
            <v>50113723</v>
          </cell>
          <cell r="C3662">
            <v>10</v>
          </cell>
          <cell r="D3662">
            <v>2</v>
          </cell>
          <cell r="E3662">
            <v>1</v>
          </cell>
          <cell r="G3662">
            <v>3</v>
          </cell>
          <cell r="I3662">
            <v>3</v>
          </cell>
          <cell r="K3662">
            <v>11</v>
          </cell>
          <cell r="L3662">
            <v>3</v>
          </cell>
          <cell r="M3662">
            <v>2</v>
          </cell>
          <cell r="N3662">
            <v>7</v>
          </cell>
          <cell r="P3662">
            <v>3</v>
          </cell>
          <cell r="Q3662">
            <v>1</v>
          </cell>
          <cell r="R3662">
            <v>8</v>
          </cell>
          <cell r="T3662">
            <v>4</v>
          </cell>
          <cell r="U3662">
            <v>4</v>
          </cell>
          <cell r="W3662">
            <v>2</v>
          </cell>
          <cell r="Y3662">
            <v>10</v>
          </cell>
          <cell r="Z3662">
            <v>6</v>
          </cell>
          <cell r="AA3662">
            <v>7</v>
          </cell>
          <cell r="AD3662">
            <v>8</v>
          </cell>
          <cell r="AG3662">
            <v>9</v>
          </cell>
          <cell r="AH3662">
            <v>1</v>
          </cell>
          <cell r="AI3662">
            <v>5</v>
          </cell>
          <cell r="AJ3662">
            <v>12</v>
          </cell>
          <cell r="AK3662">
            <v>5</v>
          </cell>
          <cell r="AL3662">
            <v>10</v>
          </cell>
          <cell r="AM3662">
            <v>9</v>
          </cell>
          <cell r="AN3662">
            <v>6</v>
          </cell>
          <cell r="AO3662">
            <v>5</v>
          </cell>
          <cell r="AP3662">
            <v>4</v>
          </cell>
          <cell r="AQ3662">
            <v>3</v>
          </cell>
          <cell r="AR3662">
            <v>1</v>
          </cell>
          <cell r="AT3662">
            <v>6</v>
          </cell>
          <cell r="AV3662">
            <v>12</v>
          </cell>
          <cell r="AW3662">
            <v>8</v>
          </cell>
          <cell r="AY3662">
            <v>5</v>
          </cell>
          <cell r="BB3662">
            <v>2</v>
          </cell>
          <cell r="BC3662">
            <v>4</v>
          </cell>
          <cell r="BE3662">
            <v>2</v>
          </cell>
          <cell r="BF3662">
            <v>10</v>
          </cell>
          <cell r="BG3662">
            <v>8</v>
          </cell>
          <cell r="BI3662">
            <v>11</v>
          </cell>
          <cell r="BJ3662">
            <v>8</v>
          </cell>
          <cell r="BK3662">
            <v>1</v>
          </cell>
          <cell r="BM3662">
            <v>9</v>
          </cell>
          <cell r="BN3662">
            <v>24</v>
          </cell>
          <cell r="BO3662">
            <v>9</v>
          </cell>
          <cell r="BQ3662">
            <v>7</v>
          </cell>
          <cell r="BR3662">
            <v>10</v>
          </cell>
          <cell r="BS3662">
            <v>2</v>
          </cell>
          <cell r="BT3662">
            <v>1</v>
          </cell>
          <cell r="BW3662">
            <v>4</v>
          </cell>
          <cell r="BX3662">
            <v>4</v>
          </cell>
          <cell r="BY3662">
            <v>2</v>
          </cell>
          <cell r="CA3662">
            <v>9</v>
          </cell>
          <cell r="CC3662">
            <v>9</v>
          </cell>
          <cell r="CD3662">
            <v>10</v>
          </cell>
          <cell r="CF3662">
            <v>11</v>
          </cell>
          <cell r="CG3662">
            <v>1</v>
          </cell>
          <cell r="CI3662">
            <v>354</v>
          </cell>
        </row>
        <row r="3663">
          <cell r="A3663">
            <v>50113724</v>
          </cell>
          <cell r="E3663">
            <v>9</v>
          </cell>
          <cell r="F3663">
            <v>3</v>
          </cell>
          <cell r="I3663">
            <v>7</v>
          </cell>
          <cell r="K3663">
            <v>9</v>
          </cell>
          <cell r="L3663">
            <v>1</v>
          </cell>
          <cell r="N3663">
            <v>3</v>
          </cell>
          <cell r="P3663">
            <v>3</v>
          </cell>
          <cell r="Q3663">
            <v>5</v>
          </cell>
          <cell r="S3663">
            <v>2</v>
          </cell>
          <cell r="T3663">
            <v>7</v>
          </cell>
          <cell r="U3663">
            <v>4</v>
          </cell>
          <cell r="W3663">
            <v>4</v>
          </cell>
          <cell r="X3663">
            <v>4</v>
          </cell>
          <cell r="Y3663">
            <v>9</v>
          </cell>
          <cell r="Z3663">
            <v>1</v>
          </cell>
          <cell r="AA3663">
            <v>8</v>
          </cell>
          <cell r="AB3663">
            <v>10</v>
          </cell>
          <cell r="AD3663">
            <v>11</v>
          </cell>
          <cell r="AF3663">
            <v>1</v>
          </cell>
          <cell r="AG3663">
            <v>1</v>
          </cell>
          <cell r="AH3663">
            <v>6</v>
          </cell>
          <cell r="AI3663">
            <v>7</v>
          </cell>
          <cell r="AJ3663">
            <v>1</v>
          </cell>
          <cell r="AK3663">
            <v>8</v>
          </cell>
          <cell r="AL3663">
            <v>12</v>
          </cell>
          <cell r="AM3663">
            <v>9</v>
          </cell>
          <cell r="AN3663">
            <v>9</v>
          </cell>
          <cell r="AO3663">
            <v>6</v>
          </cell>
          <cell r="AP3663">
            <v>1</v>
          </cell>
          <cell r="AQ3663">
            <v>11</v>
          </cell>
          <cell r="AR3663">
            <v>6</v>
          </cell>
          <cell r="AT3663">
            <v>12</v>
          </cell>
          <cell r="AU3663">
            <v>4</v>
          </cell>
          <cell r="AV3663">
            <v>9</v>
          </cell>
          <cell r="AW3663">
            <v>8</v>
          </cell>
          <cell r="AY3663">
            <v>5</v>
          </cell>
          <cell r="AZ3663">
            <v>2</v>
          </cell>
          <cell r="BA3663">
            <v>5</v>
          </cell>
          <cell r="BB3663">
            <v>2</v>
          </cell>
          <cell r="BC3663">
            <v>10</v>
          </cell>
          <cell r="BD3663">
            <v>6</v>
          </cell>
          <cell r="BE3663">
            <v>6</v>
          </cell>
          <cell r="BF3663">
            <v>10</v>
          </cell>
          <cell r="BG3663">
            <v>3</v>
          </cell>
          <cell r="BH3663">
            <v>3</v>
          </cell>
          <cell r="BI3663">
            <v>5</v>
          </cell>
          <cell r="BK3663">
            <v>1</v>
          </cell>
          <cell r="BL3663">
            <v>1</v>
          </cell>
          <cell r="BM3663">
            <v>8</v>
          </cell>
          <cell r="BN3663">
            <v>9</v>
          </cell>
          <cell r="BO3663">
            <v>10</v>
          </cell>
          <cell r="BP3663">
            <v>1</v>
          </cell>
          <cell r="BQ3663">
            <v>8</v>
          </cell>
          <cell r="BR3663">
            <v>4</v>
          </cell>
          <cell r="BS3663">
            <v>2</v>
          </cell>
          <cell r="BT3663">
            <v>3</v>
          </cell>
          <cell r="BU3663">
            <v>1</v>
          </cell>
          <cell r="BV3663">
            <v>3</v>
          </cell>
          <cell r="BW3663">
            <v>9</v>
          </cell>
          <cell r="BY3663">
            <v>2</v>
          </cell>
          <cell r="CA3663">
            <v>7</v>
          </cell>
          <cell r="CC3663">
            <v>3</v>
          </cell>
          <cell r="CD3663">
            <v>6</v>
          </cell>
          <cell r="CE3663">
            <v>13</v>
          </cell>
          <cell r="CF3663">
            <v>9</v>
          </cell>
          <cell r="CG3663">
            <v>8</v>
          </cell>
          <cell r="CI3663">
            <v>376</v>
          </cell>
        </row>
        <row r="3664">
          <cell r="A3664">
            <v>50113725</v>
          </cell>
          <cell r="D3664">
            <v>2</v>
          </cell>
          <cell r="E3664">
            <v>7</v>
          </cell>
          <cell r="K3664">
            <v>7</v>
          </cell>
          <cell r="X3664">
            <v>2</v>
          </cell>
          <cell r="AK3664">
            <v>1</v>
          </cell>
          <cell r="AM3664">
            <v>3</v>
          </cell>
          <cell r="AR3664">
            <v>5</v>
          </cell>
          <cell r="AY3664">
            <v>1</v>
          </cell>
          <cell r="AZ3664">
            <v>1</v>
          </cell>
          <cell r="BE3664">
            <v>3</v>
          </cell>
          <cell r="BI3664">
            <v>1</v>
          </cell>
          <cell r="BS3664">
            <v>3</v>
          </cell>
          <cell r="CI3664">
            <v>36</v>
          </cell>
        </row>
        <row r="3665">
          <cell r="A3665">
            <v>50113727</v>
          </cell>
          <cell r="C3665">
            <v>1</v>
          </cell>
          <cell r="D3665">
            <v>2</v>
          </cell>
          <cell r="E3665">
            <v>13</v>
          </cell>
          <cell r="F3665">
            <v>9</v>
          </cell>
          <cell r="G3665">
            <v>6</v>
          </cell>
          <cell r="H3665">
            <v>8</v>
          </cell>
          <cell r="I3665">
            <v>2</v>
          </cell>
          <cell r="J3665">
            <v>8</v>
          </cell>
          <cell r="K3665">
            <v>7</v>
          </cell>
          <cell r="L3665">
            <v>16</v>
          </cell>
          <cell r="M3665">
            <v>13</v>
          </cell>
          <cell r="N3665">
            <v>11</v>
          </cell>
          <cell r="O3665">
            <v>13</v>
          </cell>
          <cell r="P3665">
            <v>1</v>
          </cell>
          <cell r="Q3665">
            <v>9</v>
          </cell>
          <cell r="R3665">
            <v>15</v>
          </cell>
          <cell r="S3665">
            <v>17</v>
          </cell>
          <cell r="T3665">
            <v>11</v>
          </cell>
          <cell r="U3665">
            <v>8</v>
          </cell>
          <cell r="V3665">
            <v>6</v>
          </cell>
          <cell r="W3665">
            <v>9</v>
          </cell>
          <cell r="X3665">
            <v>1</v>
          </cell>
          <cell r="Y3665">
            <v>5</v>
          </cell>
          <cell r="AA3665">
            <v>22</v>
          </cell>
          <cell r="AB3665">
            <v>7</v>
          </cell>
          <cell r="AC3665">
            <v>13</v>
          </cell>
          <cell r="AD3665">
            <v>3</v>
          </cell>
          <cell r="AE3665">
            <v>13</v>
          </cell>
          <cell r="AF3665">
            <v>9</v>
          </cell>
          <cell r="AG3665">
            <v>13</v>
          </cell>
          <cell r="AH3665">
            <v>3</v>
          </cell>
          <cell r="AI3665">
            <v>20</v>
          </cell>
          <cell r="AJ3665">
            <v>9</v>
          </cell>
          <cell r="AK3665">
            <v>7</v>
          </cell>
          <cell r="AL3665">
            <v>7</v>
          </cell>
          <cell r="AN3665">
            <v>8</v>
          </cell>
          <cell r="AO3665">
            <v>3</v>
          </cell>
          <cell r="AP3665">
            <v>5</v>
          </cell>
          <cell r="AQ3665">
            <v>15</v>
          </cell>
          <cell r="AR3665">
            <v>4</v>
          </cell>
          <cell r="AS3665">
            <v>7</v>
          </cell>
          <cell r="AT3665">
            <v>12</v>
          </cell>
          <cell r="AU3665">
            <v>8</v>
          </cell>
          <cell r="AV3665">
            <v>4</v>
          </cell>
          <cell r="AW3665">
            <v>10</v>
          </cell>
          <cell r="AX3665">
            <v>18</v>
          </cell>
          <cell r="AY3665">
            <v>6</v>
          </cell>
          <cell r="AZ3665">
            <v>5</v>
          </cell>
          <cell r="BA3665">
            <v>6</v>
          </cell>
          <cell r="BB3665">
            <v>6</v>
          </cell>
          <cell r="BC3665">
            <v>7</v>
          </cell>
          <cell r="BD3665">
            <v>6</v>
          </cell>
          <cell r="BE3665">
            <v>8</v>
          </cell>
          <cell r="BF3665">
            <v>14</v>
          </cell>
          <cell r="BG3665">
            <v>6</v>
          </cell>
          <cell r="BH3665">
            <v>11</v>
          </cell>
          <cell r="BI3665">
            <v>2</v>
          </cell>
          <cell r="BJ3665">
            <v>11</v>
          </cell>
          <cell r="BK3665">
            <v>4</v>
          </cell>
          <cell r="BL3665">
            <v>7</v>
          </cell>
          <cell r="BM3665">
            <v>4</v>
          </cell>
          <cell r="BN3665">
            <v>2</v>
          </cell>
          <cell r="BO3665">
            <v>5</v>
          </cell>
          <cell r="BP3665">
            <v>15</v>
          </cell>
          <cell r="BQ3665">
            <v>6</v>
          </cell>
          <cell r="BR3665">
            <v>12</v>
          </cell>
          <cell r="BS3665">
            <v>6</v>
          </cell>
          <cell r="BT3665">
            <v>10</v>
          </cell>
          <cell r="BU3665">
            <v>1</v>
          </cell>
          <cell r="BV3665">
            <v>6</v>
          </cell>
          <cell r="BW3665">
            <v>26</v>
          </cell>
          <cell r="BX3665">
            <v>4</v>
          </cell>
          <cell r="BY3665">
            <v>10</v>
          </cell>
          <cell r="BZ3665">
            <v>5</v>
          </cell>
          <cell r="CA3665">
            <v>6</v>
          </cell>
          <cell r="CB3665">
            <v>6</v>
          </cell>
          <cell r="CC3665">
            <v>3</v>
          </cell>
          <cell r="CD3665">
            <v>4</v>
          </cell>
          <cell r="CE3665">
            <v>16</v>
          </cell>
          <cell r="CF3665">
            <v>9</v>
          </cell>
          <cell r="CG3665">
            <v>13</v>
          </cell>
          <cell r="CI3665">
            <v>679</v>
          </cell>
        </row>
        <row r="3666">
          <cell r="A3666">
            <v>50113728</v>
          </cell>
          <cell r="C3666">
            <v>12</v>
          </cell>
          <cell r="D3666">
            <v>2</v>
          </cell>
          <cell r="E3666">
            <v>15</v>
          </cell>
          <cell r="F3666">
            <v>6</v>
          </cell>
          <cell r="G3666">
            <v>7</v>
          </cell>
          <cell r="H3666">
            <v>13</v>
          </cell>
          <cell r="I3666">
            <v>8</v>
          </cell>
          <cell r="J3666">
            <v>5</v>
          </cell>
          <cell r="K3666">
            <v>7</v>
          </cell>
          <cell r="L3666">
            <v>13</v>
          </cell>
          <cell r="M3666">
            <v>44</v>
          </cell>
          <cell r="N3666">
            <v>3</v>
          </cell>
          <cell r="O3666">
            <v>3</v>
          </cell>
          <cell r="P3666">
            <v>9</v>
          </cell>
          <cell r="Q3666">
            <v>5</v>
          </cell>
          <cell r="R3666">
            <v>5</v>
          </cell>
          <cell r="S3666">
            <v>5</v>
          </cell>
          <cell r="T3666">
            <v>5</v>
          </cell>
          <cell r="U3666">
            <v>14</v>
          </cell>
          <cell r="V3666">
            <v>6</v>
          </cell>
          <cell r="W3666">
            <v>1</v>
          </cell>
          <cell r="Y3666">
            <v>6</v>
          </cell>
          <cell r="Z3666">
            <v>5</v>
          </cell>
          <cell r="AA3666">
            <v>4</v>
          </cell>
          <cell r="AB3666">
            <v>18</v>
          </cell>
          <cell r="AC3666">
            <v>10</v>
          </cell>
          <cell r="AD3666">
            <v>15</v>
          </cell>
          <cell r="AE3666">
            <v>7</v>
          </cell>
          <cell r="AF3666">
            <v>17</v>
          </cell>
          <cell r="AG3666">
            <v>5</v>
          </cell>
          <cell r="AH3666">
            <v>3</v>
          </cell>
          <cell r="AI3666">
            <v>5</v>
          </cell>
          <cell r="AJ3666">
            <v>8</v>
          </cell>
          <cell r="AK3666">
            <v>2</v>
          </cell>
          <cell r="AL3666">
            <v>12</v>
          </cell>
          <cell r="AM3666">
            <v>7</v>
          </cell>
          <cell r="AN3666">
            <v>6</v>
          </cell>
          <cell r="AO3666">
            <v>3</v>
          </cell>
          <cell r="AP3666">
            <v>5</v>
          </cell>
          <cell r="AQ3666">
            <v>10</v>
          </cell>
          <cell r="AR3666">
            <v>6</v>
          </cell>
          <cell r="AS3666">
            <v>11</v>
          </cell>
          <cell r="AT3666">
            <v>12</v>
          </cell>
          <cell r="AU3666">
            <v>5</v>
          </cell>
          <cell r="AV3666">
            <v>5</v>
          </cell>
          <cell r="AW3666">
            <v>11</v>
          </cell>
          <cell r="AX3666">
            <v>16</v>
          </cell>
          <cell r="AY3666">
            <v>6</v>
          </cell>
          <cell r="AZ3666">
            <v>7</v>
          </cell>
          <cell r="BA3666">
            <v>3</v>
          </cell>
          <cell r="BB3666">
            <v>4</v>
          </cell>
          <cell r="BC3666">
            <v>4</v>
          </cell>
          <cell r="BD3666">
            <v>1</v>
          </cell>
          <cell r="BE3666">
            <v>7</v>
          </cell>
          <cell r="BF3666">
            <v>14</v>
          </cell>
          <cell r="BG3666">
            <v>7</v>
          </cell>
          <cell r="BH3666">
            <v>5</v>
          </cell>
          <cell r="BI3666">
            <v>3</v>
          </cell>
          <cell r="BJ3666">
            <v>16</v>
          </cell>
          <cell r="BK3666">
            <v>10</v>
          </cell>
          <cell r="BL3666">
            <v>12</v>
          </cell>
          <cell r="BM3666">
            <v>12</v>
          </cell>
          <cell r="BN3666">
            <v>14</v>
          </cell>
          <cell r="BO3666">
            <v>6</v>
          </cell>
          <cell r="BP3666">
            <v>17</v>
          </cell>
          <cell r="BQ3666">
            <v>6</v>
          </cell>
          <cell r="BR3666">
            <v>6</v>
          </cell>
          <cell r="BS3666">
            <v>9</v>
          </cell>
          <cell r="BT3666">
            <v>5</v>
          </cell>
          <cell r="BU3666">
            <v>1</v>
          </cell>
          <cell r="BV3666">
            <v>1</v>
          </cell>
          <cell r="BW3666">
            <v>3</v>
          </cell>
          <cell r="BX3666">
            <v>9</v>
          </cell>
          <cell r="BY3666">
            <v>12</v>
          </cell>
          <cell r="BZ3666">
            <v>7</v>
          </cell>
          <cell r="CA3666">
            <v>6</v>
          </cell>
          <cell r="CB3666">
            <v>13</v>
          </cell>
          <cell r="CC3666">
            <v>6</v>
          </cell>
          <cell r="CD3666">
            <v>7</v>
          </cell>
          <cell r="CE3666">
            <v>9</v>
          </cell>
          <cell r="CF3666">
            <v>12</v>
          </cell>
          <cell r="CG3666">
            <v>15</v>
          </cell>
          <cell r="CI3666">
            <v>677</v>
          </cell>
        </row>
        <row r="3667">
          <cell r="A3667">
            <v>50113734</v>
          </cell>
          <cell r="D3667">
            <v>5</v>
          </cell>
          <cell r="AM3667">
            <v>1</v>
          </cell>
          <cell r="BM3667">
            <v>12</v>
          </cell>
          <cell r="CI3667">
            <v>18</v>
          </cell>
        </row>
        <row r="3668">
          <cell r="A3668">
            <v>50113738</v>
          </cell>
          <cell r="C3668">
            <v>2</v>
          </cell>
          <cell r="D3668">
            <v>2</v>
          </cell>
          <cell r="E3668">
            <v>1</v>
          </cell>
          <cell r="F3668">
            <v>3</v>
          </cell>
          <cell r="H3668">
            <v>3</v>
          </cell>
          <cell r="I3668">
            <v>3</v>
          </cell>
          <cell r="J3668">
            <v>1</v>
          </cell>
          <cell r="K3668">
            <v>2</v>
          </cell>
          <cell r="L3668">
            <v>2</v>
          </cell>
          <cell r="M3668">
            <v>2</v>
          </cell>
          <cell r="N3668">
            <v>1</v>
          </cell>
          <cell r="O3668">
            <v>2</v>
          </cell>
          <cell r="Q3668">
            <v>2</v>
          </cell>
          <cell r="R3668">
            <v>2</v>
          </cell>
          <cell r="T3668">
            <v>2</v>
          </cell>
          <cell r="U3668">
            <v>2</v>
          </cell>
          <cell r="W3668">
            <v>2</v>
          </cell>
          <cell r="X3668">
            <v>2</v>
          </cell>
          <cell r="Y3668">
            <v>2</v>
          </cell>
          <cell r="Z3668">
            <v>2</v>
          </cell>
          <cell r="AA3668">
            <v>2</v>
          </cell>
          <cell r="AB3668">
            <v>2</v>
          </cell>
          <cell r="AC3668">
            <v>2</v>
          </cell>
          <cell r="AD3668">
            <v>1</v>
          </cell>
          <cell r="AE3668">
            <v>4</v>
          </cell>
          <cell r="AF3668">
            <v>2</v>
          </cell>
          <cell r="AG3668">
            <v>1</v>
          </cell>
          <cell r="AH3668">
            <v>2</v>
          </cell>
          <cell r="AI3668">
            <v>2</v>
          </cell>
          <cell r="AJ3668">
            <v>2</v>
          </cell>
          <cell r="AK3668">
            <v>2</v>
          </cell>
          <cell r="AL3668">
            <v>1</v>
          </cell>
          <cell r="AM3668">
            <v>2</v>
          </cell>
          <cell r="AO3668">
            <v>2</v>
          </cell>
          <cell r="AP3668">
            <v>2</v>
          </cell>
          <cell r="AQ3668">
            <v>1</v>
          </cell>
          <cell r="AR3668">
            <v>2</v>
          </cell>
          <cell r="AS3668">
            <v>2</v>
          </cell>
          <cell r="AT3668">
            <v>2</v>
          </cell>
          <cell r="AU3668">
            <v>2</v>
          </cell>
          <cell r="AV3668">
            <v>1</v>
          </cell>
          <cell r="AW3668">
            <v>1</v>
          </cell>
          <cell r="AX3668">
            <v>1</v>
          </cell>
          <cell r="AY3668">
            <v>1</v>
          </cell>
          <cell r="AZ3668">
            <v>1</v>
          </cell>
          <cell r="BA3668">
            <v>1</v>
          </cell>
          <cell r="BB3668">
            <v>1</v>
          </cell>
          <cell r="BC3668">
            <v>1</v>
          </cell>
          <cell r="BD3668">
            <v>1</v>
          </cell>
          <cell r="BE3668">
            <v>1</v>
          </cell>
          <cell r="BF3668">
            <v>1</v>
          </cell>
          <cell r="BH3668">
            <v>2</v>
          </cell>
          <cell r="BI3668">
            <v>1</v>
          </cell>
          <cell r="BJ3668">
            <v>2</v>
          </cell>
          <cell r="BK3668">
            <v>2</v>
          </cell>
          <cell r="BL3668">
            <v>2</v>
          </cell>
          <cell r="BM3668">
            <v>1</v>
          </cell>
          <cell r="BN3668">
            <v>2</v>
          </cell>
          <cell r="BP3668">
            <v>2</v>
          </cell>
          <cell r="BQ3668">
            <v>2</v>
          </cell>
          <cell r="BR3668">
            <v>2</v>
          </cell>
          <cell r="BS3668">
            <v>2</v>
          </cell>
          <cell r="BT3668">
            <v>2</v>
          </cell>
          <cell r="BU3668">
            <v>2</v>
          </cell>
          <cell r="BV3668">
            <v>2</v>
          </cell>
          <cell r="BW3668">
            <v>2</v>
          </cell>
          <cell r="BX3668">
            <v>2</v>
          </cell>
          <cell r="BY3668">
            <v>1</v>
          </cell>
          <cell r="BZ3668">
            <v>1</v>
          </cell>
          <cell r="CA3668">
            <v>1</v>
          </cell>
          <cell r="CG3668">
            <v>1</v>
          </cell>
          <cell r="CI3668">
            <v>123</v>
          </cell>
        </row>
        <row r="3669">
          <cell r="A3669">
            <v>50113739</v>
          </cell>
          <cell r="C3669">
            <v>6</v>
          </cell>
          <cell r="D3669">
            <v>3</v>
          </cell>
          <cell r="E3669">
            <v>4</v>
          </cell>
          <cell r="F3669">
            <v>4</v>
          </cell>
          <cell r="G3669">
            <v>4</v>
          </cell>
          <cell r="H3669">
            <v>3</v>
          </cell>
          <cell r="I3669">
            <v>4</v>
          </cell>
          <cell r="K3669">
            <v>2</v>
          </cell>
          <cell r="L3669">
            <v>3</v>
          </cell>
          <cell r="M3669">
            <v>2</v>
          </cell>
          <cell r="N3669">
            <v>3</v>
          </cell>
          <cell r="O3669">
            <v>2</v>
          </cell>
          <cell r="P3669">
            <v>3</v>
          </cell>
          <cell r="Q3669">
            <v>4</v>
          </cell>
          <cell r="R3669">
            <v>3</v>
          </cell>
          <cell r="S3669">
            <v>6</v>
          </cell>
          <cell r="T3669">
            <v>3</v>
          </cell>
          <cell r="U3669">
            <v>2</v>
          </cell>
          <cell r="V3669">
            <v>2</v>
          </cell>
          <cell r="W3669">
            <v>3</v>
          </cell>
          <cell r="X3669">
            <v>4</v>
          </cell>
          <cell r="Y3669">
            <v>3</v>
          </cell>
          <cell r="Z3669">
            <v>1</v>
          </cell>
          <cell r="AA3669">
            <v>2</v>
          </cell>
          <cell r="AB3669">
            <v>4</v>
          </cell>
          <cell r="AD3669">
            <v>4</v>
          </cell>
          <cell r="AE3669">
            <v>3</v>
          </cell>
          <cell r="AF3669">
            <v>2</v>
          </cell>
          <cell r="AG3669">
            <v>2</v>
          </cell>
          <cell r="AH3669">
            <v>3</v>
          </cell>
          <cell r="AI3669">
            <v>1</v>
          </cell>
          <cell r="AJ3669">
            <v>4</v>
          </cell>
          <cell r="AK3669">
            <v>4</v>
          </cell>
          <cell r="AL3669">
            <v>2</v>
          </cell>
          <cell r="AM3669">
            <v>2</v>
          </cell>
          <cell r="AN3669">
            <v>2</v>
          </cell>
          <cell r="AO3669">
            <v>4</v>
          </cell>
          <cell r="AP3669">
            <v>4</v>
          </cell>
          <cell r="AQ3669">
            <v>4</v>
          </cell>
          <cell r="AR3669">
            <v>4</v>
          </cell>
          <cell r="AS3669">
            <v>2</v>
          </cell>
          <cell r="AT3669">
            <v>6</v>
          </cell>
          <cell r="AU3669">
            <v>2</v>
          </cell>
          <cell r="AV3669">
            <v>2</v>
          </cell>
          <cell r="AW3669">
            <v>1</v>
          </cell>
          <cell r="AX3669">
            <v>2</v>
          </cell>
          <cell r="AY3669">
            <v>2</v>
          </cell>
          <cell r="AZ3669">
            <v>2</v>
          </cell>
          <cell r="BA3669">
            <v>3</v>
          </cell>
          <cell r="BB3669">
            <v>2</v>
          </cell>
          <cell r="BC3669">
            <v>2</v>
          </cell>
          <cell r="BD3669">
            <v>5</v>
          </cell>
          <cell r="BE3669">
            <v>2</v>
          </cell>
          <cell r="BF3669">
            <v>1</v>
          </cell>
          <cell r="BG3669">
            <v>2</v>
          </cell>
          <cell r="BH3669">
            <v>4</v>
          </cell>
          <cell r="BI3669">
            <v>2</v>
          </cell>
          <cell r="BJ3669">
            <v>2</v>
          </cell>
          <cell r="BK3669">
            <v>5</v>
          </cell>
          <cell r="BL3669">
            <v>5</v>
          </cell>
          <cell r="BM3669">
            <v>2</v>
          </cell>
          <cell r="BN3669">
            <v>2</v>
          </cell>
          <cell r="BO3669">
            <v>2</v>
          </cell>
          <cell r="BP3669">
            <v>2</v>
          </cell>
          <cell r="BQ3669">
            <v>2</v>
          </cell>
          <cell r="BR3669">
            <v>1</v>
          </cell>
          <cell r="BS3669">
            <v>5</v>
          </cell>
          <cell r="BT3669">
            <v>2</v>
          </cell>
          <cell r="BU3669">
            <v>2</v>
          </cell>
          <cell r="BV3669">
            <v>1</v>
          </cell>
          <cell r="BW3669">
            <v>2</v>
          </cell>
          <cell r="BX3669">
            <v>1</v>
          </cell>
          <cell r="BY3669">
            <v>4</v>
          </cell>
          <cell r="CA3669">
            <v>2</v>
          </cell>
          <cell r="CC3669">
            <v>3</v>
          </cell>
          <cell r="CD3669">
            <v>3</v>
          </cell>
          <cell r="CE3669">
            <v>2</v>
          </cell>
          <cell r="CF3669">
            <v>2</v>
          </cell>
          <cell r="CG3669">
            <v>4</v>
          </cell>
          <cell r="CI3669">
            <v>223</v>
          </cell>
        </row>
        <row r="3670">
          <cell r="A3670">
            <v>50113745</v>
          </cell>
          <cell r="C3670">
            <v>9</v>
          </cell>
          <cell r="D3670">
            <v>5</v>
          </cell>
          <cell r="E3670">
            <v>4</v>
          </cell>
          <cell r="F3670">
            <v>5</v>
          </cell>
          <cell r="G3670">
            <v>5</v>
          </cell>
          <cell r="H3670">
            <v>4</v>
          </cell>
          <cell r="I3670">
            <v>4</v>
          </cell>
          <cell r="L3670">
            <v>3</v>
          </cell>
          <cell r="M3670">
            <v>1</v>
          </cell>
          <cell r="N3670">
            <v>5</v>
          </cell>
          <cell r="O3670">
            <v>3</v>
          </cell>
          <cell r="P3670">
            <v>2</v>
          </cell>
          <cell r="R3670">
            <v>3</v>
          </cell>
          <cell r="S3670">
            <v>5</v>
          </cell>
          <cell r="T3670">
            <v>4</v>
          </cell>
          <cell r="U3670">
            <v>4</v>
          </cell>
          <cell r="V3670">
            <v>2</v>
          </cell>
          <cell r="W3670">
            <v>4</v>
          </cell>
          <cell r="X3670">
            <v>3</v>
          </cell>
          <cell r="Y3670">
            <v>4</v>
          </cell>
          <cell r="Z3670">
            <v>3</v>
          </cell>
          <cell r="AA3670">
            <v>3</v>
          </cell>
          <cell r="AB3670">
            <v>4</v>
          </cell>
          <cell r="AD3670">
            <v>2</v>
          </cell>
          <cell r="AE3670">
            <v>4</v>
          </cell>
          <cell r="AF3670">
            <v>3</v>
          </cell>
          <cell r="AG3670">
            <v>4</v>
          </cell>
          <cell r="AH3670">
            <v>3</v>
          </cell>
          <cell r="AI3670">
            <v>2</v>
          </cell>
          <cell r="AJ3670">
            <v>3</v>
          </cell>
          <cell r="AK3670">
            <v>4</v>
          </cell>
          <cell r="AL3670">
            <v>3</v>
          </cell>
          <cell r="AN3670">
            <v>2</v>
          </cell>
          <cell r="AO3670">
            <v>3</v>
          </cell>
          <cell r="AP3670">
            <v>4</v>
          </cell>
          <cell r="AQ3670">
            <v>3</v>
          </cell>
          <cell r="AR3670">
            <v>4</v>
          </cell>
          <cell r="AS3670">
            <v>4</v>
          </cell>
          <cell r="AT3670">
            <v>5</v>
          </cell>
          <cell r="AU3670">
            <v>4</v>
          </cell>
          <cell r="AV3670">
            <v>3</v>
          </cell>
          <cell r="AX3670">
            <v>4</v>
          </cell>
          <cell r="AY3670">
            <v>2</v>
          </cell>
          <cell r="AZ3670">
            <v>2</v>
          </cell>
          <cell r="BA3670">
            <v>4</v>
          </cell>
          <cell r="BB3670">
            <v>4</v>
          </cell>
          <cell r="BC3670">
            <v>2</v>
          </cell>
          <cell r="BD3670">
            <v>2</v>
          </cell>
          <cell r="BE3670">
            <v>3</v>
          </cell>
          <cell r="BF3670">
            <v>3</v>
          </cell>
          <cell r="BG3670">
            <v>3</v>
          </cell>
          <cell r="BH3670">
            <v>4</v>
          </cell>
          <cell r="BI3670">
            <v>2</v>
          </cell>
          <cell r="BJ3670">
            <v>2</v>
          </cell>
          <cell r="BK3670">
            <v>4</v>
          </cell>
          <cell r="BL3670">
            <v>4</v>
          </cell>
          <cell r="BM3670">
            <v>3</v>
          </cell>
          <cell r="BN3670">
            <v>1</v>
          </cell>
          <cell r="BO3670">
            <v>4</v>
          </cell>
          <cell r="BP3670">
            <v>4</v>
          </cell>
          <cell r="BQ3670">
            <v>1</v>
          </cell>
          <cell r="BR3670">
            <v>2</v>
          </cell>
          <cell r="BS3670">
            <v>1</v>
          </cell>
          <cell r="BT3670">
            <v>4</v>
          </cell>
          <cell r="BU3670">
            <v>4</v>
          </cell>
          <cell r="BV3670">
            <v>2</v>
          </cell>
          <cell r="BW3670">
            <v>4</v>
          </cell>
          <cell r="BX3670">
            <v>1</v>
          </cell>
          <cell r="BY3670">
            <v>4</v>
          </cell>
          <cell r="CA3670">
            <v>1</v>
          </cell>
          <cell r="CC3670">
            <v>1</v>
          </cell>
          <cell r="CF3670">
            <v>2</v>
          </cell>
          <cell r="CG3670">
            <v>1</v>
          </cell>
          <cell r="CI3670">
            <v>234</v>
          </cell>
        </row>
        <row r="3671">
          <cell r="A3671">
            <v>50113747</v>
          </cell>
          <cell r="C3671">
            <v>5</v>
          </cell>
          <cell r="D3671">
            <v>3</v>
          </cell>
          <cell r="E3671">
            <v>4</v>
          </cell>
          <cell r="F3671">
            <v>3</v>
          </cell>
          <cell r="G3671">
            <v>3</v>
          </cell>
          <cell r="H3671">
            <v>2</v>
          </cell>
          <cell r="I3671">
            <v>3</v>
          </cell>
          <cell r="K3671">
            <v>5</v>
          </cell>
          <cell r="L3671">
            <v>4</v>
          </cell>
          <cell r="M3671">
            <v>2</v>
          </cell>
          <cell r="N3671">
            <v>4</v>
          </cell>
          <cell r="O3671">
            <v>2</v>
          </cell>
          <cell r="P3671">
            <v>4</v>
          </cell>
          <cell r="Q3671">
            <v>2</v>
          </cell>
          <cell r="R3671">
            <v>3</v>
          </cell>
          <cell r="S3671">
            <v>5</v>
          </cell>
          <cell r="T3671">
            <v>2</v>
          </cell>
          <cell r="U3671">
            <v>3</v>
          </cell>
          <cell r="V3671">
            <v>1</v>
          </cell>
          <cell r="W3671">
            <v>3</v>
          </cell>
          <cell r="X3671">
            <v>3</v>
          </cell>
          <cell r="Y3671">
            <v>2</v>
          </cell>
          <cell r="Z3671">
            <v>3</v>
          </cell>
          <cell r="AA3671">
            <v>4</v>
          </cell>
          <cell r="AD3671">
            <v>2</v>
          </cell>
          <cell r="AE3671">
            <v>4</v>
          </cell>
          <cell r="AF3671">
            <v>2</v>
          </cell>
          <cell r="AG3671">
            <v>4</v>
          </cell>
          <cell r="AH3671">
            <v>4</v>
          </cell>
          <cell r="AI3671">
            <v>2</v>
          </cell>
          <cell r="AK3671">
            <v>2</v>
          </cell>
          <cell r="AL3671">
            <v>2</v>
          </cell>
          <cell r="AM3671">
            <v>2</v>
          </cell>
          <cell r="AN3671">
            <v>2</v>
          </cell>
          <cell r="AQ3671">
            <v>4</v>
          </cell>
          <cell r="AR3671">
            <v>4</v>
          </cell>
          <cell r="AU3671">
            <v>4</v>
          </cell>
          <cell r="AV3671">
            <v>1</v>
          </cell>
          <cell r="AW3671">
            <v>2</v>
          </cell>
          <cell r="AX3671">
            <v>2</v>
          </cell>
          <cell r="AY3671">
            <v>2</v>
          </cell>
          <cell r="AZ3671">
            <v>2</v>
          </cell>
          <cell r="BB3671">
            <v>2</v>
          </cell>
          <cell r="BC3671">
            <v>4</v>
          </cell>
          <cell r="BD3671">
            <v>4</v>
          </cell>
          <cell r="BF3671">
            <v>2</v>
          </cell>
          <cell r="BG3671">
            <v>3</v>
          </cell>
          <cell r="BI3671">
            <v>3</v>
          </cell>
          <cell r="BJ3671">
            <v>1</v>
          </cell>
          <cell r="BK3671">
            <v>6</v>
          </cell>
          <cell r="BM3671">
            <v>3</v>
          </cell>
          <cell r="BN3671">
            <v>3</v>
          </cell>
          <cell r="BP3671">
            <v>4</v>
          </cell>
          <cell r="BQ3671">
            <v>2</v>
          </cell>
          <cell r="BR3671">
            <v>2</v>
          </cell>
          <cell r="BS3671">
            <v>2</v>
          </cell>
          <cell r="BU3671">
            <v>4</v>
          </cell>
          <cell r="BV3671">
            <v>3</v>
          </cell>
          <cell r="BX3671">
            <v>2</v>
          </cell>
          <cell r="BY3671">
            <v>3</v>
          </cell>
          <cell r="CA3671">
            <v>2</v>
          </cell>
          <cell r="CD3671">
            <v>2</v>
          </cell>
          <cell r="CE3671">
            <v>3</v>
          </cell>
          <cell r="CF3671">
            <v>2</v>
          </cell>
          <cell r="CG3671">
            <v>4</v>
          </cell>
          <cell r="CI3671">
            <v>188</v>
          </cell>
        </row>
        <row r="3672">
          <cell r="A3672">
            <v>50113760</v>
          </cell>
          <cell r="BO3672">
            <v>1</v>
          </cell>
          <cell r="CI3672">
            <v>1</v>
          </cell>
        </row>
        <row r="3673">
          <cell r="A3673">
            <v>50113761</v>
          </cell>
          <cell r="AP3673">
            <v>1</v>
          </cell>
          <cell r="AV3673">
            <v>1</v>
          </cell>
          <cell r="BC3673">
            <v>1</v>
          </cell>
          <cell r="BD3673">
            <v>1</v>
          </cell>
          <cell r="BE3673">
            <v>1</v>
          </cell>
          <cell r="BI3673">
            <v>1</v>
          </cell>
          <cell r="BO3673">
            <v>1</v>
          </cell>
          <cell r="BR3673">
            <v>2</v>
          </cell>
          <cell r="CD3673">
            <v>2</v>
          </cell>
          <cell r="CI3673">
            <v>11</v>
          </cell>
        </row>
        <row r="3674">
          <cell r="A3674">
            <v>50113763</v>
          </cell>
          <cell r="AM3674">
            <v>1</v>
          </cell>
          <cell r="CD3674">
            <v>2</v>
          </cell>
          <cell r="CI3674">
            <v>3</v>
          </cell>
        </row>
        <row r="3675">
          <cell r="A3675">
            <v>50113765</v>
          </cell>
          <cell r="Z3675">
            <v>2</v>
          </cell>
          <cell r="CG3675">
            <v>2</v>
          </cell>
          <cell r="CI3675">
            <v>4</v>
          </cell>
        </row>
        <row r="3676">
          <cell r="A3676">
            <v>50113766</v>
          </cell>
          <cell r="AC3676">
            <v>2</v>
          </cell>
          <cell r="CG3676">
            <v>3</v>
          </cell>
          <cell r="CI3676">
            <v>5</v>
          </cell>
        </row>
        <row r="3677">
          <cell r="A3677">
            <v>50113768</v>
          </cell>
          <cell r="C3677">
            <v>1</v>
          </cell>
          <cell r="CI3677">
            <v>1</v>
          </cell>
        </row>
        <row r="3678">
          <cell r="A3678">
            <v>50113776</v>
          </cell>
          <cell r="F3678">
            <v>1</v>
          </cell>
          <cell r="U3678">
            <v>1</v>
          </cell>
          <cell r="AB3678">
            <v>1</v>
          </cell>
          <cell r="AC3678">
            <v>2</v>
          </cell>
          <cell r="AH3678">
            <v>1</v>
          </cell>
          <cell r="AQ3678">
            <v>1</v>
          </cell>
          <cell r="AR3678">
            <v>1</v>
          </cell>
          <cell r="AT3678">
            <v>1</v>
          </cell>
          <cell r="BH3678">
            <v>2</v>
          </cell>
          <cell r="BW3678">
            <v>3</v>
          </cell>
          <cell r="BX3678">
            <v>1</v>
          </cell>
          <cell r="CD3678">
            <v>1</v>
          </cell>
          <cell r="CI3678">
            <v>16</v>
          </cell>
        </row>
        <row r="3679">
          <cell r="A3679">
            <v>50113779</v>
          </cell>
          <cell r="AX3679">
            <v>1</v>
          </cell>
          <cell r="CI3679">
            <v>1</v>
          </cell>
        </row>
        <row r="3680">
          <cell r="A3680">
            <v>50113783</v>
          </cell>
          <cell r="C3680">
            <v>2</v>
          </cell>
          <cell r="D3680">
            <v>2</v>
          </cell>
          <cell r="E3680">
            <v>2</v>
          </cell>
          <cell r="F3680">
            <v>2</v>
          </cell>
          <cell r="G3680">
            <v>2</v>
          </cell>
          <cell r="H3680">
            <v>2</v>
          </cell>
          <cell r="I3680">
            <v>1</v>
          </cell>
          <cell r="J3680">
            <v>3</v>
          </cell>
          <cell r="K3680">
            <v>2</v>
          </cell>
          <cell r="L3680">
            <v>2</v>
          </cell>
          <cell r="M3680">
            <v>2</v>
          </cell>
          <cell r="N3680">
            <v>2</v>
          </cell>
          <cell r="O3680">
            <v>2</v>
          </cell>
          <cell r="P3680">
            <v>2</v>
          </cell>
          <cell r="Q3680">
            <v>2</v>
          </cell>
          <cell r="R3680">
            <v>2</v>
          </cell>
          <cell r="S3680">
            <v>2</v>
          </cell>
          <cell r="T3680">
            <v>2</v>
          </cell>
          <cell r="U3680">
            <v>2</v>
          </cell>
          <cell r="V3680">
            <v>2</v>
          </cell>
          <cell r="W3680">
            <v>2</v>
          </cell>
          <cell r="X3680">
            <v>2</v>
          </cell>
          <cell r="Y3680">
            <v>2</v>
          </cell>
          <cell r="Z3680">
            <v>2</v>
          </cell>
          <cell r="AA3680">
            <v>2</v>
          </cell>
          <cell r="AB3680">
            <v>2</v>
          </cell>
          <cell r="AC3680">
            <v>2</v>
          </cell>
          <cell r="AD3680">
            <v>2</v>
          </cell>
          <cell r="AE3680">
            <v>2</v>
          </cell>
          <cell r="AF3680">
            <v>2</v>
          </cell>
          <cell r="AG3680">
            <v>2</v>
          </cell>
          <cell r="AH3680">
            <v>2</v>
          </cell>
          <cell r="AI3680">
            <v>2</v>
          </cell>
          <cell r="AJ3680">
            <v>2</v>
          </cell>
          <cell r="AK3680">
            <v>2</v>
          </cell>
          <cell r="AL3680">
            <v>2</v>
          </cell>
          <cell r="AM3680">
            <v>4</v>
          </cell>
          <cell r="AN3680">
            <v>2</v>
          </cell>
          <cell r="AO3680">
            <v>2</v>
          </cell>
          <cell r="AP3680">
            <v>3</v>
          </cell>
          <cell r="AQ3680">
            <v>2</v>
          </cell>
          <cell r="AR3680">
            <v>3</v>
          </cell>
          <cell r="AS3680">
            <v>2</v>
          </cell>
          <cell r="AT3680">
            <v>1</v>
          </cell>
          <cell r="AU3680">
            <v>2</v>
          </cell>
          <cell r="AV3680">
            <v>2</v>
          </cell>
          <cell r="AW3680">
            <v>2</v>
          </cell>
          <cell r="AX3680">
            <v>2</v>
          </cell>
          <cell r="AY3680">
            <v>2</v>
          </cell>
          <cell r="AZ3680">
            <v>2</v>
          </cell>
          <cell r="BA3680">
            <v>2</v>
          </cell>
          <cell r="BB3680">
            <v>2</v>
          </cell>
          <cell r="BC3680">
            <v>2</v>
          </cell>
          <cell r="BD3680">
            <v>2</v>
          </cell>
          <cell r="BE3680">
            <v>2</v>
          </cell>
          <cell r="BF3680">
            <v>3</v>
          </cell>
          <cell r="BG3680">
            <v>2</v>
          </cell>
          <cell r="BH3680">
            <v>2</v>
          </cell>
          <cell r="BI3680">
            <v>3</v>
          </cell>
          <cell r="BJ3680">
            <v>2</v>
          </cell>
          <cell r="BK3680">
            <v>2</v>
          </cell>
          <cell r="BL3680">
            <v>2</v>
          </cell>
          <cell r="BM3680">
            <v>2</v>
          </cell>
          <cell r="BN3680">
            <v>3</v>
          </cell>
          <cell r="BO3680">
            <v>3</v>
          </cell>
          <cell r="BP3680">
            <v>2</v>
          </cell>
          <cell r="BQ3680">
            <v>3</v>
          </cell>
          <cell r="BR3680">
            <v>2</v>
          </cell>
          <cell r="BT3680">
            <v>1</v>
          </cell>
          <cell r="BU3680">
            <v>1</v>
          </cell>
          <cell r="BV3680">
            <v>2</v>
          </cell>
          <cell r="BW3680">
            <v>3</v>
          </cell>
          <cell r="BX3680">
            <v>2</v>
          </cell>
          <cell r="BY3680">
            <v>1</v>
          </cell>
          <cell r="BZ3680">
            <v>2</v>
          </cell>
          <cell r="CA3680">
            <v>2</v>
          </cell>
          <cell r="CB3680">
            <v>2</v>
          </cell>
          <cell r="CC3680">
            <v>5</v>
          </cell>
          <cell r="CD3680">
            <v>2</v>
          </cell>
          <cell r="CE3680">
            <v>2</v>
          </cell>
          <cell r="CF3680">
            <v>1</v>
          </cell>
          <cell r="CG3680">
            <v>2</v>
          </cell>
          <cell r="CI3680">
            <v>172</v>
          </cell>
        </row>
        <row r="3681">
          <cell r="A3681">
            <v>50113785</v>
          </cell>
          <cell r="E3681">
            <v>1</v>
          </cell>
          <cell r="S3681">
            <v>1</v>
          </cell>
          <cell r="AC3681">
            <v>1</v>
          </cell>
          <cell r="AI3681">
            <v>1</v>
          </cell>
          <cell r="AQ3681">
            <v>1</v>
          </cell>
          <cell r="AR3681">
            <v>1</v>
          </cell>
          <cell r="BB3681">
            <v>1</v>
          </cell>
          <cell r="BG3681">
            <v>2</v>
          </cell>
          <cell r="BO3681">
            <v>2</v>
          </cell>
          <cell r="CI3681">
            <v>11</v>
          </cell>
        </row>
        <row r="3682">
          <cell r="A3682">
            <v>50113786</v>
          </cell>
          <cell r="C3682">
            <v>3</v>
          </cell>
          <cell r="D3682">
            <v>2</v>
          </cell>
          <cell r="E3682">
            <v>3</v>
          </cell>
          <cell r="F3682">
            <v>5</v>
          </cell>
          <cell r="G3682">
            <v>2</v>
          </cell>
          <cell r="H3682">
            <v>3</v>
          </cell>
          <cell r="I3682">
            <v>3</v>
          </cell>
          <cell r="J3682">
            <v>4</v>
          </cell>
          <cell r="K3682">
            <v>2</v>
          </cell>
          <cell r="L3682">
            <v>3</v>
          </cell>
          <cell r="M3682">
            <v>3</v>
          </cell>
          <cell r="N3682">
            <v>3</v>
          </cell>
          <cell r="O3682">
            <v>2</v>
          </cell>
          <cell r="P3682">
            <v>3</v>
          </cell>
          <cell r="Q3682">
            <v>4</v>
          </cell>
          <cell r="R3682">
            <v>4</v>
          </cell>
          <cell r="S3682">
            <v>9</v>
          </cell>
          <cell r="T3682">
            <v>3</v>
          </cell>
          <cell r="U3682">
            <v>3</v>
          </cell>
          <cell r="V3682">
            <v>2</v>
          </cell>
          <cell r="W3682">
            <v>5</v>
          </cell>
          <cell r="X3682">
            <v>2</v>
          </cell>
          <cell r="Y3682">
            <v>2</v>
          </cell>
          <cell r="Z3682">
            <v>3</v>
          </cell>
          <cell r="AA3682">
            <v>2</v>
          </cell>
          <cell r="AB3682">
            <v>5</v>
          </cell>
          <cell r="AC3682">
            <v>3</v>
          </cell>
          <cell r="AD3682">
            <v>4</v>
          </cell>
          <cell r="AE3682">
            <v>2</v>
          </cell>
          <cell r="AF3682">
            <v>2</v>
          </cell>
          <cell r="AG3682">
            <v>5</v>
          </cell>
          <cell r="AH3682">
            <v>4</v>
          </cell>
          <cell r="AI3682">
            <v>2</v>
          </cell>
          <cell r="AJ3682">
            <v>2</v>
          </cell>
          <cell r="AK3682">
            <v>3</v>
          </cell>
          <cell r="AL3682">
            <v>2</v>
          </cell>
          <cell r="AM3682">
            <v>4</v>
          </cell>
          <cell r="AN3682">
            <v>3</v>
          </cell>
          <cell r="AO3682">
            <v>2</v>
          </cell>
          <cell r="AP3682">
            <v>6</v>
          </cell>
          <cell r="AQ3682">
            <v>2</v>
          </cell>
          <cell r="AR3682">
            <v>5</v>
          </cell>
          <cell r="AS3682">
            <v>2</v>
          </cell>
          <cell r="AT3682">
            <v>2</v>
          </cell>
          <cell r="AU3682">
            <v>5</v>
          </cell>
          <cell r="AV3682">
            <v>4</v>
          </cell>
          <cell r="AW3682">
            <v>4</v>
          </cell>
          <cell r="AX3682">
            <v>3</v>
          </cell>
          <cell r="AY3682">
            <v>3</v>
          </cell>
          <cell r="AZ3682">
            <v>2</v>
          </cell>
          <cell r="BA3682">
            <v>3</v>
          </cell>
          <cell r="BB3682">
            <v>3</v>
          </cell>
          <cell r="BC3682">
            <v>2</v>
          </cell>
          <cell r="BD3682">
            <v>4</v>
          </cell>
          <cell r="BE3682">
            <v>4</v>
          </cell>
          <cell r="BF3682">
            <v>3</v>
          </cell>
          <cell r="BG3682">
            <v>1</v>
          </cell>
          <cell r="BH3682">
            <v>3</v>
          </cell>
          <cell r="BI3682">
            <v>2</v>
          </cell>
          <cell r="BJ3682">
            <v>2</v>
          </cell>
          <cell r="BK3682">
            <v>2</v>
          </cell>
          <cell r="BL3682">
            <v>2</v>
          </cell>
          <cell r="BM3682">
            <v>3</v>
          </cell>
          <cell r="BN3682">
            <v>5</v>
          </cell>
          <cell r="BO3682">
            <v>3</v>
          </cell>
          <cell r="BP3682">
            <v>2</v>
          </cell>
          <cell r="BQ3682">
            <v>5</v>
          </cell>
          <cell r="BR3682">
            <v>4</v>
          </cell>
          <cell r="BS3682">
            <v>2</v>
          </cell>
          <cell r="BT3682">
            <v>2</v>
          </cell>
          <cell r="BU3682">
            <v>2</v>
          </cell>
          <cell r="BV3682">
            <v>2</v>
          </cell>
          <cell r="BW3682">
            <v>2</v>
          </cell>
          <cell r="BX3682">
            <v>5</v>
          </cell>
          <cell r="BY3682">
            <v>2</v>
          </cell>
          <cell r="BZ3682">
            <v>2</v>
          </cell>
          <cell r="CA3682">
            <v>4</v>
          </cell>
          <cell r="CB3682">
            <v>2</v>
          </cell>
          <cell r="CC3682">
            <v>3</v>
          </cell>
          <cell r="CD3682">
            <v>5</v>
          </cell>
          <cell r="CE3682">
            <v>2</v>
          </cell>
          <cell r="CF3682">
            <v>4</v>
          </cell>
          <cell r="CG3682">
            <v>2</v>
          </cell>
          <cell r="CI3682">
            <v>255</v>
          </cell>
        </row>
        <row r="3683">
          <cell r="A3683">
            <v>50113788</v>
          </cell>
          <cell r="C3683">
            <v>2</v>
          </cell>
          <cell r="D3683">
            <v>4</v>
          </cell>
          <cell r="E3683">
            <v>3</v>
          </cell>
          <cell r="F3683">
            <v>5</v>
          </cell>
          <cell r="G3683">
            <v>2</v>
          </cell>
          <cell r="H3683">
            <v>8</v>
          </cell>
          <cell r="I3683">
            <v>2</v>
          </cell>
          <cell r="J3683">
            <v>9</v>
          </cell>
          <cell r="K3683">
            <v>2</v>
          </cell>
          <cell r="L3683">
            <v>9</v>
          </cell>
          <cell r="M3683">
            <v>4</v>
          </cell>
          <cell r="N3683">
            <v>3</v>
          </cell>
          <cell r="O3683">
            <v>6</v>
          </cell>
          <cell r="P3683">
            <v>9</v>
          </cell>
          <cell r="Q3683">
            <v>8</v>
          </cell>
          <cell r="R3683">
            <v>7</v>
          </cell>
          <cell r="S3683">
            <v>14</v>
          </cell>
          <cell r="T3683">
            <v>8</v>
          </cell>
          <cell r="U3683">
            <v>4</v>
          </cell>
          <cell r="V3683">
            <v>2</v>
          </cell>
          <cell r="W3683">
            <v>7</v>
          </cell>
          <cell r="X3683">
            <v>4</v>
          </cell>
          <cell r="Y3683">
            <v>2</v>
          </cell>
          <cell r="Z3683">
            <v>7</v>
          </cell>
          <cell r="AA3683">
            <v>6</v>
          </cell>
          <cell r="AB3683">
            <v>3</v>
          </cell>
          <cell r="AC3683">
            <v>5</v>
          </cell>
          <cell r="AD3683">
            <v>7</v>
          </cell>
          <cell r="AE3683">
            <v>2</v>
          </cell>
          <cell r="AF3683">
            <v>1</v>
          </cell>
          <cell r="AG3683">
            <v>7</v>
          </cell>
          <cell r="AH3683">
            <v>6</v>
          </cell>
          <cell r="AI3683">
            <v>2</v>
          </cell>
          <cell r="AJ3683">
            <v>7</v>
          </cell>
          <cell r="AK3683">
            <v>5</v>
          </cell>
          <cell r="AL3683">
            <v>8</v>
          </cell>
          <cell r="AM3683">
            <v>9</v>
          </cell>
          <cell r="AN3683">
            <v>4</v>
          </cell>
          <cell r="AO3683">
            <v>3</v>
          </cell>
          <cell r="AP3683">
            <v>7</v>
          </cell>
          <cell r="AQ3683">
            <v>2</v>
          </cell>
          <cell r="AR3683">
            <v>8</v>
          </cell>
          <cell r="AS3683">
            <v>6</v>
          </cell>
          <cell r="AT3683">
            <v>2</v>
          </cell>
          <cell r="AU3683">
            <v>5</v>
          </cell>
          <cell r="AV3683">
            <v>5</v>
          </cell>
          <cell r="AW3683">
            <v>9</v>
          </cell>
          <cell r="AX3683">
            <v>5</v>
          </cell>
          <cell r="AY3683">
            <v>4</v>
          </cell>
          <cell r="AZ3683">
            <v>4</v>
          </cell>
          <cell r="BA3683">
            <v>5</v>
          </cell>
          <cell r="BB3683">
            <v>5</v>
          </cell>
          <cell r="BC3683">
            <v>2</v>
          </cell>
          <cell r="BD3683">
            <v>4</v>
          </cell>
          <cell r="BE3683">
            <v>8</v>
          </cell>
          <cell r="BF3683">
            <v>5</v>
          </cell>
          <cell r="BG3683">
            <v>6</v>
          </cell>
          <cell r="BH3683">
            <v>4</v>
          </cell>
          <cell r="BI3683">
            <v>4</v>
          </cell>
          <cell r="BJ3683">
            <v>2</v>
          </cell>
          <cell r="BK3683">
            <v>3</v>
          </cell>
          <cell r="BL3683">
            <v>9</v>
          </cell>
          <cell r="BM3683">
            <v>6</v>
          </cell>
          <cell r="BN3683">
            <v>10</v>
          </cell>
          <cell r="BO3683">
            <v>9</v>
          </cell>
          <cell r="BP3683">
            <v>5</v>
          </cell>
          <cell r="BQ3683">
            <v>8</v>
          </cell>
          <cell r="BR3683">
            <v>6</v>
          </cell>
          <cell r="BS3683">
            <v>2</v>
          </cell>
          <cell r="BT3683">
            <v>4</v>
          </cell>
          <cell r="BU3683">
            <v>2</v>
          </cell>
          <cell r="BV3683">
            <v>2</v>
          </cell>
          <cell r="BW3683">
            <v>3</v>
          </cell>
          <cell r="BX3683">
            <v>5</v>
          </cell>
          <cell r="BY3683">
            <v>3</v>
          </cell>
          <cell r="BZ3683">
            <v>6</v>
          </cell>
          <cell r="CA3683">
            <v>5</v>
          </cell>
          <cell r="CB3683">
            <v>3</v>
          </cell>
          <cell r="CC3683">
            <v>8</v>
          </cell>
          <cell r="CD3683">
            <v>7</v>
          </cell>
          <cell r="CE3683">
            <v>4</v>
          </cell>
          <cell r="CF3683">
            <v>7</v>
          </cell>
          <cell r="CG3683">
            <v>8</v>
          </cell>
          <cell r="CI3683">
            <v>433</v>
          </cell>
        </row>
        <row r="3684">
          <cell r="A3684">
            <v>50113789</v>
          </cell>
          <cell r="C3684">
            <v>1</v>
          </cell>
          <cell r="H3684">
            <v>2</v>
          </cell>
          <cell r="I3684">
            <v>2</v>
          </cell>
          <cell r="J3684">
            <v>6</v>
          </cell>
          <cell r="K3684">
            <v>1</v>
          </cell>
          <cell r="L3684">
            <v>5</v>
          </cell>
          <cell r="M3684">
            <v>3</v>
          </cell>
          <cell r="O3684">
            <v>4</v>
          </cell>
          <cell r="P3684">
            <v>5</v>
          </cell>
          <cell r="R3684">
            <v>4</v>
          </cell>
          <cell r="S3684">
            <v>2</v>
          </cell>
          <cell r="T3684">
            <v>3</v>
          </cell>
          <cell r="U3684">
            <v>1</v>
          </cell>
          <cell r="W3684">
            <v>6</v>
          </cell>
          <cell r="Z3684">
            <v>3</v>
          </cell>
          <cell r="AA3684">
            <v>6</v>
          </cell>
          <cell r="AB3684">
            <v>1</v>
          </cell>
          <cell r="AC3684">
            <v>6</v>
          </cell>
          <cell r="AD3684">
            <v>6</v>
          </cell>
          <cell r="AF3684">
            <v>1</v>
          </cell>
          <cell r="AG3684">
            <v>4</v>
          </cell>
          <cell r="AH3684">
            <v>4</v>
          </cell>
          <cell r="AK3684">
            <v>6</v>
          </cell>
          <cell r="AL3684">
            <v>3</v>
          </cell>
          <cell r="AM3684">
            <v>5</v>
          </cell>
          <cell r="AN3684">
            <v>1</v>
          </cell>
          <cell r="AP3684">
            <v>8</v>
          </cell>
          <cell r="AQ3684">
            <v>1</v>
          </cell>
          <cell r="AR3684">
            <v>3</v>
          </cell>
          <cell r="AS3684">
            <v>2</v>
          </cell>
          <cell r="AU3684">
            <v>2</v>
          </cell>
          <cell r="AV3684">
            <v>4</v>
          </cell>
          <cell r="AW3684">
            <v>5</v>
          </cell>
          <cell r="BA3684">
            <v>5</v>
          </cell>
          <cell r="BB3684">
            <v>5</v>
          </cell>
          <cell r="BC3684">
            <v>3</v>
          </cell>
          <cell r="BD3684">
            <v>4</v>
          </cell>
          <cell r="BE3684">
            <v>7</v>
          </cell>
          <cell r="BG3684">
            <v>2</v>
          </cell>
          <cell r="BH3684">
            <v>1</v>
          </cell>
          <cell r="BI3684">
            <v>4</v>
          </cell>
          <cell r="BJ3684">
            <v>4</v>
          </cell>
          <cell r="BK3684">
            <v>1</v>
          </cell>
          <cell r="BL3684">
            <v>3</v>
          </cell>
          <cell r="BM3684">
            <v>4</v>
          </cell>
          <cell r="BN3684">
            <v>6</v>
          </cell>
          <cell r="BO3684">
            <v>6</v>
          </cell>
          <cell r="BQ3684">
            <v>5</v>
          </cell>
          <cell r="BR3684">
            <v>6</v>
          </cell>
          <cell r="BT3684">
            <v>1</v>
          </cell>
          <cell r="BW3684">
            <v>1</v>
          </cell>
          <cell r="BX3684">
            <v>3</v>
          </cell>
          <cell r="CC3684">
            <v>4</v>
          </cell>
          <cell r="CD3684">
            <v>5</v>
          </cell>
          <cell r="CE3684">
            <v>1</v>
          </cell>
          <cell r="CF3684">
            <v>4</v>
          </cell>
          <cell r="CG3684">
            <v>3</v>
          </cell>
          <cell r="CI3684">
            <v>204</v>
          </cell>
        </row>
        <row r="3685">
          <cell r="A3685">
            <v>50113790</v>
          </cell>
          <cell r="C3685">
            <v>2</v>
          </cell>
          <cell r="D3685">
            <v>2</v>
          </cell>
          <cell r="E3685">
            <v>2</v>
          </cell>
          <cell r="F3685">
            <v>2</v>
          </cell>
          <cell r="G3685">
            <v>2</v>
          </cell>
          <cell r="H3685">
            <v>4</v>
          </cell>
          <cell r="I3685">
            <v>3</v>
          </cell>
          <cell r="J3685">
            <v>5</v>
          </cell>
          <cell r="K3685">
            <v>3</v>
          </cell>
          <cell r="L3685">
            <v>4</v>
          </cell>
          <cell r="M3685">
            <v>3</v>
          </cell>
          <cell r="N3685">
            <v>2</v>
          </cell>
          <cell r="O3685">
            <v>5</v>
          </cell>
          <cell r="P3685">
            <v>5</v>
          </cell>
          <cell r="Q3685">
            <v>2</v>
          </cell>
          <cell r="R3685">
            <v>2</v>
          </cell>
          <cell r="S3685">
            <v>5</v>
          </cell>
          <cell r="T3685">
            <v>4</v>
          </cell>
          <cell r="U3685">
            <v>2</v>
          </cell>
          <cell r="V3685">
            <v>2</v>
          </cell>
          <cell r="W3685">
            <v>3</v>
          </cell>
          <cell r="X3685">
            <v>2</v>
          </cell>
          <cell r="Y3685">
            <v>2</v>
          </cell>
          <cell r="Z3685">
            <v>3</v>
          </cell>
          <cell r="AB3685">
            <v>2</v>
          </cell>
          <cell r="AC3685">
            <v>2</v>
          </cell>
          <cell r="AD3685">
            <v>4</v>
          </cell>
          <cell r="AE3685">
            <v>1</v>
          </cell>
          <cell r="AF3685">
            <v>1</v>
          </cell>
          <cell r="AG3685">
            <v>4</v>
          </cell>
          <cell r="AH3685">
            <v>2</v>
          </cell>
          <cell r="AI3685">
            <v>2</v>
          </cell>
          <cell r="AJ3685">
            <v>2</v>
          </cell>
          <cell r="AK3685">
            <v>3</v>
          </cell>
          <cell r="AL3685">
            <v>2</v>
          </cell>
          <cell r="AM3685">
            <v>5</v>
          </cell>
          <cell r="AN3685">
            <v>1</v>
          </cell>
          <cell r="AO3685">
            <v>2</v>
          </cell>
          <cell r="AP3685">
            <v>1</v>
          </cell>
          <cell r="AQ3685">
            <v>2</v>
          </cell>
          <cell r="AR3685">
            <v>5</v>
          </cell>
          <cell r="AS3685">
            <v>1</v>
          </cell>
          <cell r="AT3685">
            <v>3</v>
          </cell>
          <cell r="AU3685">
            <v>3</v>
          </cell>
          <cell r="AV3685">
            <v>4</v>
          </cell>
          <cell r="AW3685">
            <v>4</v>
          </cell>
          <cell r="AX3685">
            <v>3</v>
          </cell>
          <cell r="AY3685">
            <v>1</v>
          </cell>
          <cell r="AZ3685">
            <v>1</v>
          </cell>
          <cell r="BA3685">
            <v>3</v>
          </cell>
          <cell r="BB3685">
            <v>5</v>
          </cell>
          <cell r="BC3685">
            <v>4</v>
          </cell>
          <cell r="BD3685">
            <v>5</v>
          </cell>
          <cell r="BE3685">
            <v>2</v>
          </cell>
          <cell r="BF3685">
            <v>2</v>
          </cell>
          <cell r="BG3685">
            <v>2</v>
          </cell>
          <cell r="BH3685">
            <v>2</v>
          </cell>
          <cell r="BI3685">
            <v>2</v>
          </cell>
          <cell r="BJ3685">
            <v>2</v>
          </cell>
          <cell r="BK3685">
            <v>3</v>
          </cell>
          <cell r="BL3685">
            <v>2</v>
          </cell>
          <cell r="BM3685">
            <v>7</v>
          </cell>
          <cell r="BN3685">
            <v>5</v>
          </cell>
          <cell r="BO3685">
            <v>6</v>
          </cell>
          <cell r="BP3685">
            <v>5</v>
          </cell>
          <cell r="BQ3685">
            <v>4</v>
          </cell>
          <cell r="BR3685">
            <v>2</v>
          </cell>
          <cell r="BS3685">
            <v>1</v>
          </cell>
          <cell r="BT3685">
            <v>4</v>
          </cell>
          <cell r="BU3685">
            <v>2</v>
          </cell>
          <cell r="BV3685">
            <v>2</v>
          </cell>
          <cell r="BW3685">
            <v>2</v>
          </cell>
          <cell r="BX3685">
            <v>3</v>
          </cell>
          <cell r="BY3685">
            <v>2</v>
          </cell>
          <cell r="BZ3685">
            <v>1</v>
          </cell>
          <cell r="CA3685">
            <v>2</v>
          </cell>
          <cell r="CB3685">
            <v>2</v>
          </cell>
          <cell r="CC3685">
            <v>2</v>
          </cell>
          <cell r="CD3685">
            <v>4</v>
          </cell>
          <cell r="CE3685">
            <v>2</v>
          </cell>
          <cell r="CF3685">
            <v>4</v>
          </cell>
          <cell r="CG3685">
            <v>3</v>
          </cell>
          <cell r="CI3685">
            <v>231</v>
          </cell>
        </row>
        <row r="3686">
          <cell r="A3686">
            <v>50113793</v>
          </cell>
          <cell r="D3686">
            <v>1</v>
          </cell>
          <cell r="F3686">
            <v>3</v>
          </cell>
          <cell r="H3686">
            <v>4</v>
          </cell>
          <cell r="I3686">
            <v>2</v>
          </cell>
          <cell r="J3686">
            <v>7</v>
          </cell>
          <cell r="L3686">
            <v>5</v>
          </cell>
          <cell r="M3686">
            <v>2</v>
          </cell>
          <cell r="O3686">
            <v>3</v>
          </cell>
          <cell r="P3686">
            <v>6</v>
          </cell>
          <cell r="S3686">
            <v>6</v>
          </cell>
          <cell r="T3686">
            <v>6</v>
          </cell>
          <cell r="U3686">
            <v>1</v>
          </cell>
          <cell r="W3686">
            <v>6</v>
          </cell>
          <cell r="Z3686">
            <v>6</v>
          </cell>
          <cell r="AA3686">
            <v>2</v>
          </cell>
          <cell r="AC3686">
            <v>6</v>
          </cell>
          <cell r="AD3686">
            <v>6</v>
          </cell>
          <cell r="AE3686">
            <v>2</v>
          </cell>
          <cell r="AG3686">
            <v>5</v>
          </cell>
          <cell r="AH3686">
            <v>3</v>
          </cell>
          <cell r="AJ3686">
            <v>1</v>
          </cell>
          <cell r="AK3686">
            <v>5</v>
          </cell>
          <cell r="AL3686">
            <v>2</v>
          </cell>
          <cell r="AM3686">
            <v>7</v>
          </cell>
          <cell r="AN3686">
            <v>1</v>
          </cell>
          <cell r="AP3686">
            <v>7</v>
          </cell>
          <cell r="AR3686">
            <v>5</v>
          </cell>
          <cell r="AU3686">
            <v>4</v>
          </cell>
          <cell r="AV3686">
            <v>5</v>
          </cell>
          <cell r="AW3686">
            <v>5</v>
          </cell>
          <cell r="AX3686">
            <v>1</v>
          </cell>
          <cell r="BA3686">
            <v>1</v>
          </cell>
          <cell r="BB3686">
            <v>5</v>
          </cell>
          <cell r="BC3686">
            <v>4</v>
          </cell>
          <cell r="BD3686">
            <v>3</v>
          </cell>
          <cell r="BE3686">
            <v>6</v>
          </cell>
          <cell r="BF3686">
            <v>5</v>
          </cell>
          <cell r="BG3686">
            <v>5</v>
          </cell>
          <cell r="BI3686">
            <v>6</v>
          </cell>
          <cell r="BJ3686">
            <v>6</v>
          </cell>
          <cell r="BL3686">
            <v>2</v>
          </cell>
          <cell r="BM3686">
            <v>4</v>
          </cell>
          <cell r="BN3686">
            <v>7</v>
          </cell>
          <cell r="BO3686">
            <v>4</v>
          </cell>
          <cell r="BP3686">
            <v>1</v>
          </cell>
          <cell r="BQ3686">
            <v>6</v>
          </cell>
          <cell r="BR3686">
            <v>2</v>
          </cell>
          <cell r="BU3686">
            <v>1</v>
          </cell>
          <cell r="BV3686">
            <v>2</v>
          </cell>
          <cell r="BX3686">
            <v>3</v>
          </cell>
          <cell r="CB3686">
            <v>3</v>
          </cell>
          <cell r="CC3686">
            <v>7</v>
          </cell>
          <cell r="CD3686">
            <v>8</v>
          </cell>
          <cell r="CE3686">
            <v>2</v>
          </cell>
          <cell r="CF3686">
            <v>7</v>
          </cell>
          <cell r="CG3686">
            <v>7</v>
          </cell>
          <cell r="CI3686">
            <v>232</v>
          </cell>
        </row>
        <row r="3687">
          <cell r="A3687">
            <v>50113795</v>
          </cell>
          <cell r="C3687">
            <v>2</v>
          </cell>
          <cell r="D3687">
            <v>2</v>
          </cell>
          <cell r="E3687">
            <v>1</v>
          </cell>
          <cell r="F3687">
            <v>1</v>
          </cell>
          <cell r="G3687">
            <v>2</v>
          </cell>
          <cell r="H3687">
            <v>4</v>
          </cell>
          <cell r="I3687">
            <v>8</v>
          </cell>
          <cell r="J3687">
            <v>9</v>
          </cell>
          <cell r="K3687">
            <v>3</v>
          </cell>
          <cell r="L3687">
            <v>7</v>
          </cell>
          <cell r="M3687">
            <v>4</v>
          </cell>
          <cell r="N3687">
            <v>5</v>
          </cell>
          <cell r="O3687">
            <v>5</v>
          </cell>
          <cell r="P3687">
            <v>7</v>
          </cell>
          <cell r="Q3687">
            <v>3</v>
          </cell>
          <cell r="R3687">
            <v>5</v>
          </cell>
          <cell r="S3687">
            <v>9</v>
          </cell>
          <cell r="T3687">
            <v>3</v>
          </cell>
          <cell r="U3687">
            <v>3</v>
          </cell>
          <cell r="V3687">
            <v>1</v>
          </cell>
          <cell r="W3687">
            <v>6</v>
          </cell>
          <cell r="X3687">
            <v>1</v>
          </cell>
          <cell r="Y3687">
            <v>5</v>
          </cell>
          <cell r="Z3687">
            <v>7</v>
          </cell>
          <cell r="AA3687">
            <v>2</v>
          </cell>
          <cell r="AB3687">
            <v>3</v>
          </cell>
          <cell r="AC3687">
            <v>5</v>
          </cell>
          <cell r="AD3687">
            <v>7</v>
          </cell>
          <cell r="AE3687">
            <v>5</v>
          </cell>
          <cell r="AF3687">
            <v>2</v>
          </cell>
          <cell r="AG3687">
            <v>5</v>
          </cell>
          <cell r="AH3687">
            <v>8</v>
          </cell>
          <cell r="AI3687">
            <v>2</v>
          </cell>
          <cell r="AJ3687">
            <v>2</v>
          </cell>
          <cell r="AK3687">
            <v>7</v>
          </cell>
          <cell r="AL3687">
            <v>2</v>
          </cell>
          <cell r="AM3687">
            <v>9</v>
          </cell>
          <cell r="AN3687">
            <v>1</v>
          </cell>
          <cell r="AO3687">
            <v>3</v>
          </cell>
          <cell r="AP3687">
            <v>7</v>
          </cell>
          <cell r="AQ3687">
            <v>1</v>
          </cell>
          <cell r="AR3687">
            <v>8</v>
          </cell>
          <cell r="AS3687">
            <v>3</v>
          </cell>
          <cell r="AT3687">
            <v>4</v>
          </cell>
          <cell r="AU3687">
            <v>2</v>
          </cell>
          <cell r="AV3687">
            <v>2</v>
          </cell>
          <cell r="AW3687">
            <v>8</v>
          </cell>
          <cell r="AX3687">
            <v>5</v>
          </cell>
          <cell r="AY3687">
            <v>2</v>
          </cell>
          <cell r="AZ3687">
            <v>2</v>
          </cell>
          <cell r="BA3687">
            <v>8</v>
          </cell>
          <cell r="BB3687">
            <v>6</v>
          </cell>
          <cell r="BC3687">
            <v>2</v>
          </cell>
          <cell r="BD3687">
            <v>6</v>
          </cell>
          <cell r="BE3687">
            <v>8</v>
          </cell>
          <cell r="BF3687">
            <v>4</v>
          </cell>
          <cell r="BG3687">
            <v>4</v>
          </cell>
          <cell r="BH3687">
            <v>2</v>
          </cell>
          <cell r="BI3687">
            <v>3</v>
          </cell>
          <cell r="BJ3687">
            <v>8</v>
          </cell>
          <cell r="BK3687">
            <v>3</v>
          </cell>
          <cell r="BL3687">
            <v>4</v>
          </cell>
          <cell r="BM3687">
            <v>7</v>
          </cell>
          <cell r="BN3687">
            <v>8</v>
          </cell>
          <cell r="BO3687">
            <v>9</v>
          </cell>
          <cell r="BP3687">
            <v>2</v>
          </cell>
          <cell r="BQ3687">
            <v>9</v>
          </cell>
          <cell r="BR3687">
            <v>4</v>
          </cell>
          <cell r="BS3687">
            <v>2</v>
          </cell>
          <cell r="BT3687">
            <v>1</v>
          </cell>
          <cell r="BU3687">
            <v>6</v>
          </cell>
          <cell r="BV3687">
            <v>2</v>
          </cell>
          <cell r="BW3687">
            <v>3</v>
          </cell>
          <cell r="BX3687">
            <v>4</v>
          </cell>
          <cell r="BY3687">
            <v>2</v>
          </cell>
          <cell r="BZ3687">
            <v>1</v>
          </cell>
          <cell r="CA3687">
            <v>6</v>
          </cell>
          <cell r="CB3687">
            <v>2</v>
          </cell>
          <cell r="CC3687">
            <v>7</v>
          </cell>
          <cell r="CD3687">
            <v>5</v>
          </cell>
          <cell r="CE3687">
            <v>3</v>
          </cell>
          <cell r="CF3687">
            <v>8</v>
          </cell>
          <cell r="CG3687">
            <v>8</v>
          </cell>
          <cell r="CI3687">
            <v>367</v>
          </cell>
        </row>
        <row r="3688">
          <cell r="A3688">
            <v>50113796</v>
          </cell>
          <cell r="D3688">
            <v>3</v>
          </cell>
          <cell r="E3688">
            <v>6</v>
          </cell>
          <cell r="F3688">
            <v>1</v>
          </cell>
          <cell r="G3688">
            <v>1</v>
          </cell>
          <cell r="H3688">
            <v>4</v>
          </cell>
          <cell r="I3688">
            <v>1</v>
          </cell>
          <cell r="J3688">
            <v>7</v>
          </cell>
          <cell r="L3688">
            <v>5</v>
          </cell>
          <cell r="M3688">
            <v>6</v>
          </cell>
          <cell r="N3688">
            <v>3</v>
          </cell>
          <cell r="O3688">
            <v>5</v>
          </cell>
          <cell r="P3688">
            <v>4</v>
          </cell>
          <cell r="Q3688">
            <v>5</v>
          </cell>
          <cell r="R3688">
            <v>5</v>
          </cell>
          <cell r="S3688">
            <v>9</v>
          </cell>
          <cell r="T3688">
            <v>6</v>
          </cell>
          <cell r="U3688">
            <v>1</v>
          </cell>
          <cell r="W3688">
            <v>7</v>
          </cell>
          <cell r="Z3688">
            <v>6</v>
          </cell>
          <cell r="AA3688">
            <v>3</v>
          </cell>
          <cell r="AB3688">
            <v>1</v>
          </cell>
          <cell r="AC3688">
            <v>6</v>
          </cell>
          <cell r="AD3688">
            <v>5</v>
          </cell>
          <cell r="AG3688">
            <v>6</v>
          </cell>
          <cell r="AH3688">
            <v>4</v>
          </cell>
          <cell r="AJ3688">
            <v>3</v>
          </cell>
          <cell r="AK3688">
            <v>4</v>
          </cell>
          <cell r="AL3688">
            <v>2</v>
          </cell>
          <cell r="AM3688">
            <v>6</v>
          </cell>
          <cell r="AO3688">
            <v>2</v>
          </cell>
          <cell r="AP3688">
            <v>7</v>
          </cell>
          <cell r="AQ3688">
            <v>1</v>
          </cell>
          <cell r="AR3688">
            <v>6</v>
          </cell>
          <cell r="AS3688">
            <v>1</v>
          </cell>
          <cell r="AT3688">
            <v>3</v>
          </cell>
          <cell r="AU3688">
            <v>4</v>
          </cell>
          <cell r="AV3688">
            <v>6</v>
          </cell>
          <cell r="AW3688">
            <v>7</v>
          </cell>
          <cell r="AX3688">
            <v>4</v>
          </cell>
          <cell r="AZ3688">
            <v>5</v>
          </cell>
          <cell r="BA3688">
            <v>1</v>
          </cell>
          <cell r="BB3688">
            <v>4</v>
          </cell>
          <cell r="BC3688">
            <v>7</v>
          </cell>
          <cell r="BD3688">
            <v>3</v>
          </cell>
          <cell r="BE3688">
            <v>6</v>
          </cell>
          <cell r="BF3688">
            <v>2</v>
          </cell>
          <cell r="BG3688">
            <v>6</v>
          </cell>
          <cell r="BI3688">
            <v>8</v>
          </cell>
          <cell r="BJ3688">
            <v>5</v>
          </cell>
          <cell r="BK3688">
            <v>1</v>
          </cell>
          <cell r="BL3688">
            <v>2</v>
          </cell>
          <cell r="BM3688">
            <v>2</v>
          </cell>
          <cell r="BN3688">
            <v>7</v>
          </cell>
          <cell r="BO3688">
            <v>6</v>
          </cell>
          <cell r="BQ3688">
            <v>9</v>
          </cell>
          <cell r="BR3688">
            <v>5</v>
          </cell>
          <cell r="BT3688">
            <v>1</v>
          </cell>
          <cell r="BU3688">
            <v>5</v>
          </cell>
          <cell r="BV3688">
            <v>2</v>
          </cell>
          <cell r="BX3688">
            <v>2</v>
          </cell>
          <cell r="BZ3688">
            <v>2</v>
          </cell>
          <cell r="CA3688">
            <v>5</v>
          </cell>
          <cell r="CB3688">
            <v>5</v>
          </cell>
          <cell r="CC3688">
            <v>7</v>
          </cell>
          <cell r="CD3688">
            <v>9</v>
          </cell>
          <cell r="CE3688">
            <v>2</v>
          </cell>
          <cell r="CF3688">
            <v>7</v>
          </cell>
          <cell r="CG3688">
            <v>3</v>
          </cell>
          <cell r="CI3688">
            <v>295</v>
          </cell>
        </row>
        <row r="3689">
          <cell r="A3689">
            <v>50113797</v>
          </cell>
          <cell r="C3689">
            <v>1</v>
          </cell>
          <cell r="F3689">
            <v>2</v>
          </cell>
          <cell r="H3689">
            <v>1</v>
          </cell>
          <cell r="J3689">
            <v>5</v>
          </cell>
          <cell r="L3689">
            <v>6</v>
          </cell>
          <cell r="M3689">
            <v>5</v>
          </cell>
          <cell r="O3689">
            <v>1</v>
          </cell>
          <cell r="P3689">
            <v>2</v>
          </cell>
          <cell r="R3689">
            <v>5</v>
          </cell>
          <cell r="S3689">
            <v>2</v>
          </cell>
          <cell r="T3689">
            <v>2</v>
          </cell>
          <cell r="W3689">
            <v>4</v>
          </cell>
          <cell r="Y3689">
            <v>1</v>
          </cell>
          <cell r="Z3689">
            <v>5</v>
          </cell>
          <cell r="AA3689">
            <v>2</v>
          </cell>
          <cell r="AB3689">
            <v>1</v>
          </cell>
          <cell r="AC3689">
            <v>6</v>
          </cell>
          <cell r="AD3689">
            <v>4</v>
          </cell>
          <cell r="AG3689">
            <v>6</v>
          </cell>
          <cell r="AH3689">
            <v>6</v>
          </cell>
          <cell r="AJ3689">
            <v>2</v>
          </cell>
          <cell r="AK3689">
            <v>6</v>
          </cell>
          <cell r="AL3689">
            <v>3</v>
          </cell>
          <cell r="AM3689">
            <v>4</v>
          </cell>
          <cell r="AN3689">
            <v>1</v>
          </cell>
          <cell r="AP3689">
            <v>6</v>
          </cell>
          <cell r="AR3689">
            <v>4</v>
          </cell>
          <cell r="AS3689">
            <v>1</v>
          </cell>
          <cell r="AT3689">
            <v>3</v>
          </cell>
          <cell r="AV3689">
            <v>3</v>
          </cell>
          <cell r="AW3689">
            <v>5</v>
          </cell>
          <cell r="AX3689">
            <v>2</v>
          </cell>
          <cell r="BA3689">
            <v>1</v>
          </cell>
          <cell r="BB3689">
            <v>3</v>
          </cell>
          <cell r="BD3689">
            <v>4</v>
          </cell>
          <cell r="BE3689">
            <v>1</v>
          </cell>
          <cell r="BF3689">
            <v>3</v>
          </cell>
          <cell r="BG3689">
            <v>1</v>
          </cell>
          <cell r="BJ3689">
            <v>4</v>
          </cell>
          <cell r="BL3689">
            <v>4</v>
          </cell>
          <cell r="BM3689">
            <v>1</v>
          </cell>
          <cell r="BN3689">
            <v>7</v>
          </cell>
          <cell r="BO3689">
            <v>6</v>
          </cell>
          <cell r="BQ3689">
            <v>4</v>
          </cell>
          <cell r="BV3689">
            <v>1</v>
          </cell>
          <cell r="BX3689">
            <v>1</v>
          </cell>
          <cell r="BZ3689">
            <v>1</v>
          </cell>
          <cell r="CA3689">
            <v>3</v>
          </cell>
          <cell r="CB3689">
            <v>3</v>
          </cell>
          <cell r="CC3689">
            <v>5</v>
          </cell>
          <cell r="CD3689">
            <v>1</v>
          </cell>
          <cell r="CF3689">
            <v>4</v>
          </cell>
          <cell r="CG3689">
            <v>4</v>
          </cell>
          <cell r="CI3689">
            <v>169</v>
          </cell>
        </row>
        <row r="3690">
          <cell r="A3690">
            <v>50113818</v>
          </cell>
          <cell r="C3690">
            <v>75</v>
          </cell>
          <cell r="D3690">
            <v>20</v>
          </cell>
          <cell r="E3690">
            <v>57</v>
          </cell>
          <cell r="F3690">
            <v>61</v>
          </cell>
          <cell r="G3690">
            <v>42</v>
          </cell>
          <cell r="H3690">
            <v>41</v>
          </cell>
          <cell r="I3690">
            <v>46</v>
          </cell>
          <cell r="J3690">
            <v>30</v>
          </cell>
          <cell r="K3690">
            <v>12</v>
          </cell>
          <cell r="L3690">
            <v>63</v>
          </cell>
          <cell r="M3690">
            <v>53</v>
          </cell>
          <cell r="N3690">
            <v>34</v>
          </cell>
          <cell r="O3690">
            <v>64</v>
          </cell>
          <cell r="P3690">
            <v>36</v>
          </cell>
          <cell r="Q3690">
            <v>4</v>
          </cell>
          <cell r="R3690">
            <v>15</v>
          </cell>
          <cell r="S3690">
            <v>65</v>
          </cell>
          <cell r="T3690">
            <v>20</v>
          </cell>
          <cell r="U3690">
            <v>67</v>
          </cell>
          <cell r="V3690">
            <v>35</v>
          </cell>
          <cell r="W3690">
            <v>28</v>
          </cell>
          <cell r="X3690">
            <v>7</v>
          </cell>
          <cell r="Y3690">
            <v>39</v>
          </cell>
          <cell r="Z3690">
            <v>26</v>
          </cell>
          <cell r="AA3690">
            <v>32</v>
          </cell>
          <cell r="AB3690">
            <v>3</v>
          </cell>
          <cell r="AC3690">
            <v>14</v>
          </cell>
          <cell r="AD3690">
            <v>47</v>
          </cell>
          <cell r="AE3690">
            <v>5</v>
          </cell>
          <cell r="AF3690">
            <v>20</v>
          </cell>
          <cell r="AI3690">
            <v>15</v>
          </cell>
          <cell r="AJ3690">
            <v>43</v>
          </cell>
          <cell r="AK3690">
            <v>45</v>
          </cell>
          <cell r="AL3690">
            <v>16</v>
          </cell>
          <cell r="AM3690">
            <v>45</v>
          </cell>
          <cell r="AN3690">
            <v>44</v>
          </cell>
          <cell r="AP3690">
            <v>49</v>
          </cell>
          <cell r="AQ3690">
            <v>20</v>
          </cell>
          <cell r="AR3690">
            <v>18</v>
          </cell>
          <cell r="AS3690">
            <v>49</v>
          </cell>
          <cell r="AT3690">
            <v>44</v>
          </cell>
          <cell r="AU3690">
            <v>72</v>
          </cell>
          <cell r="AV3690">
            <v>29</v>
          </cell>
          <cell r="AW3690">
            <v>20</v>
          </cell>
          <cell r="AX3690">
            <v>42</v>
          </cell>
          <cell r="AY3690">
            <v>72</v>
          </cell>
          <cell r="AZ3690">
            <v>69</v>
          </cell>
          <cell r="BA3690">
            <v>81</v>
          </cell>
          <cell r="BB3690">
            <v>26</v>
          </cell>
          <cell r="BC3690">
            <v>15</v>
          </cell>
          <cell r="BD3690">
            <v>54</v>
          </cell>
          <cell r="BE3690">
            <v>33</v>
          </cell>
          <cell r="BG3690">
            <v>72</v>
          </cell>
          <cell r="BH3690">
            <v>78</v>
          </cell>
          <cell r="BI3690">
            <v>38</v>
          </cell>
          <cell r="BJ3690">
            <v>11</v>
          </cell>
          <cell r="BK3690">
            <v>69</v>
          </cell>
          <cell r="BL3690">
            <v>15</v>
          </cell>
          <cell r="BM3690">
            <v>1</v>
          </cell>
          <cell r="BN3690">
            <v>34</v>
          </cell>
          <cell r="BO3690">
            <v>25</v>
          </cell>
          <cell r="BP3690">
            <v>5</v>
          </cell>
          <cell r="BQ3690">
            <v>11</v>
          </cell>
          <cell r="BR3690">
            <v>51</v>
          </cell>
          <cell r="BS3690">
            <v>85</v>
          </cell>
          <cell r="BT3690">
            <v>49</v>
          </cell>
          <cell r="BU3690">
            <v>11</v>
          </cell>
          <cell r="BV3690">
            <v>4</v>
          </cell>
          <cell r="BW3690">
            <v>59</v>
          </cell>
          <cell r="BX3690">
            <v>62</v>
          </cell>
          <cell r="BY3690">
            <v>10</v>
          </cell>
          <cell r="BZ3690">
            <v>37</v>
          </cell>
          <cell r="CA3690">
            <v>4</v>
          </cell>
          <cell r="CB3690">
            <v>29</v>
          </cell>
          <cell r="CC3690">
            <v>7</v>
          </cell>
          <cell r="CD3690">
            <v>11</v>
          </cell>
          <cell r="CE3690">
            <v>1</v>
          </cell>
          <cell r="CF3690">
            <v>14</v>
          </cell>
          <cell r="CG3690">
            <v>22</v>
          </cell>
          <cell r="CI3690">
            <v>2777</v>
          </cell>
        </row>
        <row r="3691">
          <cell r="A3691">
            <v>50113819</v>
          </cell>
          <cell r="C3691">
            <v>70</v>
          </cell>
          <cell r="D3691">
            <v>63</v>
          </cell>
          <cell r="E3691">
            <v>29</v>
          </cell>
          <cell r="F3691">
            <v>51</v>
          </cell>
          <cell r="G3691">
            <v>49</v>
          </cell>
          <cell r="H3691">
            <v>31</v>
          </cell>
          <cell r="I3691">
            <v>26</v>
          </cell>
          <cell r="J3691">
            <v>8</v>
          </cell>
          <cell r="K3691">
            <v>42</v>
          </cell>
          <cell r="L3691">
            <v>22</v>
          </cell>
          <cell r="M3691">
            <v>25</v>
          </cell>
          <cell r="N3691">
            <v>2</v>
          </cell>
          <cell r="O3691">
            <v>26</v>
          </cell>
          <cell r="P3691">
            <v>28</v>
          </cell>
          <cell r="Q3691">
            <v>25</v>
          </cell>
          <cell r="R3691">
            <v>38</v>
          </cell>
          <cell r="S3691">
            <v>47</v>
          </cell>
          <cell r="T3691">
            <v>13</v>
          </cell>
          <cell r="U3691">
            <v>5</v>
          </cell>
          <cell r="V3691">
            <v>24</v>
          </cell>
          <cell r="W3691">
            <v>7</v>
          </cell>
          <cell r="X3691">
            <v>19</v>
          </cell>
          <cell r="Y3691">
            <v>25</v>
          </cell>
          <cell r="Z3691">
            <v>24</v>
          </cell>
          <cell r="AA3691">
            <v>23</v>
          </cell>
          <cell r="AB3691">
            <v>15</v>
          </cell>
          <cell r="AD3691">
            <v>29</v>
          </cell>
          <cell r="AE3691">
            <v>33</v>
          </cell>
          <cell r="AF3691">
            <v>25</v>
          </cell>
          <cell r="AG3691">
            <v>24</v>
          </cell>
          <cell r="AI3691">
            <v>33</v>
          </cell>
          <cell r="AJ3691">
            <v>28</v>
          </cell>
          <cell r="AK3691">
            <v>27</v>
          </cell>
          <cell r="AL3691">
            <v>30</v>
          </cell>
          <cell r="AM3691">
            <v>25</v>
          </cell>
          <cell r="AN3691">
            <v>40</v>
          </cell>
          <cell r="AO3691">
            <v>13</v>
          </cell>
          <cell r="AP3691">
            <v>10</v>
          </cell>
          <cell r="AQ3691">
            <v>18</v>
          </cell>
          <cell r="AR3691">
            <v>14</v>
          </cell>
          <cell r="AS3691">
            <v>18</v>
          </cell>
          <cell r="AT3691">
            <v>36</v>
          </cell>
          <cell r="AU3691">
            <v>21</v>
          </cell>
          <cell r="AV3691">
            <v>29</v>
          </cell>
          <cell r="AW3691">
            <v>48</v>
          </cell>
          <cell r="AX3691">
            <v>25</v>
          </cell>
          <cell r="AY3691">
            <v>18</v>
          </cell>
          <cell r="AZ3691">
            <v>33</v>
          </cell>
          <cell r="BA3691">
            <v>26</v>
          </cell>
          <cell r="BB3691">
            <v>4</v>
          </cell>
          <cell r="BC3691">
            <v>3</v>
          </cell>
          <cell r="BD3691">
            <v>14</v>
          </cell>
          <cell r="BE3691">
            <v>14</v>
          </cell>
          <cell r="BF3691">
            <v>5</v>
          </cell>
          <cell r="BG3691">
            <v>22</v>
          </cell>
          <cell r="BH3691">
            <v>43</v>
          </cell>
          <cell r="BI3691">
            <v>10</v>
          </cell>
          <cell r="BJ3691">
            <v>7</v>
          </cell>
          <cell r="BK3691">
            <v>27</v>
          </cell>
          <cell r="BL3691">
            <v>25</v>
          </cell>
          <cell r="BM3691">
            <v>16</v>
          </cell>
          <cell r="BN3691">
            <v>16</v>
          </cell>
          <cell r="BO3691">
            <v>35</v>
          </cell>
          <cell r="BP3691">
            <v>1</v>
          </cell>
          <cell r="BQ3691">
            <v>24</v>
          </cell>
          <cell r="BR3691">
            <v>68</v>
          </cell>
          <cell r="BS3691">
            <v>20</v>
          </cell>
          <cell r="BT3691">
            <v>10</v>
          </cell>
          <cell r="BU3691">
            <v>23</v>
          </cell>
          <cell r="BV3691">
            <v>20</v>
          </cell>
          <cell r="BW3691">
            <v>33</v>
          </cell>
          <cell r="BX3691">
            <v>30</v>
          </cell>
          <cell r="BY3691">
            <v>9</v>
          </cell>
          <cell r="BZ3691">
            <v>28</v>
          </cell>
          <cell r="CA3691">
            <v>6</v>
          </cell>
          <cell r="CB3691">
            <v>20</v>
          </cell>
          <cell r="CC3691">
            <v>25</v>
          </cell>
          <cell r="CD3691">
            <v>9</v>
          </cell>
          <cell r="CE3691">
            <v>20</v>
          </cell>
          <cell r="CF3691">
            <v>19</v>
          </cell>
          <cell r="CG3691">
            <v>37</v>
          </cell>
          <cell r="CI3691">
            <v>1983</v>
          </cell>
        </row>
        <row r="3692">
          <cell r="A3692">
            <v>50113850</v>
          </cell>
          <cell r="C3692">
            <v>40</v>
          </cell>
          <cell r="D3692">
            <v>55</v>
          </cell>
          <cell r="E3692">
            <v>1</v>
          </cell>
          <cell r="F3692">
            <v>52</v>
          </cell>
          <cell r="G3692">
            <v>33</v>
          </cell>
          <cell r="H3692">
            <v>34</v>
          </cell>
          <cell r="I3692">
            <v>40</v>
          </cell>
          <cell r="J3692">
            <v>41</v>
          </cell>
          <cell r="K3692">
            <v>5</v>
          </cell>
          <cell r="L3692">
            <v>17</v>
          </cell>
          <cell r="M3692">
            <v>40</v>
          </cell>
          <cell r="N3692">
            <v>29</v>
          </cell>
          <cell r="O3692">
            <v>61</v>
          </cell>
          <cell r="P3692">
            <v>63</v>
          </cell>
          <cell r="Q3692">
            <v>28</v>
          </cell>
          <cell r="R3692">
            <v>25</v>
          </cell>
          <cell r="S3692">
            <v>53</v>
          </cell>
          <cell r="T3692">
            <v>21</v>
          </cell>
          <cell r="U3692">
            <v>8</v>
          </cell>
          <cell r="V3692">
            <v>23</v>
          </cell>
          <cell r="W3692">
            <v>17</v>
          </cell>
          <cell r="X3692">
            <v>49</v>
          </cell>
          <cell r="Y3692">
            <v>45</v>
          </cell>
          <cell r="Z3692">
            <v>23</v>
          </cell>
          <cell r="AA3692">
            <v>45</v>
          </cell>
          <cell r="AB3692">
            <v>10</v>
          </cell>
          <cell r="AC3692">
            <v>39</v>
          </cell>
          <cell r="AD3692">
            <v>19</v>
          </cell>
          <cell r="AE3692">
            <v>51</v>
          </cell>
          <cell r="AF3692">
            <v>32</v>
          </cell>
          <cell r="AG3692">
            <v>17</v>
          </cell>
          <cell r="AH3692">
            <v>34</v>
          </cell>
          <cell r="AI3692">
            <v>25</v>
          </cell>
          <cell r="AJ3692">
            <v>36</v>
          </cell>
          <cell r="AK3692">
            <v>35</v>
          </cell>
          <cell r="AL3692">
            <v>24</v>
          </cell>
          <cell r="AM3692">
            <v>18</v>
          </cell>
          <cell r="AN3692">
            <v>37</v>
          </cell>
          <cell r="AO3692">
            <v>43</v>
          </cell>
          <cell r="AP3692">
            <v>28</v>
          </cell>
          <cell r="AQ3692">
            <v>4</v>
          </cell>
          <cell r="AR3692">
            <v>23</v>
          </cell>
          <cell r="AS3692">
            <v>13</v>
          </cell>
          <cell r="AT3692">
            <v>1</v>
          </cell>
          <cell r="AU3692">
            <v>27</v>
          </cell>
          <cell r="AV3692">
            <v>11</v>
          </cell>
          <cell r="AW3692">
            <v>30</v>
          </cell>
          <cell r="AX3692">
            <v>16</v>
          </cell>
          <cell r="AY3692">
            <v>21</v>
          </cell>
          <cell r="AZ3692">
            <v>35</v>
          </cell>
          <cell r="BA3692">
            <v>41</v>
          </cell>
          <cell r="BB3692">
            <v>20</v>
          </cell>
          <cell r="BC3692">
            <v>13</v>
          </cell>
          <cell r="BD3692">
            <v>29</v>
          </cell>
          <cell r="BE3692">
            <v>27</v>
          </cell>
          <cell r="BF3692">
            <v>39</v>
          </cell>
          <cell r="BG3692">
            <v>38</v>
          </cell>
          <cell r="BH3692">
            <v>49</v>
          </cell>
          <cell r="BI3692">
            <v>11</v>
          </cell>
          <cell r="BJ3692">
            <v>7</v>
          </cell>
          <cell r="BK3692">
            <v>24</v>
          </cell>
          <cell r="BL3692">
            <v>33</v>
          </cell>
          <cell r="BM3692">
            <v>13</v>
          </cell>
          <cell r="BN3692">
            <v>24</v>
          </cell>
          <cell r="BO3692">
            <v>27</v>
          </cell>
          <cell r="BP3692">
            <v>10</v>
          </cell>
          <cell r="BQ3692">
            <v>18</v>
          </cell>
          <cell r="BR3692">
            <v>16</v>
          </cell>
          <cell r="BS3692">
            <v>49</v>
          </cell>
          <cell r="BT3692">
            <v>23</v>
          </cell>
          <cell r="BU3692">
            <v>28</v>
          </cell>
          <cell r="BV3692">
            <v>40</v>
          </cell>
          <cell r="BW3692">
            <v>7</v>
          </cell>
          <cell r="BX3692">
            <v>9</v>
          </cell>
          <cell r="BY3692">
            <v>27</v>
          </cell>
          <cell r="BZ3692">
            <v>18</v>
          </cell>
          <cell r="CA3692">
            <v>28</v>
          </cell>
          <cell r="CB3692">
            <v>24</v>
          </cell>
          <cell r="CC3692">
            <v>34</v>
          </cell>
          <cell r="CD3692">
            <v>4</v>
          </cell>
          <cell r="CE3692">
            <v>22</v>
          </cell>
          <cell r="CF3692">
            <v>3</v>
          </cell>
          <cell r="CG3692">
            <v>28</v>
          </cell>
          <cell r="CI3692">
            <v>2260</v>
          </cell>
        </row>
        <row r="3693">
          <cell r="A3693">
            <v>50113851</v>
          </cell>
          <cell r="C3693">
            <v>57</v>
          </cell>
          <cell r="D3693">
            <v>26</v>
          </cell>
          <cell r="E3693">
            <v>18</v>
          </cell>
          <cell r="F3693">
            <v>56</v>
          </cell>
          <cell r="G3693">
            <v>45</v>
          </cell>
          <cell r="H3693">
            <v>56</v>
          </cell>
          <cell r="I3693">
            <v>46</v>
          </cell>
          <cell r="J3693">
            <v>38</v>
          </cell>
          <cell r="K3693">
            <v>18</v>
          </cell>
          <cell r="L3693">
            <v>34</v>
          </cell>
          <cell r="M3693">
            <v>15</v>
          </cell>
          <cell r="N3693">
            <v>33</v>
          </cell>
          <cell r="O3693">
            <v>42</v>
          </cell>
          <cell r="P3693">
            <v>33</v>
          </cell>
          <cell r="Q3693">
            <v>20</v>
          </cell>
          <cell r="R3693">
            <v>22</v>
          </cell>
          <cell r="S3693">
            <v>35</v>
          </cell>
          <cell r="T3693">
            <v>26</v>
          </cell>
          <cell r="U3693">
            <v>18</v>
          </cell>
          <cell r="V3693">
            <v>47</v>
          </cell>
          <cell r="W3693">
            <v>47</v>
          </cell>
          <cell r="X3693">
            <v>12</v>
          </cell>
          <cell r="Y3693">
            <v>40</v>
          </cell>
          <cell r="Z3693">
            <v>19</v>
          </cell>
          <cell r="AA3693">
            <v>35</v>
          </cell>
          <cell r="AC3693">
            <v>22</v>
          </cell>
          <cell r="AD3693">
            <v>31</v>
          </cell>
          <cell r="AE3693">
            <v>106</v>
          </cell>
          <cell r="AF3693">
            <v>26</v>
          </cell>
          <cell r="AG3693">
            <v>23</v>
          </cell>
          <cell r="AH3693">
            <v>16</v>
          </cell>
          <cell r="AI3693">
            <v>42</v>
          </cell>
          <cell r="AJ3693">
            <v>33</v>
          </cell>
          <cell r="AK3693">
            <v>33</v>
          </cell>
          <cell r="AL3693">
            <v>34</v>
          </cell>
          <cell r="AM3693">
            <v>15</v>
          </cell>
          <cell r="AN3693">
            <v>36</v>
          </cell>
          <cell r="AO3693">
            <v>15</v>
          </cell>
          <cell r="AP3693">
            <v>50</v>
          </cell>
          <cell r="AQ3693">
            <v>41</v>
          </cell>
          <cell r="AR3693">
            <v>7</v>
          </cell>
          <cell r="AS3693">
            <v>39</v>
          </cell>
          <cell r="AT3693">
            <v>35</v>
          </cell>
          <cell r="AU3693">
            <v>58</v>
          </cell>
          <cell r="AV3693">
            <v>24</v>
          </cell>
          <cell r="AW3693">
            <v>9</v>
          </cell>
          <cell r="AX3693">
            <v>78</v>
          </cell>
          <cell r="AY3693">
            <v>32</v>
          </cell>
          <cell r="AZ3693">
            <v>54</v>
          </cell>
          <cell r="BA3693">
            <v>4</v>
          </cell>
          <cell r="BB3693">
            <v>35</v>
          </cell>
          <cell r="BC3693">
            <v>28</v>
          </cell>
          <cell r="BD3693">
            <v>31</v>
          </cell>
          <cell r="BE3693">
            <v>40</v>
          </cell>
          <cell r="BF3693">
            <v>30</v>
          </cell>
          <cell r="BG3693">
            <v>38</v>
          </cell>
          <cell r="BH3693">
            <v>57</v>
          </cell>
          <cell r="BI3693">
            <v>31</v>
          </cell>
          <cell r="BJ3693">
            <v>43</v>
          </cell>
          <cell r="BK3693">
            <v>45</v>
          </cell>
          <cell r="BL3693">
            <v>7</v>
          </cell>
          <cell r="BM3693">
            <v>38</v>
          </cell>
          <cell r="BN3693">
            <v>21</v>
          </cell>
          <cell r="BO3693">
            <v>29</v>
          </cell>
          <cell r="BP3693">
            <v>16</v>
          </cell>
          <cell r="BQ3693">
            <v>2</v>
          </cell>
          <cell r="BR3693">
            <v>25</v>
          </cell>
          <cell r="BS3693">
            <v>27</v>
          </cell>
          <cell r="BT3693">
            <v>44</v>
          </cell>
          <cell r="BU3693">
            <v>24</v>
          </cell>
          <cell r="BV3693">
            <v>34</v>
          </cell>
          <cell r="BW3693">
            <v>57</v>
          </cell>
          <cell r="BX3693">
            <v>13</v>
          </cell>
          <cell r="BY3693">
            <v>31</v>
          </cell>
          <cell r="BZ3693">
            <v>28</v>
          </cell>
          <cell r="CA3693">
            <v>32</v>
          </cell>
          <cell r="CB3693">
            <v>12</v>
          </cell>
          <cell r="CC3693">
            <v>30</v>
          </cell>
          <cell r="CD3693">
            <v>27</v>
          </cell>
          <cell r="CE3693">
            <v>68</v>
          </cell>
          <cell r="CF3693">
            <v>24</v>
          </cell>
          <cell r="CG3693">
            <v>60</v>
          </cell>
          <cell r="CI3693">
            <v>2728</v>
          </cell>
        </row>
        <row r="3694">
          <cell r="A3694">
            <v>50113853</v>
          </cell>
          <cell r="C3694">
            <v>38</v>
          </cell>
          <cell r="D3694">
            <v>42</v>
          </cell>
          <cell r="E3694">
            <v>30</v>
          </cell>
          <cell r="F3694">
            <v>22</v>
          </cell>
          <cell r="G3694">
            <v>17</v>
          </cell>
          <cell r="H3694">
            <v>19</v>
          </cell>
          <cell r="I3694">
            <v>20</v>
          </cell>
          <cell r="J3694">
            <v>15</v>
          </cell>
          <cell r="K3694">
            <v>19</v>
          </cell>
          <cell r="L3694">
            <v>24</v>
          </cell>
          <cell r="M3694">
            <v>19</v>
          </cell>
          <cell r="N3694">
            <v>49</v>
          </cell>
          <cell r="O3694">
            <v>22</v>
          </cell>
          <cell r="P3694">
            <v>39</v>
          </cell>
          <cell r="Q3694">
            <v>37</v>
          </cell>
          <cell r="R3694">
            <v>33</v>
          </cell>
          <cell r="S3694">
            <v>39</v>
          </cell>
          <cell r="T3694">
            <v>7</v>
          </cell>
          <cell r="U3694">
            <v>37</v>
          </cell>
          <cell r="V3694">
            <v>24</v>
          </cell>
          <cell r="W3694">
            <v>45</v>
          </cell>
          <cell r="X3694">
            <v>67</v>
          </cell>
          <cell r="Y3694">
            <v>25</v>
          </cell>
          <cell r="Z3694">
            <v>30</v>
          </cell>
          <cell r="AA3694">
            <v>24</v>
          </cell>
          <cell r="AB3694">
            <v>27</v>
          </cell>
          <cell r="AC3694">
            <v>16</v>
          </cell>
          <cell r="AD3694">
            <v>45</v>
          </cell>
          <cell r="AE3694">
            <v>43</v>
          </cell>
          <cell r="AF3694">
            <v>22</v>
          </cell>
          <cell r="AG3694">
            <v>12</v>
          </cell>
          <cell r="AH3694">
            <v>17</v>
          </cell>
          <cell r="AI3694">
            <v>38</v>
          </cell>
          <cell r="AJ3694">
            <v>19</v>
          </cell>
          <cell r="AK3694">
            <v>46</v>
          </cell>
          <cell r="AL3694">
            <v>56</v>
          </cell>
          <cell r="AM3694">
            <v>43</v>
          </cell>
          <cell r="AN3694">
            <v>26</v>
          </cell>
          <cell r="AO3694">
            <v>20</v>
          </cell>
          <cell r="AP3694">
            <v>14</v>
          </cell>
          <cell r="AQ3694">
            <v>60</v>
          </cell>
          <cell r="AR3694">
            <v>26</v>
          </cell>
          <cell r="AS3694">
            <v>27</v>
          </cell>
          <cell r="AT3694">
            <v>51</v>
          </cell>
          <cell r="AU3694">
            <v>25</v>
          </cell>
          <cell r="AV3694">
            <v>40</v>
          </cell>
          <cell r="AW3694">
            <v>27</v>
          </cell>
          <cell r="AX3694">
            <v>26</v>
          </cell>
          <cell r="AY3694">
            <v>24</v>
          </cell>
          <cell r="AZ3694">
            <v>37</v>
          </cell>
          <cell r="BA3694">
            <v>19</v>
          </cell>
          <cell r="BB3694">
            <v>26</v>
          </cell>
          <cell r="BC3694">
            <v>19</v>
          </cell>
          <cell r="BD3694">
            <v>49</v>
          </cell>
          <cell r="BE3694">
            <v>32</v>
          </cell>
          <cell r="BF3694">
            <v>20</v>
          </cell>
          <cell r="BG3694">
            <v>49</v>
          </cell>
          <cell r="BH3694">
            <v>46</v>
          </cell>
          <cell r="BI3694">
            <v>18</v>
          </cell>
          <cell r="BJ3694">
            <v>17</v>
          </cell>
          <cell r="BK3694">
            <v>15</v>
          </cell>
          <cell r="BL3694">
            <v>28</v>
          </cell>
          <cell r="BM3694">
            <v>30</v>
          </cell>
          <cell r="BN3694">
            <v>21</v>
          </cell>
          <cell r="BO3694">
            <v>17</v>
          </cell>
          <cell r="BP3694">
            <v>32</v>
          </cell>
          <cell r="BQ3694">
            <v>18</v>
          </cell>
          <cell r="BR3694">
            <v>23</v>
          </cell>
          <cell r="BS3694">
            <v>30</v>
          </cell>
          <cell r="BT3694">
            <v>50</v>
          </cell>
          <cell r="BU3694">
            <v>30</v>
          </cell>
          <cell r="BV3694">
            <v>19</v>
          </cell>
          <cell r="BW3694">
            <v>18</v>
          </cell>
          <cell r="BX3694">
            <v>40</v>
          </cell>
          <cell r="BY3694">
            <v>32</v>
          </cell>
          <cell r="BZ3694">
            <v>32</v>
          </cell>
          <cell r="CA3694">
            <v>28</v>
          </cell>
          <cell r="CB3694">
            <v>15</v>
          </cell>
          <cell r="CC3694">
            <v>20</v>
          </cell>
          <cell r="CD3694">
            <v>20</v>
          </cell>
          <cell r="CE3694">
            <v>27</v>
          </cell>
          <cell r="CF3694">
            <v>21</v>
          </cell>
          <cell r="CG3694">
            <v>32</v>
          </cell>
          <cell r="CI3694">
            <v>2423</v>
          </cell>
        </row>
        <row r="3695">
          <cell r="A3695">
            <v>50113854</v>
          </cell>
          <cell r="L3695">
            <v>10</v>
          </cell>
          <cell r="P3695">
            <v>7</v>
          </cell>
          <cell r="Q3695">
            <v>4</v>
          </cell>
          <cell r="S3695">
            <v>1</v>
          </cell>
          <cell r="Z3695">
            <v>1</v>
          </cell>
          <cell r="AA3695">
            <v>3</v>
          </cell>
          <cell r="AG3695">
            <v>2</v>
          </cell>
          <cell r="AH3695">
            <v>11</v>
          </cell>
          <cell r="AN3695">
            <v>1</v>
          </cell>
          <cell r="AP3695">
            <v>10</v>
          </cell>
          <cell r="AS3695">
            <v>1</v>
          </cell>
          <cell r="AT3695">
            <v>3</v>
          </cell>
          <cell r="AX3695">
            <v>1</v>
          </cell>
          <cell r="BD3695">
            <v>7</v>
          </cell>
          <cell r="BE3695">
            <v>7</v>
          </cell>
          <cell r="BF3695">
            <v>8</v>
          </cell>
          <cell r="BH3695">
            <v>1</v>
          </cell>
          <cell r="BQ3695">
            <v>2</v>
          </cell>
          <cell r="BT3695">
            <v>6</v>
          </cell>
          <cell r="BV3695">
            <v>6</v>
          </cell>
          <cell r="CE3695">
            <v>1</v>
          </cell>
          <cell r="CI3695">
            <v>93</v>
          </cell>
        </row>
        <row r="3696">
          <cell r="A3696">
            <v>50113863</v>
          </cell>
          <cell r="K3696">
            <v>3</v>
          </cell>
          <cell r="N3696">
            <v>3</v>
          </cell>
          <cell r="P3696">
            <v>3</v>
          </cell>
          <cell r="Q3696">
            <v>3</v>
          </cell>
          <cell r="W3696">
            <v>3</v>
          </cell>
          <cell r="Y3696">
            <v>3</v>
          </cell>
          <cell r="AD3696">
            <v>3</v>
          </cell>
          <cell r="AE3696">
            <v>3</v>
          </cell>
          <cell r="AH3696">
            <v>3</v>
          </cell>
          <cell r="AQ3696">
            <v>3</v>
          </cell>
          <cell r="AX3696">
            <v>3</v>
          </cell>
          <cell r="BI3696">
            <v>3</v>
          </cell>
          <cell r="BM3696">
            <v>3</v>
          </cell>
          <cell r="BX3696">
            <v>3</v>
          </cell>
          <cell r="CE3696">
            <v>3</v>
          </cell>
          <cell r="CI3696">
            <v>45</v>
          </cell>
        </row>
        <row r="3697">
          <cell r="A3697">
            <v>50113868</v>
          </cell>
          <cell r="C3697">
            <v>18</v>
          </cell>
          <cell r="D3697">
            <v>14</v>
          </cell>
          <cell r="E3697">
            <v>15</v>
          </cell>
          <cell r="F3697">
            <v>7</v>
          </cell>
          <cell r="G3697">
            <v>24</v>
          </cell>
          <cell r="H3697">
            <v>26</v>
          </cell>
          <cell r="I3697">
            <v>24</v>
          </cell>
          <cell r="J3697">
            <v>15</v>
          </cell>
          <cell r="K3697">
            <v>3</v>
          </cell>
          <cell r="L3697">
            <v>24</v>
          </cell>
          <cell r="M3697">
            <v>35</v>
          </cell>
          <cell r="N3697">
            <v>9</v>
          </cell>
          <cell r="O3697">
            <v>24</v>
          </cell>
          <cell r="P3697">
            <v>7</v>
          </cell>
          <cell r="Q3697">
            <v>17</v>
          </cell>
          <cell r="R3697">
            <v>25</v>
          </cell>
          <cell r="S3697">
            <v>37</v>
          </cell>
          <cell r="T3697">
            <v>26</v>
          </cell>
          <cell r="U3697">
            <v>27</v>
          </cell>
          <cell r="V3697">
            <v>20</v>
          </cell>
          <cell r="W3697">
            <v>12</v>
          </cell>
          <cell r="X3697">
            <v>21</v>
          </cell>
          <cell r="Y3697">
            <v>10</v>
          </cell>
          <cell r="Z3697">
            <v>11</v>
          </cell>
          <cell r="AA3697">
            <v>12</v>
          </cell>
          <cell r="AB3697">
            <v>36</v>
          </cell>
          <cell r="AC3697">
            <v>22</v>
          </cell>
          <cell r="AD3697">
            <v>10</v>
          </cell>
          <cell r="AE3697">
            <v>88</v>
          </cell>
          <cell r="AF3697">
            <v>27</v>
          </cell>
          <cell r="AG3697">
            <v>27</v>
          </cell>
          <cell r="AH3697">
            <v>37</v>
          </cell>
          <cell r="AI3697">
            <v>29</v>
          </cell>
          <cell r="AJ3697">
            <v>21</v>
          </cell>
          <cell r="AK3697">
            <v>24</v>
          </cell>
          <cell r="AL3697">
            <v>23</v>
          </cell>
          <cell r="AM3697">
            <v>30</v>
          </cell>
          <cell r="AN3697">
            <v>12</v>
          </cell>
          <cell r="AO3697">
            <v>40</v>
          </cell>
          <cell r="AP3697">
            <v>13</v>
          </cell>
          <cell r="AQ3697">
            <v>20</v>
          </cell>
          <cell r="AR3697">
            <v>32</v>
          </cell>
          <cell r="AS3697">
            <v>24</v>
          </cell>
          <cell r="AT3697">
            <v>26</v>
          </cell>
          <cell r="AU3697">
            <v>12</v>
          </cell>
          <cell r="AV3697">
            <v>19</v>
          </cell>
          <cell r="AW3697">
            <v>11</v>
          </cell>
          <cell r="AX3697">
            <v>23</v>
          </cell>
          <cell r="AY3697">
            <v>24</v>
          </cell>
          <cell r="AZ3697">
            <v>42</v>
          </cell>
          <cell r="BA3697">
            <v>26</v>
          </cell>
          <cell r="BB3697">
            <v>39</v>
          </cell>
          <cell r="BC3697">
            <v>12</v>
          </cell>
          <cell r="BD3697">
            <v>38</v>
          </cell>
          <cell r="BE3697">
            <v>22</v>
          </cell>
          <cell r="BF3697">
            <v>24</v>
          </cell>
          <cell r="BH3697">
            <v>3</v>
          </cell>
          <cell r="BI3697">
            <v>8</v>
          </cell>
          <cell r="BJ3697">
            <v>14</v>
          </cell>
          <cell r="BK3697">
            <v>19</v>
          </cell>
          <cell r="BL3697">
            <v>20</v>
          </cell>
          <cell r="BM3697">
            <v>35</v>
          </cell>
          <cell r="BN3697">
            <v>21</v>
          </cell>
          <cell r="BO3697">
            <v>40</v>
          </cell>
          <cell r="BP3697">
            <v>2</v>
          </cell>
          <cell r="BQ3697">
            <v>37</v>
          </cell>
          <cell r="BR3697">
            <v>17</v>
          </cell>
          <cell r="BS3697">
            <v>34</v>
          </cell>
          <cell r="BT3697">
            <v>14</v>
          </cell>
          <cell r="BV3697">
            <v>44</v>
          </cell>
          <cell r="BX3697">
            <v>30</v>
          </cell>
          <cell r="BY3697">
            <v>1</v>
          </cell>
          <cell r="BZ3697">
            <v>10</v>
          </cell>
          <cell r="CA3697">
            <v>23</v>
          </cell>
          <cell r="CB3697">
            <v>21</v>
          </cell>
          <cell r="CC3697">
            <v>74</v>
          </cell>
          <cell r="CD3697">
            <v>33</v>
          </cell>
          <cell r="CE3697">
            <v>17</v>
          </cell>
          <cell r="CF3697">
            <v>24</v>
          </cell>
          <cell r="CG3697">
            <v>11</v>
          </cell>
          <cell r="CI3697">
            <v>1848</v>
          </cell>
        </row>
        <row r="3698">
          <cell r="A3698">
            <v>50113869</v>
          </cell>
          <cell r="BD3698">
            <v>1</v>
          </cell>
          <cell r="CI3698">
            <v>1</v>
          </cell>
        </row>
        <row r="3699">
          <cell r="A3699">
            <v>50113871</v>
          </cell>
          <cell r="AQ3699">
            <v>3</v>
          </cell>
          <cell r="BD3699">
            <v>3</v>
          </cell>
          <cell r="BH3699">
            <v>3</v>
          </cell>
          <cell r="CI3699">
            <v>9</v>
          </cell>
        </row>
        <row r="3700">
          <cell r="A3700">
            <v>50113875</v>
          </cell>
          <cell r="D3700">
            <v>1</v>
          </cell>
          <cell r="E3700">
            <v>2</v>
          </cell>
          <cell r="F3700">
            <v>3</v>
          </cell>
          <cell r="G3700">
            <v>1</v>
          </cell>
          <cell r="H3700">
            <v>2</v>
          </cell>
          <cell r="I3700">
            <v>2</v>
          </cell>
          <cell r="J3700">
            <v>1</v>
          </cell>
          <cell r="K3700">
            <v>2</v>
          </cell>
          <cell r="L3700">
            <v>2</v>
          </cell>
          <cell r="M3700">
            <v>2</v>
          </cell>
          <cell r="N3700">
            <v>1</v>
          </cell>
          <cell r="O3700">
            <v>3</v>
          </cell>
          <cell r="P3700">
            <v>3</v>
          </cell>
          <cell r="Q3700">
            <v>2</v>
          </cell>
          <cell r="R3700">
            <v>3</v>
          </cell>
          <cell r="T3700">
            <v>2</v>
          </cell>
          <cell r="W3700">
            <v>1</v>
          </cell>
          <cell r="X3700">
            <v>1</v>
          </cell>
          <cell r="Y3700">
            <v>1</v>
          </cell>
          <cell r="Z3700">
            <v>2</v>
          </cell>
          <cell r="AA3700">
            <v>2</v>
          </cell>
          <cell r="AC3700">
            <v>2</v>
          </cell>
          <cell r="AF3700">
            <v>2</v>
          </cell>
          <cell r="AH3700">
            <v>1</v>
          </cell>
          <cell r="AI3700">
            <v>2</v>
          </cell>
          <cell r="AJ3700">
            <v>2</v>
          </cell>
          <cell r="AK3700">
            <v>2</v>
          </cell>
          <cell r="AM3700">
            <v>3</v>
          </cell>
          <cell r="AO3700">
            <v>3</v>
          </cell>
          <cell r="AP3700">
            <v>1</v>
          </cell>
          <cell r="AR3700">
            <v>1</v>
          </cell>
          <cell r="AS3700">
            <v>1</v>
          </cell>
          <cell r="AU3700">
            <v>3</v>
          </cell>
          <cell r="AV3700">
            <v>2</v>
          </cell>
          <cell r="AW3700">
            <v>1</v>
          </cell>
          <cell r="AX3700">
            <v>3</v>
          </cell>
          <cell r="AY3700">
            <v>1</v>
          </cell>
          <cell r="AZ3700">
            <v>3</v>
          </cell>
          <cell r="BA3700">
            <v>1</v>
          </cell>
          <cell r="BB3700">
            <v>3</v>
          </cell>
          <cell r="BC3700">
            <v>3</v>
          </cell>
          <cell r="BD3700">
            <v>2</v>
          </cell>
          <cell r="BE3700">
            <v>3</v>
          </cell>
          <cell r="BF3700">
            <v>2</v>
          </cell>
          <cell r="BG3700">
            <v>3</v>
          </cell>
          <cell r="BI3700">
            <v>3</v>
          </cell>
          <cell r="BJ3700">
            <v>3</v>
          </cell>
          <cell r="BK3700">
            <v>1</v>
          </cell>
          <cell r="BL3700">
            <v>3</v>
          </cell>
          <cell r="BM3700">
            <v>3</v>
          </cell>
          <cell r="BN3700">
            <v>1</v>
          </cell>
          <cell r="BO3700">
            <v>3</v>
          </cell>
          <cell r="BP3700">
            <v>3</v>
          </cell>
          <cell r="BQ3700">
            <v>3</v>
          </cell>
          <cell r="BR3700">
            <v>2</v>
          </cell>
          <cell r="BS3700">
            <v>2</v>
          </cell>
          <cell r="BT3700">
            <v>1</v>
          </cell>
          <cell r="BU3700">
            <v>1</v>
          </cell>
          <cell r="BV3700">
            <v>1</v>
          </cell>
          <cell r="BX3700">
            <v>3</v>
          </cell>
          <cell r="BZ3700">
            <v>2</v>
          </cell>
          <cell r="CA3700">
            <v>1</v>
          </cell>
          <cell r="CB3700">
            <v>3</v>
          </cell>
          <cell r="CC3700">
            <v>1</v>
          </cell>
          <cell r="CD3700">
            <v>3</v>
          </cell>
          <cell r="CE3700">
            <v>3</v>
          </cell>
          <cell r="CF3700">
            <v>3</v>
          </cell>
          <cell r="CG3700">
            <v>3</v>
          </cell>
          <cell r="CI3700">
            <v>141</v>
          </cell>
        </row>
        <row r="3701">
          <cell r="A3701">
            <v>50113876</v>
          </cell>
          <cell r="D3701">
            <v>2</v>
          </cell>
          <cell r="F3701">
            <v>2</v>
          </cell>
          <cell r="G3701">
            <v>3</v>
          </cell>
          <cell r="H3701">
            <v>3</v>
          </cell>
          <cell r="I3701">
            <v>1</v>
          </cell>
          <cell r="J3701">
            <v>3</v>
          </cell>
          <cell r="K3701">
            <v>1</v>
          </cell>
          <cell r="L3701">
            <v>3</v>
          </cell>
          <cell r="M3701">
            <v>3</v>
          </cell>
          <cell r="N3701">
            <v>2</v>
          </cell>
          <cell r="O3701">
            <v>3</v>
          </cell>
          <cell r="P3701">
            <v>2</v>
          </cell>
          <cell r="R3701">
            <v>2</v>
          </cell>
          <cell r="S3701">
            <v>3</v>
          </cell>
          <cell r="T3701">
            <v>2</v>
          </cell>
          <cell r="U3701">
            <v>3</v>
          </cell>
          <cell r="V3701">
            <v>4</v>
          </cell>
          <cell r="X3701">
            <v>4</v>
          </cell>
          <cell r="Y3701">
            <v>3</v>
          </cell>
          <cell r="Z3701">
            <v>3</v>
          </cell>
          <cell r="AA3701">
            <v>1</v>
          </cell>
          <cell r="AB3701">
            <v>1</v>
          </cell>
          <cell r="AC3701">
            <v>3</v>
          </cell>
          <cell r="AD3701">
            <v>3</v>
          </cell>
          <cell r="AE3701">
            <v>2</v>
          </cell>
          <cell r="AF3701">
            <v>2</v>
          </cell>
          <cell r="AG3701">
            <v>3</v>
          </cell>
          <cell r="AH3701">
            <v>2</v>
          </cell>
          <cell r="AI3701">
            <v>4</v>
          </cell>
          <cell r="AJ3701">
            <v>2</v>
          </cell>
          <cell r="AK3701">
            <v>2</v>
          </cell>
          <cell r="AL3701">
            <v>3</v>
          </cell>
          <cell r="AM3701">
            <v>3</v>
          </cell>
          <cell r="AN3701">
            <v>1</v>
          </cell>
          <cell r="AO3701">
            <v>3</v>
          </cell>
          <cell r="AP3701">
            <v>1</v>
          </cell>
          <cell r="AQ3701">
            <v>2</v>
          </cell>
          <cell r="AR3701">
            <v>2</v>
          </cell>
          <cell r="AS3701">
            <v>3</v>
          </cell>
          <cell r="AT3701">
            <v>3</v>
          </cell>
          <cell r="AU3701">
            <v>3</v>
          </cell>
          <cell r="AV3701">
            <v>3</v>
          </cell>
          <cell r="AW3701">
            <v>3</v>
          </cell>
          <cell r="AX3701">
            <v>2</v>
          </cell>
          <cell r="AY3701">
            <v>2</v>
          </cell>
          <cell r="AZ3701">
            <v>5</v>
          </cell>
          <cell r="BA3701">
            <v>2</v>
          </cell>
          <cell r="BB3701">
            <v>3</v>
          </cell>
          <cell r="BC3701">
            <v>3</v>
          </cell>
          <cell r="BD3701">
            <v>4</v>
          </cell>
          <cell r="BE3701">
            <v>3</v>
          </cell>
          <cell r="BF3701">
            <v>2</v>
          </cell>
          <cell r="BG3701">
            <v>4</v>
          </cell>
          <cell r="BH3701">
            <v>4</v>
          </cell>
          <cell r="BI3701">
            <v>3</v>
          </cell>
          <cell r="BJ3701">
            <v>3</v>
          </cell>
          <cell r="BK3701">
            <v>3</v>
          </cell>
          <cell r="BL3701">
            <v>3</v>
          </cell>
          <cell r="BN3701">
            <v>2</v>
          </cell>
          <cell r="BO3701">
            <v>3</v>
          </cell>
          <cell r="BP3701">
            <v>2</v>
          </cell>
          <cell r="BQ3701">
            <v>3</v>
          </cell>
          <cell r="BR3701">
            <v>3</v>
          </cell>
          <cell r="BS3701">
            <v>3</v>
          </cell>
          <cell r="BT3701">
            <v>3</v>
          </cell>
          <cell r="BU3701">
            <v>2</v>
          </cell>
          <cell r="BV3701">
            <v>1</v>
          </cell>
          <cell r="BW3701">
            <v>3</v>
          </cell>
          <cell r="BX3701">
            <v>3</v>
          </cell>
          <cell r="BY3701">
            <v>2</v>
          </cell>
          <cell r="CA3701">
            <v>3</v>
          </cell>
          <cell r="CB3701">
            <v>3</v>
          </cell>
          <cell r="CC3701">
            <v>3</v>
          </cell>
          <cell r="CD3701">
            <v>3</v>
          </cell>
          <cell r="CE3701">
            <v>2</v>
          </cell>
          <cell r="CF3701">
            <v>3</v>
          </cell>
          <cell r="CG3701">
            <v>2</v>
          </cell>
          <cell r="CI3701">
            <v>202</v>
          </cell>
        </row>
        <row r="3702">
          <cell r="A3702">
            <v>50113877</v>
          </cell>
          <cell r="D3702">
            <v>3</v>
          </cell>
          <cell r="E3702">
            <v>3</v>
          </cell>
          <cell r="F3702">
            <v>2</v>
          </cell>
          <cell r="G3702">
            <v>4</v>
          </cell>
          <cell r="H3702">
            <v>2</v>
          </cell>
          <cell r="I3702">
            <v>2</v>
          </cell>
          <cell r="J3702">
            <v>3</v>
          </cell>
          <cell r="K3702">
            <v>2</v>
          </cell>
          <cell r="L3702">
            <v>2</v>
          </cell>
          <cell r="M3702">
            <v>4</v>
          </cell>
          <cell r="N3702">
            <v>3</v>
          </cell>
          <cell r="O3702">
            <v>3</v>
          </cell>
          <cell r="P3702">
            <v>2</v>
          </cell>
          <cell r="R3702">
            <v>2</v>
          </cell>
          <cell r="S3702">
            <v>3</v>
          </cell>
          <cell r="T3702">
            <v>2</v>
          </cell>
          <cell r="U3702">
            <v>3</v>
          </cell>
          <cell r="W3702">
            <v>1</v>
          </cell>
          <cell r="X3702">
            <v>3</v>
          </cell>
          <cell r="Y3702">
            <v>3</v>
          </cell>
          <cell r="Z3702">
            <v>3</v>
          </cell>
          <cell r="AA3702">
            <v>3</v>
          </cell>
          <cell r="AB3702">
            <v>7</v>
          </cell>
          <cell r="AC3702">
            <v>3</v>
          </cell>
          <cell r="AD3702">
            <v>4</v>
          </cell>
          <cell r="AE3702">
            <v>2</v>
          </cell>
          <cell r="AF3702">
            <v>3</v>
          </cell>
          <cell r="AG3702">
            <v>3</v>
          </cell>
          <cell r="AH3702">
            <v>1</v>
          </cell>
          <cell r="AI3702">
            <v>2</v>
          </cell>
          <cell r="AJ3702">
            <v>3</v>
          </cell>
          <cell r="AK3702">
            <v>2</v>
          </cell>
          <cell r="AL3702">
            <v>3</v>
          </cell>
          <cell r="AM3702">
            <v>3</v>
          </cell>
          <cell r="AN3702">
            <v>2</v>
          </cell>
          <cell r="AO3702">
            <v>3</v>
          </cell>
          <cell r="AP3702">
            <v>2</v>
          </cell>
          <cell r="AQ3702">
            <v>1</v>
          </cell>
          <cell r="AR3702">
            <v>1</v>
          </cell>
          <cell r="AS3702">
            <v>3</v>
          </cell>
          <cell r="AT3702">
            <v>2</v>
          </cell>
          <cell r="AU3702">
            <v>3</v>
          </cell>
          <cell r="AV3702">
            <v>3</v>
          </cell>
          <cell r="AW3702">
            <v>3</v>
          </cell>
          <cell r="AX3702">
            <v>2</v>
          </cell>
          <cell r="AY3702">
            <v>3</v>
          </cell>
          <cell r="AZ3702">
            <v>1</v>
          </cell>
          <cell r="BA3702">
            <v>3</v>
          </cell>
          <cell r="BB3702">
            <v>3</v>
          </cell>
          <cell r="BC3702">
            <v>3</v>
          </cell>
          <cell r="BD3702">
            <v>3</v>
          </cell>
          <cell r="BE3702">
            <v>3</v>
          </cell>
          <cell r="BF3702">
            <v>3</v>
          </cell>
          <cell r="BG3702">
            <v>3</v>
          </cell>
          <cell r="BH3702">
            <v>4</v>
          </cell>
          <cell r="BI3702">
            <v>2</v>
          </cell>
          <cell r="BJ3702">
            <v>3</v>
          </cell>
          <cell r="BK3702">
            <v>3</v>
          </cell>
          <cell r="BL3702">
            <v>2</v>
          </cell>
          <cell r="BM3702">
            <v>2</v>
          </cell>
          <cell r="BN3702">
            <v>3</v>
          </cell>
          <cell r="BO3702">
            <v>2</v>
          </cell>
          <cell r="BP3702">
            <v>3</v>
          </cell>
          <cell r="BQ3702">
            <v>3</v>
          </cell>
          <cell r="BR3702">
            <v>3</v>
          </cell>
          <cell r="BS3702">
            <v>1</v>
          </cell>
          <cell r="BT3702">
            <v>3</v>
          </cell>
          <cell r="BU3702">
            <v>1</v>
          </cell>
          <cell r="BV3702">
            <v>2</v>
          </cell>
          <cell r="BW3702">
            <v>3</v>
          </cell>
          <cell r="BX3702">
            <v>3</v>
          </cell>
          <cell r="BY3702">
            <v>2</v>
          </cell>
          <cell r="BZ3702">
            <v>2</v>
          </cell>
          <cell r="CA3702">
            <v>3</v>
          </cell>
          <cell r="CB3702">
            <v>1</v>
          </cell>
          <cell r="CC3702">
            <v>3</v>
          </cell>
          <cell r="CD3702">
            <v>3</v>
          </cell>
          <cell r="CE3702">
            <v>3</v>
          </cell>
          <cell r="CF3702">
            <v>3</v>
          </cell>
          <cell r="CG3702">
            <v>3</v>
          </cell>
          <cell r="CI3702">
            <v>210</v>
          </cell>
        </row>
        <row r="3703">
          <cell r="A3703">
            <v>50113879</v>
          </cell>
          <cell r="C3703">
            <v>2</v>
          </cell>
          <cell r="D3703">
            <v>3</v>
          </cell>
          <cell r="E3703">
            <v>2</v>
          </cell>
          <cell r="F3703">
            <v>3</v>
          </cell>
          <cell r="G3703">
            <v>3</v>
          </cell>
          <cell r="H3703">
            <v>2</v>
          </cell>
          <cell r="I3703">
            <v>2</v>
          </cell>
          <cell r="J3703">
            <v>2</v>
          </cell>
          <cell r="K3703">
            <v>2</v>
          </cell>
          <cell r="L3703">
            <v>3</v>
          </cell>
          <cell r="M3703">
            <v>2</v>
          </cell>
          <cell r="N3703">
            <v>2</v>
          </cell>
          <cell r="O3703">
            <v>2</v>
          </cell>
          <cell r="P3703">
            <v>2</v>
          </cell>
          <cell r="Q3703">
            <v>1</v>
          </cell>
          <cell r="R3703">
            <v>1</v>
          </cell>
          <cell r="S3703">
            <v>1</v>
          </cell>
          <cell r="T3703">
            <v>2</v>
          </cell>
          <cell r="U3703">
            <v>3</v>
          </cell>
          <cell r="V3703">
            <v>2</v>
          </cell>
          <cell r="X3703">
            <v>3</v>
          </cell>
          <cell r="Y3703">
            <v>4</v>
          </cell>
          <cell r="Z3703">
            <v>3</v>
          </cell>
          <cell r="AB3703">
            <v>2</v>
          </cell>
          <cell r="AC3703">
            <v>3</v>
          </cell>
          <cell r="AD3703">
            <v>2</v>
          </cell>
          <cell r="AE3703">
            <v>2</v>
          </cell>
          <cell r="AF3703">
            <v>2</v>
          </cell>
          <cell r="AG3703">
            <v>1</v>
          </cell>
          <cell r="AH3703">
            <v>1</v>
          </cell>
          <cell r="AI3703">
            <v>3</v>
          </cell>
          <cell r="AJ3703">
            <v>2</v>
          </cell>
          <cell r="AK3703">
            <v>3</v>
          </cell>
          <cell r="AL3703">
            <v>3</v>
          </cell>
          <cell r="AM3703">
            <v>3</v>
          </cell>
          <cell r="AO3703">
            <v>2</v>
          </cell>
          <cell r="AP3703">
            <v>3</v>
          </cell>
          <cell r="AQ3703">
            <v>2</v>
          </cell>
          <cell r="AR3703">
            <v>3</v>
          </cell>
          <cell r="AS3703">
            <v>3</v>
          </cell>
          <cell r="AT3703">
            <v>4</v>
          </cell>
          <cell r="AU3703">
            <v>3</v>
          </cell>
          <cell r="AW3703">
            <v>2</v>
          </cell>
          <cell r="AX3703">
            <v>3</v>
          </cell>
          <cell r="AY3703">
            <v>1</v>
          </cell>
          <cell r="AZ3703">
            <v>2</v>
          </cell>
          <cell r="BA3703">
            <v>2</v>
          </cell>
          <cell r="BB3703">
            <v>4</v>
          </cell>
          <cell r="BC3703">
            <v>3</v>
          </cell>
          <cell r="BD3703">
            <v>2</v>
          </cell>
          <cell r="BE3703">
            <v>2</v>
          </cell>
          <cell r="BF3703">
            <v>3</v>
          </cell>
          <cell r="BG3703">
            <v>3</v>
          </cell>
          <cell r="BH3703">
            <v>2</v>
          </cell>
          <cell r="BI3703">
            <v>3</v>
          </cell>
          <cell r="BJ3703">
            <v>2</v>
          </cell>
          <cell r="BK3703">
            <v>1</v>
          </cell>
          <cell r="BL3703">
            <v>3</v>
          </cell>
          <cell r="BN3703">
            <v>3</v>
          </cell>
          <cell r="BO3703">
            <v>3</v>
          </cell>
          <cell r="BP3703">
            <v>2</v>
          </cell>
          <cell r="BQ3703">
            <v>2</v>
          </cell>
          <cell r="BR3703">
            <v>1</v>
          </cell>
          <cell r="BS3703">
            <v>2</v>
          </cell>
          <cell r="BU3703">
            <v>2</v>
          </cell>
          <cell r="BW3703">
            <v>3</v>
          </cell>
          <cell r="BX3703">
            <v>1</v>
          </cell>
          <cell r="BZ3703">
            <v>3</v>
          </cell>
          <cell r="CA3703">
            <v>1</v>
          </cell>
          <cell r="CB3703">
            <v>2</v>
          </cell>
          <cell r="CC3703">
            <v>3</v>
          </cell>
          <cell r="CD3703">
            <v>3</v>
          </cell>
          <cell r="CE3703">
            <v>2</v>
          </cell>
          <cell r="CF3703">
            <v>3</v>
          </cell>
          <cell r="CG3703">
            <v>4</v>
          </cell>
          <cell r="CI3703">
            <v>177</v>
          </cell>
        </row>
        <row r="3704">
          <cell r="A3704">
            <v>50113880</v>
          </cell>
          <cell r="D3704">
            <v>3</v>
          </cell>
          <cell r="E3704">
            <v>3</v>
          </cell>
          <cell r="F3704">
            <v>3</v>
          </cell>
          <cell r="G3704">
            <v>5</v>
          </cell>
          <cell r="H3704">
            <v>2</v>
          </cell>
          <cell r="I3704">
            <v>3</v>
          </cell>
          <cell r="J3704">
            <v>2</v>
          </cell>
          <cell r="K3704">
            <v>3</v>
          </cell>
          <cell r="L3704">
            <v>3</v>
          </cell>
          <cell r="M3704">
            <v>1</v>
          </cell>
          <cell r="N3704">
            <v>2</v>
          </cell>
          <cell r="O3704">
            <v>1</v>
          </cell>
          <cell r="P3704">
            <v>3</v>
          </cell>
          <cell r="Q3704">
            <v>2</v>
          </cell>
          <cell r="R3704">
            <v>2</v>
          </cell>
          <cell r="S3704">
            <v>2</v>
          </cell>
          <cell r="U3704">
            <v>1</v>
          </cell>
          <cell r="V3704">
            <v>3</v>
          </cell>
          <cell r="W3704">
            <v>2</v>
          </cell>
          <cell r="X3704">
            <v>3</v>
          </cell>
          <cell r="Y3704">
            <v>3</v>
          </cell>
          <cell r="Z3704">
            <v>2</v>
          </cell>
          <cell r="AB3704">
            <v>3</v>
          </cell>
          <cell r="AC3704">
            <v>2</v>
          </cell>
          <cell r="AD3704">
            <v>1</v>
          </cell>
          <cell r="AE3704">
            <v>4</v>
          </cell>
          <cell r="AF3704">
            <v>3</v>
          </cell>
          <cell r="AH3704">
            <v>2</v>
          </cell>
          <cell r="AI3704">
            <v>5</v>
          </cell>
          <cell r="AJ3704">
            <v>3</v>
          </cell>
          <cell r="AK3704">
            <v>1</v>
          </cell>
          <cell r="AL3704">
            <v>3</v>
          </cell>
          <cell r="AM3704">
            <v>3</v>
          </cell>
          <cell r="AN3704">
            <v>2</v>
          </cell>
          <cell r="AO3704">
            <v>2</v>
          </cell>
          <cell r="AP3704">
            <v>4</v>
          </cell>
          <cell r="AQ3704">
            <v>1</v>
          </cell>
          <cell r="AR3704">
            <v>3</v>
          </cell>
          <cell r="AS3704">
            <v>2</v>
          </cell>
          <cell r="AT3704">
            <v>2</v>
          </cell>
          <cell r="AU3704">
            <v>1</v>
          </cell>
          <cell r="AV3704">
            <v>3</v>
          </cell>
          <cell r="AW3704">
            <v>3</v>
          </cell>
          <cell r="AX3704">
            <v>2</v>
          </cell>
          <cell r="AY3704">
            <v>3</v>
          </cell>
          <cell r="AZ3704">
            <v>3</v>
          </cell>
          <cell r="BA3704">
            <v>3</v>
          </cell>
          <cell r="BB3704">
            <v>3</v>
          </cell>
          <cell r="BC3704">
            <v>3</v>
          </cell>
          <cell r="BD3704">
            <v>2</v>
          </cell>
          <cell r="BE3704">
            <v>3</v>
          </cell>
          <cell r="BF3704">
            <v>3</v>
          </cell>
          <cell r="BG3704">
            <v>4</v>
          </cell>
          <cell r="BH3704">
            <v>3</v>
          </cell>
          <cell r="BI3704">
            <v>3</v>
          </cell>
          <cell r="BJ3704">
            <v>1</v>
          </cell>
          <cell r="BK3704">
            <v>2</v>
          </cell>
          <cell r="BL3704">
            <v>5</v>
          </cell>
          <cell r="BN3704">
            <v>3</v>
          </cell>
          <cell r="BO3704">
            <v>2</v>
          </cell>
          <cell r="BP3704">
            <v>2</v>
          </cell>
          <cell r="BQ3704">
            <v>2</v>
          </cell>
          <cell r="BR3704">
            <v>3</v>
          </cell>
          <cell r="BS3704">
            <v>2</v>
          </cell>
          <cell r="BT3704">
            <v>1</v>
          </cell>
          <cell r="BU3704">
            <v>2</v>
          </cell>
          <cell r="BW3704">
            <v>3</v>
          </cell>
          <cell r="BX3704">
            <v>3</v>
          </cell>
          <cell r="BY3704">
            <v>5</v>
          </cell>
          <cell r="BZ3704">
            <v>2</v>
          </cell>
          <cell r="CA3704">
            <v>2</v>
          </cell>
          <cell r="CB3704">
            <v>3</v>
          </cell>
          <cell r="CC3704">
            <v>4</v>
          </cell>
          <cell r="CD3704">
            <v>3</v>
          </cell>
          <cell r="CE3704">
            <v>3</v>
          </cell>
          <cell r="CF3704">
            <v>3</v>
          </cell>
          <cell r="CG3704">
            <v>3</v>
          </cell>
          <cell r="CI3704">
            <v>201</v>
          </cell>
        </row>
        <row r="3705">
          <cell r="A3705">
            <v>50113882</v>
          </cell>
          <cell r="D3705">
            <v>2</v>
          </cell>
          <cell r="E3705">
            <v>3</v>
          </cell>
          <cell r="F3705">
            <v>1</v>
          </cell>
          <cell r="G3705">
            <v>6</v>
          </cell>
          <cell r="H3705">
            <v>2</v>
          </cell>
          <cell r="I3705">
            <v>2</v>
          </cell>
          <cell r="J3705">
            <v>3</v>
          </cell>
          <cell r="K3705">
            <v>2</v>
          </cell>
          <cell r="L3705">
            <v>3</v>
          </cell>
          <cell r="M3705">
            <v>4</v>
          </cell>
          <cell r="N3705">
            <v>3</v>
          </cell>
          <cell r="O3705">
            <v>2</v>
          </cell>
          <cell r="P3705">
            <v>4</v>
          </cell>
          <cell r="Q3705">
            <v>1</v>
          </cell>
          <cell r="R3705">
            <v>2</v>
          </cell>
          <cell r="U3705">
            <v>1</v>
          </cell>
          <cell r="V3705">
            <v>3</v>
          </cell>
          <cell r="X3705">
            <v>1</v>
          </cell>
          <cell r="Y3705">
            <v>2</v>
          </cell>
          <cell r="Z3705">
            <v>3</v>
          </cell>
          <cell r="AA3705">
            <v>3</v>
          </cell>
          <cell r="AB3705">
            <v>3</v>
          </cell>
          <cell r="AC3705">
            <v>3</v>
          </cell>
          <cell r="AD3705">
            <v>2</v>
          </cell>
          <cell r="AE3705">
            <v>3</v>
          </cell>
          <cell r="AF3705">
            <v>1</v>
          </cell>
          <cell r="AH3705">
            <v>3</v>
          </cell>
          <cell r="AI3705">
            <v>2</v>
          </cell>
          <cell r="AJ3705">
            <v>3</v>
          </cell>
          <cell r="AK3705">
            <v>2</v>
          </cell>
          <cell r="AL3705">
            <v>2</v>
          </cell>
          <cell r="AM3705">
            <v>2</v>
          </cell>
          <cell r="AN3705">
            <v>2</v>
          </cell>
          <cell r="AO3705">
            <v>3</v>
          </cell>
          <cell r="AP3705">
            <v>2</v>
          </cell>
          <cell r="AQ3705">
            <v>3</v>
          </cell>
          <cell r="AR3705">
            <v>2</v>
          </cell>
          <cell r="AS3705">
            <v>2</v>
          </cell>
          <cell r="AT3705">
            <v>3</v>
          </cell>
          <cell r="AU3705">
            <v>3</v>
          </cell>
          <cell r="AV3705">
            <v>2</v>
          </cell>
          <cell r="AW3705">
            <v>2</v>
          </cell>
          <cell r="AX3705">
            <v>1</v>
          </cell>
          <cell r="AY3705">
            <v>3</v>
          </cell>
          <cell r="AZ3705">
            <v>3</v>
          </cell>
          <cell r="BA3705">
            <v>3</v>
          </cell>
          <cell r="BB3705">
            <v>1</v>
          </cell>
          <cell r="BC3705">
            <v>2</v>
          </cell>
          <cell r="BD3705">
            <v>1</v>
          </cell>
          <cell r="BE3705">
            <v>3</v>
          </cell>
          <cell r="BF3705">
            <v>2</v>
          </cell>
          <cell r="BG3705">
            <v>2</v>
          </cell>
          <cell r="BH3705">
            <v>2</v>
          </cell>
          <cell r="BI3705">
            <v>3</v>
          </cell>
          <cell r="BJ3705">
            <v>3</v>
          </cell>
          <cell r="BK3705">
            <v>3</v>
          </cell>
          <cell r="BL3705">
            <v>3</v>
          </cell>
          <cell r="BN3705">
            <v>2</v>
          </cell>
          <cell r="BO3705">
            <v>3</v>
          </cell>
          <cell r="BP3705">
            <v>3</v>
          </cell>
          <cell r="BQ3705">
            <v>2</v>
          </cell>
          <cell r="BR3705">
            <v>3</v>
          </cell>
          <cell r="BS3705">
            <v>3</v>
          </cell>
          <cell r="BT3705">
            <v>2</v>
          </cell>
          <cell r="BU3705">
            <v>3</v>
          </cell>
          <cell r="BV3705">
            <v>3</v>
          </cell>
          <cell r="BW3705">
            <v>1</v>
          </cell>
          <cell r="BX3705">
            <v>3</v>
          </cell>
          <cell r="BY3705">
            <v>1</v>
          </cell>
          <cell r="BZ3705">
            <v>2</v>
          </cell>
          <cell r="CA3705">
            <v>3</v>
          </cell>
          <cell r="CB3705">
            <v>3</v>
          </cell>
          <cell r="CC3705">
            <v>2</v>
          </cell>
          <cell r="CD3705">
            <v>3</v>
          </cell>
          <cell r="CE3705">
            <v>3</v>
          </cell>
          <cell r="CG3705">
            <v>2</v>
          </cell>
          <cell r="CI3705">
            <v>185</v>
          </cell>
        </row>
        <row r="3706">
          <cell r="A3706">
            <v>50113884</v>
          </cell>
          <cell r="C3706">
            <v>2</v>
          </cell>
          <cell r="D3706">
            <v>1</v>
          </cell>
          <cell r="G3706">
            <v>2</v>
          </cell>
          <cell r="H3706">
            <v>4</v>
          </cell>
          <cell r="I3706">
            <v>2</v>
          </cell>
          <cell r="J3706">
            <v>5</v>
          </cell>
          <cell r="K3706">
            <v>2</v>
          </cell>
          <cell r="L3706">
            <v>3</v>
          </cell>
          <cell r="M3706">
            <v>2</v>
          </cell>
          <cell r="N3706">
            <v>1</v>
          </cell>
          <cell r="Q3706">
            <v>3</v>
          </cell>
          <cell r="U3706">
            <v>4</v>
          </cell>
          <cell r="AC3706">
            <v>2</v>
          </cell>
          <cell r="AD3706">
            <v>1</v>
          </cell>
          <cell r="AE3706">
            <v>1</v>
          </cell>
          <cell r="AF3706">
            <v>2</v>
          </cell>
          <cell r="AH3706">
            <v>3</v>
          </cell>
          <cell r="AJ3706">
            <v>1</v>
          </cell>
          <cell r="AL3706">
            <v>1</v>
          </cell>
          <cell r="AM3706">
            <v>2</v>
          </cell>
          <cell r="AN3706">
            <v>2</v>
          </cell>
          <cell r="AP3706">
            <v>3</v>
          </cell>
          <cell r="AR3706">
            <v>1</v>
          </cell>
          <cell r="AT3706">
            <v>1</v>
          </cell>
          <cell r="AU3706">
            <v>3</v>
          </cell>
          <cell r="AV3706">
            <v>2</v>
          </cell>
          <cell r="AW3706">
            <v>2</v>
          </cell>
          <cell r="AY3706">
            <v>2</v>
          </cell>
          <cell r="AZ3706">
            <v>1</v>
          </cell>
          <cell r="BA3706">
            <v>1</v>
          </cell>
          <cell r="BB3706">
            <v>1</v>
          </cell>
          <cell r="BC3706">
            <v>3</v>
          </cell>
          <cell r="BD3706">
            <v>3</v>
          </cell>
          <cell r="BE3706">
            <v>1</v>
          </cell>
          <cell r="BH3706">
            <v>3</v>
          </cell>
          <cell r="BI3706">
            <v>2</v>
          </cell>
          <cell r="BJ3706">
            <v>1</v>
          </cell>
          <cell r="BN3706">
            <v>3</v>
          </cell>
          <cell r="BO3706">
            <v>2</v>
          </cell>
          <cell r="BP3706">
            <v>2</v>
          </cell>
          <cell r="BR3706">
            <v>2</v>
          </cell>
          <cell r="BS3706">
            <v>2</v>
          </cell>
          <cell r="BT3706">
            <v>1</v>
          </cell>
          <cell r="BU3706">
            <v>1</v>
          </cell>
          <cell r="BX3706">
            <v>1</v>
          </cell>
          <cell r="BZ3706">
            <v>1</v>
          </cell>
          <cell r="CA3706">
            <v>3</v>
          </cell>
          <cell r="CD3706">
            <v>2</v>
          </cell>
          <cell r="CF3706">
            <v>1</v>
          </cell>
          <cell r="CG3706">
            <v>1</v>
          </cell>
          <cell r="CI3706">
            <v>98</v>
          </cell>
        </row>
        <row r="3707">
          <cell r="A3707">
            <v>50113886</v>
          </cell>
          <cell r="C3707">
            <v>4</v>
          </cell>
          <cell r="D3707">
            <v>2</v>
          </cell>
          <cell r="E3707">
            <v>3</v>
          </cell>
          <cell r="F3707">
            <v>1</v>
          </cell>
          <cell r="G3707">
            <v>4</v>
          </cell>
          <cell r="H3707">
            <v>2</v>
          </cell>
          <cell r="I3707">
            <v>1</v>
          </cell>
          <cell r="J3707">
            <v>2</v>
          </cell>
          <cell r="K3707">
            <v>2</v>
          </cell>
          <cell r="L3707">
            <v>3</v>
          </cell>
          <cell r="M3707">
            <v>3</v>
          </cell>
          <cell r="N3707">
            <v>3</v>
          </cell>
          <cell r="O3707">
            <v>3</v>
          </cell>
          <cell r="P3707">
            <v>3</v>
          </cell>
          <cell r="Q3707">
            <v>3</v>
          </cell>
          <cell r="R3707">
            <v>2</v>
          </cell>
          <cell r="S3707">
            <v>3</v>
          </cell>
          <cell r="U3707">
            <v>3</v>
          </cell>
          <cell r="V3707">
            <v>3</v>
          </cell>
          <cell r="W3707">
            <v>2</v>
          </cell>
          <cell r="X3707">
            <v>2</v>
          </cell>
          <cell r="Y3707">
            <v>3</v>
          </cell>
          <cell r="Z3707">
            <v>4</v>
          </cell>
          <cell r="AA3707">
            <v>3</v>
          </cell>
          <cell r="AB3707">
            <v>3</v>
          </cell>
          <cell r="AC3707">
            <v>2</v>
          </cell>
          <cell r="AD3707">
            <v>3</v>
          </cell>
          <cell r="AE3707">
            <v>3</v>
          </cell>
          <cell r="AF3707">
            <v>1</v>
          </cell>
          <cell r="AH3707">
            <v>2</v>
          </cell>
          <cell r="AJ3707">
            <v>3</v>
          </cell>
          <cell r="AK3707">
            <v>2</v>
          </cell>
          <cell r="AL3707">
            <v>3</v>
          </cell>
          <cell r="AM3707">
            <v>2</v>
          </cell>
          <cell r="AN3707">
            <v>4</v>
          </cell>
          <cell r="AO3707">
            <v>3</v>
          </cell>
          <cell r="AP3707">
            <v>2</v>
          </cell>
          <cell r="AQ3707">
            <v>1</v>
          </cell>
          <cell r="AR3707">
            <v>3</v>
          </cell>
          <cell r="AS3707">
            <v>3</v>
          </cell>
          <cell r="AT3707">
            <v>3</v>
          </cell>
          <cell r="AU3707">
            <v>3</v>
          </cell>
          <cell r="AV3707">
            <v>3</v>
          </cell>
          <cell r="AW3707">
            <v>5</v>
          </cell>
          <cell r="AY3707">
            <v>2</v>
          </cell>
          <cell r="AZ3707">
            <v>3</v>
          </cell>
          <cell r="BA3707">
            <v>2</v>
          </cell>
          <cell r="BB3707">
            <v>3</v>
          </cell>
          <cell r="BC3707">
            <v>3</v>
          </cell>
          <cell r="BD3707">
            <v>3</v>
          </cell>
          <cell r="BE3707">
            <v>3</v>
          </cell>
          <cell r="BF3707">
            <v>3</v>
          </cell>
          <cell r="BG3707">
            <v>3</v>
          </cell>
          <cell r="BH3707">
            <v>5</v>
          </cell>
          <cell r="BI3707">
            <v>3</v>
          </cell>
          <cell r="BJ3707">
            <v>3</v>
          </cell>
          <cell r="BK3707">
            <v>3</v>
          </cell>
          <cell r="BL3707">
            <v>2</v>
          </cell>
          <cell r="BM3707">
            <v>1</v>
          </cell>
          <cell r="BN3707">
            <v>3</v>
          </cell>
          <cell r="BO3707">
            <v>5</v>
          </cell>
          <cell r="BP3707">
            <v>1</v>
          </cell>
          <cell r="BQ3707">
            <v>3</v>
          </cell>
          <cell r="BR3707">
            <v>4</v>
          </cell>
          <cell r="BS3707">
            <v>2</v>
          </cell>
          <cell r="BT3707">
            <v>3</v>
          </cell>
          <cell r="BU3707">
            <v>2</v>
          </cell>
          <cell r="BW3707">
            <v>3</v>
          </cell>
          <cell r="BX3707">
            <v>3</v>
          </cell>
          <cell r="BY3707">
            <v>2</v>
          </cell>
          <cell r="BZ3707">
            <v>2</v>
          </cell>
          <cell r="CA3707">
            <v>2</v>
          </cell>
          <cell r="CB3707">
            <v>2</v>
          </cell>
          <cell r="CC3707">
            <v>1</v>
          </cell>
          <cell r="CD3707">
            <v>3</v>
          </cell>
          <cell r="CE3707">
            <v>3</v>
          </cell>
          <cell r="CF3707">
            <v>3</v>
          </cell>
          <cell r="CG3707">
            <v>2</v>
          </cell>
          <cell r="CI3707">
            <v>209</v>
          </cell>
        </row>
        <row r="3708">
          <cell r="A3708">
            <v>50113887</v>
          </cell>
          <cell r="D3708">
            <v>1</v>
          </cell>
          <cell r="E3708">
            <v>1</v>
          </cell>
          <cell r="F3708">
            <v>2</v>
          </cell>
          <cell r="H3708">
            <v>2</v>
          </cell>
          <cell r="I3708">
            <v>1</v>
          </cell>
          <cell r="J3708">
            <v>2</v>
          </cell>
          <cell r="K3708">
            <v>1</v>
          </cell>
          <cell r="M3708">
            <v>1</v>
          </cell>
          <cell r="N3708">
            <v>2</v>
          </cell>
          <cell r="O3708">
            <v>2</v>
          </cell>
          <cell r="P3708">
            <v>2</v>
          </cell>
          <cell r="Q3708">
            <v>1</v>
          </cell>
          <cell r="R3708">
            <v>1</v>
          </cell>
          <cell r="S3708">
            <v>1</v>
          </cell>
          <cell r="U3708">
            <v>2</v>
          </cell>
          <cell r="X3708">
            <v>2</v>
          </cell>
          <cell r="Y3708">
            <v>1</v>
          </cell>
          <cell r="Z3708">
            <v>2</v>
          </cell>
          <cell r="AA3708">
            <v>1</v>
          </cell>
          <cell r="AB3708">
            <v>1</v>
          </cell>
          <cell r="AC3708">
            <v>2</v>
          </cell>
          <cell r="AF3708">
            <v>2</v>
          </cell>
          <cell r="AG3708">
            <v>1</v>
          </cell>
          <cell r="AH3708">
            <v>4</v>
          </cell>
          <cell r="AI3708">
            <v>2</v>
          </cell>
          <cell r="AJ3708">
            <v>3</v>
          </cell>
          <cell r="AL3708">
            <v>1</v>
          </cell>
          <cell r="AM3708">
            <v>2</v>
          </cell>
          <cell r="AN3708">
            <v>1</v>
          </cell>
          <cell r="AO3708">
            <v>1</v>
          </cell>
          <cell r="AP3708">
            <v>2</v>
          </cell>
          <cell r="AQ3708">
            <v>1</v>
          </cell>
          <cell r="AS3708">
            <v>2</v>
          </cell>
          <cell r="AT3708">
            <v>3</v>
          </cell>
          <cell r="AU3708">
            <v>3</v>
          </cell>
          <cell r="AV3708">
            <v>3</v>
          </cell>
          <cell r="AX3708">
            <v>3</v>
          </cell>
          <cell r="AY3708">
            <v>1</v>
          </cell>
          <cell r="BB3708">
            <v>1</v>
          </cell>
          <cell r="BC3708">
            <v>2</v>
          </cell>
          <cell r="BD3708">
            <v>2</v>
          </cell>
          <cell r="BE3708">
            <v>3</v>
          </cell>
          <cell r="BF3708">
            <v>1</v>
          </cell>
          <cell r="BG3708">
            <v>2</v>
          </cell>
          <cell r="BI3708">
            <v>2</v>
          </cell>
          <cell r="BJ3708">
            <v>2</v>
          </cell>
          <cell r="BL3708">
            <v>3</v>
          </cell>
          <cell r="BN3708">
            <v>2</v>
          </cell>
          <cell r="BO3708">
            <v>4</v>
          </cell>
          <cell r="BQ3708">
            <v>1</v>
          </cell>
          <cell r="BS3708">
            <v>3</v>
          </cell>
          <cell r="BT3708">
            <v>2</v>
          </cell>
          <cell r="BU3708">
            <v>2</v>
          </cell>
          <cell r="BV3708">
            <v>2</v>
          </cell>
          <cell r="BW3708">
            <v>1</v>
          </cell>
          <cell r="BX3708">
            <v>3</v>
          </cell>
          <cell r="BZ3708">
            <v>1</v>
          </cell>
          <cell r="CA3708">
            <v>1</v>
          </cell>
          <cell r="CB3708">
            <v>1</v>
          </cell>
          <cell r="CC3708">
            <v>1</v>
          </cell>
          <cell r="CD3708">
            <v>2</v>
          </cell>
          <cell r="CE3708">
            <v>2</v>
          </cell>
          <cell r="CF3708">
            <v>3</v>
          </cell>
          <cell r="CI3708">
            <v>115</v>
          </cell>
        </row>
        <row r="3709">
          <cell r="A3709">
            <v>50113888</v>
          </cell>
          <cell r="C3709">
            <v>2</v>
          </cell>
          <cell r="D3709">
            <v>1</v>
          </cell>
          <cell r="E3709">
            <v>1</v>
          </cell>
          <cell r="F3709">
            <v>2</v>
          </cell>
          <cell r="G3709">
            <v>2</v>
          </cell>
          <cell r="H3709">
            <v>2</v>
          </cell>
          <cell r="I3709">
            <v>1</v>
          </cell>
          <cell r="J3709">
            <v>1</v>
          </cell>
          <cell r="K3709">
            <v>2</v>
          </cell>
          <cell r="L3709">
            <v>2</v>
          </cell>
          <cell r="M3709">
            <v>1</v>
          </cell>
          <cell r="O3709">
            <v>2</v>
          </cell>
          <cell r="P3709">
            <v>2</v>
          </cell>
          <cell r="S3709">
            <v>1</v>
          </cell>
          <cell r="U3709">
            <v>2</v>
          </cell>
          <cell r="V3709">
            <v>2</v>
          </cell>
          <cell r="X3709">
            <v>4</v>
          </cell>
          <cell r="Z3709">
            <v>3</v>
          </cell>
          <cell r="AA3709">
            <v>1</v>
          </cell>
          <cell r="AB3709">
            <v>2</v>
          </cell>
          <cell r="AC3709">
            <v>3</v>
          </cell>
          <cell r="AD3709">
            <v>3</v>
          </cell>
          <cell r="AE3709">
            <v>1</v>
          </cell>
          <cell r="AF3709">
            <v>2</v>
          </cell>
          <cell r="AH3709">
            <v>1</v>
          </cell>
          <cell r="AJ3709">
            <v>3</v>
          </cell>
          <cell r="AK3709">
            <v>1</v>
          </cell>
          <cell r="AL3709">
            <v>2</v>
          </cell>
          <cell r="AM3709">
            <v>2</v>
          </cell>
          <cell r="AN3709">
            <v>3</v>
          </cell>
          <cell r="AO3709">
            <v>2</v>
          </cell>
          <cell r="AR3709">
            <v>3</v>
          </cell>
          <cell r="AS3709">
            <v>3</v>
          </cell>
          <cell r="AT3709">
            <v>2</v>
          </cell>
          <cell r="AU3709">
            <v>2</v>
          </cell>
          <cell r="AV3709">
            <v>3</v>
          </cell>
          <cell r="AW3709">
            <v>1</v>
          </cell>
          <cell r="AX3709">
            <v>1</v>
          </cell>
          <cell r="AY3709">
            <v>2</v>
          </cell>
          <cell r="AZ3709">
            <v>6</v>
          </cell>
          <cell r="BA3709">
            <v>2</v>
          </cell>
          <cell r="BB3709">
            <v>1</v>
          </cell>
          <cell r="BC3709">
            <v>2</v>
          </cell>
          <cell r="BD3709">
            <v>3</v>
          </cell>
          <cell r="BE3709">
            <v>1</v>
          </cell>
          <cell r="BF3709">
            <v>3</v>
          </cell>
          <cell r="BG3709">
            <v>2</v>
          </cell>
          <cell r="BH3709">
            <v>2</v>
          </cell>
          <cell r="BI3709">
            <v>3</v>
          </cell>
          <cell r="BJ3709">
            <v>3</v>
          </cell>
          <cell r="BK3709">
            <v>4</v>
          </cell>
          <cell r="BL3709">
            <v>1</v>
          </cell>
          <cell r="BM3709">
            <v>2</v>
          </cell>
          <cell r="BN3709">
            <v>2</v>
          </cell>
          <cell r="BO3709">
            <v>2</v>
          </cell>
          <cell r="BP3709">
            <v>2</v>
          </cell>
          <cell r="BQ3709">
            <v>3</v>
          </cell>
          <cell r="BR3709">
            <v>2</v>
          </cell>
          <cell r="BS3709">
            <v>2</v>
          </cell>
          <cell r="BT3709">
            <v>3</v>
          </cell>
          <cell r="BU3709">
            <v>2</v>
          </cell>
          <cell r="BV3709">
            <v>1</v>
          </cell>
          <cell r="BX3709">
            <v>1</v>
          </cell>
          <cell r="BY3709">
            <v>1</v>
          </cell>
          <cell r="BZ3709">
            <v>2</v>
          </cell>
          <cell r="CA3709">
            <v>1</v>
          </cell>
          <cell r="CC3709">
            <v>2</v>
          </cell>
          <cell r="CD3709">
            <v>2</v>
          </cell>
          <cell r="CE3709">
            <v>1</v>
          </cell>
          <cell r="CF3709">
            <v>3</v>
          </cell>
          <cell r="CI3709">
            <v>143</v>
          </cell>
        </row>
        <row r="3710">
          <cell r="A3710">
            <v>50113889</v>
          </cell>
          <cell r="C3710">
            <v>10</v>
          </cell>
          <cell r="D3710">
            <v>7</v>
          </cell>
          <cell r="E3710">
            <v>4</v>
          </cell>
          <cell r="F3710">
            <v>2</v>
          </cell>
          <cell r="G3710">
            <v>2</v>
          </cell>
          <cell r="H3710">
            <v>3</v>
          </cell>
          <cell r="I3710">
            <v>4</v>
          </cell>
          <cell r="J3710">
            <v>3</v>
          </cell>
          <cell r="K3710">
            <v>3</v>
          </cell>
          <cell r="L3710">
            <v>2</v>
          </cell>
          <cell r="M3710">
            <v>2</v>
          </cell>
          <cell r="N3710">
            <v>3</v>
          </cell>
          <cell r="O3710">
            <v>4</v>
          </cell>
          <cell r="P3710">
            <v>3</v>
          </cell>
          <cell r="Q3710">
            <v>2</v>
          </cell>
          <cell r="R3710">
            <v>4</v>
          </cell>
          <cell r="S3710">
            <v>2</v>
          </cell>
          <cell r="T3710">
            <v>4</v>
          </cell>
          <cell r="U3710">
            <v>2</v>
          </cell>
          <cell r="V3710">
            <v>3</v>
          </cell>
          <cell r="X3710">
            <v>6</v>
          </cell>
          <cell r="Z3710">
            <v>3</v>
          </cell>
          <cell r="AA3710">
            <v>2</v>
          </cell>
          <cell r="AB3710">
            <v>3</v>
          </cell>
          <cell r="AC3710">
            <v>3</v>
          </cell>
          <cell r="AD3710">
            <v>2</v>
          </cell>
          <cell r="AE3710">
            <v>3</v>
          </cell>
          <cell r="AF3710">
            <v>8</v>
          </cell>
          <cell r="AG3710">
            <v>3</v>
          </cell>
          <cell r="AH3710">
            <v>3</v>
          </cell>
          <cell r="AI3710">
            <v>3</v>
          </cell>
          <cell r="AJ3710">
            <v>3</v>
          </cell>
          <cell r="AK3710">
            <v>2</v>
          </cell>
          <cell r="AL3710">
            <v>4</v>
          </cell>
          <cell r="AM3710">
            <v>3</v>
          </cell>
          <cell r="AN3710">
            <v>1</v>
          </cell>
          <cell r="AO3710">
            <v>3</v>
          </cell>
          <cell r="AP3710">
            <v>3</v>
          </cell>
          <cell r="AQ3710">
            <v>2</v>
          </cell>
          <cell r="AR3710">
            <v>3</v>
          </cell>
          <cell r="AS3710">
            <v>2</v>
          </cell>
          <cell r="AT3710">
            <v>3</v>
          </cell>
          <cell r="AU3710">
            <v>3</v>
          </cell>
          <cell r="AV3710">
            <v>2</v>
          </cell>
          <cell r="AW3710">
            <v>2</v>
          </cell>
          <cell r="AY3710">
            <v>1</v>
          </cell>
          <cell r="AZ3710">
            <v>3</v>
          </cell>
          <cell r="BA3710">
            <v>3</v>
          </cell>
          <cell r="BB3710">
            <v>3</v>
          </cell>
          <cell r="BC3710">
            <v>5</v>
          </cell>
          <cell r="BD3710">
            <v>3</v>
          </cell>
          <cell r="BE3710">
            <v>2</v>
          </cell>
          <cell r="BF3710">
            <v>3</v>
          </cell>
          <cell r="BG3710">
            <v>3</v>
          </cell>
          <cell r="BH3710">
            <v>3</v>
          </cell>
          <cell r="BI3710">
            <v>3</v>
          </cell>
          <cell r="BJ3710">
            <v>3</v>
          </cell>
          <cell r="BK3710">
            <v>3</v>
          </cell>
          <cell r="BL3710">
            <v>2</v>
          </cell>
          <cell r="BM3710">
            <v>1</v>
          </cell>
          <cell r="BN3710">
            <v>3</v>
          </cell>
          <cell r="BO3710">
            <v>3</v>
          </cell>
          <cell r="BP3710">
            <v>3</v>
          </cell>
          <cell r="BQ3710">
            <v>3</v>
          </cell>
          <cell r="BR3710">
            <v>3</v>
          </cell>
          <cell r="BS3710">
            <v>3</v>
          </cell>
          <cell r="BT3710">
            <v>4</v>
          </cell>
          <cell r="BU3710">
            <v>3</v>
          </cell>
          <cell r="BV3710">
            <v>3</v>
          </cell>
          <cell r="BW3710">
            <v>3</v>
          </cell>
          <cell r="BX3710">
            <v>3</v>
          </cell>
          <cell r="BY3710">
            <v>2</v>
          </cell>
          <cell r="BZ3710">
            <v>2</v>
          </cell>
          <cell r="CA3710">
            <v>3</v>
          </cell>
          <cell r="CB3710">
            <v>3</v>
          </cell>
          <cell r="CC3710">
            <v>2</v>
          </cell>
          <cell r="CD3710">
            <v>3</v>
          </cell>
          <cell r="CE3710">
            <v>2</v>
          </cell>
          <cell r="CF3710">
            <v>4</v>
          </cell>
          <cell r="CG3710">
            <v>6</v>
          </cell>
          <cell r="CI3710">
            <v>246</v>
          </cell>
        </row>
        <row r="3711">
          <cell r="A3711">
            <v>50113890</v>
          </cell>
          <cell r="C3711">
            <v>2</v>
          </cell>
          <cell r="D3711">
            <v>2</v>
          </cell>
          <cell r="E3711">
            <v>1</v>
          </cell>
          <cell r="F3711">
            <v>2</v>
          </cell>
          <cell r="G3711">
            <v>1</v>
          </cell>
          <cell r="H3711">
            <v>2</v>
          </cell>
          <cell r="I3711">
            <v>2</v>
          </cell>
          <cell r="J3711">
            <v>3</v>
          </cell>
          <cell r="K3711">
            <v>2</v>
          </cell>
          <cell r="L3711">
            <v>2</v>
          </cell>
          <cell r="M3711">
            <v>2</v>
          </cell>
          <cell r="N3711">
            <v>1</v>
          </cell>
          <cell r="O3711">
            <v>2</v>
          </cell>
          <cell r="P3711">
            <v>2</v>
          </cell>
          <cell r="Q3711">
            <v>1</v>
          </cell>
          <cell r="R3711">
            <v>3</v>
          </cell>
          <cell r="U3711">
            <v>1</v>
          </cell>
          <cell r="V3711">
            <v>2</v>
          </cell>
          <cell r="X3711">
            <v>3</v>
          </cell>
          <cell r="Z3711">
            <v>3</v>
          </cell>
          <cell r="AA3711">
            <v>3</v>
          </cell>
          <cell r="AB3711">
            <v>1</v>
          </cell>
          <cell r="AC3711">
            <v>2</v>
          </cell>
          <cell r="AD3711">
            <v>1</v>
          </cell>
          <cell r="AI3711">
            <v>3</v>
          </cell>
          <cell r="AJ3711">
            <v>1</v>
          </cell>
          <cell r="AK3711">
            <v>1</v>
          </cell>
          <cell r="AL3711">
            <v>1</v>
          </cell>
          <cell r="AM3711">
            <v>3</v>
          </cell>
          <cell r="AN3711">
            <v>1</v>
          </cell>
          <cell r="AO3711">
            <v>2</v>
          </cell>
          <cell r="AP3711">
            <v>1</v>
          </cell>
          <cell r="AQ3711">
            <v>2</v>
          </cell>
          <cell r="AR3711">
            <v>4</v>
          </cell>
          <cell r="AS3711">
            <v>2</v>
          </cell>
          <cell r="AT3711">
            <v>2</v>
          </cell>
          <cell r="AU3711">
            <v>2</v>
          </cell>
          <cell r="AV3711">
            <v>1</v>
          </cell>
          <cell r="AX3711">
            <v>1</v>
          </cell>
          <cell r="AY3711">
            <v>2</v>
          </cell>
          <cell r="AZ3711">
            <v>2</v>
          </cell>
          <cell r="BA3711">
            <v>3</v>
          </cell>
          <cell r="BB3711">
            <v>2</v>
          </cell>
          <cell r="BC3711">
            <v>3</v>
          </cell>
          <cell r="BD3711">
            <v>3</v>
          </cell>
          <cell r="BE3711">
            <v>3</v>
          </cell>
          <cell r="BF3711">
            <v>2</v>
          </cell>
          <cell r="BG3711">
            <v>3</v>
          </cell>
          <cell r="BH3711">
            <v>5</v>
          </cell>
          <cell r="BJ3711">
            <v>3</v>
          </cell>
          <cell r="BK3711">
            <v>3</v>
          </cell>
          <cell r="BL3711">
            <v>2</v>
          </cell>
          <cell r="BN3711">
            <v>3</v>
          </cell>
          <cell r="BO3711">
            <v>3</v>
          </cell>
          <cell r="BP3711">
            <v>3</v>
          </cell>
          <cell r="BQ3711">
            <v>2</v>
          </cell>
          <cell r="BR3711">
            <v>1</v>
          </cell>
          <cell r="BS3711">
            <v>1</v>
          </cell>
          <cell r="BT3711">
            <v>1</v>
          </cell>
          <cell r="BU3711">
            <v>1</v>
          </cell>
          <cell r="BV3711">
            <v>1</v>
          </cell>
          <cell r="BW3711">
            <v>2</v>
          </cell>
          <cell r="BX3711">
            <v>3</v>
          </cell>
          <cell r="BZ3711">
            <v>2</v>
          </cell>
          <cell r="CA3711">
            <v>2</v>
          </cell>
          <cell r="CB3711">
            <v>2</v>
          </cell>
          <cell r="CC3711">
            <v>2</v>
          </cell>
          <cell r="CD3711">
            <v>3</v>
          </cell>
          <cell r="CE3711">
            <v>2</v>
          </cell>
          <cell r="CF3711">
            <v>3</v>
          </cell>
          <cell r="CI3711">
            <v>146</v>
          </cell>
        </row>
        <row r="3712">
          <cell r="A3712">
            <v>50113891</v>
          </cell>
          <cell r="D3712">
            <v>2</v>
          </cell>
          <cell r="F3712">
            <v>3</v>
          </cell>
          <cell r="G3712">
            <v>2</v>
          </cell>
          <cell r="I3712">
            <v>1</v>
          </cell>
          <cell r="J3712">
            <v>3</v>
          </cell>
          <cell r="K3712">
            <v>2</v>
          </cell>
          <cell r="L3712">
            <v>3</v>
          </cell>
          <cell r="M3712">
            <v>2</v>
          </cell>
          <cell r="O3712">
            <v>3</v>
          </cell>
          <cell r="P3712">
            <v>2</v>
          </cell>
          <cell r="Q3712">
            <v>3</v>
          </cell>
          <cell r="S3712">
            <v>1</v>
          </cell>
          <cell r="T3712">
            <v>1</v>
          </cell>
          <cell r="U3712">
            <v>2</v>
          </cell>
          <cell r="V3712">
            <v>1</v>
          </cell>
          <cell r="X3712">
            <v>3</v>
          </cell>
          <cell r="Y3712">
            <v>1</v>
          </cell>
          <cell r="Z3712">
            <v>2</v>
          </cell>
          <cell r="AA3712">
            <v>3</v>
          </cell>
          <cell r="AB3712">
            <v>2</v>
          </cell>
          <cell r="AC3712">
            <v>2</v>
          </cell>
          <cell r="AD3712">
            <v>2</v>
          </cell>
          <cell r="AF3712">
            <v>1</v>
          </cell>
          <cell r="AH3712">
            <v>2</v>
          </cell>
          <cell r="AJ3712">
            <v>1</v>
          </cell>
          <cell r="AK3712">
            <v>1</v>
          </cell>
          <cell r="AL3712">
            <v>1</v>
          </cell>
          <cell r="AM3712">
            <v>3</v>
          </cell>
          <cell r="AN3712">
            <v>3</v>
          </cell>
          <cell r="AO3712">
            <v>2</v>
          </cell>
          <cell r="AP3712">
            <v>2</v>
          </cell>
          <cell r="AQ3712">
            <v>1</v>
          </cell>
          <cell r="AR3712">
            <v>2</v>
          </cell>
          <cell r="AS3712">
            <v>2</v>
          </cell>
          <cell r="AT3712">
            <v>2</v>
          </cell>
          <cell r="AU3712">
            <v>2</v>
          </cell>
          <cell r="AV3712">
            <v>2</v>
          </cell>
          <cell r="AY3712">
            <v>2</v>
          </cell>
          <cell r="AZ3712">
            <v>6</v>
          </cell>
          <cell r="BA3712">
            <v>2</v>
          </cell>
          <cell r="BB3712">
            <v>3</v>
          </cell>
          <cell r="BC3712">
            <v>1</v>
          </cell>
          <cell r="BD3712">
            <v>2</v>
          </cell>
          <cell r="BE3712">
            <v>1</v>
          </cell>
          <cell r="BF3712">
            <v>2</v>
          </cell>
          <cell r="BG3712">
            <v>1</v>
          </cell>
          <cell r="BH3712">
            <v>2</v>
          </cell>
          <cell r="BI3712">
            <v>2</v>
          </cell>
          <cell r="BJ3712">
            <v>3</v>
          </cell>
          <cell r="BK3712">
            <v>2</v>
          </cell>
          <cell r="BL3712">
            <v>2</v>
          </cell>
          <cell r="BN3712">
            <v>3</v>
          </cell>
          <cell r="BO3712">
            <v>2</v>
          </cell>
          <cell r="BP3712">
            <v>1</v>
          </cell>
          <cell r="BQ3712">
            <v>2</v>
          </cell>
          <cell r="BR3712">
            <v>3</v>
          </cell>
          <cell r="BS3712">
            <v>2</v>
          </cell>
          <cell r="BU3712">
            <v>2</v>
          </cell>
          <cell r="BW3712">
            <v>3</v>
          </cell>
          <cell r="BX3712">
            <v>3</v>
          </cell>
          <cell r="BZ3712">
            <v>1</v>
          </cell>
          <cell r="CA3712">
            <v>1</v>
          </cell>
          <cell r="CB3712">
            <v>3</v>
          </cell>
          <cell r="CC3712">
            <v>3</v>
          </cell>
          <cell r="CD3712">
            <v>3</v>
          </cell>
          <cell r="CE3712">
            <v>2</v>
          </cell>
          <cell r="CF3712">
            <v>3</v>
          </cell>
          <cell r="CG3712">
            <v>2</v>
          </cell>
          <cell r="CI3712">
            <v>143</v>
          </cell>
        </row>
        <row r="3713">
          <cell r="A3713">
            <v>50113892</v>
          </cell>
          <cell r="C3713">
            <v>3</v>
          </cell>
          <cell r="E3713">
            <v>2</v>
          </cell>
          <cell r="F3713">
            <v>2</v>
          </cell>
          <cell r="H3713">
            <v>1</v>
          </cell>
          <cell r="I3713">
            <v>2</v>
          </cell>
          <cell r="J3713">
            <v>3</v>
          </cell>
          <cell r="K3713">
            <v>4</v>
          </cell>
          <cell r="L3713">
            <v>3</v>
          </cell>
          <cell r="M3713">
            <v>2</v>
          </cell>
          <cell r="N3713">
            <v>2</v>
          </cell>
          <cell r="O3713">
            <v>3</v>
          </cell>
          <cell r="P3713">
            <v>3</v>
          </cell>
          <cell r="Q3713">
            <v>1</v>
          </cell>
          <cell r="R3713">
            <v>3</v>
          </cell>
          <cell r="S3713">
            <v>3</v>
          </cell>
          <cell r="T3713">
            <v>2</v>
          </cell>
          <cell r="U3713">
            <v>3</v>
          </cell>
          <cell r="V3713">
            <v>3</v>
          </cell>
          <cell r="W3713">
            <v>2</v>
          </cell>
          <cell r="X3713">
            <v>2</v>
          </cell>
          <cell r="Y3713">
            <v>3</v>
          </cell>
          <cell r="Z3713">
            <v>3</v>
          </cell>
          <cell r="AA3713">
            <v>2</v>
          </cell>
          <cell r="AB3713">
            <v>3</v>
          </cell>
          <cell r="AC3713">
            <v>3</v>
          </cell>
          <cell r="AD3713">
            <v>2</v>
          </cell>
          <cell r="AF3713">
            <v>3</v>
          </cell>
          <cell r="AG3713">
            <v>2</v>
          </cell>
          <cell r="AH3713">
            <v>1</v>
          </cell>
          <cell r="AI3713">
            <v>2</v>
          </cell>
          <cell r="AJ3713">
            <v>4</v>
          </cell>
          <cell r="AK3713">
            <v>1</v>
          </cell>
          <cell r="AL3713">
            <v>1</v>
          </cell>
          <cell r="AM3713">
            <v>1</v>
          </cell>
          <cell r="AN3713">
            <v>3</v>
          </cell>
          <cell r="AO3713">
            <v>3</v>
          </cell>
          <cell r="AP3713">
            <v>3</v>
          </cell>
          <cell r="AR3713">
            <v>4</v>
          </cell>
          <cell r="AS3713">
            <v>4</v>
          </cell>
          <cell r="AT3713">
            <v>1</v>
          </cell>
          <cell r="AU3713">
            <v>2</v>
          </cell>
          <cell r="AV3713">
            <v>1</v>
          </cell>
          <cell r="AW3713">
            <v>2</v>
          </cell>
          <cell r="AX3713">
            <v>1</v>
          </cell>
          <cell r="AY3713">
            <v>3</v>
          </cell>
          <cell r="AZ3713">
            <v>5</v>
          </cell>
          <cell r="BA3713">
            <v>3</v>
          </cell>
          <cell r="BB3713">
            <v>2</v>
          </cell>
          <cell r="BC3713">
            <v>1</v>
          </cell>
          <cell r="BD3713">
            <v>1</v>
          </cell>
          <cell r="BE3713">
            <v>4</v>
          </cell>
          <cell r="BF3713">
            <v>1</v>
          </cell>
          <cell r="BG3713">
            <v>2</v>
          </cell>
          <cell r="BH3713">
            <v>3</v>
          </cell>
          <cell r="BI3713">
            <v>1</v>
          </cell>
          <cell r="BJ3713">
            <v>3</v>
          </cell>
          <cell r="BK3713">
            <v>1</v>
          </cell>
          <cell r="BL3713">
            <v>3</v>
          </cell>
          <cell r="BM3713">
            <v>1</v>
          </cell>
          <cell r="BN3713">
            <v>2</v>
          </cell>
          <cell r="BO3713">
            <v>3</v>
          </cell>
          <cell r="BP3713">
            <v>2</v>
          </cell>
          <cell r="BQ3713">
            <v>3</v>
          </cell>
          <cell r="BS3713">
            <v>3</v>
          </cell>
          <cell r="BT3713">
            <v>2</v>
          </cell>
          <cell r="BV3713">
            <v>2</v>
          </cell>
          <cell r="BW3713">
            <v>2</v>
          </cell>
          <cell r="BX3713">
            <v>2</v>
          </cell>
          <cell r="BY3713">
            <v>1</v>
          </cell>
          <cell r="BZ3713">
            <v>2</v>
          </cell>
          <cell r="CA3713">
            <v>1</v>
          </cell>
          <cell r="CB3713">
            <v>4</v>
          </cell>
          <cell r="CC3713">
            <v>3</v>
          </cell>
          <cell r="CD3713">
            <v>3</v>
          </cell>
          <cell r="CE3713">
            <v>3</v>
          </cell>
          <cell r="CF3713">
            <v>2</v>
          </cell>
          <cell r="CI3713">
            <v>178</v>
          </cell>
        </row>
        <row r="3714">
          <cell r="A3714">
            <v>50113893</v>
          </cell>
          <cell r="D3714">
            <v>1</v>
          </cell>
          <cell r="E3714">
            <v>2</v>
          </cell>
          <cell r="F3714">
            <v>3</v>
          </cell>
          <cell r="G3714">
            <v>3</v>
          </cell>
          <cell r="H3714">
            <v>2</v>
          </cell>
          <cell r="I3714">
            <v>2</v>
          </cell>
          <cell r="J3714">
            <v>3</v>
          </cell>
          <cell r="K3714">
            <v>2</v>
          </cell>
          <cell r="L3714">
            <v>3</v>
          </cell>
          <cell r="M3714">
            <v>3</v>
          </cell>
          <cell r="N3714">
            <v>2</v>
          </cell>
          <cell r="O3714">
            <v>3</v>
          </cell>
          <cell r="P3714">
            <v>3</v>
          </cell>
          <cell r="Q3714">
            <v>1</v>
          </cell>
          <cell r="R3714">
            <v>1</v>
          </cell>
          <cell r="S3714">
            <v>2</v>
          </cell>
          <cell r="T3714">
            <v>1</v>
          </cell>
          <cell r="U3714">
            <v>3</v>
          </cell>
          <cell r="V3714">
            <v>3</v>
          </cell>
          <cell r="X3714">
            <v>4</v>
          </cell>
          <cell r="Y3714">
            <v>1</v>
          </cell>
          <cell r="Z3714">
            <v>3</v>
          </cell>
          <cell r="AA3714">
            <v>2</v>
          </cell>
          <cell r="AB3714">
            <v>3</v>
          </cell>
          <cell r="AC3714">
            <v>3</v>
          </cell>
          <cell r="AD3714">
            <v>2</v>
          </cell>
          <cell r="AE3714">
            <v>1</v>
          </cell>
          <cell r="AF3714">
            <v>3</v>
          </cell>
          <cell r="AH3714">
            <v>2</v>
          </cell>
          <cell r="AI3714">
            <v>3</v>
          </cell>
          <cell r="AJ3714">
            <v>1</v>
          </cell>
          <cell r="AK3714">
            <v>3</v>
          </cell>
          <cell r="AM3714">
            <v>3</v>
          </cell>
          <cell r="AN3714">
            <v>1</v>
          </cell>
          <cell r="AO3714">
            <v>5</v>
          </cell>
          <cell r="AP3714">
            <v>2</v>
          </cell>
          <cell r="AQ3714">
            <v>1</v>
          </cell>
          <cell r="AR3714">
            <v>1</v>
          </cell>
          <cell r="AS3714">
            <v>3</v>
          </cell>
          <cell r="AU3714">
            <v>2</v>
          </cell>
          <cell r="AV3714">
            <v>1</v>
          </cell>
          <cell r="AW3714">
            <v>3</v>
          </cell>
          <cell r="AX3714">
            <v>2</v>
          </cell>
          <cell r="AY3714">
            <v>3</v>
          </cell>
          <cell r="AZ3714">
            <v>3</v>
          </cell>
          <cell r="BA3714">
            <v>1</v>
          </cell>
          <cell r="BB3714">
            <v>4</v>
          </cell>
          <cell r="BC3714">
            <v>1</v>
          </cell>
          <cell r="BD3714">
            <v>1</v>
          </cell>
          <cell r="BE3714">
            <v>2</v>
          </cell>
          <cell r="BF3714">
            <v>3</v>
          </cell>
          <cell r="BG3714">
            <v>3</v>
          </cell>
          <cell r="BH3714">
            <v>4</v>
          </cell>
          <cell r="BI3714">
            <v>2</v>
          </cell>
          <cell r="BJ3714">
            <v>2</v>
          </cell>
          <cell r="BL3714">
            <v>2</v>
          </cell>
          <cell r="BM3714">
            <v>1</v>
          </cell>
          <cell r="BN3714">
            <v>4</v>
          </cell>
          <cell r="BO3714">
            <v>3</v>
          </cell>
          <cell r="BP3714">
            <v>3</v>
          </cell>
          <cell r="BQ3714">
            <v>3</v>
          </cell>
          <cell r="BR3714">
            <v>3</v>
          </cell>
          <cell r="BS3714">
            <v>3</v>
          </cell>
          <cell r="BT3714">
            <v>1</v>
          </cell>
          <cell r="BU3714">
            <v>2</v>
          </cell>
          <cell r="BV3714">
            <v>2</v>
          </cell>
          <cell r="BW3714">
            <v>2</v>
          </cell>
          <cell r="BX3714">
            <v>3</v>
          </cell>
          <cell r="BY3714">
            <v>2</v>
          </cell>
          <cell r="BZ3714">
            <v>3</v>
          </cell>
          <cell r="CA3714">
            <v>2</v>
          </cell>
          <cell r="CB3714">
            <v>3</v>
          </cell>
          <cell r="CC3714">
            <v>3</v>
          </cell>
          <cell r="CD3714">
            <v>2</v>
          </cell>
          <cell r="CE3714">
            <v>3</v>
          </cell>
          <cell r="CF3714">
            <v>3</v>
          </cell>
          <cell r="CG3714">
            <v>2</v>
          </cell>
          <cell r="CI3714">
            <v>182</v>
          </cell>
        </row>
        <row r="3715">
          <cell r="A3715">
            <v>50113894</v>
          </cell>
          <cell r="C3715">
            <v>6</v>
          </cell>
          <cell r="D3715">
            <v>2</v>
          </cell>
          <cell r="E3715">
            <v>2</v>
          </cell>
          <cell r="F3715">
            <v>3</v>
          </cell>
          <cell r="G3715">
            <v>2</v>
          </cell>
          <cell r="H3715">
            <v>3</v>
          </cell>
          <cell r="I3715">
            <v>2</v>
          </cell>
          <cell r="J3715">
            <v>3</v>
          </cell>
          <cell r="K3715">
            <v>3</v>
          </cell>
          <cell r="L3715">
            <v>3</v>
          </cell>
          <cell r="M3715">
            <v>3</v>
          </cell>
          <cell r="N3715">
            <v>2</v>
          </cell>
          <cell r="O3715">
            <v>2</v>
          </cell>
          <cell r="P3715">
            <v>3</v>
          </cell>
          <cell r="Q3715">
            <v>1</v>
          </cell>
          <cell r="R3715">
            <v>2</v>
          </cell>
          <cell r="S3715">
            <v>5</v>
          </cell>
          <cell r="U3715">
            <v>2</v>
          </cell>
          <cell r="V3715">
            <v>3</v>
          </cell>
          <cell r="W3715">
            <v>2</v>
          </cell>
          <cell r="X3715">
            <v>1</v>
          </cell>
          <cell r="Y3715">
            <v>5</v>
          </cell>
          <cell r="Z3715">
            <v>6</v>
          </cell>
          <cell r="AA3715">
            <v>2</v>
          </cell>
          <cell r="AB3715">
            <v>2</v>
          </cell>
          <cell r="AC3715">
            <v>3</v>
          </cell>
          <cell r="AD3715">
            <v>3</v>
          </cell>
          <cell r="AE3715">
            <v>4</v>
          </cell>
          <cell r="AF3715">
            <v>2</v>
          </cell>
          <cell r="AG3715">
            <v>3</v>
          </cell>
          <cell r="AH3715">
            <v>2</v>
          </cell>
          <cell r="AI3715">
            <v>5</v>
          </cell>
          <cell r="AJ3715">
            <v>2</v>
          </cell>
          <cell r="AL3715">
            <v>3</v>
          </cell>
          <cell r="AM3715">
            <v>2</v>
          </cell>
          <cell r="AN3715">
            <v>1</v>
          </cell>
          <cell r="AO3715">
            <v>3</v>
          </cell>
          <cell r="AP3715">
            <v>2</v>
          </cell>
          <cell r="AQ3715">
            <v>3</v>
          </cell>
          <cell r="AR3715">
            <v>3</v>
          </cell>
          <cell r="AS3715">
            <v>1</v>
          </cell>
          <cell r="AT3715">
            <v>6</v>
          </cell>
          <cell r="AU3715">
            <v>3</v>
          </cell>
          <cell r="AV3715">
            <v>3</v>
          </cell>
          <cell r="AW3715">
            <v>3</v>
          </cell>
          <cell r="AX3715">
            <v>1</v>
          </cell>
          <cell r="AY3715">
            <v>2</v>
          </cell>
          <cell r="AZ3715">
            <v>4</v>
          </cell>
          <cell r="BA3715">
            <v>3</v>
          </cell>
          <cell r="BB3715">
            <v>3</v>
          </cell>
          <cell r="BC3715">
            <v>2</v>
          </cell>
          <cell r="BD3715">
            <v>3</v>
          </cell>
          <cell r="BE3715">
            <v>3</v>
          </cell>
          <cell r="BF3715">
            <v>4</v>
          </cell>
          <cell r="BG3715">
            <v>2</v>
          </cell>
          <cell r="BH3715">
            <v>3</v>
          </cell>
          <cell r="BI3715">
            <v>3</v>
          </cell>
          <cell r="BJ3715">
            <v>3</v>
          </cell>
          <cell r="BK3715">
            <v>4</v>
          </cell>
          <cell r="BL3715">
            <v>1</v>
          </cell>
          <cell r="BM3715">
            <v>3</v>
          </cell>
          <cell r="BN3715">
            <v>3</v>
          </cell>
          <cell r="BO3715">
            <v>3</v>
          </cell>
          <cell r="BP3715">
            <v>3</v>
          </cell>
          <cell r="BQ3715">
            <v>1</v>
          </cell>
          <cell r="BR3715">
            <v>3</v>
          </cell>
          <cell r="BS3715">
            <v>2</v>
          </cell>
          <cell r="BT3715">
            <v>3</v>
          </cell>
          <cell r="BU3715">
            <v>2</v>
          </cell>
          <cell r="BV3715">
            <v>2</v>
          </cell>
          <cell r="BW3715">
            <v>3</v>
          </cell>
          <cell r="BX3715">
            <v>1</v>
          </cell>
          <cell r="BY3715">
            <v>2</v>
          </cell>
          <cell r="BZ3715">
            <v>2</v>
          </cell>
          <cell r="CA3715">
            <v>2</v>
          </cell>
          <cell r="CB3715">
            <v>3</v>
          </cell>
          <cell r="CC3715">
            <v>3</v>
          </cell>
          <cell r="CD3715">
            <v>2</v>
          </cell>
          <cell r="CE3715">
            <v>2</v>
          </cell>
          <cell r="CF3715">
            <v>3</v>
          </cell>
          <cell r="CG3715">
            <v>3</v>
          </cell>
          <cell r="CI3715">
            <v>219</v>
          </cell>
        </row>
        <row r="3716">
          <cell r="A3716">
            <v>50113895</v>
          </cell>
          <cell r="C3716">
            <v>3</v>
          </cell>
          <cell r="D3716">
            <v>2</v>
          </cell>
          <cell r="E3716">
            <v>5</v>
          </cell>
          <cell r="F3716">
            <v>3</v>
          </cell>
          <cell r="G3716">
            <v>2</v>
          </cell>
          <cell r="H3716">
            <v>4</v>
          </cell>
          <cell r="I3716">
            <v>3</v>
          </cell>
          <cell r="J3716">
            <v>2</v>
          </cell>
          <cell r="K3716">
            <v>3</v>
          </cell>
          <cell r="L3716">
            <v>4</v>
          </cell>
          <cell r="M3716">
            <v>3</v>
          </cell>
          <cell r="N3716">
            <v>3</v>
          </cell>
          <cell r="O3716">
            <v>2</v>
          </cell>
          <cell r="P3716">
            <v>3</v>
          </cell>
          <cell r="Q3716">
            <v>3</v>
          </cell>
          <cell r="R3716">
            <v>2</v>
          </cell>
          <cell r="S3716">
            <v>1</v>
          </cell>
          <cell r="T3716">
            <v>1</v>
          </cell>
          <cell r="U3716">
            <v>3</v>
          </cell>
          <cell r="V3716">
            <v>1</v>
          </cell>
          <cell r="W3716">
            <v>1</v>
          </cell>
          <cell r="X3716">
            <v>4</v>
          </cell>
          <cell r="Y3716">
            <v>3</v>
          </cell>
          <cell r="Z3716">
            <v>4</v>
          </cell>
          <cell r="AA3716">
            <v>4</v>
          </cell>
          <cell r="AB3716">
            <v>3</v>
          </cell>
          <cell r="AC3716">
            <v>3</v>
          </cell>
          <cell r="AD3716">
            <v>3</v>
          </cell>
          <cell r="AE3716">
            <v>3</v>
          </cell>
          <cell r="AF3716">
            <v>2</v>
          </cell>
          <cell r="AG3716">
            <v>3</v>
          </cell>
          <cell r="AH3716">
            <v>2</v>
          </cell>
          <cell r="AI3716">
            <v>5</v>
          </cell>
          <cell r="AJ3716">
            <v>4</v>
          </cell>
          <cell r="AK3716">
            <v>1</v>
          </cell>
          <cell r="AL3716">
            <v>3</v>
          </cell>
          <cell r="AM3716">
            <v>3</v>
          </cell>
          <cell r="AN3716">
            <v>3</v>
          </cell>
          <cell r="AO3716">
            <v>1</v>
          </cell>
          <cell r="AP3716">
            <v>2</v>
          </cell>
          <cell r="AQ3716">
            <v>1</v>
          </cell>
          <cell r="AR3716">
            <v>3</v>
          </cell>
          <cell r="AS3716">
            <v>3</v>
          </cell>
          <cell r="AT3716">
            <v>2</v>
          </cell>
          <cell r="AU3716">
            <v>3</v>
          </cell>
          <cell r="AV3716">
            <v>3</v>
          </cell>
          <cell r="AW3716">
            <v>2</v>
          </cell>
          <cell r="AX3716">
            <v>3</v>
          </cell>
          <cell r="AY3716">
            <v>2</v>
          </cell>
          <cell r="AZ3716">
            <v>3</v>
          </cell>
          <cell r="BA3716">
            <v>3</v>
          </cell>
          <cell r="BB3716">
            <v>3</v>
          </cell>
          <cell r="BC3716">
            <v>3</v>
          </cell>
          <cell r="BD3716">
            <v>3</v>
          </cell>
          <cell r="BE3716">
            <v>3</v>
          </cell>
          <cell r="BF3716">
            <v>2</v>
          </cell>
          <cell r="BG3716">
            <v>3</v>
          </cell>
          <cell r="BH3716">
            <v>3</v>
          </cell>
          <cell r="BI3716">
            <v>3</v>
          </cell>
          <cell r="BJ3716">
            <v>3</v>
          </cell>
          <cell r="BK3716">
            <v>3</v>
          </cell>
          <cell r="BM3716">
            <v>3</v>
          </cell>
          <cell r="BN3716">
            <v>3</v>
          </cell>
          <cell r="BO3716">
            <v>3</v>
          </cell>
          <cell r="BP3716">
            <v>2</v>
          </cell>
          <cell r="BQ3716">
            <v>3</v>
          </cell>
          <cell r="BR3716">
            <v>3</v>
          </cell>
          <cell r="BS3716">
            <v>3</v>
          </cell>
          <cell r="BT3716">
            <v>3</v>
          </cell>
          <cell r="BU3716">
            <v>3</v>
          </cell>
          <cell r="BV3716">
            <v>2</v>
          </cell>
          <cell r="BW3716">
            <v>3</v>
          </cell>
          <cell r="BX3716">
            <v>3</v>
          </cell>
          <cell r="BY3716">
            <v>3</v>
          </cell>
          <cell r="BZ3716">
            <v>3</v>
          </cell>
          <cell r="CA3716">
            <v>2</v>
          </cell>
          <cell r="CB3716">
            <v>5</v>
          </cell>
          <cell r="CC3716">
            <v>3</v>
          </cell>
          <cell r="CD3716">
            <v>3</v>
          </cell>
          <cell r="CE3716">
            <v>2</v>
          </cell>
          <cell r="CF3716">
            <v>3</v>
          </cell>
          <cell r="CG3716">
            <v>3</v>
          </cell>
          <cell r="CI3716">
            <v>228</v>
          </cell>
        </row>
        <row r="3717">
          <cell r="A3717">
            <v>50113897</v>
          </cell>
          <cell r="S3717">
            <v>1</v>
          </cell>
          <cell r="CA3717">
            <v>1</v>
          </cell>
          <cell r="CI3717">
            <v>2</v>
          </cell>
        </row>
        <row r="3718">
          <cell r="A3718">
            <v>50113901</v>
          </cell>
          <cell r="Y3718">
            <v>1</v>
          </cell>
          <cell r="AZ3718">
            <v>2</v>
          </cell>
          <cell r="BG3718">
            <v>1</v>
          </cell>
          <cell r="BS3718">
            <v>5</v>
          </cell>
          <cell r="CI3718">
            <v>9</v>
          </cell>
        </row>
        <row r="3719">
          <cell r="A3719">
            <v>50113903</v>
          </cell>
          <cell r="AM3719">
            <v>2</v>
          </cell>
          <cell r="AO3719">
            <v>2</v>
          </cell>
          <cell r="AV3719">
            <v>2</v>
          </cell>
          <cell r="BD3719">
            <v>8</v>
          </cell>
          <cell r="BH3719">
            <v>2</v>
          </cell>
          <cell r="BT3719">
            <v>5</v>
          </cell>
          <cell r="BU3719">
            <v>1</v>
          </cell>
          <cell r="CF3719">
            <v>1</v>
          </cell>
          <cell r="CI3719">
            <v>23</v>
          </cell>
        </row>
        <row r="3720">
          <cell r="A3720">
            <v>50113904</v>
          </cell>
          <cell r="AA3720">
            <v>1</v>
          </cell>
          <cell r="BD3720">
            <v>3</v>
          </cell>
          <cell r="CI3720">
            <v>4</v>
          </cell>
        </row>
        <row r="3721">
          <cell r="A3721">
            <v>50113905</v>
          </cell>
          <cell r="AM3721">
            <v>2</v>
          </cell>
          <cell r="AZ3721">
            <v>1</v>
          </cell>
          <cell r="BD3721">
            <v>3</v>
          </cell>
          <cell r="BT3721">
            <v>1</v>
          </cell>
          <cell r="CI3721">
            <v>7</v>
          </cell>
        </row>
        <row r="3722">
          <cell r="A3722">
            <v>50113907</v>
          </cell>
          <cell r="E3722">
            <v>1</v>
          </cell>
          <cell r="CI3722">
            <v>1</v>
          </cell>
        </row>
        <row r="3723">
          <cell r="A3723">
            <v>50113911</v>
          </cell>
          <cell r="E3723">
            <v>2</v>
          </cell>
          <cell r="CI3723">
            <v>2</v>
          </cell>
        </row>
        <row r="3724">
          <cell r="A3724">
            <v>50113916</v>
          </cell>
          <cell r="BI3724">
            <v>1</v>
          </cell>
          <cell r="CI3724">
            <v>1</v>
          </cell>
        </row>
        <row r="3725">
          <cell r="A3725">
            <v>50113917</v>
          </cell>
          <cell r="Y3725">
            <v>2</v>
          </cell>
          <cell r="BC3725">
            <v>1</v>
          </cell>
          <cell r="CI3725">
            <v>3</v>
          </cell>
        </row>
        <row r="3726">
          <cell r="A3726">
            <v>50113920</v>
          </cell>
          <cell r="AY3726">
            <v>1</v>
          </cell>
          <cell r="CI3726">
            <v>1</v>
          </cell>
        </row>
        <row r="3727">
          <cell r="A3727">
            <v>50113922</v>
          </cell>
          <cell r="C3727">
            <v>26</v>
          </cell>
          <cell r="D3727">
            <v>26</v>
          </cell>
          <cell r="E3727">
            <v>27</v>
          </cell>
          <cell r="F3727">
            <v>27</v>
          </cell>
          <cell r="G3727">
            <v>16</v>
          </cell>
          <cell r="H3727">
            <v>27</v>
          </cell>
          <cell r="I3727">
            <v>29</v>
          </cell>
          <cell r="J3727">
            <v>30</v>
          </cell>
          <cell r="K3727">
            <v>28</v>
          </cell>
          <cell r="L3727">
            <v>26</v>
          </cell>
          <cell r="M3727">
            <v>29</v>
          </cell>
          <cell r="N3727">
            <v>28</v>
          </cell>
          <cell r="O3727">
            <v>28</v>
          </cell>
          <cell r="P3727">
            <v>28</v>
          </cell>
          <cell r="Q3727">
            <v>30</v>
          </cell>
          <cell r="R3727">
            <v>29</v>
          </cell>
          <cell r="S3727">
            <v>28</v>
          </cell>
          <cell r="T3727">
            <v>28</v>
          </cell>
          <cell r="U3727">
            <v>29</v>
          </cell>
          <cell r="V3727">
            <v>28</v>
          </cell>
          <cell r="W3727">
            <v>30</v>
          </cell>
          <cell r="X3727">
            <v>28</v>
          </cell>
          <cell r="Y3727">
            <v>28</v>
          </cell>
          <cell r="Z3727">
            <v>31</v>
          </cell>
          <cell r="AA3727">
            <v>29</v>
          </cell>
          <cell r="AB3727">
            <v>31</v>
          </cell>
          <cell r="AC3727">
            <v>29</v>
          </cell>
          <cell r="AD3727">
            <v>28</v>
          </cell>
          <cell r="AE3727">
            <v>27</v>
          </cell>
          <cell r="AF3727">
            <v>27</v>
          </cell>
          <cell r="AG3727">
            <v>26</v>
          </cell>
          <cell r="AH3727">
            <v>30</v>
          </cell>
          <cell r="AI3727">
            <v>29</v>
          </cell>
          <cell r="AJ3727">
            <v>30</v>
          </cell>
          <cell r="AK3727">
            <v>30</v>
          </cell>
          <cell r="AL3727">
            <v>29</v>
          </cell>
          <cell r="AM3727">
            <v>24</v>
          </cell>
          <cell r="AN3727">
            <v>30</v>
          </cell>
          <cell r="AO3727">
            <v>28</v>
          </cell>
          <cell r="AP3727">
            <v>30</v>
          </cell>
          <cell r="AQ3727">
            <v>29</v>
          </cell>
          <cell r="AR3727">
            <v>31</v>
          </cell>
          <cell r="AS3727">
            <v>30</v>
          </cell>
          <cell r="AU3727">
            <v>30</v>
          </cell>
          <cell r="AV3727">
            <v>29</v>
          </cell>
          <cell r="AW3727">
            <v>24</v>
          </cell>
          <cell r="AX3727">
            <v>30</v>
          </cell>
          <cell r="AY3727">
            <v>30</v>
          </cell>
          <cell r="AZ3727">
            <v>26</v>
          </cell>
          <cell r="BA3727">
            <v>30</v>
          </cell>
          <cell r="BB3727">
            <v>29</v>
          </cell>
          <cell r="BC3727">
            <v>30</v>
          </cell>
          <cell r="BD3727">
            <v>30</v>
          </cell>
          <cell r="BE3727">
            <v>30</v>
          </cell>
          <cell r="BF3727">
            <v>29</v>
          </cell>
          <cell r="BG3727">
            <v>30</v>
          </cell>
          <cell r="BH3727">
            <v>31</v>
          </cell>
          <cell r="BI3727">
            <v>27</v>
          </cell>
          <cell r="BJ3727">
            <v>26</v>
          </cell>
          <cell r="BK3727">
            <v>27</v>
          </cell>
          <cell r="BL3727">
            <v>37</v>
          </cell>
          <cell r="BM3727">
            <v>57</v>
          </cell>
          <cell r="BN3727">
            <v>39</v>
          </cell>
          <cell r="BO3727">
            <v>30</v>
          </cell>
          <cell r="BP3727">
            <v>27</v>
          </cell>
          <cell r="BQ3727">
            <v>28</v>
          </cell>
          <cell r="BR3727">
            <v>30</v>
          </cell>
          <cell r="BS3727">
            <v>39</v>
          </cell>
          <cell r="BT3727">
            <v>30</v>
          </cell>
          <cell r="BU3727">
            <v>30</v>
          </cell>
          <cell r="BV3727">
            <v>30</v>
          </cell>
          <cell r="BW3727">
            <v>29</v>
          </cell>
          <cell r="BX3727">
            <v>28</v>
          </cell>
          <cell r="BY3727">
            <v>30</v>
          </cell>
          <cell r="CA3727">
            <v>24</v>
          </cell>
          <cell r="CC3727">
            <v>30</v>
          </cell>
          <cell r="CD3727">
            <v>32</v>
          </cell>
          <cell r="CE3727">
            <v>28</v>
          </cell>
          <cell r="CF3727">
            <v>30</v>
          </cell>
          <cell r="CG3727">
            <v>21</v>
          </cell>
          <cell r="CI3727">
            <v>2328</v>
          </cell>
        </row>
        <row r="3728">
          <cell r="A3728">
            <v>50113928</v>
          </cell>
          <cell r="S3728">
            <v>1</v>
          </cell>
          <cell r="CI3728">
            <v>1</v>
          </cell>
        </row>
        <row r="3729">
          <cell r="A3729">
            <v>50113944</v>
          </cell>
          <cell r="S3729">
            <v>2</v>
          </cell>
          <cell r="AD3729">
            <v>2</v>
          </cell>
          <cell r="CI3729">
            <v>4</v>
          </cell>
        </row>
        <row r="3730">
          <cell r="A3730">
            <v>50113946</v>
          </cell>
          <cell r="C3730">
            <v>5</v>
          </cell>
          <cell r="S3730">
            <v>1</v>
          </cell>
          <cell r="CI3730">
            <v>6</v>
          </cell>
        </row>
        <row r="3731">
          <cell r="A3731">
            <v>50113949</v>
          </cell>
          <cell r="C3731">
            <v>159</v>
          </cell>
          <cell r="D3731">
            <v>171</v>
          </cell>
          <cell r="E3731">
            <v>89</v>
          </cell>
          <cell r="F3731">
            <v>86</v>
          </cell>
          <cell r="G3731">
            <v>101</v>
          </cell>
          <cell r="H3731">
            <v>78</v>
          </cell>
          <cell r="I3731">
            <v>105</v>
          </cell>
          <cell r="J3731">
            <v>45</v>
          </cell>
          <cell r="K3731">
            <v>135</v>
          </cell>
          <cell r="L3731">
            <v>86</v>
          </cell>
          <cell r="M3731">
            <v>82</v>
          </cell>
          <cell r="N3731">
            <v>119</v>
          </cell>
          <cell r="O3731">
            <v>173</v>
          </cell>
          <cell r="P3731">
            <v>82</v>
          </cell>
          <cell r="Q3731">
            <v>86</v>
          </cell>
          <cell r="R3731">
            <v>63</v>
          </cell>
          <cell r="S3731">
            <v>161</v>
          </cell>
          <cell r="T3731">
            <v>90</v>
          </cell>
          <cell r="U3731">
            <v>89</v>
          </cell>
          <cell r="V3731">
            <v>88</v>
          </cell>
          <cell r="W3731">
            <v>166</v>
          </cell>
          <cell r="X3731">
            <v>84</v>
          </cell>
          <cell r="Y3731">
            <v>133</v>
          </cell>
          <cell r="Z3731">
            <v>90</v>
          </cell>
          <cell r="AA3731">
            <v>81</v>
          </cell>
          <cell r="AB3731">
            <v>89</v>
          </cell>
          <cell r="AC3731">
            <v>45</v>
          </cell>
          <cell r="AD3731">
            <v>81</v>
          </cell>
          <cell r="AE3731">
            <v>102</v>
          </cell>
          <cell r="AF3731">
            <v>71</v>
          </cell>
          <cell r="AG3731">
            <v>25</v>
          </cell>
          <cell r="AH3731">
            <v>76</v>
          </cell>
          <cell r="AI3731">
            <v>78</v>
          </cell>
          <cell r="AJ3731">
            <v>80</v>
          </cell>
          <cell r="AK3731">
            <v>92</v>
          </cell>
          <cell r="AL3731">
            <v>85</v>
          </cell>
          <cell r="AM3731">
            <v>83</v>
          </cell>
          <cell r="AN3731">
            <v>78</v>
          </cell>
          <cell r="AO3731">
            <v>85</v>
          </cell>
          <cell r="AP3731">
            <v>89</v>
          </cell>
          <cell r="AQ3731">
            <v>112</v>
          </cell>
          <cell r="AR3731">
            <v>89</v>
          </cell>
          <cell r="AS3731">
            <v>83</v>
          </cell>
          <cell r="AT3731">
            <v>44</v>
          </cell>
          <cell r="AU3731">
            <v>89</v>
          </cell>
          <cell r="AV3731">
            <v>86</v>
          </cell>
          <cell r="AW3731">
            <v>90</v>
          </cell>
          <cell r="AX3731">
            <v>94</v>
          </cell>
          <cell r="AY3731">
            <v>89</v>
          </cell>
          <cell r="AZ3731">
            <v>80</v>
          </cell>
          <cell r="BA3731">
            <v>87</v>
          </cell>
          <cell r="BB3731">
            <v>91</v>
          </cell>
          <cell r="BC3731">
            <v>86</v>
          </cell>
          <cell r="BD3731">
            <v>86</v>
          </cell>
          <cell r="BE3731">
            <v>90</v>
          </cell>
          <cell r="BF3731">
            <v>86</v>
          </cell>
          <cell r="BG3731">
            <v>85</v>
          </cell>
          <cell r="BH3731">
            <v>91</v>
          </cell>
          <cell r="BI3731">
            <v>168</v>
          </cell>
          <cell r="BJ3731">
            <v>83</v>
          </cell>
          <cell r="BK3731">
            <v>123</v>
          </cell>
          <cell r="BL3731">
            <v>90</v>
          </cell>
          <cell r="BM3731">
            <v>76</v>
          </cell>
          <cell r="BN3731">
            <v>118</v>
          </cell>
          <cell r="BO3731">
            <v>79</v>
          </cell>
          <cell r="BP3731">
            <v>88</v>
          </cell>
          <cell r="BQ3731">
            <v>84</v>
          </cell>
          <cell r="BR3731">
            <v>72</v>
          </cell>
          <cell r="BS3731">
            <v>86</v>
          </cell>
          <cell r="BT3731">
            <v>174</v>
          </cell>
          <cell r="BU3731">
            <v>84</v>
          </cell>
          <cell r="BV3731">
            <v>120</v>
          </cell>
          <cell r="BW3731">
            <v>90</v>
          </cell>
          <cell r="BX3731">
            <v>90</v>
          </cell>
          <cell r="BY3731">
            <v>80</v>
          </cell>
          <cell r="BZ3731">
            <v>30</v>
          </cell>
          <cell r="CA3731">
            <v>82</v>
          </cell>
          <cell r="CB3731">
            <v>41</v>
          </cell>
          <cell r="CC3731">
            <v>75</v>
          </cell>
          <cell r="CD3731">
            <v>85</v>
          </cell>
          <cell r="CE3731">
            <v>84</v>
          </cell>
          <cell r="CF3731">
            <v>99</v>
          </cell>
          <cell r="CG3731">
            <v>76</v>
          </cell>
          <cell r="CI3731">
            <v>7636</v>
          </cell>
        </row>
        <row r="3732">
          <cell r="A3732">
            <v>50113950</v>
          </cell>
          <cell r="E3732">
            <v>7</v>
          </cell>
          <cell r="K3732">
            <v>4</v>
          </cell>
          <cell r="Z3732">
            <v>1</v>
          </cell>
          <cell r="BC3732">
            <v>1</v>
          </cell>
          <cell r="BJ3732">
            <v>12</v>
          </cell>
          <cell r="BN3732">
            <v>3</v>
          </cell>
          <cell r="BO3732">
            <v>29</v>
          </cell>
          <cell r="CA3732">
            <v>1</v>
          </cell>
          <cell r="CI3732">
            <v>58</v>
          </cell>
        </row>
        <row r="3733">
          <cell r="A3733">
            <v>50113963</v>
          </cell>
          <cell r="C3733">
            <v>38</v>
          </cell>
          <cell r="D3733">
            <v>49</v>
          </cell>
          <cell r="E3733">
            <v>30</v>
          </cell>
          <cell r="F3733">
            <v>36</v>
          </cell>
          <cell r="G3733">
            <v>42</v>
          </cell>
          <cell r="H3733">
            <v>41</v>
          </cell>
          <cell r="I3733">
            <v>44</v>
          </cell>
          <cell r="J3733">
            <v>18</v>
          </cell>
          <cell r="K3733">
            <v>43</v>
          </cell>
          <cell r="L3733">
            <v>51</v>
          </cell>
          <cell r="M3733">
            <v>39</v>
          </cell>
          <cell r="N3733">
            <v>40</v>
          </cell>
          <cell r="O3733">
            <v>52</v>
          </cell>
          <cell r="P3733">
            <v>32</v>
          </cell>
          <cell r="Q3733">
            <v>26</v>
          </cell>
          <cell r="R3733">
            <v>55</v>
          </cell>
          <cell r="S3733">
            <v>74</v>
          </cell>
          <cell r="T3733">
            <v>28</v>
          </cell>
          <cell r="U3733">
            <v>40</v>
          </cell>
          <cell r="V3733">
            <v>24</v>
          </cell>
          <cell r="W3733">
            <v>63</v>
          </cell>
          <cell r="X3733">
            <v>29</v>
          </cell>
          <cell r="Y3733">
            <v>28</v>
          </cell>
          <cell r="Z3733">
            <v>34</v>
          </cell>
          <cell r="AA3733">
            <v>25</v>
          </cell>
          <cell r="AB3733">
            <v>22</v>
          </cell>
          <cell r="AC3733">
            <v>13</v>
          </cell>
          <cell r="AD3733">
            <v>13</v>
          </cell>
          <cell r="AE3733">
            <v>56</v>
          </cell>
          <cell r="AF3733">
            <v>26</v>
          </cell>
          <cell r="AG3733">
            <v>27</v>
          </cell>
          <cell r="AH3733">
            <v>33</v>
          </cell>
          <cell r="AI3733">
            <v>40</v>
          </cell>
          <cell r="AJ3733">
            <v>46</v>
          </cell>
          <cell r="AK3733">
            <v>31</v>
          </cell>
          <cell r="AL3733">
            <v>37</v>
          </cell>
          <cell r="AM3733">
            <v>38</v>
          </cell>
          <cell r="AN3733">
            <v>9</v>
          </cell>
          <cell r="AO3733">
            <v>39</v>
          </cell>
          <cell r="AP3733">
            <v>23</v>
          </cell>
          <cell r="AQ3733">
            <v>28</v>
          </cell>
          <cell r="AR3733">
            <v>34</v>
          </cell>
          <cell r="AS3733">
            <v>37</v>
          </cell>
          <cell r="AT3733">
            <v>45</v>
          </cell>
          <cell r="AU3733">
            <v>37</v>
          </cell>
          <cell r="AV3733">
            <v>29</v>
          </cell>
          <cell r="AW3733">
            <v>44</v>
          </cell>
          <cell r="AX3733">
            <v>23</v>
          </cell>
          <cell r="AY3733">
            <v>34</v>
          </cell>
          <cell r="AZ3733">
            <v>46</v>
          </cell>
          <cell r="BA3733">
            <v>13</v>
          </cell>
          <cell r="BB3733">
            <v>26</v>
          </cell>
          <cell r="BC3733">
            <v>22</v>
          </cell>
          <cell r="BD3733">
            <v>63</v>
          </cell>
          <cell r="BE3733">
            <v>62</v>
          </cell>
          <cell r="BF3733">
            <v>23</v>
          </cell>
          <cell r="BG3733">
            <v>61</v>
          </cell>
          <cell r="BH3733">
            <v>28</v>
          </cell>
          <cell r="BI3733">
            <v>22</v>
          </cell>
          <cell r="BJ3733">
            <v>31</v>
          </cell>
          <cell r="BK3733">
            <v>41</v>
          </cell>
          <cell r="BL3733">
            <v>30</v>
          </cell>
          <cell r="BM3733">
            <v>33</v>
          </cell>
          <cell r="BN3733">
            <v>49</v>
          </cell>
          <cell r="BO3733">
            <v>28</v>
          </cell>
          <cell r="BP3733">
            <v>24</v>
          </cell>
          <cell r="BQ3733">
            <v>41</v>
          </cell>
          <cell r="BR3733">
            <v>39</v>
          </cell>
          <cell r="BS3733">
            <v>45</v>
          </cell>
          <cell r="BT3733">
            <v>38</v>
          </cell>
          <cell r="BU3733">
            <v>29</v>
          </cell>
          <cell r="BV3733">
            <v>55</v>
          </cell>
          <cell r="BW3733">
            <v>21</v>
          </cell>
          <cell r="BX3733">
            <v>21</v>
          </cell>
          <cell r="BY3733">
            <v>75</v>
          </cell>
          <cell r="BZ3733">
            <v>14</v>
          </cell>
          <cell r="CA3733">
            <v>26</v>
          </cell>
          <cell r="CB3733">
            <v>25</v>
          </cell>
          <cell r="CC3733">
            <v>20</v>
          </cell>
          <cell r="CD3733">
            <v>28</v>
          </cell>
          <cell r="CE3733">
            <v>20</v>
          </cell>
          <cell r="CF3733">
            <v>33</v>
          </cell>
          <cell r="CG3733">
            <v>51</v>
          </cell>
          <cell r="CI3733">
            <v>2928</v>
          </cell>
        </row>
        <row r="3734">
          <cell r="A3734">
            <v>50113965</v>
          </cell>
          <cell r="C3734">
            <v>20</v>
          </cell>
          <cell r="D3734">
            <v>11</v>
          </cell>
          <cell r="E3734">
            <v>11</v>
          </cell>
          <cell r="F3734">
            <v>17</v>
          </cell>
          <cell r="G3734">
            <v>6</v>
          </cell>
          <cell r="H3734">
            <v>6</v>
          </cell>
          <cell r="I3734">
            <v>11</v>
          </cell>
          <cell r="J3734">
            <v>13</v>
          </cell>
          <cell r="K3734">
            <v>10</v>
          </cell>
          <cell r="L3734">
            <v>13</v>
          </cell>
          <cell r="M3734">
            <v>12</v>
          </cell>
          <cell r="N3734">
            <v>15</v>
          </cell>
          <cell r="O3734">
            <v>50</v>
          </cell>
          <cell r="P3734">
            <v>21</v>
          </cell>
          <cell r="Q3734">
            <v>10</v>
          </cell>
          <cell r="R3734">
            <v>10</v>
          </cell>
          <cell r="S3734">
            <v>88</v>
          </cell>
          <cell r="T3734">
            <v>30</v>
          </cell>
          <cell r="U3734">
            <v>13</v>
          </cell>
          <cell r="V3734">
            <v>13</v>
          </cell>
          <cell r="W3734">
            <v>17</v>
          </cell>
          <cell r="X3734">
            <v>58</v>
          </cell>
          <cell r="Y3734">
            <v>16</v>
          </cell>
          <cell r="Z3734">
            <v>12</v>
          </cell>
          <cell r="AA3734">
            <v>8</v>
          </cell>
          <cell r="AB3734">
            <v>23</v>
          </cell>
          <cell r="AC3734">
            <v>16</v>
          </cell>
          <cell r="AD3734">
            <v>12</v>
          </cell>
          <cell r="AE3734">
            <v>19</v>
          </cell>
          <cell r="AF3734">
            <v>7</v>
          </cell>
          <cell r="AG3734">
            <v>11</v>
          </cell>
          <cell r="AH3734">
            <v>11</v>
          </cell>
          <cell r="AI3734">
            <v>58</v>
          </cell>
          <cell r="AJ3734">
            <v>2</v>
          </cell>
          <cell r="AK3734">
            <v>16</v>
          </cell>
          <cell r="AL3734">
            <v>19</v>
          </cell>
          <cell r="AM3734">
            <v>12</v>
          </cell>
          <cell r="AN3734">
            <v>15</v>
          </cell>
          <cell r="AO3734">
            <v>6</v>
          </cell>
          <cell r="AP3734">
            <v>66</v>
          </cell>
          <cell r="AQ3734">
            <v>15</v>
          </cell>
          <cell r="AR3734">
            <v>26</v>
          </cell>
          <cell r="AS3734">
            <v>18</v>
          </cell>
          <cell r="AT3734">
            <v>21</v>
          </cell>
          <cell r="AU3734">
            <v>18</v>
          </cell>
          <cell r="AV3734">
            <v>13</v>
          </cell>
          <cell r="AW3734">
            <v>8</v>
          </cell>
          <cell r="AX3734">
            <v>11</v>
          </cell>
          <cell r="AY3734">
            <v>16</v>
          </cell>
          <cell r="AZ3734">
            <v>36</v>
          </cell>
          <cell r="BA3734">
            <v>12</v>
          </cell>
          <cell r="BB3734">
            <v>14</v>
          </cell>
          <cell r="BC3734">
            <v>23</v>
          </cell>
          <cell r="BD3734">
            <v>18</v>
          </cell>
          <cell r="BE3734">
            <v>13</v>
          </cell>
          <cell r="BF3734">
            <v>11</v>
          </cell>
          <cell r="BG3734">
            <v>43</v>
          </cell>
          <cell r="BH3734">
            <v>18</v>
          </cell>
          <cell r="BI3734">
            <v>7</v>
          </cell>
          <cell r="BJ3734">
            <v>14</v>
          </cell>
          <cell r="BK3734">
            <v>30</v>
          </cell>
          <cell r="BL3734">
            <v>46</v>
          </cell>
          <cell r="BM3734">
            <v>11</v>
          </cell>
          <cell r="BN3734">
            <v>18</v>
          </cell>
          <cell r="BO3734">
            <v>10</v>
          </cell>
          <cell r="BP3734">
            <v>15</v>
          </cell>
          <cell r="BQ3734">
            <v>14</v>
          </cell>
          <cell r="BR3734">
            <v>11</v>
          </cell>
          <cell r="BS3734">
            <v>38</v>
          </cell>
          <cell r="BT3734">
            <v>25</v>
          </cell>
          <cell r="BU3734">
            <v>6</v>
          </cell>
          <cell r="BV3734">
            <v>15</v>
          </cell>
          <cell r="BW3734">
            <v>14</v>
          </cell>
          <cell r="BX3734">
            <v>10</v>
          </cell>
          <cell r="BY3734">
            <v>37</v>
          </cell>
          <cell r="BZ3734">
            <v>13</v>
          </cell>
          <cell r="CA3734">
            <v>12</v>
          </cell>
          <cell r="CB3734">
            <v>17</v>
          </cell>
          <cell r="CC3734">
            <v>15</v>
          </cell>
          <cell r="CD3734">
            <v>4</v>
          </cell>
          <cell r="CE3734">
            <v>34</v>
          </cell>
          <cell r="CF3734">
            <v>15</v>
          </cell>
          <cell r="CG3734">
            <v>14</v>
          </cell>
          <cell r="CI3734">
            <v>1563</v>
          </cell>
        </row>
        <row r="3735">
          <cell r="A3735">
            <v>50113966</v>
          </cell>
          <cell r="C3735">
            <v>94</v>
          </cell>
          <cell r="D3735">
            <v>35</v>
          </cell>
          <cell r="E3735">
            <v>19</v>
          </cell>
          <cell r="F3735">
            <v>5</v>
          </cell>
          <cell r="G3735">
            <v>16</v>
          </cell>
          <cell r="H3735">
            <v>23</v>
          </cell>
          <cell r="I3735">
            <v>21</v>
          </cell>
          <cell r="J3735">
            <v>10</v>
          </cell>
          <cell r="K3735">
            <v>44</v>
          </cell>
          <cell r="L3735">
            <v>3</v>
          </cell>
          <cell r="M3735">
            <v>11</v>
          </cell>
          <cell r="N3735">
            <v>19</v>
          </cell>
          <cell r="O3735">
            <v>43</v>
          </cell>
          <cell r="P3735">
            <v>24</v>
          </cell>
          <cell r="Q3735">
            <v>61</v>
          </cell>
          <cell r="R3735">
            <v>38</v>
          </cell>
          <cell r="S3735">
            <v>82</v>
          </cell>
          <cell r="T3735">
            <v>67</v>
          </cell>
          <cell r="U3735">
            <v>50</v>
          </cell>
          <cell r="V3735">
            <v>15</v>
          </cell>
          <cell r="W3735">
            <v>53</v>
          </cell>
          <cell r="X3735">
            <v>74</v>
          </cell>
          <cell r="Y3735">
            <v>90</v>
          </cell>
          <cell r="Z3735">
            <v>13</v>
          </cell>
          <cell r="AA3735">
            <v>34</v>
          </cell>
          <cell r="AB3735">
            <v>15</v>
          </cell>
          <cell r="AC3735">
            <v>5</v>
          </cell>
          <cell r="AD3735">
            <v>16</v>
          </cell>
          <cell r="AE3735">
            <v>34</v>
          </cell>
          <cell r="AF3735">
            <v>10</v>
          </cell>
          <cell r="AG3735">
            <v>21</v>
          </cell>
          <cell r="AH3735">
            <v>9</v>
          </cell>
          <cell r="AI3735">
            <v>102</v>
          </cell>
          <cell r="AJ3735">
            <v>16</v>
          </cell>
          <cell r="AK3735">
            <v>28</v>
          </cell>
          <cell r="AL3735">
            <v>39</v>
          </cell>
          <cell r="AM3735">
            <v>6</v>
          </cell>
          <cell r="AN3735">
            <v>32</v>
          </cell>
          <cell r="AO3735">
            <v>13</v>
          </cell>
          <cell r="AP3735">
            <v>29</v>
          </cell>
          <cell r="AQ3735">
            <v>48</v>
          </cell>
          <cell r="AR3735">
            <v>19</v>
          </cell>
          <cell r="AS3735">
            <v>14</v>
          </cell>
          <cell r="AT3735">
            <v>36</v>
          </cell>
          <cell r="AU3735">
            <v>14</v>
          </cell>
          <cell r="AV3735">
            <v>15</v>
          </cell>
          <cell r="AW3735">
            <v>31</v>
          </cell>
          <cell r="AX3735">
            <v>5</v>
          </cell>
          <cell r="AY3735">
            <v>24</v>
          </cell>
          <cell r="AZ3735">
            <v>22</v>
          </cell>
          <cell r="BA3735">
            <v>17</v>
          </cell>
          <cell r="BB3735">
            <v>18</v>
          </cell>
          <cell r="BC3735">
            <v>19</v>
          </cell>
          <cell r="BD3735">
            <v>12</v>
          </cell>
          <cell r="BE3735">
            <v>8</v>
          </cell>
          <cell r="BF3735">
            <v>10</v>
          </cell>
          <cell r="BG3735">
            <v>39</v>
          </cell>
          <cell r="BH3735">
            <v>45</v>
          </cell>
          <cell r="BI3735">
            <v>14</v>
          </cell>
          <cell r="BJ3735">
            <v>15</v>
          </cell>
          <cell r="BK3735">
            <v>9</v>
          </cell>
          <cell r="BL3735">
            <v>13</v>
          </cell>
          <cell r="BM3735">
            <v>58</v>
          </cell>
          <cell r="BN3735">
            <v>9</v>
          </cell>
          <cell r="BO3735">
            <v>5</v>
          </cell>
          <cell r="BP3735">
            <v>36</v>
          </cell>
          <cell r="BQ3735">
            <v>14</v>
          </cell>
          <cell r="BR3735">
            <v>18</v>
          </cell>
          <cell r="BS3735">
            <v>24</v>
          </cell>
          <cell r="BT3735">
            <v>55</v>
          </cell>
          <cell r="BU3735">
            <v>28</v>
          </cell>
          <cell r="BV3735">
            <v>22</v>
          </cell>
          <cell r="BW3735">
            <v>14</v>
          </cell>
          <cell r="BX3735">
            <v>21</v>
          </cell>
          <cell r="BY3735">
            <v>49</v>
          </cell>
          <cell r="BZ3735">
            <v>8</v>
          </cell>
          <cell r="CA3735">
            <v>13</v>
          </cell>
          <cell r="CB3735">
            <v>6</v>
          </cell>
          <cell r="CC3735">
            <v>16</v>
          </cell>
          <cell r="CD3735">
            <v>8</v>
          </cell>
          <cell r="CE3735">
            <v>52</v>
          </cell>
          <cell r="CF3735">
            <v>13</v>
          </cell>
          <cell r="CG3735">
            <v>6</v>
          </cell>
          <cell r="CI3735">
            <v>2241</v>
          </cell>
        </row>
        <row r="3736">
          <cell r="A3736">
            <v>50113967</v>
          </cell>
          <cell r="C3736">
            <v>78</v>
          </cell>
          <cell r="D3736">
            <v>64</v>
          </cell>
          <cell r="E3736">
            <v>21</v>
          </cell>
          <cell r="F3736">
            <v>19</v>
          </cell>
          <cell r="G3736">
            <v>30</v>
          </cell>
          <cell r="H3736">
            <v>11</v>
          </cell>
          <cell r="I3736">
            <v>21</v>
          </cell>
          <cell r="J3736">
            <v>11</v>
          </cell>
          <cell r="L3736">
            <v>7</v>
          </cell>
          <cell r="M3736">
            <v>19</v>
          </cell>
          <cell r="N3736">
            <v>7</v>
          </cell>
          <cell r="O3736">
            <v>24</v>
          </cell>
          <cell r="P3736">
            <v>28</v>
          </cell>
          <cell r="Q3736">
            <v>15</v>
          </cell>
          <cell r="R3736">
            <v>44</v>
          </cell>
          <cell r="S3736">
            <v>69</v>
          </cell>
          <cell r="T3736">
            <v>10</v>
          </cell>
          <cell r="U3736">
            <v>13</v>
          </cell>
          <cell r="V3736">
            <v>15</v>
          </cell>
          <cell r="W3736">
            <v>22</v>
          </cell>
          <cell r="X3736">
            <v>30</v>
          </cell>
          <cell r="Y3736">
            <v>12</v>
          </cell>
          <cell r="AA3736">
            <v>22</v>
          </cell>
          <cell r="AB3736">
            <v>23</v>
          </cell>
          <cell r="AC3736">
            <v>12</v>
          </cell>
          <cell r="AD3736">
            <v>29</v>
          </cell>
          <cell r="AE3736">
            <v>20</v>
          </cell>
          <cell r="AF3736">
            <v>35</v>
          </cell>
          <cell r="AG3736">
            <v>16</v>
          </cell>
          <cell r="AH3736">
            <v>20</v>
          </cell>
          <cell r="AI3736">
            <v>53</v>
          </cell>
          <cell r="AJ3736">
            <v>18</v>
          </cell>
          <cell r="AK3736">
            <v>16</v>
          </cell>
          <cell r="AL3736">
            <v>21</v>
          </cell>
          <cell r="AM3736">
            <v>18</v>
          </cell>
          <cell r="AN3736">
            <v>17</v>
          </cell>
          <cell r="AO3736">
            <v>1</v>
          </cell>
          <cell r="AP3736">
            <v>20</v>
          </cell>
          <cell r="AQ3736">
            <v>22</v>
          </cell>
          <cell r="AR3736">
            <v>15</v>
          </cell>
          <cell r="AS3736">
            <v>12</v>
          </cell>
          <cell r="AT3736">
            <v>16</v>
          </cell>
          <cell r="AU3736">
            <v>19</v>
          </cell>
          <cell r="AV3736">
            <v>20</v>
          </cell>
          <cell r="AW3736">
            <v>16</v>
          </cell>
          <cell r="AX3736">
            <v>29</v>
          </cell>
          <cell r="AY3736">
            <v>9</v>
          </cell>
          <cell r="AZ3736">
            <v>17</v>
          </cell>
          <cell r="BA3736">
            <v>21</v>
          </cell>
          <cell r="BB3736">
            <v>14</v>
          </cell>
          <cell r="BC3736">
            <v>24</v>
          </cell>
          <cell r="BD3736">
            <v>7</v>
          </cell>
          <cell r="BE3736">
            <v>12</v>
          </cell>
          <cell r="BF3736">
            <v>10</v>
          </cell>
          <cell r="BG3736">
            <v>14</v>
          </cell>
          <cell r="BH3736">
            <v>14</v>
          </cell>
          <cell r="BI3736">
            <v>14</v>
          </cell>
          <cell r="BJ3736">
            <v>4</v>
          </cell>
          <cell r="BK3736">
            <v>3</v>
          </cell>
          <cell r="BL3736">
            <v>6</v>
          </cell>
          <cell r="BM3736">
            <v>13</v>
          </cell>
          <cell r="BN3736">
            <v>3</v>
          </cell>
          <cell r="BO3736">
            <v>5</v>
          </cell>
          <cell r="BP3736">
            <v>29</v>
          </cell>
          <cell r="BQ3736">
            <v>6</v>
          </cell>
          <cell r="BR3736">
            <v>8</v>
          </cell>
          <cell r="BS3736">
            <v>68</v>
          </cell>
          <cell r="BT3736">
            <v>14</v>
          </cell>
          <cell r="BU3736">
            <v>20</v>
          </cell>
          <cell r="BV3736">
            <v>15</v>
          </cell>
          <cell r="BW3736">
            <v>47</v>
          </cell>
          <cell r="BX3736">
            <v>18</v>
          </cell>
          <cell r="BY3736">
            <v>16</v>
          </cell>
          <cell r="BZ3736">
            <v>2</v>
          </cell>
          <cell r="CA3736">
            <v>6</v>
          </cell>
          <cell r="CB3736">
            <v>19</v>
          </cell>
          <cell r="CC3736">
            <v>5</v>
          </cell>
          <cell r="CD3736">
            <v>2</v>
          </cell>
          <cell r="CE3736">
            <v>30</v>
          </cell>
          <cell r="CF3736">
            <v>8</v>
          </cell>
          <cell r="CG3736">
            <v>25</v>
          </cell>
          <cell r="CI3736">
            <v>1588</v>
          </cell>
        </row>
        <row r="3737">
          <cell r="A3737">
            <v>50113969</v>
          </cell>
          <cell r="C3737">
            <v>46</v>
          </cell>
          <cell r="D3737">
            <v>47</v>
          </cell>
          <cell r="E3737">
            <v>48</v>
          </cell>
          <cell r="F3737">
            <v>36</v>
          </cell>
          <cell r="G3737">
            <v>46</v>
          </cell>
          <cell r="H3737">
            <v>48</v>
          </cell>
          <cell r="I3737">
            <v>24</v>
          </cell>
          <cell r="J3737">
            <v>21</v>
          </cell>
          <cell r="K3737">
            <v>84</v>
          </cell>
          <cell r="L3737">
            <v>47</v>
          </cell>
          <cell r="M3737">
            <v>46</v>
          </cell>
          <cell r="N3737">
            <v>48</v>
          </cell>
          <cell r="O3737">
            <v>59</v>
          </cell>
          <cell r="P3737">
            <v>47</v>
          </cell>
          <cell r="Q3737">
            <v>54</v>
          </cell>
          <cell r="R3737">
            <v>22</v>
          </cell>
          <cell r="S3737">
            <v>58</v>
          </cell>
          <cell r="T3737">
            <v>48</v>
          </cell>
          <cell r="U3737">
            <v>35</v>
          </cell>
          <cell r="W3737">
            <v>48</v>
          </cell>
          <cell r="X3737">
            <v>84</v>
          </cell>
          <cell r="Y3737">
            <v>10</v>
          </cell>
          <cell r="Z3737">
            <v>43</v>
          </cell>
          <cell r="AA3737">
            <v>58</v>
          </cell>
          <cell r="AC3737">
            <v>21</v>
          </cell>
          <cell r="AD3737">
            <v>21</v>
          </cell>
          <cell r="AE3737">
            <v>45</v>
          </cell>
          <cell r="AF3737">
            <v>24</v>
          </cell>
          <cell r="AG3737">
            <v>47</v>
          </cell>
          <cell r="AH3737">
            <v>24</v>
          </cell>
          <cell r="AI3737">
            <v>48</v>
          </cell>
          <cell r="AK3737">
            <v>24</v>
          </cell>
          <cell r="AL3737">
            <v>44</v>
          </cell>
          <cell r="AM3737">
            <v>60</v>
          </cell>
          <cell r="AN3737">
            <v>48</v>
          </cell>
          <cell r="AQ3737">
            <v>47</v>
          </cell>
          <cell r="AR3737">
            <v>36</v>
          </cell>
          <cell r="AU3737">
            <v>24</v>
          </cell>
          <cell r="AV3737">
            <v>72</v>
          </cell>
          <cell r="AW3737">
            <v>69</v>
          </cell>
          <cell r="AX3737">
            <v>48</v>
          </cell>
          <cell r="AY3737">
            <v>96</v>
          </cell>
          <cell r="AZ3737">
            <v>24</v>
          </cell>
          <cell r="BB3737">
            <v>24</v>
          </cell>
          <cell r="BC3737">
            <v>48</v>
          </cell>
          <cell r="BD3737">
            <v>48</v>
          </cell>
          <cell r="BF3737">
            <v>24</v>
          </cell>
          <cell r="BG3737">
            <v>36</v>
          </cell>
          <cell r="BH3737">
            <v>3</v>
          </cell>
          <cell r="BI3737">
            <v>48</v>
          </cell>
          <cell r="BJ3737">
            <v>24</v>
          </cell>
          <cell r="BK3737">
            <v>60</v>
          </cell>
          <cell r="BM3737">
            <v>47</v>
          </cell>
          <cell r="BN3737">
            <v>36</v>
          </cell>
          <cell r="BP3737">
            <v>48</v>
          </cell>
          <cell r="BQ3737">
            <v>48</v>
          </cell>
          <cell r="BR3737">
            <v>60</v>
          </cell>
          <cell r="BS3737">
            <v>59</v>
          </cell>
          <cell r="BU3737">
            <v>60</v>
          </cell>
          <cell r="BV3737">
            <v>35</v>
          </cell>
          <cell r="BX3737">
            <v>36</v>
          </cell>
          <cell r="BY3737">
            <v>34</v>
          </cell>
          <cell r="BZ3737">
            <v>31</v>
          </cell>
          <cell r="CA3737">
            <v>36</v>
          </cell>
          <cell r="CB3737">
            <v>24</v>
          </cell>
          <cell r="CD3737">
            <v>35</v>
          </cell>
          <cell r="CE3737">
            <v>60</v>
          </cell>
          <cell r="CF3737">
            <v>28</v>
          </cell>
          <cell r="CG3737">
            <v>59</v>
          </cell>
          <cell r="CI3737">
            <v>2980</v>
          </cell>
        </row>
        <row r="3738">
          <cell r="A3738">
            <v>50113970</v>
          </cell>
          <cell r="C3738">
            <v>67</v>
          </cell>
          <cell r="D3738">
            <v>96</v>
          </cell>
          <cell r="E3738">
            <v>48</v>
          </cell>
          <cell r="F3738">
            <v>48</v>
          </cell>
          <cell r="G3738">
            <v>91</v>
          </cell>
          <cell r="H3738">
            <v>96</v>
          </cell>
          <cell r="I3738">
            <v>24</v>
          </cell>
          <cell r="J3738">
            <v>21</v>
          </cell>
          <cell r="K3738">
            <v>96</v>
          </cell>
          <cell r="L3738">
            <v>96</v>
          </cell>
          <cell r="M3738">
            <v>24</v>
          </cell>
          <cell r="N3738">
            <v>95</v>
          </cell>
          <cell r="O3738">
            <v>36</v>
          </cell>
          <cell r="CI3738">
            <v>838</v>
          </cell>
        </row>
        <row r="3739">
          <cell r="A3739">
            <v>50113975</v>
          </cell>
          <cell r="AS3739">
            <v>1</v>
          </cell>
          <cell r="CI3739">
            <v>1</v>
          </cell>
        </row>
        <row r="3740">
          <cell r="A3740">
            <v>50113984</v>
          </cell>
          <cell r="C3740">
            <v>15</v>
          </cell>
          <cell r="D3740">
            <v>28</v>
          </cell>
          <cell r="E3740">
            <v>17</v>
          </cell>
          <cell r="F3740">
            <v>11</v>
          </cell>
          <cell r="G3740">
            <v>11</v>
          </cell>
          <cell r="H3740">
            <v>15</v>
          </cell>
          <cell r="I3740">
            <v>29</v>
          </cell>
          <cell r="J3740">
            <v>9</v>
          </cell>
          <cell r="K3740">
            <v>11</v>
          </cell>
          <cell r="L3740">
            <v>12</v>
          </cell>
          <cell r="M3740">
            <v>11</v>
          </cell>
          <cell r="N3740">
            <v>33</v>
          </cell>
          <cell r="O3740">
            <v>23</v>
          </cell>
          <cell r="P3740">
            <v>24</v>
          </cell>
          <cell r="Q3740">
            <v>22</v>
          </cell>
          <cell r="R3740">
            <v>24</v>
          </cell>
          <cell r="S3740">
            <v>31</v>
          </cell>
          <cell r="T3740">
            <v>21</v>
          </cell>
          <cell r="U3740">
            <v>27</v>
          </cell>
          <cell r="W3740">
            <v>18</v>
          </cell>
          <cell r="X3740">
            <v>27</v>
          </cell>
          <cell r="Y3740">
            <v>26</v>
          </cell>
          <cell r="Z3740">
            <v>35</v>
          </cell>
          <cell r="AA3740">
            <v>23</v>
          </cell>
          <cell r="AB3740">
            <v>11</v>
          </cell>
          <cell r="AC3740">
            <v>12</v>
          </cell>
          <cell r="AD3740">
            <v>21</v>
          </cell>
          <cell r="AE3740">
            <v>11</v>
          </cell>
          <cell r="AF3740">
            <v>13</v>
          </cell>
          <cell r="AG3740">
            <v>10</v>
          </cell>
          <cell r="AH3740">
            <v>12</v>
          </cell>
          <cell r="AI3740">
            <v>15</v>
          </cell>
          <cell r="AJ3740">
            <v>22</v>
          </cell>
          <cell r="AK3740">
            <v>35</v>
          </cell>
          <cell r="AL3740">
            <v>24</v>
          </cell>
          <cell r="AM3740">
            <v>36</v>
          </cell>
          <cell r="AN3740">
            <v>4</v>
          </cell>
          <cell r="AO3740">
            <v>26</v>
          </cell>
          <cell r="AP3740">
            <v>10</v>
          </cell>
          <cell r="AQ3740">
            <v>24</v>
          </cell>
          <cell r="AR3740">
            <v>14</v>
          </cell>
          <cell r="AS3740">
            <v>1</v>
          </cell>
          <cell r="AT3740">
            <v>12</v>
          </cell>
          <cell r="AU3740">
            <v>13</v>
          </cell>
          <cell r="AV3740">
            <v>36</v>
          </cell>
          <cell r="AW3740">
            <v>21</v>
          </cell>
          <cell r="AX3740">
            <v>10</v>
          </cell>
          <cell r="AY3740">
            <v>11</v>
          </cell>
          <cell r="AZ3740">
            <v>30</v>
          </cell>
          <cell r="BA3740">
            <v>11</v>
          </cell>
          <cell r="BB3740">
            <v>5</v>
          </cell>
          <cell r="BC3740">
            <v>26</v>
          </cell>
          <cell r="BD3740">
            <v>30</v>
          </cell>
          <cell r="BF3740">
            <v>34</v>
          </cell>
          <cell r="BG3740">
            <v>12</v>
          </cell>
          <cell r="BH3740">
            <v>17</v>
          </cell>
          <cell r="BI3740">
            <v>35</v>
          </cell>
          <cell r="BJ3740">
            <v>27</v>
          </cell>
          <cell r="BK3740">
            <v>18</v>
          </cell>
          <cell r="BL3740">
            <v>28</v>
          </cell>
          <cell r="BM3740">
            <v>29</v>
          </cell>
          <cell r="BN3740">
            <v>16</v>
          </cell>
          <cell r="BO3740">
            <v>14</v>
          </cell>
          <cell r="BP3740">
            <v>9</v>
          </cell>
          <cell r="BQ3740">
            <v>17</v>
          </cell>
          <cell r="BR3740">
            <v>10</v>
          </cell>
          <cell r="BS3740">
            <v>32</v>
          </cell>
          <cell r="BT3740">
            <v>33</v>
          </cell>
          <cell r="BU3740">
            <v>34</v>
          </cell>
          <cell r="BV3740">
            <v>16</v>
          </cell>
          <cell r="BW3740">
            <v>35</v>
          </cell>
          <cell r="BX3740">
            <v>10</v>
          </cell>
          <cell r="BY3740">
            <v>8</v>
          </cell>
          <cell r="BZ3740">
            <v>16</v>
          </cell>
          <cell r="CA3740">
            <v>28</v>
          </cell>
          <cell r="CB3740">
            <v>22</v>
          </cell>
          <cell r="CC3740">
            <v>30</v>
          </cell>
          <cell r="CD3740">
            <v>18</v>
          </cell>
          <cell r="CE3740">
            <v>12</v>
          </cell>
          <cell r="CF3740">
            <v>12</v>
          </cell>
          <cell r="CG3740">
            <v>33</v>
          </cell>
          <cell r="CI3740">
            <v>1614</v>
          </cell>
        </row>
        <row r="3741">
          <cell r="A3741">
            <v>50113992</v>
          </cell>
          <cell r="C3741">
            <v>72</v>
          </cell>
          <cell r="D3741">
            <v>34</v>
          </cell>
          <cell r="E3741">
            <v>81</v>
          </cell>
          <cell r="F3741">
            <v>25</v>
          </cell>
          <cell r="G3741">
            <v>31</v>
          </cell>
          <cell r="H3741">
            <v>34</v>
          </cell>
          <cell r="I3741">
            <v>22</v>
          </cell>
          <cell r="J3741">
            <v>24</v>
          </cell>
          <cell r="K3741">
            <v>9</v>
          </cell>
          <cell r="L3741">
            <v>41</v>
          </cell>
          <cell r="M3741">
            <v>51</v>
          </cell>
          <cell r="N3741">
            <v>56</v>
          </cell>
          <cell r="O3741">
            <v>47</v>
          </cell>
          <cell r="P3741">
            <v>25</v>
          </cell>
          <cell r="Q3741">
            <v>23</v>
          </cell>
          <cell r="R3741">
            <v>32</v>
          </cell>
          <cell r="S3741">
            <v>19</v>
          </cell>
          <cell r="T3741">
            <v>8</v>
          </cell>
          <cell r="U3741">
            <v>36</v>
          </cell>
          <cell r="V3741">
            <v>20</v>
          </cell>
          <cell r="W3741">
            <v>19</v>
          </cell>
          <cell r="X3741">
            <v>21</v>
          </cell>
          <cell r="Y3741">
            <v>26</v>
          </cell>
          <cell r="Z3741">
            <v>36</v>
          </cell>
          <cell r="AA3741">
            <v>16</v>
          </cell>
          <cell r="AB3741">
            <v>23</v>
          </cell>
          <cell r="AC3741">
            <v>20</v>
          </cell>
          <cell r="AD3741">
            <v>34</v>
          </cell>
          <cell r="AE3741">
            <v>30</v>
          </cell>
          <cell r="AF3741">
            <v>13</v>
          </cell>
          <cell r="AG3741">
            <v>43</v>
          </cell>
          <cell r="AH3741">
            <v>34</v>
          </cell>
          <cell r="AI3741">
            <v>36</v>
          </cell>
          <cell r="AJ3741">
            <v>19</v>
          </cell>
          <cell r="AK3741">
            <v>20</v>
          </cell>
          <cell r="AL3741">
            <v>31</v>
          </cell>
          <cell r="AM3741">
            <v>30</v>
          </cell>
          <cell r="AN3741">
            <v>11</v>
          </cell>
          <cell r="AO3741">
            <v>29</v>
          </cell>
          <cell r="AP3741">
            <v>32</v>
          </cell>
          <cell r="AQ3741">
            <v>21</v>
          </cell>
          <cell r="AR3741">
            <v>36</v>
          </cell>
          <cell r="AS3741">
            <v>27</v>
          </cell>
          <cell r="AT3741">
            <v>50</v>
          </cell>
          <cell r="AU3741">
            <v>22</v>
          </cell>
          <cell r="AV3741">
            <v>26</v>
          </cell>
          <cell r="AW3741">
            <v>4</v>
          </cell>
          <cell r="AX3741">
            <v>11</v>
          </cell>
          <cell r="AY3741">
            <v>21</v>
          </cell>
          <cell r="AZ3741">
            <v>35</v>
          </cell>
          <cell r="BA3741">
            <v>32</v>
          </cell>
          <cell r="BB3741">
            <v>21</v>
          </cell>
          <cell r="BC3741">
            <v>33</v>
          </cell>
          <cell r="BD3741">
            <v>39</v>
          </cell>
          <cell r="BE3741">
            <v>32</v>
          </cell>
          <cell r="BF3741">
            <v>15</v>
          </cell>
          <cell r="BG3741">
            <v>30</v>
          </cell>
          <cell r="BH3741">
            <v>21</v>
          </cell>
          <cell r="BI3741">
            <v>42</v>
          </cell>
          <cell r="BJ3741">
            <v>31</v>
          </cell>
          <cell r="BK3741">
            <v>35</v>
          </cell>
          <cell r="BL3741">
            <v>33</v>
          </cell>
          <cell r="BM3741">
            <v>8</v>
          </cell>
          <cell r="BN3741">
            <v>26</v>
          </cell>
          <cell r="BO3741">
            <v>10</v>
          </cell>
          <cell r="BP3741">
            <v>17</v>
          </cell>
          <cell r="BQ3741">
            <v>21</v>
          </cell>
          <cell r="BR3741">
            <v>11</v>
          </cell>
          <cell r="BS3741">
            <v>12</v>
          </cell>
          <cell r="BT3741">
            <v>21</v>
          </cell>
          <cell r="BU3741">
            <v>19</v>
          </cell>
          <cell r="BV3741">
            <v>20</v>
          </cell>
          <cell r="BW3741">
            <v>15</v>
          </cell>
          <cell r="BX3741">
            <v>32</v>
          </cell>
          <cell r="BY3741">
            <v>32</v>
          </cell>
          <cell r="BZ3741">
            <v>6</v>
          </cell>
          <cell r="CA3741">
            <v>11</v>
          </cell>
          <cell r="CB3741">
            <v>36</v>
          </cell>
          <cell r="CC3741">
            <v>45</v>
          </cell>
          <cell r="CD3741">
            <v>22</v>
          </cell>
          <cell r="CE3741">
            <v>20</v>
          </cell>
          <cell r="CF3741">
            <v>47</v>
          </cell>
          <cell r="CG3741">
            <v>30</v>
          </cell>
          <cell r="CH3741">
            <v>3</v>
          </cell>
          <cell r="CI3741">
            <v>2294</v>
          </cell>
        </row>
        <row r="3742">
          <cell r="A3742">
            <v>50113994</v>
          </cell>
          <cell r="C3742">
            <v>16</v>
          </cell>
          <cell r="D3742">
            <v>19</v>
          </cell>
          <cell r="E3742">
            <v>17</v>
          </cell>
          <cell r="F3742">
            <v>18</v>
          </cell>
          <cell r="G3742">
            <v>30</v>
          </cell>
          <cell r="H3742">
            <v>15</v>
          </cell>
          <cell r="I3742">
            <v>12</v>
          </cell>
          <cell r="K3742">
            <v>24</v>
          </cell>
          <cell r="L3742">
            <v>17</v>
          </cell>
          <cell r="M3742">
            <v>19</v>
          </cell>
          <cell r="N3742">
            <v>15</v>
          </cell>
          <cell r="O3742">
            <v>25</v>
          </cell>
          <cell r="P3742">
            <v>10</v>
          </cell>
          <cell r="Q3742">
            <v>17</v>
          </cell>
          <cell r="R3742">
            <v>24</v>
          </cell>
          <cell r="S3742">
            <v>17</v>
          </cell>
          <cell r="T3742">
            <v>24</v>
          </cell>
          <cell r="U3742">
            <v>31</v>
          </cell>
          <cell r="V3742">
            <v>12</v>
          </cell>
          <cell r="W3742">
            <v>15</v>
          </cell>
          <cell r="X3742">
            <v>11</v>
          </cell>
          <cell r="Y3742">
            <v>18</v>
          </cell>
          <cell r="Z3742">
            <v>21</v>
          </cell>
          <cell r="AA3742">
            <v>13</v>
          </cell>
          <cell r="AB3742">
            <v>9</v>
          </cell>
          <cell r="AD3742">
            <v>11</v>
          </cell>
          <cell r="AE3742">
            <v>23</v>
          </cell>
          <cell r="AF3742">
            <v>14</v>
          </cell>
          <cell r="AG3742">
            <v>7</v>
          </cell>
          <cell r="AH3742">
            <v>12</v>
          </cell>
          <cell r="AI3742">
            <v>27</v>
          </cell>
          <cell r="AJ3742">
            <v>6</v>
          </cell>
          <cell r="AK3742">
            <v>12</v>
          </cell>
          <cell r="AL3742">
            <v>18</v>
          </cell>
          <cell r="AM3742">
            <v>19</v>
          </cell>
          <cell r="AN3742">
            <v>30</v>
          </cell>
          <cell r="AO3742">
            <v>15</v>
          </cell>
          <cell r="AP3742">
            <v>17</v>
          </cell>
          <cell r="AQ3742">
            <v>9</v>
          </cell>
          <cell r="AR3742">
            <v>18</v>
          </cell>
          <cell r="AS3742">
            <v>18</v>
          </cell>
          <cell r="AT3742">
            <v>21</v>
          </cell>
          <cell r="AU3742">
            <v>12</v>
          </cell>
          <cell r="AV3742">
            <v>6</v>
          </cell>
          <cell r="AW3742">
            <v>10</v>
          </cell>
          <cell r="AX3742">
            <v>12</v>
          </cell>
          <cell r="AY3742">
            <v>14</v>
          </cell>
          <cell r="AZ3742">
            <v>22</v>
          </cell>
          <cell r="BA3742">
            <v>19</v>
          </cell>
          <cell r="BB3742">
            <v>19</v>
          </cell>
          <cell r="BC3742">
            <v>22</v>
          </cell>
          <cell r="BD3742">
            <v>14</v>
          </cell>
          <cell r="BE3742">
            <v>9</v>
          </cell>
          <cell r="BF3742">
            <v>18</v>
          </cell>
          <cell r="BG3742">
            <v>15</v>
          </cell>
          <cell r="BH3742">
            <v>19</v>
          </cell>
          <cell r="BI3742">
            <v>12</v>
          </cell>
          <cell r="BJ3742">
            <v>9</v>
          </cell>
          <cell r="BK3742">
            <v>9</v>
          </cell>
          <cell r="BL3742">
            <v>7</v>
          </cell>
          <cell r="BM3742">
            <v>13</v>
          </cell>
          <cell r="BN3742">
            <v>19</v>
          </cell>
          <cell r="BO3742">
            <v>16</v>
          </cell>
          <cell r="BP3742">
            <v>13</v>
          </cell>
          <cell r="BQ3742">
            <v>22</v>
          </cell>
          <cell r="BR3742">
            <v>12</v>
          </cell>
          <cell r="BS3742">
            <v>20</v>
          </cell>
          <cell r="BT3742">
            <v>15</v>
          </cell>
          <cell r="BU3742">
            <v>9</v>
          </cell>
          <cell r="BV3742">
            <v>18</v>
          </cell>
          <cell r="BW3742">
            <v>18</v>
          </cell>
          <cell r="BX3742">
            <v>11</v>
          </cell>
          <cell r="BY3742">
            <v>12</v>
          </cell>
          <cell r="CA3742">
            <v>17</v>
          </cell>
          <cell r="CC3742">
            <v>14</v>
          </cell>
          <cell r="CD3742">
            <v>17</v>
          </cell>
          <cell r="CE3742">
            <v>11</v>
          </cell>
          <cell r="CF3742">
            <v>22</v>
          </cell>
          <cell r="CG3742">
            <v>15</v>
          </cell>
          <cell r="CI3742">
            <v>1268</v>
          </cell>
        </row>
        <row r="3743">
          <cell r="A3743">
            <v>50113995</v>
          </cell>
          <cell r="C3743">
            <v>24</v>
          </cell>
          <cell r="D3743">
            <v>29</v>
          </cell>
          <cell r="E3743">
            <v>34</v>
          </cell>
          <cell r="F3743">
            <v>39</v>
          </cell>
          <cell r="G3743">
            <v>45</v>
          </cell>
          <cell r="H3743">
            <v>36</v>
          </cell>
          <cell r="I3743">
            <v>27</v>
          </cell>
          <cell r="J3743">
            <v>15</v>
          </cell>
          <cell r="K3743">
            <v>32</v>
          </cell>
          <cell r="L3743">
            <v>37</v>
          </cell>
          <cell r="M3743">
            <v>28</v>
          </cell>
          <cell r="N3743">
            <v>35</v>
          </cell>
          <cell r="O3743">
            <v>40</v>
          </cell>
          <cell r="P3743">
            <v>13</v>
          </cell>
          <cell r="Q3743">
            <v>23</v>
          </cell>
          <cell r="R3743">
            <v>15</v>
          </cell>
          <cell r="S3743">
            <v>23</v>
          </cell>
          <cell r="T3743">
            <v>8</v>
          </cell>
          <cell r="U3743">
            <v>34</v>
          </cell>
          <cell r="V3743">
            <v>12</v>
          </cell>
          <cell r="W3743">
            <v>10</v>
          </cell>
          <cell r="X3743">
            <v>35</v>
          </cell>
          <cell r="Y3743">
            <v>38</v>
          </cell>
          <cell r="Z3743">
            <v>25</v>
          </cell>
          <cell r="AA3743">
            <v>24</v>
          </cell>
          <cell r="AB3743">
            <v>39</v>
          </cell>
          <cell r="AC3743">
            <v>12</v>
          </cell>
          <cell r="AD3743">
            <v>11</v>
          </cell>
          <cell r="AE3743">
            <v>30</v>
          </cell>
          <cell r="AF3743">
            <v>30</v>
          </cell>
          <cell r="AG3743">
            <v>29</v>
          </cell>
          <cell r="AH3743">
            <v>20</v>
          </cell>
          <cell r="AI3743">
            <v>20</v>
          </cell>
          <cell r="AJ3743">
            <v>20</v>
          </cell>
          <cell r="AK3743">
            <v>12</v>
          </cell>
          <cell r="AL3743">
            <v>8</v>
          </cell>
          <cell r="AM3743">
            <v>14</v>
          </cell>
          <cell r="AN3743">
            <v>4</v>
          </cell>
          <cell r="AO3743">
            <v>8</v>
          </cell>
          <cell r="AP3743">
            <v>25</v>
          </cell>
          <cell r="AQ3743">
            <v>8</v>
          </cell>
          <cell r="AR3743">
            <v>19</v>
          </cell>
          <cell r="AS3743">
            <v>19</v>
          </cell>
          <cell r="AT3743">
            <v>27</v>
          </cell>
          <cell r="AU3743">
            <v>6</v>
          </cell>
          <cell r="AV3743">
            <v>10</v>
          </cell>
          <cell r="AW3743">
            <v>17</v>
          </cell>
          <cell r="AX3743">
            <v>33</v>
          </cell>
          <cell r="AY3743">
            <v>15</v>
          </cell>
          <cell r="AZ3743">
            <v>13</v>
          </cell>
          <cell r="BA3743">
            <v>11</v>
          </cell>
          <cell r="BB3743">
            <v>19</v>
          </cell>
          <cell r="BC3743">
            <v>8</v>
          </cell>
          <cell r="BD3743">
            <v>12</v>
          </cell>
          <cell r="BE3743">
            <v>5</v>
          </cell>
          <cell r="BF3743">
            <v>21</v>
          </cell>
          <cell r="BG3743">
            <v>33</v>
          </cell>
          <cell r="BH3743">
            <v>12</v>
          </cell>
          <cell r="BJ3743">
            <v>17</v>
          </cell>
          <cell r="BK3743">
            <v>8</v>
          </cell>
          <cell r="BL3743">
            <v>8</v>
          </cell>
          <cell r="BM3743">
            <v>20</v>
          </cell>
          <cell r="BN3743">
            <v>18</v>
          </cell>
          <cell r="BO3743">
            <v>28</v>
          </cell>
          <cell r="BP3743">
            <v>30</v>
          </cell>
          <cell r="BQ3743">
            <v>12</v>
          </cell>
          <cell r="BR3743">
            <v>10</v>
          </cell>
          <cell r="BS3743">
            <v>17</v>
          </cell>
          <cell r="BT3743">
            <v>24</v>
          </cell>
          <cell r="BU3743">
            <v>8</v>
          </cell>
          <cell r="BV3743">
            <v>12</v>
          </cell>
          <cell r="BW3743">
            <v>27</v>
          </cell>
          <cell r="BX3743">
            <v>11</v>
          </cell>
          <cell r="BY3743">
            <v>27</v>
          </cell>
          <cell r="BZ3743">
            <v>2</v>
          </cell>
          <cell r="CA3743">
            <v>12</v>
          </cell>
          <cell r="CC3743">
            <v>22</v>
          </cell>
          <cell r="CD3743">
            <v>18</v>
          </cell>
          <cell r="CE3743">
            <v>18</v>
          </cell>
          <cell r="CF3743">
            <v>10</v>
          </cell>
          <cell r="CG3743">
            <v>16</v>
          </cell>
          <cell r="CI3743">
            <v>1626</v>
          </cell>
        </row>
        <row r="3744">
          <cell r="A3744">
            <v>50113996</v>
          </cell>
          <cell r="C3744">
            <v>53</v>
          </cell>
          <cell r="D3744">
            <v>17</v>
          </cell>
          <cell r="E3744">
            <v>35</v>
          </cell>
          <cell r="F3744">
            <v>35</v>
          </cell>
          <cell r="G3744">
            <v>24</v>
          </cell>
          <cell r="H3744">
            <v>40</v>
          </cell>
          <cell r="I3744">
            <v>27</v>
          </cell>
          <cell r="J3744">
            <v>5</v>
          </cell>
          <cell r="K3744">
            <v>29</v>
          </cell>
          <cell r="L3744">
            <v>34</v>
          </cell>
          <cell r="M3744">
            <v>23</v>
          </cell>
          <cell r="N3744">
            <v>28</v>
          </cell>
          <cell r="O3744">
            <v>35</v>
          </cell>
          <cell r="P3744">
            <v>16</v>
          </cell>
          <cell r="Q3744">
            <v>22</v>
          </cell>
          <cell r="R3744">
            <v>32</v>
          </cell>
          <cell r="S3744">
            <v>19</v>
          </cell>
          <cell r="T3744">
            <v>12</v>
          </cell>
          <cell r="U3744">
            <v>12</v>
          </cell>
          <cell r="V3744">
            <v>12</v>
          </cell>
          <cell r="W3744">
            <v>13</v>
          </cell>
          <cell r="X3744">
            <v>33</v>
          </cell>
          <cell r="Y3744">
            <v>20</v>
          </cell>
          <cell r="Z3744">
            <v>10</v>
          </cell>
          <cell r="AA3744">
            <v>26</v>
          </cell>
          <cell r="AB3744">
            <v>46</v>
          </cell>
          <cell r="AD3744">
            <v>10</v>
          </cell>
          <cell r="AE3744">
            <v>30</v>
          </cell>
          <cell r="AF3744">
            <v>24</v>
          </cell>
          <cell r="AG3744">
            <v>13</v>
          </cell>
          <cell r="AH3744">
            <v>18</v>
          </cell>
          <cell r="AI3744">
            <v>22</v>
          </cell>
          <cell r="AJ3744">
            <v>17</v>
          </cell>
          <cell r="AK3744">
            <v>20</v>
          </cell>
          <cell r="AL3744">
            <v>22</v>
          </cell>
          <cell r="AM3744">
            <v>31</v>
          </cell>
          <cell r="AN3744">
            <v>1</v>
          </cell>
          <cell r="AO3744">
            <v>8</v>
          </cell>
          <cell r="AP3744">
            <v>14</v>
          </cell>
          <cell r="AQ3744">
            <v>21</v>
          </cell>
          <cell r="AR3744">
            <v>23</v>
          </cell>
          <cell r="AS3744">
            <v>20</v>
          </cell>
          <cell r="AT3744">
            <v>27</v>
          </cell>
          <cell r="AU3744">
            <v>8</v>
          </cell>
          <cell r="AV3744">
            <v>11</v>
          </cell>
          <cell r="AW3744">
            <v>7</v>
          </cell>
          <cell r="AX3744">
            <v>17</v>
          </cell>
          <cell r="AY3744">
            <v>8</v>
          </cell>
          <cell r="AZ3744">
            <v>12</v>
          </cell>
          <cell r="BA3744">
            <v>13</v>
          </cell>
          <cell r="BB3744">
            <v>14</v>
          </cell>
          <cell r="BC3744">
            <v>14</v>
          </cell>
          <cell r="BD3744">
            <v>30</v>
          </cell>
          <cell r="BE3744">
            <v>9</v>
          </cell>
          <cell r="BF3744">
            <v>18</v>
          </cell>
          <cell r="BG3744">
            <v>22</v>
          </cell>
          <cell r="BH3744">
            <v>12</v>
          </cell>
          <cell r="BI3744">
            <v>5</v>
          </cell>
          <cell r="BJ3744">
            <v>12</v>
          </cell>
          <cell r="BK3744">
            <v>7</v>
          </cell>
          <cell r="BL3744">
            <v>10</v>
          </cell>
          <cell r="BM3744">
            <v>27</v>
          </cell>
          <cell r="BN3744">
            <v>16</v>
          </cell>
          <cell r="BO3744">
            <v>11</v>
          </cell>
          <cell r="BP3744">
            <v>25</v>
          </cell>
          <cell r="BQ3744">
            <v>24</v>
          </cell>
          <cell r="BR3744">
            <v>12</v>
          </cell>
          <cell r="BS3744">
            <v>30</v>
          </cell>
          <cell r="BT3744">
            <v>16</v>
          </cell>
          <cell r="BU3744">
            <v>17</v>
          </cell>
          <cell r="BV3744">
            <v>12</v>
          </cell>
          <cell r="BW3744">
            <v>26</v>
          </cell>
          <cell r="BX3744">
            <v>6</v>
          </cell>
          <cell r="BY3744">
            <v>33</v>
          </cell>
          <cell r="BZ3744">
            <v>2</v>
          </cell>
          <cell r="CA3744">
            <v>7</v>
          </cell>
          <cell r="CB3744">
            <v>1</v>
          </cell>
          <cell r="CC3744">
            <v>34</v>
          </cell>
          <cell r="CD3744">
            <v>15</v>
          </cell>
          <cell r="CE3744">
            <v>26</v>
          </cell>
          <cell r="CF3744">
            <v>11</v>
          </cell>
          <cell r="CG3744">
            <v>19</v>
          </cell>
          <cell r="CI3744">
            <v>1578</v>
          </cell>
        </row>
        <row r="3745">
          <cell r="A3745">
            <v>50113997</v>
          </cell>
          <cell r="C3745">
            <v>71</v>
          </cell>
          <cell r="D3745">
            <v>22</v>
          </cell>
          <cell r="E3745">
            <v>21</v>
          </cell>
          <cell r="F3745">
            <v>15</v>
          </cell>
          <cell r="G3745">
            <v>21</v>
          </cell>
          <cell r="H3745">
            <v>64</v>
          </cell>
          <cell r="I3745">
            <v>21</v>
          </cell>
          <cell r="J3745">
            <v>10</v>
          </cell>
          <cell r="K3745">
            <v>54</v>
          </cell>
          <cell r="L3745">
            <v>66</v>
          </cell>
          <cell r="M3745">
            <v>39</v>
          </cell>
          <cell r="N3745">
            <v>64</v>
          </cell>
          <cell r="O3745">
            <v>36</v>
          </cell>
          <cell r="P3745">
            <v>6</v>
          </cell>
          <cell r="Q3745">
            <v>37</v>
          </cell>
          <cell r="R3745">
            <v>23</v>
          </cell>
          <cell r="S3745">
            <v>29</v>
          </cell>
          <cell r="T3745">
            <v>12</v>
          </cell>
          <cell r="U3745">
            <v>16</v>
          </cell>
          <cell r="V3745">
            <v>22</v>
          </cell>
          <cell r="W3745">
            <v>45</v>
          </cell>
          <cell r="X3745">
            <v>14</v>
          </cell>
          <cell r="Y3745">
            <v>15</v>
          </cell>
          <cell r="Z3745">
            <v>21</v>
          </cell>
          <cell r="AA3745">
            <v>23</v>
          </cell>
          <cell r="AB3745">
            <v>64</v>
          </cell>
          <cell r="AE3745">
            <v>20</v>
          </cell>
          <cell r="AF3745">
            <v>15</v>
          </cell>
          <cell r="AG3745">
            <v>5</v>
          </cell>
          <cell r="AH3745">
            <v>43</v>
          </cell>
          <cell r="AI3745">
            <v>35</v>
          </cell>
          <cell r="AJ3745">
            <v>4</v>
          </cell>
          <cell r="AK3745">
            <v>16</v>
          </cell>
          <cell r="AL3745">
            <v>7</v>
          </cell>
          <cell r="AM3745">
            <v>6</v>
          </cell>
          <cell r="AN3745">
            <v>9</v>
          </cell>
          <cell r="AO3745">
            <v>10</v>
          </cell>
          <cell r="AP3745">
            <v>36</v>
          </cell>
          <cell r="AQ3745">
            <v>8</v>
          </cell>
          <cell r="AR3745">
            <v>22</v>
          </cell>
          <cell r="AS3745">
            <v>23</v>
          </cell>
          <cell r="AT3745">
            <v>15</v>
          </cell>
          <cell r="AU3745">
            <v>19</v>
          </cell>
          <cell r="AV3745">
            <v>4</v>
          </cell>
          <cell r="AW3745">
            <v>24</v>
          </cell>
          <cell r="AX3745">
            <v>64</v>
          </cell>
          <cell r="AY3745">
            <v>5</v>
          </cell>
          <cell r="AZ3745">
            <v>45</v>
          </cell>
          <cell r="BA3745">
            <v>20</v>
          </cell>
          <cell r="BB3745">
            <v>35</v>
          </cell>
          <cell r="BC3745">
            <v>58</v>
          </cell>
          <cell r="BD3745">
            <v>12</v>
          </cell>
          <cell r="BE3745">
            <v>17</v>
          </cell>
          <cell r="BF3745">
            <v>20</v>
          </cell>
          <cell r="BG3745">
            <v>19</v>
          </cell>
          <cell r="BH3745">
            <v>24</v>
          </cell>
          <cell r="BI3745">
            <v>17</v>
          </cell>
          <cell r="BJ3745">
            <v>1</v>
          </cell>
          <cell r="BK3745">
            <v>16</v>
          </cell>
          <cell r="BL3745">
            <v>17</v>
          </cell>
          <cell r="BM3745">
            <v>11</v>
          </cell>
          <cell r="BN3745">
            <v>24</v>
          </cell>
          <cell r="BO3745">
            <v>22</v>
          </cell>
          <cell r="BP3745">
            <v>6</v>
          </cell>
          <cell r="BQ3745">
            <v>17</v>
          </cell>
          <cell r="BR3745">
            <v>3</v>
          </cell>
          <cell r="BS3745">
            <v>55</v>
          </cell>
          <cell r="BT3745">
            <v>27</v>
          </cell>
          <cell r="BU3745">
            <v>17</v>
          </cell>
          <cell r="BV3745">
            <v>17</v>
          </cell>
          <cell r="BW3745">
            <v>20</v>
          </cell>
          <cell r="BX3745">
            <v>53</v>
          </cell>
          <cell r="BY3745">
            <v>41</v>
          </cell>
          <cell r="CA3745">
            <v>63</v>
          </cell>
          <cell r="CC3745">
            <v>62</v>
          </cell>
          <cell r="CD3745">
            <v>61</v>
          </cell>
          <cell r="CE3745">
            <v>16</v>
          </cell>
          <cell r="CF3745">
            <v>23</v>
          </cell>
          <cell r="CG3745">
            <v>3</v>
          </cell>
          <cell r="CI3745">
            <v>2063</v>
          </cell>
        </row>
        <row r="3746">
          <cell r="A3746">
            <v>50113999</v>
          </cell>
          <cell r="F3746">
            <v>1</v>
          </cell>
          <cell r="CI3746">
            <v>1</v>
          </cell>
        </row>
        <row r="3747">
          <cell r="A3747">
            <v>50114002</v>
          </cell>
          <cell r="C3747">
            <v>8</v>
          </cell>
          <cell r="E3747">
            <v>1</v>
          </cell>
          <cell r="F3747">
            <v>5</v>
          </cell>
          <cell r="G3747">
            <v>3</v>
          </cell>
          <cell r="H3747">
            <v>6</v>
          </cell>
          <cell r="I3747">
            <v>6</v>
          </cell>
          <cell r="J3747">
            <v>3</v>
          </cell>
          <cell r="L3747">
            <v>4</v>
          </cell>
          <cell r="M3747">
            <v>4</v>
          </cell>
          <cell r="O3747">
            <v>6</v>
          </cell>
          <cell r="P3747">
            <v>6</v>
          </cell>
          <cell r="Q3747">
            <v>1</v>
          </cell>
          <cell r="R3747">
            <v>1</v>
          </cell>
          <cell r="S3747">
            <v>2</v>
          </cell>
          <cell r="T3747">
            <v>1</v>
          </cell>
          <cell r="U3747">
            <v>2</v>
          </cell>
          <cell r="V3747">
            <v>5</v>
          </cell>
          <cell r="W3747">
            <v>1</v>
          </cell>
          <cell r="X3747">
            <v>4</v>
          </cell>
          <cell r="Y3747">
            <v>1</v>
          </cell>
          <cell r="Z3747">
            <v>2</v>
          </cell>
          <cell r="AB3747">
            <v>6</v>
          </cell>
          <cell r="AC3747">
            <v>2</v>
          </cell>
          <cell r="AD3747">
            <v>7</v>
          </cell>
          <cell r="AG3747">
            <v>5</v>
          </cell>
          <cell r="AH3747">
            <v>8</v>
          </cell>
          <cell r="AI3747">
            <v>1</v>
          </cell>
          <cell r="AJ3747">
            <v>2</v>
          </cell>
          <cell r="AK3747">
            <v>1</v>
          </cell>
          <cell r="AL3747">
            <v>4</v>
          </cell>
          <cell r="AM3747">
            <v>3</v>
          </cell>
          <cell r="AN3747">
            <v>1</v>
          </cell>
          <cell r="AO3747">
            <v>2</v>
          </cell>
          <cell r="AP3747">
            <v>14</v>
          </cell>
          <cell r="AQ3747">
            <v>14</v>
          </cell>
          <cell r="AR3747">
            <v>1</v>
          </cell>
          <cell r="AS3747">
            <v>1</v>
          </cell>
          <cell r="AT3747">
            <v>5</v>
          </cell>
          <cell r="AU3747">
            <v>7</v>
          </cell>
          <cell r="AV3747">
            <v>5</v>
          </cell>
          <cell r="AX3747">
            <v>5</v>
          </cell>
          <cell r="AY3747">
            <v>1</v>
          </cell>
          <cell r="AZ3747">
            <v>15</v>
          </cell>
          <cell r="BB3747">
            <v>3</v>
          </cell>
          <cell r="BC3747">
            <v>3</v>
          </cell>
          <cell r="BE3747">
            <v>5</v>
          </cell>
          <cell r="BF3747">
            <v>2</v>
          </cell>
          <cell r="BG3747">
            <v>8</v>
          </cell>
          <cell r="BH3747">
            <v>12</v>
          </cell>
          <cell r="BI3747">
            <v>10</v>
          </cell>
          <cell r="BJ3747">
            <v>5</v>
          </cell>
          <cell r="BK3747">
            <v>5</v>
          </cell>
          <cell r="BM3747">
            <v>9</v>
          </cell>
          <cell r="BN3747">
            <v>7</v>
          </cell>
          <cell r="BO3747">
            <v>11</v>
          </cell>
          <cell r="BQ3747">
            <v>5</v>
          </cell>
          <cell r="BR3747">
            <v>2</v>
          </cell>
          <cell r="BS3747">
            <v>7</v>
          </cell>
          <cell r="BT3747">
            <v>21</v>
          </cell>
          <cell r="BU3747">
            <v>1</v>
          </cell>
          <cell r="BV3747">
            <v>9</v>
          </cell>
          <cell r="BW3747">
            <v>9</v>
          </cell>
          <cell r="BX3747">
            <v>3</v>
          </cell>
          <cell r="BY3747">
            <v>12</v>
          </cell>
          <cell r="BZ3747">
            <v>5</v>
          </cell>
          <cell r="CB3747">
            <v>2</v>
          </cell>
          <cell r="CC3747">
            <v>6</v>
          </cell>
          <cell r="CF3747">
            <v>4</v>
          </cell>
          <cell r="CG3747">
            <v>3</v>
          </cell>
          <cell r="CI3747">
            <v>351</v>
          </cell>
        </row>
        <row r="3748">
          <cell r="A3748">
            <v>50114006</v>
          </cell>
          <cell r="C3748">
            <v>29</v>
          </cell>
          <cell r="D3748">
            <v>35</v>
          </cell>
          <cell r="E3748">
            <v>1</v>
          </cell>
          <cell r="F3748">
            <v>14</v>
          </cell>
          <cell r="G3748">
            <v>13</v>
          </cell>
          <cell r="H3748">
            <v>3</v>
          </cell>
          <cell r="I3748">
            <v>14</v>
          </cell>
          <cell r="J3748">
            <v>18</v>
          </cell>
          <cell r="K3748">
            <v>15</v>
          </cell>
          <cell r="L3748">
            <v>1</v>
          </cell>
          <cell r="M3748">
            <v>15</v>
          </cell>
          <cell r="N3748">
            <v>16</v>
          </cell>
          <cell r="O3748">
            <v>24</v>
          </cell>
          <cell r="P3748">
            <v>11</v>
          </cell>
          <cell r="Q3748">
            <v>16</v>
          </cell>
          <cell r="R3748">
            <v>25</v>
          </cell>
          <cell r="S3748">
            <v>8</v>
          </cell>
          <cell r="T3748">
            <v>23</v>
          </cell>
          <cell r="U3748">
            <v>13</v>
          </cell>
          <cell r="W3748">
            <v>12</v>
          </cell>
          <cell r="X3748">
            <v>22</v>
          </cell>
          <cell r="Y3748">
            <v>3</v>
          </cell>
          <cell r="Z3748">
            <v>7</v>
          </cell>
          <cell r="AA3748">
            <v>14</v>
          </cell>
          <cell r="AB3748">
            <v>7</v>
          </cell>
          <cell r="AC3748">
            <v>7</v>
          </cell>
          <cell r="AD3748">
            <v>34</v>
          </cell>
          <cell r="AE3748">
            <v>23</v>
          </cell>
          <cell r="AF3748">
            <v>17</v>
          </cell>
          <cell r="AG3748">
            <v>13</v>
          </cell>
          <cell r="AH3748">
            <v>6</v>
          </cell>
          <cell r="AI3748">
            <v>33</v>
          </cell>
          <cell r="AJ3748">
            <v>8</v>
          </cell>
          <cell r="AK3748">
            <v>15</v>
          </cell>
          <cell r="AL3748">
            <v>28</v>
          </cell>
          <cell r="AM3748">
            <v>14</v>
          </cell>
          <cell r="AN3748">
            <v>3</v>
          </cell>
          <cell r="AO3748">
            <v>12</v>
          </cell>
          <cell r="AP3748">
            <v>13</v>
          </cell>
          <cell r="AQ3748">
            <v>39</v>
          </cell>
          <cell r="AR3748">
            <v>5</v>
          </cell>
          <cell r="AS3748">
            <v>15</v>
          </cell>
          <cell r="AT3748">
            <v>14</v>
          </cell>
          <cell r="AU3748">
            <v>21</v>
          </cell>
          <cell r="AV3748">
            <v>41</v>
          </cell>
          <cell r="AW3748">
            <v>6</v>
          </cell>
          <cell r="AX3748">
            <v>14</v>
          </cell>
          <cell r="AY3748">
            <v>12</v>
          </cell>
          <cell r="AZ3748">
            <v>23</v>
          </cell>
          <cell r="BA3748">
            <v>8</v>
          </cell>
          <cell r="BB3748">
            <v>8</v>
          </cell>
          <cell r="BC3748">
            <v>14</v>
          </cell>
          <cell r="BD3748">
            <v>20</v>
          </cell>
          <cell r="BE3748">
            <v>16</v>
          </cell>
          <cell r="BF3748">
            <v>35</v>
          </cell>
          <cell r="BG3748">
            <v>13</v>
          </cell>
          <cell r="BH3748">
            <v>4</v>
          </cell>
          <cell r="BI3748">
            <v>26</v>
          </cell>
          <cell r="BJ3748">
            <v>19</v>
          </cell>
          <cell r="BK3748">
            <v>7</v>
          </cell>
          <cell r="BL3748">
            <v>14</v>
          </cell>
          <cell r="BM3748">
            <v>7</v>
          </cell>
          <cell r="BN3748">
            <v>12</v>
          </cell>
          <cell r="BO3748">
            <v>12</v>
          </cell>
          <cell r="BQ3748">
            <v>19</v>
          </cell>
          <cell r="BR3748">
            <v>17</v>
          </cell>
          <cell r="BS3748">
            <v>14</v>
          </cell>
          <cell r="BT3748">
            <v>27</v>
          </cell>
          <cell r="BU3748">
            <v>3</v>
          </cell>
          <cell r="BV3748">
            <v>4</v>
          </cell>
          <cell r="BW3748">
            <v>21</v>
          </cell>
          <cell r="BX3748">
            <v>12</v>
          </cell>
          <cell r="BY3748">
            <v>17</v>
          </cell>
          <cell r="BZ3748">
            <v>37</v>
          </cell>
          <cell r="CA3748">
            <v>7</v>
          </cell>
          <cell r="CB3748">
            <v>8</v>
          </cell>
          <cell r="CC3748">
            <v>3</v>
          </cell>
          <cell r="CD3748">
            <v>13</v>
          </cell>
          <cell r="CE3748">
            <v>14</v>
          </cell>
          <cell r="CF3748">
            <v>15</v>
          </cell>
          <cell r="CG3748">
            <v>17</v>
          </cell>
          <cell r="CI3748">
            <v>1238</v>
          </cell>
        </row>
        <row r="3749">
          <cell r="A3749">
            <v>50114007</v>
          </cell>
          <cell r="C3749">
            <v>10</v>
          </cell>
          <cell r="D3749">
            <v>29</v>
          </cell>
          <cell r="F3749">
            <v>16</v>
          </cell>
          <cell r="G3749">
            <v>14</v>
          </cell>
          <cell r="H3749">
            <v>12</v>
          </cell>
          <cell r="I3749">
            <v>11</v>
          </cell>
          <cell r="J3749">
            <v>9</v>
          </cell>
          <cell r="K3749">
            <v>7</v>
          </cell>
          <cell r="L3749">
            <v>14</v>
          </cell>
          <cell r="M3749">
            <v>6</v>
          </cell>
          <cell r="N3749">
            <v>18</v>
          </cell>
          <cell r="O3749">
            <v>7</v>
          </cell>
          <cell r="P3749">
            <v>3</v>
          </cell>
          <cell r="Q3749">
            <v>16</v>
          </cell>
          <cell r="R3749">
            <v>25</v>
          </cell>
          <cell r="S3749">
            <v>17</v>
          </cell>
          <cell r="T3749">
            <v>18</v>
          </cell>
          <cell r="U3749">
            <v>13</v>
          </cell>
          <cell r="V3749">
            <v>6</v>
          </cell>
          <cell r="W3749">
            <v>6</v>
          </cell>
          <cell r="X3749">
            <v>24</v>
          </cell>
          <cell r="Y3749">
            <v>6</v>
          </cell>
          <cell r="Z3749">
            <v>8</v>
          </cell>
          <cell r="AA3749">
            <v>6</v>
          </cell>
          <cell r="AB3749">
            <v>5</v>
          </cell>
          <cell r="AC3749">
            <v>10</v>
          </cell>
          <cell r="AD3749">
            <v>14</v>
          </cell>
          <cell r="AE3749">
            <v>2</v>
          </cell>
          <cell r="AF3749">
            <v>6</v>
          </cell>
          <cell r="AG3749">
            <v>10</v>
          </cell>
          <cell r="AH3749">
            <v>2</v>
          </cell>
          <cell r="AI3749">
            <v>13</v>
          </cell>
          <cell r="AK3749">
            <v>7</v>
          </cell>
          <cell r="AL3749">
            <v>11</v>
          </cell>
          <cell r="AM3749">
            <v>8</v>
          </cell>
          <cell r="AN3749">
            <v>5</v>
          </cell>
          <cell r="AO3749">
            <v>16</v>
          </cell>
          <cell r="AP3749">
            <v>15</v>
          </cell>
          <cell r="AQ3749">
            <v>14</v>
          </cell>
          <cell r="AR3749">
            <v>9</v>
          </cell>
          <cell r="AS3749">
            <v>13</v>
          </cell>
          <cell r="AT3749">
            <v>11</v>
          </cell>
          <cell r="AU3749">
            <v>16</v>
          </cell>
          <cell r="AV3749">
            <v>18</v>
          </cell>
          <cell r="AW3749">
            <v>19</v>
          </cell>
          <cell r="AX3749">
            <v>7</v>
          </cell>
          <cell r="AZ3749">
            <v>13</v>
          </cell>
          <cell r="BA3749">
            <v>4</v>
          </cell>
          <cell r="BB3749">
            <v>7</v>
          </cell>
          <cell r="BC3749">
            <v>16</v>
          </cell>
          <cell r="BD3749">
            <v>12</v>
          </cell>
          <cell r="BE3749">
            <v>2</v>
          </cell>
          <cell r="BF3749">
            <v>5</v>
          </cell>
          <cell r="BG3749">
            <v>9</v>
          </cell>
          <cell r="BH3749">
            <v>5</v>
          </cell>
          <cell r="BI3749">
            <v>18</v>
          </cell>
          <cell r="BJ3749">
            <v>15</v>
          </cell>
          <cell r="BK3749">
            <v>3</v>
          </cell>
          <cell r="BL3749">
            <v>14</v>
          </cell>
          <cell r="BM3749">
            <v>12</v>
          </cell>
          <cell r="BN3749">
            <v>11</v>
          </cell>
          <cell r="BO3749">
            <v>9</v>
          </cell>
          <cell r="BP3749">
            <v>6</v>
          </cell>
          <cell r="BQ3749">
            <v>11</v>
          </cell>
          <cell r="BR3749">
            <v>8</v>
          </cell>
          <cell r="BS3749">
            <v>3</v>
          </cell>
          <cell r="BT3749">
            <v>6</v>
          </cell>
          <cell r="BU3749">
            <v>17</v>
          </cell>
          <cell r="BV3749">
            <v>6</v>
          </cell>
          <cell r="BW3749">
            <v>14</v>
          </cell>
          <cell r="BX3749">
            <v>15</v>
          </cell>
          <cell r="BY3749">
            <v>17</v>
          </cell>
          <cell r="BZ3749">
            <v>17</v>
          </cell>
          <cell r="CA3749">
            <v>14</v>
          </cell>
          <cell r="CB3749">
            <v>6</v>
          </cell>
          <cell r="CC3749">
            <v>26</v>
          </cell>
          <cell r="CD3749">
            <v>16</v>
          </cell>
          <cell r="CE3749">
            <v>14</v>
          </cell>
          <cell r="CF3749">
            <v>13</v>
          </cell>
          <cell r="CG3749">
            <v>6</v>
          </cell>
          <cell r="CI3749">
            <v>902</v>
          </cell>
        </row>
        <row r="3750">
          <cell r="A3750">
            <v>50114008</v>
          </cell>
          <cell r="C3750">
            <v>14</v>
          </cell>
          <cell r="D3750">
            <v>20</v>
          </cell>
          <cell r="E3750">
            <v>10</v>
          </cell>
          <cell r="F3750">
            <v>10</v>
          </cell>
          <cell r="G3750">
            <v>18</v>
          </cell>
          <cell r="H3750">
            <v>6</v>
          </cell>
          <cell r="I3750">
            <v>9</v>
          </cell>
          <cell r="J3750">
            <v>8</v>
          </cell>
          <cell r="K3750">
            <v>19</v>
          </cell>
          <cell r="L3750">
            <v>18</v>
          </cell>
          <cell r="M3750">
            <v>14</v>
          </cell>
          <cell r="N3750">
            <v>13</v>
          </cell>
          <cell r="O3750">
            <v>19</v>
          </cell>
          <cell r="P3750">
            <v>1</v>
          </cell>
          <cell r="Q3750">
            <v>6</v>
          </cell>
          <cell r="R3750">
            <v>7</v>
          </cell>
          <cell r="S3750">
            <v>14</v>
          </cell>
          <cell r="T3750">
            <v>9</v>
          </cell>
          <cell r="U3750">
            <v>15</v>
          </cell>
          <cell r="V3750">
            <v>12</v>
          </cell>
          <cell r="W3750">
            <v>9</v>
          </cell>
          <cell r="X3750">
            <v>2</v>
          </cell>
          <cell r="Y3750">
            <v>22</v>
          </cell>
          <cell r="Z3750">
            <v>5</v>
          </cell>
          <cell r="AA3750">
            <v>11</v>
          </cell>
          <cell r="AB3750">
            <v>29</v>
          </cell>
          <cell r="AC3750">
            <v>14</v>
          </cell>
          <cell r="AD3750">
            <v>16</v>
          </cell>
          <cell r="AE3750">
            <v>8</v>
          </cell>
          <cell r="AF3750">
            <v>13</v>
          </cell>
          <cell r="AG3750">
            <v>5</v>
          </cell>
          <cell r="AH3750">
            <v>10</v>
          </cell>
          <cell r="AI3750">
            <v>4</v>
          </cell>
          <cell r="AJ3750">
            <v>16</v>
          </cell>
          <cell r="AK3750">
            <v>10</v>
          </cell>
          <cell r="AL3750">
            <v>11</v>
          </cell>
          <cell r="AM3750">
            <v>13</v>
          </cell>
          <cell r="AN3750">
            <v>28</v>
          </cell>
          <cell r="AO3750">
            <v>7</v>
          </cell>
          <cell r="AP3750">
            <v>7</v>
          </cell>
          <cell r="AQ3750">
            <v>23</v>
          </cell>
          <cell r="AR3750">
            <v>12</v>
          </cell>
          <cell r="AS3750">
            <v>11</v>
          </cell>
          <cell r="AT3750">
            <v>10</v>
          </cell>
          <cell r="AU3750">
            <v>7</v>
          </cell>
          <cell r="AV3750">
            <v>35</v>
          </cell>
          <cell r="AW3750">
            <v>7</v>
          </cell>
          <cell r="AX3750">
            <v>11</v>
          </cell>
          <cell r="AY3750">
            <v>20</v>
          </cell>
          <cell r="AZ3750">
            <v>11</v>
          </cell>
          <cell r="BA3750">
            <v>10</v>
          </cell>
          <cell r="BB3750">
            <v>11</v>
          </cell>
          <cell r="BC3750">
            <v>8</v>
          </cell>
          <cell r="BD3750">
            <v>14</v>
          </cell>
          <cell r="BE3750">
            <v>10</v>
          </cell>
          <cell r="BF3750">
            <v>17</v>
          </cell>
          <cell r="BG3750">
            <v>6</v>
          </cell>
          <cell r="BH3750">
            <v>12</v>
          </cell>
          <cell r="BI3750">
            <v>15</v>
          </cell>
          <cell r="BJ3750">
            <v>16</v>
          </cell>
          <cell r="BK3750">
            <v>9</v>
          </cell>
          <cell r="BM3750">
            <v>1</v>
          </cell>
          <cell r="BN3750">
            <v>4</v>
          </cell>
          <cell r="BO3750">
            <v>6</v>
          </cell>
          <cell r="BP3750">
            <v>8</v>
          </cell>
          <cell r="BQ3750">
            <v>6</v>
          </cell>
          <cell r="BR3750">
            <v>16</v>
          </cell>
          <cell r="BS3750">
            <v>15</v>
          </cell>
          <cell r="BT3750">
            <v>25</v>
          </cell>
          <cell r="BU3750">
            <v>19</v>
          </cell>
          <cell r="BV3750">
            <v>4</v>
          </cell>
          <cell r="BW3750">
            <v>7</v>
          </cell>
          <cell r="BX3750">
            <v>6</v>
          </cell>
          <cell r="BY3750">
            <v>13</v>
          </cell>
          <cell r="BZ3750">
            <v>8</v>
          </cell>
          <cell r="CA3750">
            <v>16</v>
          </cell>
          <cell r="CC3750">
            <v>9</v>
          </cell>
          <cell r="CD3750">
            <v>6</v>
          </cell>
          <cell r="CE3750">
            <v>10</v>
          </cell>
          <cell r="CF3750">
            <v>11</v>
          </cell>
          <cell r="CG3750">
            <v>15</v>
          </cell>
          <cell r="CI3750">
            <v>962</v>
          </cell>
        </row>
        <row r="3751">
          <cell r="A3751">
            <v>50114015</v>
          </cell>
          <cell r="C3751">
            <v>3</v>
          </cell>
          <cell r="D3751">
            <v>1</v>
          </cell>
          <cell r="E3751">
            <v>1</v>
          </cell>
          <cell r="F3751">
            <v>1</v>
          </cell>
          <cell r="G3751">
            <v>3</v>
          </cell>
          <cell r="H3751">
            <v>1</v>
          </cell>
          <cell r="I3751">
            <v>3</v>
          </cell>
          <cell r="J3751">
            <v>1</v>
          </cell>
          <cell r="K3751">
            <v>3</v>
          </cell>
          <cell r="L3751">
            <v>2</v>
          </cell>
          <cell r="M3751">
            <v>2</v>
          </cell>
          <cell r="N3751">
            <v>3</v>
          </cell>
          <cell r="O3751">
            <v>3</v>
          </cell>
          <cell r="P3751">
            <v>3</v>
          </cell>
          <cell r="Q3751">
            <v>1</v>
          </cell>
          <cell r="R3751">
            <v>3</v>
          </cell>
          <cell r="S3751">
            <v>1</v>
          </cell>
          <cell r="T3751">
            <v>1</v>
          </cell>
          <cell r="U3751">
            <v>1</v>
          </cell>
          <cell r="W3751">
            <v>3</v>
          </cell>
          <cell r="X3751">
            <v>1</v>
          </cell>
          <cell r="Y3751">
            <v>1</v>
          </cell>
          <cell r="Z3751">
            <v>2</v>
          </cell>
          <cell r="AA3751">
            <v>1</v>
          </cell>
          <cell r="AB3751">
            <v>1</v>
          </cell>
          <cell r="AC3751">
            <v>3</v>
          </cell>
          <cell r="AD3751">
            <v>3</v>
          </cell>
          <cell r="AE3751">
            <v>1</v>
          </cell>
          <cell r="AF3751">
            <v>1</v>
          </cell>
          <cell r="AG3751">
            <v>3</v>
          </cell>
          <cell r="AH3751">
            <v>3</v>
          </cell>
          <cell r="AI3751">
            <v>3</v>
          </cell>
          <cell r="AJ3751">
            <v>2</v>
          </cell>
          <cell r="AK3751">
            <v>3</v>
          </cell>
          <cell r="AL3751">
            <v>1</v>
          </cell>
          <cell r="AM3751">
            <v>1</v>
          </cell>
          <cell r="AN3751">
            <v>3</v>
          </cell>
          <cell r="AO3751">
            <v>3</v>
          </cell>
          <cell r="AP3751">
            <v>3</v>
          </cell>
          <cell r="AQ3751">
            <v>2</v>
          </cell>
          <cell r="AR3751">
            <v>3</v>
          </cell>
          <cell r="AT3751">
            <v>1</v>
          </cell>
          <cell r="AU3751">
            <v>1</v>
          </cell>
          <cell r="AV3751">
            <v>1</v>
          </cell>
          <cell r="AW3751">
            <v>2</v>
          </cell>
          <cell r="AX3751">
            <v>2</v>
          </cell>
          <cell r="AY3751">
            <v>1</v>
          </cell>
          <cell r="AZ3751">
            <v>1</v>
          </cell>
          <cell r="BA3751">
            <v>3</v>
          </cell>
          <cell r="BB3751">
            <v>3</v>
          </cell>
          <cell r="BC3751">
            <v>1</v>
          </cell>
          <cell r="BD3751">
            <v>2</v>
          </cell>
          <cell r="BE3751">
            <v>3</v>
          </cell>
          <cell r="BF3751">
            <v>3</v>
          </cell>
          <cell r="BG3751">
            <v>1</v>
          </cell>
          <cell r="BH3751">
            <v>2</v>
          </cell>
          <cell r="BJ3751">
            <v>2</v>
          </cell>
          <cell r="BL3751">
            <v>1</v>
          </cell>
          <cell r="BM3751">
            <v>3</v>
          </cell>
          <cell r="BN3751">
            <v>3</v>
          </cell>
          <cell r="BO3751">
            <v>1</v>
          </cell>
          <cell r="BP3751">
            <v>2</v>
          </cell>
          <cell r="BQ3751">
            <v>1</v>
          </cell>
          <cell r="BR3751">
            <v>1</v>
          </cell>
          <cell r="BS3751">
            <v>1</v>
          </cell>
          <cell r="BT3751">
            <v>3</v>
          </cell>
          <cell r="BU3751">
            <v>1</v>
          </cell>
          <cell r="BV3751">
            <v>1</v>
          </cell>
          <cell r="BX3751">
            <v>1</v>
          </cell>
          <cell r="BY3751">
            <v>2</v>
          </cell>
          <cell r="BZ3751">
            <v>3</v>
          </cell>
          <cell r="CA3751">
            <v>2</v>
          </cell>
          <cell r="CB3751">
            <v>3</v>
          </cell>
          <cell r="CC3751">
            <v>1</v>
          </cell>
          <cell r="CD3751">
            <v>3</v>
          </cell>
          <cell r="CE3751">
            <v>3</v>
          </cell>
          <cell r="CF3751">
            <v>3</v>
          </cell>
          <cell r="CG3751">
            <v>1</v>
          </cell>
          <cell r="CI3751">
            <v>153</v>
          </cell>
        </row>
        <row r="3752">
          <cell r="A3752">
            <v>50114016</v>
          </cell>
          <cell r="C3752">
            <v>1</v>
          </cell>
          <cell r="D3752">
            <v>2</v>
          </cell>
          <cell r="E3752">
            <v>2</v>
          </cell>
          <cell r="F3752">
            <v>1</v>
          </cell>
          <cell r="G3752">
            <v>3</v>
          </cell>
          <cell r="H3752">
            <v>2</v>
          </cell>
          <cell r="I3752">
            <v>2</v>
          </cell>
          <cell r="J3752">
            <v>3</v>
          </cell>
          <cell r="K3752">
            <v>2</v>
          </cell>
          <cell r="L3752">
            <v>3</v>
          </cell>
          <cell r="M3752">
            <v>3</v>
          </cell>
          <cell r="N3752">
            <v>1</v>
          </cell>
          <cell r="O3752">
            <v>2</v>
          </cell>
          <cell r="P3752">
            <v>1</v>
          </cell>
          <cell r="Q3752">
            <v>3</v>
          </cell>
          <cell r="R3752">
            <v>1</v>
          </cell>
          <cell r="S3752">
            <v>1</v>
          </cell>
          <cell r="T3752">
            <v>1</v>
          </cell>
          <cell r="U3752">
            <v>3</v>
          </cell>
          <cell r="W3752">
            <v>3</v>
          </cell>
          <cell r="X3752">
            <v>1</v>
          </cell>
          <cell r="Y3752">
            <v>1</v>
          </cell>
          <cell r="Z3752">
            <v>1</v>
          </cell>
          <cell r="AA3752">
            <v>2</v>
          </cell>
          <cell r="AB3752">
            <v>3</v>
          </cell>
          <cell r="AC3752">
            <v>3</v>
          </cell>
          <cell r="AD3752">
            <v>1</v>
          </cell>
          <cell r="AE3752">
            <v>1</v>
          </cell>
          <cell r="AF3752">
            <v>1</v>
          </cell>
          <cell r="AG3752">
            <v>2</v>
          </cell>
          <cell r="AH3752">
            <v>2</v>
          </cell>
          <cell r="AI3752">
            <v>1</v>
          </cell>
          <cell r="AJ3752">
            <v>2</v>
          </cell>
          <cell r="AK3752">
            <v>2</v>
          </cell>
          <cell r="AL3752">
            <v>3</v>
          </cell>
          <cell r="AM3752">
            <v>3</v>
          </cell>
          <cell r="AN3752">
            <v>3</v>
          </cell>
          <cell r="AO3752">
            <v>1</v>
          </cell>
          <cell r="AP3752">
            <v>2</v>
          </cell>
          <cell r="AQ3752">
            <v>1</v>
          </cell>
          <cell r="AR3752">
            <v>2</v>
          </cell>
          <cell r="AS3752">
            <v>2</v>
          </cell>
          <cell r="AT3752">
            <v>3</v>
          </cell>
          <cell r="AU3752">
            <v>1</v>
          </cell>
          <cell r="AV3752">
            <v>2</v>
          </cell>
          <cell r="AW3752">
            <v>3</v>
          </cell>
          <cell r="AX3752">
            <v>3</v>
          </cell>
          <cell r="AY3752">
            <v>3</v>
          </cell>
          <cell r="AZ3752">
            <v>1</v>
          </cell>
          <cell r="BA3752">
            <v>3</v>
          </cell>
          <cell r="BB3752">
            <v>3</v>
          </cell>
          <cell r="BD3752">
            <v>2</v>
          </cell>
          <cell r="BE3752">
            <v>3</v>
          </cell>
          <cell r="BF3752">
            <v>3</v>
          </cell>
          <cell r="BG3752">
            <v>2</v>
          </cell>
          <cell r="BH3752">
            <v>2</v>
          </cell>
          <cell r="BI3752">
            <v>1</v>
          </cell>
          <cell r="BJ3752">
            <v>3</v>
          </cell>
          <cell r="BK3752">
            <v>2</v>
          </cell>
          <cell r="BL3752">
            <v>2</v>
          </cell>
          <cell r="BM3752">
            <v>1</v>
          </cell>
          <cell r="BN3752">
            <v>1</v>
          </cell>
          <cell r="BO3752">
            <v>3</v>
          </cell>
          <cell r="BP3752">
            <v>1</v>
          </cell>
          <cell r="BQ3752">
            <v>2</v>
          </cell>
          <cell r="BR3752">
            <v>1</v>
          </cell>
          <cell r="BS3752">
            <v>1</v>
          </cell>
          <cell r="BT3752">
            <v>1</v>
          </cell>
          <cell r="BU3752">
            <v>3</v>
          </cell>
          <cell r="BV3752">
            <v>2</v>
          </cell>
          <cell r="BW3752">
            <v>1</v>
          </cell>
          <cell r="BX3752">
            <v>1</v>
          </cell>
          <cell r="BY3752">
            <v>2</v>
          </cell>
          <cell r="BZ3752">
            <v>2</v>
          </cell>
          <cell r="CA3752">
            <v>1</v>
          </cell>
          <cell r="CB3752">
            <v>3</v>
          </cell>
          <cell r="CC3752">
            <v>3</v>
          </cell>
          <cell r="CD3752">
            <v>2</v>
          </cell>
          <cell r="CE3752">
            <v>3</v>
          </cell>
          <cell r="CF3752">
            <v>3</v>
          </cell>
          <cell r="CG3752">
            <v>1</v>
          </cell>
          <cell r="CI3752">
            <v>160</v>
          </cell>
        </row>
        <row r="3753">
          <cell r="A3753">
            <v>50114017</v>
          </cell>
          <cell r="C3753">
            <v>1</v>
          </cell>
          <cell r="D3753">
            <v>1</v>
          </cell>
          <cell r="E3753">
            <v>3</v>
          </cell>
          <cell r="F3753">
            <v>2</v>
          </cell>
          <cell r="G3753">
            <v>3</v>
          </cell>
          <cell r="H3753">
            <v>3</v>
          </cell>
          <cell r="I3753">
            <v>3</v>
          </cell>
          <cell r="J3753">
            <v>2</v>
          </cell>
          <cell r="K3753">
            <v>3</v>
          </cell>
          <cell r="L3753">
            <v>1</v>
          </cell>
          <cell r="M3753">
            <v>2</v>
          </cell>
          <cell r="N3753">
            <v>2</v>
          </cell>
          <cell r="O3753">
            <v>3</v>
          </cell>
          <cell r="P3753">
            <v>1</v>
          </cell>
          <cell r="Q3753">
            <v>3</v>
          </cell>
          <cell r="R3753">
            <v>2</v>
          </cell>
          <cell r="S3753">
            <v>3</v>
          </cell>
          <cell r="U3753">
            <v>3</v>
          </cell>
          <cell r="W3753">
            <v>3</v>
          </cell>
          <cell r="X3753">
            <v>3</v>
          </cell>
          <cell r="Y3753">
            <v>2</v>
          </cell>
          <cell r="Z3753">
            <v>3</v>
          </cell>
          <cell r="AA3753">
            <v>2</v>
          </cell>
          <cell r="AB3753">
            <v>2</v>
          </cell>
          <cell r="AC3753">
            <v>2</v>
          </cell>
          <cell r="AD3753">
            <v>2</v>
          </cell>
          <cell r="AE3753">
            <v>3</v>
          </cell>
          <cell r="AF3753">
            <v>3</v>
          </cell>
          <cell r="AG3753">
            <v>3</v>
          </cell>
          <cell r="AH3753">
            <v>3</v>
          </cell>
          <cell r="AI3753">
            <v>1</v>
          </cell>
          <cell r="AK3753">
            <v>1</v>
          </cell>
          <cell r="AL3753">
            <v>3</v>
          </cell>
          <cell r="AM3753">
            <v>3</v>
          </cell>
          <cell r="AN3753">
            <v>1</v>
          </cell>
          <cell r="AO3753">
            <v>1</v>
          </cell>
          <cell r="AP3753">
            <v>1</v>
          </cell>
          <cell r="AQ3753">
            <v>3</v>
          </cell>
          <cell r="AR3753">
            <v>2</v>
          </cell>
          <cell r="AS3753">
            <v>1</v>
          </cell>
          <cell r="AU3753">
            <v>3</v>
          </cell>
          <cell r="AV3753">
            <v>1</v>
          </cell>
          <cell r="AW3753">
            <v>3</v>
          </cell>
          <cell r="AX3753">
            <v>1</v>
          </cell>
          <cell r="AY3753">
            <v>2</v>
          </cell>
          <cell r="AZ3753">
            <v>1</v>
          </cell>
          <cell r="BA3753">
            <v>2</v>
          </cell>
          <cell r="BB3753">
            <v>1</v>
          </cell>
          <cell r="BC3753">
            <v>1</v>
          </cell>
          <cell r="BD3753">
            <v>1</v>
          </cell>
          <cell r="BE3753">
            <v>3</v>
          </cell>
          <cell r="BF3753">
            <v>2</v>
          </cell>
          <cell r="BG3753">
            <v>3</v>
          </cell>
          <cell r="BH3753">
            <v>3</v>
          </cell>
          <cell r="BI3753">
            <v>3</v>
          </cell>
          <cell r="BJ3753">
            <v>1</v>
          </cell>
          <cell r="BK3753">
            <v>1</v>
          </cell>
          <cell r="BL3753">
            <v>1</v>
          </cell>
          <cell r="BM3753">
            <v>3</v>
          </cell>
          <cell r="BN3753">
            <v>3</v>
          </cell>
          <cell r="BO3753">
            <v>1</v>
          </cell>
          <cell r="BP3753">
            <v>3</v>
          </cell>
          <cell r="BQ3753">
            <v>3</v>
          </cell>
          <cell r="BR3753">
            <v>3</v>
          </cell>
          <cell r="BS3753">
            <v>3</v>
          </cell>
          <cell r="BT3753">
            <v>3</v>
          </cell>
          <cell r="BU3753">
            <v>3</v>
          </cell>
          <cell r="BV3753">
            <v>3</v>
          </cell>
          <cell r="BW3753">
            <v>3</v>
          </cell>
          <cell r="BX3753">
            <v>1</v>
          </cell>
          <cell r="BY3753">
            <v>2</v>
          </cell>
          <cell r="BZ3753">
            <v>3</v>
          </cell>
          <cell r="CA3753">
            <v>3</v>
          </cell>
          <cell r="CB3753">
            <v>3</v>
          </cell>
          <cell r="CC3753">
            <v>3</v>
          </cell>
          <cell r="CD3753">
            <v>2</v>
          </cell>
          <cell r="CE3753">
            <v>2</v>
          </cell>
          <cell r="CF3753">
            <v>3</v>
          </cell>
          <cell r="CG3753">
            <v>3</v>
          </cell>
          <cell r="CI3753">
            <v>178</v>
          </cell>
        </row>
        <row r="3754">
          <cell r="A3754">
            <v>50114019</v>
          </cell>
          <cell r="C3754">
            <v>2</v>
          </cell>
          <cell r="D3754">
            <v>1</v>
          </cell>
          <cell r="E3754">
            <v>2</v>
          </cell>
          <cell r="F3754">
            <v>3</v>
          </cell>
          <cell r="G3754">
            <v>3</v>
          </cell>
          <cell r="H3754">
            <v>3</v>
          </cell>
          <cell r="I3754">
            <v>3</v>
          </cell>
          <cell r="J3754">
            <v>1</v>
          </cell>
          <cell r="K3754">
            <v>1</v>
          </cell>
          <cell r="L3754">
            <v>2</v>
          </cell>
          <cell r="M3754">
            <v>1</v>
          </cell>
          <cell r="N3754">
            <v>1</v>
          </cell>
          <cell r="O3754">
            <v>2</v>
          </cell>
          <cell r="P3754">
            <v>1</v>
          </cell>
          <cell r="Q3754">
            <v>2</v>
          </cell>
          <cell r="R3754">
            <v>1</v>
          </cell>
          <cell r="S3754">
            <v>3</v>
          </cell>
          <cell r="T3754">
            <v>1</v>
          </cell>
          <cell r="U3754">
            <v>3</v>
          </cell>
          <cell r="W3754">
            <v>3</v>
          </cell>
          <cell r="X3754">
            <v>3</v>
          </cell>
          <cell r="Y3754">
            <v>1</v>
          </cell>
          <cell r="Z3754">
            <v>3</v>
          </cell>
          <cell r="AA3754">
            <v>1</v>
          </cell>
          <cell r="AB3754">
            <v>3</v>
          </cell>
          <cell r="AC3754">
            <v>3</v>
          </cell>
          <cell r="AD3754">
            <v>2</v>
          </cell>
          <cell r="AE3754">
            <v>3</v>
          </cell>
          <cell r="AG3754">
            <v>2</v>
          </cell>
          <cell r="AH3754">
            <v>3</v>
          </cell>
          <cell r="AI3754">
            <v>2</v>
          </cell>
          <cell r="AJ3754">
            <v>1</v>
          </cell>
          <cell r="AK3754">
            <v>1</v>
          </cell>
          <cell r="AL3754">
            <v>1</v>
          </cell>
          <cell r="AM3754">
            <v>3</v>
          </cell>
          <cell r="AN3754">
            <v>3</v>
          </cell>
          <cell r="AO3754">
            <v>3</v>
          </cell>
          <cell r="AP3754">
            <v>2</v>
          </cell>
          <cell r="AT3754">
            <v>3</v>
          </cell>
          <cell r="AU3754">
            <v>3</v>
          </cell>
          <cell r="AV3754">
            <v>1</v>
          </cell>
          <cell r="AW3754">
            <v>1</v>
          </cell>
          <cell r="AX3754">
            <v>1</v>
          </cell>
          <cell r="AY3754">
            <v>2</v>
          </cell>
          <cell r="AZ3754">
            <v>2</v>
          </cell>
          <cell r="BA3754">
            <v>2</v>
          </cell>
          <cell r="BB3754">
            <v>3</v>
          </cell>
          <cell r="BC3754">
            <v>1</v>
          </cell>
          <cell r="BD3754">
            <v>3</v>
          </cell>
          <cell r="BE3754">
            <v>3</v>
          </cell>
          <cell r="BF3754">
            <v>3</v>
          </cell>
          <cell r="BG3754">
            <v>2</v>
          </cell>
          <cell r="BH3754">
            <v>1</v>
          </cell>
          <cell r="BI3754">
            <v>1</v>
          </cell>
          <cell r="BJ3754">
            <v>1</v>
          </cell>
          <cell r="BL3754">
            <v>1</v>
          </cell>
          <cell r="BM3754">
            <v>1</v>
          </cell>
          <cell r="BN3754">
            <v>1</v>
          </cell>
          <cell r="BO3754">
            <v>1</v>
          </cell>
          <cell r="BP3754">
            <v>1</v>
          </cell>
          <cell r="BQ3754">
            <v>2</v>
          </cell>
          <cell r="BR3754">
            <v>1</v>
          </cell>
          <cell r="BS3754">
            <v>2</v>
          </cell>
          <cell r="BT3754">
            <v>1</v>
          </cell>
          <cell r="BU3754">
            <v>1</v>
          </cell>
          <cell r="BV3754">
            <v>1</v>
          </cell>
          <cell r="BX3754">
            <v>1</v>
          </cell>
          <cell r="BY3754">
            <v>2</v>
          </cell>
          <cell r="BZ3754">
            <v>2</v>
          </cell>
          <cell r="CA3754">
            <v>1</v>
          </cell>
          <cell r="CB3754">
            <v>3</v>
          </cell>
          <cell r="CC3754">
            <v>3</v>
          </cell>
          <cell r="CD3754">
            <v>3</v>
          </cell>
          <cell r="CE3754">
            <v>2</v>
          </cell>
          <cell r="CF3754">
            <v>3</v>
          </cell>
          <cell r="CG3754">
            <v>3</v>
          </cell>
          <cell r="CI3754">
            <v>148</v>
          </cell>
        </row>
        <row r="3755">
          <cell r="A3755">
            <v>50114022</v>
          </cell>
          <cell r="AE3755">
            <v>1</v>
          </cell>
          <cell r="CI3755">
            <v>1</v>
          </cell>
        </row>
        <row r="3756">
          <cell r="A3756">
            <v>50114027</v>
          </cell>
          <cell r="O3756">
            <v>2</v>
          </cell>
          <cell r="W3756">
            <v>1</v>
          </cell>
          <cell r="AH3756">
            <v>1</v>
          </cell>
          <cell r="BD3756">
            <v>1</v>
          </cell>
          <cell r="BH3756">
            <v>1</v>
          </cell>
          <cell r="BM3756">
            <v>1</v>
          </cell>
          <cell r="CI3756">
            <v>7</v>
          </cell>
        </row>
        <row r="3757">
          <cell r="A3757">
            <v>50114028</v>
          </cell>
          <cell r="E3757">
            <v>1</v>
          </cell>
          <cell r="I3757">
            <v>2</v>
          </cell>
          <cell r="K3757">
            <v>1</v>
          </cell>
          <cell r="L3757">
            <v>1</v>
          </cell>
          <cell r="T3757">
            <v>1</v>
          </cell>
          <cell r="AI3757">
            <v>1</v>
          </cell>
          <cell r="CI3757">
            <v>7</v>
          </cell>
        </row>
        <row r="3758">
          <cell r="A3758">
            <v>50114041</v>
          </cell>
          <cell r="AA3758">
            <v>2</v>
          </cell>
          <cell r="CI3758">
            <v>2</v>
          </cell>
        </row>
        <row r="3759">
          <cell r="A3759">
            <v>50114044</v>
          </cell>
          <cell r="BD3759">
            <v>1</v>
          </cell>
          <cell r="CI3759">
            <v>1</v>
          </cell>
        </row>
        <row r="3760">
          <cell r="A3760">
            <v>50114049</v>
          </cell>
          <cell r="C3760">
            <v>1</v>
          </cell>
          <cell r="F3760">
            <v>2</v>
          </cell>
          <cell r="J3760">
            <v>3</v>
          </cell>
          <cell r="K3760">
            <v>1</v>
          </cell>
          <cell r="R3760">
            <v>1</v>
          </cell>
          <cell r="AM3760">
            <v>1</v>
          </cell>
          <cell r="AY3760">
            <v>9</v>
          </cell>
          <cell r="CF3760">
            <v>3</v>
          </cell>
          <cell r="CI3760">
            <v>21</v>
          </cell>
        </row>
        <row r="3761">
          <cell r="A3761">
            <v>50114055</v>
          </cell>
          <cell r="C3761">
            <v>7</v>
          </cell>
          <cell r="D3761">
            <v>7</v>
          </cell>
          <cell r="E3761">
            <v>5</v>
          </cell>
          <cell r="H3761">
            <v>3</v>
          </cell>
          <cell r="I3761">
            <v>1</v>
          </cell>
          <cell r="J3761">
            <v>12</v>
          </cell>
          <cell r="K3761">
            <v>2</v>
          </cell>
          <cell r="L3761">
            <v>6</v>
          </cell>
          <cell r="M3761">
            <v>4</v>
          </cell>
          <cell r="N3761">
            <v>9</v>
          </cell>
          <cell r="O3761">
            <v>1</v>
          </cell>
          <cell r="P3761">
            <v>9</v>
          </cell>
          <cell r="Q3761">
            <v>1</v>
          </cell>
          <cell r="R3761">
            <v>1</v>
          </cell>
          <cell r="S3761">
            <v>4</v>
          </cell>
          <cell r="T3761">
            <v>3</v>
          </cell>
          <cell r="U3761">
            <v>5</v>
          </cell>
          <cell r="V3761">
            <v>1</v>
          </cell>
          <cell r="W3761">
            <v>2</v>
          </cell>
          <cell r="X3761">
            <v>6</v>
          </cell>
          <cell r="Y3761">
            <v>8</v>
          </cell>
          <cell r="AA3761">
            <v>3</v>
          </cell>
          <cell r="AB3761">
            <v>5</v>
          </cell>
          <cell r="AC3761">
            <v>3</v>
          </cell>
          <cell r="AD3761">
            <v>2</v>
          </cell>
          <cell r="AE3761">
            <v>3</v>
          </cell>
          <cell r="AF3761">
            <v>6</v>
          </cell>
          <cell r="AG3761">
            <v>6</v>
          </cell>
          <cell r="AH3761">
            <v>5</v>
          </cell>
          <cell r="AI3761">
            <v>11</v>
          </cell>
          <cell r="AJ3761">
            <v>5</v>
          </cell>
          <cell r="AK3761">
            <v>7</v>
          </cell>
          <cell r="AL3761">
            <v>4</v>
          </cell>
          <cell r="AM3761">
            <v>2</v>
          </cell>
          <cell r="AN3761">
            <v>2</v>
          </cell>
          <cell r="AP3761">
            <v>3</v>
          </cell>
          <cell r="AQ3761">
            <v>11</v>
          </cell>
          <cell r="AR3761">
            <v>7</v>
          </cell>
          <cell r="AS3761">
            <v>3</v>
          </cell>
          <cell r="AT3761">
            <v>2</v>
          </cell>
          <cell r="AU3761">
            <v>11</v>
          </cell>
          <cell r="AV3761">
            <v>1</v>
          </cell>
          <cell r="AW3761">
            <v>4</v>
          </cell>
          <cell r="AX3761">
            <v>6</v>
          </cell>
          <cell r="AY3761">
            <v>2</v>
          </cell>
          <cell r="AZ3761">
            <v>5</v>
          </cell>
          <cell r="BA3761">
            <v>1</v>
          </cell>
          <cell r="BB3761">
            <v>7</v>
          </cell>
          <cell r="BC3761">
            <v>1</v>
          </cell>
          <cell r="BD3761">
            <v>1</v>
          </cell>
          <cell r="BE3761">
            <v>3</v>
          </cell>
          <cell r="BF3761">
            <v>5</v>
          </cell>
          <cell r="BG3761">
            <v>6</v>
          </cell>
          <cell r="BH3761">
            <v>3</v>
          </cell>
          <cell r="BI3761">
            <v>2</v>
          </cell>
          <cell r="BJ3761">
            <v>3</v>
          </cell>
          <cell r="BK3761">
            <v>1</v>
          </cell>
          <cell r="BL3761">
            <v>7</v>
          </cell>
          <cell r="BM3761">
            <v>1</v>
          </cell>
          <cell r="BN3761">
            <v>3</v>
          </cell>
          <cell r="BO3761">
            <v>6</v>
          </cell>
          <cell r="BP3761">
            <v>2</v>
          </cell>
          <cell r="BQ3761">
            <v>5</v>
          </cell>
          <cell r="BS3761">
            <v>1</v>
          </cell>
          <cell r="BT3761">
            <v>9</v>
          </cell>
          <cell r="BU3761">
            <v>3</v>
          </cell>
          <cell r="BV3761">
            <v>4</v>
          </cell>
          <cell r="BW3761">
            <v>1</v>
          </cell>
          <cell r="BX3761">
            <v>2</v>
          </cell>
          <cell r="BY3761">
            <v>7</v>
          </cell>
          <cell r="CA3761">
            <v>5</v>
          </cell>
          <cell r="CB3761">
            <v>5</v>
          </cell>
          <cell r="CC3761">
            <v>4</v>
          </cell>
          <cell r="CE3761">
            <v>6</v>
          </cell>
          <cell r="CF3761">
            <v>8</v>
          </cell>
          <cell r="CG3761">
            <v>2</v>
          </cell>
          <cell r="CI3761">
            <v>330</v>
          </cell>
        </row>
        <row r="3762">
          <cell r="A3762">
            <v>50114067</v>
          </cell>
          <cell r="C3762">
            <v>36</v>
          </cell>
          <cell r="D3762">
            <v>53</v>
          </cell>
          <cell r="E3762">
            <v>20</v>
          </cell>
          <cell r="F3762">
            <v>19</v>
          </cell>
          <cell r="G3762">
            <v>14</v>
          </cell>
          <cell r="H3762">
            <v>46</v>
          </cell>
          <cell r="I3762">
            <v>24</v>
          </cell>
          <cell r="J3762">
            <v>16</v>
          </cell>
          <cell r="K3762">
            <v>88</v>
          </cell>
          <cell r="L3762">
            <v>20</v>
          </cell>
          <cell r="M3762">
            <v>12</v>
          </cell>
          <cell r="N3762">
            <v>10</v>
          </cell>
          <cell r="O3762">
            <v>13</v>
          </cell>
          <cell r="P3762">
            <v>8</v>
          </cell>
          <cell r="Q3762">
            <v>9</v>
          </cell>
          <cell r="R3762">
            <v>20</v>
          </cell>
          <cell r="S3762">
            <v>48</v>
          </cell>
          <cell r="T3762">
            <v>13</v>
          </cell>
          <cell r="U3762">
            <v>17</v>
          </cell>
          <cell r="V3762">
            <v>11</v>
          </cell>
          <cell r="W3762">
            <v>30</v>
          </cell>
          <cell r="X3762">
            <v>16</v>
          </cell>
          <cell r="Y3762">
            <v>10</v>
          </cell>
          <cell r="Z3762">
            <v>15</v>
          </cell>
          <cell r="AA3762">
            <v>24</v>
          </cell>
          <cell r="AB3762">
            <v>16</v>
          </cell>
          <cell r="AC3762">
            <v>10</v>
          </cell>
          <cell r="AD3762">
            <v>12</v>
          </cell>
          <cell r="AE3762">
            <v>14</v>
          </cell>
          <cell r="AF3762">
            <v>13</v>
          </cell>
          <cell r="AG3762">
            <v>11</v>
          </cell>
          <cell r="AH3762">
            <v>15</v>
          </cell>
          <cell r="AI3762">
            <v>29</v>
          </cell>
          <cell r="AJ3762">
            <v>16</v>
          </cell>
          <cell r="AK3762">
            <v>4</v>
          </cell>
          <cell r="AL3762">
            <v>10</v>
          </cell>
          <cell r="AM3762">
            <v>5</v>
          </cell>
          <cell r="AN3762">
            <v>14</v>
          </cell>
          <cell r="AO3762">
            <v>10</v>
          </cell>
          <cell r="AP3762">
            <v>25</v>
          </cell>
          <cell r="AQ3762">
            <v>11</v>
          </cell>
          <cell r="AR3762">
            <v>21</v>
          </cell>
          <cell r="AS3762">
            <v>18</v>
          </cell>
          <cell r="AT3762">
            <v>31</v>
          </cell>
          <cell r="AU3762">
            <v>9</v>
          </cell>
          <cell r="AV3762">
            <v>15</v>
          </cell>
          <cell r="AW3762">
            <v>12</v>
          </cell>
          <cell r="AX3762">
            <v>20</v>
          </cell>
          <cell r="AY3762">
            <v>17</v>
          </cell>
          <cell r="AZ3762">
            <v>22</v>
          </cell>
          <cell r="BA3762">
            <v>15</v>
          </cell>
          <cell r="BB3762">
            <v>21</v>
          </cell>
          <cell r="BC3762">
            <v>24</v>
          </cell>
          <cell r="BD3762">
            <v>16</v>
          </cell>
          <cell r="BE3762">
            <v>26</v>
          </cell>
          <cell r="BF3762">
            <v>22</v>
          </cell>
          <cell r="BG3762">
            <v>12</v>
          </cell>
          <cell r="BH3762">
            <v>33</v>
          </cell>
          <cell r="BI3762">
            <v>10</v>
          </cell>
          <cell r="BJ3762">
            <v>12</v>
          </cell>
          <cell r="BK3762">
            <v>11</v>
          </cell>
          <cell r="BL3762">
            <v>12</v>
          </cell>
          <cell r="BM3762">
            <v>19</v>
          </cell>
          <cell r="BN3762">
            <v>14</v>
          </cell>
          <cell r="BO3762">
            <v>24</v>
          </cell>
          <cell r="BP3762">
            <v>18</v>
          </cell>
          <cell r="BQ3762">
            <v>12</v>
          </cell>
          <cell r="BR3762">
            <v>10</v>
          </cell>
          <cell r="BS3762">
            <v>13</v>
          </cell>
          <cell r="BT3762">
            <v>26</v>
          </cell>
          <cell r="BU3762">
            <v>13</v>
          </cell>
          <cell r="BV3762">
            <v>23</v>
          </cell>
          <cell r="BW3762">
            <v>26</v>
          </cell>
          <cell r="BX3762">
            <v>18</v>
          </cell>
          <cell r="BY3762">
            <v>11</v>
          </cell>
          <cell r="BZ3762">
            <v>20</v>
          </cell>
          <cell r="CA3762">
            <v>12</v>
          </cell>
          <cell r="CB3762">
            <v>9</v>
          </cell>
          <cell r="CC3762">
            <v>21</v>
          </cell>
          <cell r="CD3762">
            <v>18</v>
          </cell>
          <cell r="CE3762">
            <v>30</v>
          </cell>
          <cell r="CF3762">
            <v>12</v>
          </cell>
          <cell r="CG3762">
            <v>9</v>
          </cell>
          <cell r="CI3762">
            <v>1544</v>
          </cell>
        </row>
        <row r="3763">
          <cell r="A3763">
            <v>50114068</v>
          </cell>
          <cell r="C3763">
            <v>39</v>
          </cell>
          <cell r="D3763">
            <v>33</v>
          </cell>
          <cell r="E3763">
            <v>19</v>
          </cell>
          <cell r="F3763">
            <v>30</v>
          </cell>
          <cell r="G3763">
            <v>13</v>
          </cell>
          <cell r="H3763">
            <v>14</v>
          </cell>
          <cell r="I3763">
            <v>28</v>
          </cell>
          <cell r="K3763">
            <v>18</v>
          </cell>
          <cell r="L3763">
            <v>20</v>
          </cell>
          <cell r="M3763">
            <v>11</v>
          </cell>
          <cell r="N3763">
            <v>13</v>
          </cell>
          <cell r="O3763">
            <v>10</v>
          </cell>
          <cell r="P3763">
            <v>12</v>
          </cell>
          <cell r="Q3763">
            <v>18</v>
          </cell>
          <cell r="R3763">
            <v>16</v>
          </cell>
          <cell r="S3763">
            <v>14</v>
          </cell>
          <cell r="T3763">
            <v>21</v>
          </cell>
          <cell r="U3763">
            <v>17</v>
          </cell>
          <cell r="V3763">
            <v>12</v>
          </cell>
          <cell r="W3763">
            <v>12</v>
          </cell>
          <cell r="X3763">
            <v>9</v>
          </cell>
          <cell r="Y3763">
            <v>17</v>
          </cell>
          <cell r="Z3763">
            <v>22</v>
          </cell>
          <cell r="AA3763">
            <v>19</v>
          </cell>
          <cell r="AB3763">
            <v>19</v>
          </cell>
          <cell r="AD3763">
            <v>11</v>
          </cell>
          <cell r="AE3763">
            <v>12</v>
          </cell>
          <cell r="AF3763">
            <v>17</v>
          </cell>
          <cell r="AG3763">
            <v>17</v>
          </cell>
          <cell r="AH3763">
            <v>17</v>
          </cell>
          <cell r="AI3763">
            <v>40</v>
          </cell>
          <cell r="AJ3763">
            <v>11</v>
          </cell>
          <cell r="AK3763">
            <v>13</v>
          </cell>
          <cell r="AL3763">
            <v>38</v>
          </cell>
          <cell r="AM3763">
            <v>10</v>
          </cell>
          <cell r="AN3763">
            <v>19</v>
          </cell>
          <cell r="AO3763">
            <v>14</v>
          </cell>
          <cell r="AP3763">
            <v>23</v>
          </cell>
          <cell r="AQ3763">
            <v>6</v>
          </cell>
          <cell r="AR3763">
            <v>20</v>
          </cell>
          <cell r="AS3763">
            <v>13</v>
          </cell>
          <cell r="AT3763">
            <v>18</v>
          </cell>
          <cell r="AU3763">
            <v>10</v>
          </cell>
          <cell r="AV3763">
            <v>17</v>
          </cell>
          <cell r="AW3763">
            <v>28</v>
          </cell>
          <cell r="AX3763">
            <v>26</v>
          </cell>
          <cell r="AY3763">
            <v>31</v>
          </cell>
          <cell r="AZ3763">
            <v>21</v>
          </cell>
          <cell r="BA3763">
            <v>14</v>
          </cell>
          <cell r="BB3763">
            <v>16</v>
          </cell>
          <cell r="BC3763">
            <v>12</v>
          </cell>
          <cell r="BD3763">
            <v>12</v>
          </cell>
          <cell r="BE3763">
            <v>27</v>
          </cell>
          <cell r="BF3763">
            <v>17</v>
          </cell>
          <cell r="BG3763">
            <v>13</v>
          </cell>
          <cell r="BH3763">
            <v>20</v>
          </cell>
          <cell r="BI3763">
            <v>12</v>
          </cell>
          <cell r="BJ3763">
            <v>15</v>
          </cell>
          <cell r="BK3763">
            <v>22</v>
          </cell>
          <cell r="BL3763">
            <v>12</v>
          </cell>
          <cell r="BM3763">
            <v>19</v>
          </cell>
          <cell r="BN3763">
            <v>19</v>
          </cell>
          <cell r="BO3763">
            <v>26</v>
          </cell>
          <cell r="BP3763">
            <v>23</v>
          </cell>
          <cell r="BQ3763">
            <v>21</v>
          </cell>
          <cell r="BR3763">
            <v>12</v>
          </cell>
          <cell r="BS3763">
            <v>19</v>
          </cell>
          <cell r="BT3763">
            <v>23</v>
          </cell>
          <cell r="BU3763">
            <v>14</v>
          </cell>
          <cell r="BV3763">
            <v>22</v>
          </cell>
          <cell r="BW3763">
            <v>31</v>
          </cell>
          <cell r="BX3763">
            <v>12</v>
          </cell>
          <cell r="BY3763">
            <v>21</v>
          </cell>
          <cell r="BZ3763">
            <v>12</v>
          </cell>
          <cell r="CA3763">
            <v>21</v>
          </cell>
          <cell r="CC3763">
            <v>14</v>
          </cell>
          <cell r="CD3763">
            <v>25</v>
          </cell>
          <cell r="CE3763">
            <v>19</v>
          </cell>
          <cell r="CF3763">
            <v>19</v>
          </cell>
          <cell r="CG3763">
            <v>11</v>
          </cell>
          <cell r="CI3763">
            <v>1463</v>
          </cell>
        </row>
        <row r="3764">
          <cell r="A3764">
            <v>50114069</v>
          </cell>
          <cell r="C3764">
            <v>6</v>
          </cell>
          <cell r="D3764">
            <v>10</v>
          </cell>
          <cell r="E3764">
            <v>14</v>
          </cell>
          <cell r="F3764">
            <v>4</v>
          </cell>
          <cell r="G3764">
            <v>5</v>
          </cell>
          <cell r="H3764">
            <v>4</v>
          </cell>
          <cell r="I3764">
            <v>10</v>
          </cell>
          <cell r="K3764">
            <v>9</v>
          </cell>
          <cell r="L3764">
            <v>10</v>
          </cell>
          <cell r="M3764">
            <v>6</v>
          </cell>
          <cell r="N3764">
            <v>9</v>
          </cell>
          <cell r="O3764">
            <v>25</v>
          </cell>
          <cell r="P3764">
            <v>10</v>
          </cell>
          <cell r="Q3764">
            <v>8</v>
          </cell>
          <cell r="R3764">
            <v>17</v>
          </cell>
          <cell r="S3764">
            <v>18</v>
          </cell>
          <cell r="T3764">
            <v>11</v>
          </cell>
          <cell r="U3764">
            <v>21</v>
          </cell>
          <cell r="V3764">
            <v>6</v>
          </cell>
          <cell r="W3764">
            <v>19</v>
          </cell>
          <cell r="X3764">
            <v>10</v>
          </cell>
          <cell r="Y3764">
            <v>8</v>
          </cell>
          <cell r="Z3764">
            <v>11</v>
          </cell>
          <cell r="AA3764">
            <v>5</v>
          </cell>
          <cell r="AB3764">
            <v>5</v>
          </cell>
          <cell r="AD3764">
            <v>17</v>
          </cell>
          <cell r="AE3764">
            <v>19</v>
          </cell>
          <cell r="AF3764">
            <v>5</v>
          </cell>
          <cell r="AG3764">
            <v>24</v>
          </cell>
          <cell r="AH3764">
            <v>9</v>
          </cell>
          <cell r="AI3764">
            <v>13</v>
          </cell>
          <cell r="AJ3764">
            <v>17</v>
          </cell>
          <cell r="AK3764">
            <v>6</v>
          </cell>
          <cell r="AL3764">
            <v>20</v>
          </cell>
          <cell r="AM3764">
            <v>4</v>
          </cell>
          <cell r="AN3764">
            <v>15</v>
          </cell>
          <cell r="AO3764">
            <v>26</v>
          </cell>
          <cell r="AP3764">
            <v>12</v>
          </cell>
          <cell r="AQ3764">
            <v>17</v>
          </cell>
          <cell r="AR3764">
            <v>16</v>
          </cell>
          <cell r="AS3764">
            <v>12</v>
          </cell>
          <cell r="AT3764">
            <v>7</v>
          </cell>
          <cell r="AU3764">
            <v>5</v>
          </cell>
          <cell r="AV3764">
            <v>4</v>
          </cell>
          <cell r="AW3764">
            <v>16</v>
          </cell>
          <cell r="AX3764">
            <v>8</v>
          </cell>
          <cell r="AY3764">
            <v>12</v>
          </cell>
          <cell r="AZ3764">
            <v>10</v>
          </cell>
          <cell r="BA3764">
            <v>7</v>
          </cell>
          <cell r="BB3764">
            <v>12</v>
          </cell>
          <cell r="BC3764">
            <v>7</v>
          </cell>
          <cell r="BD3764">
            <v>10</v>
          </cell>
          <cell r="BE3764">
            <v>15</v>
          </cell>
          <cell r="BF3764">
            <v>10</v>
          </cell>
          <cell r="BG3764">
            <v>5</v>
          </cell>
          <cell r="BH3764">
            <v>13</v>
          </cell>
          <cell r="BJ3764">
            <v>6</v>
          </cell>
          <cell r="BK3764">
            <v>23</v>
          </cell>
          <cell r="BL3764">
            <v>15</v>
          </cell>
          <cell r="BM3764">
            <v>14</v>
          </cell>
          <cell r="BN3764">
            <v>11</v>
          </cell>
          <cell r="BO3764">
            <v>17</v>
          </cell>
          <cell r="BP3764">
            <v>9</v>
          </cell>
          <cell r="BQ3764">
            <v>7</v>
          </cell>
          <cell r="BR3764">
            <v>6</v>
          </cell>
          <cell r="BS3764">
            <v>6</v>
          </cell>
          <cell r="BT3764">
            <v>9</v>
          </cell>
          <cell r="BU3764">
            <v>9</v>
          </cell>
          <cell r="BV3764">
            <v>6</v>
          </cell>
          <cell r="BW3764">
            <v>12</v>
          </cell>
          <cell r="BX3764">
            <v>7</v>
          </cell>
          <cell r="BY3764">
            <v>11</v>
          </cell>
          <cell r="BZ3764">
            <v>2</v>
          </cell>
          <cell r="CA3764">
            <v>7</v>
          </cell>
          <cell r="CC3764">
            <v>8</v>
          </cell>
          <cell r="CD3764">
            <v>7</v>
          </cell>
          <cell r="CE3764">
            <v>8</v>
          </cell>
          <cell r="CF3764">
            <v>12</v>
          </cell>
          <cell r="CG3764">
            <v>16</v>
          </cell>
          <cell r="CI3764">
            <v>862</v>
          </cell>
        </row>
        <row r="3765">
          <cell r="A3765">
            <v>50114070</v>
          </cell>
          <cell r="C3765">
            <v>17</v>
          </cell>
          <cell r="D3765">
            <v>26</v>
          </cell>
          <cell r="E3765">
            <v>18</v>
          </cell>
          <cell r="F3765">
            <v>15</v>
          </cell>
          <cell r="G3765">
            <v>21</v>
          </cell>
          <cell r="H3765">
            <v>24</v>
          </cell>
          <cell r="I3765">
            <v>16</v>
          </cell>
          <cell r="J3765">
            <v>18</v>
          </cell>
          <cell r="K3765">
            <v>23</v>
          </cell>
          <cell r="L3765">
            <v>15</v>
          </cell>
          <cell r="M3765">
            <v>22</v>
          </cell>
          <cell r="N3765">
            <v>20</v>
          </cell>
          <cell r="O3765">
            <v>27</v>
          </cell>
          <cell r="P3765">
            <v>20</v>
          </cell>
          <cell r="Q3765">
            <v>15</v>
          </cell>
          <cell r="R3765">
            <v>27</v>
          </cell>
          <cell r="S3765">
            <v>26</v>
          </cell>
          <cell r="T3765">
            <v>16</v>
          </cell>
          <cell r="U3765">
            <v>14</v>
          </cell>
          <cell r="V3765">
            <v>6</v>
          </cell>
          <cell r="W3765">
            <v>19</v>
          </cell>
          <cell r="X3765">
            <v>23</v>
          </cell>
          <cell r="Y3765">
            <v>20</v>
          </cell>
          <cell r="Z3765">
            <v>17</v>
          </cell>
          <cell r="AA3765">
            <v>20</v>
          </cell>
          <cell r="AB3765">
            <v>19</v>
          </cell>
          <cell r="AC3765">
            <v>17</v>
          </cell>
          <cell r="AD3765">
            <v>18</v>
          </cell>
          <cell r="AE3765">
            <v>11</v>
          </cell>
          <cell r="AF3765">
            <v>20</v>
          </cell>
          <cell r="AG3765">
            <v>14</v>
          </cell>
          <cell r="AH3765">
            <v>13</v>
          </cell>
          <cell r="AI3765">
            <v>26</v>
          </cell>
          <cell r="AJ3765">
            <v>19</v>
          </cell>
          <cell r="AK3765">
            <v>24</v>
          </cell>
          <cell r="AL3765">
            <v>20</v>
          </cell>
          <cell r="AM3765">
            <v>11</v>
          </cell>
          <cell r="AN3765">
            <v>20</v>
          </cell>
          <cell r="AO3765">
            <v>24</v>
          </cell>
          <cell r="AP3765">
            <v>28</v>
          </cell>
          <cell r="AQ3765">
            <v>20</v>
          </cell>
          <cell r="AR3765">
            <v>16</v>
          </cell>
          <cell r="AS3765">
            <v>16</v>
          </cell>
          <cell r="AT3765">
            <v>27</v>
          </cell>
          <cell r="AU3765">
            <v>17</v>
          </cell>
          <cell r="AV3765">
            <v>18</v>
          </cell>
          <cell r="AW3765">
            <v>25</v>
          </cell>
          <cell r="AX3765">
            <v>12</v>
          </cell>
          <cell r="AY3765">
            <v>25</v>
          </cell>
          <cell r="AZ3765">
            <v>19</v>
          </cell>
          <cell r="BA3765">
            <v>17</v>
          </cell>
          <cell r="BB3765">
            <v>16</v>
          </cell>
          <cell r="BC3765">
            <v>20</v>
          </cell>
          <cell r="BD3765">
            <v>23</v>
          </cell>
          <cell r="BE3765">
            <v>28</v>
          </cell>
          <cell r="BF3765">
            <v>17</v>
          </cell>
          <cell r="BG3765">
            <v>22</v>
          </cell>
          <cell r="BH3765">
            <v>27</v>
          </cell>
          <cell r="BI3765">
            <v>16</v>
          </cell>
          <cell r="BJ3765">
            <v>11</v>
          </cell>
          <cell r="BK3765">
            <v>25</v>
          </cell>
          <cell r="BL3765">
            <v>27</v>
          </cell>
          <cell r="BM3765">
            <v>16</v>
          </cell>
          <cell r="BN3765">
            <v>23</v>
          </cell>
          <cell r="BO3765">
            <v>16</v>
          </cell>
          <cell r="BP3765">
            <v>17</v>
          </cell>
          <cell r="BQ3765">
            <v>16</v>
          </cell>
          <cell r="BR3765">
            <v>12</v>
          </cell>
          <cell r="BS3765">
            <v>19</v>
          </cell>
          <cell r="BT3765">
            <v>27</v>
          </cell>
          <cell r="BU3765">
            <v>14</v>
          </cell>
          <cell r="BV3765">
            <v>17</v>
          </cell>
          <cell r="BW3765">
            <v>18</v>
          </cell>
          <cell r="BX3765">
            <v>7</v>
          </cell>
          <cell r="BY3765">
            <v>15</v>
          </cell>
          <cell r="BZ3765">
            <v>13</v>
          </cell>
          <cell r="CA3765">
            <v>15</v>
          </cell>
          <cell r="CB3765">
            <v>10</v>
          </cell>
          <cell r="CC3765">
            <v>25</v>
          </cell>
          <cell r="CD3765">
            <v>13</v>
          </cell>
          <cell r="CE3765">
            <v>12</v>
          </cell>
          <cell r="CF3765">
            <v>18</v>
          </cell>
          <cell r="CG3765">
            <v>12</v>
          </cell>
          <cell r="CI3765">
            <v>1548</v>
          </cell>
        </row>
        <row r="3766">
          <cell r="A3766">
            <v>50114071</v>
          </cell>
          <cell r="C3766">
            <v>30</v>
          </cell>
          <cell r="D3766">
            <v>25</v>
          </cell>
          <cell r="E3766">
            <v>18</v>
          </cell>
          <cell r="F3766">
            <v>26</v>
          </cell>
          <cell r="G3766">
            <v>26</v>
          </cell>
          <cell r="H3766">
            <v>25</v>
          </cell>
          <cell r="I3766">
            <v>17</v>
          </cell>
          <cell r="J3766">
            <v>21</v>
          </cell>
          <cell r="K3766">
            <v>21</v>
          </cell>
          <cell r="L3766">
            <v>24</v>
          </cell>
          <cell r="M3766">
            <v>19</v>
          </cell>
          <cell r="N3766">
            <v>19</v>
          </cell>
          <cell r="O3766">
            <v>23</v>
          </cell>
          <cell r="P3766">
            <v>21</v>
          </cell>
          <cell r="Q3766">
            <v>24</v>
          </cell>
          <cell r="R3766">
            <v>16</v>
          </cell>
          <cell r="S3766">
            <v>26</v>
          </cell>
          <cell r="T3766">
            <v>25</v>
          </cell>
          <cell r="U3766">
            <v>13</v>
          </cell>
          <cell r="V3766">
            <v>6</v>
          </cell>
          <cell r="W3766">
            <v>21</v>
          </cell>
          <cell r="X3766">
            <v>14</v>
          </cell>
          <cell r="Y3766">
            <v>13</v>
          </cell>
          <cell r="Z3766">
            <v>16</v>
          </cell>
          <cell r="AA3766">
            <v>14</v>
          </cell>
          <cell r="AB3766">
            <v>19</v>
          </cell>
          <cell r="AC3766">
            <v>15</v>
          </cell>
          <cell r="AD3766">
            <v>16</v>
          </cell>
          <cell r="AE3766">
            <v>26</v>
          </cell>
          <cell r="AF3766">
            <v>33</v>
          </cell>
          <cell r="AG3766">
            <v>11</v>
          </cell>
          <cell r="AH3766">
            <v>14</v>
          </cell>
          <cell r="AI3766">
            <v>26</v>
          </cell>
          <cell r="AJ3766">
            <v>19</v>
          </cell>
          <cell r="AK3766">
            <v>18</v>
          </cell>
          <cell r="AL3766">
            <v>15</v>
          </cell>
          <cell r="AM3766">
            <v>20</v>
          </cell>
          <cell r="AN3766">
            <v>18</v>
          </cell>
          <cell r="AO3766">
            <v>18</v>
          </cell>
          <cell r="AP3766">
            <v>20</v>
          </cell>
          <cell r="AQ3766">
            <v>15</v>
          </cell>
          <cell r="AR3766">
            <v>18</v>
          </cell>
          <cell r="AS3766">
            <v>18</v>
          </cell>
          <cell r="AT3766">
            <v>21</v>
          </cell>
          <cell r="AU3766">
            <v>18</v>
          </cell>
          <cell r="AV3766">
            <v>17</v>
          </cell>
          <cell r="AW3766">
            <v>24</v>
          </cell>
          <cell r="AX3766">
            <v>18</v>
          </cell>
          <cell r="AY3766">
            <v>19</v>
          </cell>
          <cell r="AZ3766">
            <v>15</v>
          </cell>
          <cell r="BA3766">
            <v>8</v>
          </cell>
          <cell r="BB3766">
            <v>21</v>
          </cell>
          <cell r="BC3766">
            <v>17</v>
          </cell>
          <cell r="BD3766">
            <v>18</v>
          </cell>
          <cell r="BE3766">
            <v>25</v>
          </cell>
          <cell r="BF3766">
            <v>18</v>
          </cell>
          <cell r="BG3766">
            <v>19</v>
          </cell>
          <cell r="BH3766">
            <v>20</v>
          </cell>
          <cell r="BI3766">
            <v>16</v>
          </cell>
          <cell r="BJ3766">
            <v>15</v>
          </cell>
          <cell r="BK3766">
            <v>13</v>
          </cell>
          <cell r="BL3766">
            <v>15</v>
          </cell>
          <cell r="BM3766">
            <v>14</v>
          </cell>
          <cell r="BN3766">
            <v>16</v>
          </cell>
          <cell r="BO3766">
            <v>12</v>
          </cell>
          <cell r="BP3766">
            <v>16</v>
          </cell>
          <cell r="BQ3766">
            <v>18</v>
          </cell>
          <cell r="BR3766">
            <v>19</v>
          </cell>
          <cell r="BS3766">
            <v>20</v>
          </cell>
          <cell r="BT3766">
            <v>18</v>
          </cell>
          <cell r="BU3766">
            <v>18</v>
          </cell>
          <cell r="BV3766">
            <v>20</v>
          </cell>
          <cell r="BW3766">
            <v>11</v>
          </cell>
          <cell r="BX3766">
            <v>18</v>
          </cell>
          <cell r="BY3766">
            <v>20</v>
          </cell>
          <cell r="BZ3766">
            <v>16</v>
          </cell>
          <cell r="CA3766">
            <v>22</v>
          </cell>
          <cell r="CB3766">
            <v>18</v>
          </cell>
          <cell r="CC3766">
            <v>19</v>
          </cell>
          <cell r="CD3766">
            <v>15</v>
          </cell>
          <cell r="CE3766">
            <v>11</v>
          </cell>
          <cell r="CF3766">
            <v>16</v>
          </cell>
          <cell r="CG3766">
            <v>21</v>
          </cell>
          <cell r="CI3766">
            <v>1537</v>
          </cell>
        </row>
        <row r="3767">
          <cell r="A3767">
            <v>50114072</v>
          </cell>
          <cell r="C3767">
            <v>25</v>
          </cell>
          <cell r="D3767">
            <v>23</v>
          </cell>
          <cell r="E3767">
            <v>18</v>
          </cell>
          <cell r="F3767">
            <v>21</v>
          </cell>
          <cell r="G3767">
            <v>14</v>
          </cell>
          <cell r="H3767">
            <v>16</v>
          </cell>
          <cell r="I3767">
            <v>15</v>
          </cell>
          <cell r="J3767">
            <v>20</v>
          </cell>
          <cell r="K3767">
            <v>25</v>
          </cell>
          <cell r="L3767">
            <v>24</v>
          </cell>
          <cell r="M3767">
            <v>22</v>
          </cell>
          <cell r="N3767">
            <v>18</v>
          </cell>
          <cell r="O3767">
            <v>15</v>
          </cell>
          <cell r="P3767">
            <v>18</v>
          </cell>
          <cell r="Q3767">
            <v>20</v>
          </cell>
          <cell r="R3767">
            <v>16</v>
          </cell>
          <cell r="S3767">
            <v>30</v>
          </cell>
          <cell r="T3767">
            <v>22</v>
          </cell>
          <cell r="U3767">
            <v>12</v>
          </cell>
          <cell r="V3767">
            <v>4</v>
          </cell>
          <cell r="W3767">
            <v>22</v>
          </cell>
          <cell r="X3767">
            <v>21</v>
          </cell>
          <cell r="Y3767">
            <v>20</v>
          </cell>
          <cell r="Z3767">
            <v>15</v>
          </cell>
          <cell r="AA3767">
            <v>21</v>
          </cell>
          <cell r="AB3767">
            <v>13</v>
          </cell>
          <cell r="AC3767">
            <v>11</v>
          </cell>
          <cell r="AD3767">
            <v>10</v>
          </cell>
          <cell r="AE3767">
            <v>21</v>
          </cell>
          <cell r="AF3767">
            <v>20</v>
          </cell>
          <cell r="AG3767">
            <v>16</v>
          </cell>
          <cell r="AH3767">
            <v>16</v>
          </cell>
          <cell r="AI3767">
            <v>21</v>
          </cell>
          <cell r="AJ3767">
            <v>13</v>
          </cell>
          <cell r="AK3767">
            <v>17</v>
          </cell>
          <cell r="AL3767">
            <v>18</v>
          </cell>
          <cell r="AM3767">
            <v>10</v>
          </cell>
          <cell r="AN3767">
            <v>14</v>
          </cell>
          <cell r="AO3767">
            <v>24</v>
          </cell>
          <cell r="AP3767">
            <v>14</v>
          </cell>
          <cell r="AQ3767">
            <v>11</v>
          </cell>
          <cell r="AR3767">
            <v>14</v>
          </cell>
          <cell r="AS3767">
            <v>15</v>
          </cell>
          <cell r="AT3767">
            <v>11</v>
          </cell>
          <cell r="AU3767">
            <v>9</v>
          </cell>
          <cell r="AV3767">
            <v>17</v>
          </cell>
          <cell r="AW3767">
            <v>20</v>
          </cell>
          <cell r="AX3767">
            <v>17</v>
          </cell>
          <cell r="AY3767">
            <v>18</v>
          </cell>
          <cell r="AZ3767">
            <v>18</v>
          </cell>
          <cell r="BA3767">
            <v>13</v>
          </cell>
          <cell r="BB3767">
            <v>17</v>
          </cell>
          <cell r="BC3767">
            <v>16</v>
          </cell>
          <cell r="BD3767">
            <v>12</v>
          </cell>
          <cell r="BE3767">
            <v>10</v>
          </cell>
          <cell r="BF3767">
            <v>14</v>
          </cell>
          <cell r="BG3767">
            <v>17</v>
          </cell>
          <cell r="BH3767">
            <v>18</v>
          </cell>
          <cell r="BI3767">
            <v>15</v>
          </cell>
          <cell r="BJ3767">
            <v>13</v>
          </cell>
          <cell r="BK3767">
            <v>14</v>
          </cell>
          <cell r="BL3767">
            <v>13</v>
          </cell>
          <cell r="BM3767">
            <v>14</v>
          </cell>
          <cell r="BN3767">
            <v>18</v>
          </cell>
          <cell r="BO3767">
            <v>18</v>
          </cell>
          <cell r="BP3767">
            <v>17</v>
          </cell>
          <cell r="BQ3767">
            <v>19</v>
          </cell>
          <cell r="BR3767">
            <v>14</v>
          </cell>
          <cell r="BS3767">
            <v>18</v>
          </cell>
          <cell r="BT3767">
            <v>17</v>
          </cell>
          <cell r="BU3767">
            <v>16</v>
          </cell>
          <cell r="BV3767">
            <v>12</v>
          </cell>
          <cell r="BW3767">
            <v>18</v>
          </cell>
          <cell r="BX3767">
            <v>13</v>
          </cell>
          <cell r="BY3767">
            <v>12</v>
          </cell>
          <cell r="BZ3767">
            <v>9</v>
          </cell>
          <cell r="CA3767">
            <v>12</v>
          </cell>
          <cell r="CB3767">
            <v>13</v>
          </cell>
          <cell r="CC3767">
            <v>19</v>
          </cell>
          <cell r="CD3767">
            <v>15</v>
          </cell>
          <cell r="CE3767">
            <v>15</v>
          </cell>
          <cell r="CF3767">
            <v>18</v>
          </cell>
          <cell r="CG3767">
            <v>17</v>
          </cell>
          <cell r="CI3767">
            <v>1361</v>
          </cell>
        </row>
        <row r="3768">
          <cell r="A3768">
            <v>50114079</v>
          </cell>
          <cell r="C3768">
            <v>12</v>
          </cell>
          <cell r="D3768">
            <v>12</v>
          </cell>
          <cell r="H3768">
            <v>12</v>
          </cell>
          <cell r="K3768">
            <v>17</v>
          </cell>
          <cell r="M3768">
            <v>12</v>
          </cell>
          <cell r="N3768">
            <v>12</v>
          </cell>
          <cell r="O3768">
            <v>11</v>
          </cell>
          <cell r="P3768">
            <v>12</v>
          </cell>
          <cell r="R3768">
            <v>12</v>
          </cell>
          <cell r="S3768">
            <v>11</v>
          </cell>
          <cell r="U3768">
            <v>11</v>
          </cell>
          <cell r="X3768">
            <v>12</v>
          </cell>
          <cell r="Y3768">
            <v>12</v>
          </cell>
          <cell r="AA3768">
            <v>12</v>
          </cell>
          <cell r="AB3768">
            <v>12</v>
          </cell>
          <cell r="AD3768">
            <v>11</v>
          </cell>
          <cell r="AE3768">
            <v>12</v>
          </cell>
          <cell r="AJ3768">
            <v>12</v>
          </cell>
          <cell r="AK3768">
            <v>12</v>
          </cell>
          <cell r="AL3768">
            <v>12</v>
          </cell>
          <cell r="AM3768">
            <v>12</v>
          </cell>
          <cell r="AN3768">
            <v>11</v>
          </cell>
          <cell r="AO3768">
            <v>12</v>
          </cell>
          <cell r="AP3768">
            <v>12</v>
          </cell>
          <cell r="AQ3768">
            <v>11</v>
          </cell>
          <cell r="AR3768">
            <v>17</v>
          </cell>
          <cell r="AS3768">
            <v>12</v>
          </cell>
          <cell r="AT3768">
            <v>12</v>
          </cell>
          <cell r="AU3768">
            <v>10</v>
          </cell>
          <cell r="AV3768">
            <v>12</v>
          </cell>
          <cell r="AW3768">
            <v>12</v>
          </cell>
          <cell r="AY3768">
            <v>12</v>
          </cell>
          <cell r="AZ3768">
            <v>13</v>
          </cell>
          <cell r="BA3768">
            <v>12</v>
          </cell>
          <cell r="BC3768">
            <v>11</v>
          </cell>
          <cell r="BD3768">
            <v>12</v>
          </cell>
          <cell r="BE3768">
            <v>12</v>
          </cell>
          <cell r="BG3768">
            <v>12</v>
          </cell>
          <cell r="BH3768">
            <v>11</v>
          </cell>
          <cell r="BI3768">
            <v>11</v>
          </cell>
          <cell r="BK3768">
            <v>12</v>
          </cell>
          <cell r="BL3768">
            <v>12</v>
          </cell>
          <cell r="BN3768">
            <v>12</v>
          </cell>
          <cell r="BS3768">
            <v>12</v>
          </cell>
          <cell r="BT3768">
            <v>14</v>
          </cell>
          <cell r="BU3768">
            <v>12</v>
          </cell>
          <cell r="BV3768">
            <v>12</v>
          </cell>
          <cell r="BX3768">
            <v>11</v>
          </cell>
          <cell r="CC3768">
            <v>12</v>
          </cell>
          <cell r="CE3768">
            <v>12</v>
          </cell>
          <cell r="CI3768">
            <v>601</v>
          </cell>
        </row>
        <row r="3769">
          <cell r="A3769">
            <v>50114080</v>
          </cell>
          <cell r="C3769">
            <v>10</v>
          </cell>
          <cell r="D3769">
            <v>12</v>
          </cell>
          <cell r="H3769">
            <v>12</v>
          </cell>
          <cell r="K3769">
            <v>12</v>
          </cell>
          <cell r="M3769">
            <v>11</v>
          </cell>
          <cell r="N3769">
            <v>10</v>
          </cell>
          <cell r="O3769">
            <v>12</v>
          </cell>
          <cell r="P3769">
            <v>12</v>
          </cell>
          <cell r="R3769">
            <v>12</v>
          </cell>
          <cell r="S3769">
            <v>20</v>
          </cell>
          <cell r="U3769">
            <v>11</v>
          </cell>
          <cell r="X3769">
            <v>12</v>
          </cell>
          <cell r="Y3769">
            <v>8</v>
          </cell>
          <cell r="AA3769">
            <v>10</v>
          </cell>
          <cell r="AB3769">
            <v>11</v>
          </cell>
          <cell r="AD3769">
            <v>9</v>
          </cell>
          <cell r="AE3769">
            <v>12</v>
          </cell>
          <cell r="AF3769">
            <v>1</v>
          </cell>
          <cell r="AJ3769">
            <v>24</v>
          </cell>
          <cell r="AK3769">
            <v>10</v>
          </cell>
          <cell r="AL3769">
            <v>12</v>
          </cell>
          <cell r="AM3769">
            <v>12</v>
          </cell>
          <cell r="AN3769">
            <v>11</v>
          </cell>
          <cell r="AO3769">
            <v>12</v>
          </cell>
          <cell r="AP3769">
            <v>12</v>
          </cell>
          <cell r="AQ3769">
            <v>12</v>
          </cell>
          <cell r="AR3769">
            <v>12</v>
          </cell>
          <cell r="AS3769">
            <v>12</v>
          </cell>
          <cell r="AT3769">
            <v>12</v>
          </cell>
          <cell r="AU3769">
            <v>9</v>
          </cell>
          <cell r="AV3769">
            <v>12</v>
          </cell>
          <cell r="AW3769">
            <v>10</v>
          </cell>
          <cell r="AY3769">
            <v>12</v>
          </cell>
          <cell r="AZ3769">
            <v>24</v>
          </cell>
          <cell r="BA3769">
            <v>11</v>
          </cell>
          <cell r="BC3769">
            <v>11</v>
          </cell>
          <cell r="BD3769">
            <v>9</v>
          </cell>
          <cell r="BE3769">
            <v>11</v>
          </cell>
          <cell r="BG3769">
            <v>12</v>
          </cell>
          <cell r="BH3769">
            <v>23</v>
          </cell>
          <cell r="BI3769">
            <v>11</v>
          </cell>
          <cell r="BK3769">
            <v>23</v>
          </cell>
          <cell r="BL3769">
            <v>12</v>
          </cell>
          <cell r="BN3769">
            <v>12</v>
          </cell>
          <cell r="BS3769">
            <v>11</v>
          </cell>
          <cell r="BT3769">
            <v>12</v>
          </cell>
          <cell r="BU3769">
            <v>12</v>
          </cell>
          <cell r="BV3769">
            <v>12</v>
          </cell>
          <cell r="BX3769">
            <v>10</v>
          </cell>
          <cell r="CC3769">
            <v>12</v>
          </cell>
          <cell r="CE3769">
            <v>11</v>
          </cell>
          <cell r="CI3769">
            <v>620</v>
          </cell>
        </row>
        <row r="3770">
          <cell r="A3770">
            <v>50114087</v>
          </cell>
          <cell r="C3770">
            <v>31</v>
          </cell>
          <cell r="D3770">
            <v>11</v>
          </cell>
          <cell r="E3770">
            <v>19</v>
          </cell>
          <cell r="F3770">
            <v>15</v>
          </cell>
          <cell r="G3770">
            <v>33</v>
          </cell>
          <cell r="H3770">
            <v>18</v>
          </cell>
          <cell r="I3770">
            <v>21</v>
          </cell>
          <cell r="J3770">
            <v>13</v>
          </cell>
          <cell r="K3770">
            <v>18</v>
          </cell>
          <cell r="L3770">
            <v>22</v>
          </cell>
          <cell r="M3770">
            <v>33</v>
          </cell>
          <cell r="N3770">
            <v>44</v>
          </cell>
          <cell r="O3770">
            <v>11</v>
          </cell>
          <cell r="P3770">
            <v>12</v>
          </cell>
          <cell r="Q3770">
            <v>21</v>
          </cell>
          <cell r="R3770">
            <v>5</v>
          </cell>
          <cell r="S3770">
            <v>18</v>
          </cell>
          <cell r="T3770">
            <v>7</v>
          </cell>
          <cell r="U3770">
            <v>14</v>
          </cell>
          <cell r="V3770">
            <v>10</v>
          </cell>
          <cell r="W3770">
            <v>12</v>
          </cell>
          <cell r="X3770">
            <v>32</v>
          </cell>
          <cell r="Y3770">
            <v>12</v>
          </cell>
          <cell r="Z3770">
            <v>21</v>
          </cell>
          <cell r="AA3770">
            <v>11</v>
          </cell>
          <cell r="AB3770">
            <v>12</v>
          </cell>
          <cell r="AC3770">
            <v>40</v>
          </cell>
          <cell r="AD3770">
            <v>10</v>
          </cell>
          <cell r="AE3770">
            <v>13</v>
          </cell>
          <cell r="AF3770">
            <v>10</v>
          </cell>
          <cell r="AG3770">
            <v>11</v>
          </cell>
          <cell r="AH3770">
            <v>11</v>
          </cell>
          <cell r="AI3770">
            <v>7</v>
          </cell>
          <cell r="AJ3770">
            <v>12</v>
          </cell>
          <cell r="AK3770">
            <v>24</v>
          </cell>
          <cell r="AL3770">
            <v>17</v>
          </cell>
          <cell r="AM3770">
            <v>22</v>
          </cell>
          <cell r="AN3770">
            <v>9</v>
          </cell>
          <cell r="AO3770">
            <v>12</v>
          </cell>
          <cell r="AP3770">
            <v>13</v>
          </cell>
          <cell r="AQ3770">
            <v>10</v>
          </cell>
          <cell r="AR3770">
            <v>12</v>
          </cell>
          <cell r="AS3770">
            <v>27</v>
          </cell>
          <cell r="AT3770">
            <v>35</v>
          </cell>
          <cell r="AU3770">
            <v>9</v>
          </cell>
          <cell r="AV3770">
            <v>24</v>
          </cell>
          <cell r="AW3770">
            <v>16</v>
          </cell>
          <cell r="AX3770">
            <v>12</v>
          </cell>
          <cell r="AY3770">
            <v>24</v>
          </cell>
          <cell r="AZ3770">
            <v>28</v>
          </cell>
          <cell r="BA3770">
            <v>29</v>
          </cell>
          <cell r="BB3770">
            <v>32</v>
          </cell>
          <cell r="BC3770">
            <v>13</v>
          </cell>
          <cell r="BD3770">
            <v>24</v>
          </cell>
          <cell r="BE3770">
            <v>22</v>
          </cell>
          <cell r="BF3770">
            <v>13</v>
          </cell>
          <cell r="BG3770">
            <v>12</v>
          </cell>
          <cell r="BH3770">
            <v>10</v>
          </cell>
          <cell r="BI3770">
            <v>15</v>
          </cell>
          <cell r="BJ3770">
            <v>11</v>
          </cell>
          <cell r="BK3770">
            <v>25</v>
          </cell>
          <cell r="BL3770">
            <v>14</v>
          </cell>
          <cell r="BM3770">
            <v>11</v>
          </cell>
          <cell r="BN3770">
            <v>28</v>
          </cell>
          <cell r="BO3770">
            <v>17</v>
          </cell>
          <cell r="BP3770">
            <v>18</v>
          </cell>
          <cell r="BQ3770">
            <v>10</v>
          </cell>
          <cell r="BR3770">
            <v>28</v>
          </cell>
          <cell r="BS3770">
            <v>10</v>
          </cell>
          <cell r="BT3770">
            <v>11</v>
          </cell>
          <cell r="BU3770">
            <v>13</v>
          </cell>
          <cell r="BV3770">
            <v>9</v>
          </cell>
          <cell r="BW3770">
            <v>13</v>
          </cell>
          <cell r="BX3770">
            <v>24</v>
          </cell>
          <cell r="BY3770">
            <v>13</v>
          </cell>
          <cell r="BZ3770">
            <v>7</v>
          </cell>
          <cell r="CA3770">
            <v>15</v>
          </cell>
          <cell r="CB3770">
            <v>27</v>
          </cell>
          <cell r="CC3770">
            <v>11</v>
          </cell>
          <cell r="CD3770">
            <v>21</v>
          </cell>
          <cell r="CE3770">
            <v>23</v>
          </cell>
          <cell r="CF3770">
            <v>38</v>
          </cell>
          <cell r="CG3770">
            <v>24</v>
          </cell>
          <cell r="CI3770">
            <v>1475</v>
          </cell>
        </row>
        <row r="3771">
          <cell r="A3771">
            <v>50114093</v>
          </cell>
          <cell r="BK3771">
            <v>12</v>
          </cell>
          <cell r="CI3771">
            <v>12</v>
          </cell>
        </row>
        <row r="3772">
          <cell r="A3772">
            <v>50114106</v>
          </cell>
          <cell r="C3772">
            <v>28</v>
          </cell>
          <cell r="D3772">
            <v>17</v>
          </cell>
          <cell r="E3772">
            <v>16</v>
          </cell>
          <cell r="F3772">
            <v>10</v>
          </cell>
          <cell r="G3772">
            <v>3</v>
          </cell>
          <cell r="H3772">
            <v>8</v>
          </cell>
          <cell r="I3772">
            <v>10</v>
          </cell>
          <cell r="K3772">
            <v>10</v>
          </cell>
          <cell r="L3772">
            <v>10</v>
          </cell>
          <cell r="M3772">
            <v>15</v>
          </cell>
          <cell r="N3772">
            <v>9</v>
          </cell>
          <cell r="O3772">
            <v>7</v>
          </cell>
          <cell r="P3772">
            <v>27</v>
          </cell>
          <cell r="Q3772">
            <v>10</v>
          </cell>
          <cell r="R3772">
            <v>8</v>
          </cell>
          <cell r="S3772">
            <v>6</v>
          </cell>
          <cell r="T3772">
            <v>6</v>
          </cell>
          <cell r="U3772">
            <v>7</v>
          </cell>
          <cell r="V3772">
            <v>10</v>
          </cell>
          <cell r="W3772">
            <v>17</v>
          </cell>
          <cell r="X3772">
            <v>20</v>
          </cell>
          <cell r="Y3772">
            <v>20</v>
          </cell>
          <cell r="Z3772">
            <v>17</v>
          </cell>
          <cell r="AA3772">
            <v>9</v>
          </cell>
          <cell r="AB3772">
            <v>10</v>
          </cell>
          <cell r="AD3772">
            <v>18</v>
          </cell>
          <cell r="AE3772">
            <v>17</v>
          </cell>
          <cell r="AF3772">
            <v>4</v>
          </cell>
          <cell r="AG3772">
            <v>17</v>
          </cell>
          <cell r="AH3772">
            <v>10</v>
          </cell>
          <cell r="AI3772">
            <v>8</v>
          </cell>
          <cell r="AJ3772">
            <v>8</v>
          </cell>
          <cell r="AK3772">
            <v>14</v>
          </cell>
          <cell r="AL3772">
            <v>8</v>
          </cell>
          <cell r="AM3772">
            <v>27</v>
          </cell>
          <cell r="AN3772">
            <v>9</v>
          </cell>
          <cell r="AO3772">
            <v>9</v>
          </cell>
          <cell r="AP3772">
            <v>9</v>
          </cell>
          <cell r="AQ3772">
            <v>30</v>
          </cell>
          <cell r="AR3772">
            <v>10</v>
          </cell>
          <cell r="AS3772">
            <v>8</v>
          </cell>
          <cell r="AT3772">
            <v>2</v>
          </cell>
          <cell r="AU3772">
            <v>10</v>
          </cell>
          <cell r="AV3772">
            <v>7</v>
          </cell>
          <cell r="AW3772">
            <v>5</v>
          </cell>
          <cell r="AX3772">
            <v>10</v>
          </cell>
          <cell r="AY3772">
            <v>8</v>
          </cell>
          <cell r="AZ3772">
            <v>10</v>
          </cell>
          <cell r="BA3772">
            <v>9</v>
          </cell>
          <cell r="BB3772">
            <v>10</v>
          </cell>
          <cell r="BC3772">
            <v>9</v>
          </cell>
          <cell r="BD3772">
            <v>9</v>
          </cell>
          <cell r="BE3772">
            <v>6</v>
          </cell>
          <cell r="BF3772">
            <v>10</v>
          </cell>
          <cell r="BG3772">
            <v>10</v>
          </cell>
          <cell r="BH3772">
            <v>10</v>
          </cell>
          <cell r="BI3772">
            <v>9</v>
          </cell>
          <cell r="BJ3772">
            <v>5</v>
          </cell>
          <cell r="BK3772">
            <v>9</v>
          </cell>
          <cell r="BL3772">
            <v>9</v>
          </cell>
          <cell r="BM3772">
            <v>2</v>
          </cell>
          <cell r="BN3772">
            <v>10</v>
          </cell>
          <cell r="BO3772">
            <v>18</v>
          </cell>
          <cell r="BP3772">
            <v>9</v>
          </cell>
          <cell r="BQ3772">
            <v>8</v>
          </cell>
          <cell r="BR3772">
            <v>6</v>
          </cell>
          <cell r="BS3772">
            <v>8</v>
          </cell>
          <cell r="BT3772">
            <v>10</v>
          </cell>
          <cell r="BU3772">
            <v>7</v>
          </cell>
          <cell r="BV3772">
            <v>7</v>
          </cell>
          <cell r="BW3772">
            <v>7</v>
          </cell>
          <cell r="BX3772">
            <v>5</v>
          </cell>
          <cell r="BY3772">
            <v>8</v>
          </cell>
          <cell r="CA3772">
            <v>9</v>
          </cell>
          <cell r="CC3772">
            <v>10</v>
          </cell>
          <cell r="CD3772">
            <v>10</v>
          </cell>
          <cell r="CE3772">
            <v>9</v>
          </cell>
          <cell r="CF3772">
            <v>10</v>
          </cell>
          <cell r="CG3772">
            <v>8</v>
          </cell>
          <cell r="CI3772">
            <v>834</v>
          </cell>
        </row>
        <row r="3773">
          <cell r="A3773">
            <v>50114109</v>
          </cell>
          <cell r="C3773">
            <v>11</v>
          </cell>
          <cell r="D3773">
            <v>7</v>
          </cell>
          <cell r="E3773">
            <v>9</v>
          </cell>
          <cell r="F3773">
            <v>10</v>
          </cell>
          <cell r="G3773">
            <v>9</v>
          </cell>
          <cell r="H3773">
            <v>8</v>
          </cell>
          <cell r="I3773">
            <v>10</v>
          </cell>
          <cell r="K3773">
            <v>9</v>
          </cell>
          <cell r="L3773">
            <v>9</v>
          </cell>
          <cell r="M3773">
            <v>10</v>
          </cell>
          <cell r="N3773">
            <v>20</v>
          </cell>
          <cell r="O3773">
            <v>9</v>
          </cell>
          <cell r="P3773">
            <v>8</v>
          </cell>
          <cell r="Q3773">
            <v>6</v>
          </cell>
          <cell r="R3773">
            <v>6</v>
          </cell>
          <cell r="S3773">
            <v>5</v>
          </cell>
          <cell r="T3773">
            <v>6</v>
          </cell>
          <cell r="U3773">
            <v>7</v>
          </cell>
          <cell r="V3773">
            <v>10</v>
          </cell>
          <cell r="W3773">
            <v>7</v>
          </cell>
          <cell r="X3773">
            <v>8</v>
          </cell>
          <cell r="Z3773">
            <v>19</v>
          </cell>
          <cell r="AA3773">
            <v>9</v>
          </cell>
          <cell r="AB3773">
            <v>9</v>
          </cell>
          <cell r="AD3773">
            <v>19</v>
          </cell>
          <cell r="AE3773">
            <v>6</v>
          </cell>
          <cell r="AF3773">
            <v>9</v>
          </cell>
          <cell r="AG3773">
            <v>7</v>
          </cell>
          <cell r="AH3773">
            <v>7</v>
          </cell>
          <cell r="AI3773">
            <v>9</v>
          </cell>
          <cell r="AJ3773">
            <v>10</v>
          </cell>
          <cell r="AK3773">
            <v>9</v>
          </cell>
          <cell r="AL3773">
            <v>4</v>
          </cell>
          <cell r="AM3773">
            <v>6</v>
          </cell>
          <cell r="AN3773">
            <v>7</v>
          </cell>
          <cell r="AO3773">
            <v>19</v>
          </cell>
          <cell r="AP3773">
            <v>20</v>
          </cell>
          <cell r="AQ3773">
            <v>10</v>
          </cell>
          <cell r="AR3773">
            <v>8</v>
          </cell>
          <cell r="AS3773">
            <v>10</v>
          </cell>
          <cell r="AT3773">
            <v>15</v>
          </cell>
          <cell r="AU3773">
            <v>8</v>
          </cell>
          <cell r="AV3773">
            <v>9</v>
          </cell>
          <cell r="AW3773">
            <v>8</v>
          </cell>
          <cell r="AX3773">
            <v>9</v>
          </cell>
          <cell r="AY3773">
            <v>9</v>
          </cell>
          <cell r="AZ3773">
            <v>10</v>
          </cell>
          <cell r="BA3773">
            <v>9</v>
          </cell>
          <cell r="BB3773">
            <v>10</v>
          </cell>
          <cell r="BC3773">
            <v>9</v>
          </cell>
          <cell r="BD3773">
            <v>8</v>
          </cell>
          <cell r="BE3773">
            <v>10</v>
          </cell>
          <cell r="BF3773">
            <v>7</v>
          </cell>
          <cell r="BG3773">
            <v>8</v>
          </cell>
          <cell r="BH3773">
            <v>10</v>
          </cell>
          <cell r="BI3773">
            <v>9</v>
          </cell>
          <cell r="BJ3773">
            <v>4</v>
          </cell>
          <cell r="BL3773">
            <v>8</v>
          </cell>
          <cell r="BM3773">
            <v>5</v>
          </cell>
          <cell r="BN3773">
            <v>10</v>
          </cell>
          <cell r="BO3773">
            <v>19</v>
          </cell>
          <cell r="BP3773">
            <v>4</v>
          </cell>
          <cell r="BQ3773">
            <v>9</v>
          </cell>
          <cell r="BR3773">
            <v>8</v>
          </cell>
          <cell r="BS3773">
            <v>6</v>
          </cell>
          <cell r="BT3773">
            <v>10</v>
          </cell>
          <cell r="BU3773">
            <v>8</v>
          </cell>
          <cell r="BV3773">
            <v>8</v>
          </cell>
          <cell r="BW3773">
            <v>3</v>
          </cell>
          <cell r="BX3773">
            <v>6</v>
          </cell>
          <cell r="BY3773">
            <v>7</v>
          </cell>
          <cell r="CA3773">
            <v>10</v>
          </cell>
          <cell r="CC3773">
            <v>9</v>
          </cell>
          <cell r="CD3773">
            <v>9</v>
          </cell>
          <cell r="CE3773">
            <v>10</v>
          </cell>
          <cell r="CF3773">
            <v>19</v>
          </cell>
          <cell r="CG3773">
            <v>9</v>
          </cell>
          <cell r="CI3773">
            <v>710</v>
          </cell>
        </row>
        <row r="3774">
          <cell r="A3774">
            <v>50114110</v>
          </cell>
          <cell r="C3774">
            <v>1</v>
          </cell>
          <cell r="D3774">
            <v>2</v>
          </cell>
          <cell r="E3774">
            <v>4</v>
          </cell>
          <cell r="F3774">
            <v>5</v>
          </cell>
          <cell r="G3774">
            <v>2</v>
          </cell>
          <cell r="H3774">
            <v>2</v>
          </cell>
          <cell r="K3774">
            <v>3</v>
          </cell>
          <cell r="L3774">
            <v>4</v>
          </cell>
          <cell r="O3774">
            <v>1</v>
          </cell>
          <cell r="P3774">
            <v>5</v>
          </cell>
          <cell r="Q3774">
            <v>2</v>
          </cell>
          <cell r="R3774">
            <v>3</v>
          </cell>
          <cell r="S3774">
            <v>4</v>
          </cell>
          <cell r="U3774">
            <v>4</v>
          </cell>
          <cell r="W3774">
            <v>4</v>
          </cell>
          <cell r="X3774">
            <v>5</v>
          </cell>
          <cell r="Y3774">
            <v>8</v>
          </cell>
          <cell r="Z3774">
            <v>1</v>
          </cell>
          <cell r="AA3774">
            <v>2</v>
          </cell>
          <cell r="AB3774">
            <v>4</v>
          </cell>
          <cell r="AD3774">
            <v>1</v>
          </cell>
          <cell r="AE3774">
            <v>2</v>
          </cell>
          <cell r="AI3774">
            <v>4</v>
          </cell>
          <cell r="AJ3774">
            <v>4</v>
          </cell>
          <cell r="AK3774">
            <v>2</v>
          </cell>
          <cell r="AL3774">
            <v>6</v>
          </cell>
          <cell r="AM3774">
            <v>6</v>
          </cell>
          <cell r="AN3774">
            <v>6</v>
          </cell>
          <cell r="AO3774">
            <v>5</v>
          </cell>
          <cell r="AP3774">
            <v>3</v>
          </cell>
          <cell r="AQ3774">
            <v>4</v>
          </cell>
          <cell r="AR3774">
            <v>3</v>
          </cell>
          <cell r="AS3774">
            <v>5</v>
          </cell>
          <cell r="AT3774">
            <v>3</v>
          </cell>
          <cell r="AU3774">
            <v>1</v>
          </cell>
          <cell r="AW3774">
            <v>2</v>
          </cell>
          <cell r="AX3774">
            <v>7</v>
          </cell>
          <cell r="AY3774">
            <v>4</v>
          </cell>
          <cell r="AZ3774">
            <v>6</v>
          </cell>
          <cell r="BA3774">
            <v>6</v>
          </cell>
          <cell r="BC3774">
            <v>5</v>
          </cell>
          <cell r="BD3774">
            <v>8</v>
          </cell>
          <cell r="BE3774">
            <v>10</v>
          </cell>
          <cell r="BG3774">
            <v>7</v>
          </cell>
          <cell r="BH3774">
            <v>5</v>
          </cell>
          <cell r="BI3774">
            <v>1</v>
          </cell>
          <cell r="BJ3774">
            <v>2</v>
          </cell>
          <cell r="BK3774">
            <v>4</v>
          </cell>
          <cell r="BL3774">
            <v>3</v>
          </cell>
          <cell r="BM3774">
            <v>1</v>
          </cell>
          <cell r="BN3774">
            <v>5</v>
          </cell>
          <cell r="BO3774">
            <v>8</v>
          </cell>
          <cell r="BP3774">
            <v>3</v>
          </cell>
          <cell r="BQ3774">
            <v>4</v>
          </cell>
          <cell r="BS3774">
            <v>5</v>
          </cell>
          <cell r="BT3774">
            <v>1</v>
          </cell>
          <cell r="BV3774">
            <v>1</v>
          </cell>
          <cell r="BW3774">
            <v>5</v>
          </cell>
          <cell r="BX3774">
            <v>6</v>
          </cell>
          <cell r="BY3774">
            <v>3</v>
          </cell>
          <cell r="CF3774">
            <v>5</v>
          </cell>
          <cell r="CI3774">
            <v>238</v>
          </cell>
        </row>
        <row r="3775">
          <cell r="A3775">
            <v>50114114</v>
          </cell>
          <cell r="C3775">
            <v>6</v>
          </cell>
          <cell r="D3775">
            <v>6</v>
          </cell>
          <cell r="E3775">
            <v>11</v>
          </cell>
          <cell r="F3775">
            <v>13</v>
          </cell>
          <cell r="G3775">
            <v>11</v>
          </cell>
          <cell r="H3775">
            <v>12</v>
          </cell>
          <cell r="I3775">
            <v>10</v>
          </cell>
          <cell r="J3775">
            <v>7</v>
          </cell>
          <cell r="K3775">
            <v>8</v>
          </cell>
          <cell r="L3775">
            <v>14</v>
          </cell>
          <cell r="M3775">
            <v>6</v>
          </cell>
          <cell r="N3775">
            <v>9</v>
          </cell>
          <cell r="O3775">
            <v>9</v>
          </cell>
          <cell r="P3775">
            <v>14</v>
          </cell>
          <cell r="Q3775">
            <v>10</v>
          </cell>
          <cell r="R3775">
            <v>6</v>
          </cell>
          <cell r="S3775">
            <v>6</v>
          </cell>
          <cell r="T3775">
            <v>10</v>
          </cell>
          <cell r="U3775">
            <v>6</v>
          </cell>
          <cell r="V3775">
            <v>1</v>
          </cell>
          <cell r="W3775">
            <v>11</v>
          </cell>
          <cell r="X3775">
            <v>6</v>
          </cell>
          <cell r="Y3775">
            <v>5</v>
          </cell>
          <cell r="Z3775">
            <v>10</v>
          </cell>
          <cell r="AA3775">
            <v>7</v>
          </cell>
          <cell r="AB3775">
            <v>10</v>
          </cell>
          <cell r="AC3775">
            <v>6</v>
          </cell>
          <cell r="AD3775">
            <v>4</v>
          </cell>
          <cell r="AE3775">
            <v>7</v>
          </cell>
          <cell r="AF3775">
            <v>13</v>
          </cell>
          <cell r="AG3775">
            <v>7</v>
          </cell>
          <cell r="AH3775">
            <v>3</v>
          </cell>
          <cell r="AI3775">
            <v>12</v>
          </cell>
          <cell r="AJ3775">
            <v>7</v>
          </cell>
          <cell r="AK3775">
            <v>6</v>
          </cell>
          <cell r="AL3775">
            <v>11</v>
          </cell>
          <cell r="AM3775">
            <v>10</v>
          </cell>
          <cell r="AN3775">
            <v>7</v>
          </cell>
          <cell r="AO3775">
            <v>10</v>
          </cell>
          <cell r="AP3775">
            <v>8</v>
          </cell>
          <cell r="AQ3775">
            <v>8</v>
          </cell>
          <cell r="AR3775">
            <v>6</v>
          </cell>
          <cell r="AS3775">
            <v>12</v>
          </cell>
          <cell r="AT3775">
            <v>10</v>
          </cell>
          <cell r="AU3775">
            <v>4</v>
          </cell>
          <cell r="AV3775">
            <v>6</v>
          </cell>
          <cell r="AW3775">
            <v>7</v>
          </cell>
          <cell r="AX3775">
            <v>9</v>
          </cell>
          <cell r="AY3775">
            <v>10</v>
          </cell>
          <cell r="AZ3775">
            <v>9</v>
          </cell>
          <cell r="BA3775">
            <v>13</v>
          </cell>
          <cell r="BB3775">
            <v>9</v>
          </cell>
          <cell r="BC3775">
            <v>8</v>
          </cell>
          <cell r="BD3775">
            <v>9</v>
          </cell>
          <cell r="BE3775">
            <v>10</v>
          </cell>
          <cell r="BF3775">
            <v>7</v>
          </cell>
          <cell r="BG3775">
            <v>8</v>
          </cell>
          <cell r="BH3775">
            <v>7</v>
          </cell>
          <cell r="BI3775">
            <v>4</v>
          </cell>
          <cell r="BJ3775">
            <v>12</v>
          </cell>
          <cell r="BK3775">
            <v>7</v>
          </cell>
          <cell r="BL3775">
            <v>6</v>
          </cell>
          <cell r="BM3775">
            <v>6</v>
          </cell>
          <cell r="BN3775">
            <v>5</v>
          </cell>
          <cell r="BO3775">
            <v>12</v>
          </cell>
          <cell r="BP3775">
            <v>8</v>
          </cell>
          <cell r="BQ3775">
            <v>7</v>
          </cell>
          <cell r="BR3775">
            <v>4</v>
          </cell>
          <cell r="BS3775">
            <v>6</v>
          </cell>
          <cell r="BT3775">
            <v>7</v>
          </cell>
          <cell r="BU3775">
            <v>6</v>
          </cell>
          <cell r="BV3775">
            <v>5</v>
          </cell>
          <cell r="BW3775">
            <v>5</v>
          </cell>
          <cell r="BX3775">
            <v>5</v>
          </cell>
          <cell r="BY3775">
            <v>10</v>
          </cell>
          <cell r="BZ3775">
            <v>6</v>
          </cell>
          <cell r="CA3775">
            <v>7</v>
          </cell>
          <cell r="CB3775">
            <v>6</v>
          </cell>
          <cell r="CC3775">
            <v>5</v>
          </cell>
          <cell r="CD3775">
            <v>4</v>
          </cell>
          <cell r="CE3775">
            <v>9</v>
          </cell>
          <cell r="CF3775">
            <v>12</v>
          </cell>
          <cell r="CG3775">
            <v>6</v>
          </cell>
          <cell r="CI3775">
            <v>657</v>
          </cell>
        </row>
        <row r="3776">
          <cell r="A3776">
            <v>50114128</v>
          </cell>
          <cell r="C3776">
            <v>3</v>
          </cell>
          <cell r="D3776">
            <v>20</v>
          </cell>
          <cell r="E3776">
            <v>13</v>
          </cell>
          <cell r="F3776">
            <v>13</v>
          </cell>
          <cell r="G3776">
            <v>16</v>
          </cell>
          <cell r="H3776">
            <v>15</v>
          </cell>
          <cell r="I3776">
            <v>23</v>
          </cell>
          <cell r="J3776">
            <v>23</v>
          </cell>
          <cell r="K3776">
            <v>47</v>
          </cell>
          <cell r="L3776">
            <v>13</v>
          </cell>
          <cell r="M3776">
            <v>9</v>
          </cell>
          <cell r="N3776">
            <v>10</v>
          </cell>
          <cell r="O3776">
            <v>12</v>
          </cell>
          <cell r="P3776">
            <v>10</v>
          </cell>
          <cell r="Q3776">
            <v>21</v>
          </cell>
          <cell r="R3776">
            <v>12</v>
          </cell>
          <cell r="S3776">
            <v>39</v>
          </cell>
          <cell r="T3776">
            <v>32</v>
          </cell>
          <cell r="U3776">
            <v>16</v>
          </cell>
          <cell r="V3776">
            <v>29</v>
          </cell>
          <cell r="W3776">
            <v>14</v>
          </cell>
          <cell r="X3776">
            <v>16</v>
          </cell>
          <cell r="Y3776">
            <v>11</v>
          </cell>
          <cell r="Z3776">
            <v>16</v>
          </cell>
          <cell r="AA3776">
            <v>11</v>
          </cell>
          <cell r="AB3776">
            <v>17</v>
          </cell>
          <cell r="AC3776">
            <v>14</v>
          </cell>
          <cell r="AD3776">
            <v>13</v>
          </cell>
          <cell r="AE3776">
            <v>41</v>
          </cell>
          <cell r="AF3776">
            <v>11</v>
          </cell>
          <cell r="AG3776">
            <v>14</v>
          </cell>
          <cell r="AH3776">
            <v>21</v>
          </cell>
          <cell r="AI3776">
            <v>18</v>
          </cell>
          <cell r="AJ3776">
            <v>21</v>
          </cell>
          <cell r="AK3776">
            <v>17</v>
          </cell>
          <cell r="AL3776">
            <v>12</v>
          </cell>
          <cell r="AM3776">
            <v>17</v>
          </cell>
          <cell r="AN3776">
            <v>12</v>
          </cell>
          <cell r="AO3776">
            <v>11</v>
          </cell>
          <cell r="AP3776">
            <v>16</v>
          </cell>
          <cell r="AQ3776">
            <v>33</v>
          </cell>
          <cell r="AR3776">
            <v>23</v>
          </cell>
          <cell r="AS3776">
            <v>18</v>
          </cell>
          <cell r="AT3776">
            <v>16</v>
          </cell>
          <cell r="AU3776">
            <v>13</v>
          </cell>
          <cell r="AV3776">
            <v>13</v>
          </cell>
          <cell r="AW3776">
            <v>4</v>
          </cell>
          <cell r="AX3776">
            <v>11</v>
          </cell>
          <cell r="AY3776">
            <v>15</v>
          </cell>
          <cell r="AZ3776">
            <v>18</v>
          </cell>
          <cell r="BA3776">
            <v>18</v>
          </cell>
          <cell r="BB3776">
            <v>22</v>
          </cell>
          <cell r="BC3776">
            <v>32</v>
          </cell>
          <cell r="BD3776">
            <v>19</v>
          </cell>
          <cell r="BE3776">
            <v>18</v>
          </cell>
          <cell r="BF3776">
            <v>51</v>
          </cell>
          <cell r="BG3776">
            <v>20</v>
          </cell>
          <cell r="BH3776">
            <v>13</v>
          </cell>
          <cell r="BI3776">
            <v>23</v>
          </cell>
          <cell r="BJ3776">
            <v>13</v>
          </cell>
          <cell r="BK3776">
            <v>11</v>
          </cell>
          <cell r="BL3776">
            <v>19</v>
          </cell>
          <cell r="BN3776">
            <v>24</v>
          </cell>
          <cell r="BO3776">
            <v>24</v>
          </cell>
          <cell r="BP3776">
            <v>23</v>
          </cell>
          <cell r="BQ3776">
            <v>20</v>
          </cell>
          <cell r="BR3776">
            <v>12</v>
          </cell>
          <cell r="BS3776">
            <v>17</v>
          </cell>
          <cell r="BT3776">
            <v>21</v>
          </cell>
          <cell r="BU3776">
            <v>13</v>
          </cell>
          <cell r="BV3776">
            <v>9</v>
          </cell>
          <cell r="BW3776">
            <v>36</v>
          </cell>
          <cell r="BX3776">
            <v>34</v>
          </cell>
          <cell r="BY3776">
            <v>25</v>
          </cell>
          <cell r="BZ3776">
            <v>9</v>
          </cell>
          <cell r="CA3776">
            <v>8</v>
          </cell>
          <cell r="CB3776">
            <v>18</v>
          </cell>
          <cell r="CC3776">
            <v>14</v>
          </cell>
          <cell r="CD3776">
            <v>24</v>
          </cell>
          <cell r="CE3776">
            <v>14</v>
          </cell>
          <cell r="CF3776">
            <v>21</v>
          </cell>
          <cell r="CG3776">
            <v>12</v>
          </cell>
          <cell r="CI3776">
            <v>1500</v>
          </cell>
        </row>
        <row r="3777">
          <cell r="A3777">
            <v>50114137</v>
          </cell>
          <cell r="C3777">
            <v>2</v>
          </cell>
          <cell r="D3777">
            <v>2</v>
          </cell>
          <cell r="E3777">
            <v>2</v>
          </cell>
          <cell r="F3777">
            <v>2</v>
          </cell>
          <cell r="G3777">
            <v>3</v>
          </cell>
          <cell r="H3777">
            <v>2</v>
          </cell>
          <cell r="I3777">
            <v>2</v>
          </cell>
          <cell r="J3777">
            <v>3</v>
          </cell>
          <cell r="K3777">
            <v>3</v>
          </cell>
          <cell r="L3777">
            <v>2</v>
          </cell>
          <cell r="M3777">
            <v>2</v>
          </cell>
          <cell r="N3777">
            <v>2</v>
          </cell>
          <cell r="O3777">
            <v>2</v>
          </cell>
          <cell r="P3777">
            <v>2</v>
          </cell>
          <cell r="Q3777">
            <v>3</v>
          </cell>
          <cell r="R3777">
            <v>3</v>
          </cell>
          <cell r="S3777">
            <v>2</v>
          </cell>
          <cell r="T3777">
            <v>2</v>
          </cell>
          <cell r="U3777">
            <v>2</v>
          </cell>
          <cell r="V3777">
            <v>2</v>
          </cell>
          <cell r="W3777">
            <v>4</v>
          </cell>
          <cell r="X3777">
            <v>4</v>
          </cell>
          <cell r="Y3777">
            <v>5</v>
          </cell>
          <cell r="Z3777">
            <v>3</v>
          </cell>
          <cell r="AA3777">
            <v>2</v>
          </cell>
          <cell r="AB3777">
            <v>2</v>
          </cell>
          <cell r="AC3777">
            <v>4</v>
          </cell>
          <cell r="AD3777">
            <v>4</v>
          </cell>
          <cell r="AE3777">
            <v>3</v>
          </cell>
          <cell r="AF3777">
            <v>1</v>
          </cell>
          <cell r="AG3777">
            <v>4</v>
          </cell>
          <cell r="AH3777">
            <v>3</v>
          </cell>
          <cell r="AI3777">
            <v>2</v>
          </cell>
          <cell r="AJ3777">
            <v>2</v>
          </cell>
          <cell r="AK3777">
            <v>3</v>
          </cell>
          <cell r="AM3777">
            <v>4</v>
          </cell>
          <cell r="AN3777">
            <v>5</v>
          </cell>
          <cell r="AO3777">
            <v>2</v>
          </cell>
          <cell r="AP3777">
            <v>2</v>
          </cell>
          <cell r="AQ3777">
            <v>1</v>
          </cell>
          <cell r="AR3777">
            <v>3</v>
          </cell>
          <cell r="AS3777">
            <v>3</v>
          </cell>
          <cell r="AT3777">
            <v>2</v>
          </cell>
          <cell r="AU3777">
            <v>4</v>
          </cell>
          <cell r="AV3777">
            <v>2</v>
          </cell>
          <cell r="AW3777">
            <v>2</v>
          </cell>
          <cell r="AX3777">
            <v>4</v>
          </cell>
          <cell r="AY3777">
            <v>3</v>
          </cell>
          <cell r="AZ3777">
            <v>3</v>
          </cell>
          <cell r="BA3777">
            <v>4</v>
          </cell>
          <cell r="BB3777">
            <v>3</v>
          </cell>
          <cell r="BC3777">
            <v>1</v>
          </cell>
          <cell r="BD3777">
            <v>3</v>
          </cell>
          <cell r="BE3777">
            <v>3</v>
          </cell>
          <cell r="BF3777">
            <v>4</v>
          </cell>
          <cell r="BG3777">
            <v>2</v>
          </cell>
          <cell r="BH3777">
            <v>2</v>
          </cell>
          <cell r="BI3777">
            <v>4</v>
          </cell>
          <cell r="BJ3777">
            <v>3</v>
          </cell>
          <cell r="BK3777">
            <v>3</v>
          </cell>
          <cell r="BL3777">
            <v>3</v>
          </cell>
          <cell r="BM3777">
            <v>3</v>
          </cell>
          <cell r="BN3777">
            <v>3</v>
          </cell>
          <cell r="BO3777">
            <v>4</v>
          </cell>
          <cell r="BP3777">
            <v>3</v>
          </cell>
          <cell r="BQ3777">
            <v>5</v>
          </cell>
          <cell r="BR3777">
            <v>4</v>
          </cell>
          <cell r="BS3777">
            <v>2</v>
          </cell>
          <cell r="BT3777">
            <v>6</v>
          </cell>
          <cell r="BU3777">
            <v>5</v>
          </cell>
          <cell r="BV3777">
            <v>3</v>
          </cell>
          <cell r="BW3777">
            <v>1</v>
          </cell>
          <cell r="BX3777">
            <v>3</v>
          </cell>
          <cell r="BY3777">
            <v>2</v>
          </cell>
          <cell r="BZ3777">
            <v>2</v>
          </cell>
          <cell r="CA3777">
            <v>4</v>
          </cell>
          <cell r="CB3777">
            <v>2</v>
          </cell>
          <cell r="CC3777">
            <v>2</v>
          </cell>
          <cell r="CD3777">
            <v>5</v>
          </cell>
          <cell r="CE3777">
            <v>3</v>
          </cell>
          <cell r="CF3777">
            <v>4</v>
          </cell>
          <cell r="CG3777">
            <v>2</v>
          </cell>
          <cell r="CI3777">
            <v>234</v>
          </cell>
        </row>
        <row r="3778">
          <cell r="A3778">
            <v>50114142</v>
          </cell>
          <cell r="F3778">
            <v>3</v>
          </cell>
          <cell r="AF3778">
            <v>1</v>
          </cell>
          <cell r="AS3778">
            <v>1</v>
          </cell>
          <cell r="AT3778">
            <v>6</v>
          </cell>
          <cell r="BD3778">
            <v>1</v>
          </cell>
          <cell r="BM3778">
            <v>3</v>
          </cell>
          <cell r="BX3778">
            <v>1</v>
          </cell>
          <cell r="BZ3778">
            <v>3</v>
          </cell>
          <cell r="CD3778">
            <v>1</v>
          </cell>
          <cell r="CI3778">
            <v>20</v>
          </cell>
        </row>
        <row r="3779">
          <cell r="A3779">
            <v>50114146</v>
          </cell>
          <cell r="T3779">
            <v>2</v>
          </cell>
          <cell r="AR3779">
            <v>3</v>
          </cell>
          <cell r="BD3779">
            <v>1</v>
          </cell>
          <cell r="BF3779">
            <v>1</v>
          </cell>
          <cell r="BN3779">
            <v>1</v>
          </cell>
          <cell r="CI3779">
            <v>8</v>
          </cell>
        </row>
        <row r="3780">
          <cell r="A3780">
            <v>50114147</v>
          </cell>
          <cell r="D3780">
            <v>1</v>
          </cell>
          <cell r="CI3780">
            <v>1</v>
          </cell>
        </row>
        <row r="3781">
          <cell r="A3781">
            <v>50114148</v>
          </cell>
          <cell r="F3781">
            <v>1</v>
          </cell>
          <cell r="T3781">
            <v>1</v>
          </cell>
          <cell r="AX3781">
            <v>1</v>
          </cell>
          <cell r="CI3781">
            <v>3</v>
          </cell>
        </row>
        <row r="3782">
          <cell r="A3782">
            <v>50114149</v>
          </cell>
          <cell r="BC3782">
            <v>1</v>
          </cell>
          <cell r="BN3782">
            <v>1</v>
          </cell>
          <cell r="CI3782">
            <v>2</v>
          </cell>
        </row>
        <row r="3783">
          <cell r="A3783">
            <v>50114154</v>
          </cell>
          <cell r="BC3783">
            <v>1</v>
          </cell>
          <cell r="BO3783">
            <v>1</v>
          </cell>
          <cell r="CI3783">
            <v>2</v>
          </cell>
        </row>
        <row r="3784">
          <cell r="A3784">
            <v>50114155</v>
          </cell>
          <cell r="Q3784">
            <v>1</v>
          </cell>
          <cell r="CI3784">
            <v>1</v>
          </cell>
        </row>
        <row r="3785">
          <cell r="A3785">
            <v>50114160</v>
          </cell>
          <cell r="C3785">
            <v>1</v>
          </cell>
          <cell r="AN3785">
            <v>1</v>
          </cell>
          <cell r="CI3785">
            <v>2</v>
          </cell>
        </row>
        <row r="3786">
          <cell r="A3786">
            <v>50114166</v>
          </cell>
          <cell r="AD3786">
            <v>1</v>
          </cell>
          <cell r="CI3786">
            <v>1</v>
          </cell>
        </row>
        <row r="3787">
          <cell r="A3787">
            <v>50114169</v>
          </cell>
          <cell r="C3787">
            <v>1</v>
          </cell>
          <cell r="S3787">
            <v>1</v>
          </cell>
          <cell r="AD3787">
            <v>2</v>
          </cell>
          <cell r="CI3787">
            <v>4</v>
          </cell>
        </row>
        <row r="3788">
          <cell r="A3788">
            <v>50114172</v>
          </cell>
          <cell r="C3788">
            <v>3</v>
          </cell>
          <cell r="S3788">
            <v>1</v>
          </cell>
          <cell r="AD3788">
            <v>3</v>
          </cell>
          <cell r="CI3788">
            <v>7</v>
          </cell>
        </row>
        <row r="3789">
          <cell r="A3789">
            <v>50114174</v>
          </cell>
          <cell r="C3789">
            <v>1</v>
          </cell>
          <cell r="CI3789">
            <v>1</v>
          </cell>
        </row>
        <row r="3790">
          <cell r="A3790">
            <v>50114177</v>
          </cell>
          <cell r="C3790">
            <v>4</v>
          </cell>
          <cell r="S3790">
            <v>2</v>
          </cell>
          <cell r="CI3790">
            <v>6</v>
          </cell>
        </row>
        <row r="3791">
          <cell r="A3791">
            <v>50114179</v>
          </cell>
          <cell r="C3791">
            <v>1</v>
          </cell>
          <cell r="S3791">
            <v>1</v>
          </cell>
          <cell r="CI3791">
            <v>2</v>
          </cell>
        </row>
        <row r="3792">
          <cell r="A3792">
            <v>50114181</v>
          </cell>
          <cell r="C3792">
            <v>1</v>
          </cell>
          <cell r="S3792">
            <v>1</v>
          </cell>
          <cell r="CI3792">
            <v>2</v>
          </cell>
        </row>
        <row r="3793">
          <cell r="A3793">
            <v>50114186</v>
          </cell>
          <cell r="S3793">
            <v>1</v>
          </cell>
          <cell r="CI3793">
            <v>1</v>
          </cell>
        </row>
        <row r="3794">
          <cell r="A3794">
            <v>50114193</v>
          </cell>
          <cell r="C3794">
            <v>104</v>
          </cell>
          <cell r="D3794">
            <v>51</v>
          </cell>
          <cell r="E3794">
            <v>18</v>
          </cell>
          <cell r="F3794">
            <v>18</v>
          </cell>
          <cell r="G3794">
            <v>60</v>
          </cell>
          <cell r="H3794">
            <v>14</v>
          </cell>
          <cell r="I3794">
            <v>18</v>
          </cell>
          <cell r="J3794">
            <v>14</v>
          </cell>
          <cell r="K3794">
            <v>18</v>
          </cell>
          <cell r="L3794">
            <v>14</v>
          </cell>
          <cell r="M3794">
            <v>17</v>
          </cell>
          <cell r="N3794">
            <v>16</v>
          </cell>
          <cell r="O3794">
            <v>72</v>
          </cell>
          <cell r="P3794">
            <v>54</v>
          </cell>
          <cell r="Q3794">
            <v>14</v>
          </cell>
          <cell r="R3794">
            <v>27</v>
          </cell>
          <cell r="S3794">
            <v>67</v>
          </cell>
          <cell r="T3794">
            <v>35</v>
          </cell>
          <cell r="U3794">
            <v>16</v>
          </cell>
          <cell r="W3794">
            <v>13</v>
          </cell>
          <cell r="X3794">
            <v>26</v>
          </cell>
          <cell r="Y3794">
            <v>35</v>
          </cell>
          <cell r="Z3794">
            <v>17</v>
          </cell>
          <cell r="AA3794">
            <v>35</v>
          </cell>
          <cell r="AB3794">
            <v>18</v>
          </cell>
          <cell r="AC3794">
            <v>18</v>
          </cell>
          <cell r="AD3794">
            <v>72</v>
          </cell>
          <cell r="AE3794">
            <v>17</v>
          </cell>
          <cell r="AF3794">
            <v>18</v>
          </cell>
          <cell r="AG3794">
            <v>17</v>
          </cell>
          <cell r="AH3794">
            <v>10</v>
          </cell>
          <cell r="AI3794">
            <v>12</v>
          </cell>
          <cell r="AJ3794">
            <v>35</v>
          </cell>
          <cell r="AK3794">
            <v>16</v>
          </cell>
          <cell r="AL3794">
            <v>14</v>
          </cell>
          <cell r="AM3794">
            <v>83</v>
          </cell>
          <cell r="AN3794">
            <v>66</v>
          </cell>
          <cell r="AO3794">
            <v>71</v>
          </cell>
          <cell r="AP3794">
            <v>17</v>
          </cell>
          <cell r="AQ3794">
            <v>29</v>
          </cell>
          <cell r="AR3794">
            <v>18</v>
          </cell>
          <cell r="AS3794">
            <v>17</v>
          </cell>
          <cell r="AT3794">
            <v>36</v>
          </cell>
          <cell r="AU3794">
            <v>16</v>
          </cell>
          <cell r="AV3794">
            <v>33</v>
          </cell>
          <cell r="AW3794">
            <v>60</v>
          </cell>
          <cell r="AX3794">
            <v>18</v>
          </cell>
          <cell r="AY3794">
            <v>32</v>
          </cell>
          <cell r="AZ3794">
            <v>34</v>
          </cell>
          <cell r="BA3794">
            <v>36</v>
          </cell>
          <cell r="BB3794">
            <v>16</v>
          </cell>
          <cell r="BC3794">
            <v>70</v>
          </cell>
          <cell r="BD3794">
            <v>35</v>
          </cell>
          <cell r="BE3794">
            <v>17</v>
          </cell>
          <cell r="BF3794">
            <v>15</v>
          </cell>
          <cell r="BG3794">
            <v>18</v>
          </cell>
          <cell r="BH3794">
            <v>35</v>
          </cell>
          <cell r="BI3794">
            <v>90</v>
          </cell>
          <cell r="BJ3794">
            <v>15</v>
          </cell>
          <cell r="BK3794">
            <v>107</v>
          </cell>
          <cell r="BL3794">
            <v>17</v>
          </cell>
          <cell r="BM3794">
            <v>17</v>
          </cell>
          <cell r="BN3794">
            <v>18</v>
          </cell>
          <cell r="BO3794">
            <v>18</v>
          </cell>
          <cell r="BP3794">
            <v>36</v>
          </cell>
          <cell r="BQ3794">
            <v>13</v>
          </cell>
          <cell r="BR3794">
            <v>33</v>
          </cell>
          <cell r="BS3794">
            <v>34</v>
          </cell>
          <cell r="BT3794">
            <v>54</v>
          </cell>
          <cell r="BU3794">
            <v>4</v>
          </cell>
          <cell r="BV3794">
            <v>34</v>
          </cell>
          <cell r="BW3794">
            <v>16</v>
          </cell>
          <cell r="BX3794">
            <v>17</v>
          </cell>
          <cell r="BY3794">
            <v>15</v>
          </cell>
          <cell r="BZ3794">
            <v>54</v>
          </cell>
          <cell r="CA3794">
            <v>18</v>
          </cell>
          <cell r="CB3794">
            <v>18</v>
          </cell>
          <cell r="CC3794">
            <v>17</v>
          </cell>
          <cell r="CD3794">
            <v>17</v>
          </cell>
          <cell r="CE3794">
            <v>17</v>
          </cell>
          <cell r="CF3794">
            <v>18</v>
          </cell>
          <cell r="CG3794">
            <v>10</v>
          </cell>
          <cell r="CI3794">
            <v>2499</v>
          </cell>
        </row>
        <row r="3795">
          <cell r="A3795">
            <v>50114198</v>
          </cell>
          <cell r="X3795">
            <v>1</v>
          </cell>
          <cell r="CI3795">
            <v>1</v>
          </cell>
        </row>
        <row r="3796">
          <cell r="A3796">
            <v>50114200</v>
          </cell>
          <cell r="C3796">
            <v>2</v>
          </cell>
          <cell r="AL3796">
            <v>2</v>
          </cell>
          <cell r="CI3796">
            <v>4</v>
          </cell>
        </row>
        <row r="3797">
          <cell r="A3797">
            <v>50114203</v>
          </cell>
          <cell r="BF3797">
            <v>1</v>
          </cell>
          <cell r="CI3797">
            <v>1</v>
          </cell>
        </row>
        <row r="3798">
          <cell r="A3798">
            <v>50114216</v>
          </cell>
          <cell r="AV3798">
            <v>1</v>
          </cell>
          <cell r="CI3798">
            <v>1</v>
          </cell>
        </row>
        <row r="3799">
          <cell r="A3799">
            <v>50114221</v>
          </cell>
          <cell r="D3799">
            <v>1</v>
          </cell>
          <cell r="AC3799">
            <v>1</v>
          </cell>
          <cell r="CI3799">
            <v>2</v>
          </cell>
        </row>
        <row r="3800">
          <cell r="A3800">
            <v>50114224</v>
          </cell>
          <cell r="O3800">
            <v>1</v>
          </cell>
          <cell r="BY3800">
            <v>1</v>
          </cell>
          <cell r="CI3800">
            <v>2</v>
          </cell>
        </row>
        <row r="3801">
          <cell r="A3801">
            <v>50114227</v>
          </cell>
          <cell r="AY3801">
            <v>2</v>
          </cell>
          <cell r="CI3801">
            <v>2</v>
          </cell>
        </row>
        <row r="3802">
          <cell r="A3802">
            <v>50114239</v>
          </cell>
          <cell r="D3802">
            <v>6</v>
          </cell>
          <cell r="F3802">
            <v>10</v>
          </cell>
          <cell r="G3802">
            <v>2</v>
          </cell>
          <cell r="H3802">
            <v>5</v>
          </cell>
          <cell r="I3802">
            <v>10</v>
          </cell>
          <cell r="K3802">
            <v>2</v>
          </cell>
          <cell r="L3802">
            <v>9</v>
          </cell>
          <cell r="M3802">
            <v>7</v>
          </cell>
          <cell r="N3802">
            <v>7</v>
          </cell>
          <cell r="O3802">
            <v>5</v>
          </cell>
          <cell r="P3802">
            <v>1</v>
          </cell>
          <cell r="Q3802">
            <v>11</v>
          </cell>
          <cell r="R3802">
            <v>2</v>
          </cell>
          <cell r="S3802">
            <v>17</v>
          </cell>
          <cell r="T3802">
            <v>7</v>
          </cell>
          <cell r="U3802">
            <v>5</v>
          </cell>
          <cell r="W3802">
            <v>4</v>
          </cell>
          <cell r="X3802">
            <v>4</v>
          </cell>
          <cell r="Y3802">
            <v>4</v>
          </cell>
          <cell r="Z3802">
            <v>3</v>
          </cell>
          <cell r="AA3802">
            <v>7</v>
          </cell>
          <cell r="AB3802">
            <v>9</v>
          </cell>
          <cell r="AE3802">
            <v>10</v>
          </cell>
          <cell r="AF3802">
            <v>1</v>
          </cell>
          <cell r="AG3802">
            <v>2</v>
          </cell>
          <cell r="AH3802">
            <v>2</v>
          </cell>
          <cell r="AI3802">
            <v>18</v>
          </cell>
          <cell r="AK3802">
            <v>5</v>
          </cell>
          <cell r="AL3802">
            <v>5</v>
          </cell>
          <cell r="AM3802">
            <v>7</v>
          </cell>
          <cell r="AN3802">
            <v>7</v>
          </cell>
          <cell r="AO3802">
            <v>4</v>
          </cell>
          <cell r="AP3802">
            <v>5</v>
          </cell>
          <cell r="AQ3802">
            <v>1</v>
          </cell>
          <cell r="AR3802">
            <v>9</v>
          </cell>
          <cell r="AS3802">
            <v>7</v>
          </cell>
          <cell r="AT3802">
            <v>1</v>
          </cell>
          <cell r="AU3802">
            <v>6</v>
          </cell>
          <cell r="AV3802">
            <v>4</v>
          </cell>
          <cell r="AW3802">
            <v>4</v>
          </cell>
          <cell r="AX3802">
            <v>8</v>
          </cell>
          <cell r="AY3802">
            <v>4</v>
          </cell>
          <cell r="AZ3802">
            <v>18</v>
          </cell>
          <cell r="BA3802">
            <v>8</v>
          </cell>
          <cell r="BB3802">
            <v>10</v>
          </cell>
          <cell r="BC3802">
            <v>8</v>
          </cell>
          <cell r="BD3802">
            <v>8</v>
          </cell>
          <cell r="BE3802">
            <v>2</v>
          </cell>
          <cell r="BF3802">
            <v>4</v>
          </cell>
          <cell r="BG3802">
            <v>4</v>
          </cell>
          <cell r="BH3802">
            <v>11</v>
          </cell>
          <cell r="BK3802">
            <v>5</v>
          </cell>
          <cell r="BL3802">
            <v>3</v>
          </cell>
          <cell r="BM3802">
            <v>6</v>
          </cell>
          <cell r="BN3802">
            <v>7</v>
          </cell>
          <cell r="BO3802">
            <v>10</v>
          </cell>
          <cell r="BP3802">
            <v>9</v>
          </cell>
          <cell r="BQ3802">
            <v>7</v>
          </cell>
          <cell r="BR3802">
            <v>9</v>
          </cell>
          <cell r="BS3802">
            <v>6</v>
          </cell>
          <cell r="BT3802">
            <v>7</v>
          </cell>
          <cell r="BU3802">
            <v>6</v>
          </cell>
          <cell r="BV3802">
            <v>10</v>
          </cell>
          <cell r="BW3802">
            <v>3</v>
          </cell>
          <cell r="BY3802">
            <v>8</v>
          </cell>
          <cell r="CA3802">
            <v>10</v>
          </cell>
          <cell r="CD3802">
            <v>6</v>
          </cell>
          <cell r="CF3802">
            <v>13</v>
          </cell>
          <cell r="CG3802">
            <v>7</v>
          </cell>
          <cell r="CI3802">
            <v>452</v>
          </cell>
        </row>
        <row r="3803">
          <cell r="A3803">
            <v>50114241</v>
          </cell>
          <cell r="C3803">
            <v>1</v>
          </cell>
          <cell r="D3803">
            <v>1</v>
          </cell>
          <cell r="F3803">
            <v>2</v>
          </cell>
          <cell r="I3803">
            <v>8</v>
          </cell>
          <cell r="J3803">
            <v>8</v>
          </cell>
          <cell r="L3803">
            <v>4</v>
          </cell>
          <cell r="M3803">
            <v>1</v>
          </cell>
          <cell r="O3803">
            <v>7</v>
          </cell>
          <cell r="R3803">
            <v>1</v>
          </cell>
          <cell r="S3803">
            <v>7</v>
          </cell>
          <cell r="T3803">
            <v>1</v>
          </cell>
          <cell r="Y3803">
            <v>5</v>
          </cell>
          <cell r="Z3803">
            <v>1</v>
          </cell>
          <cell r="AB3803">
            <v>1</v>
          </cell>
          <cell r="AD3803">
            <v>3</v>
          </cell>
          <cell r="AI3803">
            <v>3</v>
          </cell>
          <cell r="AM3803">
            <v>1</v>
          </cell>
          <cell r="AN3803">
            <v>7</v>
          </cell>
          <cell r="AO3803">
            <v>1</v>
          </cell>
          <cell r="AU3803">
            <v>9</v>
          </cell>
          <cell r="AV3803">
            <v>2</v>
          </cell>
          <cell r="AW3803">
            <v>1</v>
          </cell>
          <cell r="AZ3803">
            <v>1</v>
          </cell>
          <cell r="BB3803">
            <v>1</v>
          </cell>
          <cell r="BG3803">
            <v>2</v>
          </cell>
          <cell r="BH3803">
            <v>9</v>
          </cell>
          <cell r="BN3803">
            <v>7</v>
          </cell>
          <cell r="BT3803">
            <v>2</v>
          </cell>
          <cell r="BV3803">
            <v>2</v>
          </cell>
          <cell r="BZ3803">
            <v>1</v>
          </cell>
          <cell r="CA3803">
            <v>4</v>
          </cell>
          <cell r="CC3803">
            <v>2</v>
          </cell>
          <cell r="CF3803">
            <v>2</v>
          </cell>
          <cell r="CI3803">
            <v>108</v>
          </cell>
        </row>
        <row r="3804">
          <cell r="A3804">
            <v>50114244</v>
          </cell>
          <cell r="F3804">
            <v>3</v>
          </cell>
          <cell r="BD3804">
            <v>2</v>
          </cell>
          <cell r="CI3804">
            <v>5</v>
          </cell>
        </row>
        <row r="3805">
          <cell r="A3805">
            <v>50114246</v>
          </cell>
          <cell r="C3805">
            <v>16</v>
          </cell>
          <cell r="D3805">
            <v>10</v>
          </cell>
          <cell r="E3805">
            <v>6</v>
          </cell>
          <cell r="F3805">
            <v>5</v>
          </cell>
          <cell r="G3805">
            <v>3</v>
          </cell>
          <cell r="H3805">
            <v>4</v>
          </cell>
          <cell r="J3805">
            <v>6</v>
          </cell>
          <cell r="K3805">
            <v>12</v>
          </cell>
          <cell r="L3805">
            <v>7</v>
          </cell>
          <cell r="N3805">
            <v>1</v>
          </cell>
          <cell r="O3805">
            <v>8</v>
          </cell>
          <cell r="P3805">
            <v>1</v>
          </cell>
          <cell r="Q3805">
            <v>3</v>
          </cell>
          <cell r="R3805">
            <v>10</v>
          </cell>
          <cell r="S3805">
            <v>15</v>
          </cell>
          <cell r="T3805">
            <v>6</v>
          </cell>
          <cell r="U3805">
            <v>8</v>
          </cell>
          <cell r="V3805">
            <v>1</v>
          </cell>
          <cell r="W3805">
            <v>10</v>
          </cell>
          <cell r="X3805">
            <v>10</v>
          </cell>
          <cell r="Y3805">
            <v>10</v>
          </cell>
          <cell r="Z3805">
            <v>5</v>
          </cell>
          <cell r="AA3805">
            <v>7</v>
          </cell>
          <cell r="AC3805">
            <v>9</v>
          </cell>
          <cell r="AE3805">
            <v>7</v>
          </cell>
          <cell r="AF3805">
            <v>4</v>
          </cell>
          <cell r="AG3805">
            <v>6</v>
          </cell>
          <cell r="AH3805">
            <v>4</v>
          </cell>
          <cell r="AI3805">
            <v>7</v>
          </cell>
          <cell r="AK3805">
            <v>7</v>
          </cell>
          <cell r="AL3805">
            <v>4</v>
          </cell>
          <cell r="AM3805">
            <v>6</v>
          </cell>
          <cell r="AO3805">
            <v>7</v>
          </cell>
          <cell r="AP3805">
            <v>6</v>
          </cell>
          <cell r="AR3805">
            <v>6</v>
          </cell>
          <cell r="AS3805">
            <v>13</v>
          </cell>
          <cell r="AT3805">
            <v>8</v>
          </cell>
          <cell r="AU3805">
            <v>7</v>
          </cell>
          <cell r="AV3805">
            <v>3</v>
          </cell>
          <cell r="AW3805">
            <v>9</v>
          </cell>
          <cell r="AX3805">
            <v>9</v>
          </cell>
          <cell r="AY3805">
            <v>2</v>
          </cell>
          <cell r="AZ3805">
            <v>5</v>
          </cell>
          <cell r="BA3805">
            <v>5</v>
          </cell>
          <cell r="BB3805">
            <v>4</v>
          </cell>
          <cell r="BC3805">
            <v>6</v>
          </cell>
          <cell r="BD3805">
            <v>6</v>
          </cell>
          <cell r="BE3805">
            <v>6</v>
          </cell>
          <cell r="BF3805">
            <v>7</v>
          </cell>
          <cell r="BG3805">
            <v>4</v>
          </cell>
          <cell r="BH3805">
            <v>8</v>
          </cell>
          <cell r="BI3805">
            <v>3</v>
          </cell>
          <cell r="BJ3805">
            <v>5</v>
          </cell>
          <cell r="BK3805">
            <v>1</v>
          </cell>
          <cell r="BL3805">
            <v>4</v>
          </cell>
          <cell r="BN3805">
            <v>9</v>
          </cell>
          <cell r="BO3805">
            <v>6</v>
          </cell>
          <cell r="BQ3805">
            <v>7</v>
          </cell>
          <cell r="BR3805">
            <v>4</v>
          </cell>
          <cell r="BS3805">
            <v>6</v>
          </cell>
          <cell r="BT3805">
            <v>5</v>
          </cell>
          <cell r="BV3805">
            <v>6</v>
          </cell>
          <cell r="BW3805">
            <v>9</v>
          </cell>
          <cell r="BX3805">
            <v>3</v>
          </cell>
          <cell r="BY3805">
            <v>9</v>
          </cell>
          <cell r="BZ3805">
            <v>2</v>
          </cell>
          <cell r="CA3805">
            <v>5</v>
          </cell>
          <cell r="CB3805">
            <v>6</v>
          </cell>
          <cell r="CC3805">
            <v>3</v>
          </cell>
          <cell r="CE3805">
            <v>12</v>
          </cell>
          <cell r="CF3805">
            <v>6</v>
          </cell>
          <cell r="CG3805">
            <v>7</v>
          </cell>
          <cell r="CI3805">
            <v>457</v>
          </cell>
        </row>
        <row r="3806">
          <cell r="A3806">
            <v>50114342</v>
          </cell>
          <cell r="C3806">
            <v>75</v>
          </cell>
          <cell r="D3806">
            <v>50</v>
          </cell>
          <cell r="E3806">
            <v>25</v>
          </cell>
          <cell r="F3806">
            <v>25</v>
          </cell>
          <cell r="G3806">
            <v>100</v>
          </cell>
          <cell r="H3806">
            <v>25</v>
          </cell>
          <cell r="I3806">
            <v>25</v>
          </cell>
          <cell r="J3806">
            <v>49</v>
          </cell>
          <cell r="K3806">
            <v>99</v>
          </cell>
          <cell r="L3806">
            <v>25</v>
          </cell>
          <cell r="M3806">
            <v>25</v>
          </cell>
          <cell r="N3806">
            <v>97</v>
          </cell>
          <cell r="O3806">
            <v>25</v>
          </cell>
          <cell r="P3806">
            <v>50</v>
          </cell>
          <cell r="Q3806">
            <v>25</v>
          </cell>
          <cell r="R3806">
            <v>25</v>
          </cell>
          <cell r="S3806">
            <v>93</v>
          </cell>
          <cell r="T3806">
            <v>50</v>
          </cell>
          <cell r="U3806">
            <v>25</v>
          </cell>
          <cell r="W3806">
            <v>25</v>
          </cell>
          <cell r="X3806">
            <v>47</v>
          </cell>
          <cell r="Y3806">
            <v>50</v>
          </cell>
          <cell r="Z3806">
            <v>25</v>
          </cell>
          <cell r="AA3806">
            <v>50</v>
          </cell>
          <cell r="AB3806">
            <v>25</v>
          </cell>
          <cell r="AC3806">
            <v>24</v>
          </cell>
          <cell r="AD3806">
            <v>50</v>
          </cell>
          <cell r="AE3806">
            <v>47</v>
          </cell>
          <cell r="AF3806">
            <v>24</v>
          </cell>
          <cell r="AG3806">
            <v>49</v>
          </cell>
          <cell r="AH3806">
            <v>25</v>
          </cell>
          <cell r="AI3806">
            <v>45</v>
          </cell>
          <cell r="AJ3806">
            <v>25</v>
          </cell>
          <cell r="AK3806">
            <v>25</v>
          </cell>
          <cell r="AL3806">
            <v>50</v>
          </cell>
          <cell r="AM3806">
            <v>50</v>
          </cell>
          <cell r="AN3806">
            <v>49</v>
          </cell>
          <cell r="AO3806">
            <v>25</v>
          </cell>
          <cell r="AP3806">
            <v>25</v>
          </cell>
          <cell r="AQ3806">
            <v>23</v>
          </cell>
          <cell r="AR3806">
            <v>25</v>
          </cell>
          <cell r="AS3806">
            <v>25</v>
          </cell>
          <cell r="AT3806">
            <v>25</v>
          </cell>
          <cell r="AU3806">
            <v>50</v>
          </cell>
          <cell r="AV3806">
            <v>25</v>
          </cell>
          <cell r="AW3806">
            <v>50</v>
          </cell>
          <cell r="AX3806">
            <v>25</v>
          </cell>
          <cell r="AY3806">
            <v>50</v>
          </cell>
          <cell r="AZ3806">
            <v>25</v>
          </cell>
          <cell r="BA3806">
            <v>25</v>
          </cell>
          <cell r="BB3806">
            <v>24</v>
          </cell>
          <cell r="BC3806">
            <v>25</v>
          </cell>
          <cell r="BD3806">
            <v>25</v>
          </cell>
          <cell r="BE3806">
            <v>25</v>
          </cell>
          <cell r="BF3806">
            <v>50</v>
          </cell>
          <cell r="BG3806">
            <v>23</v>
          </cell>
          <cell r="BH3806">
            <v>25</v>
          </cell>
          <cell r="BI3806">
            <v>49</v>
          </cell>
          <cell r="BJ3806">
            <v>25</v>
          </cell>
          <cell r="BK3806">
            <v>24</v>
          </cell>
          <cell r="BL3806">
            <v>50</v>
          </cell>
          <cell r="BM3806">
            <v>25</v>
          </cell>
          <cell r="BN3806">
            <v>25</v>
          </cell>
          <cell r="BO3806">
            <v>25</v>
          </cell>
          <cell r="BP3806">
            <v>25</v>
          </cell>
          <cell r="BQ3806">
            <v>25</v>
          </cell>
          <cell r="BR3806">
            <v>48</v>
          </cell>
          <cell r="BS3806">
            <v>25</v>
          </cell>
          <cell r="BT3806">
            <v>25</v>
          </cell>
          <cell r="BU3806">
            <v>47</v>
          </cell>
          <cell r="BV3806">
            <v>48</v>
          </cell>
          <cell r="BW3806">
            <v>24</v>
          </cell>
          <cell r="BX3806">
            <v>25</v>
          </cell>
          <cell r="BY3806">
            <v>25</v>
          </cell>
          <cell r="BZ3806">
            <v>25</v>
          </cell>
          <cell r="CA3806">
            <v>25</v>
          </cell>
          <cell r="CB3806">
            <v>25</v>
          </cell>
          <cell r="CC3806">
            <v>25</v>
          </cell>
          <cell r="CD3806">
            <v>25</v>
          </cell>
          <cell r="CE3806">
            <v>25</v>
          </cell>
          <cell r="CF3806">
            <v>24</v>
          </cell>
          <cell r="CG3806">
            <v>45</v>
          </cell>
          <cell r="CI3806">
            <v>2952</v>
          </cell>
        </row>
        <row r="3807">
          <cell r="A3807">
            <v>50114343</v>
          </cell>
          <cell r="C3807">
            <v>50</v>
          </cell>
          <cell r="D3807">
            <v>50</v>
          </cell>
          <cell r="E3807">
            <v>25</v>
          </cell>
          <cell r="F3807">
            <v>25</v>
          </cell>
          <cell r="G3807">
            <v>49</v>
          </cell>
          <cell r="H3807">
            <v>24</v>
          </cell>
          <cell r="I3807">
            <v>25</v>
          </cell>
          <cell r="J3807">
            <v>46</v>
          </cell>
          <cell r="K3807">
            <v>50</v>
          </cell>
          <cell r="L3807">
            <v>25</v>
          </cell>
          <cell r="M3807">
            <v>25</v>
          </cell>
          <cell r="N3807">
            <v>49</v>
          </cell>
          <cell r="O3807">
            <v>25</v>
          </cell>
          <cell r="P3807">
            <v>74</v>
          </cell>
          <cell r="Q3807">
            <v>24</v>
          </cell>
          <cell r="R3807">
            <v>25</v>
          </cell>
          <cell r="S3807">
            <v>49</v>
          </cell>
          <cell r="T3807">
            <v>50</v>
          </cell>
          <cell r="U3807">
            <v>25</v>
          </cell>
          <cell r="W3807">
            <v>25</v>
          </cell>
          <cell r="X3807">
            <v>50</v>
          </cell>
          <cell r="Y3807">
            <v>50</v>
          </cell>
          <cell r="Z3807">
            <v>25</v>
          </cell>
          <cell r="AA3807">
            <v>48</v>
          </cell>
          <cell r="AB3807">
            <v>25</v>
          </cell>
          <cell r="AC3807">
            <v>25</v>
          </cell>
          <cell r="AD3807">
            <v>50</v>
          </cell>
          <cell r="AE3807">
            <v>48</v>
          </cell>
          <cell r="AF3807">
            <v>25</v>
          </cell>
          <cell r="AG3807">
            <v>50</v>
          </cell>
          <cell r="AH3807">
            <v>25</v>
          </cell>
          <cell r="AI3807">
            <v>50</v>
          </cell>
          <cell r="AJ3807">
            <v>25</v>
          </cell>
          <cell r="AK3807">
            <v>25</v>
          </cell>
          <cell r="AL3807">
            <v>50</v>
          </cell>
          <cell r="AM3807">
            <v>50</v>
          </cell>
          <cell r="AN3807">
            <v>50</v>
          </cell>
          <cell r="AO3807">
            <v>24</v>
          </cell>
          <cell r="AP3807">
            <v>24</v>
          </cell>
          <cell r="AQ3807">
            <v>25</v>
          </cell>
          <cell r="AR3807">
            <v>25</v>
          </cell>
          <cell r="AS3807">
            <v>25</v>
          </cell>
          <cell r="AT3807">
            <v>25</v>
          </cell>
          <cell r="AU3807">
            <v>50</v>
          </cell>
          <cell r="AV3807">
            <v>25</v>
          </cell>
          <cell r="AW3807">
            <v>50</v>
          </cell>
          <cell r="AX3807">
            <v>25</v>
          </cell>
          <cell r="AY3807">
            <v>25</v>
          </cell>
          <cell r="AZ3807">
            <v>25</v>
          </cell>
          <cell r="BA3807">
            <v>25</v>
          </cell>
          <cell r="BB3807">
            <v>25</v>
          </cell>
          <cell r="BC3807">
            <v>23</v>
          </cell>
          <cell r="BD3807">
            <v>25</v>
          </cell>
          <cell r="BE3807">
            <v>25</v>
          </cell>
          <cell r="BF3807">
            <v>75</v>
          </cell>
          <cell r="BG3807">
            <v>25</v>
          </cell>
          <cell r="BH3807">
            <v>25</v>
          </cell>
          <cell r="BI3807">
            <v>50</v>
          </cell>
          <cell r="BJ3807">
            <v>25</v>
          </cell>
          <cell r="BK3807">
            <v>23</v>
          </cell>
          <cell r="BL3807">
            <v>49</v>
          </cell>
          <cell r="BM3807">
            <v>25</v>
          </cell>
          <cell r="BN3807">
            <v>25</v>
          </cell>
          <cell r="BO3807">
            <v>25</v>
          </cell>
          <cell r="BP3807">
            <v>25</v>
          </cell>
          <cell r="BQ3807">
            <v>25</v>
          </cell>
          <cell r="BR3807">
            <v>50</v>
          </cell>
          <cell r="BS3807">
            <v>25</v>
          </cell>
          <cell r="BT3807">
            <v>25</v>
          </cell>
          <cell r="BU3807">
            <v>48</v>
          </cell>
          <cell r="BV3807">
            <v>49</v>
          </cell>
          <cell r="BW3807">
            <v>25</v>
          </cell>
          <cell r="BX3807">
            <v>25</v>
          </cell>
          <cell r="BY3807">
            <v>25</v>
          </cell>
          <cell r="BZ3807">
            <v>25</v>
          </cell>
          <cell r="CA3807">
            <v>25</v>
          </cell>
          <cell r="CB3807">
            <v>25</v>
          </cell>
          <cell r="CC3807">
            <v>25</v>
          </cell>
          <cell r="CD3807">
            <v>25</v>
          </cell>
          <cell r="CE3807">
            <v>25</v>
          </cell>
          <cell r="CF3807">
            <v>25</v>
          </cell>
          <cell r="CG3807">
            <v>48</v>
          </cell>
          <cell r="CI3807">
            <v>2774</v>
          </cell>
        </row>
        <row r="3808">
          <cell r="A3808">
            <v>50114344</v>
          </cell>
          <cell r="C3808">
            <v>40</v>
          </cell>
          <cell r="D3808">
            <v>19</v>
          </cell>
          <cell r="E3808">
            <v>9</v>
          </cell>
          <cell r="F3808">
            <v>10</v>
          </cell>
          <cell r="G3808">
            <v>10</v>
          </cell>
          <cell r="H3808">
            <v>10</v>
          </cell>
          <cell r="I3808">
            <v>10</v>
          </cell>
          <cell r="J3808">
            <v>10</v>
          </cell>
          <cell r="K3808">
            <v>10</v>
          </cell>
          <cell r="L3808">
            <v>10</v>
          </cell>
          <cell r="M3808">
            <v>10</v>
          </cell>
          <cell r="N3808">
            <v>10</v>
          </cell>
          <cell r="O3808">
            <v>9</v>
          </cell>
          <cell r="P3808">
            <v>19</v>
          </cell>
          <cell r="Q3808">
            <v>20</v>
          </cell>
          <cell r="R3808">
            <v>9</v>
          </cell>
          <cell r="S3808">
            <v>60</v>
          </cell>
          <cell r="T3808">
            <v>30</v>
          </cell>
          <cell r="U3808">
            <v>10</v>
          </cell>
          <cell r="W3808">
            <v>19</v>
          </cell>
          <cell r="X3808">
            <v>20</v>
          </cell>
          <cell r="Y3808">
            <v>40</v>
          </cell>
          <cell r="Z3808">
            <v>10</v>
          </cell>
          <cell r="AA3808">
            <v>20</v>
          </cell>
          <cell r="AB3808">
            <v>10</v>
          </cell>
          <cell r="AC3808">
            <v>9</v>
          </cell>
          <cell r="AD3808">
            <v>10</v>
          </cell>
          <cell r="AE3808">
            <v>10</v>
          </cell>
          <cell r="AF3808">
            <v>10</v>
          </cell>
          <cell r="AG3808">
            <v>10</v>
          </cell>
          <cell r="AH3808">
            <v>10</v>
          </cell>
          <cell r="AI3808">
            <v>20</v>
          </cell>
          <cell r="AJ3808">
            <v>10</v>
          </cell>
          <cell r="AK3808">
            <v>10</v>
          </cell>
          <cell r="AL3808">
            <v>20</v>
          </cell>
          <cell r="AM3808">
            <v>10</v>
          </cell>
          <cell r="AN3808">
            <v>7</v>
          </cell>
          <cell r="AO3808">
            <v>10</v>
          </cell>
          <cell r="AP3808">
            <v>10</v>
          </cell>
          <cell r="AQ3808">
            <v>10</v>
          </cell>
          <cell r="AR3808">
            <v>10</v>
          </cell>
          <cell r="AS3808">
            <v>10</v>
          </cell>
          <cell r="AT3808">
            <v>10</v>
          </cell>
          <cell r="AU3808">
            <v>20</v>
          </cell>
          <cell r="AV3808">
            <v>10</v>
          </cell>
          <cell r="AW3808">
            <v>10</v>
          </cell>
          <cell r="AX3808">
            <v>10</v>
          </cell>
          <cell r="AY3808">
            <v>10</v>
          </cell>
          <cell r="AZ3808">
            <v>10</v>
          </cell>
          <cell r="BA3808">
            <v>10</v>
          </cell>
          <cell r="BB3808">
            <v>10</v>
          </cell>
          <cell r="BC3808">
            <v>10</v>
          </cell>
          <cell r="BD3808">
            <v>10</v>
          </cell>
          <cell r="BE3808">
            <v>10</v>
          </cell>
          <cell r="BF3808">
            <v>10</v>
          </cell>
          <cell r="BG3808">
            <v>10</v>
          </cell>
          <cell r="BH3808">
            <v>10</v>
          </cell>
          <cell r="BI3808">
            <v>10</v>
          </cell>
          <cell r="BJ3808">
            <v>10</v>
          </cell>
          <cell r="BK3808">
            <v>10</v>
          </cell>
          <cell r="BL3808">
            <v>40</v>
          </cell>
          <cell r="BM3808">
            <v>10</v>
          </cell>
          <cell r="BN3808">
            <v>10</v>
          </cell>
          <cell r="BO3808">
            <v>10</v>
          </cell>
          <cell r="BP3808">
            <v>10</v>
          </cell>
          <cell r="BQ3808">
            <v>10</v>
          </cell>
          <cell r="BR3808">
            <v>10</v>
          </cell>
          <cell r="BS3808">
            <v>10</v>
          </cell>
          <cell r="BT3808">
            <v>10</v>
          </cell>
          <cell r="BU3808">
            <v>10</v>
          </cell>
          <cell r="BV3808">
            <v>30</v>
          </cell>
          <cell r="BW3808">
            <v>10</v>
          </cell>
          <cell r="BX3808">
            <v>10</v>
          </cell>
          <cell r="BY3808">
            <v>10</v>
          </cell>
          <cell r="BZ3808">
            <v>20</v>
          </cell>
          <cell r="CA3808">
            <v>10</v>
          </cell>
          <cell r="CB3808">
            <v>20</v>
          </cell>
          <cell r="CC3808">
            <v>10</v>
          </cell>
          <cell r="CD3808">
            <v>10</v>
          </cell>
          <cell r="CE3808">
            <v>10</v>
          </cell>
          <cell r="CF3808">
            <v>10</v>
          </cell>
          <cell r="CG3808">
            <v>40</v>
          </cell>
          <cell r="CI3808">
            <v>1130</v>
          </cell>
        </row>
        <row r="3809">
          <cell r="A3809">
            <v>50114345</v>
          </cell>
          <cell r="C3809">
            <v>50</v>
          </cell>
          <cell r="D3809">
            <v>10</v>
          </cell>
          <cell r="E3809">
            <v>10</v>
          </cell>
          <cell r="F3809">
            <v>10</v>
          </cell>
          <cell r="G3809">
            <v>10</v>
          </cell>
          <cell r="H3809">
            <v>10</v>
          </cell>
          <cell r="I3809">
            <v>10</v>
          </cell>
          <cell r="J3809">
            <v>20</v>
          </cell>
          <cell r="K3809">
            <v>10</v>
          </cell>
          <cell r="L3809">
            <v>10</v>
          </cell>
          <cell r="M3809">
            <v>10</v>
          </cell>
          <cell r="N3809">
            <v>10</v>
          </cell>
          <cell r="O3809">
            <v>10</v>
          </cell>
          <cell r="P3809">
            <v>20</v>
          </cell>
          <cell r="Q3809">
            <v>10</v>
          </cell>
          <cell r="R3809">
            <v>20</v>
          </cell>
          <cell r="S3809">
            <v>20</v>
          </cell>
          <cell r="T3809">
            <v>20</v>
          </cell>
          <cell r="U3809">
            <v>10</v>
          </cell>
          <cell r="W3809">
            <v>19</v>
          </cell>
          <cell r="X3809">
            <v>20</v>
          </cell>
          <cell r="Y3809">
            <v>38</v>
          </cell>
          <cell r="Z3809">
            <v>10</v>
          </cell>
          <cell r="AA3809">
            <v>40</v>
          </cell>
          <cell r="AB3809">
            <v>10</v>
          </cell>
          <cell r="AC3809">
            <v>10</v>
          </cell>
          <cell r="AD3809">
            <v>20</v>
          </cell>
          <cell r="AE3809">
            <v>20</v>
          </cell>
          <cell r="AF3809">
            <v>10</v>
          </cell>
          <cell r="AG3809">
            <v>16</v>
          </cell>
          <cell r="AH3809">
            <v>10</v>
          </cell>
          <cell r="AI3809">
            <v>20</v>
          </cell>
          <cell r="AJ3809">
            <v>10</v>
          </cell>
          <cell r="AK3809">
            <v>10</v>
          </cell>
          <cell r="AL3809">
            <v>30</v>
          </cell>
          <cell r="AM3809">
            <v>10</v>
          </cell>
          <cell r="AN3809">
            <v>10</v>
          </cell>
          <cell r="AO3809">
            <v>10</v>
          </cell>
          <cell r="AP3809">
            <v>10</v>
          </cell>
          <cell r="AQ3809">
            <v>9</v>
          </cell>
          <cell r="AR3809">
            <v>10</v>
          </cell>
          <cell r="AS3809">
            <v>10</v>
          </cell>
          <cell r="AT3809">
            <v>20</v>
          </cell>
          <cell r="AU3809">
            <v>10</v>
          </cell>
          <cell r="AV3809">
            <v>10</v>
          </cell>
          <cell r="AW3809">
            <v>29</v>
          </cell>
          <cell r="AX3809">
            <v>10</v>
          </cell>
          <cell r="AY3809">
            <v>30</v>
          </cell>
          <cell r="AZ3809">
            <v>10</v>
          </cell>
          <cell r="BA3809">
            <v>10</v>
          </cell>
          <cell r="BB3809">
            <v>10</v>
          </cell>
          <cell r="BC3809">
            <v>9</v>
          </cell>
          <cell r="BD3809">
            <v>10</v>
          </cell>
          <cell r="BE3809">
            <v>10</v>
          </cell>
          <cell r="BF3809">
            <v>10</v>
          </cell>
          <cell r="BG3809">
            <v>10</v>
          </cell>
          <cell r="BH3809">
            <v>10</v>
          </cell>
          <cell r="BI3809">
            <v>9</v>
          </cell>
          <cell r="BJ3809">
            <v>10</v>
          </cell>
          <cell r="BK3809">
            <v>20</v>
          </cell>
          <cell r="BL3809">
            <v>40</v>
          </cell>
          <cell r="BM3809">
            <v>10</v>
          </cell>
          <cell r="BN3809">
            <v>10</v>
          </cell>
          <cell r="BO3809">
            <v>10</v>
          </cell>
          <cell r="BP3809">
            <v>10</v>
          </cell>
          <cell r="BQ3809">
            <v>10</v>
          </cell>
          <cell r="BR3809">
            <v>10</v>
          </cell>
          <cell r="BS3809">
            <v>10</v>
          </cell>
          <cell r="BT3809">
            <v>10</v>
          </cell>
          <cell r="BU3809">
            <v>10</v>
          </cell>
          <cell r="BV3809">
            <v>30</v>
          </cell>
          <cell r="BW3809">
            <v>10</v>
          </cell>
          <cell r="BX3809">
            <v>10</v>
          </cell>
          <cell r="BY3809">
            <v>10</v>
          </cell>
          <cell r="BZ3809">
            <v>20</v>
          </cell>
          <cell r="CA3809">
            <v>10</v>
          </cell>
          <cell r="CB3809">
            <v>20</v>
          </cell>
          <cell r="CC3809">
            <v>10</v>
          </cell>
          <cell r="CD3809">
            <v>10</v>
          </cell>
          <cell r="CE3809">
            <v>10</v>
          </cell>
          <cell r="CF3809">
            <v>10</v>
          </cell>
          <cell r="CG3809">
            <v>20</v>
          </cell>
          <cell r="CI3809">
            <v>1179</v>
          </cell>
        </row>
        <row r="3810">
          <cell r="A3810">
            <v>50114346</v>
          </cell>
          <cell r="C3810">
            <v>50</v>
          </cell>
          <cell r="D3810">
            <v>50</v>
          </cell>
          <cell r="E3810">
            <v>10</v>
          </cell>
          <cell r="F3810">
            <v>10</v>
          </cell>
          <cell r="G3810">
            <v>30</v>
          </cell>
          <cell r="H3810">
            <v>10</v>
          </cell>
          <cell r="I3810">
            <v>10</v>
          </cell>
          <cell r="J3810">
            <v>20</v>
          </cell>
          <cell r="K3810">
            <v>10</v>
          </cell>
          <cell r="L3810">
            <v>10</v>
          </cell>
          <cell r="M3810">
            <v>10</v>
          </cell>
          <cell r="N3810">
            <v>20</v>
          </cell>
          <cell r="O3810">
            <v>10</v>
          </cell>
          <cell r="P3810">
            <v>19</v>
          </cell>
          <cell r="Q3810">
            <v>10</v>
          </cell>
          <cell r="R3810">
            <v>20</v>
          </cell>
          <cell r="S3810">
            <v>60</v>
          </cell>
          <cell r="T3810">
            <v>20</v>
          </cell>
          <cell r="U3810">
            <v>10</v>
          </cell>
          <cell r="W3810">
            <v>19</v>
          </cell>
          <cell r="X3810">
            <v>20</v>
          </cell>
          <cell r="Y3810">
            <v>60</v>
          </cell>
          <cell r="Z3810">
            <v>10</v>
          </cell>
          <cell r="AA3810">
            <v>20</v>
          </cell>
          <cell r="AB3810">
            <v>10</v>
          </cell>
          <cell r="AC3810">
            <v>10</v>
          </cell>
          <cell r="AD3810">
            <v>20</v>
          </cell>
          <cell r="AE3810">
            <v>10</v>
          </cell>
          <cell r="AF3810">
            <v>10</v>
          </cell>
          <cell r="AG3810">
            <v>9</v>
          </cell>
          <cell r="AH3810">
            <v>10</v>
          </cell>
          <cell r="AI3810">
            <v>9</v>
          </cell>
          <cell r="AJ3810">
            <v>10</v>
          </cell>
          <cell r="AK3810">
            <v>10</v>
          </cell>
          <cell r="AL3810">
            <v>20</v>
          </cell>
          <cell r="AM3810">
            <v>10</v>
          </cell>
          <cell r="AN3810">
            <v>10</v>
          </cell>
          <cell r="AO3810">
            <v>10</v>
          </cell>
          <cell r="AP3810">
            <v>10</v>
          </cell>
          <cell r="AQ3810">
            <v>10</v>
          </cell>
          <cell r="AR3810">
            <v>10</v>
          </cell>
          <cell r="AS3810">
            <v>10</v>
          </cell>
          <cell r="AT3810">
            <v>19</v>
          </cell>
          <cell r="AU3810">
            <v>20</v>
          </cell>
          <cell r="AV3810">
            <v>10</v>
          </cell>
          <cell r="AW3810">
            <v>10</v>
          </cell>
          <cell r="AX3810">
            <v>10</v>
          </cell>
          <cell r="AY3810">
            <v>20</v>
          </cell>
          <cell r="AZ3810">
            <v>10</v>
          </cell>
          <cell r="BA3810">
            <v>10</v>
          </cell>
          <cell r="BB3810">
            <v>10</v>
          </cell>
          <cell r="BC3810">
            <v>20</v>
          </cell>
          <cell r="BD3810">
            <v>10</v>
          </cell>
          <cell r="BE3810">
            <v>10</v>
          </cell>
          <cell r="BF3810">
            <v>10</v>
          </cell>
          <cell r="BG3810">
            <v>10</v>
          </cell>
          <cell r="BH3810">
            <v>10</v>
          </cell>
          <cell r="BI3810">
            <v>10</v>
          </cell>
          <cell r="BJ3810">
            <v>10</v>
          </cell>
          <cell r="BK3810">
            <v>10</v>
          </cell>
          <cell r="BL3810">
            <v>60</v>
          </cell>
          <cell r="BM3810">
            <v>10</v>
          </cell>
          <cell r="BN3810">
            <v>10</v>
          </cell>
          <cell r="BO3810">
            <v>10</v>
          </cell>
          <cell r="BP3810">
            <v>10</v>
          </cell>
          <cell r="BQ3810">
            <v>10</v>
          </cell>
          <cell r="BR3810">
            <v>20</v>
          </cell>
          <cell r="BS3810">
            <v>20</v>
          </cell>
          <cell r="BT3810">
            <v>10</v>
          </cell>
          <cell r="BU3810">
            <v>20</v>
          </cell>
          <cell r="BV3810">
            <v>40</v>
          </cell>
          <cell r="BW3810">
            <v>10</v>
          </cell>
          <cell r="BX3810">
            <v>10</v>
          </cell>
          <cell r="BY3810">
            <v>10</v>
          </cell>
          <cell r="BZ3810">
            <v>8</v>
          </cell>
          <cell r="CA3810">
            <v>10</v>
          </cell>
          <cell r="CB3810">
            <v>50</v>
          </cell>
          <cell r="CC3810">
            <v>10</v>
          </cell>
          <cell r="CD3810">
            <v>10</v>
          </cell>
          <cell r="CE3810">
            <v>10</v>
          </cell>
          <cell r="CF3810">
            <v>10</v>
          </cell>
          <cell r="CG3810">
            <v>50</v>
          </cell>
          <cell r="CI3810">
            <v>1343</v>
          </cell>
        </row>
        <row r="3811">
          <cell r="A3811">
            <v>50114347</v>
          </cell>
          <cell r="C3811">
            <v>60</v>
          </cell>
          <cell r="D3811">
            <v>40</v>
          </cell>
          <cell r="E3811">
            <v>10</v>
          </cell>
          <cell r="F3811">
            <v>10</v>
          </cell>
          <cell r="G3811">
            <v>20</v>
          </cell>
          <cell r="H3811">
            <v>10</v>
          </cell>
          <cell r="I3811">
            <v>10</v>
          </cell>
          <cell r="J3811">
            <v>20</v>
          </cell>
          <cell r="K3811">
            <v>10</v>
          </cell>
          <cell r="L3811">
            <v>10</v>
          </cell>
          <cell r="M3811">
            <v>10</v>
          </cell>
          <cell r="N3811">
            <v>20</v>
          </cell>
          <cell r="O3811">
            <v>20</v>
          </cell>
          <cell r="P3811">
            <v>50</v>
          </cell>
          <cell r="Q3811">
            <v>10</v>
          </cell>
          <cell r="R3811">
            <v>20</v>
          </cell>
          <cell r="S3811">
            <v>40</v>
          </cell>
          <cell r="T3811">
            <v>40</v>
          </cell>
          <cell r="U3811">
            <v>20</v>
          </cell>
          <cell r="W3811">
            <v>20</v>
          </cell>
          <cell r="X3811">
            <v>30</v>
          </cell>
          <cell r="Y3811">
            <v>58</v>
          </cell>
          <cell r="Z3811">
            <v>10</v>
          </cell>
          <cell r="AA3811">
            <v>20</v>
          </cell>
          <cell r="AB3811">
            <v>10</v>
          </cell>
          <cell r="AC3811">
            <v>10</v>
          </cell>
          <cell r="AD3811">
            <v>20</v>
          </cell>
          <cell r="AE3811">
            <v>20</v>
          </cell>
          <cell r="AF3811">
            <v>10</v>
          </cell>
          <cell r="AG3811">
            <v>10</v>
          </cell>
          <cell r="AH3811">
            <v>9</v>
          </cell>
          <cell r="AI3811">
            <v>20</v>
          </cell>
          <cell r="AJ3811">
            <v>10</v>
          </cell>
          <cell r="AK3811">
            <v>10</v>
          </cell>
          <cell r="AL3811">
            <v>20</v>
          </cell>
          <cell r="AM3811">
            <v>10</v>
          </cell>
          <cell r="AN3811">
            <v>20</v>
          </cell>
          <cell r="AO3811">
            <v>20</v>
          </cell>
          <cell r="AP3811">
            <v>10</v>
          </cell>
          <cell r="AQ3811">
            <v>10</v>
          </cell>
          <cell r="AR3811">
            <v>10</v>
          </cell>
          <cell r="AS3811">
            <v>10</v>
          </cell>
          <cell r="AT3811">
            <v>9</v>
          </cell>
          <cell r="AU3811">
            <v>20</v>
          </cell>
          <cell r="AV3811">
            <v>10</v>
          </cell>
          <cell r="AW3811">
            <v>20</v>
          </cell>
          <cell r="AX3811">
            <v>10</v>
          </cell>
          <cell r="AY3811">
            <v>20</v>
          </cell>
          <cell r="AZ3811">
            <v>10</v>
          </cell>
          <cell r="BA3811">
            <v>10</v>
          </cell>
          <cell r="BB3811">
            <v>9</v>
          </cell>
          <cell r="BC3811">
            <v>10</v>
          </cell>
          <cell r="BD3811">
            <v>10</v>
          </cell>
          <cell r="BE3811">
            <v>10</v>
          </cell>
          <cell r="BF3811">
            <v>10</v>
          </cell>
          <cell r="BG3811">
            <v>10</v>
          </cell>
          <cell r="BH3811">
            <v>10</v>
          </cell>
          <cell r="BI3811">
            <v>20</v>
          </cell>
          <cell r="BJ3811">
            <v>10</v>
          </cell>
          <cell r="BK3811">
            <v>20</v>
          </cell>
          <cell r="BL3811">
            <v>39</v>
          </cell>
          <cell r="BM3811">
            <v>9</v>
          </cell>
          <cell r="BN3811">
            <v>10</v>
          </cell>
          <cell r="BO3811">
            <v>10</v>
          </cell>
          <cell r="BP3811">
            <v>10</v>
          </cell>
          <cell r="BQ3811">
            <v>10</v>
          </cell>
          <cell r="BR3811">
            <v>10</v>
          </cell>
          <cell r="BS3811">
            <v>10</v>
          </cell>
          <cell r="BT3811">
            <v>10</v>
          </cell>
          <cell r="BU3811">
            <v>20</v>
          </cell>
          <cell r="BV3811">
            <v>50</v>
          </cell>
          <cell r="BW3811">
            <v>10</v>
          </cell>
          <cell r="BX3811">
            <v>20</v>
          </cell>
          <cell r="BY3811">
            <v>20</v>
          </cell>
          <cell r="BZ3811">
            <v>20</v>
          </cell>
          <cell r="CA3811">
            <v>10</v>
          </cell>
          <cell r="CB3811">
            <v>40</v>
          </cell>
          <cell r="CC3811">
            <v>10</v>
          </cell>
          <cell r="CD3811">
            <v>10</v>
          </cell>
          <cell r="CE3811">
            <v>10</v>
          </cell>
          <cell r="CF3811">
            <v>10</v>
          </cell>
          <cell r="CG3811">
            <v>40</v>
          </cell>
          <cell r="CI3811">
            <v>1423</v>
          </cell>
        </row>
        <row r="3812">
          <cell r="A3812">
            <v>50114348</v>
          </cell>
          <cell r="C3812">
            <v>40</v>
          </cell>
          <cell r="D3812">
            <v>40</v>
          </cell>
          <cell r="E3812">
            <v>10</v>
          </cell>
          <cell r="F3812">
            <v>10</v>
          </cell>
          <cell r="G3812">
            <v>29</v>
          </cell>
          <cell r="H3812">
            <v>10</v>
          </cell>
          <cell r="I3812">
            <v>10</v>
          </cell>
          <cell r="J3812">
            <v>20</v>
          </cell>
          <cell r="K3812">
            <v>20</v>
          </cell>
          <cell r="M3812">
            <v>10</v>
          </cell>
          <cell r="N3812">
            <v>20</v>
          </cell>
          <cell r="O3812">
            <v>30</v>
          </cell>
          <cell r="P3812">
            <v>29</v>
          </cell>
          <cell r="Q3812">
            <v>10</v>
          </cell>
          <cell r="R3812">
            <v>28</v>
          </cell>
          <cell r="S3812">
            <v>40</v>
          </cell>
          <cell r="T3812">
            <v>40</v>
          </cell>
          <cell r="U3812">
            <v>10</v>
          </cell>
          <cell r="W3812">
            <v>20</v>
          </cell>
          <cell r="X3812">
            <v>40</v>
          </cell>
          <cell r="Y3812">
            <v>50</v>
          </cell>
          <cell r="Z3812">
            <v>10</v>
          </cell>
          <cell r="AA3812">
            <v>40</v>
          </cell>
          <cell r="AB3812">
            <v>10</v>
          </cell>
          <cell r="AC3812">
            <v>10</v>
          </cell>
          <cell r="AD3812">
            <v>20</v>
          </cell>
          <cell r="AE3812">
            <v>20</v>
          </cell>
          <cell r="AF3812">
            <v>10</v>
          </cell>
          <cell r="AG3812">
            <v>10</v>
          </cell>
          <cell r="AH3812">
            <v>10</v>
          </cell>
          <cell r="AI3812">
            <v>10</v>
          </cell>
          <cell r="AJ3812">
            <v>10</v>
          </cell>
          <cell r="AK3812">
            <v>10</v>
          </cell>
          <cell r="AL3812">
            <v>20</v>
          </cell>
          <cell r="AM3812">
            <v>20</v>
          </cell>
          <cell r="AN3812">
            <v>10</v>
          </cell>
          <cell r="AO3812">
            <v>10</v>
          </cell>
          <cell r="AP3812">
            <v>10</v>
          </cell>
          <cell r="AQ3812">
            <v>10</v>
          </cell>
          <cell r="AR3812">
            <v>10</v>
          </cell>
          <cell r="AS3812">
            <v>10</v>
          </cell>
          <cell r="AT3812">
            <v>10</v>
          </cell>
          <cell r="AU3812">
            <v>30</v>
          </cell>
          <cell r="AV3812">
            <v>10</v>
          </cell>
          <cell r="AW3812">
            <v>20</v>
          </cell>
          <cell r="AX3812">
            <v>10</v>
          </cell>
          <cell r="AY3812">
            <v>20</v>
          </cell>
          <cell r="AZ3812">
            <v>10</v>
          </cell>
          <cell r="BA3812">
            <v>10</v>
          </cell>
          <cell r="BB3812">
            <v>10</v>
          </cell>
          <cell r="BC3812">
            <v>9</v>
          </cell>
          <cell r="BD3812">
            <v>10</v>
          </cell>
          <cell r="BE3812">
            <v>10</v>
          </cell>
          <cell r="BF3812">
            <v>20</v>
          </cell>
          <cell r="BG3812">
            <v>20</v>
          </cell>
          <cell r="BH3812">
            <v>10</v>
          </cell>
          <cell r="BI3812">
            <v>20</v>
          </cell>
          <cell r="BJ3812">
            <v>10</v>
          </cell>
          <cell r="BK3812">
            <v>8</v>
          </cell>
          <cell r="BL3812">
            <v>30</v>
          </cell>
          <cell r="BM3812">
            <v>10</v>
          </cell>
          <cell r="BN3812">
            <v>10</v>
          </cell>
          <cell r="BO3812">
            <v>10</v>
          </cell>
          <cell r="BP3812">
            <v>10</v>
          </cell>
          <cell r="BQ3812">
            <v>10</v>
          </cell>
          <cell r="BR3812">
            <v>10</v>
          </cell>
          <cell r="BS3812">
            <v>10</v>
          </cell>
          <cell r="BT3812">
            <v>10</v>
          </cell>
          <cell r="BU3812">
            <v>20</v>
          </cell>
          <cell r="BV3812">
            <v>49</v>
          </cell>
          <cell r="BW3812">
            <v>10</v>
          </cell>
          <cell r="BX3812">
            <v>10</v>
          </cell>
          <cell r="BY3812">
            <v>10</v>
          </cell>
          <cell r="BZ3812">
            <v>10</v>
          </cell>
          <cell r="CA3812">
            <v>10</v>
          </cell>
          <cell r="CB3812">
            <v>18</v>
          </cell>
          <cell r="CC3812">
            <v>10</v>
          </cell>
          <cell r="CD3812">
            <v>10</v>
          </cell>
          <cell r="CE3812">
            <v>10</v>
          </cell>
          <cell r="CF3812">
            <v>10</v>
          </cell>
          <cell r="CG3812">
            <v>39</v>
          </cell>
          <cell r="CI3812">
            <v>1359</v>
          </cell>
        </row>
        <row r="3813">
          <cell r="A3813">
            <v>50114349</v>
          </cell>
          <cell r="C3813">
            <v>59</v>
          </cell>
          <cell r="D3813">
            <v>29</v>
          </cell>
          <cell r="E3813">
            <v>10</v>
          </cell>
          <cell r="F3813">
            <v>10</v>
          </cell>
          <cell r="G3813">
            <v>30</v>
          </cell>
          <cell r="H3813">
            <v>10</v>
          </cell>
          <cell r="I3813">
            <v>10</v>
          </cell>
          <cell r="J3813">
            <v>20</v>
          </cell>
          <cell r="K3813">
            <v>20</v>
          </cell>
          <cell r="L3813">
            <v>10</v>
          </cell>
          <cell r="M3813">
            <v>19</v>
          </cell>
          <cell r="N3813">
            <v>30</v>
          </cell>
          <cell r="O3813">
            <v>10</v>
          </cell>
          <cell r="P3813">
            <v>30</v>
          </cell>
          <cell r="Q3813">
            <v>20</v>
          </cell>
          <cell r="R3813">
            <v>20</v>
          </cell>
          <cell r="S3813">
            <v>49</v>
          </cell>
          <cell r="T3813">
            <v>50</v>
          </cell>
          <cell r="U3813">
            <v>40</v>
          </cell>
          <cell r="W3813">
            <v>30</v>
          </cell>
          <cell r="X3813">
            <v>30</v>
          </cell>
          <cell r="Y3813">
            <v>50</v>
          </cell>
          <cell r="Z3813">
            <v>10</v>
          </cell>
          <cell r="AA3813">
            <v>30</v>
          </cell>
          <cell r="AB3813">
            <v>10</v>
          </cell>
          <cell r="AC3813">
            <v>10</v>
          </cell>
          <cell r="AD3813">
            <v>40</v>
          </cell>
          <cell r="AE3813">
            <v>20</v>
          </cell>
          <cell r="AF3813">
            <v>10</v>
          </cell>
          <cell r="AG3813">
            <v>20</v>
          </cell>
          <cell r="AH3813">
            <v>10</v>
          </cell>
          <cell r="AI3813">
            <v>10</v>
          </cell>
          <cell r="AJ3813">
            <v>10</v>
          </cell>
          <cell r="AK3813">
            <v>10</v>
          </cell>
          <cell r="AL3813">
            <v>20</v>
          </cell>
          <cell r="AM3813">
            <v>20</v>
          </cell>
          <cell r="AN3813">
            <v>20</v>
          </cell>
          <cell r="AO3813">
            <v>20</v>
          </cell>
          <cell r="AP3813">
            <v>9</v>
          </cell>
          <cell r="AQ3813">
            <v>10</v>
          </cell>
          <cell r="AR3813">
            <v>10</v>
          </cell>
          <cell r="AS3813">
            <v>8</v>
          </cell>
          <cell r="AT3813">
            <v>10</v>
          </cell>
          <cell r="AU3813">
            <v>30</v>
          </cell>
          <cell r="AV3813">
            <v>10</v>
          </cell>
          <cell r="AW3813">
            <v>30</v>
          </cell>
          <cell r="AX3813">
            <v>10</v>
          </cell>
          <cell r="AY3813">
            <v>20</v>
          </cell>
          <cell r="AZ3813">
            <v>10</v>
          </cell>
          <cell r="BA3813">
            <v>10</v>
          </cell>
          <cell r="BB3813">
            <v>8</v>
          </cell>
          <cell r="BC3813">
            <v>20</v>
          </cell>
          <cell r="BD3813">
            <v>10</v>
          </cell>
          <cell r="BE3813">
            <v>10</v>
          </cell>
          <cell r="BF3813">
            <v>20</v>
          </cell>
          <cell r="BG3813">
            <v>20</v>
          </cell>
          <cell r="BH3813">
            <v>10</v>
          </cell>
          <cell r="BI3813">
            <v>20</v>
          </cell>
          <cell r="BJ3813">
            <v>10</v>
          </cell>
          <cell r="BK3813">
            <v>8</v>
          </cell>
          <cell r="BL3813">
            <v>30</v>
          </cell>
          <cell r="BM3813">
            <v>10</v>
          </cell>
          <cell r="BN3813">
            <v>20</v>
          </cell>
          <cell r="BO3813">
            <v>10</v>
          </cell>
          <cell r="BP3813">
            <v>10</v>
          </cell>
          <cell r="BQ3813">
            <v>10</v>
          </cell>
          <cell r="BR3813">
            <v>10</v>
          </cell>
          <cell r="BS3813">
            <v>20</v>
          </cell>
          <cell r="BT3813">
            <v>10</v>
          </cell>
          <cell r="BU3813">
            <v>20</v>
          </cell>
          <cell r="BV3813">
            <v>50</v>
          </cell>
          <cell r="BW3813">
            <v>10</v>
          </cell>
          <cell r="BX3813">
            <v>30</v>
          </cell>
          <cell r="BY3813">
            <v>10</v>
          </cell>
          <cell r="BZ3813">
            <v>20</v>
          </cell>
          <cell r="CA3813">
            <v>10</v>
          </cell>
          <cell r="CB3813">
            <v>30</v>
          </cell>
          <cell r="CC3813">
            <v>10</v>
          </cell>
          <cell r="CD3813">
            <v>10</v>
          </cell>
          <cell r="CE3813">
            <v>10</v>
          </cell>
          <cell r="CF3813">
            <v>10</v>
          </cell>
          <cell r="CG3813">
            <v>30</v>
          </cell>
          <cell r="CI3813">
            <v>1539</v>
          </cell>
        </row>
        <row r="3814">
          <cell r="A3814">
            <v>50114350</v>
          </cell>
          <cell r="C3814">
            <v>25</v>
          </cell>
          <cell r="D3814">
            <v>43</v>
          </cell>
          <cell r="E3814">
            <v>71</v>
          </cell>
          <cell r="F3814">
            <v>112</v>
          </cell>
          <cell r="G3814">
            <v>22</v>
          </cell>
          <cell r="H3814">
            <v>19</v>
          </cell>
          <cell r="I3814">
            <v>16</v>
          </cell>
          <cell r="J3814">
            <v>11</v>
          </cell>
          <cell r="K3814">
            <v>23</v>
          </cell>
          <cell r="L3814">
            <v>18</v>
          </cell>
          <cell r="M3814">
            <v>20</v>
          </cell>
          <cell r="N3814">
            <v>20</v>
          </cell>
          <cell r="O3814">
            <v>19</v>
          </cell>
          <cell r="P3814">
            <v>18</v>
          </cell>
          <cell r="Q3814">
            <v>17</v>
          </cell>
          <cell r="R3814">
            <v>29</v>
          </cell>
          <cell r="S3814">
            <v>18</v>
          </cell>
          <cell r="T3814">
            <v>26</v>
          </cell>
          <cell r="U3814">
            <v>20</v>
          </cell>
          <cell r="V3814">
            <v>12</v>
          </cell>
          <cell r="W3814">
            <v>17</v>
          </cell>
          <cell r="X3814">
            <v>21</v>
          </cell>
          <cell r="Y3814">
            <v>20</v>
          </cell>
          <cell r="Z3814">
            <v>17</v>
          </cell>
          <cell r="AA3814">
            <v>19</v>
          </cell>
          <cell r="AB3814">
            <v>21</v>
          </cell>
          <cell r="AC3814">
            <v>16</v>
          </cell>
          <cell r="AD3814">
            <v>10</v>
          </cell>
          <cell r="AE3814">
            <v>75</v>
          </cell>
          <cell r="AF3814">
            <v>42</v>
          </cell>
          <cell r="AG3814">
            <v>20</v>
          </cell>
          <cell r="AH3814">
            <v>14</v>
          </cell>
          <cell r="AI3814">
            <v>64</v>
          </cell>
          <cell r="AJ3814">
            <v>19</v>
          </cell>
          <cell r="AK3814">
            <v>18</v>
          </cell>
          <cell r="AL3814">
            <v>22</v>
          </cell>
          <cell r="AM3814">
            <v>14</v>
          </cell>
          <cell r="AN3814">
            <v>18</v>
          </cell>
          <cell r="AO3814">
            <v>15</v>
          </cell>
          <cell r="AP3814">
            <v>37</v>
          </cell>
          <cell r="AQ3814">
            <v>16</v>
          </cell>
          <cell r="AR3814">
            <v>53</v>
          </cell>
          <cell r="AS3814">
            <v>23</v>
          </cell>
          <cell r="AT3814">
            <v>17</v>
          </cell>
          <cell r="AU3814">
            <v>16</v>
          </cell>
          <cell r="AV3814">
            <v>18</v>
          </cell>
          <cell r="AW3814">
            <v>20</v>
          </cell>
          <cell r="AX3814">
            <v>204</v>
          </cell>
          <cell r="AY3814">
            <v>59</v>
          </cell>
          <cell r="AZ3814">
            <v>18</v>
          </cell>
          <cell r="BA3814">
            <v>26</v>
          </cell>
          <cell r="BB3814">
            <v>15</v>
          </cell>
          <cell r="BC3814">
            <v>12</v>
          </cell>
          <cell r="BD3814">
            <v>23</v>
          </cell>
          <cell r="BE3814">
            <v>21</v>
          </cell>
          <cell r="BF3814">
            <v>22</v>
          </cell>
          <cell r="BG3814">
            <v>18</v>
          </cell>
          <cell r="BH3814">
            <v>62</v>
          </cell>
          <cell r="BI3814">
            <v>16</v>
          </cell>
          <cell r="BJ3814">
            <v>17</v>
          </cell>
          <cell r="BK3814">
            <v>35</v>
          </cell>
          <cell r="BL3814">
            <v>22</v>
          </cell>
          <cell r="BM3814">
            <v>17</v>
          </cell>
          <cell r="BN3814">
            <v>44</v>
          </cell>
          <cell r="BO3814">
            <v>22</v>
          </cell>
          <cell r="BP3814">
            <v>22</v>
          </cell>
          <cell r="BQ3814">
            <v>18</v>
          </cell>
          <cell r="BR3814">
            <v>17</v>
          </cell>
          <cell r="BS3814">
            <v>34</v>
          </cell>
          <cell r="BT3814">
            <v>74</v>
          </cell>
          <cell r="BU3814">
            <v>21</v>
          </cell>
          <cell r="BV3814">
            <v>16</v>
          </cell>
          <cell r="BW3814">
            <v>27</v>
          </cell>
          <cell r="BX3814">
            <v>18</v>
          </cell>
          <cell r="BY3814">
            <v>17</v>
          </cell>
          <cell r="BZ3814">
            <v>15</v>
          </cell>
          <cell r="CA3814">
            <v>18</v>
          </cell>
          <cell r="CB3814">
            <v>15</v>
          </cell>
          <cell r="CC3814">
            <v>14</v>
          </cell>
          <cell r="CD3814">
            <v>21</v>
          </cell>
          <cell r="CE3814">
            <v>17</v>
          </cell>
          <cell r="CF3814">
            <v>16</v>
          </cell>
          <cell r="CG3814">
            <v>17</v>
          </cell>
          <cell r="CI3814">
            <v>2271</v>
          </cell>
        </row>
        <row r="3815">
          <cell r="A3815">
            <v>50114351</v>
          </cell>
          <cell r="C3815">
            <v>63</v>
          </cell>
          <cell r="D3815">
            <v>47</v>
          </cell>
          <cell r="E3815">
            <v>100</v>
          </cell>
          <cell r="F3815">
            <v>104</v>
          </cell>
          <cell r="G3815">
            <v>15</v>
          </cell>
          <cell r="H3815">
            <v>18</v>
          </cell>
          <cell r="I3815">
            <v>23</v>
          </cell>
          <cell r="J3815">
            <v>15</v>
          </cell>
          <cell r="K3815">
            <v>17</v>
          </cell>
          <cell r="L3815">
            <v>18</v>
          </cell>
          <cell r="M3815">
            <v>14</v>
          </cell>
          <cell r="N3815">
            <v>20</v>
          </cell>
          <cell r="O3815">
            <v>43</v>
          </cell>
          <cell r="P3815">
            <v>19</v>
          </cell>
          <cell r="Q3815">
            <v>28</v>
          </cell>
          <cell r="R3815">
            <v>18</v>
          </cell>
          <cell r="S3815">
            <v>33</v>
          </cell>
          <cell r="T3815">
            <v>15</v>
          </cell>
          <cell r="U3815">
            <v>29</v>
          </cell>
          <cell r="V3815">
            <v>12</v>
          </cell>
          <cell r="W3815">
            <v>22</v>
          </cell>
          <cell r="X3815">
            <v>29</v>
          </cell>
          <cell r="Y3815">
            <v>18</v>
          </cell>
          <cell r="Z3815">
            <v>14</v>
          </cell>
          <cell r="AA3815">
            <v>16</v>
          </cell>
          <cell r="AB3815">
            <v>49</v>
          </cell>
          <cell r="AC3815">
            <v>11</v>
          </cell>
          <cell r="AD3815">
            <v>17</v>
          </cell>
          <cell r="AE3815">
            <v>50</v>
          </cell>
          <cell r="AF3815">
            <v>87</v>
          </cell>
          <cell r="AG3815">
            <v>18</v>
          </cell>
          <cell r="AH3815">
            <v>20</v>
          </cell>
          <cell r="AI3815">
            <v>33</v>
          </cell>
          <cell r="AJ3815">
            <v>26</v>
          </cell>
          <cell r="AK3815">
            <v>22</v>
          </cell>
          <cell r="AL3815">
            <v>20</v>
          </cell>
          <cell r="AM3815">
            <v>17</v>
          </cell>
          <cell r="AN3815">
            <v>15</v>
          </cell>
          <cell r="AO3815">
            <v>16</v>
          </cell>
          <cell r="AP3815">
            <v>43</v>
          </cell>
          <cell r="AQ3815">
            <v>31</v>
          </cell>
          <cell r="AR3815">
            <v>80</v>
          </cell>
          <cell r="AS3815">
            <v>21</v>
          </cell>
          <cell r="AT3815">
            <v>42</v>
          </cell>
          <cell r="AU3815">
            <v>22</v>
          </cell>
          <cell r="AV3815">
            <v>18</v>
          </cell>
          <cell r="AW3815">
            <v>16</v>
          </cell>
          <cell r="AX3815">
            <v>212</v>
          </cell>
          <cell r="AY3815">
            <v>103</v>
          </cell>
          <cell r="AZ3815">
            <v>66</v>
          </cell>
          <cell r="BA3815">
            <v>16</v>
          </cell>
          <cell r="BB3815">
            <v>21</v>
          </cell>
          <cell r="BC3815">
            <v>18</v>
          </cell>
          <cell r="BD3815">
            <v>33</v>
          </cell>
          <cell r="BE3815">
            <v>16</v>
          </cell>
          <cell r="BF3815">
            <v>32</v>
          </cell>
          <cell r="BG3815">
            <v>80</v>
          </cell>
          <cell r="BH3815">
            <v>105</v>
          </cell>
          <cell r="BI3815">
            <v>17</v>
          </cell>
          <cell r="BJ3815">
            <v>17</v>
          </cell>
          <cell r="BK3815">
            <v>39</v>
          </cell>
          <cell r="BL3815">
            <v>23</v>
          </cell>
          <cell r="BM3815">
            <v>30</v>
          </cell>
          <cell r="BN3815">
            <v>101</v>
          </cell>
          <cell r="BO3815">
            <v>18</v>
          </cell>
          <cell r="BP3815">
            <v>52</v>
          </cell>
          <cell r="BQ3815">
            <v>18</v>
          </cell>
          <cell r="BR3815">
            <v>20</v>
          </cell>
          <cell r="BS3815">
            <v>47</v>
          </cell>
          <cell r="BT3815">
            <v>84</v>
          </cell>
          <cell r="BU3815">
            <v>18</v>
          </cell>
          <cell r="BV3815">
            <v>20</v>
          </cell>
          <cell r="BW3815">
            <v>92</v>
          </cell>
          <cell r="BX3815">
            <v>44</v>
          </cell>
          <cell r="BY3815">
            <v>29</v>
          </cell>
          <cell r="BZ3815">
            <v>15</v>
          </cell>
          <cell r="CA3815">
            <v>20</v>
          </cell>
          <cell r="CB3815">
            <v>19</v>
          </cell>
          <cell r="CC3815">
            <v>17</v>
          </cell>
          <cell r="CD3815">
            <v>18</v>
          </cell>
          <cell r="CE3815">
            <v>15</v>
          </cell>
          <cell r="CF3815">
            <v>14</v>
          </cell>
          <cell r="CG3815">
            <v>18</v>
          </cell>
          <cell r="CI3815">
            <v>2931</v>
          </cell>
        </row>
        <row r="3816">
          <cell r="A3816">
            <v>50114353</v>
          </cell>
          <cell r="Q3816">
            <v>1</v>
          </cell>
          <cell r="CI3816">
            <v>1</v>
          </cell>
        </row>
        <row r="3817">
          <cell r="A3817">
            <v>50114354</v>
          </cell>
          <cell r="AR3817">
            <v>1</v>
          </cell>
          <cell r="CI3817">
            <v>1</v>
          </cell>
        </row>
        <row r="3818">
          <cell r="A3818">
            <v>50114357</v>
          </cell>
          <cell r="BG3818">
            <v>1</v>
          </cell>
          <cell r="CI3818">
            <v>1</v>
          </cell>
        </row>
        <row r="3819">
          <cell r="A3819">
            <v>50114378</v>
          </cell>
          <cell r="C3819">
            <v>2</v>
          </cell>
          <cell r="CI3819">
            <v>2</v>
          </cell>
        </row>
        <row r="3820">
          <cell r="A3820">
            <v>50114385</v>
          </cell>
          <cell r="AY3820">
            <v>1</v>
          </cell>
          <cell r="CI3820">
            <v>1</v>
          </cell>
        </row>
        <row r="3821">
          <cell r="A3821">
            <v>50114392</v>
          </cell>
          <cell r="BB3821">
            <v>1</v>
          </cell>
          <cell r="CI3821">
            <v>1</v>
          </cell>
        </row>
        <row r="3822">
          <cell r="A3822">
            <v>50114401</v>
          </cell>
          <cell r="C3822">
            <v>4</v>
          </cell>
          <cell r="D3822">
            <v>3</v>
          </cell>
          <cell r="G3822">
            <v>3</v>
          </cell>
          <cell r="H3822">
            <v>3</v>
          </cell>
          <cell r="K3822">
            <v>3</v>
          </cell>
          <cell r="M3822">
            <v>2</v>
          </cell>
          <cell r="N3822">
            <v>3</v>
          </cell>
          <cell r="O3822">
            <v>3</v>
          </cell>
          <cell r="P3822">
            <v>3</v>
          </cell>
          <cell r="Q3822">
            <v>3</v>
          </cell>
          <cell r="R3822">
            <v>3</v>
          </cell>
          <cell r="X3822">
            <v>3</v>
          </cell>
          <cell r="Y3822">
            <v>3</v>
          </cell>
          <cell r="AD3822">
            <v>3</v>
          </cell>
          <cell r="AE3822">
            <v>3</v>
          </cell>
          <cell r="AJ3822">
            <v>1</v>
          </cell>
          <cell r="AK3822">
            <v>2</v>
          </cell>
          <cell r="AL3822">
            <v>3</v>
          </cell>
          <cell r="AM3822">
            <v>3</v>
          </cell>
          <cell r="AN3822">
            <v>3</v>
          </cell>
          <cell r="AO3822">
            <v>3</v>
          </cell>
          <cell r="AP3822">
            <v>3</v>
          </cell>
          <cell r="AQ3822">
            <v>3</v>
          </cell>
          <cell r="AR3822">
            <v>1</v>
          </cell>
          <cell r="AT3822">
            <v>3</v>
          </cell>
          <cell r="AU3822">
            <v>2</v>
          </cell>
          <cell r="AV3822">
            <v>2</v>
          </cell>
          <cell r="AW3822">
            <v>3</v>
          </cell>
          <cell r="AY3822">
            <v>3</v>
          </cell>
          <cell r="AZ3822">
            <v>3</v>
          </cell>
          <cell r="BA3822">
            <v>2</v>
          </cell>
          <cell r="BC3822">
            <v>3</v>
          </cell>
          <cell r="BE3822">
            <v>3</v>
          </cell>
          <cell r="BG3822">
            <v>3</v>
          </cell>
          <cell r="BH3822">
            <v>2</v>
          </cell>
          <cell r="BI3822">
            <v>4</v>
          </cell>
          <cell r="BJ3822">
            <v>3</v>
          </cell>
          <cell r="BK3822">
            <v>4</v>
          </cell>
          <cell r="BL3822">
            <v>3</v>
          </cell>
          <cell r="BM3822">
            <v>3</v>
          </cell>
          <cell r="BO3822">
            <v>3</v>
          </cell>
          <cell r="BS3822">
            <v>3</v>
          </cell>
          <cell r="BT3822">
            <v>2</v>
          </cell>
          <cell r="BU3822">
            <v>3</v>
          </cell>
          <cell r="BV3822">
            <v>3</v>
          </cell>
          <cell r="BX3822">
            <v>3</v>
          </cell>
          <cell r="CC3822">
            <v>2</v>
          </cell>
          <cell r="CI3822">
            <v>132</v>
          </cell>
        </row>
        <row r="3823">
          <cell r="A3823">
            <v>50114402</v>
          </cell>
          <cell r="C3823">
            <v>3</v>
          </cell>
          <cell r="D3823">
            <v>3</v>
          </cell>
          <cell r="E3823">
            <v>3</v>
          </cell>
          <cell r="G3823">
            <v>3</v>
          </cell>
          <cell r="H3823">
            <v>4</v>
          </cell>
          <cell r="K3823">
            <v>4</v>
          </cell>
          <cell r="L3823">
            <v>3</v>
          </cell>
          <cell r="M3823">
            <v>3</v>
          </cell>
          <cell r="N3823">
            <v>3</v>
          </cell>
          <cell r="O3823">
            <v>3</v>
          </cell>
          <cell r="P3823">
            <v>3</v>
          </cell>
          <cell r="Q3823">
            <v>3</v>
          </cell>
          <cell r="R3823">
            <v>3</v>
          </cell>
          <cell r="S3823">
            <v>3</v>
          </cell>
          <cell r="U3823">
            <v>3</v>
          </cell>
          <cell r="W3823">
            <v>3</v>
          </cell>
          <cell r="X3823">
            <v>3</v>
          </cell>
          <cell r="Y3823">
            <v>3</v>
          </cell>
          <cell r="AD3823">
            <v>4</v>
          </cell>
          <cell r="AE3823">
            <v>3</v>
          </cell>
          <cell r="AF3823">
            <v>3</v>
          </cell>
          <cell r="AJ3823">
            <v>3</v>
          </cell>
          <cell r="AK3823">
            <v>3</v>
          </cell>
          <cell r="AL3823">
            <v>4</v>
          </cell>
          <cell r="AM3823">
            <v>3</v>
          </cell>
          <cell r="AN3823">
            <v>4</v>
          </cell>
          <cell r="AO3823">
            <v>4</v>
          </cell>
          <cell r="AP3823">
            <v>3</v>
          </cell>
          <cell r="AQ3823">
            <v>3</v>
          </cell>
          <cell r="AR3823">
            <v>3</v>
          </cell>
          <cell r="AS3823">
            <v>3</v>
          </cell>
          <cell r="AT3823">
            <v>4</v>
          </cell>
          <cell r="AU3823">
            <v>4</v>
          </cell>
          <cell r="AV3823">
            <v>4</v>
          </cell>
          <cell r="AW3823">
            <v>4</v>
          </cell>
          <cell r="AX3823">
            <v>3</v>
          </cell>
          <cell r="AY3823">
            <v>3</v>
          </cell>
          <cell r="AZ3823">
            <v>3</v>
          </cell>
          <cell r="BA3823">
            <v>3</v>
          </cell>
          <cell r="BC3823">
            <v>2</v>
          </cell>
          <cell r="BD3823">
            <v>4</v>
          </cell>
          <cell r="BE3823">
            <v>3</v>
          </cell>
          <cell r="BG3823">
            <v>3</v>
          </cell>
          <cell r="BH3823">
            <v>3</v>
          </cell>
          <cell r="BI3823">
            <v>4</v>
          </cell>
          <cell r="BJ3823">
            <v>3</v>
          </cell>
          <cell r="BK3823">
            <v>4</v>
          </cell>
          <cell r="BL3823">
            <v>4</v>
          </cell>
          <cell r="BM3823">
            <v>3</v>
          </cell>
          <cell r="BN3823">
            <v>3</v>
          </cell>
          <cell r="BO3823">
            <v>3</v>
          </cell>
          <cell r="BR3823">
            <v>1</v>
          </cell>
          <cell r="BS3823">
            <v>3</v>
          </cell>
          <cell r="BT3823">
            <v>4</v>
          </cell>
          <cell r="BU3823">
            <v>2</v>
          </cell>
          <cell r="BV3823">
            <v>3</v>
          </cell>
          <cell r="BX3823">
            <v>2</v>
          </cell>
          <cell r="CA3823">
            <v>3</v>
          </cell>
          <cell r="CC3823">
            <v>3</v>
          </cell>
          <cell r="CE3823">
            <v>3</v>
          </cell>
          <cell r="CI3823">
            <v>190</v>
          </cell>
        </row>
        <row r="3824">
          <cell r="A3824">
            <v>50114404</v>
          </cell>
          <cell r="K3824">
            <v>1</v>
          </cell>
          <cell r="P3824">
            <v>5</v>
          </cell>
          <cell r="AE3824">
            <v>3</v>
          </cell>
          <cell r="AL3824">
            <v>1</v>
          </cell>
          <cell r="AR3824">
            <v>1</v>
          </cell>
          <cell r="BE3824">
            <v>2</v>
          </cell>
          <cell r="BH3824">
            <v>1</v>
          </cell>
          <cell r="BS3824">
            <v>1</v>
          </cell>
          <cell r="BW3824">
            <v>1</v>
          </cell>
          <cell r="BX3824">
            <v>4</v>
          </cell>
          <cell r="CD3824">
            <v>3</v>
          </cell>
          <cell r="CI3824">
            <v>23</v>
          </cell>
        </row>
        <row r="3825">
          <cell r="A3825">
            <v>50114405</v>
          </cell>
          <cell r="W3825">
            <v>1</v>
          </cell>
          <cell r="X3825">
            <v>3</v>
          </cell>
          <cell r="AE3825">
            <v>5</v>
          </cell>
          <cell r="AR3825">
            <v>1</v>
          </cell>
          <cell r="BD3825">
            <v>2</v>
          </cell>
          <cell r="BF3825">
            <v>1</v>
          </cell>
          <cell r="BH3825">
            <v>4</v>
          </cell>
          <cell r="BJ3825">
            <v>5</v>
          </cell>
          <cell r="BN3825">
            <v>2</v>
          </cell>
          <cell r="BO3825">
            <v>6</v>
          </cell>
          <cell r="BR3825">
            <v>8</v>
          </cell>
          <cell r="BS3825">
            <v>5</v>
          </cell>
          <cell r="BV3825">
            <v>1</v>
          </cell>
          <cell r="BW3825">
            <v>1</v>
          </cell>
          <cell r="CB3825">
            <v>8</v>
          </cell>
          <cell r="CF3825">
            <v>1</v>
          </cell>
          <cell r="CI3825">
            <v>54</v>
          </cell>
        </row>
        <row r="3826">
          <cell r="A3826">
            <v>50114409</v>
          </cell>
          <cell r="BN3826">
            <v>1</v>
          </cell>
          <cell r="CI3826">
            <v>1</v>
          </cell>
        </row>
        <row r="3827">
          <cell r="A3827">
            <v>50114414</v>
          </cell>
          <cell r="D3827">
            <v>2</v>
          </cell>
          <cell r="CI3827">
            <v>2</v>
          </cell>
        </row>
        <row r="3828">
          <cell r="A3828">
            <v>50114417</v>
          </cell>
          <cell r="AP3828">
            <v>1</v>
          </cell>
          <cell r="CI3828">
            <v>1</v>
          </cell>
        </row>
        <row r="3829">
          <cell r="A3829">
            <v>50114426</v>
          </cell>
          <cell r="D3829">
            <v>2</v>
          </cell>
          <cell r="G3829">
            <v>2</v>
          </cell>
          <cell r="I3829">
            <v>14</v>
          </cell>
          <cell r="T3829">
            <v>6</v>
          </cell>
          <cell r="W3829">
            <v>4</v>
          </cell>
          <cell r="X3829">
            <v>5</v>
          </cell>
          <cell r="AA3829">
            <v>3</v>
          </cell>
          <cell r="AC3829">
            <v>3</v>
          </cell>
          <cell r="AG3829">
            <v>3</v>
          </cell>
          <cell r="AI3829">
            <v>1</v>
          </cell>
          <cell r="AM3829">
            <v>2</v>
          </cell>
          <cell r="AP3829">
            <v>7</v>
          </cell>
          <cell r="AU3829">
            <v>2</v>
          </cell>
          <cell r="AV3829">
            <v>3</v>
          </cell>
          <cell r="BF3829">
            <v>2</v>
          </cell>
          <cell r="BT3829">
            <v>5</v>
          </cell>
          <cell r="BV3829">
            <v>4</v>
          </cell>
          <cell r="CI3829">
            <v>68</v>
          </cell>
        </row>
        <row r="3830">
          <cell r="A3830">
            <v>50114430</v>
          </cell>
          <cell r="X3830">
            <v>1</v>
          </cell>
          <cell r="CI3830">
            <v>1</v>
          </cell>
        </row>
        <row r="3831">
          <cell r="A3831">
            <v>50114446</v>
          </cell>
          <cell r="G3831">
            <v>1</v>
          </cell>
          <cell r="BB3831">
            <v>1</v>
          </cell>
          <cell r="BN3831">
            <v>1</v>
          </cell>
          <cell r="CI3831">
            <v>3</v>
          </cell>
        </row>
        <row r="3832">
          <cell r="A3832">
            <v>50114447</v>
          </cell>
          <cell r="C3832">
            <v>1</v>
          </cell>
          <cell r="D3832">
            <v>2</v>
          </cell>
          <cell r="H3832">
            <v>4</v>
          </cell>
          <cell r="K3832">
            <v>3</v>
          </cell>
          <cell r="M3832">
            <v>2</v>
          </cell>
          <cell r="O3832">
            <v>2</v>
          </cell>
          <cell r="P3832">
            <v>2</v>
          </cell>
          <cell r="Q3832">
            <v>1</v>
          </cell>
          <cell r="R3832">
            <v>2</v>
          </cell>
          <cell r="S3832">
            <v>3</v>
          </cell>
          <cell r="U3832">
            <v>1</v>
          </cell>
          <cell r="X3832">
            <v>2</v>
          </cell>
          <cell r="Y3832">
            <v>3</v>
          </cell>
          <cell r="Z3832">
            <v>5</v>
          </cell>
          <cell r="AB3832">
            <v>4</v>
          </cell>
          <cell r="AD3832">
            <v>4</v>
          </cell>
          <cell r="AE3832">
            <v>1</v>
          </cell>
          <cell r="AF3832">
            <v>3</v>
          </cell>
          <cell r="AJ3832">
            <v>1</v>
          </cell>
          <cell r="AK3832">
            <v>4</v>
          </cell>
          <cell r="AM3832">
            <v>1</v>
          </cell>
          <cell r="AN3832">
            <v>2</v>
          </cell>
          <cell r="AO3832">
            <v>1</v>
          </cell>
          <cell r="AQ3832">
            <v>4</v>
          </cell>
          <cell r="AR3832">
            <v>2</v>
          </cell>
          <cell r="AV3832">
            <v>2</v>
          </cell>
          <cell r="AW3832">
            <v>4</v>
          </cell>
          <cell r="BB3832">
            <v>3</v>
          </cell>
          <cell r="BD3832">
            <v>3</v>
          </cell>
          <cell r="BH3832">
            <v>2</v>
          </cell>
          <cell r="BI3832">
            <v>1</v>
          </cell>
          <cell r="BJ3832">
            <v>1</v>
          </cell>
          <cell r="BL3832">
            <v>2</v>
          </cell>
          <cell r="BM3832">
            <v>3</v>
          </cell>
          <cell r="BN3832">
            <v>1</v>
          </cell>
          <cell r="BO3832">
            <v>2</v>
          </cell>
          <cell r="BP3832">
            <v>2</v>
          </cell>
          <cell r="BR3832">
            <v>1</v>
          </cell>
          <cell r="BT3832">
            <v>2</v>
          </cell>
          <cell r="BU3832">
            <v>2</v>
          </cell>
          <cell r="BX3832">
            <v>1</v>
          </cell>
          <cell r="CD3832">
            <v>1</v>
          </cell>
          <cell r="CF3832">
            <v>2</v>
          </cell>
          <cell r="CG3832">
            <v>3</v>
          </cell>
          <cell r="CI3832">
            <v>98</v>
          </cell>
        </row>
        <row r="3833">
          <cell r="A3833">
            <v>50114450</v>
          </cell>
          <cell r="E3833">
            <v>1</v>
          </cell>
          <cell r="Z3833">
            <v>1</v>
          </cell>
          <cell r="BE3833">
            <v>1</v>
          </cell>
          <cell r="CI3833">
            <v>3</v>
          </cell>
        </row>
        <row r="3834">
          <cell r="A3834">
            <v>50114455</v>
          </cell>
          <cell r="D3834">
            <v>1</v>
          </cell>
          <cell r="E3834">
            <v>1</v>
          </cell>
          <cell r="F3834">
            <v>2</v>
          </cell>
          <cell r="H3834">
            <v>1</v>
          </cell>
          <cell r="I3834">
            <v>5</v>
          </cell>
          <cell r="P3834">
            <v>2</v>
          </cell>
          <cell r="Q3834">
            <v>1</v>
          </cell>
          <cell r="S3834">
            <v>13</v>
          </cell>
          <cell r="W3834">
            <v>1</v>
          </cell>
          <cell r="X3834">
            <v>1</v>
          </cell>
          <cell r="Z3834">
            <v>3</v>
          </cell>
          <cell r="AB3834">
            <v>1</v>
          </cell>
          <cell r="AE3834">
            <v>6</v>
          </cell>
          <cell r="AG3834">
            <v>1</v>
          </cell>
          <cell r="AI3834">
            <v>1</v>
          </cell>
          <cell r="AL3834">
            <v>1</v>
          </cell>
          <cell r="AV3834">
            <v>1</v>
          </cell>
          <cell r="AX3834">
            <v>8</v>
          </cell>
          <cell r="BA3834">
            <v>4</v>
          </cell>
          <cell r="BE3834">
            <v>1</v>
          </cell>
          <cell r="BF3834">
            <v>8</v>
          </cell>
          <cell r="BH3834">
            <v>1</v>
          </cell>
          <cell r="BM3834">
            <v>5</v>
          </cell>
          <cell r="BN3834">
            <v>2</v>
          </cell>
          <cell r="BO3834">
            <v>4</v>
          </cell>
          <cell r="BQ3834">
            <v>1</v>
          </cell>
          <cell r="BR3834">
            <v>15</v>
          </cell>
          <cell r="BW3834">
            <v>1</v>
          </cell>
          <cell r="BX3834">
            <v>1</v>
          </cell>
          <cell r="BY3834">
            <v>1</v>
          </cell>
          <cell r="CD3834">
            <v>2</v>
          </cell>
          <cell r="CE3834">
            <v>1</v>
          </cell>
          <cell r="CI3834">
            <v>97</v>
          </cell>
        </row>
        <row r="3835">
          <cell r="A3835">
            <v>50114456</v>
          </cell>
          <cell r="D3835">
            <v>3</v>
          </cell>
          <cell r="F3835">
            <v>19</v>
          </cell>
          <cell r="H3835">
            <v>5</v>
          </cell>
          <cell r="I3835">
            <v>25</v>
          </cell>
          <cell r="J3835">
            <v>20</v>
          </cell>
          <cell r="K3835">
            <v>1</v>
          </cell>
          <cell r="L3835">
            <v>13</v>
          </cell>
          <cell r="M3835">
            <v>3</v>
          </cell>
          <cell r="P3835">
            <v>11</v>
          </cell>
          <cell r="Q3835">
            <v>6</v>
          </cell>
          <cell r="S3835">
            <v>40</v>
          </cell>
          <cell r="T3835">
            <v>11</v>
          </cell>
          <cell r="U3835">
            <v>1</v>
          </cell>
          <cell r="W3835">
            <v>14</v>
          </cell>
          <cell r="X3835">
            <v>2</v>
          </cell>
          <cell r="Z3835">
            <v>1</v>
          </cell>
          <cell r="AA3835">
            <v>15</v>
          </cell>
          <cell r="AB3835">
            <v>23</v>
          </cell>
          <cell r="AC3835">
            <v>23</v>
          </cell>
          <cell r="AD3835">
            <v>1</v>
          </cell>
          <cell r="AE3835">
            <v>8</v>
          </cell>
          <cell r="AF3835">
            <v>7</v>
          </cell>
          <cell r="AG3835">
            <v>2</v>
          </cell>
          <cell r="AH3835">
            <v>22</v>
          </cell>
          <cell r="AI3835">
            <v>17</v>
          </cell>
          <cell r="AJ3835">
            <v>3</v>
          </cell>
          <cell r="AL3835">
            <v>11</v>
          </cell>
          <cell r="AM3835">
            <v>14</v>
          </cell>
          <cell r="AO3835">
            <v>10</v>
          </cell>
          <cell r="AP3835">
            <v>29</v>
          </cell>
          <cell r="AQ3835">
            <v>1</v>
          </cell>
          <cell r="AR3835">
            <v>5</v>
          </cell>
          <cell r="AS3835">
            <v>3</v>
          </cell>
          <cell r="AU3835">
            <v>3</v>
          </cell>
          <cell r="AV3835">
            <v>3</v>
          </cell>
          <cell r="AW3835">
            <v>6</v>
          </cell>
          <cell r="AX3835">
            <v>5</v>
          </cell>
          <cell r="AZ3835">
            <v>3</v>
          </cell>
          <cell r="BA3835">
            <v>10</v>
          </cell>
          <cell r="BB3835">
            <v>9</v>
          </cell>
          <cell r="BC3835">
            <v>2</v>
          </cell>
          <cell r="BF3835">
            <v>25</v>
          </cell>
          <cell r="BG3835">
            <v>1</v>
          </cell>
          <cell r="BI3835">
            <v>4</v>
          </cell>
          <cell r="BJ3835">
            <v>1</v>
          </cell>
          <cell r="BK3835">
            <v>3</v>
          </cell>
          <cell r="BL3835">
            <v>1</v>
          </cell>
          <cell r="BM3835">
            <v>4</v>
          </cell>
          <cell r="BN3835">
            <v>12</v>
          </cell>
          <cell r="BO3835">
            <v>21</v>
          </cell>
          <cell r="BP3835">
            <v>10</v>
          </cell>
          <cell r="BQ3835">
            <v>16</v>
          </cell>
          <cell r="BR3835">
            <v>19</v>
          </cell>
          <cell r="BS3835">
            <v>1</v>
          </cell>
          <cell r="BT3835">
            <v>2</v>
          </cell>
          <cell r="BV3835">
            <v>19</v>
          </cell>
          <cell r="BW3835">
            <v>18</v>
          </cell>
          <cell r="BX3835">
            <v>8</v>
          </cell>
          <cell r="CA3835">
            <v>10</v>
          </cell>
          <cell r="CB3835">
            <v>5</v>
          </cell>
          <cell r="CC3835">
            <v>2</v>
          </cell>
          <cell r="CD3835">
            <v>13</v>
          </cell>
          <cell r="CF3835">
            <v>12</v>
          </cell>
          <cell r="CG3835">
            <v>16</v>
          </cell>
          <cell r="CI3835">
            <v>633</v>
          </cell>
        </row>
        <row r="3836">
          <cell r="A3836">
            <v>50114459</v>
          </cell>
          <cell r="C3836">
            <v>26</v>
          </cell>
          <cell r="D3836">
            <v>11</v>
          </cell>
          <cell r="E3836">
            <v>4</v>
          </cell>
          <cell r="F3836">
            <v>15</v>
          </cell>
          <cell r="G3836">
            <v>13</v>
          </cell>
          <cell r="H3836">
            <v>9</v>
          </cell>
          <cell r="I3836">
            <v>19</v>
          </cell>
          <cell r="J3836">
            <v>20</v>
          </cell>
          <cell r="K3836">
            <v>3</v>
          </cell>
          <cell r="L3836">
            <v>16</v>
          </cell>
          <cell r="M3836">
            <v>5</v>
          </cell>
          <cell r="O3836">
            <v>8</v>
          </cell>
          <cell r="P3836">
            <v>13</v>
          </cell>
          <cell r="Q3836">
            <v>16</v>
          </cell>
          <cell r="R3836">
            <v>1</v>
          </cell>
          <cell r="S3836">
            <v>47</v>
          </cell>
          <cell r="T3836">
            <v>5</v>
          </cell>
          <cell r="U3836">
            <v>4</v>
          </cell>
          <cell r="W3836">
            <v>13</v>
          </cell>
          <cell r="Y3836">
            <v>34</v>
          </cell>
          <cell r="Z3836">
            <v>15</v>
          </cell>
          <cell r="AA3836">
            <v>17</v>
          </cell>
          <cell r="AB3836">
            <v>24</v>
          </cell>
          <cell r="AC3836">
            <v>19</v>
          </cell>
          <cell r="AD3836">
            <v>5</v>
          </cell>
          <cell r="AE3836">
            <v>10</v>
          </cell>
          <cell r="AF3836">
            <v>3</v>
          </cell>
          <cell r="AG3836">
            <v>20</v>
          </cell>
          <cell r="AH3836">
            <v>6</v>
          </cell>
          <cell r="AI3836">
            <v>8</v>
          </cell>
          <cell r="AL3836">
            <v>16</v>
          </cell>
          <cell r="AM3836">
            <v>19</v>
          </cell>
          <cell r="AO3836">
            <v>17</v>
          </cell>
          <cell r="AP3836">
            <v>8</v>
          </cell>
          <cell r="AQ3836">
            <v>22</v>
          </cell>
          <cell r="AR3836">
            <v>19</v>
          </cell>
          <cell r="AS3836">
            <v>27</v>
          </cell>
          <cell r="AT3836">
            <v>8</v>
          </cell>
          <cell r="AU3836">
            <v>7</v>
          </cell>
          <cell r="AV3836">
            <v>8</v>
          </cell>
          <cell r="AW3836">
            <v>4</v>
          </cell>
          <cell r="AX3836">
            <v>8</v>
          </cell>
          <cell r="AY3836">
            <v>24</v>
          </cell>
          <cell r="AZ3836">
            <v>41</v>
          </cell>
          <cell r="BA3836">
            <v>4</v>
          </cell>
          <cell r="BB3836">
            <v>7</v>
          </cell>
          <cell r="BD3836">
            <v>25</v>
          </cell>
          <cell r="BE3836">
            <v>2</v>
          </cell>
          <cell r="BF3836">
            <v>15</v>
          </cell>
          <cell r="BH3836">
            <v>7</v>
          </cell>
          <cell r="BI3836">
            <v>3</v>
          </cell>
          <cell r="BJ3836">
            <v>5</v>
          </cell>
          <cell r="BL3836">
            <v>15</v>
          </cell>
          <cell r="BM3836">
            <v>14</v>
          </cell>
          <cell r="BN3836">
            <v>16</v>
          </cell>
          <cell r="BO3836">
            <v>19</v>
          </cell>
          <cell r="BP3836">
            <v>4</v>
          </cell>
          <cell r="BQ3836">
            <v>20</v>
          </cell>
          <cell r="BR3836">
            <v>27</v>
          </cell>
          <cell r="BT3836">
            <v>32</v>
          </cell>
          <cell r="BV3836">
            <v>17</v>
          </cell>
          <cell r="BW3836">
            <v>1</v>
          </cell>
          <cell r="BX3836">
            <v>4</v>
          </cell>
          <cell r="BY3836">
            <v>3</v>
          </cell>
          <cell r="BZ3836">
            <v>2</v>
          </cell>
          <cell r="CA3836">
            <v>2</v>
          </cell>
          <cell r="CB3836">
            <v>5</v>
          </cell>
          <cell r="CC3836">
            <v>14</v>
          </cell>
          <cell r="CD3836">
            <v>14</v>
          </cell>
          <cell r="CE3836">
            <v>4</v>
          </cell>
          <cell r="CF3836">
            <v>12</v>
          </cell>
          <cell r="CG3836">
            <v>8</v>
          </cell>
          <cell r="CI3836">
            <v>938</v>
          </cell>
        </row>
        <row r="3837">
          <cell r="A3837">
            <v>50114461</v>
          </cell>
          <cell r="C3837">
            <v>1</v>
          </cell>
          <cell r="D3837">
            <v>5</v>
          </cell>
          <cell r="E3837">
            <v>4</v>
          </cell>
          <cell r="F3837">
            <v>5</v>
          </cell>
          <cell r="G3837">
            <v>5</v>
          </cell>
          <cell r="H3837">
            <v>3</v>
          </cell>
          <cell r="I3837">
            <v>3</v>
          </cell>
          <cell r="J3837">
            <v>1</v>
          </cell>
          <cell r="K3837">
            <v>8</v>
          </cell>
          <cell r="L3837">
            <v>3</v>
          </cell>
          <cell r="M3837">
            <v>3</v>
          </cell>
          <cell r="N3837">
            <v>2</v>
          </cell>
          <cell r="O3837">
            <v>3</v>
          </cell>
          <cell r="P3837">
            <v>3</v>
          </cell>
          <cell r="Q3837">
            <v>2</v>
          </cell>
          <cell r="R3837">
            <v>3</v>
          </cell>
          <cell r="S3837">
            <v>1</v>
          </cell>
          <cell r="T3837">
            <v>2</v>
          </cell>
          <cell r="U3837">
            <v>3</v>
          </cell>
          <cell r="V3837">
            <v>8</v>
          </cell>
          <cell r="W3837">
            <v>3</v>
          </cell>
          <cell r="X3837">
            <v>4</v>
          </cell>
          <cell r="Y3837">
            <v>2</v>
          </cell>
          <cell r="Z3837">
            <v>3</v>
          </cell>
          <cell r="AA3837">
            <v>3</v>
          </cell>
          <cell r="AB3837">
            <v>2</v>
          </cell>
          <cell r="AC3837">
            <v>1</v>
          </cell>
          <cell r="AD3837">
            <v>2</v>
          </cell>
          <cell r="AE3837">
            <v>4</v>
          </cell>
          <cell r="AF3837">
            <v>4</v>
          </cell>
          <cell r="AG3837">
            <v>3</v>
          </cell>
          <cell r="AH3837">
            <v>5</v>
          </cell>
          <cell r="AI3837">
            <v>1</v>
          </cell>
          <cell r="AJ3837">
            <v>4</v>
          </cell>
          <cell r="AK3837">
            <v>15</v>
          </cell>
          <cell r="AL3837">
            <v>4</v>
          </cell>
          <cell r="AM3837">
            <v>3</v>
          </cell>
          <cell r="AN3837">
            <v>1</v>
          </cell>
          <cell r="AO3837">
            <v>2</v>
          </cell>
          <cell r="AP3837">
            <v>2</v>
          </cell>
          <cell r="AQ3837">
            <v>2</v>
          </cell>
          <cell r="AR3837">
            <v>2</v>
          </cell>
          <cell r="AS3837">
            <v>4</v>
          </cell>
          <cell r="AT3837">
            <v>3</v>
          </cell>
          <cell r="AU3837">
            <v>2</v>
          </cell>
          <cell r="AV3837">
            <v>2</v>
          </cell>
          <cell r="AW3837">
            <v>3</v>
          </cell>
          <cell r="AX3837">
            <v>4</v>
          </cell>
          <cell r="AZ3837">
            <v>5</v>
          </cell>
          <cell r="BA3837">
            <v>3</v>
          </cell>
          <cell r="BB3837">
            <v>9</v>
          </cell>
          <cell r="BC3837">
            <v>3</v>
          </cell>
          <cell r="BD3837">
            <v>3</v>
          </cell>
          <cell r="BE3837">
            <v>1</v>
          </cell>
          <cell r="BF3837">
            <v>1</v>
          </cell>
          <cell r="BG3837">
            <v>3</v>
          </cell>
          <cell r="BH3837">
            <v>5</v>
          </cell>
          <cell r="BI3837">
            <v>2</v>
          </cell>
          <cell r="BJ3837">
            <v>1</v>
          </cell>
          <cell r="BK3837">
            <v>3</v>
          </cell>
          <cell r="BL3837">
            <v>2</v>
          </cell>
          <cell r="BM3837">
            <v>2</v>
          </cell>
          <cell r="BN3837">
            <v>2</v>
          </cell>
          <cell r="BO3837">
            <v>4</v>
          </cell>
          <cell r="BP3837">
            <v>3</v>
          </cell>
          <cell r="BQ3837">
            <v>4</v>
          </cell>
          <cell r="BR3837">
            <v>3</v>
          </cell>
          <cell r="BS3837">
            <v>3</v>
          </cell>
          <cell r="BT3837">
            <v>5</v>
          </cell>
          <cell r="BU3837">
            <v>3</v>
          </cell>
          <cell r="BV3837">
            <v>5</v>
          </cell>
          <cell r="BW3837">
            <v>2</v>
          </cell>
          <cell r="BX3837">
            <v>1</v>
          </cell>
          <cell r="BY3837">
            <v>3</v>
          </cell>
          <cell r="BZ3837">
            <v>1</v>
          </cell>
          <cell r="CA3837">
            <v>3</v>
          </cell>
          <cell r="CB3837">
            <v>1</v>
          </cell>
          <cell r="CC3837">
            <v>2</v>
          </cell>
          <cell r="CD3837">
            <v>1</v>
          </cell>
          <cell r="CE3837">
            <v>2</v>
          </cell>
          <cell r="CF3837">
            <v>4</v>
          </cell>
          <cell r="CI3837">
            <v>253</v>
          </cell>
        </row>
        <row r="3838">
          <cell r="A3838">
            <v>50114462</v>
          </cell>
          <cell r="C3838">
            <v>2</v>
          </cell>
          <cell r="D3838">
            <v>3</v>
          </cell>
          <cell r="E3838">
            <v>3</v>
          </cell>
          <cell r="F3838">
            <v>3</v>
          </cell>
          <cell r="G3838">
            <v>1</v>
          </cell>
          <cell r="H3838">
            <v>1</v>
          </cell>
          <cell r="I3838">
            <v>3</v>
          </cell>
          <cell r="K3838">
            <v>2</v>
          </cell>
          <cell r="L3838">
            <v>2</v>
          </cell>
          <cell r="M3838">
            <v>2</v>
          </cell>
          <cell r="N3838">
            <v>3</v>
          </cell>
          <cell r="O3838">
            <v>6</v>
          </cell>
          <cell r="P3838">
            <v>3</v>
          </cell>
          <cell r="Q3838">
            <v>4</v>
          </cell>
          <cell r="R3838">
            <v>4</v>
          </cell>
          <cell r="S3838">
            <v>3</v>
          </cell>
          <cell r="T3838">
            <v>3</v>
          </cell>
          <cell r="U3838">
            <v>1</v>
          </cell>
          <cell r="V3838">
            <v>6</v>
          </cell>
          <cell r="W3838">
            <v>2</v>
          </cell>
          <cell r="X3838">
            <v>3</v>
          </cell>
          <cell r="Y3838">
            <v>2</v>
          </cell>
          <cell r="Z3838">
            <v>4</v>
          </cell>
          <cell r="AA3838">
            <v>1</v>
          </cell>
          <cell r="AB3838">
            <v>2</v>
          </cell>
          <cell r="AD3838">
            <v>4</v>
          </cell>
          <cell r="AE3838">
            <v>3</v>
          </cell>
          <cell r="AF3838">
            <v>2</v>
          </cell>
          <cell r="AG3838">
            <v>3</v>
          </cell>
          <cell r="AH3838">
            <v>5</v>
          </cell>
          <cell r="AI3838">
            <v>1</v>
          </cell>
          <cell r="AJ3838">
            <v>3</v>
          </cell>
          <cell r="AK3838">
            <v>1</v>
          </cell>
          <cell r="AL3838">
            <v>4</v>
          </cell>
          <cell r="AM3838">
            <v>2</v>
          </cell>
          <cell r="AN3838">
            <v>3</v>
          </cell>
          <cell r="AO3838">
            <v>2</v>
          </cell>
          <cell r="AP3838">
            <v>3</v>
          </cell>
          <cell r="AQ3838">
            <v>7</v>
          </cell>
          <cell r="AR3838">
            <v>3</v>
          </cell>
          <cell r="AS3838">
            <v>1</v>
          </cell>
          <cell r="AU3838">
            <v>1</v>
          </cell>
          <cell r="AV3838">
            <v>4</v>
          </cell>
          <cell r="AW3838">
            <v>3</v>
          </cell>
          <cell r="AX3838">
            <v>3</v>
          </cell>
          <cell r="AY3838">
            <v>1</v>
          </cell>
          <cell r="AZ3838">
            <v>5</v>
          </cell>
          <cell r="BA3838">
            <v>3</v>
          </cell>
          <cell r="BB3838">
            <v>4</v>
          </cell>
          <cell r="BC3838">
            <v>5</v>
          </cell>
          <cell r="BD3838">
            <v>5</v>
          </cell>
          <cell r="BE3838">
            <v>1</v>
          </cell>
          <cell r="BF3838">
            <v>2</v>
          </cell>
          <cell r="BG3838">
            <v>3</v>
          </cell>
          <cell r="BH3838">
            <v>7</v>
          </cell>
          <cell r="BJ3838">
            <v>5</v>
          </cell>
          <cell r="BK3838">
            <v>1</v>
          </cell>
          <cell r="BL3838">
            <v>3</v>
          </cell>
          <cell r="BM3838">
            <v>5</v>
          </cell>
          <cell r="BN3838">
            <v>4</v>
          </cell>
          <cell r="BO3838">
            <v>8</v>
          </cell>
          <cell r="BP3838">
            <v>4</v>
          </cell>
          <cell r="BQ3838">
            <v>6</v>
          </cell>
          <cell r="BR3838">
            <v>3</v>
          </cell>
          <cell r="BS3838">
            <v>1</v>
          </cell>
          <cell r="BT3838">
            <v>3</v>
          </cell>
          <cell r="BU3838">
            <v>5</v>
          </cell>
          <cell r="BV3838">
            <v>3</v>
          </cell>
          <cell r="BW3838">
            <v>1</v>
          </cell>
          <cell r="BX3838">
            <v>3</v>
          </cell>
          <cell r="BY3838">
            <v>3</v>
          </cell>
          <cell r="BZ3838">
            <v>1</v>
          </cell>
          <cell r="CA3838">
            <v>3</v>
          </cell>
          <cell r="CC3838">
            <v>1</v>
          </cell>
          <cell r="CD3838">
            <v>3</v>
          </cell>
          <cell r="CE3838">
            <v>2</v>
          </cell>
          <cell r="CF3838">
            <v>5</v>
          </cell>
          <cell r="CI3838">
            <v>236</v>
          </cell>
        </row>
        <row r="3839">
          <cell r="A3839">
            <v>50114463</v>
          </cell>
          <cell r="C3839">
            <v>1</v>
          </cell>
          <cell r="D3839">
            <v>3</v>
          </cell>
          <cell r="E3839">
            <v>2</v>
          </cell>
          <cell r="F3839">
            <v>3</v>
          </cell>
          <cell r="G3839">
            <v>3</v>
          </cell>
          <cell r="H3839">
            <v>1</v>
          </cell>
          <cell r="I3839">
            <v>3</v>
          </cell>
          <cell r="K3839">
            <v>2</v>
          </cell>
          <cell r="L3839">
            <v>3</v>
          </cell>
          <cell r="M3839">
            <v>2</v>
          </cell>
          <cell r="N3839">
            <v>3</v>
          </cell>
          <cell r="O3839">
            <v>2</v>
          </cell>
          <cell r="P3839">
            <v>3</v>
          </cell>
          <cell r="Q3839">
            <v>3</v>
          </cell>
          <cell r="R3839">
            <v>3</v>
          </cell>
          <cell r="S3839">
            <v>4</v>
          </cell>
          <cell r="T3839">
            <v>3</v>
          </cell>
          <cell r="U3839">
            <v>3</v>
          </cell>
          <cell r="V3839">
            <v>3</v>
          </cell>
          <cell r="W3839">
            <v>3</v>
          </cell>
          <cell r="X3839">
            <v>3</v>
          </cell>
          <cell r="Y3839">
            <v>2</v>
          </cell>
          <cell r="Z3839">
            <v>2</v>
          </cell>
          <cell r="AA3839">
            <v>3</v>
          </cell>
          <cell r="AB3839">
            <v>4</v>
          </cell>
          <cell r="AD3839">
            <v>2</v>
          </cell>
          <cell r="AE3839">
            <v>3</v>
          </cell>
          <cell r="AF3839">
            <v>4</v>
          </cell>
          <cell r="AG3839">
            <v>3</v>
          </cell>
          <cell r="AH3839">
            <v>4</v>
          </cell>
          <cell r="AI3839">
            <v>1</v>
          </cell>
          <cell r="AJ3839">
            <v>2</v>
          </cell>
          <cell r="AK3839">
            <v>3</v>
          </cell>
          <cell r="AL3839">
            <v>3</v>
          </cell>
          <cell r="AM3839">
            <v>3</v>
          </cell>
          <cell r="AN3839">
            <v>1</v>
          </cell>
          <cell r="AO3839">
            <v>2</v>
          </cell>
          <cell r="AP3839">
            <v>3</v>
          </cell>
          <cell r="AQ3839">
            <v>4</v>
          </cell>
          <cell r="AR3839">
            <v>3</v>
          </cell>
          <cell r="AS3839">
            <v>1</v>
          </cell>
          <cell r="AT3839">
            <v>1</v>
          </cell>
          <cell r="AU3839">
            <v>2</v>
          </cell>
          <cell r="AV3839">
            <v>3</v>
          </cell>
          <cell r="AW3839">
            <v>2</v>
          </cell>
          <cell r="AX3839">
            <v>3</v>
          </cell>
          <cell r="AY3839">
            <v>4</v>
          </cell>
          <cell r="AZ3839">
            <v>6</v>
          </cell>
          <cell r="BA3839">
            <v>3</v>
          </cell>
          <cell r="BB3839">
            <v>2</v>
          </cell>
          <cell r="BC3839">
            <v>3</v>
          </cell>
          <cell r="BD3839">
            <v>3</v>
          </cell>
          <cell r="BE3839">
            <v>2</v>
          </cell>
          <cell r="BF3839">
            <v>2</v>
          </cell>
          <cell r="BG3839">
            <v>3</v>
          </cell>
          <cell r="BH3839">
            <v>4</v>
          </cell>
          <cell r="BI3839">
            <v>3</v>
          </cell>
          <cell r="BJ3839">
            <v>5</v>
          </cell>
          <cell r="BK3839">
            <v>2</v>
          </cell>
          <cell r="BL3839">
            <v>3</v>
          </cell>
          <cell r="BM3839">
            <v>2</v>
          </cell>
          <cell r="BN3839">
            <v>4</v>
          </cell>
          <cell r="BO3839">
            <v>2</v>
          </cell>
          <cell r="BP3839">
            <v>4</v>
          </cell>
          <cell r="BQ3839">
            <v>5</v>
          </cell>
          <cell r="BR3839">
            <v>1</v>
          </cell>
          <cell r="BS3839">
            <v>1</v>
          </cell>
          <cell r="BT3839">
            <v>4</v>
          </cell>
          <cell r="BU3839">
            <v>3</v>
          </cell>
          <cell r="BV3839">
            <v>3</v>
          </cell>
          <cell r="BX3839">
            <v>3</v>
          </cell>
          <cell r="BY3839">
            <v>4</v>
          </cell>
          <cell r="BZ3839">
            <v>1</v>
          </cell>
          <cell r="CA3839">
            <v>2</v>
          </cell>
          <cell r="CC3839">
            <v>4</v>
          </cell>
          <cell r="CD3839">
            <v>2</v>
          </cell>
          <cell r="CE3839">
            <v>2</v>
          </cell>
          <cell r="CF3839">
            <v>3</v>
          </cell>
          <cell r="CI3839">
            <v>215</v>
          </cell>
        </row>
        <row r="3840">
          <cell r="A3840">
            <v>50114467</v>
          </cell>
          <cell r="AI3840">
            <v>1</v>
          </cell>
          <cell r="AY3840">
            <v>1</v>
          </cell>
          <cell r="BO3840">
            <v>4</v>
          </cell>
          <cell r="CA3840">
            <v>1</v>
          </cell>
          <cell r="CD3840">
            <v>1</v>
          </cell>
          <cell r="CI3840">
            <v>8</v>
          </cell>
        </row>
        <row r="3841">
          <cell r="A3841">
            <v>50114468</v>
          </cell>
          <cell r="U3841">
            <v>2</v>
          </cell>
          <cell r="BN3841">
            <v>2</v>
          </cell>
          <cell r="CI3841">
            <v>4</v>
          </cell>
        </row>
        <row r="3842">
          <cell r="A3842">
            <v>50114469</v>
          </cell>
          <cell r="E3842">
            <v>4</v>
          </cell>
          <cell r="F3842">
            <v>2</v>
          </cell>
          <cell r="I3842">
            <v>1</v>
          </cell>
          <cell r="AY3842">
            <v>2</v>
          </cell>
          <cell r="AZ3842">
            <v>13</v>
          </cell>
          <cell r="CI3842">
            <v>22</v>
          </cell>
        </row>
        <row r="3843">
          <cell r="A3843">
            <v>50114472</v>
          </cell>
          <cell r="BS3843">
            <v>4</v>
          </cell>
          <cell r="CI3843">
            <v>4</v>
          </cell>
        </row>
        <row r="3844">
          <cell r="A3844">
            <v>50114473</v>
          </cell>
          <cell r="K3844">
            <v>3</v>
          </cell>
          <cell r="N3844">
            <v>3</v>
          </cell>
          <cell r="P3844">
            <v>3</v>
          </cell>
          <cell r="Q3844">
            <v>3</v>
          </cell>
          <cell r="W3844">
            <v>3</v>
          </cell>
          <cell r="Y3844">
            <v>3</v>
          </cell>
          <cell r="AD3844">
            <v>3</v>
          </cell>
          <cell r="AE3844">
            <v>3</v>
          </cell>
          <cell r="AH3844">
            <v>3</v>
          </cell>
          <cell r="AQ3844">
            <v>3</v>
          </cell>
          <cell r="AX3844">
            <v>3</v>
          </cell>
          <cell r="BI3844">
            <v>3</v>
          </cell>
          <cell r="BM3844">
            <v>3</v>
          </cell>
          <cell r="BX3844">
            <v>3</v>
          </cell>
          <cell r="CE3844">
            <v>3</v>
          </cell>
          <cell r="CI3844">
            <v>45</v>
          </cell>
        </row>
        <row r="3845">
          <cell r="A3845">
            <v>50114475</v>
          </cell>
          <cell r="AK3845">
            <v>1</v>
          </cell>
          <cell r="CI3845">
            <v>1</v>
          </cell>
        </row>
        <row r="3846">
          <cell r="A3846">
            <v>50114615</v>
          </cell>
          <cell r="C3846">
            <v>3</v>
          </cell>
          <cell r="S3846">
            <v>1</v>
          </cell>
          <cell r="CI3846">
            <v>4</v>
          </cell>
        </row>
        <row r="3847">
          <cell r="A3847">
            <v>50114616</v>
          </cell>
          <cell r="S3847">
            <v>1</v>
          </cell>
          <cell r="CI3847">
            <v>1</v>
          </cell>
        </row>
        <row r="3848">
          <cell r="A3848">
            <v>50114626</v>
          </cell>
          <cell r="C3848">
            <v>2</v>
          </cell>
          <cell r="S3848">
            <v>1</v>
          </cell>
          <cell r="AD3848">
            <v>1</v>
          </cell>
          <cell r="CI3848">
            <v>4</v>
          </cell>
        </row>
        <row r="3849">
          <cell r="A3849">
            <v>50114628</v>
          </cell>
          <cell r="C3849">
            <v>23</v>
          </cell>
          <cell r="D3849">
            <v>29</v>
          </cell>
          <cell r="E3849">
            <v>71</v>
          </cell>
          <cell r="F3849">
            <v>21</v>
          </cell>
          <cell r="G3849">
            <v>55</v>
          </cell>
          <cell r="H3849">
            <v>50</v>
          </cell>
          <cell r="I3849">
            <v>31</v>
          </cell>
          <cell r="J3849">
            <v>1</v>
          </cell>
          <cell r="K3849">
            <v>64</v>
          </cell>
          <cell r="L3849">
            <v>64</v>
          </cell>
          <cell r="M3849">
            <v>55</v>
          </cell>
          <cell r="N3849">
            <v>27</v>
          </cell>
          <cell r="O3849">
            <v>41</v>
          </cell>
          <cell r="P3849">
            <v>17</v>
          </cell>
          <cell r="Q3849">
            <v>79</v>
          </cell>
          <cell r="R3849">
            <v>57</v>
          </cell>
          <cell r="S3849">
            <v>16</v>
          </cell>
          <cell r="T3849">
            <v>18</v>
          </cell>
          <cell r="U3849">
            <v>45</v>
          </cell>
          <cell r="V3849">
            <v>10</v>
          </cell>
          <cell r="W3849">
            <v>25</v>
          </cell>
          <cell r="X3849">
            <v>21</v>
          </cell>
          <cell r="Y3849">
            <v>87</v>
          </cell>
          <cell r="Z3849">
            <v>48</v>
          </cell>
          <cell r="AA3849">
            <v>18</v>
          </cell>
          <cell r="AB3849">
            <v>56</v>
          </cell>
          <cell r="AC3849">
            <v>2</v>
          </cell>
          <cell r="AD3849">
            <v>82</v>
          </cell>
          <cell r="AE3849">
            <v>12</v>
          </cell>
          <cell r="AF3849">
            <v>77</v>
          </cell>
          <cell r="AG3849">
            <v>9</v>
          </cell>
          <cell r="AH3849">
            <v>32</v>
          </cell>
          <cell r="AJ3849">
            <v>71</v>
          </cell>
          <cell r="AK3849">
            <v>90</v>
          </cell>
          <cell r="AL3849">
            <v>14</v>
          </cell>
          <cell r="AM3849">
            <v>49</v>
          </cell>
          <cell r="AN3849">
            <v>36</v>
          </cell>
          <cell r="AO3849">
            <v>58</v>
          </cell>
          <cell r="AP3849">
            <v>53</v>
          </cell>
          <cell r="AQ3849">
            <v>122</v>
          </cell>
          <cell r="AR3849">
            <v>57</v>
          </cell>
          <cell r="AS3849">
            <v>40</v>
          </cell>
          <cell r="AT3849">
            <v>22</v>
          </cell>
          <cell r="AU3849">
            <v>62</v>
          </cell>
          <cell r="AV3849">
            <v>42</v>
          </cell>
          <cell r="AW3849">
            <v>48</v>
          </cell>
          <cell r="AX3849">
            <v>22</v>
          </cell>
          <cell r="AY3849">
            <v>37</v>
          </cell>
          <cell r="AZ3849">
            <v>28</v>
          </cell>
          <cell r="BA3849">
            <v>19</v>
          </cell>
          <cell r="BB3849">
            <v>17</v>
          </cell>
          <cell r="BC3849">
            <v>67</v>
          </cell>
          <cell r="BD3849">
            <v>41</v>
          </cell>
          <cell r="BE3849">
            <v>30</v>
          </cell>
          <cell r="BF3849">
            <v>23</v>
          </cell>
          <cell r="BG3849">
            <v>53</v>
          </cell>
          <cell r="BH3849">
            <v>40</v>
          </cell>
          <cell r="BI3849">
            <v>54</v>
          </cell>
          <cell r="BJ3849">
            <v>36</v>
          </cell>
          <cell r="BK3849">
            <v>18</v>
          </cell>
          <cell r="BL3849">
            <v>47</v>
          </cell>
          <cell r="BM3849">
            <v>42</v>
          </cell>
          <cell r="BN3849">
            <v>33</v>
          </cell>
          <cell r="BO3849">
            <v>55</v>
          </cell>
          <cell r="BP3849">
            <v>67</v>
          </cell>
          <cell r="BQ3849">
            <v>63</v>
          </cell>
          <cell r="BR3849">
            <v>21</v>
          </cell>
          <cell r="BS3849">
            <v>30</v>
          </cell>
          <cell r="BT3849">
            <v>40</v>
          </cell>
          <cell r="BU3849">
            <v>20</v>
          </cell>
          <cell r="BV3849">
            <v>19</v>
          </cell>
          <cell r="BW3849">
            <v>19</v>
          </cell>
          <cell r="BX3849">
            <v>23</v>
          </cell>
          <cell r="BY3849">
            <v>14</v>
          </cell>
          <cell r="BZ3849">
            <v>1</v>
          </cell>
          <cell r="CA3849">
            <v>50</v>
          </cell>
          <cell r="CC3849">
            <v>50</v>
          </cell>
          <cell r="CD3849">
            <v>34</v>
          </cell>
          <cell r="CE3849">
            <v>55</v>
          </cell>
          <cell r="CF3849">
            <v>20</v>
          </cell>
          <cell r="CG3849">
            <v>38</v>
          </cell>
          <cell r="CI3849">
            <v>3233</v>
          </cell>
        </row>
        <row r="3850">
          <cell r="A3850">
            <v>50114633</v>
          </cell>
          <cell r="C3850">
            <v>9</v>
          </cell>
          <cell r="D3850">
            <v>1</v>
          </cell>
          <cell r="E3850">
            <v>1</v>
          </cell>
          <cell r="F3850">
            <v>1</v>
          </cell>
          <cell r="G3850">
            <v>4</v>
          </cell>
          <cell r="H3850">
            <v>7</v>
          </cell>
          <cell r="I3850">
            <v>1</v>
          </cell>
          <cell r="J3850">
            <v>2</v>
          </cell>
          <cell r="K3850">
            <v>10</v>
          </cell>
          <cell r="L3850">
            <v>7</v>
          </cell>
          <cell r="M3850">
            <v>1</v>
          </cell>
          <cell r="N3850">
            <v>4</v>
          </cell>
          <cell r="O3850">
            <v>2</v>
          </cell>
          <cell r="P3850">
            <v>6</v>
          </cell>
          <cell r="Q3850">
            <v>8</v>
          </cell>
          <cell r="R3850">
            <v>1</v>
          </cell>
          <cell r="S3850">
            <v>1</v>
          </cell>
          <cell r="T3850">
            <v>1</v>
          </cell>
          <cell r="U3850">
            <v>1</v>
          </cell>
          <cell r="V3850">
            <v>1</v>
          </cell>
          <cell r="W3850">
            <v>7</v>
          </cell>
          <cell r="Y3850">
            <v>1</v>
          </cell>
          <cell r="AA3850">
            <v>1</v>
          </cell>
          <cell r="AB3850">
            <v>2</v>
          </cell>
          <cell r="AE3850">
            <v>4</v>
          </cell>
          <cell r="AG3850">
            <v>10</v>
          </cell>
          <cell r="AH3850">
            <v>1</v>
          </cell>
          <cell r="AI3850">
            <v>11</v>
          </cell>
          <cell r="AK3850">
            <v>5</v>
          </cell>
          <cell r="AL3850">
            <v>2</v>
          </cell>
          <cell r="AM3850">
            <v>5</v>
          </cell>
          <cell r="AP3850">
            <v>26</v>
          </cell>
          <cell r="AR3850">
            <v>3</v>
          </cell>
          <cell r="AS3850">
            <v>4</v>
          </cell>
          <cell r="AT3850">
            <v>1</v>
          </cell>
          <cell r="AU3850">
            <v>1</v>
          </cell>
          <cell r="AV3850">
            <v>7</v>
          </cell>
          <cell r="AW3850">
            <v>1</v>
          </cell>
          <cell r="AZ3850">
            <v>6</v>
          </cell>
          <cell r="BB3850">
            <v>2</v>
          </cell>
          <cell r="BC3850">
            <v>3</v>
          </cell>
          <cell r="BD3850">
            <v>10</v>
          </cell>
          <cell r="BF3850">
            <v>5</v>
          </cell>
          <cell r="BG3850">
            <v>1</v>
          </cell>
          <cell r="BH3850">
            <v>1</v>
          </cell>
          <cell r="BJ3850">
            <v>1</v>
          </cell>
          <cell r="BL3850">
            <v>1</v>
          </cell>
          <cell r="BM3850">
            <v>5</v>
          </cell>
          <cell r="BO3850">
            <v>10</v>
          </cell>
          <cell r="BP3850">
            <v>1</v>
          </cell>
          <cell r="BQ3850">
            <v>4</v>
          </cell>
          <cell r="BR3850">
            <v>3</v>
          </cell>
          <cell r="BS3850">
            <v>2</v>
          </cell>
          <cell r="BU3850">
            <v>3</v>
          </cell>
          <cell r="BV3850">
            <v>6</v>
          </cell>
          <cell r="BW3850">
            <v>3</v>
          </cell>
          <cell r="BX3850">
            <v>3</v>
          </cell>
          <cell r="BY3850">
            <v>10</v>
          </cell>
          <cell r="CA3850">
            <v>6</v>
          </cell>
          <cell r="CB3850">
            <v>1</v>
          </cell>
          <cell r="CE3850">
            <v>6</v>
          </cell>
          <cell r="CF3850">
            <v>22</v>
          </cell>
          <cell r="CG3850">
            <v>4</v>
          </cell>
          <cell r="CI3850">
            <v>280</v>
          </cell>
        </row>
        <row r="3851">
          <cell r="A3851">
            <v>50114662</v>
          </cell>
          <cell r="C3851">
            <v>1</v>
          </cell>
          <cell r="S3851">
            <v>1</v>
          </cell>
          <cell r="CI3851">
            <v>2</v>
          </cell>
        </row>
        <row r="3852">
          <cell r="A3852">
            <v>50114666</v>
          </cell>
          <cell r="S3852">
            <v>1</v>
          </cell>
          <cell r="CI3852">
            <v>1</v>
          </cell>
        </row>
        <row r="3853">
          <cell r="A3853">
            <v>50114669</v>
          </cell>
          <cell r="C3853">
            <v>1</v>
          </cell>
          <cell r="S3853">
            <v>1</v>
          </cell>
          <cell r="CI3853">
            <v>2</v>
          </cell>
        </row>
        <row r="3854">
          <cell r="A3854">
            <v>50114681</v>
          </cell>
          <cell r="AB3854">
            <v>4</v>
          </cell>
          <cell r="AW3854">
            <v>1</v>
          </cell>
          <cell r="AY3854">
            <v>1</v>
          </cell>
          <cell r="BB3854">
            <v>2</v>
          </cell>
          <cell r="BC3854">
            <v>2</v>
          </cell>
          <cell r="BM3854">
            <v>9</v>
          </cell>
          <cell r="BN3854">
            <v>2</v>
          </cell>
          <cell r="BO3854">
            <v>2</v>
          </cell>
          <cell r="BP3854">
            <v>76</v>
          </cell>
          <cell r="CI3854">
            <v>99</v>
          </cell>
        </row>
        <row r="3855">
          <cell r="A3855">
            <v>50114683</v>
          </cell>
          <cell r="AP3855">
            <v>1</v>
          </cell>
          <cell r="BP3855">
            <v>2</v>
          </cell>
          <cell r="CI3855">
            <v>3</v>
          </cell>
        </row>
        <row r="3856">
          <cell r="A3856">
            <v>50114728</v>
          </cell>
          <cell r="D3856">
            <v>1</v>
          </cell>
          <cell r="F3856">
            <v>1</v>
          </cell>
          <cell r="H3856">
            <v>3</v>
          </cell>
          <cell r="L3856">
            <v>1</v>
          </cell>
          <cell r="N3856">
            <v>1</v>
          </cell>
          <cell r="T3856">
            <v>1</v>
          </cell>
          <cell r="Y3856">
            <v>1</v>
          </cell>
          <cell r="AC3856">
            <v>1</v>
          </cell>
          <cell r="AG3856">
            <v>1</v>
          </cell>
          <cell r="AH3856">
            <v>1</v>
          </cell>
          <cell r="AI3856">
            <v>2</v>
          </cell>
          <cell r="AN3856">
            <v>1</v>
          </cell>
          <cell r="AT3856">
            <v>2</v>
          </cell>
          <cell r="AY3856">
            <v>1</v>
          </cell>
          <cell r="BB3856">
            <v>1</v>
          </cell>
          <cell r="BC3856">
            <v>1</v>
          </cell>
          <cell r="BH3856">
            <v>1</v>
          </cell>
          <cell r="BL3856">
            <v>1</v>
          </cell>
          <cell r="BN3856">
            <v>1</v>
          </cell>
          <cell r="BO3856">
            <v>1</v>
          </cell>
          <cell r="BQ3856">
            <v>1</v>
          </cell>
          <cell r="BR3856">
            <v>1</v>
          </cell>
          <cell r="BX3856">
            <v>1</v>
          </cell>
          <cell r="BY3856">
            <v>1</v>
          </cell>
          <cell r="BZ3856">
            <v>1</v>
          </cell>
          <cell r="CA3856">
            <v>1</v>
          </cell>
          <cell r="CB3856">
            <v>3</v>
          </cell>
          <cell r="CD3856">
            <v>1</v>
          </cell>
          <cell r="CG3856">
            <v>1</v>
          </cell>
          <cell r="CI3856">
            <v>35</v>
          </cell>
        </row>
        <row r="3857">
          <cell r="A3857">
            <v>50114731</v>
          </cell>
          <cell r="E3857">
            <v>1</v>
          </cell>
          <cell r="F3857">
            <v>1</v>
          </cell>
          <cell r="K3857">
            <v>1</v>
          </cell>
          <cell r="Y3857">
            <v>1</v>
          </cell>
          <cell r="AL3857">
            <v>1</v>
          </cell>
          <cell r="AP3857">
            <v>1</v>
          </cell>
          <cell r="AQ3857">
            <v>1</v>
          </cell>
          <cell r="AR3857">
            <v>2</v>
          </cell>
          <cell r="AS3857">
            <v>1</v>
          </cell>
          <cell r="AT3857">
            <v>1</v>
          </cell>
          <cell r="BG3857">
            <v>1</v>
          </cell>
          <cell r="BH3857">
            <v>1</v>
          </cell>
          <cell r="CI3857">
            <v>13</v>
          </cell>
        </row>
        <row r="3858">
          <cell r="A3858">
            <v>50114733</v>
          </cell>
          <cell r="AK3858">
            <v>1</v>
          </cell>
          <cell r="BG3858">
            <v>1</v>
          </cell>
          <cell r="CI3858">
            <v>2</v>
          </cell>
        </row>
        <row r="3859">
          <cell r="A3859">
            <v>50114739</v>
          </cell>
          <cell r="Q3859">
            <v>1</v>
          </cell>
          <cell r="AB3859">
            <v>1</v>
          </cell>
          <cell r="BU3859">
            <v>1</v>
          </cell>
          <cell r="CI3859">
            <v>3</v>
          </cell>
        </row>
        <row r="3860">
          <cell r="A3860">
            <v>50114740</v>
          </cell>
          <cell r="F3860">
            <v>1</v>
          </cell>
          <cell r="AE3860">
            <v>1</v>
          </cell>
          <cell r="AR3860">
            <v>1</v>
          </cell>
          <cell r="AX3860">
            <v>1</v>
          </cell>
          <cell r="AY3860">
            <v>1</v>
          </cell>
          <cell r="BH3860">
            <v>2</v>
          </cell>
          <cell r="CI3860">
            <v>7</v>
          </cell>
        </row>
        <row r="3861">
          <cell r="A3861">
            <v>50114741</v>
          </cell>
          <cell r="BG3861">
            <v>1</v>
          </cell>
          <cell r="BN3861">
            <v>1</v>
          </cell>
          <cell r="BX3861">
            <v>3</v>
          </cell>
          <cell r="CI3861">
            <v>5</v>
          </cell>
        </row>
        <row r="3862">
          <cell r="A3862">
            <v>50114743</v>
          </cell>
          <cell r="C3862">
            <v>1</v>
          </cell>
          <cell r="F3862">
            <v>2</v>
          </cell>
          <cell r="G3862">
            <v>1</v>
          </cell>
          <cell r="K3862">
            <v>1</v>
          </cell>
          <cell r="Q3862">
            <v>1</v>
          </cell>
          <cell r="S3862">
            <v>1</v>
          </cell>
          <cell r="U3862">
            <v>1</v>
          </cell>
          <cell r="AB3862">
            <v>1</v>
          </cell>
          <cell r="AK3862">
            <v>1</v>
          </cell>
          <cell r="AU3862">
            <v>2</v>
          </cell>
          <cell r="BG3862">
            <v>2</v>
          </cell>
          <cell r="BO3862">
            <v>1</v>
          </cell>
          <cell r="BU3862">
            <v>1</v>
          </cell>
          <cell r="CD3862">
            <v>1</v>
          </cell>
          <cell r="CI3862">
            <v>17</v>
          </cell>
        </row>
        <row r="3863">
          <cell r="A3863">
            <v>50114744</v>
          </cell>
          <cell r="D3863">
            <v>1</v>
          </cell>
          <cell r="L3863">
            <v>1</v>
          </cell>
          <cell r="Q3863">
            <v>1</v>
          </cell>
          <cell r="U3863">
            <v>1</v>
          </cell>
          <cell r="AI3863">
            <v>2</v>
          </cell>
          <cell r="AP3863">
            <v>1</v>
          </cell>
          <cell r="BA3863">
            <v>1</v>
          </cell>
          <cell r="BB3863">
            <v>1</v>
          </cell>
          <cell r="BH3863">
            <v>1</v>
          </cell>
          <cell r="BN3863">
            <v>1</v>
          </cell>
          <cell r="BS3863">
            <v>1</v>
          </cell>
          <cell r="BW3863">
            <v>1</v>
          </cell>
          <cell r="CI3863">
            <v>13</v>
          </cell>
        </row>
        <row r="3864">
          <cell r="A3864">
            <v>50114748</v>
          </cell>
          <cell r="E3864">
            <v>1</v>
          </cell>
          <cell r="CI3864">
            <v>1</v>
          </cell>
        </row>
        <row r="3865">
          <cell r="A3865">
            <v>50114754</v>
          </cell>
          <cell r="X3865">
            <v>1</v>
          </cell>
          <cell r="AM3865">
            <v>6</v>
          </cell>
          <cell r="BF3865">
            <v>1</v>
          </cell>
          <cell r="CI3865">
            <v>8</v>
          </cell>
        </row>
        <row r="3866">
          <cell r="A3866">
            <v>50114755</v>
          </cell>
          <cell r="BB3866">
            <v>1</v>
          </cell>
          <cell r="CI3866">
            <v>1</v>
          </cell>
        </row>
        <row r="3867">
          <cell r="A3867">
            <v>50114756</v>
          </cell>
          <cell r="AM3867">
            <v>8</v>
          </cell>
          <cell r="AO3867">
            <v>3</v>
          </cell>
          <cell r="BB3867">
            <v>1</v>
          </cell>
          <cell r="BG3867">
            <v>4</v>
          </cell>
          <cell r="CI3867">
            <v>16</v>
          </cell>
        </row>
        <row r="3868">
          <cell r="A3868">
            <v>50114758</v>
          </cell>
          <cell r="G3868">
            <v>3</v>
          </cell>
          <cell r="L3868">
            <v>2</v>
          </cell>
          <cell r="BB3868">
            <v>3</v>
          </cell>
          <cell r="CI3868">
            <v>8</v>
          </cell>
        </row>
        <row r="3869">
          <cell r="A3869">
            <v>50114759</v>
          </cell>
          <cell r="G3869">
            <v>1</v>
          </cell>
          <cell r="Q3869">
            <v>1</v>
          </cell>
          <cell r="BB3869">
            <v>1</v>
          </cell>
          <cell r="CA3869">
            <v>1</v>
          </cell>
          <cell r="CI3869">
            <v>4</v>
          </cell>
        </row>
        <row r="3870">
          <cell r="A3870">
            <v>50114760</v>
          </cell>
          <cell r="G3870">
            <v>5</v>
          </cell>
          <cell r="N3870">
            <v>1</v>
          </cell>
          <cell r="O3870">
            <v>2</v>
          </cell>
          <cell r="Q3870">
            <v>5</v>
          </cell>
          <cell r="Z3870">
            <v>4</v>
          </cell>
          <cell r="AO3870">
            <v>3</v>
          </cell>
          <cell r="BP3870">
            <v>1</v>
          </cell>
          <cell r="CA3870">
            <v>5</v>
          </cell>
          <cell r="CD3870">
            <v>1</v>
          </cell>
          <cell r="CF3870">
            <v>1</v>
          </cell>
          <cell r="CI3870">
            <v>28</v>
          </cell>
        </row>
        <row r="3871">
          <cell r="A3871">
            <v>50114761</v>
          </cell>
          <cell r="G3871">
            <v>2</v>
          </cell>
          <cell r="AV3871">
            <v>2</v>
          </cell>
          <cell r="BB3871">
            <v>3</v>
          </cell>
          <cell r="CI3871">
            <v>7</v>
          </cell>
        </row>
        <row r="3872">
          <cell r="A3872">
            <v>50114765</v>
          </cell>
          <cell r="E3872">
            <v>1</v>
          </cell>
          <cell r="F3872">
            <v>2</v>
          </cell>
          <cell r="Z3872">
            <v>36</v>
          </cell>
          <cell r="AE3872">
            <v>36</v>
          </cell>
          <cell r="AG3872">
            <v>36</v>
          </cell>
          <cell r="BO3872">
            <v>1</v>
          </cell>
          <cell r="BR3872">
            <v>2</v>
          </cell>
          <cell r="CD3872">
            <v>2</v>
          </cell>
          <cell r="CI3872">
            <v>116</v>
          </cell>
        </row>
        <row r="3873">
          <cell r="A3873">
            <v>50114766</v>
          </cell>
          <cell r="C3873">
            <v>4</v>
          </cell>
          <cell r="P3873">
            <v>2</v>
          </cell>
          <cell r="Z3873">
            <v>126</v>
          </cell>
          <cell r="AE3873">
            <v>254</v>
          </cell>
          <cell r="AG3873">
            <v>126</v>
          </cell>
          <cell r="AL3873">
            <v>1</v>
          </cell>
          <cell r="AU3873">
            <v>1</v>
          </cell>
          <cell r="AV3873">
            <v>126</v>
          </cell>
          <cell r="AW3873">
            <v>3</v>
          </cell>
          <cell r="AX3873">
            <v>8</v>
          </cell>
          <cell r="BA3873">
            <v>3</v>
          </cell>
          <cell r="BF3873">
            <v>1</v>
          </cell>
          <cell r="BG3873">
            <v>4</v>
          </cell>
          <cell r="BN3873">
            <v>2</v>
          </cell>
          <cell r="BO3873">
            <v>3</v>
          </cell>
          <cell r="BP3873">
            <v>1</v>
          </cell>
          <cell r="BR3873">
            <v>6</v>
          </cell>
          <cell r="BS3873">
            <v>2</v>
          </cell>
          <cell r="BT3873">
            <v>1</v>
          </cell>
          <cell r="CD3873">
            <v>8</v>
          </cell>
          <cell r="CI3873">
            <v>682</v>
          </cell>
        </row>
        <row r="3874">
          <cell r="A3874">
            <v>50114767</v>
          </cell>
          <cell r="BP3874">
            <v>2</v>
          </cell>
          <cell r="CD3874">
            <v>9</v>
          </cell>
          <cell r="CI3874">
            <v>11</v>
          </cell>
        </row>
        <row r="3875">
          <cell r="A3875">
            <v>50114769</v>
          </cell>
          <cell r="AI3875">
            <v>1</v>
          </cell>
          <cell r="CD3875">
            <v>4</v>
          </cell>
          <cell r="CI3875">
            <v>5</v>
          </cell>
        </row>
        <row r="3876">
          <cell r="A3876">
            <v>50114770</v>
          </cell>
          <cell r="BJ3876">
            <v>1</v>
          </cell>
          <cell r="CD3876">
            <v>10</v>
          </cell>
          <cell r="CI3876">
            <v>11</v>
          </cell>
        </row>
        <row r="3877">
          <cell r="A3877">
            <v>50114772</v>
          </cell>
          <cell r="CD3877">
            <v>1</v>
          </cell>
          <cell r="CI3877">
            <v>1</v>
          </cell>
        </row>
        <row r="3878">
          <cell r="A3878">
            <v>50114774</v>
          </cell>
          <cell r="BC3878">
            <v>2</v>
          </cell>
          <cell r="CD3878">
            <v>4</v>
          </cell>
          <cell r="CI3878">
            <v>6</v>
          </cell>
        </row>
        <row r="3879">
          <cell r="A3879">
            <v>50114775</v>
          </cell>
          <cell r="Z3879">
            <v>1</v>
          </cell>
          <cell r="CI3879">
            <v>1</v>
          </cell>
        </row>
        <row r="3880">
          <cell r="A3880">
            <v>50114776</v>
          </cell>
          <cell r="CD3880">
            <v>4</v>
          </cell>
          <cell r="CI3880">
            <v>4</v>
          </cell>
        </row>
        <row r="3881">
          <cell r="A3881">
            <v>50114778</v>
          </cell>
          <cell r="CD3881">
            <v>3</v>
          </cell>
          <cell r="CI3881">
            <v>3</v>
          </cell>
        </row>
        <row r="3882">
          <cell r="A3882">
            <v>50114781</v>
          </cell>
          <cell r="CD3882">
            <v>1</v>
          </cell>
          <cell r="CI3882">
            <v>1</v>
          </cell>
        </row>
        <row r="3883">
          <cell r="A3883">
            <v>50114782</v>
          </cell>
          <cell r="CD3883">
            <v>31</v>
          </cell>
          <cell r="CI3883">
            <v>31</v>
          </cell>
        </row>
        <row r="3884">
          <cell r="A3884">
            <v>50114783</v>
          </cell>
          <cell r="CD3884">
            <v>4</v>
          </cell>
          <cell r="CI3884">
            <v>4</v>
          </cell>
        </row>
        <row r="3885">
          <cell r="A3885">
            <v>50114787</v>
          </cell>
          <cell r="AV3885">
            <v>4</v>
          </cell>
          <cell r="CD3885">
            <v>12</v>
          </cell>
          <cell r="CI3885">
            <v>16</v>
          </cell>
        </row>
        <row r="3886">
          <cell r="A3886">
            <v>50114788</v>
          </cell>
          <cell r="I3886">
            <v>2</v>
          </cell>
          <cell r="AP3886">
            <v>1</v>
          </cell>
          <cell r="BY3886">
            <v>1</v>
          </cell>
          <cell r="CD3886">
            <v>2</v>
          </cell>
          <cell r="CI3886">
            <v>6</v>
          </cell>
        </row>
        <row r="3887">
          <cell r="A3887">
            <v>50114790</v>
          </cell>
          <cell r="AI3887">
            <v>2</v>
          </cell>
          <cell r="BP3887">
            <v>1</v>
          </cell>
          <cell r="CD3887">
            <v>17</v>
          </cell>
          <cell r="CI3887">
            <v>20</v>
          </cell>
        </row>
        <row r="3888">
          <cell r="A3888">
            <v>50114791</v>
          </cell>
          <cell r="F3888">
            <v>1</v>
          </cell>
          <cell r="CI3888">
            <v>1</v>
          </cell>
        </row>
        <row r="3889">
          <cell r="A3889">
            <v>50114792</v>
          </cell>
          <cell r="CD3889">
            <v>9</v>
          </cell>
          <cell r="CI3889">
            <v>9</v>
          </cell>
        </row>
        <row r="3890">
          <cell r="A3890">
            <v>50114793</v>
          </cell>
          <cell r="F3890">
            <v>2</v>
          </cell>
          <cell r="CD3890">
            <v>5</v>
          </cell>
          <cell r="CI3890">
            <v>7</v>
          </cell>
        </row>
        <row r="3891">
          <cell r="A3891">
            <v>50114794</v>
          </cell>
          <cell r="F3891">
            <v>3</v>
          </cell>
          <cell r="BJ3891">
            <v>13</v>
          </cell>
          <cell r="CD3891">
            <v>3</v>
          </cell>
          <cell r="CI3891">
            <v>19</v>
          </cell>
        </row>
        <row r="3892">
          <cell r="A3892">
            <v>50114796</v>
          </cell>
          <cell r="AR3892">
            <v>2</v>
          </cell>
          <cell r="CI3892">
            <v>2</v>
          </cell>
        </row>
        <row r="3893">
          <cell r="A3893">
            <v>50114797</v>
          </cell>
          <cell r="BN3893">
            <v>2</v>
          </cell>
          <cell r="CI3893">
            <v>2</v>
          </cell>
        </row>
        <row r="3894">
          <cell r="A3894">
            <v>50114799</v>
          </cell>
          <cell r="K3894">
            <v>4</v>
          </cell>
          <cell r="U3894">
            <v>1</v>
          </cell>
          <cell r="Y3894">
            <v>3</v>
          </cell>
          <cell r="Z3894">
            <v>11</v>
          </cell>
          <cell r="AB3894">
            <v>4</v>
          </cell>
          <cell r="BL3894">
            <v>1</v>
          </cell>
          <cell r="CD3894">
            <v>1</v>
          </cell>
          <cell r="CI3894">
            <v>25</v>
          </cell>
        </row>
        <row r="3895">
          <cell r="A3895">
            <v>50114804</v>
          </cell>
          <cell r="D3895">
            <v>1</v>
          </cell>
          <cell r="F3895">
            <v>1</v>
          </cell>
          <cell r="G3895">
            <v>3</v>
          </cell>
          <cell r="H3895">
            <v>1</v>
          </cell>
          <cell r="I3895">
            <v>2</v>
          </cell>
          <cell r="M3895">
            <v>1</v>
          </cell>
          <cell r="N3895">
            <v>2</v>
          </cell>
          <cell r="O3895">
            <v>1</v>
          </cell>
          <cell r="P3895">
            <v>1</v>
          </cell>
          <cell r="Q3895">
            <v>2</v>
          </cell>
          <cell r="T3895">
            <v>2</v>
          </cell>
          <cell r="U3895">
            <v>2</v>
          </cell>
          <cell r="Y3895">
            <v>2</v>
          </cell>
          <cell r="Z3895">
            <v>3</v>
          </cell>
          <cell r="AB3895">
            <v>1</v>
          </cell>
          <cell r="AC3895">
            <v>2</v>
          </cell>
          <cell r="AD3895">
            <v>2</v>
          </cell>
          <cell r="AH3895">
            <v>2</v>
          </cell>
          <cell r="AI3895">
            <v>2</v>
          </cell>
          <cell r="AJ3895">
            <v>4</v>
          </cell>
          <cell r="AK3895">
            <v>1</v>
          </cell>
          <cell r="AL3895">
            <v>4</v>
          </cell>
          <cell r="AM3895">
            <v>3</v>
          </cell>
          <cell r="AP3895">
            <v>3</v>
          </cell>
          <cell r="AR3895">
            <v>2</v>
          </cell>
          <cell r="AS3895">
            <v>4</v>
          </cell>
          <cell r="AU3895">
            <v>2</v>
          </cell>
          <cell r="AV3895">
            <v>2</v>
          </cell>
          <cell r="AY3895">
            <v>1</v>
          </cell>
          <cell r="AZ3895">
            <v>3</v>
          </cell>
          <cell r="BA3895">
            <v>2</v>
          </cell>
          <cell r="BB3895">
            <v>2</v>
          </cell>
          <cell r="BC3895">
            <v>1</v>
          </cell>
          <cell r="BD3895">
            <v>1</v>
          </cell>
          <cell r="BE3895">
            <v>2</v>
          </cell>
          <cell r="BF3895">
            <v>2</v>
          </cell>
          <cell r="BG3895">
            <v>2</v>
          </cell>
          <cell r="BH3895">
            <v>1</v>
          </cell>
          <cell r="BI3895">
            <v>2</v>
          </cell>
          <cell r="BK3895">
            <v>1</v>
          </cell>
          <cell r="BL3895">
            <v>2</v>
          </cell>
          <cell r="BM3895">
            <v>2</v>
          </cell>
          <cell r="BN3895">
            <v>1</v>
          </cell>
          <cell r="BO3895">
            <v>2</v>
          </cell>
          <cell r="BP3895">
            <v>2</v>
          </cell>
          <cell r="BQ3895">
            <v>3</v>
          </cell>
          <cell r="BR3895">
            <v>2</v>
          </cell>
          <cell r="BS3895">
            <v>2</v>
          </cell>
          <cell r="BT3895">
            <v>2</v>
          </cell>
          <cell r="BU3895">
            <v>2</v>
          </cell>
          <cell r="BV3895">
            <v>2</v>
          </cell>
          <cell r="BW3895">
            <v>2</v>
          </cell>
          <cell r="BX3895">
            <v>2</v>
          </cell>
          <cell r="BY3895">
            <v>2</v>
          </cell>
          <cell r="BZ3895">
            <v>2</v>
          </cell>
          <cell r="CA3895">
            <v>2</v>
          </cell>
          <cell r="CB3895">
            <v>2</v>
          </cell>
          <cell r="CC3895">
            <v>2</v>
          </cell>
          <cell r="CD3895">
            <v>2</v>
          </cell>
          <cell r="CE3895">
            <v>2</v>
          </cell>
          <cell r="CF3895">
            <v>3</v>
          </cell>
          <cell r="CG3895">
            <v>1</v>
          </cell>
          <cell r="CI3895">
            <v>122</v>
          </cell>
        </row>
        <row r="3896">
          <cell r="A3896">
            <v>50114807</v>
          </cell>
          <cell r="D3896">
            <v>2</v>
          </cell>
          <cell r="F3896">
            <v>2</v>
          </cell>
          <cell r="G3896">
            <v>2</v>
          </cell>
          <cell r="I3896">
            <v>4</v>
          </cell>
          <cell r="K3896">
            <v>3</v>
          </cell>
          <cell r="L3896">
            <v>1</v>
          </cell>
          <cell r="M3896">
            <v>1</v>
          </cell>
          <cell r="N3896">
            <v>2</v>
          </cell>
          <cell r="P3896">
            <v>1</v>
          </cell>
          <cell r="Q3896">
            <v>2</v>
          </cell>
          <cell r="R3896">
            <v>2</v>
          </cell>
          <cell r="S3896">
            <v>4</v>
          </cell>
          <cell r="T3896">
            <v>1</v>
          </cell>
          <cell r="U3896">
            <v>2</v>
          </cell>
          <cell r="X3896">
            <v>3</v>
          </cell>
          <cell r="Y3896">
            <v>2</v>
          </cell>
          <cell r="Z3896">
            <v>2</v>
          </cell>
          <cell r="AA3896">
            <v>2</v>
          </cell>
          <cell r="AB3896">
            <v>4</v>
          </cell>
          <cell r="AC3896">
            <v>2</v>
          </cell>
          <cell r="AD3896">
            <v>2</v>
          </cell>
          <cell r="AF3896">
            <v>5</v>
          </cell>
          <cell r="AG3896">
            <v>1</v>
          </cell>
          <cell r="AH3896">
            <v>2</v>
          </cell>
          <cell r="AI3896">
            <v>2</v>
          </cell>
          <cell r="AJ3896">
            <v>2</v>
          </cell>
          <cell r="AK3896">
            <v>2</v>
          </cell>
          <cell r="AL3896">
            <v>2</v>
          </cell>
          <cell r="AM3896">
            <v>2</v>
          </cell>
          <cell r="AO3896">
            <v>3</v>
          </cell>
          <cell r="AP3896">
            <v>4</v>
          </cell>
          <cell r="AQ3896">
            <v>2</v>
          </cell>
          <cell r="AR3896">
            <v>2</v>
          </cell>
          <cell r="AS3896">
            <v>3</v>
          </cell>
          <cell r="AT3896">
            <v>1</v>
          </cell>
          <cell r="AU3896">
            <v>2</v>
          </cell>
          <cell r="AV3896">
            <v>2</v>
          </cell>
          <cell r="AX3896">
            <v>2</v>
          </cell>
          <cell r="AY3896">
            <v>2</v>
          </cell>
          <cell r="AZ3896">
            <v>1</v>
          </cell>
          <cell r="BA3896">
            <v>2</v>
          </cell>
          <cell r="BB3896">
            <v>3</v>
          </cell>
          <cell r="BC3896">
            <v>3</v>
          </cell>
          <cell r="BD3896">
            <v>3</v>
          </cell>
          <cell r="BE3896">
            <v>2</v>
          </cell>
          <cell r="BF3896">
            <v>2</v>
          </cell>
          <cell r="BG3896">
            <v>2</v>
          </cell>
          <cell r="BH3896">
            <v>1</v>
          </cell>
          <cell r="BI3896">
            <v>3</v>
          </cell>
          <cell r="BJ3896">
            <v>2</v>
          </cell>
          <cell r="BK3896">
            <v>4</v>
          </cell>
          <cell r="BL3896">
            <v>2</v>
          </cell>
          <cell r="BN3896">
            <v>2</v>
          </cell>
          <cell r="BO3896">
            <v>5</v>
          </cell>
          <cell r="BP3896">
            <v>3</v>
          </cell>
          <cell r="BQ3896">
            <v>3</v>
          </cell>
          <cell r="BR3896">
            <v>3</v>
          </cell>
          <cell r="BT3896">
            <v>1</v>
          </cell>
          <cell r="BU3896">
            <v>1</v>
          </cell>
          <cell r="BV3896">
            <v>2</v>
          </cell>
          <cell r="BY3896">
            <v>3</v>
          </cell>
          <cell r="CA3896">
            <v>5</v>
          </cell>
          <cell r="CB3896">
            <v>1</v>
          </cell>
          <cell r="CC3896">
            <v>2</v>
          </cell>
          <cell r="CD3896">
            <v>2</v>
          </cell>
          <cell r="CF3896">
            <v>2</v>
          </cell>
          <cell r="CG3896">
            <v>2</v>
          </cell>
          <cell r="CI3896">
            <v>154</v>
          </cell>
        </row>
        <row r="3897">
          <cell r="A3897">
            <v>50114808</v>
          </cell>
          <cell r="Q3897">
            <v>1</v>
          </cell>
          <cell r="R3897">
            <v>1</v>
          </cell>
          <cell r="U3897">
            <v>2</v>
          </cell>
          <cell r="X3897">
            <v>3</v>
          </cell>
          <cell r="Z3897">
            <v>3</v>
          </cell>
          <cell r="AA3897">
            <v>1</v>
          </cell>
          <cell r="AB3897">
            <v>2</v>
          </cell>
          <cell r="AI3897">
            <v>2</v>
          </cell>
          <cell r="AK3897">
            <v>1</v>
          </cell>
          <cell r="AP3897">
            <v>2</v>
          </cell>
          <cell r="AZ3897">
            <v>2</v>
          </cell>
          <cell r="BC3897">
            <v>3</v>
          </cell>
          <cell r="BG3897">
            <v>1</v>
          </cell>
          <cell r="BH3897">
            <v>1</v>
          </cell>
          <cell r="BU3897">
            <v>1</v>
          </cell>
          <cell r="CA3897">
            <v>1</v>
          </cell>
          <cell r="CC3897">
            <v>1</v>
          </cell>
          <cell r="CI3897">
            <v>28</v>
          </cell>
        </row>
        <row r="3898">
          <cell r="A3898">
            <v>50114809</v>
          </cell>
          <cell r="D3898">
            <v>2</v>
          </cell>
          <cell r="E3898">
            <v>5</v>
          </cell>
          <cell r="F3898">
            <v>2</v>
          </cell>
          <cell r="G3898">
            <v>1</v>
          </cell>
          <cell r="H3898">
            <v>1</v>
          </cell>
          <cell r="I3898">
            <v>5</v>
          </cell>
          <cell r="K3898">
            <v>1</v>
          </cell>
          <cell r="L3898">
            <v>1</v>
          </cell>
          <cell r="M3898">
            <v>2</v>
          </cell>
          <cell r="O3898">
            <v>2</v>
          </cell>
          <cell r="Q3898">
            <v>2</v>
          </cell>
          <cell r="R3898">
            <v>2</v>
          </cell>
          <cell r="S3898">
            <v>1</v>
          </cell>
          <cell r="T3898">
            <v>2</v>
          </cell>
          <cell r="U3898">
            <v>2</v>
          </cell>
          <cell r="Y3898">
            <v>2</v>
          </cell>
          <cell r="Z3898">
            <v>2</v>
          </cell>
          <cell r="AA3898">
            <v>2</v>
          </cell>
          <cell r="AB3898">
            <v>1</v>
          </cell>
          <cell r="AC3898">
            <v>2</v>
          </cell>
          <cell r="AD3898">
            <v>2</v>
          </cell>
          <cell r="AF3898">
            <v>2</v>
          </cell>
          <cell r="AH3898">
            <v>2</v>
          </cell>
          <cell r="AI3898">
            <v>1</v>
          </cell>
          <cell r="AJ3898">
            <v>2</v>
          </cell>
          <cell r="AK3898">
            <v>2</v>
          </cell>
          <cell r="AL3898">
            <v>4</v>
          </cell>
          <cell r="AM3898">
            <v>2</v>
          </cell>
          <cell r="AN3898">
            <v>1</v>
          </cell>
          <cell r="AP3898">
            <v>2</v>
          </cell>
          <cell r="AR3898">
            <v>2</v>
          </cell>
          <cell r="AS3898">
            <v>1</v>
          </cell>
          <cell r="AT3898">
            <v>1</v>
          </cell>
          <cell r="AU3898">
            <v>3</v>
          </cell>
          <cell r="AX3898">
            <v>2</v>
          </cell>
          <cell r="AY3898">
            <v>2</v>
          </cell>
          <cell r="AZ3898">
            <v>1</v>
          </cell>
          <cell r="BA3898">
            <v>1</v>
          </cell>
          <cell r="BB3898">
            <v>2</v>
          </cell>
          <cell r="BC3898">
            <v>1</v>
          </cell>
          <cell r="BE3898">
            <v>2</v>
          </cell>
          <cell r="BF3898">
            <v>2</v>
          </cell>
          <cell r="BG3898">
            <v>2</v>
          </cell>
          <cell r="BH3898">
            <v>1</v>
          </cell>
          <cell r="BI3898">
            <v>1</v>
          </cell>
          <cell r="BJ3898">
            <v>2</v>
          </cell>
          <cell r="BK3898">
            <v>2</v>
          </cell>
          <cell r="BM3898">
            <v>2</v>
          </cell>
          <cell r="BN3898">
            <v>4</v>
          </cell>
          <cell r="BO3898">
            <v>2</v>
          </cell>
          <cell r="BP3898">
            <v>2</v>
          </cell>
          <cell r="BQ3898">
            <v>2</v>
          </cell>
          <cell r="BR3898">
            <v>2</v>
          </cell>
          <cell r="BT3898">
            <v>4</v>
          </cell>
          <cell r="BV3898">
            <v>2</v>
          </cell>
          <cell r="BW3898">
            <v>2</v>
          </cell>
          <cell r="BX3898">
            <v>1</v>
          </cell>
          <cell r="BY3898">
            <v>1</v>
          </cell>
          <cell r="BZ3898">
            <v>2</v>
          </cell>
          <cell r="CA3898">
            <v>2</v>
          </cell>
          <cell r="CB3898">
            <v>2</v>
          </cell>
          <cell r="CC3898">
            <v>3</v>
          </cell>
          <cell r="CD3898">
            <v>2</v>
          </cell>
          <cell r="CF3898">
            <v>2</v>
          </cell>
          <cell r="CG3898">
            <v>2</v>
          </cell>
          <cell r="CI3898">
            <v>127</v>
          </cell>
        </row>
        <row r="3899">
          <cell r="A3899">
            <v>50114819</v>
          </cell>
          <cell r="C3899">
            <v>16</v>
          </cell>
          <cell r="D3899">
            <v>23</v>
          </cell>
          <cell r="E3899">
            <v>14</v>
          </cell>
          <cell r="F3899">
            <v>9</v>
          </cell>
          <cell r="G3899">
            <v>22</v>
          </cell>
          <cell r="H3899">
            <v>7</v>
          </cell>
          <cell r="I3899">
            <v>5</v>
          </cell>
          <cell r="J3899">
            <v>23</v>
          </cell>
          <cell r="K3899">
            <v>2</v>
          </cell>
          <cell r="L3899">
            <v>23</v>
          </cell>
          <cell r="M3899">
            <v>17</v>
          </cell>
          <cell r="N3899">
            <v>21</v>
          </cell>
          <cell r="O3899">
            <v>1</v>
          </cell>
          <cell r="P3899">
            <v>2</v>
          </cell>
          <cell r="Q3899">
            <v>12</v>
          </cell>
          <cell r="R3899">
            <v>7</v>
          </cell>
          <cell r="S3899">
            <v>8</v>
          </cell>
          <cell r="T3899">
            <v>2</v>
          </cell>
          <cell r="U3899">
            <v>5</v>
          </cell>
          <cell r="V3899">
            <v>20</v>
          </cell>
          <cell r="W3899">
            <v>17</v>
          </cell>
          <cell r="X3899">
            <v>5</v>
          </cell>
          <cell r="Y3899">
            <v>26</v>
          </cell>
          <cell r="Z3899">
            <v>20</v>
          </cell>
          <cell r="AA3899">
            <v>11</v>
          </cell>
          <cell r="AB3899">
            <v>22</v>
          </cell>
          <cell r="AC3899">
            <v>10</v>
          </cell>
          <cell r="AD3899">
            <v>22</v>
          </cell>
          <cell r="AE3899">
            <v>15</v>
          </cell>
          <cell r="AF3899">
            <v>7</v>
          </cell>
          <cell r="AG3899">
            <v>11</v>
          </cell>
          <cell r="AH3899">
            <v>21</v>
          </cell>
          <cell r="AI3899">
            <v>6</v>
          </cell>
          <cell r="AJ3899">
            <v>17</v>
          </cell>
          <cell r="AK3899">
            <v>9</v>
          </cell>
          <cell r="AL3899">
            <v>9</v>
          </cell>
          <cell r="AM3899">
            <v>24</v>
          </cell>
          <cell r="AN3899">
            <v>10</v>
          </cell>
          <cell r="AO3899">
            <v>6</v>
          </cell>
          <cell r="AP3899">
            <v>15</v>
          </cell>
          <cell r="AQ3899">
            <v>12</v>
          </cell>
          <cell r="AR3899">
            <v>25</v>
          </cell>
          <cell r="AS3899">
            <v>8</v>
          </cell>
          <cell r="AT3899">
            <v>5</v>
          </cell>
          <cell r="AU3899">
            <v>5</v>
          </cell>
          <cell r="AV3899">
            <v>7</v>
          </cell>
          <cell r="AW3899">
            <v>22</v>
          </cell>
          <cell r="AX3899">
            <v>17</v>
          </cell>
          <cell r="AY3899">
            <v>14</v>
          </cell>
          <cell r="AZ3899">
            <v>12</v>
          </cell>
          <cell r="BA3899">
            <v>5</v>
          </cell>
          <cell r="BB3899">
            <v>23</v>
          </cell>
          <cell r="BC3899">
            <v>13</v>
          </cell>
          <cell r="BD3899">
            <v>9</v>
          </cell>
          <cell r="BE3899">
            <v>17</v>
          </cell>
          <cell r="BF3899">
            <v>15</v>
          </cell>
          <cell r="BG3899">
            <v>8</v>
          </cell>
          <cell r="BH3899">
            <v>9</v>
          </cell>
          <cell r="BI3899">
            <v>23</v>
          </cell>
          <cell r="BJ3899">
            <v>41</v>
          </cell>
          <cell r="BK3899">
            <v>3</v>
          </cell>
          <cell r="BL3899">
            <v>19</v>
          </cell>
          <cell r="BM3899">
            <v>28</v>
          </cell>
          <cell r="BO3899">
            <v>10</v>
          </cell>
          <cell r="BP3899">
            <v>18</v>
          </cell>
          <cell r="BQ3899">
            <v>18</v>
          </cell>
          <cell r="BR3899">
            <v>20</v>
          </cell>
          <cell r="BS3899">
            <v>3</v>
          </cell>
          <cell r="BT3899">
            <v>19</v>
          </cell>
          <cell r="BU3899">
            <v>9</v>
          </cell>
          <cell r="BV3899">
            <v>21</v>
          </cell>
          <cell r="BW3899">
            <v>7</v>
          </cell>
          <cell r="BX3899">
            <v>18</v>
          </cell>
          <cell r="BY3899">
            <v>8</v>
          </cell>
          <cell r="BZ3899">
            <v>2</v>
          </cell>
          <cell r="CA3899">
            <v>14</v>
          </cell>
          <cell r="CB3899">
            <v>17</v>
          </cell>
          <cell r="CC3899">
            <v>22</v>
          </cell>
          <cell r="CD3899">
            <v>2</v>
          </cell>
          <cell r="CE3899">
            <v>3</v>
          </cell>
          <cell r="CF3899">
            <v>15</v>
          </cell>
          <cell r="CG3899">
            <v>17</v>
          </cell>
          <cell r="CI3899">
            <v>1105</v>
          </cell>
        </row>
        <row r="3900">
          <cell r="A3900">
            <v>50114821</v>
          </cell>
          <cell r="C3900">
            <v>29</v>
          </cell>
          <cell r="D3900">
            <v>12</v>
          </cell>
          <cell r="E3900">
            <v>6</v>
          </cell>
          <cell r="F3900">
            <v>5</v>
          </cell>
          <cell r="G3900">
            <v>17</v>
          </cell>
          <cell r="H3900">
            <v>6</v>
          </cell>
          <cell r="I3900">
            <v>15</v>
          </cell>
          <cell r="J3900">
            <v>16</v>
          </cell>
          <cell r="K3900">
            <v>6</v>
          </cell>
          <cell r="L3900">
            <v>15</v>
          </cell>
          <cell r="M3900">
            <v>11</v>
          </cell>
          <cell r="N3900">
            <v>14</v>
          </cell>
          <cell r="O3900">
            <v>15</v>
          </cell>
          <cell r="P3900">
            <v>16</v>
          </cell>
          <cell r="Q3900">
            <v>14</v>
          </cell>
          <cell r="R3900">
            <v>14</v>
          </cell>
          <cell r="S3900">
            <v>13</v>
          </cell>
          <cell r="T3900">
            <v>14</v>
          </cell>
          <cell r="U3900">
            <v>7</v>
          </cell>
          <cell r="V3900">
            <v>14</v>
          </cell>
          <cell r="W3900">
            <v>3</v>
          </cell>
          <cell r="X3900">
            <v>17</v>
          </cell>
          <cell r="Y3900">
            <v>14</v>
          </cell>
          <cell r="Z3900">
            <v>15</v>
          </cell>
          <cell r="AA3900">
            <v>11</v>
          </cell>
          <cell r="AB3900">
            <v>20</v>
          </cell>
          <cell r="AC3900">
            <v>33</v>
          </cell>
          <cell r="AD3900">
            <v>15</v>
          </cell>
          <cell r="AE3900">
            <v>7</v>
          </cell>
          <cell r="AF3900">
            <v>2</v>
          </cell>
          <cell r="AG3900">
            <v>8</v>
          </cell>
          <cell r="AH3900">
            <v>13</v>
          </cell>
          <cell r="AI3900">
            <v>16</v>
          </cell>
          <cell r="AJ3900">
            <v>11</v>
          </cell>
          <cell r="AK3900">
            <v>14</v>
          </cell>
          <cell r="AL3900">
            <v>15</v>
          </cell>
          <cell r="AM3900">
            <v>14</v>
          </cell>
          <cell r="AN3900">
            <v>18</v>
          </cell>
          <cell r="AO3900">
            <v>12</v>
          </cell>
          <cell r="AP3900">
            <v>15</v>
          </cell>
          <cell r="AQ3900">
            <v>28</v>
          </cell>
          <cell r="AR3900">
            <v>13</v>
          </cell>
          <cell r="AS3900">
            <v>16</v>
          </cell>
          <cell r="AU3900">
            <v>7</v>
          </cell>
          <cell r="AV3900">
            <v>7</v>
          </cell>
          <cell r="AW3900">
            <v>15</v>
          </cell>
          <cell r="AX3900">
            <v>15</v>
          </cell>
          <cell r="AY3900">
            <v>23</v>
          </cell>
          <cell r="AZ3900">
            <v>9</v>
          </cell>
          <cell r="BA3900">
            <v>12</v>
          </cell>
          <cell r="BB3900">
            <v>15</v>
          </cell>
          <cell r="BC3900">
            <v>14</v>
          </cell>
          <cell r="BD3900">
            <v>18</v>
          </cell>
          <cell r="BF3900">
            <v>7</v>
          </cell>
          <cell r="BG3900">
            <v>16</v>
          </cell>
          <cell r="BH3900">
            <v>3</v>
          </cell>
          <cell r="BI3900">
            <v>17</v>
          </cell>
          <cell r="BJ3900">
            <v>7</v>
          </cell>
          <cell r="BK3900">
            <v>13</v>
          </cell>
          <cell r="BL3900">
            <v>15</v>
          </cell>
          <cell r="BM3900">
            <v>13</v>
          </cell>
          <cell r="BN3900">
            <v>9</v>
          </cell>
          <cell r="BO3900">
            <v>1</v>
          </cell>
          <cell r="BP3900">
            <v>16</v>
          </cell>
          <cell r="BQ3900">
            <v>13</v>
          </cell>
          <cell r="BR3900">
            <v>16</v>
          </cell>
          <cell r="BS3900">
            <v>15</v>
          </cell>
          <cell r="BT3900">
            <v>9</v>
          </cell>
          <cell r="BU3900">
            <v>13</v>
          </cell>
          <cell r="BV3900">
            <v>12</v>
          </cell>
          <cell r="BW3900">
            <v>12</v>
          </cell>
          <cell r="BX3900">
            <v>15</v>
          </cell>
          <cell r="BY3900">
            <v>13</v>
          </cell>
          <cell r="BZ3900">
            <v>11</v>
          </cell>
          <cell r="CA3900">
            <v>4</v>
          </cell>
          <cell r="CB3900">
            <v>16</v>
          </cell>
          <cell r="CC3900">
            <v>15</v>
          </cell>
          <cell r="CD3900">
            <v>8</v>
          </cell>
          <cell r="CE3900">
            <v>9</v>
          </cell>
          <cell r="CF3900">
            <v>15</v>
          </cell>
          <cell r="CG3900">
            <v>13</v>
          </cell>
          <cell r="CI3900">
            <v>1050</v>
          </cell>
        </row>
        <row r="3901">
          <cell r="A3901">
            <v>50114822</v>
          </cell>
          <cell r="C3901">
            <v>11</v>
          </cell>
          <cell r="D3901">
            <v>5</v>
          </cell>
          <cell r="E3901">
            <v>19</v>
          </cell>
          <cell r="F3901">
            <v>17</v>
          </cell>
          <cell r="G3901">
            <v>15</v>
          </cell>
          <cell r="H3901">
            <v>14</v>
          </cell>
          <cell r="I3901">
            <v>14</v>
          </cell>
          <cell r="J3901">
            <v>15</v>
          </cell>
          <cell r="K3901">
            <v>12</v>
          </cell>
          <cell r="L3901">
            <v>8</v>
          </cell>
          <cell r="M3901">
            <v>14</v>
          </cell>
          <cell r="N3901">
            <v>14</v>
          </cell>
          <cell r="O3901">
            <v>18</v>
          </cell>
          <cell r="P3901">
            <v>14</v>
          </cell>
          <cell r="Q3901">
            <v>14</v>
          </cell>
          <cell r="R3901">
            <v>15</v>
          </cell>
          <cell r="S3901">
            <v>13</v>
          </cell>
          <cell r="T3901">
            <v>15</v>
          </cell>
          <cell r="U3901">
            <v>13</v>
          </cell>
          <cell r="V3901">
            <v>14</v>
          </cell>
          <cell r="W3901">
            <v>14</v>
          </cell>
          <cell r="X3901">
            <v>23</v>
          </cell>
          <cell r="Y3901">
            <v>1</v>
          </cell>
          <cell r="AA3901">
            <v>6</v>
          </cell>
          <cell r="AB3901">
            <v>26</v>
          </cell>
          <cell r="AC3901">
            <v>19</v>
          </cell>
          <cell r="AD3901">
            <v>11</v>
          </cell>
          <cell r="AE3901">
            <v>44</v>
          </cell>
          <cell r="AF3901">
            <v>33</v>
          </cell>
          <cell r="AG3901">
            <v>20</v>
          </cell>
          <cell r="AI3901">
            <v>15</v>
          </cell>
          <cell r="AJ3901">
            <v>15</v>
          </cell>
          <cell r="AK3901">
            <v>14</v>
          </cell>
          <cell r="AN3901">
            <v>14</v>
          </cell>
          <cell r="AO3901">
            <v>14</v>
          </cell>
          <cell r="AP3901">
            <v>20</v>
          </cell>
          <cell r="AR3901">
            <v>17</v>
          </cell>
          <cell r="AS3901">
            <v>7</v>
          </cell>
          <cell r="AT3901">
            <v>12</v>
          </cell>
          <cell r="AU3901">
            <v>17</v>
          </cell>
          <cell r="AV3901">
            <v>17</v>
          </cell>
          <cell r="AW3901">
            <v>19</v>
          </cell>
          <cell r="AX3901">
            <v>17</v>
          </cell>
          <cell r="AY3901">
            <v>14</v>
          </cell>
          <cell r="AZ3901">
            <v>16</v>
          </cell>
          <cell r="BA3901">
            <v>15</v>
          </cell>
          <cell r="BC3901">
            <v>8</v>
          </cell>
          <cell r="BD3901">
            <v>11</v>
          </cell>
          <cell r="BE3901">
            <v>15</v>
          </cell>
          <cell r="BF3901">
            <v>17</v>
          </cell>
          <cell r="BG3901">
            <v>12</v>
          </cell>
          <cell r="BH3901">
            <v>15</v>
          </cell>
          <cell r="BI3901">
            <v>16</v>
          </cell>
          <cell r="BJ3901">
            <v>11</v>
          </cell>
          <cell r="BK3901">
            <v>14</v>
          </cell>
          <cell r="BL3901">
            <v>15</v>
          </cell>
          <cell r="BM3901">
            <v>12</v>
          </cell>
          <cell r="BN3901">
            <v>15</v>
          </cell>
          <cell r="BO3901">
            <v>10</v>
          </cell>
          <cell r="BP3901">
            <v>18</v>
          </cell>
          <cell r="BQ3901">
            <v>12</v>
          </cell>
          <cell r="BR3901">
            <v>16</v>
          </cell>
          <cell r="BS3901">
            <v>15</v>
          </cell>
          <cell r="BT3901">
            <v>10</v>
          </cell>
          <cell r="BU3901">
            <v>14</v>
          </cell>
          <cell r="BV3901">
            <v>14</v>
          </cell>
          <cell r="BW3901">
            <v>12</v>
          </cell>
          <cell r="BX3901">
            <v>13</v>
          </cell>
          <cell r="BY3901">
            <v>12</v>
          </cell>
          <cell r="BZ3901">
            <v>11</v>
          </cell>
          <cell r="CA3901">
            <v>15</v>
          </cell>
          <cell r="CB3901">
            <v>19</v>
          </cell>
          <cell r="CC3901">
            <v>9</v>
          </cell>
          <cell r="CD3901">
            <v>16</v>
          </cell>
          <cell r="CE3901">
            <v>12</v>
          </cell>
          <cell r="CG3901">
            <v>18</v>
          </cell>
          <cell r="CI3901">
            <v>1121</v>
          </cell>
        </row>
        <row r="3902">
          <cell r="A3902">
            <v>50114832</v>
          </cell>
          <cell r="D3902">
            <v>2</v>
          </cell>
          <cell r="E3902">
            <v>2</v>
          </cell>
          <cell r="R3902">
            <v>1</v>
          </cell>
          <cell r="W3902">
            <v>1</v>
          </cell>
          <cell r="X3902">
            <v>2</v>
          </cell>
          <cell r="Y3902">
            <v>2</v>
          </cell>
          <cell r="AE3902">
            <v>2</v>
          </cell>
          <cell r="AG3902">
            <v>1</v>
          </cell>
          <cell r="AI3902">
            <v>1</v>
          </cell>
          <cell r="BW3902">
            <v>1</v>
          </cell>
          <cell r="CI3902">
            <v>15</v>
          </cell>
        </row>
        <row r="3903">
          <cell r="A3903">
            <v>50114833</v>
          </cell>
          <cell r="C3903">
            <v>2</v>
          </cell>
          <cell r="D3903">
            <v>3</v>
          </cell>
          <cell r="E3903">
            <v>2</v>
          </cell>
          <cell r="R3903">
            <v>3</v>
          </cell>
          <cell r="S3903">
            <v>2</v>
          </cell>
          <cell r="W3903">
            <v>2</v>
          </cell>
          <cell r="X3903">
            <v>3</v>
          </cell>
          <cell r="Y3903">
            <v>3</v>
          </cell>
          <cell r="AE3903">
            <v>2</v>
          </cell>
          <cell r="AG3903">
            <v>2</v>
          </cell>
          <cell r="AI3903">
            <v>2</v>
          </cell>
          <cell r="BW3903">
            <v>1</v>
          </cell>
          <cell r="BZ3903">
            <v>2</v>
          </cell>
          <cell r="CI3903">
            <v>29</v>
          </cell>
        </row>
        <row r="3904">
          <cell r="A3904">
            <v>50114834</v>
          </cell>
          <cell r="D3904">
            <v>1</v>
          </cell>
          <cell r="R3904">
            <v>2</v>
          </cell>
          <cell r="S3904">
            <v>1</v>
          </cell>
          <cell r="W3904">
            <v>2</v>
          </cell>
          <cell r="X3904">
            <v>1</v>
          </cell>
          <cell r="AG3904">
            <v>2</v>
          </cell>
          <cell r="BW3904">
            <v>2</v>
          </cell>
          <cell r="CI3904">
            <v>11</v>
          </cell>
        </row>
        <row r="3905">
          <cell r="A3905">
            <v>50114835</v>
          </cell>
          <cell r="C3905">
            <v>1</v>
          </cell>
          <cell r="D3905">
            <v>2</v>
          </cell>
          <cell r="E3905">
            <v>1</v>
          </cell>
          <cell r="F3905">
            <v>10</v>
          </cell>
          <cell r="G3905">
            <v>1</v>
          </cell>
          <cell r="H3905">
            <v>2</v>
          </cell>
          <cell r="I3905">
            <v>2</v>
          </cell>
          <cell r="J3905">
            <v>3</v>
          </cell>
          <cell r="K3905">
            <v>1</v>
          </cell>
          <cell r="L3905">
            <v>1</v>
          </cell>
          <cell r="N3905">
            <v>2</v>
          </cell>
          <cell r="O3905">
            <v>1</v>
          </cell>
          <cell r="P3905">
            <v>3</v>
          </cell>
          <cell r="S3905">
            <v>1</v>
          </cell>
          <cell r="T3905">
            <v>1</v>
          </cell>
          <cell r="V3905">
            <v>2</v>
          </cell>
          <cell r="W3905">
            <v>1</v>
          </cell>
          <cell r="X3905">
            <v>2</v>
          </cell>
          <cell r="AA3905">
            <v>1</v>
          </cell>
          <cell r="AB3905">
            <v>16</v>
          </cell>
          <cell r="AD3905">
            <v>1</v>
          </cell>
          <cell r="AF3905">
            <v>1</v>
          </cell>
          <cell r="AG3905">
            <v>1</v>
          </cell>
          <cell r="AH3905">
            <v>3</v>
          </cell>
          <cell r="AJ3905">
            <v>1</v>
          </cell>
          <cell r="AL3905">
            <v>1</v>
          </cell>
          <cell r="AM3905">
            <v>1</v>
          </cell>
          <cell r="AN3905">
            <v>1</v>
          </cell>
          <cell r="AO3905">
            <v>1</v>
          </cell>
          <cell r="AP3905">
            <v>4</v>
          </cell>
          <cell r="AR3905">
            <v>4</v>
          </cell>
          <cell r="AS3905">
            <v>5</v>
          </cell>
          <cell r="AU3905">
            <v>3</v>
          </cell>
          <cell r="AW3905">
            <v>1</v>
          </cell>
          <cell r="AX3905">
            <v>11</v>
          </cell>
          <cell r="AY3905">
            <v>3</v>
          </cell>
          <cell r="BA3905">
            <v>1</v>
          </cell>
          <cell r="BC3905">
            <v>4</v>
          </cell>
          <cell r="BD3905">
            <v>1</v>
          </cell>
          <cell r="BF3905">
            <v>1</v>
          </cell>
          <cell r="BI3905">
            <v>1</v>
          </cell>
          <cell r="BJ3905">
            <v>4</v>
          </cell>
          <cell r="BK3905">
            <v>1</v>
          </cell>
          <cell r="BM3905">
            <v>1</v>
          </cell>
          <cell r="BN3905">
            <v>3</v>
          </cell>
          <cell r="BO3905">
            <v>4</v>
          </cell>
          <cell r="BP3905">
            <v>11</v>
          </cell>
          <cell r="BQ3905">
            <v>1</v>
          </cell>
          <cell r="BR3905">
            <v>4</v>
          </cell>
          <cell r="BS3905">
            <v>2</v>
          </cell>
          <cell r="BT3905">
            <v>6</v>
          </cell>
          <cell r="BU3905">
            <v>2</v>
          </cell>
          <cell r="BV3905">
            <v>1</v>
          </cell>
          <cell r="BW3905">
            <v>8</v>
          </cell>
          <cell r="BX3905">
            <v>6</v>
          </cell>
          <cell r="BY3905">
            <v>1</v>
          </cell>
          <cell r="BZ3905">
            <v>2</v>
          </cell>
          <cell r="CA3905">
            <v>1</v>
          </cell>
          <cell r="CC3905">
            <v>1</v>
          </cell>
          <cell r="CD3905">
            <v>1</v>
          </cell>
          <cell r="CE3905">
            <v>1</v>
          </cell>
          <cell r="CF3905">
            <v>1</v>
          </cell>
          <cell r="CG3905">
            <v>2</v>
          </cell>
          <cell r="CI3905">
            <v>168</v>
          </cell>
        </row>
        <row r="3906">
          <cell r="A3906">
            <v>50114837</v>
          </cell>
          <cell r="C3906">
            <v>1</v>
          </cell>
          <cell r="D3906">
            <v>1</v>
          </cell>
          <cell r="I3906">
            <v>1</v>
          </cell>
          <cell r="J3906">
            <v>1</v>
          </cell>
          <cell r="K3906">
            <v>1</v>
          </cell>
          <cell r="N3906">
            <v>1</v>
          </cell>
          <cell r="P3906">
            <v>1</v>
          </cell>
          <cell r="R3906">
            <v>1</v>
          </cell>
          <cell r="T3906">
            <v>1</v>
          </cell>
          <cell r="W3906">
            <v>1</v>
          </cell>
          <cell r="X3906">
            <v>1</v>
          </cell>
          <cell r="AA3906">
            <v>1</v>
          </cell>
          <cell r="AF3906">
            <v>1</v>
          </cell>
          <cell r="AG3906">
            <v>1</v>
          </cell>
          <cell r="AH3906">
            <v>1</v>
          </cell>
          <cell r="AI3906">
            <v>1</v>
          </cell>
          <cell r="AL3906">
            <v>1</v>
          </cell>
          <cell r="AM3906">
            <v>1</v>
          </cell>
          <cell r="AN3906">
            <v>2</v>
          </cell>
          <cell r="AO3906">
            <v>1</v>
          </cell>
          <cell r="AR3906">
            <v>2</v>
          </cell>
          <cell r="AV3906">
            <v>1</v>
          </cell>
          <cell r="AX3906">
            <v>1</v>
          </cell>
          <cell r="AZ3906">
            <v>1</v>
          </cell>
          <cell r="BC3906">
            <v>1</v>
          </cell>
          <cell r="BD3906">
            <v>3</v>
          </cell>
          <cell r="BF3906">
            <v>1</v>
          </cell>
          <cell r="BG3906">
            <v>1</v>
          </cell>
          <cell r="BH3906">
            <v>3</v>
          </cell>
          <cell r="BI3906">
            <v>1</v>
          </cell>
          <cell r="BM3906">
            <v>1</v>
          </cell>
          <cell r="BO3906">
            <v>1</v>
          </cell>
          <cell r="BP3906">
            <v>1</v>
          </cell>
          <cell r="BQ3906">
            <v>2</v>
          </cell>
          <cell r="BR3906">
            <v>1</v>
          </cell>
          <cell r="BU3906">
            <v>1</v>
          </cell>
          <cell r="BV3906">
            <v>1</v>
          </cell>
          <cell r="BX3906">
            <v>2</v>
          </cell>
          <cell r="CB3906">
            <v>1</v>
          </cell>
          <cell r="CC3906">
            <v>3</v>
          </cell>
          <cell r="CD3906">
            <v>1</v>
          </cell>
          <cell r="CF3906">
            <v>1</v>
          </cell>
          <cell r="CG3906">
            <v>1</v>
          </cell>
          <cell r="CI3906">
            <v>53</v>
          </cell>
        </row>
        <row r="3907">
          <cell r="A3907">
            <v>50114838</v>
          </cell>
          <cell r="AH3907">
            <v>1</v>
          </cell>
          <cell r="CI3907">
            <v>1</v>
          </cell>
        </row>
        <row r="3908">
          <cell r="A3908">
            <v>50114841</v>
          </cell>
          <cell r="AR3908">
            <v>1</v>
          </cell>
          <cell r="CI3908">
            <v>1</v>
          </cell>
        </row>
        <row r="3909">
          <cell r="A3909">
            <v>50114842</v>
          </cell>
          <cell r="E3909">
            <v>1</v>
          </cell>
          <cell r="AH3909">
            <v>8</v>
          </cell>
          <cell r="CI3909">
            <v>9</v>
          </cell>
        </row>
        <row r="3910">
          <cell r="A3910">
            <v>50114851</v>
          </cell>
          <cell r="AQ3910">
            <v>2</v>
          </cell>
          <cell r="CI3910">
            <v>2</v>
          </cell>
        </row>
        <row r="3911">
          <cell r="A3911">
            <v>50114852</v>
          </cell>
          <cell r="P3911">
            <v>2</v>
          </cell>
          <cell r="Q3911">
            <v>1</v>
          </cell>
          <cell r="AD3911">
            <v>2</v>
          </cell>
          <cell r="AF3911">
            <v>2</v>
          </cell>
          <cell r="AH3911">
            <v>2</v>
          </cell>
          <cell r="AK3911">
            <v>1</v>
          </cell>
          <cell r="AP3911">
            <v>2</v>
          </cell>
          <cell r="AX3911">
            <v>1</v>
          </cell>
          <cell r="AY3911">
            <v>1</v>
          </cell>
          <cell r="AZ3911">
            <v>3</v>
          </cell>
          <cell r="BH3911">
            <v>1</v>
          </cell>
          <cell r="BI3911">
            <v>1</v>
          </cell>
          <cell r="BN3911">
            <v>2</v>
          </cell>
          <cell r="BO3911">
            <v>2</v>
          </cell>
          <cell r="BQ3911">
            <v>5</v>
          </cell>
          <cell r="BT3911">
            <v>2</v>
          </cell>
          <cell r="BW3911">
            <v>1</v>
          </cell>
          <cell r="CI3911">
            <v>31</v>
          </cell>
        </row>
        <row r="3912">
          <cell r="A3912">
            <v>50114854</v>
          </cell>
          <cell r="AF3912">
            <v>2</v>
          </cell>
          <cell r="CI3912">
            <v>2</v>
          </cell>
        </row>
        <row r="3913">
          <cell r="A3913">
            <v>50114856</v>
          </cell>
          <cell r="AI3913">
            <v>2</v>
          </cell>
          <cell r="CI3913">
            <v>2</v>
          </cell>
        </row>
        <row r="3914">
          <cell r="A3914">
            <v>50114902</v>
          </cell>
          <cell r="AD3914">
            <v>2</v>
          </cell>
          <cell r="AE3914">
            <v>1</v>
          </cell>
          <cell r="CI3914">
            <v>3</v>
          </cell>
        </row>
        <row r="3915">
          <cell r="A3915">
            <v>50114903</v>
          </cell>
          <cell r="C3915">
            <v>3</v>
          </cell>
          <cell r="D3915">
            <v>3</v>
          </cell>
          <cell r="E3915">
            <v>2</v>
          </cell>
          <cell r="F3915">
            <v>3</v>
          </cell>
          <cell r="G3915">
            <v>2</v>
          </cell>
          <cell r="H3915">
            <v>1</v>
          </cell>
          <cell r="I3915">
            <v>2</v>
          </cell>
          <cell r="J3915">
            <v>3</v>
          </cell>
          <cell r="K3915">
            <v>2</v>
          </cell>
          <cell r="L3915">
            <v>3</v>
          </cell>
          <cell r="M3915">
            <v>5</v>
          </cell>
          <cell r="N3915">
            <v>3</v>
          </cell>
          <cell r="O3915">
            <v>2</v>
          </cell>
          <cell r="P3915">
            <v>3</v>
          </cell>
          <cell r="Q3915">
            <v>3</v>
          </cell>
          <cell r="R3915">
            <v>2</v>
          </cell>
          <cell r="S3915">
            <v>3</v>
          </cell>
          <cell r="T3915">
            <v>3</v>
          </cell>
          <cell r="U3915">
            <v>2</v>
          </cell>
          <cell r="V3915">
            <v>7</v>
          </cell>
          <cell r="W3915">
            <v>3</v>
          </cell>
          <cell r="X3915">
            <v>3</v>
          </cell>
          <cell r="Y3915">
            <v>3</v>
          </cell>
          <cell r="Z3915">
            <v>2</v>
          </cell>
          <cell r="AA3915">
            <v>3</v>
          </cell>
          <cell r="AB3915">
            <v>1</v>
          </cell>
          <cell r="AC3915">
            <v>2</v>
          </cell>
          <cell r="AD3915">
            <v>3</v>
          </cell>
          <cell r="AE3915">
            <v>2</v>
          </cell>
          <cell r="AF3915">
            <v>2</v>
          </cell>
          <cell r="AG3915">
            <v>3</v>
          </cell>
          <cell r="AH3915">
            <v>3</v>
          </cell>
          <cell r="AI3915">
            <v>3</v>
          </cell>
          <cell r="AJ3915">
            <v>2</v>
          </cell>
          <cell r="AK3915">
            <v>2</v>
          </cell>
          <cell r="AL3915">
            <v>2</v>
          </cell>
          <cell r="AM3915">
            <v>3</v>
          </cell>
          <cell r="AN3915">
            <v>2</v>
          </cell>
          <cell r="AO3915">
            <v>3</v>
          </cell>
          <cell r="AP3915">
            <v>4</v>
          </cell>
          <cell r="AQ3915">
            <v>2</v>
          </cell>
          <cell r="AR3915">
            <v>2</v>
          </cell>
          <cell r="AS3915">
            <v>1</v>
          </cell>
          <cell r="AT3915">
            <v>3</v>
          </cell>
          <cell r="AU3915">
            <v>1</v>
          </cell>
          <cell r="AV3915">
            <v>3</v>
          </cell>
          <cell r="AW3915">
            <v>3</v>
          </cell>
          <cell r="AX3915">
            <v>2</v>
          </cell>
          <cell r="AY3915">
            <v>2</v>
          </cell>
          <cell r="AZ3915">
            <v>2</v>
          </cell>
          <cell r="BA3915">
            <v>3</v>
          </cell>
          <cell r="BB3915">
            <v>2</v>
          </cell>
          <cell r="BC3915">
            <v>2</v>
          </cell>
          <cell r="BD3915">
            <v>2</v>
          </cell>
          <cell r="BE3915">
            <v>3</v>
          </cell>
          <cell r="BF3915">
            <v>3</v>
          </cell>
          <cell r="BG3915">
            <v>3</v>
          </cell>
          <cell r="BH3915">
            <v>6</v>
          </cell>
          <cell r="BI3915">
            <v>3</v>
          </cell>
          <cell r="BJ3915">
            <v>3</v>
          </cell>
          <cell r="BK3915">
            <v>1</v>
          </cell>
          <cell r="BL3915">
            <v>3</v>
          </cell>
          <cell r="BM3915">
            <v>2</v>
          </cell>
          <cell r="BO3915">
            <v>3</v>
          </cell>
          <cell r="BP3915">
            <v>3</v>
          </cell>
          <cell r="BQ3915">
            <v>2</v>
          </cell>
          <cell r="BR3915">
            <v>3</v>
          </cell>
          <cell r="BS3915">
            <v>3</v>
          </cell>
          <cell r="BT3915">
            <v>3</v>
          </cell>
          <cell r="BU3915">
            <v>2</v>
          </cell>
          <cell r="BV3915">
            <v>3</v>
          </cell>
          <cell r="BW3915">
            <v>2</v>
          </cell>
          <cell r="BX3915">
            <v>3</v>
          </cell>
          <cell r="BY3915">
            <v>3</v>
          </cell>
          <cell r="BZ3915">
            <v>3</v>
          </cell>
          <cell r="CA3915">
            <v>3</v>
          </cell>
          <cell r="CB3915">
            <v>2</v>
          </cell>
          <cell r="CC3915">
            <v>3</v>
          </cell>
          <cell r="CD3915">
            <v>3</v>
          </cell>
          <cell r="CE3915">
            <v>6</v>
          </cell>
          <cell r="CF3915">
            <v>2</v>
          </cell>
          <cell r="CG3915">
            <v>2</v>
          </cell>
          <cell r="CI3915">
            <v>219</v>
          </cell>
        </row>
        <row r="3916">
          <cell r="A3916">
            <v>50114904</v>
          </cell>
          <cell r="C3916">
            <v>4</v>
          </cell>
          <cell r="D3916">
            <v>4</v>
          </cell>
          <cell r="E3916">
            <v>3</v>
          </cell>
          <cell r="F3916">
            <v>4</v>
          </cell>
          <cell r="G3916">
            <v>2</v>
          </cell>
          <cell r="H3916">
            <v>4</v>
          </cell>
          <cell r="I3916">
            <v>3</v>
          </cell>
          <cell r="J3916">
            <v>4</v>
          </cell>
          <cell r="K3916">
            <v>3</v>
          </cell>
          <cell r="L3916">
            <v>4</v>
          </cell>
          <cell r="M3916">
            <v>2</v>
          </cell>
          <cell r="N3916">
            <v>3</v>
          </cell>
          <cell r="O3916">
            <v>4</v>
          </cell>
          <cell r="P3916">
            <v>3</v>
          </cell>
          <cell r="Q3916">
            <v>3</v>
          </cell>
          <cell r="R3916">
            <v>4</v>
          </cell>
          <cell r="S3916">
            <v>4</v>
          </cell>
          <cell r="T3916">
            <v>4</v>
          </cell>
          <cell r="U3916">
            <v>4</v>
          </cell>
          <cell r="V3916">
            <v>6</v>
          </cell>
          <cell r="W3916">
            <v>4</v>
          </cell>
          <cell r="X3916">
            <v>4</v>
          </cell>
          <cell r="Y3916">
            <v>4</v>
          </cell>
          <cell r="Z3916">
            <v>3</v>
          </cell>
          <cell r="AA3916">
            <v>2</v>
          </cell>
          <cell r="AB3916">
            <v>3</v>
          </cell>
          <cell r="AC3916">
            <v>3</v>
          </cell>
          <cell r="AD3916">
            <v>3</v>
          </cell>
          <cell r="AE3916">
            <v>3</v>
          </cell>
          <cell r="AF3916">
            <v>3</v>
          </cell>
          <cell r="AG3916">
            <v>4</v>
          </cell>
          <cell r="AH3916">
            <v>4</v>
          </cell>
          <cell r="AI3916">
            <v>4</v>
          </cell>
          <cell r="AJ3916">
            <v>3</v>
          </cell>
          <cell r="AK3916">
            <v>4</v>
          </cell>
          <cell r="AL3916">
            <v>3</v>
          </cell>
          <cell r="AM3916">
            <v>4</v>
          </cell>
          <cell r="AN3916">
            <v>3</v>
          </cell>
          <cell r="AO3916">
            <v>4</v>
          </cell>
          <cell r="AP3916">
            <v>4</v>
          </cell>
          <cell r="AQ3916">
            <v>3</v>
          </cell>
          <cell r="AR3916">
            <v>3</v>
          </cell>
          <cell r="AS3916">
            <v>3</v>
          </cell>
          <cell r="AT3916">
            <v>4</v>
          </cell>
          <cell r="AU3916">
            <v>3</v>
          </cell>
          <cell r="AV3916">
            <v>4</v>
          </cell>
          <cell r="AW3916">
            <v>4</v>
          </cell>
          <cell r="AX3916">
            <v>4</v>
          </cell>
          <cell r="AY3916">
            <v>6</v>
          </cell>
          <cell r="AZ3916">
            <v>3</v>
          </cell>
          <cell r="BA3916">
            <v>3</v>
          </cell>
          <cell r="BB3916">
            <v>4</v>
          </cell>
          <cell r="BC3916">
            <v>3</v>
          </cell>
          <cell r="BD3916">
            <v>2</v>
          </cell>
          <cell r="BE3916">
            <v>4</v>
          </cell>
          <cell r="BF3916">
            <v>3</v>
          </cell>
          <cell r="BG3916">
            <v>4</v>
          </cell>
          <cell r="BH3916">
            <v>4</v>
          </cell>
          <cell r="BI3916">
            <v>4</v>
          </cell>
          <cell r="BJ3916">
            <v>4</v>
          </cell>
          <cell r="BK3916">
            <v>3</v>
          </cell>
          <cell r="BL3916">
            <v>4</v>
          </cell>
          <cell r="BM3916">
            <v>3</v>
          </cell>
          <cell r="BN3916">
            <v>2</v>
          </cell>
          <cell r="BO3916">
            <v>4</v>
          </cell>
          <cell r="BP3916">
            <v>4</v>
          </cell>
          <cell r="BQ3916">
            <v>3</v>
          </cell>
          <cell r="BR3916">
            <v>4</v>
          </cell>
          <cell r="BS3916">
            <v>4</v>
          </cell>
          <cell r="BT3916">
            <v>4</v>
          </cell>
          <cell r="BU3916">
            <v>3</v>
          </cell>
          <cell r="BV3916">
            <v>3</v>
          </cell>
          <cell r="BW3916">
            <v>3</v>
          </cell>
          <cell r="BX3916">
            <v>4</v>
          </cell>
          <cell r="BY3916">
            <v>4</v>
          </cell>
          <cell r="BZ3916">
            <v>3</v>
          </cell>
          <cell r="CA3916">
            <v>4</v>
          </cell>
          <cell r="CB3916">
            <v>3</v>
          </cell>
          <cell r="CC3916">
            <v>4</v>
          </cell>
          <cell r="CD3916">
            <v>4</v>
          </cell>
          <cell r="CE3916">
            <v>4</v>
          </cell>
          <cell r="CF3916">
            <v>3</v>
          </cell>
          <cell r="CG3916">
            <v>4</v>
          </cell>
          <cell r="CI3916">
            <v>294</v>
          </cell>
        </row>
        <row r="3917">
          <cell r="A3917">
            <v>50114905</v>
          </cell>
          <cell r="C3917">
            <v>27</v>
          </cell>
          <cell r="D3917">
            <v>25</v>
          </cell>
          <cell r="E3917">
            <v>22</v>
          </cell>
          <cell r="F3917">
            <v>31</v>
          </cell>
          <cell r="G3917">
            <v>32</v>
          </cell>
          <cell r="H3917">
            <v>30</v>
          </cell>
          <cell r="I3917">
            <v>19</v>
          </cell>
          <cell r="J3917">
            <v>7</v>
          </cell>
          <cell r="K3917">
            <v>30</v>
          </cell>
          <cell r="M3917">
            <v>2</v>
          </cell>
          <cell r="N3917">
            <v>1</v>
          </cell>
          <cell r="P3917">
            <v>1</v>
          </cell>
          <cell r="R3917">
            <v>4</v>
          </cell>
          <cell r="S3917">
            <v>2</v>
          </cell>
          <cell r="T3917">
            <v>11</v>
          </cell>
          <cell r="U3917">
            <v>2</v>
          </cell>
          <cell r="V3917">
            <v>29</v>
          </cell>
          <cell r="X3917">
            <v>31</v>
          </cell>
          <cell r="Y3917">
            <v>32</v>
          </cell>
          <cell r="Z3917">
            <v>5</v>
          </cell>
          <cell r="AA3917">
            <v>2</v>
          </cell>
          <cell r="AB3917">
            <v>6</v>
          </cell>
          <cell r="AC3917">
            <v>18</v>
          </cell>
          <cell r="AD3917">
            <v>32</v>
          </cell>
          <cell r="AE3917">
            <v>21</v>
          </cell>
          <cell r="AF3917">
            <v>29</v>
          </cell>
          <cell r="AG3917">
            <v>29</v>
          </cell>
          <cell r="AH3917">
            <v>23</v>
          </cell>
          <cell r="AI3917">
            <v>6</v>
          </cell>
          <cell r="AK3917">
            <v>15</v>
          </cell>
          <cell r="AL3917">
            <v>26</v>
          </cell>
          <cell r="AM3917">
            <v>4</v>
          </cell>
          <cell r="AN3917">
            <v>29</v>
          </cell>
          <cell r="AP3917">
            <v>25</v>
          </cell>
          <cell r="AQ3917">
            <v>25</v>
          </cell>
          <cell r="AR3917">
            <v>31</v>
          </cell>
          <cell r="AS3917">
            <v>1</v>
          </cell>
          <cell r="AT3917">
            <v>30</v>
          </cell>
          <cell r="AU3917">
            <v>29</v>
          </cell>
          <cell r="AV3917">
            <v>14</v>
          </cell>
          <cell r="AX3917">
            <v>32</v>
          </cell>
          <cell r="AY3917">
            <v>28</v>
          </cell>
          <cell r="AZ3917">
            <v>12</v>
          </cell>
          <cell r="BB3917">
            <v>12</v>
          </cell>
          <cell r="BC3917">
            <v>30</v>
          </cell>
          <cell r="BD3917">
            <v>30</v>
          </cell>
          <cell r="BE3917">
            <v>5</v>
          </cell>
          <cell r="BF3917">
            <v>3</v>
          </cell>
          <cell r="BG3917">
            <v>6</v>
          </cell>
          <cell r="BH3917">
            <v>29</v>
          </cell>
          <cell r="BI3917">
            <v>30</v>
          </cell>
          <cell r="BJ3917">
            <v>10</v>
          </cell>
          <cell r="BK3917">
            <v>26</v>
          </cell>
          <cell r="BL3917">
            <v>15</v>
          </cell>
          <cell r="BM3917">
            <v>29</v>
          </cell>
          <cell r="BN3917">
            <v>11</v>
          </cell>
          <cell r="BO3917">
            <v>36</v>
          </cell>
          <cell r="BP3917">
            <v>25</v>
          </cell>
          <cell r="BR3917">
            <v>47</v>
          </cell>
          <cell r="BT3917">
            <v>20</v>
          </cell>
          <cell r="BU3917">
            <v>4</v>
          </cell>
          <cell r="BV3917">
            <v>27</v>
          </cell>
          <cell r="BY3917">
            <v>14</v>
          </cell>
          <cell r="BZ3917">
            <v>31</v>
          </cell>
          <cell r="CA3917">
            <v>21</v>
          </cell>
          <cell r="CB3917">
            <v>13</v>
          </cell>
          <cell r="CD3917">
            <v>4</v>
          </cell>
          <cell r="CE3917">
            <v>7</v>
          </cell>
          <cell r="CF3917">
            <v>7</v>
          </cell>
          <cell r="CI3917">
            <v>1302</v>
          </cell>
        </row>
        <row r="3918">
          <cell r="A3918">
            <v>50114906</v>
          </cell>
          <cell r="C3918">
            <v>15</v>
          </cell>
          <cell r="D3918">
            <v>4</v>
          </cell>
          <cell r="E3918">
            <v>5</v>
          </cell>
          <cell r="F3918">
            <v>32</v>
          </cell>
          <cell r="G3918">
            <v>26</v>
          </cell>
          <cell r="H3918">
            <v>24</v>
          </cell>
          <cell r="I3918">
            <v>25</v>
          </cell>
          <cell r="J3918">
            <v>14</v>
          </cell>
          <cell r="K3918">
            <v>32</v>
          </cell>
          <cell r="L3918">
            <v>8</v>
          </cell>
          <cell r="M3918">
            <v>30</v>
          </cell>
          <cell r="N3918">
            <v>29</v>
          </cell>
          <cell r="O3918">
            <v>16</v>
          </cell>
          <cell r="P3918">
            <v>29</v>
          </cell>
          <cell r="Q3918">
            <v>6</v>
          </cell>
          <cell r="R3918">
            <v>25</v>
          </cell>
          <cell r="S3918">
            <v>32</v>
          </cell>
          <cell r="T3918">
            <v>14</v>
          </cell>
          <cell r="U3918">
            <v>19</v>
          </cell>
          <cell r="V3918">
            <v>29</v>
          </cell>
          <cell r="W3918">
            <v>31</v>
          </cell>
          <cell r="X3918">
            <v>19</v>
          </cell>
          <cell r="Y3918">
            <v>32</v>
          </cell>
          <cell r="Z3918">
            <v>6</v>
          </cell>
          <cell r="AA3918">
            <v>20</v>
          </cell>
          <cell r="AB3918">
            <v>27</v>
          </cell>
          <cell r="AC3918">
            <v>5</v>
          </cell>
          <cell r="AE3918">
            <v>28</v>
          </cell>
          <cell r="AF3918">
            <v>30</v>
          </cell>
          <cell r="AG3918">
            <v>30</v>
          </cell>
          <cell r="AH3918">
            <v>30</v>
          </cell>
          <cell r="AI3918">
            <v>3</v>
          </cell>
          <cell r="AJ3918">
            <v>4</v>
          </cell>
          <cell r="AK3918">
            <v>11</v>
          </cell>
          <cell r="AL3918">
            <v>11</v>
          </cell>
          <cell r="AM3918">
            <v>29</v>
          </cell>
          <cell r="AN3918">
            <v>10</v>
          </cell>
          <cell r="AO3918">
            <v>1</v>
          </cell>
          <cell r="AP3918">
            <v>24</v>
          </cell>
          <cell r="AQ3918">
            <v>3</v>
          </cell>
          <cell r="AR3918">
            <v>15</v>
          </cell>
          <cell r="AS3918">
            <v>21</v>
          </cell>
          <cell r="AT3918">
            <v>23</v>
          </cell>
          <cell r="AU3918">
            <v>9</v>
          </cell>
          <cell r="AV3918">
            <v>6</v>
          </cell>
          <cell r="AW3918">
            <v>29</v>
          </cell>
          <cell r="AX3918">
            <v>31</v>
          </cell>
          <cell r="AY3918">
            <v>31</v>
          </cell>
          <cell r="AZ3918">
            <v>9</v>
          </cell>
          <cell r="BA3918">
            <v>19</v>
          </cell>
          <cell r="BB3918">
            <v>5</v>
          </cell>
          <cell r="BC3918">
            <v>29</v>
          </cell>
          <cell r="BE3918">
            <v>24</v>
          </cell>
          <cell r="BF3918">
            <v>3</v>
          </cell>
          <cell r="BG3918">
            <v>27</v>
          </cell>
          <cell r="BH3918">
            <v>5</v>
          </cell>
          <cell r="BI3918">
            <v>29</v>
          </cell>
          <cell r="BK3918">
            <v>3</v>
          </cell>
          <cell r="BL3918">
            <v>11</v>
          </cell>
          <cell r="BM3918">
            <v>13</v>
          </cell>
          <cell r="BN3918">
            <v>32</v>
          </cell>
          <cell r="BO3918">
            <v>34</v>
          </cell>
          <cell r="BP3918">
            <v>33</v>
          </cell>
          <cell r="BQ3918">
            <v>33</v>
          </cell>
          <cell r="BR3918">
            <v>48</v>
          </cell>
          <cell r="BS3918">
            <v>29</v>
          </cell>
          <cell r="BT3918">
            <v>6</v>
          </cell>
          <cell r="BU3918">
            <v>25</v>
          </cell>
          <cell r="BV3918">
            <v>12</v>
          </cell>
          <cell r="BW3918">
            <v>2</v>
          </cell>
          <cell r="BX3918">
            <v>12</v>
          </cell>
          <cell r="BY3918">
            <v>6</v>
          </cell>
          <cell r="BZ3918">
            <v>15</v>
          </cell>
          <cell r="CA3918">
            <v>6</v>
          </cell>
          <cell r="CB3918">
            <v>36</v>
          </cell>
          <cell r="CD3918">
            <v>2</v>
          </cell>
          <cell r="CE3918">
            <v>17</v>
          </cell>
          <cell r="CF3918">
            <v>15</v>
          </cell>
          <cell r="CG3918">
            <v>8</v>
          </cell>
          <cell r="CI3918">
            <v>1481</v>
          </cell>
        </row>
        <row r="3919">
          <cell r="A3919">
            <v>50114940</v>
          </cell>
          <cell r="AE3919">
            <v>1</v>
          </cell>
          <cell r="CI3919">
            <v>1</v>
          </cell>
        </row>
        <row r="3920">
          <cell r="A3920">
            <v>50114976</v>
          </cell>
          <cell r="AM3920">
            <v>1</v>
          </cell>
          <cell r="BB3920">
            <v>2</v>
          </cell>
          <cell r="CI3920">
            <v>3</v>
          </cell>
        </row>
        <row r="3921">
          <cell r="A3921">
            <v>50114984</v>
          </cell>
          <cell r="S3921">
            <v>1</v>
          </cell>
          <cell r="CI3921">
            <v>1</v>
          </cell>
        </row>
        <row r="3922">
          <cell r="A3922">
            <v>50114985</v>
          </cell>
          <cell r="S3922">
            <v>1</v>
          </cell>
          <cell r="CI3922">
            <v>1</v>
          </cell>
        </row>
        <row r="3923">
          <cell r="A3923">
            <v>50115033</v>
          </cell>
          <cell r="H3923">
            <v>1</v>
          </cell>
          <cell r="Y3923">
            <v>1</v>
          </cell>
          <cell r="AY3923">
            <v>1</v>
          </cell>
          <cell r="BN3923">
            <v>1</v>
          </cell>
          <cell r="CI3923">
            <v>4</v>
          </cell>
        </row>
        <row r="3924">
          <cell r="A3924">
            <v>50115035</v>
          </cell>
          <cell r="F3924">
            <v>1</v>
          </cell>
          <cell r="U3924">
            <v>2</v>
          </cell>
          <cell r="BD3924">
            <v>1</v>
          </cell>
          <cell r="BG3924">
            <v>1</v>
          </cell>
          <cell r="CB3924">
            <v>1</v>
          </cell>
          <cell r="CI3924">
            <v>6</v>
          </cell>
        </row>
        <row r="3925">
          <cell r="A3925">
            <v>50115040</v>
          </cell>
          <cell r="C3925">
            <v>23</v>
          </cell>
          <cell r="D3925">
            <v>42</v>
          </cell>
          <cell r="E3925">
            <v>26</v>
          </cell>
          <cell r="F3925">
            <v>38</v>
          </cell>
          <cell r="G3925">
            <v>27</v>
          </cell>
          <cell r="H3925">
            <v>36</v>
          </cell>
          <cell r="I3925">
            <v>12</v>
          </cell>
          <cell r="J3925">
            <v>48</v>
          </cell>
          <cell r="K3925">
            <v>60</v>
          </cell>
          <cell r="L3925">
            <v>38</v>
          </cell>
          <cell r="M3925">
            <v>42</v>
          </cell>
          <cell r="N3925">
            <v>37</v>
          </cell>
          <cell r="O3925">
            <v>39</v>
          </cell>
          <cell r="P3925">
            <v>45</v>
          </cell>
          <cell r="Q3925">
            <v>26</v>
          </cell>
          <cell r="R3925">
            <v>20</v>
          </cell>
          <cell r="S3925">
            <v>10</v>
          </cell>
          <cell r="T3925">
            <v>37</v>
          </cell>
          <cell r="U3925">
            <v>13</v>
          </cell>
          <cell r="V3925">
            <v>35</v>
          </cell>
          <cell r="W3925">
            <v>30</v>
          </cell>
          <cell r="X3925">
            <v>25</v>
          </cell>
          <cell r="Y3925">
            <v>33</v>
          </cell>
          <cell r="Z3925">
            <v>37</v>
          </cell>
          <cell r="AA3925">
            <v>29</v>
          </cell>
          <cell r="AB3925">
            <v>33</v>
          </cell>
          <cell r="AC3925">
            <v>24</v>
          </cell>
          <cell r="AD3925">
            <v>33</v>
          </cell>
          <cell r="AE3925">
            <v>57</v>
          </cell>
          <cell r="AF3925">
            <v>23</v>
          </cell>
          <cell r="AG3925">
            <v>47</v>
          </cell>
          <cell r="AH3925">
            <v>15</v>
          </cell>
          <cell r="AI3925">
            <v>25</v>
          </cell>
          <cell r="AJ3925">
            <v>34</v>
          </cell>
          <cell r="AK3925">
            <v>18</v>
          </cell>
          <cell r="AL3925">
            <v>28</v>
          </cell>
          <cell r="AM3925">
            <v>35</v>
          </cell>
          <cell r="AN3925">
            <v>18</v>
          </cell>
          <cell r="AO3925">
            <v>20</v>
          </cell>
          <cell r="AQ3925">
            <v>28</v>
          </cell>
          <cell r="AR3925">
            <v>21</v>
          </cell>
          <cell r="AS3925">
            <v>9</v>
          </cell>
          <cell r="AT3925">
            <v>1</v>
          </cell>
          <cell r="AU3925">
            <v>22</v>
          </cell>
          <cell r="AV3925">
            <v>36</v>
          </cell>
          <cell r="AW3925">
            <v>61</v>
          </cell>
          <cell r="AX3925">
            <v>22</v>
          </cell>
          <cell r="AY3925">
            <v>36</v>
          </cell>
          <cell r="AZ3925">
            <v>49</v>
          </cell>
          <cell r="BA3925">
            <v>42</v>
          </cell>
          <cell r="BB3925">
            <v>34</v>
          </cell>
          <cell r="BC3925">
            <v>43</v>
          </cell>
          <cell r="BE3925">
            <v>38</v>
          </cell>
          <cell r="BF3925">
            <v>9</v>
          </cell>
          <cell r="BG3925">
            <v>46</v>
          </cell>
          <cell r="BH3925">
            <v>12</v>
          </cell>
          <cell r="BI3925">
            <v>25</v>
          </cell>
          <cell r="BJ3925">
            <v>61</v>
          </cell>
          <cell r="BK3925">
            <v>33</v>
          </cell>
          <cell r="BL3925">
            <v>42</v>
          </cell>
          <cell r="BM3925">
            <v>37</v>
          </cell>
          <cell r="BN3925">
            <v>43</v>
          </cell>
          <cell r="BO3925">
            <v>38</v>
          </cell>
          <cell r="BP3925">
            <v>71</v>
          </cell>
          <cell r="BQ3925">
            <v>8</v>
          </cell>
          <cell r="BR3925">
            <v>19</v>
          </cell>
          <cell r="BS3925">
            <v>63</v>
          </cell>
          <cell r="BU3925">
            <v>42</v>
          </cell>
          <cell r="BV3925">
            <v>14</v>
          </cell>
          <cell r="BW3925">
            <v>4</v>
          </cell>
          <cell r="BX3925">
            <v>7</v>
          </cell>
          <cell r="BY3925">
            <v>33</v>
          </cell>
          <cell r="BZ3925">
            <v>41</v>
          </cell>
          <cell r="CB3925">
            <v>40</v>
          </cell>
          <cell r="CC3925">
            <v>5</v>
          </cell>
          <cell r="CD3925">
            <v>27</v>
          </cell>
          <cell r="CE3925">
            <v>19</v>
          </cell>
          <cell r="CF3925">
            <v>25</v>
          </cell>
          <cell r="CG3925">
            <v>45</v>
          </cell>
          <cell r="CI3925">
            <v>2469</v>
          </cell>
        </row>
        <row r="3926">
          <cell r="A3926">
            <v>50115045</v>
          </cell>
          <cell r="AA3926">
            <v>1</v>
          </cell>
          <cell r="CB3926">
            <v>3</v>
          </cell>
          <cell r="CI3926">
            <v>4</v>
          </cell>
        </row>
        <row r="3927">
          <cell r="A3927">
            <v>50115047</v>
          </cell>
          <cell r="E3927">
            <v>3</v>
          </cell>
          <cell r="CI3927">
            <v>3</v>
          </cell>
        </row>
        <row r="3928">
          <cell r="A3928">
            <v>50115071</v>
          </cell>
          <cell r="G3928">
            <v>4</v>
          </cell>
          <cell r="H3928">
            <v>1</v>
          </cell>
          <cell r="I3928">
            <v>3</v>
          </cell>
          <cell r="J3928">
            <v>3</v>
          </cell>
          <cell r="M3928">
            <v>1</v>
          </cell>
          <cell r="P3928">
            <v>1</v>
          </cell>
          <cell r="Q3928">
            <v>2</v>
          </cell>
          <cell r="S3928">
            <v>6</v>
          </cell>
          <cell r="T3928">
            <v>1</v>
          </cell>
          <cell r="W3928">
            <v>1</v>
          </cell>
          <cell r="X3928">
            <v>2</v>
          </cell>
          <cell r="Z3928">
            <v>5</v>
          </cell>
          <cell r="AA3928">
            <v>1</v>
          </cell>
          <cell r="AE3928">
            <v>9</v>
          </cell>
          <cell r="AG3928">
            <v>3</v>
          </cell>
          <cell r="AH3928">
            <v>6</v>
          </cell>
          <cell r="AI3928">
            <v>3</v>
          </cell>
          <cell r="AL3928">
            <v>2</v>
          </cell>
          <cell r="AO3928">
            <v>2</v>
          </cell>
          <cell r="AQ3928">
            <v>3</v>
          </cell>
          <cell r="AR3928">
            <v>5</v>
          </cell>
          <cell r="AV3928">
            <v>9</v>
          </cell>
          <cell r="AX3928">
            <v>2</v>
          </cell>
          <cell r="AZ3928">
            <v>5</v>
          </cell>
          <cell r="BF3928">
            <v>5</v>
          </cell>
          <cell r="BL3928">
            <v>2</v>
          </cell>
          <cell r="BM3928">
            <v>3</v>
          </cell>
          <cell r="BN3928">
            <v>12</v>
          </cell>
          <cell r="BO3928">
            <v>4</v>
          </cell>
          <cell r="BR3928">
            <v>3</v>
          </cell>
          <cell r="BT3928">
            <v>6</v>
          </cell>
          <cell r="BU3928">
            <v>2</v>
          </cell>
          <cell r="BW3928">
            <v>6</v>
          </cell>
          <cell r="BX3928">
            <v>4</v>
          </cell>
          <cell r="CG3928">
            <v>1</v>
          </cell>
          <cell r="CI3928">
            <v>128</v>
          </cell>
        </row>
        <row r="3929">
          <cell r="A3929">
            <v>50115072</v>
          </cell>
          <cell r="C3929">
            <v>69</v>
          </cell>
          <cell r="D3929">
            <v>29</v>
          </cell>
          <cell r="E3929">
            <v>32</v>
          </cell>
          <cell r="F3929">
            <v>12</v>
          </cell>
          <cell r="G3929">
            <v>26</v>
          </cell>
          <cell r="H3929">
            <v>64</v>
          </cell>
          <cell r="I3929">
            <v>22</v>
          </cell>
          <cell r="J3929">
            <v>5</v>
          </cell>
          <cell r="K3929">
            <v>55</v>
          </cell>
          <cell r="L3929">
            <v>37</v>
          </cell>
          <cell r="M3929">
            <v>38</v>
          </cell>
          <cell r="N3929">
            <v>54</v>
          </cell>
          <cell r="O3929">
            <v>64</v>
          </cell>
          <cell r="P3929">
            <v>36</v>
          </cell>
          <cell r="Q3929">
            <v>15</v>
          </cell>
          <cell r="R3929">
            <v>34</v>
          </cell>
          <cell r="S3929">
            <v>64</v>
          </cell>
          <cell r="T3929">
            <v>38</v>
          </cell>
          <cell r="U3929">
            <v>33</v>
          </cell>
          <cell r="W3929">
            <v>40</v>
          </cell>
          <cell r="X3929">
            <v>30</v>
          </cell>
          <cell r="Y3929">
            <v>74</v>
          </cell>
          <cell r="Z3929">
            <v>37</v>
          </cell>
          <cell r="AA3929">
            <v>8</v>
          </cell>
          <cell r="AB3929">
            <v>36</v>
          </cell>
          <cell r="AC3929">
            <v>11</v>
          </cell>
          <cell r="AD3929">
            <v>30</v>
          </cell>
          <cell r="AE3929">
            <v>24</v>
          </cell>
          <cell r="AF3929">
            <v>20</v>
          </cell>
          <cell r="AG3929">
            <v>21</v>
          </cell>
          <cell r="AH3929">
            <v>40</v>
          </cell>
          <cell r="AI3929">
            <v>10</v>
          </cell>
          <cell r="AJ3929">
            <v>61</v>
          </cell>
          <cell r="AK3929">
            <v>58</v>
          </cell>
          <cell r="AL3929">
            <v>29</v>
          </cell>
          <cell r="AM3929">
            <v>76</v>
          </cell>
          <cell r="AN3929">
            <v>66</v>
          </cell>
          <cell r="AO3929">
            <v>80</v>
          </cell>
          <cell r="AP3929">
            <v>17</v>
          </cell>
          <cell r="AQ3929">
            <v>62</v>
          </cell>
          <cell r="AR3929">
            <v>62</v>
          </cell>
          <cell r="AS3929">
            <v>66</v>
          </cell>
          <cell r="AT3929">
            <v>54</v>
          </cell>
          <cell r="AU3929">
            <v>21</v>
          </cell>
          <cell r="AV3929">
            <v>29</v>
          </cell>
          <cell r="AW3929">
            <v>31</v>
          </cell>
          <cell r="AX3929">
            <v>24</v>
          </cell>
          <cell r="AY3929">
            <v>68</v>
          </cell>
          <cell r="AZ3929">
            <v>61</v>
          </cell>
          <cell r="BA3929">
            <v>38</v>
          </cell>
          <cell r="BB3929">
            <v>52</v>
          </cell>
          <cell r="BC3929">
            <v>20</v>
          </cell>
          <cell r="BD3929">
            <v>63</v>
          </cell>
          <cell r="BE3929">
            <v>29</v>
          </cell>
          <cell r="BF3929">
            <v>8</v>
          </cell>
          <cell r="BG3929">
            <v>72</v>
          </cell>
          <cell r="BH3929">
            <v>71</v>
          </cell>
          <cell r="BI3929">
            <v>59</v>
          </cell>
          <cell r="BJ3929">
            <v>56</v>
          </cell>
          <cell r="BK3929">
            <v>50</v>
          </cell>
          <cell r="BL3929">
            <v>68</v>
          </cell>
          <cell r="BM3929">
            <v>30</v>
          </cell>
          <cell r="BN3929">
            <v>45</v>
          </cell>
          <cell r="BO3929">
            <v>23</v>
          </cell>
          <cell r="BP3929">
            <v>34</v>
          </cell>
          <cell r="BQ3929">
            <v>43</v>
          </cell>
          <cell r="BR3929">
            <v>17</v>
          </cell>
          <cell r="BS3929">
            <v>63</v>
          </cell>
          <cell r="BT3929">
            <v>60</v>
          </cell>
          <cell r="BU3929">
            <v>31</v>
          </cell>
          <cell r="BV3929">
            <v>35</v>
          </cell>
          <cell r="BW3929">
            <v>30</v>
          </cell>
          <cell r="BX3929">
            <v>34</v>
          </cell>
          <cell r="BY3929">
            <v>29</v>
          </cell>
          <cell r="BZ3929">
            <v>67</v>
          </cell>
          <cell r="CA3929">
            <v>39</v>
          </cell>
          <cell r="CB3929">
            <v>1</v>
          </cell>
          <cell r="CC3929">
            <v>71</v>
          </cell>
          <cell r="CD3929">
            <v>35</v>
          </cell>
          <cell r="CE3929">
            <v>64</v>
          </cell>
          <cell r="CF3929">
            <v>35</v>
          </cell>
          <cell r="CG3929">
            <v>35</v>
          </cell>
          <cell r="CI3929">
            <v>3380</v>
          </cell>
        </row>
        <row r="3930">
          <cell r="A3930">
            <v>50115077</v>
          </cell>
          <cell r="C3930">
            <v>53</v>
          </cell>
          <cell r="D3930">
            <v>41</v>
          </cell>
          <cell r="E3930">
            <v>10</v>
          </cell>
          <cell r="F3930">
            <v>4</v>
          </cell>
          <cell r="G3930">
            <v>33</v>
          </cell>
          <cell r="H3930">
            <v>8</v>
          </cell>
          <cell r="I3930">
            <v>38</v>
          </cell>
          <cell r="J3930">
            <v>32</v>
          </cell>
          <cell r="K3930">
            <v>6</v>
          </cell>
          <cell r="L3930">
            <v>12</v>
          </cell>
          <cell r="M3930">
            <v>20</v>
          </cell>
          <cell r="N3930">
            <v>13</v>
          </cell>
          <cell r="O3930">
            <v>16</v>
          </cell>
          <cell r="P3930">
            <v>8</v>
          </cell>
          <cell r="Q3930">
            <v>22</v>
          </cell>
          <cell r="R3930">
            <v>9</v>
          </cell>
          <cell r="S3930">
            <v>20</v>
          </cell>
          <cell r="T3930">
            <v>5</v>
          </cell>
          <cell r="U3930">
            <v>14</v>
          </cell>
          <cell r="W3930">
            <v>34</v>
          </cell>
          <cell r="X3930">
            <v>1</v>
          </cell>
          <cell r="Y3930">
            <v>33</v>
          </cell>
          <cell r="Z3930">
            <v>11</v>
          </cell>
          <cell r="AA3930">
            <v>13</v>
          </cell>
          <cell r="AB3930">
            <v>2</v>
          </cell>
          <cell r="AC3930">
            <v>4</v>
          </cell>
          <cell r="AD3930">
            <v>20</v>
          </cell>
          <cell r="AF3930">
            <v>7</v>
          </cell>
          <cell r="AG3930">
            <v>4</v>
          </cell>
          <cell r="AH3930">
            <v>10</v>
          </cell>
          <cell r="AI3930">
            <v>4</v>
          </cell>
          <cell r="AJ3930">
            <v>25</v>
          </cell>
          <cell r="AK3930">
            <v>8</v>
          </cell>
          <cell r="AL3930">
            <v>20</v>
          </cell>
          <cell r="AM3930">
            <v>12</v>
          </cell>
          <cell r="AN3930">
            <v>45</v>
          </cell>
          <cell r="AO3930">
            <v>16</v>
          </cell>
          <cell r="AQ3930">
            <v>17</v>
          </cell>
          <cell r="AR3930">
            <v>18</v>
          </cell>
          <cell r="AS3930">
            <v>13</v>
          </cell>
          <cell r="AT3930">
            <v>25</v>
          </cell>
          <cell r="AU3930">
            <v>7</v>
          </cell>
          <cell r="AV3930">
            <v>29</v>
          </cell>
          <cell r="AW3930">
            <v>14</v>
          </cell>
          <cell r="AX3930">
            <v>1</v>
          </cell>
          <cell r="AY3930">
            <v>17</v>
          </cell>
          <cell r="AZ3930">
            <v>10</v>
          </cell>
          <cell r="BA3930">
            <v>20</v>
          </cell>
          <cell r="BB3930">
            <v>7</v>
          </cell>
          <cell r="BC3930">
            <v>9</v>
          </cell>
          <cell r="BD3930">
            <v>31</v>
          </cell>
          <cell r="BE3930">
            <v>9</v>
          </cell>
          <cell r="BF3930">
            <v>20</v>
          </cell>
          <cell r="BG3930">
            <v>13</v>
          </cell>
          <cell r="BH3930">
            <v>15</v>
          </cell>
          <cell r="BI3930">
            <v>39</v>
          </cell>
          <cell r="BJ3930">
            <v>1</v>
          </cell>
          <cell r="BK3930">
            <v>41</v>
          </cell>
          <cell r="BL3930">
            <v>10</v>
          </cell>
          <cell r="BM3930">
            <v>11</v>
          </cell>
          <cell r="BN3930">
            <v>6</v>
          </cell>
          <cell r="BO3930">
            <v>15</v>
          </cell>
          <cell r="BP3930">
            <v>1</v>
          </cell>
          <cell r="BQ3930">
            <v>12</v>
          </cell>
          <cell r="BR3930">
            <v>9</v>
          </cell>
          <cell r="BS3930">
            <v>9</v>
          </cell>
          <cell r="BT3930">
            <v>3</v>
          </cell>
          <cell r="BU3930">
            <v>3</v>
          </cell>
          <cell r="BV3930">
            <v>26</v>
          </cell>
          <cell r="BW3930">
            <v>17</v>
          </cell>
          <cell r="BX3930">
            <v>13</v>
          </cell>
          <cell r="BY3930">
            <v>1</v>
          </cell>
          <cell r="BZ3930">
            <v>9</v>
          </cell>
          <cell r="CA3930">
            <v>24</v>
          </cell>
          <cell r="CB3930">
            <v>14</v>
          </cell>
          <cell r="CC3930">
            <v>28</v>
          </cell>
          <cell r="CD3930">
            <v>24</v>
          </cell>
          <cell r="CE3930">
            <v>17</v>
          </cell>
          <cell r="CF3930">
            <v>8</v>
          </cell>
          <cell r="CG3930">
            <v>20</v>
          </cell>
          <cell r="CI3930">
            <v>1269</v>
          </cell>
        </row>
        <row r="3931">
          <cell r="A3931">
            <v>50115088</v>
          </cell>
          <cell r="D3931">
            <v>1</v>
          </cell>
          <cell r="F3931">
            <v>1</v>
          </cell>
          <cell r="I3931">
            <v>1</v>
          </cell>
          <cell r="J3931">
            <v>1</v>
          </cell>
          <cell r="L3931">
            <v>1</v>
          </cell>
          <cell r="Z3931">
            <v>1</v>
          </cell>
          <cell r="AC3931">
            <v>1</v>
          </cell>
          <cell r="AD3931">
            <v>1</v>
          </cell>
          <cell r="AI3931">
            <v>1</v>
          </cell>
          <cell r="AL3931">
            <v>1</v>
          </cell>
          <cell r="AR3931">
            <v>1</v>
          </cell>
          <cell r="AU3931">
            <v>1</v>
          </cell>
          <cell r="AV3931">
            <v>1</v>
          </cell>
          <cell r="BA3931">
            <v>1</v>
          </cell>
          <cell r="BH3931">
            <v>1</v>
          </cell>
          <cell r="BL3931">
            <v>1</v>
          </cell>
          <cell r="BP3931">
            <v>1</v>
          </cell>
          <cell r="BR3931">
            <v>1</v>
          </cell>
          <cell r="BS3931">
            <v>1</v>
          </cell>
          <cell r="BV3931">
            <v>1</v>
          </cell>
          <cell r="BX3931">
            <v>1</v>
          </cell>
          <cell r="CD3931">
            <v>1</v>
          </cell>
          <cell r="CI3931">
            <v>22</v>
          </cell>
        </row>
        <row r="3932">
          <cell r="A3932">
            <v>50115093</v>
          </cell>
          <cell r="C3932">
            <v>1</v>
          </cell>
          <cell r="D3932">
            <v>3</v>
          </cell>
          <cell r="E3932">
            <v>1</v>
          </cell>
          <cell r="F3932">
            <v>4</v>
          </cell>
          <cell r="H3932">
            <v>7</v>
          </cell>
          <cell r="I3932">
            <v>6</v>
          </cell>
          <cell r="J3932">
            <v>4</v>
          </cell>
          <cell r="L3932">
            <v>17</v>
          </cell>
          <cell r="M3932">
            <v>2</v>
          </cell>
          <cell r="N3932">
            <v>1</v>
          </cell>
          <cell r="O3932">
            <v>7</v>
          </cell>
          <cell r="P3932">
            <v>6</v>
          </cell>
          <cell r="Q3932">
            <v>3</v>
          </cell>
          <cell r="R3932">
            <v>2</v>
          </cell>
          <cell r="S3932">
            <v>2</v>
          </cell>
          <cell r="T3932">
            <v>6</v>
          </cell>
          <cell r="U3932">
            <v>7</v>
          </cell>
          <cell r="V3932">
            <v>10</v>
          </cell>
          <cell r="W3932">
            <v>4</v>
          </cell>
          <cell r="X3932">
            <v>5</v>
          </cell>
          <cell r="Y3932">
            <v>5</v>
          </cell>
          <cell r="Z3932">
            <v>5</v>
          </cell>
          <cell r="AB3932">
            <v>2</v>
          </cell>
          <cell r="AC3932">
            <v>2</v>
          </cell>
          <cell r="AE3932">
            <v>5</v>
          </cell>
          <cell r="AF3932">
            <v>3</v>
          </cell>
          <cell r="AG3932">
            <v>3</v>
          </cell>
          <cell r="AH3932">
            <v>4</v>
          </cell>
          <cell r="AI3932">
            <v>1</v>
          </cell>
          <cell r="AJ3932">
            <v>8</v>
          </cell>
          <cell r="AK3932">
            <v>7</v>
          </cell>
          <cell r="AL3932">
            <v>3</v>
          </cell>
          <cell r="AM3932">
            <v>1</v>
          </cell>
          <cell r="AN3932">
            <v>5</v>
          </cell>
          <cell r="AO3932">
            <v>1</v>
          </cell>
          <cell r="AP3932">
            <v>1</v>
          </cell>
          <cell r="AQ3932">
            <v>3</v>
          </cell>
          <cell r="AR3932">
            <v>5</v>
          </cell>
          <cell r="AS3932">
            <v>2</v>
          </cell>
          <cell r="AT3932">
            <v>6</v>
          </cell>
          <cell r="AU3932">
            <v>4</v>
          </cell>
          <cell r="AV3932">
            <v>5</v>
          </cell>
          <cell r="AX3932">
            <v>1</v>
          </cell>
          <cell r="AY3932">
            <v>4</v>
          </cell>
          <cell r="AZ3932">
            <v>4</v>
          </cell>
          <cell r="BA3932">
            <v>3</v>
          </cell>
          <cell r="BB3932">
            <v>5</v>
          </cell>
          <cell r="BC3932">
            <v>1</v>
          </cell>
          <cell r="BD3932">
            <v>10</v>
          </cell>
          <cell r="BE3932">
            <v>3</v>
          </cell>
          <cell r="BF3932">
            <v>5</v>
          </cell>
          <cell r="BG3932">
            <v>4</v>
          </cell>
          <cell r="BI3932">
            <v>4</v>
          </cell>
          <cell r="BJ3932">
            <v>5</v>
          </cell>
          <cell r="BK3932">
            <v>9</v>
          </cell>
          <cell r="BL3932">
            <v>3</v>
          </cell>
          <cell r="BM3932">
            <v>1</v>
          </cell>
          <cell r="BN3932">
            <v>4</v>
          </cell>
          <cell r="BO3932">
            <v>12</v>
          </cell>
          <cell r="BP3932">
            <v>3</v>
          </cell>
          <cell r="BQ3932">
            <v>6</v>
          </cell>
          <cell r="BR3932">
            <v>5</v>
          </cell>
          <cell r="BS3932">
            <v>3</v>
          </cell>
          <cell r="BT3932">
            <v>1</v>
          </cell>
          <cell r="BU3932">
            <v>11</v>
          </cell>
          <cell r="BV3932">
            <v>4</v>
          </cell>
          <cell r="BW3932">
            <v>5</v>
          </cell>
          <cell r="BX3932">
            <v>5</v>
          </cell>
          <cell r="BY3932">
            <v>4</v>
          </cell>
          <cell r="BZ3932">
            <v>4</v>
          </cell>
          <cell r="CA3932">
            <v>5</v>
          </cell>
          <cell r="CB3932">
            <v>6</v>
          </cell>
          <cell r="CC3932">
            <v>6</v>
          </cell>
          <cell r="CD3932">
            <v>6</v>
          </cell>
          <cell r="CE3932">
            <v>12</v>
          </cell>
          <cell r="CF3932">
            <v>11</v>
          </cell>
          <cell r="CG3932">
            <v>7</v>
          </cell>
          <cell r="CI3932">
            <v>361</v>
          </cell>
        </row>
        <row r="3933">
          <cell r="A3933">
            <v>50115109</v>
          </cell>
          <cell r="F3933">
            <v>12</v>
          </cell>
          <cell r="H3933">
            <v>1</v>
          </cell>
          <cell r="I3933">
            <v>13</v>
          </cell>
          <cell r="K3933">
            <v>6</v>
          </cell>
          <cell r="M3933">
            <v>1</v>
          </cell>
          <cell r="R3933">
            <v>1</v>
          </cell>
          <cell r="AJ3933">
            <v>21</v>
          </cell>
          <cell r="AN3933">
            <v>1</v>
          </cell>
          <cell r="AO3933">
            <v>10</v>
          </cell>
          <cell r="AQ3933">
            <v>1</v>
          </cell>
          <cell r="AT3933">
            <v>5</v>
          </cell>
          <cell r="AU3933">
            <v>5</v>
          </cell>
          <cell r="AW3933">
            <v>1</v>
          </cell>
          <cell r="AZ3933">
            <v>11</v>
          </cell>
          <cell r="BC3933">
            <v>6</v>
          </cell>
          <cell r="BT3933">
            <v>10</v>
          </cell>
          <cell r="CB3933">
            <v>2</v>
          </cell>
          <cell r="CC3933">
            <v>8</v>
          </cell>
          <cell r="CE3933">
            <v>6</v>
          </cell>
          <cell r="CI3933">
            <v>121</v>
          </cell>
        </row>
        <row r="3934">
          <cell r="A3934">
            <v>50115123</v>
          </cell>
          <cell r="E3934">
            <v>1</v>
          </cell>
          <cell r="AZ3934">
            <v>1</v>
          </cell>
          <cell r="CG3934">
            <v>1</v>
          </cell>
          <cell r="CI3934">
            <v>3</v>
          </cell>
        </row>
        <row r="3935">
          <cell r="A3935">
            <v>50115128</v>
          </cell>
          <cell r="I3935">
            <v>1</v>
          </cell>
          <cell r="CI3935">
            <v>1</v>
          </cell>
        </row>
        <row r="3936">
          <cell r="A3936">
            <v>50115155</v>
          </cell>
          <cell r="O3936">
            <v>1</v>
          </cell>
          <cell r="CI3936">
            <v>1</v>
          </cell>
        </row>
        <row r="3937">
          <cell r="A3937">
            <v>50115162</v>
          </cell>
          <cell r="AE3937">
            <v>1</v>
          </cell>
          <cell r="CI3937">
            <v>1</v>
          </cell>
        </row>
        <row r="3938">
          <cell r="A3938">
            <v>50115163</v>
          </cell>
          <cell r="P3938">
            <v>1</v>
          </cell>
          <cell r="AK3938">
            <v>1</v>
          </cell>
          <cell r="BX3938">
            <v>1</v>
          </cell>
          <cell r="CI3938">
            <v>3</v>
          </cell>
        </row>
        <row r="3939">
          <cell r="A3939">
            <v>50115168</v>
          </cell>
          <cell r="AO3939">
            <v>1</v>
          </cell>
          <cell r="AY3939">
            <v>1</v>
          </cell>
          <cell r="CI3939">
            <v>2</v>
          </cell>
        </row>
        <row r="3940">
          <cell r="A3940">
            <v>50115172</v>
          </cell>
          <cell r="AI3940">
            <v>5</v>
          </cell>
          <cell r="AM3940">
            <v>5</v>
          </cell>
          <cell r="CI3940">
            <v>10</v>
          </cell>
        </row>
        <row r="3941">
          <cell r="A3941">
            <v>50115177</v>
          </cell>
          <cell r="G3941">
            <v>1</v>
          </cell>
          <cell r="AA3941">
            <v>1</v>
          </cell>
          <cell r="CI3941">
            <v>2</v>
          </cell>
        </row>
        <row r="3942">
          <cell r="A3942">
            <v>50115180</v>
          </cell>
          <cell r="C3942">
            <v>3</v>
          </cell>
          <cell r="D3942">
            <v>11</v>
          </cell>
          <cell r="E3942">
            <v>12</v>
          </cell>
          <cell r="F3942">
            <v>8</v>
          </cell>
          <cell r="G3942">
            <v>13</v>
          </cell>
          <cell r="H3942">
            <v>11</v>
          </cell>
          <cell r="I3942">
            <v>4</v>
          </cell>
          <cell r="J3942">
            <v>3</v>
          </cell>
          <cell r="K3942">
            <v>16</v>
          </cell>
          <cell r="M3942">
            <v>16</v>
          </cell>
          <cell r="N3942">
            <v>2</v>
          </cell>
          <cell r="O3942">
            <v>8</v>
          </cell>
          <cell r="P3942">
            <v>4</v>
          </cell>
          <cell r="Q3942">
            <v>1</v>
          </cell>
          <cell r="R3942">
            <v>5</v>
          </cell>
          <cell r="T3942">
            <v>10</v>
          </cell>
          <cell r="V3942">
            <v>10</v>
          </cell>
          <cell r="W3942">
            <v>7</v>
          </cell>
          <cell r="X3942">
            <v>6</v>
          </cell>
          <cell r="Y3942">
            <v>37</v>
          </cell>
          <cell r="Z3942">
            <v>12</v>
          </cell>
          <cell r="AA3942">
            <v>6</v>
          </cell>
          <cell r="AB3942">
            <v>24</v>
          </cell>
          <cell r="AC3942">
            <v>10</v>
          </cell>
          <cell r="AD3942">
            <v>8</v>
          </cell>
          <cell r="AE3942">
            <v>16</v>
          </cell>
          <cell r="AF3942">
            <v>1</v>
          </cell>
          <cell r="AG3942">
            <v>6</v>
          </cell>
          <cell r="AI3942">
            <v>8</v>
          </cell>
          <cell r="AK3942">
            <v>29</v>
          </cell>
          <cell r="AL3942">
            <v>12</v>
          </cell>
          <cell r="AM3942">
            <v>9</v>
          </cell>
          <cell r="AN3942">
            <v>11</v>
          </cell>
          <cell r="AO3942">
            <v>4</v>
          </cell>
          <cell r="AP3942">
            <v>10</v>
          </cell>
          <cell r="AQ3942">
            <v>29</v>
          </cell>
          <cell r="AR3942">
            <v>11</v>
          </cell>
          <cell r="AS3942">
            <v>11</v>
          </cell>
          <cell r="AT3942">
            <v>12</v>
          </cell>
          <cell r="AU3942">
            <v>7</v>
          </cell>
          <cell r="AW3942">
            <v>2</v>
          </cell>
          <cell r="AX3942">
            <v>12</v>
          </cell>
          <cell r="AY3942">
            <v>1</v>
          </cell>
          <cell r="AZ3942">
            <v>32</v>
          </cell>
          <cell r="BA3942">
            <v>10</v>
          </cell>
          <cell r="BC3942">
            <v>11</v>
          </cell>
          <cell r="BD3942">
            <v>6</v>
          </cell>
          <cell r="BE3942">
            <v>6</v>
          </cell>
          <cell r="BF3942">
            <v>6</v>
          </cell>
          <cell r="BG3942">
            <v>17</v>
          </cell>
          <cell r="BH3942">
            <v>3</v>
          </cell>
          <cell r="BI3942">
            <v>4</v>
          </cell>
          <cell r="BJ3942">
            <v>4</v>
          </cell>
          <cell r="BL3942">
            <v>10</v>
          </cell>
          <cell r="BM3942">
            <v>1</v>
          </cell>
          <cell r="BO3942">
            <v>10</v>
          </cell>
          <cell r="BP3942">
            <v>1</v>
          </cell>
          <cell r="BQ3942">
            <v>6</v>
          </cell>
          <cell r="BR3942">
            <v>11</v>
          </cell>
          <cell r="BS3942">
            <v>19</v>
          </cell>
          <cell r="BT3942">
            <v>19</v>
          </cell>
          <cell r="BU3942">
            <v>3</v>
          </cell>
          <cell r="BV3942">
            <v>12</v>
          </cell>
          <cell r="BW3942">
            <v>12</v>
          </cell>
          <cell r="BX3942">
            <v>5</v>
          </cell>
          <cell r="BY3942">
            <v>8</v>
          </cell>
          <cell r="BZ3942">
            <v>9</v>
          </cell>
          <cell r="CA3942">
            <v>11</v>
          </cell>
          <cell r="CB3942">
            <v>12</v>
          </cell>
          <cell r="CC3942">
            <v>8</v>
          </cell>
          <cell r="CD3942">
            <v>12</v>
          </cell>
          <cell r="CE3942">
            <v>8</v>
          </cell>
          <cell r="CF3942">
            <v>10</v>
          </cell>
          <cell r="CG3942">
            <v>17</v>
          </cell>
          <cell r="CI3942">
            <v>741</v>
          </cell>
        </row>
        <row r="3943">
          <cell r="A3943">
            <v>50115190</v>
          </cell>
          <cell r="J3943">
            <v>6</v>
          </cell>
          <cell r="AM3943">
            <v>1</v>
          </cell>
          <cell r="CB3943">
            <v>1</v>
          </cell>
          <cell r="CI3943">
            <v>8</v>
          </cell>
        </row>
        <row r="3944">
          <cell r="A3944">
            <v>50115220</v>
          </cell>
          <cell r="E3944">
            <v>1</v>
          </cell>
          <cell r="L3944">
            <v>1</v>
          </cell>
          <cell r="Y3944">
            <v>1</v>
          </cell>
          <cell r="BT3944">
            <v>1</v>
          </cell>
          <cell r="CI3944">
            <v>4</v>
          </cell>
        </row>
        <row r="3945">
          <cell r="A3945">
            <v>50115229</v>
          </cell>
          <cell r="G3945">
            <v>1</v>
          </cell>
          <cell r="H3945">
            <v>1</v>
          </cell>
          <cell r="I3945">
            <v>4</v>
          </cell>
          <cell r="K3945">
            <v>5</v>
          </cell>
          <cell r="Y3945">
            <v>1</v>
          </cell>
          <cell r="AE3945">
            <v>1</v>
          </cell>
          <cell r="AJ3945">
            <v>3</v>
          </cell>
          <cell r="AM3945">
            <v>1</v>
          </cell>
          <cell r="AN3945">
            <v>1</v>
          </cell>
          <cell r="AO3945">
            <v>1</v>
          </cell>
          <cell r="AU3945">
            <v>2</v>
          </cell>
          <cell r="BD3945">
            <v>2</v>
          </cell>
          <cell r="BE3945">
            <v>1</v>
          </cell>
          <cell r="BI3945">
            <v>2</v>
          </cell>
          <cell r="BL3945">
            <v>2</v>
          </cell>
          <cell r="BS3945">
            <v>3</v>
          </cell>
          <cell r="BZ3945">
            <v>1</v>
          </cell>
          <cell r="CI3945">
            <v>32</v>
          </cell>
        </row>
        <row r="3946">
          <cell r="A3946">
            <v>50115237</v>
          </cell>
          <cell r="G3946">
            <v>3</v>
          </cell>
          <cell r="H3946">
            <v>7</v>
          </cell>
          <cell r="J3946">
            <v>4</v>
          </cell>
          <cell r="L3946">
            <v>5</v>
          </cell>
          <cell r="M3946">
            <v>1</v>
          </cell>
          <cell r="Q3946">
            <v>3</v>
          </cell>
          <cell r="R3946">
            <v>6</v>
          </cell>
          <cell r="U3946">
            <v>5</v>
          </cell>
          <cell r="Y3946">
            <v>1</v>
          </cell>
          <cell r="Z3946">
            <v>7</v>
          </cell>
          <cell r="AB3946">
            <v>1</v>
          </cell>
          <cell r="AC3946">
            <v>17</v>
          </cell>
          <cell r="AD3946">
            <v>2</v>
          </cell>
          <cell r="AE3946">
            <v>4</v>
          </cell>
          <cell r="AH3946">
            <v>6</v>
          </cell>
          <cell r="AI3946">
            <v>1</v>
          </cell>
          <cell r="AJ3946">
            <v>4</v>
          </cell>
          <cell r="AM3946">
            <v>4</v>
          </cell>
          <cell r="AN3946">
            <v>2</v>
          </cell>
          <cell r="AS3946">
            <v>10</v>
          </cell>
          <cell r="AU3946">
            <v>6</v>
          </cell>
          <cell r="AV3946">
            <v>13</v>
          </cell>
          <cell r="AZ3946">
            <v>4</v>
          </cell>
          <cell r="BB3946">
            <v>7</v>
          </cell>
          <cell r="BD3946">
            <v>5</v>
          </cell>
          <cell r="BE3946">
            <v>8</v>
          </cell>
          <cell r="BF3946">
            <v>12</v>
          </cell>
          <cell r="BG3946">
            <v>1</v>
          </cell>
          <cell r="BI3946">
            <v>1</v>
          </cell>
          <cell r="BO3946">
            <v>7</v>
          </cell>
          <cell r="BP3946">
            <v>1</v>
          </cell>
          <cell r="BQ3946">
            <v>5</v>
          </cell>
          <cell r="BR3946">
            <v>6</v>
          </cell>
          <cell r="BS3946">
            <v>2</v>
          </cell>
          <cell r="BW3946">
            <v>7</v>
          </cell>
          <cell r="BX3946">
            <v>5</v>
          </cell>
          <cell r="CA3946">
            <v>11</v>
          </cell>
          <cell r="CB3946">
            <v>5</v>
          </cell>
          <cell r="CC3946">
            <v>5</v>
          </cell>
          <cell r="CD3946">
            <v>4</v>
          </cell>
          <cell r="CF3946">
            <v>6</v>
          </cell>
          <cell r="CG3946">
            <v>8</v>
          </cell>
          <cell r="CI3946">
            <v>222</v>
          </cell>
        </row>
        <row r="3947">
          <cell r="A3947">
            <v>50115239</v>
          </cell>
          <cell r="D3947">
            <v>4</v>
          </cell>
          <cell r="E3947">
            <v>11</v>
          </cell>
          <cell r="F3947">
            <v>10</v>
          </cell>
          <cell r="G3947">
            <v>11</v>
          </cell>
          <cell r="H3947">
            <v>4</v>
          </cell>
          <cell r="J3947">
            <v>9</v>
          </cell>
          <cell r="K3947">
            <v>1</v>
          </cell>
          <cell r="L3947">
            <v>9</v>
          </cell>
          <cell r="M3947">
            <v>7</v>
          </cell>
          <cell r="N3947">
            <v>5</v>
          </cell>
          <cell r="O3947">
            <v>5</v>
          </cell>
          <cell r="P3947">
            <v>9</v>
          </cell>
          <cell r="Q3947">
            <v>7</v>
          </cell>
          <cell r="S3947">
            <v>8</v>
          </cell>
          <cell r="T3947">
            <v>2</v>
          </cell>
          <cell r="U3947">
            <v>7</v>
          </cell>
          <cell r="W3947">
            <v>1</v>
          </cell>
          <cell r="X3947">
            <v>7</v>
          </cell>
          <cell r="Y3947">
            <v>10</v>
          </cell>
          <cell r="Z3947">
            <v>11</v>
          </cell>
          <cell r="AA3947">
            <v>10</v>
          </cell>
          <cell r="AB3947">
            <v>7</v>
          </cell>
          <cell r="AD3947">
            <v>12</v>
          </cell>
          <cell r="AE3947">
            <v>10</v>
          </cell>
          <cell r="AF3947">
            <v>5</v>
          </cell>
          <cell r="AG3947">
            <v>11</v>
          </cell>
          <cell r="AH3947">
            <v>10</v>
          </cell>
          <cell r="AI3947">
            <v>9</v>
          </cell>
          <cell r="AJ3947">
            <v>11</v>
          </cell>
          <cell r="AK3947">
            <v>7</v>
          </cell>
          <cell r="AL3947">
            <v>7</v>
          </cell>
          <cell r="AM3947">
            <v>1</v>
          </cell>
          <cell r="AN3947">
            <v>3</v>
          </cell>
          <cell r="AO3947">
            <v>8</v>
          </cell>
          <cell r="AP3947">
            <v>12</v>
          </cell>
          <cell r="AQ3947">
            <v>11</v>
          </cell>
          <cell r="AR3947">
            <v>11</v>
          </cell>
          <cell r="AT3947">
            <v>10</v>
          </cell>
          <cell r="AU3947">
            <v>10</v>
          </cell>
          <cell r="AV3947">
            <v>4</v>
          </cell>
          <cell r="AW3947">
            <v>8</v>
          </cell>
          <cell r="AX3947">
            <v>7</v>
          </cell>
          <cell r="AY3947">
            <v>11</v>
          </cell>
          <cell r="AZ3947">
            <v>12</v>
          </cell>
          <cell r="BA3947">
            <v>9</v>
          </cell>
          <cell r="BB3947">
            <v>4</v>
          </cell>
          <cell r="BC3947">
            <v>8</v>
          </cell>
          <cell r="BD3947">
            <v>11</v>
          </cell>
          <cell r="BE3947">
            <v>4</v>
          </cell>
          <cell r="BF3947">
            <v>5</v>
          </cell>
          <cell r="BG3947">
            <v>8</v>
          </cell>
          <cell r="BH3947">
            <v>8</v>
          </cell>
          <cell r="BI3947">
            <v>9</v>
          </cell>
          <cell r="BJ3947">
            <v>6</v>
          </cell>
          <cell r="BK3947">
            <v>2</v>
          </cell>
          <cell r="BL3947">
            <v>7</v>
          </cell>
          <cell r="BM3947">
            <v>9</v>
          </cell>
          <cell r="BN3947">
            <v>12</v>
          </cell>
          <cell r="BO3947">
            <v>12</v>
          </cell>
          <cell r="BP3947">
            <v>9</v>
          </cell>
          <cell r="BQ3947">
            <v>10</v>
          </cell>
          <cell r="BR3947">
            <v>13</v>
          </cell>
          <cell r="BS3947">
            <v>8</v>
          </cell>
          <cell r="BT3947">
            <v>6</v>
          </cell>
          <cell r="BU3947">
            <v>6</v>
          </cell>
          <cell r="BV3947">
            <v>7</v>
          </cell>
          <cell r="BW3947">
            <v>4</v>
          </cell>
          <cell r="BX3947">
            <v>9</v>
          </cell>
          <cell r="BY3947">
            <v>1</v>
          </cell>
          <cell r="BZ3947">
            <v>11</v>
          </cell>
          <cell r="CA3947">
            <v>8</v>
          </cell>
          <cell r="CC3947">
            <v>14</v>
          </cell>
          <cell r="CD3947">
            <v>1</v>
          </cell>
          <cell r="CE3947">
            <v>10</v>
          </cell>
          <cell r="CF3947">
            <v>4</v>
          </cell>
          <cell r="CG3947">
            <v>10</v>
          </cell>
          <cell r="CI3947">
            <v>590</v>
          </cell>
        </row>
        <row r="3948">
          <cell r="A3948">
            <v>50115240</v>
          </cell>
          <cell r="D3948">
            <v>8</v>
          </cell>
          <cell r="E3948">
            <v>1</v>
          </cell>
          <cell r="F3948">
            <v>7</v>
          </cell>
          <cell r="G3948">
            <v>8</v>
          </cell>
          <cell r="H3948">
            <v>1</v>
          </cell>
          <cell r="J3948">
            <v>7</v>
          </cell>
          <cell r="K3948">
            <v>12</v>
          </cell>
          <cell r="L3948">
            <v>1</v>
          </cell>
          <cell r="M3948">
            <v>6</v>
          </cell>
          <cell r="O3948">
            <v>7</v>
          </cell>
          <cell r="P3948">
            <v>9</v>
          </cell>
          <cell r="Q3948">
            <v>5</v>
          </cell>
          <cell r="R3948">
            <v>8</v>
          </cell>
          <cell r="S3948">
            <v>8</v>
          </cell>
          <cell r="T3948">
            <v>1</v>
          </cell>
          <cell r="U3948">
            <v>1</v>
          </cell>
          <cell r="W3948">
            <v>6</v>
          </cell>
          <cell r="X3948">
            <v>4</v>
          </cell>
          <cell r="Y3948">
            <v>8</v>
          </cell>
          <cell r="AA3948">
            <v>7</v>
          </cell>
          <cell r="AB3948">
            <v>7</v>
          </cell>
          <cell r="AC3948">
            <v>1</v>
          </cell>
          <cell r="AD3948">
            <v>1</v>
          </cell>
          <cell r="AE3948">
            <v>3</v>
          </cell>
          <cell r="AF3948">
            <v>7</v>
          </cell>
          <cell r="AG3948">
            <v>7</v>
          </cell>
          <cell r="AH3948">
            <v>8</v>
          </cell>
          <cell r="AI3948">
            <v>8</v>
          </cell>
          <cell r="AK3948">
            <v>11</v>
          </cell>
          <cell r="AL3948">
            <v>9</v>
          </cell>
          <cell r="AM3948">
            <v>8</v>
          </cell>
          <cell r="AN3948">
            <v>4</v>
          </cell>
          <cell r="AO3948">
            <v>6</v>
          </cell>
          <cell r="AP3948">
            <v>10</v>
          </cell>
          <cell r="AQ3948">
            <v>6</v>
          </cell>
          <cell r="AR3948">
            <v>10</v>
          </cell>
          <cell r="AS3948">
            <v>7</v>
          </cell>
          <cell r="AT3948">
            <v>9</v>
          </cell>
          <cell r="AU3948">
            <v>2</v>
          </cell>
          <cell r="AV3948">
            <v>7</v>
          </cell>
          <cell r="AX3948">
            <v>6</v>
          </cell>
          <cell r="AY3948">
            <v>5</v>
          </cell>
          <cell r="AZ3948">
            <v>12</v>
          </cell>
          <cell r="BA3948">
            <v>7</v>
          </cell>
          <cell r="BB3948">
            <v>1</v>
          </cell>
          <cell r="BC3948">
            <v>6</v>
          </cell>
          <cell r="BD3948">
            <v>9</v>
          </cell>
          <cell r="BE3948">
            <v>8</v>
          </cell>
          <cell r="BF3948">
            <v>1</v>
          </cell>
          <cell r="BG3948">
            <v>3</v>
          </cell>
          <cell r="BH3948">
            <v>8</v>
          </cell>
          <cell r="BI3948">
            <v>7</v>
          </cell>
          <cell r="BJ3948">
            <v>7</v>
          </cell>
          <cell r="BL3948">
            <v>1</v>
          </cell>
          <cell r="BM3948">
            <v>5</v>
          </cell>
          <cell r="BN3948">
            <v>9</v>
          </cell>
          <cell r="BO3948">
            <v>11</v>
          </cell>
          <cell r="BP3948">
            <v>10</v>
          </cell>
          <cell r="BQ3948">
            <v>10</v>
          </cell>
          <cell r="BR3948">
            <v>12</v>
          </cell>
          <cell r="BS3948">
            <v>7</v>
          </cell>
          <cell r="BU3948">
            <v>4</v>
          </cell>
          <cell r="BV3948">
            <v>7</v>
          </cell>
          <cell r="BX3948">
            <v>8</v>
          </cell>
          <cell r="BY3948">
            <v>4</v>
          </cell>
          <cell r="BZ3948">
            <v>9</v>
          </cell>
          <cell r="CA3948">
            <v>10</v>
          </cell>
          <cell r="CB3948">
            <v>3</v>
          </cell>
          <cell r="CC3948">
            <v>6</v>
          </cell>
          <cell r="CD3948">
            <v>8</v>
          </cell>
          <cell r="CE3948">
            <v>6</v>
          </cell>
          <cell r="CF3948">
            <v>14</v>
          </cell>
          <cell r="CG3948">
            <v>9</v>
          </cell>
          <cell r="CI3948">
            <v>479</v>
          </cell>
        </row>
        <row r="3949">
          <cell r="A3949">
            <v>50115241</v>
          </cell>
          <cell r="C3949">
            <v>1</v>
          </cell>
          <cell r="D3949">
            <v>9</v>
          </cell>
          <cell r="E3949">
            <v>12</v>
          </cell>
          <cell r="F3949">
            <v>12</v>
          </cell>
          <cell r="G3949">
            <v>2</v>
          </cell>
          <cell r="H3949">
            <v>12</v>
          </cell>
          <cell r="I3949">
            <v>8</v>
          </cell>
          <cell r="J3949">
            <v>11</v>
          </cell>
          <cell r="K3949">
            <v>12</v>
          </cell>
          <cell r="L3949">
            <v>18</v>
          </cell>
          <cell r="M3949">
            <v>1</v>
          </cell>
          <cell r="N3949">
            <v>10</v>
          </cell>
          <cell r="O3949">
            <v>12</v>
          </cell>
          <cell r="P3949">
            <v>3</v>
          </cell>
          <cell r="Q3949">
            <v>16</v>
          </cell>
          <cell r="R3949">
            <v>1</v>
          </cell>
          <cell r="S3949">
            <v>6</v>
          </cell>
          <cell r="T3949">
            <v>11</v>
          </cell>
          <cell r="U3949">
            <v>6</v>
          </cell>
          <cell r="W3949">
            <v>10</v>
          </cell>
          <cell r="X3949">
            <v>9</v>
          </cell>
          <cell r="Y3949">
            <v>12</v>
          </cell>
          <cell r="Z3949">
            <v>7</v>
          </cell>
          <cell r="AA3949">
            <v>2</v>
          </cell>
          <cell r="AB3949">
            <v>6</v>
          </cell>
          <cell r="AC3949">
            <v>17</v>
          </cell>
          <cell r="AD3949">
            <v>9</v>
          </cell>
          <cell r="AE3949">
            <v>2</v>
          </cell>
          <cell r="AF3949">
            <v>9</v>
          </cell>
          <cell r="AG3949">
            <v>1</v>
          </cell>
          <cell r="AH3949">
            <v>12</v>
          </cell>
          <cell r="AI3949">
            <v>8</v>
          </cell>
          <cell r="AJ3949">
            <v>15</v>
          </cell>
          <cell r="AK3949">
            <v>4</v>
          </cell>
          <cell r="AL3949">
            <v>7</v>
          </cell>
          <cell r="AM3949">
            <v>16</v>
          </cell>
          <cell r="AN3949">
            <v>10</v>
          </cell>
          <cell r="AO3949">
            <v>10</v>
          </cell>
          <cell r="AP3949">
            <v>11</v>
          </cell>
          <cell r="AQ3949">
            <v>13</v>
          </cell>
          <cell r="AR3949">
            <v>11</v>
          </cell>
          <cell r="AS3949">
            <v>5</v>
          </cell>
          <cell r="AT3949">
            <v>8</v>
          </cell>
          <cell r="AU3949">
            <v>5</v>
          </cell>
          <cell r="AV3949">
            <v>3</v>
          </cell>
          <cell r="AW3949">
            <v>5</v>
          </cell>
          <cell r="AX3949">
            <v>8</v>
          </cell>
          <cell r="AY3949">
            <v>11</v>
          </cell>
          <cell r="AZ3949">
            <v>11</v>
          </cell>
          <cell r="BB3949">
            <v>15</v>
          </cell>
          <cell r="BD3949">
            <v>17</v>
          </cell>
          <cell r="BE3949">
            <v>15</v>
          </cell>
          <cell r="BF3949">
            <v>16</v>
          </cell>
          <cell r="BG3949">
            <v>11</v>
          </cell>
          <cell r="BH3949">
            <v>9</v>
          </cell>
          <cell r="BI3949">
            <v>11</v>
          </cell>
          <cell r="BJ3949">
            <v>6</v>
          </cell>
          <cell r="BK3949">
            <v>9</v>
          </cell>
          <cell r="BL3949">
            <v>1</v>
          </cell>
          <cell r="BM3949">
            <v>11</v>
          </cell>
          <cell r="BN3949">
            <v>3</v>
          </cell>
          <cell r="BO3949">
            <v>8</v>
          </cell>
          <cell r="BP3949">
            <v>12</v>
          </cell>
          <cell r="BQ3949">
            <v>12</v>
          </cell>
          <cell r="BR3949">
            <v>10</v>
          </cell>
          <cell r="BS3949">
            <v>5</v>
          </cell>
          <cell r="BT3949">
            <v>4</v>
          </cell>
          <cell r="BU3949">
            <v>3</v>
          </cell>
          <cell r="BV3949">
            <v>3</v>
          </cell>
          <cell r="BW3949">
            <v>11</v>
          </cell>
          <cell r="BX3949">
            <v>7</v>
          </cell>
          <cell r="BY3949">
            <v>7</v>
          </cell>
          <cell r="BZ3949">
            <v>8</v>
          </cell>
          <cell r="CA3949">
            <v>9</v>
          </cell>
          <cell r="CB3949">
            <v>4</v>
          </cell>
          <cell r="CC3949">
            <v>19</v>
          </cell>
          <cell r="CD3949">
            <v>3</v>
          </cell>
          <cell r="CE3949">
            <v>9</v>
          </cell>
          <cell r="CF3949">
            <v>14</v>
          </cell>
          <cell r="CG3949">
            <v>7</v>
          </cell>
          <cell r="CI3949">
            <v>699</v>
          </cell>
        </row>
        <row r="3950">
          <cell r="A3950">
            <v>50115243</v>
          </cell>
          <cell r="D3950">
            <v>1</v>
          </cell>
          <cell r="H3950">
            <v>2</v>
          </cell>
          <cell r="J3950">
            <v>1</v>
          </cell>
          <cell r="K3950">
            <v>7</v>
          </cell>
          <cell r="M3950">
            <v>5</v>
          </cell>
          <cell r="O3950">
            <v>1</v>
          </cell>
          <cell r="Q3950">
            <v>2</v>
          </cell>
          <cell r="R3950">
            <v>1</v>
          </cell>
          <cell r="S3950">
            <v>1</v>
          </cell>
          <cell r="U3950">
            <v>3</v>
          </cell>
          <cell r="Y3950">
            <v>5</v>
          </cell>
          <cell r="AD3950">
            <v>1</v>
          </cell>
          <cell r="AH3950">
            <v>5</v>
          </cell>
          <cell r="AI3950">
            <v>2</v>
          </cell>
          <cell r="AJ3950">
            <v>3</v>
          </cell>
          <cell r="AK3950">
            <v>1</v>
          </cell>
          <cell r="AM3950">
            <v>1</v>
          </cell>
          <cell r="AN3950">
            <v>2</v>
          </cell>
          <cell r="AO3950">
            <v>5</v>
          </cell>
          <cell r="AP3950">
            <v>3</v>
          </cell>
          <cell r="AU3950">
            <v>10</v>
          </cell>
          <cell r="AW3950">
            <v>2</v>
          </cell>
          <cell r="AX3950">
            <v>1</v>
          </cell>
          <cell r="AY3950">
            <v>1</v>
          </cell>
          <cell r="AZ3950">
            <v>2</v>
          </cell>
          <cell r="BC3950">
            <v>2</v>
          </cell>
          <cell r="BE3950">
            <v>8</v>
          </cell>
          <cell r="BH3950">
            <v>7</v>
          </cell>
          <cell r="BI3950">
            <v>2</v>
          </cell>
          <cell r="BK3950">
            <v>1</v>
          </cell>
          <cell r="BL3950">
            <v>2</v>
          </cell>
          <cell r="BM3950">
            <v>6</v>
          </cell>
          <cell r="BR3950">
            <v>1</v>
          </cell>
          <cell r="BS3950">
            <v>1</v>
          </cell>
          <cell r="BT3950">
            <v>1</v>
          </cell>
          <cell r="BU3950">
            <v>4</v>
          </cell>
          <cell r="BW3950">
            <v>6</v>
          </cell>
          <cell r="CC3950">
            <v>12</v>
          </cell>
          <cell r="CI3950">
            <v>121</v>
          </cell>
        </row>
        <row r="3951">
          <cell r="A3951">
            <v>50115244</v>
          </cell>
          <cell r="X3951">
            <v>1</v>
          </cell>
          <cell r="AT3951">
            <v>1</v>
          </cell>
          <cell r="BH3951">
            <v>1</v>
          </cell>
          <cell r="BM3951">
            <v>1</v>
          </cell>
          <cell r="BP3951">
            <v>1</v>
          </cell>
          <cell r="BS3951">
            <v>1</v>
          </cell>
          <cell r="CD3951">
            <v>1</v>
          </cell>
          <cell r="CI3951">
            <v>7</v>
          </cell>
        </row>
        <row r="3952">
          <cell r="A3952">
            <v>50115245</v>
          </cell>
          <cell r="O3952">
            <v>2</v>
          </cell>
          <cell r="Q3952">
            <v>1</v>
          </cell>
          <cell r="X3952">
            <v>1</v>
          </cell>
          <cell r="AD3952">
            <v>1</v>
          </cell>
          <cell r="AI3952">
            <v>1</v>
          </cell>
          <cell r="AM3952">
            <v>1</v>
          </cell>
          <cell r="AS3952">
            <v>11</v>
          </cell>
          <cell r="BE3952">
            <v>5</v>
          </cell>
          <cell r="BI3952">
            <v>5</v>
          </cell>
          <cell r="BS3952">
            <v>1</v>
          </cell>
          <cell r="BV3952">
            <v>1</v>
          </cell>
          <cell r="CC3952">
            <v>4</v>
          </cell>
          <cell r="CI3952">
            <v>34</v>
          </cell>
        </row>
        <row r="3953">
          <cell r="A3953">
            <v>50115246</v>
          </cell>
          <cell r="I3953">
            <v>2</v>
          </cell>
          <cell r="J3953">
            <v>1</v>
          </cell>
          <cell r="O3953">
            <v>1</v>
          </cell>
          <cell r="Z3953">
            <v>1</v>
          </cell>
          <cell r="AC3953">
            <v>15</v>
          </cell>
          <cell r="AE3953">
            <v>1</v>
          </cell>
          <cell r="AF3953">
            <v>2</v>
          </cell>
          <cell r="AH3953">
            <v>2</v>
          </cell>
          <cell r="AM3953">
            <v>2</v>
          </cell>
          <cell r="AO3953">
            <v>1</v>
          </cell>
          <cell r="AU3953">
            <v>1</v>
          </cell>
          <cell r="AV3953">
            <v>2</v>
          </cell>
          <cell r="BB3953">
            <v>4</v>
          </cell>
          <cell r="BE3953">
            <v>7</v>
          </cell>
          <cell r="BF3953">
            <v>4</v>
          </cell>
          <cell r="BI3953">
            <v>2</v>
          </cell>
          <cell r="BN3953">
            <v>4</v>
          </cell>
          <cell r="BO3953">
            <v>15</v>
          </cell>
          <cell r="BP3953">
            <v>1</v>
          </cell>
          <cell r="BR3953">
            <v>10</v>
          </cell>
          <cell r="BS3953">
            <v>1</v>
          </cell>
          <cell r="CA3953">
            <v>2</v>
          </cell>
          <cell r="CB3953">
            <v>1</v>
          </cell>
          <cell r="CC3953">
            <v>3</v>
          </cell>
          <cell r="CF3953">
            <v>3</v>
          </cell>
          <cell r="CG3953">
            <v>1</v>
          </cell>
          <cell r="CI3953">
            <v>89</v>
          </cell>
        </row>
        <row r="3954">
          <cell r="A3954">
            <v>50115247</v>
          </cell>
          <cell r="D3954">
            <v>5</v>
          </cell>
          <cell r="E3954">
            <v>3</v>
          </cell>
          <cell r="F3954">
            <v>12</v>
          </cell>
          <cell r="H3954">
            <v>1</v>
          </cell>
          <cell r="K3954">
            <v>12</v>
          </cell>
          <cell r="M3954">
            <v>2</v>
          </cell>
          <cell r="N3954">
            <v>2</v>
          </cell>
          <cell r="O3954">
            <v>4</v>
          </cell>
          <cell r="P3954">
            <v>5</v>
          </cell>
          <cell r="Q3954">
            <v>1</v>
          </cell>
          <cell r="R3954">
            <v>1</v>
          </cell>
          <cell r="S3954">
            <v>11</v>
          </cell>
          <cell r="T3954">
            <v>1</v>
          </cell>
          <cell r="U3954">
            <v>4</v>
          </cell>
          <cell r="V3954">
            <v>3</v>
          </cell>
          <cell r="X3954">
            <v>4</v>
          </cell>
          <cell r="Y3954">
            <v>14</v>
          </cell>
          <cell r="AA3954">
            <v>5</v>
          </cell>
          <cell r="AC3954">
            <v>6</v>
          </cell>
          <cell r="AD3954">
            <v>2</v>
          </cell>
          <cell r="AE3954">
            <v>8</v>
          </cell>
          <cell r="AF3954">
            <v>5</v>
          </cell>
          <cell r="AI3954">
            <v>1</v>
          </cell>
          <cell r="AJ3954">
            <v>9</v>
          </cell>
          <cell r="AK3954">
            <v>11</v>
          </cell>
          <cell r="AL3954">
            <v>1</v>
          </cell>
          <cell r="AN3954">
            <v>1</v>
          </cell>
          <cell r="AO3954">
            <v>4</v>
          </cell>
          <cell r="AP3954">
            <v>5</v>
          </cell>
          <cell r="AQ3954">
            <v>2</v>
          </cell>
          <cell r="AR3954">
            <v>12</v>
          </cell>
          <cell r="AS3954">
            <v>4</v>
          </cell>
          <cell r="AV3954">
            <v>4</v>
          </cell>
          <cell r="AX3954">
            <v>2</v>
          </cell>
          <cell r="AZ3954">
            <v>12</v>
          </cell>
          <cell r="BB3954">
            <v>12</v>
          </cell>
          <cell r="BC3954">
            <v>1</v>
          </cell>
          <cell r="BE3954">
            <v>3</v>
          </cell>
          <cell r="BF3954">
            <v>2</v>
          </cell>
          <cell r="BH3954">
            <v>12</v>
          </cell>
          <cell r="BK3954">
            <v>14</v>
          </cell>
          <cell r="BL3954">
            <v>5</v>
          </cell>
          <cell r="BM3954">
            <v>3</v>
          </cell>
          <cell r="BR3954">
            <v>12</v>
          </cell>
          <cell r="BS3954">
            <v>2</v>
          </cell>
          <cell r="BW3954">
            <v>3</v>
          </cell>
          <cell r="CA3954">
            <v>5</v>
          </cell>
          <cell r="CB3954">
            <v>12</v>
          </cell>
          <cell r="CC3954">
            <v>10</v>
          </cell>
          <cell r="CD3954">
            <v>4</v>
          </cell>
          <cell r="CE3954">
            <v>12</v>
          </cell>
          <cell r="CG3954">
            <v>7</v>
          </cell>
          <cell r="CI3954">
            <v>298</v>
          </cell>
        </row>
        <row r="3955">
          <cell r="A3955">
            <v>50115248</v>
          </cell>
          <cell r="C3955">
            <v>1</v>
          </cell>
          <cell r="E3955">
            <v>3</v>
          </cell>
          <cell r="G3955">
            <v>4</v>
          </cell>
          <cell r="I3955">
            <v>5</v>
          </cell>
          <cell r="K3955">
            <v>6</v>
          </cell>
          <cell r="N3955">
            <v>1</v>
          </cell>
          <cell r="O3955">
            <v>7</v>
          </cell>
          <cell r="Q3955">
            <v>1</v>
          </cell>
          <cell r="S3955">
            <v>1</v>
          </cell>
          <cell r="X3955">
            <v>7</v>
          </cell>
          <cell r="Y3955">
            <v>7</v>
          </cell>
          <cell r="AF3955">
            <v>2</v>
          </cell>
          <cell r="AI3955">
            <v>1</v>
          </cell>
          <cell r="AJ3955">
            <v>6</v>
          </cell>
          <cell r="AM3955">
            <v>1</v>
          </cell>
          <cell r="AN3955">
            <v>2</v>
          </cell>
          <cell r="AP3955">
            <v>3</v>
          </cell>
          <cell r="AS3955">
            <v>8</v>
          </cell>
          <cell r="BD3955">
            <v>6</v>
          </cell>
          <cell r="BE3955">
            <v>12</v>
          </cell>
          <cell r="BF3955">
            <v>4</v>
          </cell>
          <cell r="BL3955">
            <v>10</v>
          </cell>
          <cell r="BM3955">
            <v>8</v>
          </cell>
          <cell r="BS3955">
            <v>5</v>
          </cell>
          <cell r="CA3955">
            <v>3</v>
          </cell>
          <cell r="CC3955">
            <v>7</v>
          </cell>
          <cell r="CD3955">
            <v>7</v>
          </cell>
          <cell r="CI3955">
            <v>128</v>
          </cell>
        </row>
        <row r="3956">
          <cell r="A3956">
            <v>50115249</v>
          </cell>
          <cell r="G3956">
            <v>6</v>
          </cell>
          <cell r="I3956">
            <v>9</v>
          </cell>
          <cell r="Y3956">
            <v>6</v>
          </cell>
          <cell r="AK3956">
            <v>6</v>
          </cell>
          <cell r="AN3956">
            <v>2</v>
          </cell>
          <cell r="AO3956">
            <v>16</v>
          </cell>
          <cell r="AY3956">
            <v>1</v>
          </cell>
          <cell r="BE3956">
            <v>6</v>
          </cell>
          <cell r="BX3956">
            <v>2</v>
          </cell>
          <cell r="CD3956">
            <v>4</v>
          </cell>
          <cell r="CI3956">
            <v>58</v>
          </cell>
        </row>
        <row r="3957">
          <cell r="A3957">
            <v>50115250</v>
          </cell>
          <cell r="C3957">
            <v>1</v>
          </cell>
          <cell r="D3957">
            <v>10</v>
          </cell>
          <cell r="E3957">
            <v>7</v>
          </cell>
          <cell r="F3957">
            <v>8</v>
          </cell>
          <cell r="G3957">
            <v>8</v>
          </cell>
          <cell r="H3957">
            <v>11</v>
          </cell>
          <cell r="I3957">
            <v>2</v>
          </cell>
          <cell r="J3957">
            <v>11</v>
          </cell>
          <cell r="L3957">
            <v>13</v>
          </cell>
          <cell r="M3957">
            <v>11</v>
          </cell>
          <cell r="N3957">
            <v>1</v>
          </cell>
          <cell r="O3957">
            <v>8</v>
          </cell>
          <cell r="P3957">
            <v>8</v>
          </cell>
          <cell r="Q3957">
            <v>10</v>
          </cell>
          <cell r="R3957">
            <v>13</v>
          </cell>
          <cell r="T3957">
            <v>6</v>
          </cell>
          <cell r="U3957">
            <v>10</v>
          </cell>
          <cell r="W3957">
            <v>3</v>
          </cell>
          <cell r="X3957">
            <v>10</v>
          </cell>
          <cell r="Y3957">
            <v>13</v>
          </cell>
          <cell r="Z3957">
            <v>6</v>
          </cell>
          <cell r="AA3957">
            <v>4</v>
          </cell>
          <cell r="AB3957">
            <v>12</v>
          </cell>
          <cell r="AC3957">
            <v>4</v>
          </cell>
          <cell r="AD3957">
            <v>9</v>
          </cell>
          <cell r="AF3957">
            <v>9</v>
          </cell>
          <cell r="AG3957">
            <v>3</v>
          </cell>
          <cell r="AH3957">
            <v>7</v>
          </cell>
          <cell r="AI3957">
            <v>8</v>
          </cell>
          <cell r="AJ3957">
            <v>11</v>
          </cell>
          <cell r="AK3957">
            <v>13</v>
          </cell>
          <cell r="AL3957">
            <v>11</v>
          </cell>
          <cell r="AM3957">
            <v>10</v>
          </cell>
          <cell r="AN3957">
            <v>4</v>
          </cell>
          <cell r="AO3957">
            <v>3</v>
          </cell>
          <cell r="AP3957">
            <v>12</v>
          </cell>
          <cell r="AQ3957">
            <v>8</v>
          </cell>
          <cell r="AR3957">
            <v>12</v>
          </cell>
          <cell r="AS3957">
            <v>6</v>
          </cell>
          <cell r="AT3957">
            <v>4</v>
          </cell>
          <cell r="AU3957">
            <v>7</v>
          </cell>
          <cell r="AW3957">
            <v>9</v>
          </cell>
          <cell r="AX3957">
            <v>10</v>
          </cell>
          <cell r="AY3957">
            <v>1</v>
          </cell>
          <cell r="AZ3957">
            <v>6</v>
          </cell>
          <cell r="BA3957">
            <v>8</v>
          </cell>
          <cell r="BB3957">
            <v>13</v>
          </cell>
          <cell r="BC3957">
            <v>7</v>
          </cell>
          <cell r="BD3957">
            <v>8</v>
          </cell>
          <cell r="BE3957">
            <v>12</v>
          </cell>
          <cell r="BF3957">
            <v>6</v>
          </cell>
          <cell r="BG3957">
            <v>7</v>
          </cell>
          <cell r="BH3957">
            <v>1</v>
          </cell>
          <cell r="BI3957">
            <v>5</v>
          </cell>
          <cell r="BJ3957">
            <v>3</v>
          </cell>
          <cell r="BK3957">
            <v>5</v>
          </cell>
          <cell r="BL3957">
            <v>5</v>
          </cell>
          <cell r="BM3957">
            <v>10</v>
          </cell>
          <cell r="BN3957">
            <v>11</v>
          </cell>
          <cell r="BO3957">
            <v>9</v>
          </cell>
          <cell r="BP3957">
            <v>8</v>
          </cell>
          <cell r="BQ3957">
            <v>2</v>
          </cell>
          <cell r="BR3957">
            <v>5</v>
          </cell>
          <cell r="BT3957">
            <v>4</v>
          </cell>
          <cell r="BU3957">
            <v>7</v>
          </cell>
          <cell r="BV3957">
            <v>7</v>
          </cell>
          <cell r="BW3957">
            <v>8</v>
          </cell>
          <cell r="BX3957">
            <v>9</v>
          </cell>
          <cell r="BY3957">
            <v>7</v>
          </cell>
          <cell r="BZ3957">
            <v>12</v>
          </cell>
          <cell r="CA3957">
            <v>11</v>
          </cell>
          <cell r="CB3957">
            <v>11</v>
          </cell>
          <cell r="CC3957">
            <v>12</v>
          </cell>
          <cell r="CD3957">
            <v>5</v>
          </cell>
          <cell r="CE3957">
            <v>8</v>
          </cell>
          <cell r="CF3957">
            <v>14</v>
          </cell>
          <cell r="CG3957">
            <v>1</v>
          </cell>
          <cell r="CI3957">
            <v>594</v>
          </cell>
        </row>
        <row r="3958">
          <cell r="A3958">
            <v>50115251</v>
          </cell>
          <cell r="C3958">
            <v>10</v>
          </cell>
          <cell r="D3958">
            <v>13</v>
          </cell>
          <cell r="E3958">
            <v>3</v>
          </cell>
          <cell r="F3958">
            <v>6</v>
          </cell>
          <cell r="H3958">
            <v>10</v>
          </cell>
          <cell r="I3958">
            <v>12</v>
          </cell>
          <cell r="J3958">
            <v>5</v>
          </cell>
          <cell r="K3958">
            <v>10</v>
          </cell>
          <cell r="L3958">
            <v>6</v>
          </cell>
          <cell r="M3958">
            <v>3</v>
          </cell>
          <cell r="N3958">
            <v>6</v>
          </cell>
          <cell r="O3958">
            <v>9</v>
          </cell>
          <cell r="P3958">
            <v>11</v>
          </cell>
          <cell r="Q3958">
            <v>11</v>
          </cell>
          <cell r="R3958">
            <v>9</v>
          </cell>
          <cell r="T3958">
            <v>9</v>
          </cell>
          <cell r="U3958">
            <v>10</v>
          </cell>
          <cell r="V3958">
            <v>4</v>
          </cell>
          <cell r="W3958">
            <v>6</v>
          </cell>
          <cell r="Y3958">
            <v>11</v>
          </cell>
          <cell r="Z3958">
            <v>9</v>
          </cell>
          <cell r="AA3958">
            <v>9</v>
          </cell>
          <cell r="AB3958">
            <v>12</v>
          </cell>
          <cell r="AC3958">
            <v>5</v>
          </cell>
          <cell r="AD3958">
            <v>11</v>
          </cell>
          <cell r="AF3958">
            <v>6</v>
          </cell>
          <cell r="AG3958">
            <v>7</v>
          </cell>
          <cell r="AH3958">
            <v>8</v>
          </cell>
          <cell r="AI3958">
            <v>10</v>
          </cell>
          <cell r="AJ3958">
            <v>8</v>
          </cell>
          <cell r="AK3958">
            <v>3</v>
          </cell>
          <cell r="AL3958">
            <v>11</v>
          </cell>
          <cell r="AM3958">
            <v>13</v>
          </cell>
          <cell r="AN3958">
            <v>1</v>
          </cell>
          <cell r="AO3958">
            <v>7</v>
          </cell>
          <cell r="AP3958">
            <v>11</v>
          </cell>
          <cell r="AQ3958">
            <v>9</v>
          </cell>
          <cell r="AR3958">
            <v>12</v>
          </cell>
          <cell r="AS3958">
            <v>9</v>
          </cell>
          <cell r="AT3958">
            <v>3</v>
          </cell>
          <cell r="AU3958">
            <v>5</v>
          </cell>
          <cell r="AV3958">
            <v>11</v>
          </cell>
          <cell r="AW3958">
            <v>8</v>
          </cell>
          <cell r="AX3958">
            <v>10</v>
          </cell>
          <cell r="AY3958">
            <v>10</v>
          </cell>
          <cell r="AZ3958">
            <v>4</v>
          </cell>
          <cell r="BA3958">
            <v>7</v>
          </cell>
          <cell r="BB3958">
            <v>13</v>
          </cell>
          <cell r="BC3958">
            <v>9</v>
          </cell>
          <cell r="BD3958">
            <v>11</v>
          </cell>
          <cell r="BF3958">
            <v>8</v>
          </cell>
          <cell r="BG3958">
            <v>7</v>
          </cell>
          <cell r="BH3958">
            <v>8</v>
          </cell>
          <cell r="BI3958">
            <v>10</v>
          </cell>
          <cell r="BJ3958">
            <v>4</v>
          </cell>
          <cell r="BK3958">
            <v>9</v>
          </cell>
          <cell r="BL3958">
            <v>14</v>
          </cell>
          <cell r="BM3958">
            <v>6</v>
          </cell>
          <cell r="BN3958">
            <v>12</v>
          </cell>
          <cell r="BO3958">
            <v>12</v>
          </cell>
          <cell r="BP3958">
            <v>8</v>
          </cell>
          <cell r="BQ3958">
            <v>7</v>
          </cell>
          <cell r="BR3958">
            <v>9</v>
          </cell>
          <cell r="BS3958">
            <v>5</v>
          </cell>
          <cell r="BT3958">
            <v>8</v>
          </cell>
          <cell r="BU3958">
            <v>9</v>
          </cell>
          <cell r="BV3958">
            <v>7</v>
          </cell>
          <cell r="BW3958">
            <v>8</v>
          </cell>
          <cell r="BX3958">
            <v>12</v>
          </cell>
          <cell r="BY3958">
            <v>6</v>
          </cell>
          <cell r="BZ3958">
            <v>11</v>
          </cell>
          <cell r="CA3958">
            <v>3</v>
          </cell>
          <cell r="CB3958">
            <v>15</v>
          </cell>
          <cell r="CC3958">
            <v>13</v>
          </cell>
          <cell r="CD3958">
            <v>4</v>
          </cell>
          <cell r="CE3958">
            <v>6</v>
          </cell>
          <cell r="CF3958">
            <v>12</v>
          </cell>
          <cell r="CG3958">
            <v>2</v>
          </cell>
          <cell r="CI3958">
            <v>651</v>
          </cell>
        </row>
        <row r="3959">
          <cell r="A3959">
            <v>50115252</v>
          </cell>
          <cell r="D3959">
            <v>6</v>
          </cell>
          <cell r="E3959">
            <v>1</v>
          </cell>
          <cell r="H3959">
            <v>2</v>
          </cell>
          <cell r="I3959">
            <v>10</v>
          </cell>
          <cell r="O3959">
            <v>1</v>
          </cell>
          <cell r="Q3959">
            <v>2</v>
          </cell>
          <cell r="S3959">
            <v>1</v>
          </cell>
          <cell r="T3959">
            <v>18</v>
          </cell>
          <cell r="X3959">
            <v>2</v>
          </cell>
          <cell r="AF3959">
            <v>6</v>
          </cell>
          <cell r="AI3959">
            <v>2</v>
          </cell>
          <cell r="AM3959">
            <v>6</v>
          </cell>
          <cell r="AN3959">
            <v>10</v>
          </cell>
          <cell r="AO3959">
            <v>1</v>
          </cell>
          <cell r="AP3959">
            <v>9</v>
          </cell>
          <cell r="AQ3959">
            <v>2</v>
          </cell>
          <cell r="AS3959">
            <v>8</v>
          </cell>
          <cell r="AU3959">
            <v>8</v>
          </cell>
          <cell r="AV3959">
            <v>12</v>
          </cell>
          <cell r="AX3959">
            <v>1</v>
          </cell>
          <cell r="AZ3959">
            <v>7</v>
          </cell>
          <cell r="BE3959">
            <v>6</v>
          </cell>
          <cell r="BF3959">
            <v>11</v>
          </cell>
          <cell r="BK3959">
            <v>3</v>
          </cell>
          <cell r="BM3959">
            <v>4</v>
          </cell>
          <cell r="BS3959">
            <v>7</v>
          </cell>
          <cell r="BW3959">
            <v>5</v>
          </cell>
          <cell r="BX3959">
            <v>4</v>
          </cell>
          <cell r="CA3959">
            <v>5</v>
          </cell>
          <cell r="CC3959">
            <v>3</v>
          </cell>
          <cell r="CD3959">
            <v>5</v>
          </cell>
          <cell r="CI3959">
            <v>168</v>
          </cell>
        </row>
        <row r="3960">
          <cell r="A3960">
            <v>50115253</v>
          </cell>
          <cell r="E3960">
            <v>3</v>
          </cell>
          <cell r="G3960">
            <v>4</v>
          </cell>
          <cell r="I3960">
            <v>10</v>
          </cell>
          <cell r="AK3960">
            <v>2</v>
          </cell>
          <cell r="AN3960">
            <v>6</v>
          </cell>
          <cell r="AP3960">
            <v>2</v>
          </cell>
          <cell r="AZ3960">
            <v>7</v>
          </cell>
          <cell r="BD3960">
            <v>3</v>
          </cell>
          <cell r="BE3960">
            <v>5</v>
          </cell>
          <cell r="BX3960">
            <v>6</v>
          </cell>
          <cell r="CD3960">
            <v>4</v>
          </cell>
          <cell r="CI3960">
            <v>52</v>
          </cell>
        </row>
        <row r="3961">
          <cell r="A3961">
            <v>50115254</v>
          </cell>
          <cell r="C3961">
            <v>7</v>
          </cell>
          <cell r="D3961">
            <v>10</v>
          </cell>
          <cell r="E3961">
            <v>4</v>
          </cell>
          <cell r="F3961">
            <v>11</v>
          </cell>
          <cell r="G3961">
            <v>14</v>
          </cell>
          <cell r="H3961">
            <v>4</v>
          </cell>
          <cell r="I3961">
            <v>6</v>
          </cell>
          <cell r="J3961">
            <v>9</v>
          </cell>
          <cell r="K3961">
            <v>9</v>
          </cell>
          <cell r="L3961">
            <v>11</v>
          </cell>
          <cell r="M3961">
            <v>11</v>
          </cell>
          <cell r="N3961">
            <v>7</v>
          </cell>
          <cell r="O3961">
            <v>11</v>
          </cell>
          <cell r="P3961">
            <v>12</v>
          </cell>
          <cell r="Q3961">
            <v>11</v>
          </cell>
          <cell r="R3961">
            <v>3</v>
          </cell>
          <cell r="S3961">
            <v>8</v>
          </cell>
          <cell r="T3961">
            <v>4</v>
          </cell>
          <cell r="U3961">
            <v>12</v>
          </cell>
          <cell r="V3961">
            <v>3</v>
          </cell>
          <cell r="W3961">
            <v>8</v>
          </cell>
          <cell r="X3961">
            <v>3</v>
          </cell>
          <cell r="Y3961">
            <v>14</v>
          </cell>
          <cell r="Z3961">
            <v>9</v>
          </cell>
          <cell r="AB3961">
            <v>12</v>
          </cell>
          <cell r="AC3961">
            <v>15</v>
          </cell>
          <cell r="AD3961">
            <v>1</v>
          </cell>
          <cell r="AE3961">
            <v>9</v>
          </cell>
          <cell r="AF3961">
            <v>11</v>
          </cell>
          <cell r="AG3961">
            <v>8</v>
          </cell>
          <cell r="AH3961">
            <v>8</v>
          </cell>
          <cell r="AI3961">
            <v>5</v>
          </cell>
          <cell r="AJ3961">
            <v>2</v>
          </cell>
          <cell r="AK3961">
            <v>10</v>
          </cell>
          <cell r="AL3961">
            <v>2</v>
          </cell>
          <cell r="AM3961">
            <v>12</v>
          </cell>
          <cell r="AN3961">
            <v>4</v>
          </cell>
          <cell r="AO3961">
            <v>12</v>
          </cell>
          <cell r="AP3961">
            <v>10</v>
          </cell>
          <cell r="AQ3961">
            <v>13</v>
          </cell>
          <cell r="AR3961">
            <v>12</v>
          </cell>
          <cell r="AS3961">
            <v>8</v>
          </cell>
          <cell r="AT3961">
            <v>9</v>
          </cell>
          <cell r="AU3961">
            <v>11</v>
          </cell>
          <cell r="AV3961">
            <v>8</v>
          </cell>
          <cell r="AW3961">
            <v>9</v>
          </cell>
          <cell r="AX3961">
            <v>10</v>
          </cell>
          <cell r="AY3961">
            <v>11</v>
          </cell>
          <cell r="AZ3961">
            <v>11</v>
          </cell>
          <cell r="BA3961">
            <v>10</v>
          </cell>
          <cell r="BB3961">
            <v>12</v>
          </cell>
          <cell r="BC3961">
            <v>9</v>
          </cell>
          <cell r="BD3961">
            <v>10</v>
          </cell>
          <cell r="BE3961">
            <v>9</v>
          </cell>
          <cell r="BF3961">
            <v>11</v>
          </cell>
          <cell r="BG3961">
            <v>10</v>
          </cell>
          <cell r="BH3961">
            <v>11</v>
          </cell>
          <cell r="BJ3961">
            <v>8</v>
          </cell>
          <cell r="BK3961">
            <v>2</v>
          </cell>
          <cell r="BL3961">
            <v>3</v>
          </cell>
          <cell r="BM3961">
            <v>1</v>
          </cell>
          <cell r="BN3961">
            <v>12</v>
          </cell>
          <cell r="BO3961">
            <v>12</v>
          </cell>
          <cell r="BP3961">
            <v>12</v>
          </cell>
          <cell r="BQ3961">
            <v>9</v>
          </cell>
          <cell r="BR3961">
            <v>14</v>
          </cell>
          <cell r="BS3961">
            <v>11</v>
          </cell>
          <cell r="BT3961">
            <v>11</v>
          </cell>
          <cell r="BU3961">
            <v>10</v>
          </cell>
          <cell r="BV3961">
            <v>11</v>
          </cell>
          <cell r="BW3961">
            <v>9</v>
          </cell>
          <cell r="BX3961">
            <v>11</v>
          </cell>
          <cell r="BY3961">
            <v>9</v>
          </cell>
          <cell r="BZ3961">
            <v>12</v>
          </cell>
          <cell r="CA3961">
            <v>7</v>
          </cell>
          <cell r="CB3961">
            <v>12</v>
          </cell>
          <cell r="CC3961">
            <v>9</v>
          </cell>
          <cell r="CD3961">
            <v>14</v>
          </cell>
          <cell r="CE3961">
            <v>10</v>
          </cell>
          <cell r="CF3961">
            <v>11</v>
          </cell>
          <cell r="CG3961">
            <v>7</v>
          </cell>
          <cell r="CI3961">
            <v>733</v>
          </cell>
        </row>
        <row r="3962">
          <cell r="A3962">
            <v>50115255</v>
          </cell>
          <cell r="C3962">
            <v>1</v>
          </cell>
          <cell r="D3962">
            <v>3</v>
          </cell>
          <cell r="E3962">
            <v>1</v>
          </cell>
          <cell r="G3962">
            <v>9</v>
          </cell>
          <cell r="H3962">
            <v>5</v>
          </cell>
          <cell r="I3962">
            <v>6</v>
          </cell>
          <cell r="L3962">
            <v>12</v>
          </cell>
          <cell r="N3962">
            <v>1</v>
          </cell>
          <cell r="O3962">
            <v>1</v>
          </cell>
          <cell r="Q3962">
            <v>3</v>
          </cell>
          <cell r="R3962">
            <v>1</v>
          </cell>
          <cell r="U3962">
            <v>3</v>
          </cell>
          <cell r="V3962">
            <v>2</v>
          </cell>
          <cell r="W3962">
            <v>2</v>
          </cell>
          <cell r="Y3962">
            <v>3</v>
          </cell>
          <cell r="Z3962">
            <v>9</v>
          </cell>
          <cell r="AA3962">
            <v>1</v>
          </cell>
          <cell r="AD3962">
            <v>1</v>
          </cell>
          <cell r="AF3962">
            <v>1</v>
          </cell>
          <cell r="AI3962">
            <v>2</v>
          </cell>
          <cell r="AJ3962">
            <v>5</v>
          </cell>
          <cell r="AL3962">
            <v>15</v>
          </cell>
          <cell r="AM3962">
            <v>12</v>
          </cell>
          <cell r="AN3962">
            <v>5</v>
          </cell>
          <cell r="AP3962">
            <v>7</v>
          </cell>
          <cell r="AQ3962">
            <v>11</v>
          </cell>
          <cell r="AS3962">
            <v>6</v>
          </cell>
          <cell r="AT3962">
            <v>3</v>
          </cell>
          <cell r="AU3962">
            <v>15</v>
          </cell>
          <cell r="AV3962">
            <v>3</v>
          </cell>
          <cell r="AW3962">
            <v>7</v>
          </cell>
          <cell r="AY3962">
            <v>1</v>
          </cell>
          <cell r="AZ3962">
            <v>1</v>
          </cell>
          <cell r="BA3962">
            <v>7</v>
          </cell>
          <cell r="BC3962">
            <v>8</v>
          </cell>
          <cell r="BE3962">
            <v>9</v>
          </cell>
          <cell r="BF3962">
            <v>8</v>
          </cell>
          <cell r="BG3962">
            <v>7</v>
          </cell>
          <cell r="BI3962">
            <v>12</v>
          </cell>
          <cell r="BJ3962">
            <v>3</v>
          </cell>
          <cell r="BK3962">
            <v>5</v>
          </cell>
          <cell r="BL3962">
            <v>7</v>
          </cell>
          <cell r="BM3962">
            <v>6</v>
          </cell>
          <cell r="BN3962">
            <v>12</v>
          </cell>
          <cell r="BO3962">
            <v>10</v>
          </cell>
          <cell r="BP3962">
            <v>12</v>
          </cell>
          <cell r="BT3962">
            <v>9</v>
          </cell>
          <cell r="BU3962">
            <v>4</v>
          </cell>
          <cell r="BV3962">
            <v>7</v>
          </cell>
          <cell r="BW3962">
            <v>1</v>
          </cell>
          <cell r="BY3962">
            <v>3</v>
          </cell>
          <cell r="BZ3962">
            <v>10</v>
          </cell>
          <cell r="CA3962">
            <v>4</v>
          </cell>
          <cell r="CB3962">
            <v>1</v>
          </cell>
          <cell r="CC3962">
            <v>9</v>
          </cell>
          <cell r="CD3962">
            <v>5</v>
          </cell>
          <cell r="CF3962">
            <v>12</v>
          </cell>
          <cell r="CI3962">
            <v>329</v>
          </cell>
        </row>
        <row r="3963">
          <cell r="A3963">
            <v>50115258</v>
          </cell>
          <cell r="C3963">
            <v>8</v>
          </cell>
          <cell r="D3963">
            <v>8</v>
          </cell>
          <cell r="E3963">
            <v>11</v>
          </cell>
          <cell r="F3963">
            <v>7</v>
          </cell>
          <cell r="G3963">
            <v>7</v>
          </cell>
          <cell r="H3963">
            <v>8</v>
          </cell>
          <cell r="I3963">
            <v>8</v>
          </cell>
          <cell r="J3963">
            <v>8</v>
          </cell>
          <cell r="K3963">
            <v>9</v>
          </cell>
          <cell r="L3963">
            <v>11</v>
          </cell>
          <cell r="M3963">
            <v>7</v>
          </cell>
          <cell r="N3963">
            <v>8</v>
          </cell>
          <cell r="O3963">
            <v>8</v>
          </cell>
          <cell r="P3963">
            <v>11</v>
          </cell>
          <cell r="Q3963">
            <v>9</v>
          </cell>
          <cell r="R3963">
            <v>7</v>
          </cell>
          <cell r="S3963">
            <v>8</v>
          </cell>
          <cell r="T3963">
            <v>8</v>
          </cell>
          <cell r="U3963">
            <v>8</v>
          </cell>
          <cell r="V3963">
            <v>4</v>
          </cell>
          <cell r="W3963">
            <v>7</v>
          </cell>
          <cell r="X3963">
            <v>8</v>
          </cell>
          <cell r="Y3963">
            <v>10</v>
          </cell>
          <cell r="Z3963">
            <v>8</v>
          </cell>
          <cell r="AA3963">
            <v>8</v>
          </cell>
          <cell r="AB3963">
            <v>8</v>
          </cell>
          <cell r="AC3963">
            <v>8</v>
          </cell>
          <cell r="AD3963">
            <v>8</v>
          </cell>
          <cell r="AE3963">
            <v>8</v>
          </cell>
          <cell r="AF3963">
            <v>6</v>
          </cell>
          <cell r="AG3963">
            <v>8</v>
          </cell>
          <cell r="AH3963">
            <v>9</v>
          </cell>
          <cell r="AI3963">
            <v>8</v>
          </cell>
          <cell r="AJ3963">
            <v>8</v>
          </cell>
          <cell r="AK3963">
            <v>8</v>
          </cell>
          <cell r="AL3963">
            <v>7</v>
          </cell>
          <cell r="AM3963">
            <v>15</v>
          </cell>
          <cell r="AN3963">
            <v>7</v>
          </cell>
          <cell r="AO3963">
            <v>6</v>
          </cell>
          <cell r="AP3963">
            <v>8</v>
          </cell>
          <cell r="AQ3963">
            <v>6</v>
          </cell>
          <cell r="AR3963">
            <v>8</v>
          </cell>
          <cell r="AS3963">
            <v>8</v>
          </cell>
          <cell r="AT3963">
            <v>11</v>
          </cell>
          <cell r="AU3963">
            <v>11</v>
          </cell>
          <cell r="AV3963">
            <v>7</v>
          </cell>
          <cell r="AW3963">
            <v>8</v>
          </cell>
          <cell r="AX3963">
            <v>7</v>
          </cell>
          <cell r="AY3963">
            <v>10</v>
          </cell>
          <cell r="AZ3963">
            <v>8</v>
          </cell>
          <cell r="BA3963">
            <v>8</v>
          </cell>
          <cell r="BB3963">
            <v>8</v>
          </cell>
          <cell r="BC3963">
            <v>8</v>
          </cell>
          <cell r="BD3963">
            <v>3</v>
          </cell>
          <cell r="BE3963">
            <v>8</v>
          </cell>
          <cell r="BF3963">
            <v>8</v>
          </cell>
          <cell r="BG3963">
            <v>8</v>
          </cell>
          <cell r="BH3963">
            <v>13</v>
          </cell>
          <cell r="BI3963">
            <v>8</v>
          </cell>
          <cell r="BJ3963">
            <v>11</v>
          </cell>
          <cell r="BK3963">
            <v>7</v>
          </cell>
          <cell r="BL3963">
            <v>10</v>
          </cell>
          <cell r="BM3963">
            <v>6</v>
          </cell>
          <cell r="BN3963">
            <v>8</v>
          </cell>
          <cell r="BO3963">
            <v>8</v>
          </cell>
          <cell r="BP3963">
            <v>8</v>
          </cell>
          <cell r="BQ3963">
            <v>8</v>
          </cell>
          <cell r="BR3963">
            <v>9</v>
          </cell>
          <cell r="BS3963">
            <v>8</v>
          </cell>
          <cell r="BT3963">
            <v>8</v>
          </cell>
          <cell r="BU3963">
            <v>6</v>
          </cell>
          <cell r="BV3963">
            <v>7</v>
          </cell>
          <cell r="BW3963">
            <v>6</v>
          </cell>
          <cell r="BX3963">
            <v>6</v>
          </cell>
          <cell r="BY3963">
            <v>8</v>
          </cell>
          <cell r="BZ3963">
            <v>8</v>
          </cell>
          <cell r="CA3963">
            <v>6</v>
          </cell>
          <cell r="CB3963">
            <v>8</v>
          </cell>
          <cell r="CC3963">
            <v>6</v>
          </cell>
          <cell r="CD3963">
            <v>8</v>
          </cell>
          <cell r="CE3963">
            <v>6</v>
          </cell>
          <cell r="CF3963">
            <v>8</v>
          </cell>
          <cell r="CG3963">
            <v>12</v>
          </cell>
          <cell r="CI3963">
            <v>668</v>
          </cell>
        </row>
        <row r="3964">
          <cell r="A3964">
            <v>50115269</v>
          </cell>
          <cell r="G3964">
            <v>1</v>
          </cell>
          <cell r="L3964">
            <v>1</v>
          </cell>
          <cell r="M3964">
            <v>1</v>
          </cell>
          <cell r="Q3964">
            <v>1</v>
          </cell>
          <cell r="Y3964">
            <v>1</v>
          </cell>
          <cell r="Z3964">
            <v>4</v>
          </cell>
          <cell r="AD3964">
            <v>5</v>
          </cell>
          <cell r="AF3964">
            <v>1</v>
          </cell>
          <cell r="AM3964">
            <v>1</v>
          </cell>
          <cell r="AS3964">
            <v>1</v>
          </cell>
          <cell r="AT3964">
            <v>2</v>
          </cell>
          <cell r="BB3964">
            <v>3</v>
          </cell>
          <cell r="BD3964">
            <v>1</v>
          </cell>
          <cell r="BE3964">
            <v>1</v>
          </cell>
          <cell r="BL3964">
            <v>1</v>
          </cell>
          <cell r="BO3964">
            <v>4</v>
          </cell>
          <cell r="BR3964">
            <v>3</v>
          </cell>
          <cell r="BS3964">
            <v>1</v>
          </cell>
          <cell r="BV3964">
            <v>1</v>
          </cell>
          <cell r="BX3964">
            <v>1</v>
          </cell>
          <cell r="CA3964">
            <v>1</v>
          </cell>
          <cell r="CC3964">
            <v>6</v>
          </cell>
          <cell r="CF3964">
            <v>2</v>
          </cell>
          <cell r="CI3964">
            <v>44</v>
          </cell>
        </row>
        <row r="3965">
          <cell r="A3965">
            <v>50115282</v>
          </cell>
          <cell r="E3965">
            <v>2</v>
          </cell>
          <cell r="AE3965">
            <v>3</v>
          </cell>
          <cell r="CI3965">
            <v>5</v>
          </cell>
        </row>
        <row r="3966">
          <cell r="A3966">
            <v>50115287</v>
          </cell>
          <cell r="C3966">
            <v>2</v>
          </cell>
          <cell r="D3966">
            <v>15</v>
          </cell>
          <cell r="E3966">
            <v>20</v>
          </cell>
          <cell r="G3966">
            <v>20</v>
          </cell>
          <cell r="H3966">
            <v>10</v>
          </cell>
          <cell r="I3966">
            <v>7</v>
          </cell>
          <cell r="K3966">
            <v>9</v>
          </cell>
          <cell r="L3966">
            <v>18</v>
          </cell>
          <cell r="M3966">
            <v>5</v>
          </cell>
          <cell r="O3966">
            <v>12</v>
          </cell>
          <cell r="P3966">
            <v>7</v>
          </cell>
          <cell r="Q3966">
            <v>10</v>
          </cell>
          <cell r="R3966">
            <v>4</v>
          </cell>
          <cell r="S3966">
            <v>10</v>
          </cell>
          <cell r="T3966">
            <v>9</v>
          </cell>
          <cell r="U3966">
            <v>22</v>
          </cell>
          <cell r="W3966">
            <v>19</v>
          </cell>
          <cell r="X3966">
            <v>30</v>
          </cell>
          <cell r="Y3966">
            <v>10</v>
          </cell>
          <cell r="Z3966">
            <v>2</v>
          </cell>
          <cell r="AA3966">
            <v>16</v>
          </cell>
          <cell r="AB3966">
            <v>13</v>
          </cell>
          <cell r="AC3966">
            <v>16</v>
          </cell>
          <cell r="AD3966">
            <v>6</v>
          </cell>
          <cell r="AE3966">
            <v>12</v>
          </cell>
          <cell r="AF3966">
            <v>9</v>
          </cell>
          <cell r="AG3966">
            <v>1</v>
          </cell>
          <cell r="AH3966">
            <v>10</v>
          </cell>
          <cell r="AI3966">
            <v>8</v>
          </cell>
          <cell r="AJ3966">
            <v>5</v>
          </cell>
          <cell r="AK3966">
            <v>33</v>
          </cell>
          <cell r="AL3966">
            <v>4</v>
          </cell>
          <cell r="AM3966">
            <v>7</v>
          </cell>
          <cell r="AN3966">
            <v>19</v>
          </cell>
          <cell r="AP3966">
            <v>15</v>
          </cell>
          <cell r="AQ3966">
            <v>29</v>
          </cell>
          <cell r="AR3966">
            <v>12</v>
          </cell>
          <cell r="AT3966">
            <v>24</v>
          </cell>
          <cell r="AU3966">
            <v>9</v>
          </cell>
          <cell r="AV3966">
            <v>3</v>
          </cell>
          <cell r="AW3966">
            <v>12</v>
          </cell>
          <cell r="AX3966">
            <v>13</v>
          </cell>
          <cell r="AY3966">
            <v>3</v>
          </cell>
          <cell r="AZ3966">
            <v>10</v>
          </cell>
          <cell r="BA3966">
            <v>5</v>
          </cell>
          <cell r="BB3966">
            <v>4</v>
          </cell>
          <cell r="BC3966">
            <v>7</v>
          </cell>
          <cell r="BD3966">
            <v>8</v>
          </cell>
          <cell r="BE3966">
            <v>7</v>
          </cell>
          <cell r="BF3966">
            <v>1</v>
          </cell>
          <cell r="BG3966">
            <v>1</v>
          </cell>
          <cell r="BH3966">
            <v>35</v>
          </cell>
          <cell r="BI3966">
            <v>10</v>
          </cell>
          <cell r="BJ3966">
            <v>10</v>
          </cell>
          <cell r="BK3966">
            <v>3</v>
          </cell>
          <cell r="BL3966">
            <v>13</v>
          </cell>
          <cell r="BM3966">
            <v>6</v>
          </cell>
          <cell r="BO3966">
            <v>8</v>
          </cell>
          <cell r="BP3966">
            <v>3</v>
          </cell>
          <cell r="BQ3966">
            <v>8</v>
          </cell>
          <cell r="BR3966">
            <v>7</v>
          </cell>
          <cell r="BS3966">
            <v>11</v>
          </cell>
          <cell r="BT3966">
            <v>20</v>
          </cell>
          <cell r="BU3966">
            <v>13</v>
          </cell>
          <cell r="BV3966">
            <v>6</v>
          </cell>
          <cell r="BW3966">
            <v>12</v>
          </cell>
          <cell r="BX3966">
            <v>10</v>
          </cell>
          <cell r="BZ3966">
            <v>32</v>
          </cell>
          <cell r="CA3966">
            <v>5</v>
          </cell>
          <cell r="CB3966">
            <v>17</v>
          </cell>
          <cell r="CC3966">
            <v>7</v>
          </cell>
          <cell r="CD3966">
            <v>29</v>
          </cell>
          <cell r="CE3966">
            <v>12</v>
          </cell>
          <cell r="CF3966">
            <v>4</v>
          </cell>
          <cell r="CG3966">
            <v>12</v>
          </cell>
          <cell r="CI3966">
            <v>856</v>
          </cell>
        </row>
        <row r="3967">
          <cell r="A3967">
            <v>50115289</v>
          </cell>
          <cell r="C3967">
            <v>2</v>
          </cell>
          <cell r="F3967">
            <v>5</v>
          </cell>
          <cell r="G3967">
            <v>14</v>
          </cell>
          <cell r="H3967">
            <v>2</v>
          </cell>
          <cell r="J3967">
            <v>1</v>
          </cell>
          <cell r="K3967">
            <v>9</v>
          </cell>
          <cell r="L3967">
            <v>6</v>
          </cell>
          <cell r="M3967">
            <v>6</v>
          </cell>
          <cell r="N3967">
            <v>6</v>
          </cell>
          <cell r="O3967">
            <v>9</v>
          </cell>
          <cell r="P3967">
            <v>2</v>
          </cell>
          <cell r="Q3967">
            <v>11</v>
          </cell>
          <cell r="R3967">
            <v>2</v>
          </cell>
          <cell r="S3967">
            <v>9</v>
          </cell>
          <cell r="T3967">
            <v>12</v>
          </cell>
          <cell r="U3967">
            <v>10</v>
          </cell>
          <cell r="W3967">
            <v>18</v>
          </cell>
          <cell r="X3967">
            <v>5</v>
          </cell>
          <cell r="Y3967">
            <v>3</v>
          </cell>
          <cell r="Z3967">
            <v>5</v>
          </cell>
          <cell r="AA3967">
            <v>3</v>
          </cell>
          <cell r="AB3967">
            <v>5</v>
          </cell>
          <cell r="AC3967">
            <v>15</v>
          </cell>
          <cell r="AD3967">
            <v>1</v>
          </cell>
          <cell r="AE3967">
            <v>16</v>
          </cell>
          <cell r="AF3967">
            <v>7</v>
          </cell>
          <cell r="AG3967">
            <v>10</v>
          </cell>
          <cell r="AH3967">
            <v>6</v>
          </cell>
          <cell r="AI3967">
            <v>7</v>
          </cell>
          <cell r="AJ3967">
            <v>3</v>
          </cell>
          <cell r="AK3967">
            <v>9</v>
          </cell>
          <cell r="AM3967">
            <v>2</v>
          </cell>
          <cell r="AN3967">
            <v>11</v>
          </cell>
          <cell r="AO3967">
            <v>10</v>
          </cell>
          <cell r="AP3967">
            <v>18</v>
          </cell>
          <cell r="AQ3967">
            <v>12</v>
          </cell>
          <cell r="AR3967">
            <v>8</v>
          </cell>
          <cell r="AS3967">
            <v>7</v>
          </cell>
          <cell r="AT3967">
            <v>10</v>
          </cell>
          <cell r="AU3967">
            <v>7</v>
          </cell>
          <cell r="AV3967">
            <v>4</v>
          </cell>
          <cell r="AW3967">
            <v>7</v>
          </cell>
          <cell r="AX3967">
            <v>3</v>
          </cell>
          <cell r="AY3967">
            <v>3</v>
          </cell>
          <cell r="AZ3967">
            <v>2</v>
          </cell>
          <cell r="BA3967">
            <v>10</v>
          </cell>
          <cell r="BB3967">
            <v>8</v>
          </cell>
          <cell r="BC3967">
            <v>5</v>
          </cell>
          <cell r="BD3967">
            <v>8</v>
          </cell>
          <cell r="BF3967">
            <v>8</v>
          </cell>
          <cell r="BG3967">
            <v>3</v>
          </cell>
          <cell r="BH3967">
            <v>3</v>
          </cell>
          <cell r="BI3967">
            <v>7</v>
          </cell>
          <cell r="BJ3967">
            <v>7</v>
          </cell>
          <cell r="BK3967">
            <v>12</v>
          </cell>
          <cell r="BL3967">
            <v>7</v>
          </cell>
          <cell r="BM3967">
            <v>1</v>
          </cell>
          <cell r="BN3967">
            <v>5</v>
          </cell>
          <cell r="BO3967">
            <v>8</v>
          </cell>
          <cell r="BP3967">
            <v>16</v>
          </cell>
          <cell r="BQ3967">
            <v>14</v>
          </cell>
          <cell r="BR3967">
            <v>1</v>
          </cell>
          <cell r="BS3967">
            <v>10</v>
          </cell>
          <cell r="BT3967">
            <v>8</v>
          </cell>
          <cell r="BU3967">
            <v>3</v>
          </cell>
          <cell r="BV3967">
            <v>1</v>
          </cell>
          <cell r="BW3967">
            <v>1</v>
          </cell>
          <cell r="BX3967">
            <v>8</v>
          </cell>
          <cell r="BZ3967">
            <v>14</v>
          </cell>
          <cell r="CA3967">
            <v>7</v>
          </cell>
          <cell r="CB3967">
            <v>14</v>
          </cell>
          <cell r="CC3967">
            <v>10</v>
          </cell>
          <cell r="CD3967">
            <v>5</v>
          </cell>
          <cell r="CE3967">
            <v>16</v>
          </cell>
          <cell r="CG3967">
            <v>7</v>
          </cell>
          <cell r="CI3967">
            <v>550</v>
          </cell>
        </row>
        <row r="3968">
          <cell r="A3968">
            <v>50115291</v>
          </cell>
          <cell r="E3968">
            <v>3</v>
          </cell>
          <cell r="F3968">
            <v>1</v>
          </cell>
          <cell r="I3968">
            <v>1</v>
          </cell>
          <cell r="O3968">
            <v>4</v>
          </cell>
          <cell r="S3968">
            <v>2</v>
          </cell>
          <cell r="AA3968">
            <v>1</v>
          </cell>
          <cell r="AB3968">
            <v>3</v>
          </cell>
          <cell r="AD3968">
            <v>2</v>
          </cell>
          <cell r="AE3968">
            <v>7</v>
          </cell>
          <cell r="AG3968">
            <v>3</v>
          </cell>
          <cell r="AN3968">
            <v>1</v>
          </cell>
          <cell r="AP3968">
            <v>5</v>
          </cell>
          <cell r="AR3968">
            <v>4</v>
          </cell>
          <cell r="AS3968">
            <v>6</v>
          </cell>
          <cell r="AY3968">
            <v>3</v>
          </cell>
          <cell r="BG3968">
            <v>5</v>
          </cell>
          <cell r="BI3968">
            <v>2</v>
          </cell>
          <cell r="BL3968">
            <v>3</v>
          </cell>
          <cell r="BN3968">
            <v>3</v>
          </cell>
          <cell r="BR3968">
            <v>5</v>
          </cell>
          <cell r="BW3968">
            <v>1</v>
          </cell>
          <cell r="BZ3968">
            <v>1</v>
          </cell>
          <cell r="CA3968">
            <v>3</v>
          </cell>
          <cell r="CB3968">
            <v>1</v>
          </cell>
          <cell r="CI3968">
            <v>70</v>
          </cell>
        </row>
        <row r="3969">
          <cell r="A3969">
            <v>50115292</v>
          </cell>
          <cell r="E3969">
            <v>5</v>
          </cell>
          <cell r="F3969">
            <v>6</v>
          </cell>
          <cell r="J3969">
            <v>4</v>
          </cell>
          <cell r="K3969">
            <v>4</v>
          </cell>
          <cell r="O3969">
            <v>10</v>
          </cell>
          <cell r="P3969">
            <v>2</v>
          </cell>
          <cell r="R3969">
            <v>1</v>
          </cell>
          <cell r="S3969">
            <v>2</v>
          </cell>
          <cell r="T3969">
            <v>16</v>
          </cell>
          <cell r="X3969">
            <v>1</v>
          </cell>
          <cell r="AB3969">
            <v>6</v>
          </cell>
          <cell r="AC3969">
            <v>3</v>
          </cell>
          <cell r="AE3969">
            <v>12</v>
          </cell>
          <cell r="AG3969">
            <v>4</v>
          </cell>
          <cell r="AL3969">
            <v>10</v>
          </cell>
          <cell r="AR3969">
            <v>9</v>
          </cell>
          <cell r="AS3969">
            <v>10</v>
          </cell>
          <cell r="AU3969">
            <v>1</v>
          </cell>
          <cell r="AV3969">
            <v>6</v>
          </cell>
          <cell r="BF3969">
            <v>8</v>
          </cell>
          <cell r="BH3969">
            <v>3</v>
          </cell>
          <cell r="BI3969">
            <v>4</v>
          </cell>
          <cell r="BJ3969">
            <v>5</v>
          </cell>
          <cell r="BL3969">
            <v>3</v>
          </cell>
          <cell r="BP3969">
            <v>8</v>
          </cell>
          <cell r="BR3969">
            <v>6</v>
          </cell>
          <cell r="BT3969">
            <v>5</v>
          </cell>
          <cell r="CA3969">
            <v>11</v>
          </cell>
          <cell r="CD3969">
            <v>3</v>
          </cell>
          <cell r="CE3969">
            <v>1</v>
          </cell>
          <cell r="CG3969">
            <v>7</v>
          </cell>
          <cell r="CI3969">
            <v>176</v>
          </cell>
        </row>
        <row r="3970">
          <cell r="A3970">
            <v>50115293</v>
          </cell>
          <cell r="D3970">
            <v>6</v>
          </cell>
          <cell r="E3970">
            <v>2</v>
          </cell>
          <cell r="F3970">
            <v>3</v>
          </cell>
          <cell r="H3970">
            <v>2</v>
          </cell>
          <cell r="J3970">
            <v>1</v>
          </cell>
          <cell r="O3970">
            <v>7</v>
          </cell>
          <cell r="S3970">
            <v>2</v>
          </cell>
          <cell r="AB3970">
            <v>4</v>
          </cell>
          <cell r="AC3970">
            <v>4</v>
          </cell>
          <cell r="AE3970">
            <v>10</v>
          </cell>
          <cell r="AG3970">
            <v>8</v>
          </cell>
          <cell r="AL3970">
            <v>6</v>
          </cell>
          <cell r="AN3970">
            <v>12</v>
          </cell>
          <cell r="AP3970">
            <v>4</v>
          </cell>
          <cell r="AR3970">
            <v>11</v>
          </cell>
          <cell r="AS3970">
            <v>11</v>
          </cell>
          <cell r="AV3970">
            <v>2</v>
          </cell>
          <cell r="AX3970">
            <v>2</v>
          </cell>
          <cell r="AY3970">
            <v>4</v>
          </cell>
          <cell r="AZ3970">
            <v>3</v>
          </cell>
          <cell r="BD3970">
            <v>16</v>
          </cell>
          <cell r="BF3970">
            <v>1</v>
          </cell>
          <cell r="BG3970">
            <v>1</v>
          </cell>
          <cell r="BH3970">
            <v>4</v>
          </cell>
          <cell r="BJ3970">
            <v>3</v>
          </cell>
          <cell r="BL3970">
            <v>3</v>
          </cell>
          <cell r="BR3970">
            <v>4</v>
          </cell>
          <cell r="BV3970">
            <v>1</v>
          </cell>
          <cell r="BZ3970">
            <v>7</v>
          </cell>
          <cell r="CA3970">
            <v>11</v>
          </cell>
          <cell r="CD3970">
            <v>2</v>
          </cell>
          <cell r="CG3970">
            <v>8</v>
          </cell>
          <cell r="CI3970">
            <v>165</v>
          </cell>
        </row>
        <row r="3971">
          <cell r="A3971">
            <v>50115297</v>
          </cell>
          <cell r="BD3971">
            <v>1</v>
          </cell>
          <cell r="CD3971">
            <v>1</v>
          </cell>
          <cell r="CI3971">
            <v>2</v>
          </cell>
        </row>
        <row r="3972">
          <cell r="A3972">
            <v>50115298</v>
          </cell>
          <cell r="C3972">
            <v>6</v>
          </cell>
          <cell r="D3972">
            <v>1</v>
          </cell>
          <cell r="H3972">
            <v>4</v>
          </cell>
          <cell r="I3972">
            <v>4</v>
          </cell>
          <cell r="K3972">
            <v>2</v>
          </cell>
          <cell r="N3972">
            <v>3</v>
          </cell>
          <cell r="R3972">
            <v>1</v>
          </cell>
          <cell r="S3972">
            <v>2</v>
          </cell>
          <cell r="T3972">
            <v>1</v>
          </cell>
          <cell r="V3972">
            <v>5</v>
          </cell>
          <cell r="W3972">
            <v>5</v>
          </cell>
          <cell r="X3972">
            <v>2</v>
          </cell>
          <cell r="Y3972">
            <v>4</v>
          </cell>
          <cell r="AA3972">
            <v>1</v>
          </cell>
          <cell r="AE3972">
            <v>6</v>
          </cell>
          <cell r="AG3972">
            <v>4</v>
          </cell>
          <cell r="AI3972">
            <v>1</v>
          </cell>
          <cell r="AJ3972">
            <v>2</v>
          </cell>
          <cell r="AK3972">
            <v>3</v>
          </cell>
          <cell r="AM3972">
            <v>1</v>
          </cell>
          <cell r="AO3972">
            <v>1</v>
          </cell>
          <cell r="AP3972">
            <v>3</v>
          </cell>
          <cell r="AR3972">
            <v>1</v>
          </cell>
          <cell r="AT3972">
            <v>6</v>
          </cell>
          <cell r="AU3972">
            <v>4</v>
          </cell>
          <cell r="AX3972">
            <v>3</v>
          </cell>
          <cell r="AY3972">
            <v>6</v>
          </cell>
          <cell r="AZ3972">
            <v>2</v>
          </cell>
          <cell r="BA3972">
            <v>4</v>
          </cell>
          <cell r="BB3972">
            <v>3</v>
          </cell>
          <cell r="BC3972">
            <v>5</v>
          </cell>
          <cell r="BD3972">
            <v>1</v>
          </cell>
          <cell r="BG3972">
            <v>1</v>
          </cell>
          <cell r="BK3972">
            <v>1</v>
          </cell>
          <cell r="BL3972">
            <v>3</v>
          </cell>
          <cell r="BM3972">
            <v>4</v>
          </cell>
          <cell r="BN3972">
            <v>4</v>
          </cell>
          <cell r="BO3972">
            <v>1</v>
          </cell>
          <cell r="BS3972">
            <v>2</v>
          </cell>
          <cell r="BT3972">
            <v>5</v>
          </cell>
          <cell r="BU3972">
            <v>2</v>
          </cell>
          <cell r="BV3972">
            <v>3</v>
          </cell>
          <cell r="BW3972">
            <v>3</v>
          </cell>
          <cell r="CA3972">
            <v>1</v>
          </cell>
          <cell r="CC3972">
            <v>3</v>
          </cell>
          <cell r="CD3972">
            <v>1</v>
          </cell>
          <cell r="CE3972">
            <v>1</v>
          </cell>
          <cell r="CF3972">
            <v>1</v>
          </cell>
          <cell r="CG3972">
            <v>1</v>
          </cell>
          <cell r="CI3972">
            <v>134</v>
          </cell>
        </row>
        <row r="3973">
          <cell r="A3973">
            <v>50115299</v>
          </cell>
          <cell r="C3973">
            <v>4</v>
          </cell>
          <cell r="D3973">
            <v>3</v>
          </cell>
          <cell r="E3973">
            <v>1</v>
          </cell>
          <cell r="F3973">
            <v>5</v>
          </cell>
          <cell r="G3973">
            <v>3</v>
          </cell>
          <cell r="H3973">
            <v>1</v>
          </cell>
          <cell r="I3973">
            <v>1</v>
          </cell>
          <cell r="K3973">
            <v>1</v>
          </cell>
          <cell r="L3973">
            <v>4</v>
          </cell>
          <cell r="M3973">
            <v>1</v>
          </cell>
          <cell r="O3973">
            <v>3</v>
          </cell>
          <cell r="U3973">
            <v>4</v>
          </cell>
          <cell r="V3973">
            <v>4</v>
          </cell>
          <cell r="W3973">
            <v>2</v>
          </cell>
          <cell r="Z3973">
            <v>2</v>
          </cell>
          <cell r="AB3973">
            <v>1</v>
          </cell>
          <cell r="AE3973">
            <v>2</v>
          </cell>
          <cell r="AF3973">
            <v>2</v>
          </cell>
          <cell r="AG3973">
            <v>2</v>
          </cell>
          <cell r="AH3973">
            <v>3</v>
          </cell>
          <cell r="AI3973">
            <v>4</v>
          </cell>
          <cell r="AO3973">
            <v>2</v>
          </cell>
          <cell r="AP3973">
            <v>5</v>
          </cell>
          <cell r="AQ3973">
            <v>1</v>
          </cell>
          <cell r="AR3973">
            <v>5</v>
          </cell>
          <cell r="AS3973">
            <v>8</v>
          </cell>
          <cell r="AT3973">
            <v>2</v>
          </cell>
          <cell r="AZ3973">
            <v>1</v>
          </cell>
          <cell r="BA3973">
            <v>2</v>
          </cell>
          <cell r="BB3973">
            <v>2</v>
          </cell>
          <cell r="BC3973">
            <v>2</v>
          </cell>
          <cell r="BD3973">
            <v>1</v>
          </cell>
          <cell r="BF3973">
            <v>5</v>
          </cell>
          <cell r="BG3973">
            <v>1</v>
          </cell>
          <cell r="BK3973">
            <v>3</v>
          </cell>
          <cell r="BL3973">
            <v>2</v>
          </cell>
          <cell r="BN3973">
            <v>3</v>
          </cell>
          <cell r="BO3973">
            <v>1</v>
          </cell>
          <cell r="BP3973">
            <v>1</v>
          </cell>
          <cell r="BQ3973">
            <v>2</v>
          </cell>
          <cell r="BS3973">
            <v>2</v>
          </cell>
          <cell r="BT3973">
            <v>2</v>
          </cell>
          <cell r="BU3973">
            <v>1</v>
          </cell>
          <cell r="BV3973">
            <v>2</v>
          </cell>
          <cell r="BX3973">
            <v>1</v>
          </cell>
          <cell r="BY3973">
            <v>2</v>
          </cell>
          <cell r="CA3973">
            <v>2</v>
          </cell>
          <cell r="CC3973">
            <v>2</v>
          </cell>
          <cell r="CD3973">
            <v>2</v>
          </cell>
          <cell r="CE3973">
            <v>1</v>
          </cell>
          <cell r="CF3973">
            <v>2</v>
          </cell>
          <cell r="CG3973">
            <v>1</v>
          </cell>
          <cell r="CI3973">
            <v>122</v>
          </cell>
        </row>
        <row r="3974">
          <cell r="A3974">
            <v>50115300</v>
          </cell>
          <cell r="I3974">
            <v>2</v>
          </cell>
          <cell r="AE3974">
            <v>1</v>
          </cell>
          <cell r="CI3974">
            <v>3</v>
          </cell>
        </row>
        <row r="3975">
          <cell r="A3975">
            <v>50115304</v>
          </cell>
          <cell r="D3975">
            <v>47</v>
          </cell>
          <cell r="G3975">
            <v>47</v>
          </cell>
          <cell r="J3975">
            <v>47</v>
          </cell>
          <cell r="O3975">
            <v>47</v>
          </cell>
          <cell r="P3975">
            <v>47</v>
          </cell>
          <cell r="S3975">
            <v>47</v>
          </cell>
          <cell r="T3975">
            <v>47</v>
          </cell>
          <cell r="W3975">
            <v>47</v>
          </cell>
          <cell r="X3975">
            <v>47</v>
          </cell>
          <cell r="AA3975">
            <v>29</v>
          </cell>
          <cell r="AC3975">
            <v>47</v>
          </cell>
          <cell r="AD3975">
            <v>47</v>
          </cell>
          <cell r="AG3975">
            <v>44</v>
          </cell>
          <cell r="AI3975">
            <v>46</v>
          </cell>
          <cell r="AL3975">
            <v>23</v>
          </cell>
          <cell r="AM3975">
            <v>46</v>
          </cell>
          <cell r="AV3975">
            <v>46</v>
          </cell>
          <cell r="AW3975">
            <v>46</v>
          </cell>
          <cell r="BF3975">
            <v>46</v>
          </cell>
          <cell r="BI3975">
            <v>46</v>
          </cell>
          <cell r="BR3975">
            <v>42</v>
          </cell>
          <cell r="BV3975">
            <v>31</v>
          </cell>
          <cell r="CI3975">
            <v>962</v>
          </cell>
        </row>
        <row r="3976">
          <cell r="A3976">
            <v>50115306</v>
          </cell>
          <cell r="E3976">
            <v>5</v>
          </cell>
          <cell r="I3976">
            <v>6</v>
          </cell>
          <cell r="K3976">
            <v>12</v>
          </cell>
          <cell r="M3976">
            <v>4</v>
          </cell>
          <cell r="W3976">
            <v>7</v>
          </cell>
          <cell r="Y3976">
            <v>11</v>
          </cell>
          <cell r="AB3976">
            <v>3</v>
          </cell>
          <cell r="AJ3976">
            <v>16</v>
          </cell>
          <cell r="AO3976">
            <v>4</v>
          </cell>
          <cell r="AT3976">
            <v>7</v>
          </cell>
          <cell r="AW3976">
            <v>9</v>
          </cell>
          <cell r="AY3976">
            <v>2</v>
          </cell>
          <cell r="AZ3976">
            <v>7</v>
          </cell>
          <cell r="BD3976">
            <v>6</v>
          </cell>
          <cell r="BE3976">
            <v>1</v>
          </cell>
          <cell r="BK3976">
            <v>8</v>
          </cell>
          <cell r="CC3976">
            <v>6</v>
          </cell>
          <cell r="CE3976">
            <v>8</v>
          </cell>
          <cell r="CI3976">
            <v>122</v>
          </cell>
        </row>
        <row r="3977">
          <cell r="A3977">
            <v>50115307</v>
          </cell>
          <cell r="E3977">
            <v>9</v>
          </cell>
          <cell r="F3977">
            <v>8</v>
          </cell>
          <cell r="I3977">
            <v>17</v>
          </cell>
          <cell r="K3977">
            <v>16</v>
          </cell>
          <cell r="O3977">
            <v>14</v>
          </cell>
          <cell r="Q3977">
            <v>1</v>
          </cell>
          <cell r="R3977">
            <v>1</v>
          </cell>
          <cell r="W3977">
            <v>10</v>
          </cell>
          <cell r="Y3977">
            <v>16</v>
          </cell>
          <cell r="AD3977">
            <v>10</v>
          </cell>
          <cell r="AJ3977">
            <v>11</v>
          </cell>
          <cell r="AO3977">
            <v>17</v>
          </cell>
          <cell r="AQ3977">
            <v>3</v>
          </cell>
          <cell r="AV3977">
            <v>6</v>
          </cell>
          <cell r="AW3977">
            <v>7</v>
          </cell>
          <cell r="AY3977">
            <v>6</v>
          </cell>
          <cell r="AZ3977">
            <v>6</v>
          </cell>
          <cell r="BD3977">
            <v>20</v>
          </cell>
          <cell r="BE3977">
            <v>13</v>
          </cell>
          <cell r="BH3977">
            <v>3</v>
          </cell>
          <cell r="BI3977">
            <v>2</v>
          </cell>
          <cell r="BK3977">
            <v>14</v>
          </cell>
          <cell r="BS3977">
            <v>10</v>
          </cell>
          <cell r="BT3977">
            <v>8</v>
          </cell>
          <cell r="BZ3977">
            <v>17</v>
          </cell>
          <cell r="CB3977">
            <v>12</v>
          </cell>
          <cell r="CC3977">
            <v>8</v>
          </cell>
          <cell r="CD3977">
            <v>2</v>
          </cell>
          <cell r="CE3977">
            <v>7</v>
          </cell>
          <cell r="CI3977">
            <v>274</v>
          </cell>
        </row>
        <row r="3978">
          <cell r="A3978">
            <v>50115310</v>
          </cell>
          <cell r="T3978">
            <v>1</v>
          </cell>
          <cell r="W3978">
            <v>9</v>
          </cell>
          <cell r="AD3978">
            <v>1</v>
          </cell>
          <cell r="AI3978">
            <v>2</v>
          </cell>
          <cell r="AM3978">
            <v>2</v>
          </cell>
          <cell r="CI3978">
            <v>15</v>
          </cell>
        </row>
        <row r="3979">
          <cell r="A3979">
            <v>50115364</v>
          </cell>
          <cell r="G3979">
            <v>1</v>
          </cell>
          <cell r="H3979">
            <v>1</v>
          </cell>
          <cell r="CI3979">
            <v>2</v>
          </cell>
        </row>
        <row r="3980">
          <cell r="A3980">
            <v>50115383</v>
          </cell>
          <cell r="C3980">
            <v>17</v>
          </cell>
          <cell r="D3980">
            <v>5</v>
          </cell>
          <cell r="E3980">
            <v>25</v>
          </cell>
          <cell r="F3980">
            <v>21</v>
          </cell>
          <cell r="H3980">
            <v>3</v>
          </cell>
          <cell r="I3980">
            <v>12</v>
          </cell>
          <cell r="J3980">
            <v>8</v>
          </cell>
          <cell r="L3980">
            <v>8</v>
          </cell>
          <cell r="M3980">
            <v>12</v>
          </cell>
          <cell r="N3980">
            <v>7</v>
          </cell>
          <cell r="O3980">
            <v>4</v>
          </cell>
          <cell r="P3980">
            <v>12</v>
          </cell>
          <cell r="Q3980">
            <v>2</v>
          </cell>
          <cell r="R3980">
            <v>10</v>
          </cell>
          <cell r="S3980">
            <v>42</v>
          </cell>
          <cell r="U3980">
            <v>10</v>
          </cell>
          <cell r="V3980">
            <v>20</v>
          </cell>
          <cell r="W3980">
            <v>18</v>
          </cell>
          <cell r="X3980">
            <v>4</v>
          </cell>
          <cell r="Z3980">
            <v>8</v>
          </cell>
          <cell r="AB3980">
            <v>20</v>
          </cell>
          <cell r="AC3980">
            <v>10</v>
          </cell>
          <cell r="AD3980">
            <v>7</v>
          </cell>
          <cell r="AE3980">
            <v>21</v>
          </cell>
          <cell r="AG3980">
            <v>3</v>
          </cell>
          <cell r="AH3980">
            <v>2</v>
          </cell>
          <cell r="AJ3980">
            <v>19</v>
          </cell>
          <cell r="AK3980">
            <v>15</v>
          </cell>
          <cell r="AL3980">
            <v>9</v>
          </cell>
          <cell r="AM3980">
            <v>3</v>
          </cell>
          <cell r="AN3980">
            <v>13</v>
          </cell>
          <cell r="AO3980">
            <v>10</v>
          </cell>
          <cell r="AQ3980">
            <v>10</v>
          </cell>
          <cell r="AS3980">
            <v>12</v>
          </cell>
          <cell r="AT3980">
            <v>12</v>
          </cell>
          <cell r="AU3980">
            <v>14</v>
          </cell>
          <cell r="AV3980">
            <v>19</v>
          </cell>
          <cell r="AW3980">
            <v>26</v>
          </cell>
          <cell r="AX3980">
            <v>15</v>
          </cell>
          <cell r="AY3980">
            <v>5</v>
          </cell>
          <cell r="BA3980">
            <v>9</v>
          </cell>
          <cell r="BB3980">
            <v>5</v>
          </cell>
          <cell r="BC3980">
            <v>8</v>
          </cell>
          <cell r="BD3980">
            <v>27</v>
          </cell>
          <cell r="BE3980">
            <v>11</v>
          </cell>
          <cell r="BF3980">
            <v>13</v>
          </cell>
          <cell r="BG3980">
            <v>13</v>
          </cell>
          <cell r="BI3980">
            <v>4</v>
          </cell>
          <cell r="BJ3980">
            <v>9</v>
          </cell>
          <cell r="BL3980">
            <v>23</v>
          </cell>
          <cell r="BM3980">
            <v>16</v>
          </cell>
          <cell r="BN3980">
            <v>12</v>
          </cell>
          <cell r="BO3980">
            <v>13</v>
          </cell>
          <cell r="BQ3980">
            <v>18</v>
          </cell>
          <cell r="BR3980">
            <v>9</v>
          </cell>
          <cell r="BU3980">
            <v>2</v>
          </cell>
          <cell r="BW3980">
            <v>1</v>
          </cell>
          <cell r="BX3980">
            <v>3</v>
          </cell>
          <cell r="BY3980">
            <v>15</v>
          </cell>
          <cell r="CC3980">
            <v>1</v>
          </cell>
          <cell r="CD3980">
            <v>14</v>
          </cell>
          <cell r="CF3980">
            <v>15</v>
          </cell>
          <cell r="CG3980">
            <v>3</v>
          </cell>
          <cell r="CI3980">
            <v>737</v>
          </cell>
        </row>
        <row r="3981">
          <cell r="A3981">
            <v>50115385</v>
          </cell>
          <cell r="G3981">
            <v>14</v>
          </cell>
          <cell r="AD3981">
            <v>15</v>
          </cell>
          <cell r="AV3981">
            <v>19</v>
          </cell>
          <cell r="CI3981">
            <v>48</v>
          </cell>
        </row>
        <row r="3982">
          <cell r="A3982">
            <v>50115386</v>
          </cell>
          <cell r="D3982">
            <v>1</v>
          </cell>
          <cell r="AV3982">
            <v>12</v>
          </cell>
          <cell r="CI3982">
            <v>13</v>
          </cell>
        </row>
        <row r="3983">
          <cell r="A3983">
            <v>50115387</v>
          </cell>
          <cell r="C3983">
            <v>5</v>
          </cell>
          <cell r="AD3983">
            <v>3</v>
          </cell>
          <cell r="AW3983">
            <v>5</v>
          </cell>
          <cell r="CI3983">
            <v>13</v>
          </cell>
        </row>
        <row r="3984">
          <cell r="A3984">
            <v>50115599</v>
          </cell>
          <cell r="F3984">
            <v>1</v>
          </cell>
          <cell r="K3984">
            <v>1</v>
          </cell>
          <cell r="R3984">
            <v>1</v>
          </cell>
          <cell r="BD3984">
            <v>2</v>
          </cell>
          <cell r="CI3984">
            <v>5</v>
          </cell>
        </row>
        <row r="3985">
          <cell r="A3985">
            <v>50115712</v>
          </cell>
          <cell r="F3985">
            <v>1</v>
          </cell>
          <cell r="CI3985">
            <v>1</v>
          </cell>
        </row>
        <row r="3986">
          <cell r="A3986">
            <v>50115713</v>
          </cell>
          <cell r="F3986">
            <v>12</v>
          </cell>
          <cell r="W3986">
            <v>17</v>
          </cell>
          <cell r="AB3986">
            <v>9</v>
          </cell>
          <cell r="BI3986">
            <v>2</v>
          </cell>
          <cell r="BL3986">
            <v>4</v>
          </cell>
          <cell r="BP3986">
            <v>1</v>
          </cell>
          <cell r="BT3986">
            <v>2</v>
          </cell>
          <cell r="CI3986">
            <v>47</v>
          </cell>
        </row>
        <row r="3987">
          <cell r="A3987">
            <v>50115715</v>
          </cell>
          <cell r="W3987">
            <v>10</v>
          </cell>
          <cell r="AB3987">
            <v>6</v>
          </cell>
          <cell r="AZ3987">
            <v>3</v>
          </cell>
          <cell r="BD3987">
            <v>3</v>
          </cell>
          <cell r="BI3987">
            <v>1</v>
          </cell>
          <cell r="BL3987">
            <v>2</v>
          </cell>
          <cell r="CI3987">
            <v>25</v>
          </cell>
        </row>
        <row r="3988">
          <cell r="A3988">
            <v>50115717</v>
          </cell>
          <cell r="BH3988">
            <v>1</v>
          </cell>
          <cell r="BN3988">
            <v>9</v>
          </cell>
          <cell r="CI3988">
            <v>10</v>
          </cell>
        </row>
        <row r="3989">
          <cell r="A3989">
            <v>50115718</v>
          </cell>
          <cell r="C3989">
            <v>1</v>
          </cell>
          <cell r="D3989">
            <v>9</v>
          </cell>
          <cell r="E3989">
            <v>5</v>
          </cell>
          <cell r="F3989">
            <v>9</v>
          </cell>
          <cell r="G3989">
            <v>3</v>
          </cell>
          <cell r="H3989">
            <v>6</v>
          </cell>
          <cell r="I3989">
            <v>12</v>
          </cell>
          <cell r="J3989">
            <v>3</v>
          </cell>
          <cell r="K3989">
            <v>10</v>
          </cell>
          <cell r="L3989">
            <v>10</v>
          </cell>
          <cell r="M3989">
            <v>20</v>
          </cell>
          <cell r="N3989">
            <v>11</v>
          </cell>
          <cell r="O3989">
            <v>21</v>
          </cell>
          <cell r="P3989">
            <v>5</v>
          </cell>
          <cell r="Q3989">
            <v>6</v>
          </cell>
          <cell r="R3989">
            <v>4</v>
          </cell>
          <cell r="S3989">
            <v>8</v>
          </cell>
          <cell r="T3989">
            <v>10</v>
          </cell>
          <cell r="U3989">
            <v>5</v>
          </cell>
          <cell r="V3989">
            <v>10</v>
          </cell>
          <cell r="W3989">
            <v>11</v>
          </cell>
          <cell r="X3989">
            <v>15</v>
          </cell>
          <cell r="Y3989">
            <v>9</v>
          </cell>
          <cell r="Z3989">
            <v>13</v>
          </cell>
          <cell r="AA3989">
            <v>12</v>
          </cell>
          <cell r="AB3989">
            <v>8</v>
          </cell>
          <cell r="AC3989">
            <v>8</v>
          </cell>
          <cell r="AD3989">
            <v>11</v>
          </cell>
          <cell r="AE3989">
            <v>7</v>
          </cell>
          <cell r="AF3989">
            <v>12</v>
          </cell>
          <cell r="AG3989">
            <v>9</v>
          </cell>
          <cell r="AH3989">
            <v>11</v>
          </cell>
          <cell r="AI3989">
            <v>13</v>
          </cell>
          <cell r="AK3989">
            <v>11</v>
          </cell>
          <cell r="AL3989">
            <v>6</v>
          </cell>
          <cell r="AM3989">
            <v>12</v>
          </cell>
          <cell r="AN3989">
            <v>16</v>
          </cell>
          <cell r="AP3989">
            <v>9</v>
          </cell>
          <cell r="AQ3989">
            <v>16</v>
          </cell>
          <cell r="AR3989">
            <v>13</v>
          </cell>
          <cell r="AS3989">
            <v>6</v>
          </cell>
          <cell r="AT3989">
            <v>10</v>
          </cell>
          <cell r="AU3989">
            <v>6</v>
          </cell>
          <cell r="AV3989">
            <v>3</v>
          </cell>
          <cell r="AW3989">
            <v>11</v>
          </cell>
          <cell r="AX3989">
            <v>7</v>
          </cell>
          <cell r="AY3989">
            <v>5</v>
          </cell>
          <cell r="AZ3989">
            <v>10</v>
          </cell>
          <cell r="BA3989">
            <v>14</v>
          </cell>
          <cell r="BB3989">
            <v>2</v>
          </cell>
          <cell r="BC3989">
            <v>4</v>
          </cell>
          <cell r="BD3989">
            <v>7</v>
          </cell>
          <cell r="BE3989">
            <v>7</v>
          </cell>
          <cell r="BF3989">
            <v>10</v>
          </cell>
          <cell r="BG3989">
            <v>10</v>
          </cell>
          <cell r="BH3989">
            <v>14</v>
          </cell>
          <cell r="BI3989">
            <v>8</v>
          </cell>
          <cell r="BJ3989">
            <v>9</v>
          </cell>
          <cell r="BK3989">
            <v>5</v>
          </cell>
          <cell r="BL3989">
            <v>8</v>
          </cell>
          <cell r="BM3989">
            <v>3</v>
          </cell>
          <cell r="BN3989">
            <v>8</v>
          </cell>
          <cell r="BO3989">
            <v>8</v>
          </cell>
          <cell r="BP3989">
            <v>4</v>
          </cell>
          <cell r="BQ3989">
            <v>4</v>
          </cell>
          <cell r="BR3989">
            <v>9</v>
          </cell>
          <cell r="BS3989">
            <v>3</v>
          </cell>
          <cell r="BT3989">
            <v>1</v>
          </cell>
          <cell r="BU3989">
            <v>5</v>
          </cell>
          <cell r="BV3989">
            <v>8</v>
          </cell>
          <cell r="BW3989">
            <v>2</v>
          </cell>
          <cell r="BX3989">
            <v>11</v>
          </cell>
          <cell r="BY3989">
            <v>13</v>
          </cell>
          <cell r="BZ3989">
            <v>2</v>
          </cell>
          <cell r="CA3989">
            <v>3</v>
          </cell>
          <cell r="CB3989">
            <v>8</v>
          </cell>
          <cell r="CC3989">
            <v>12</v>
          </cell>
          <cell r="CD3989">
            <v>7</v>
          </cell>
          <cell r="CE3989">
            <v>6</v>
          </cell>
          <cell r="CF3989">
            <v>3</v>
          </cell>
          <cell r="CG3989">
            <v>7</v>
          </cell>
          <cell r="CI3989">
            <v>673</v>
          </cell>
        </row>
        <row r="3990">
          <cell r="A3990">
            <v>50115719</v>
          </cell>
          <cell r="C3990">
            <v>8</v>
          </cell>
          <cell r="D3990">
            <v>7</v>
          </cell>
          <cell r="E3990">
            <v>13</v>
          </cell>
          <cell r="F3990">
            <v>8</v>
          </cell>
          <cell r="G3990">
            <v>9</v>
          </cell>
          <cell r="H3990">
            <v>10</v>
          </cell>
          <cell r="I3990">
            <v>5</v>
          </cell>
          <cell r="J3990">
            <v>1</v>
          </cell>
          <cell r="K3990">
            <v>5</v>
          </cell>
          <cell r="L3990">
            <v>10</v>
          </cell>
          <cell r="M3990">
            <v>5</v>
          </cell>
          <cell r="N3990">
            <v>3</v>
          </cell>
          <cell r="O3990">
            <v>4</v>
          </cell>
          <cell r="P3990">
            <v>4</v>
          </cell>
          <cell r="Q3990">
            <v>9</v>
          </cell>
          <cell r="R3990">
            <v>11</v>
          </cell>
          <cell r="S3990">
            <v>9</v>
          </cell>
          <cell r="T3990">
            <v>3</v>
          </cell>
          <cell r="V3990">
            <v>10</v>
          </cell>
          <cell r="W3990">
            <v>14</v>
          </cell>
          <cell r="X3990">
            <v>8</v>
          </cell>
          <cell r="Y3990">
            <v>13</v>
          </cell>
          <cell r="Z3990">
            <v>3</v>
          </cell>
          <cell r="AA3990">
            <v>10</v>
          </cell>
          <cell r="AB3990">
            <v>9</v>
          </cell>
          <cell r="AC3990">
            <v>5</v>
          </cell>
          <cell r="AD3990">
            <v>3</v>
          </cell>
          <cell r="AE3990">
            <v>6</v>
          </cell>
          <cell r="AF3990">
            <v>6</v>
          </cell>
          <cell r="AI3990">
            <v>7</v>
          </cell>
          <cell r="AJ3990">
            <v>2</v>
          </cell>
          <cell r="AK3990">
            <v>7</v>
          </cell>
          <cell r="AL3990">
            <v>5</v>
          </cell>
          <cell r="AM3990">
            <v>9</v>
          </cell>
          <cell r="AN3990">
            <v>11</v>
          </cell>
          <cell r="AO3990">
            <v>6</v>
          </cell>
          <cell r="AP3990">
            <v>8</v>
          </cell>
          <cell r="AQ3990">
            <v>3</v>
          </cell>
          <cell r="AR3990">
            <v>11</v>
          </cell>
          <cell r="AS3990">
            <v>16</v>
          </cell>
          <cell r="AT3990">
            <v>1</v>
          </cell>
          <cell r="AU3990">
            <v>3</v>
          </cell>
          <cell r="AV3990">
            <v>9</v>
          </cell>
          <cell r="AW3990">
            <v>13</v>
          </cell>
          <cell r="AX3990">
            <v>6</v>
          </cell>
          <cell r="AY3990">
            <v>7</v>
          </cell>
          <cell r="AZ3990">
            <v>10</v>
          </cell>
          <cell r="BA3990">
            <v>10</v>
          </cell>
          <cell r="BB3990">
            <v>7</v>
          </cell>
          <cell r="BC3990">
            <v>4</v>
          </cell>
          <cell r="BD3990">
            <v>5</v>
          </cell>
          <cell r="BE3990">
            <v>10</v>
          </cell>
          <cell r="BG3990">
            <v>2</v>
          </cell>
          <cell r="BH3990">
            <v>7</v>
          </cell>
          <cell r="BI3990">
            <v>11</v>
          </cell>
          <cell r="BJ3990">
            <v>9</v>
          </cell>
          <cell r="BK3990">
            <v>17</v>
          </cell>
          <cell r="BL3990">
            <v>9</v>
          </cell>
          <cell r="BM3990">
            <v>11</v>
          </cell>
          <cell r="BN3990">
            <v>6</v>
          </cell>
          <cell r="BO3990">
            <v>11</v>
          </cell>
          <cell r="BP3990">
            <v>12</v>
          </cell>
          <cell r="BQ3990">
            <v>7</v>
          </cell>
          <cell r="BR3990">
            <v>6</v>
          </cell>
          <cell r="BS3990">
            <v>6</v>
          </cell>
          <cell r="BT3990">
            <v>4</v>
          </cell>
          <cell r="BU3990">
            <v>6</v>
          </cell>
          <cell r="BV3990">
            <v>1</v>
          </cell>
          <cell r="BW3990">
            <v>12</v>
          </cell>
          <cell r="BX3990">
            <v>2</v>
          </cell>
          <cell r="BY3990">
            <v>7</v>
          </cell>
          <cell r="BZ3990">
            <v>4</v>
          </cell>
          <cell r="CA3990">
            <v>4</v>
          </cell>
          <cell r="CB3990">
            <v>9</v>
          </cell>
          <cell r="CC3990">
            <v>6</v>
          </cell>
          <cell r="CD3990">
            <v>4</v>
          </cell>
          <cell r="CE3990">
            <v>10</v>
          </cell>
          <cell r="CF3990">
            <v>7</v>
          </cell>
          <cell r="CG3990">
            <v>11</v>
          </cell>
          <cell r="CI3990">
            <v>582</v>
          </cell>
        </row>
        <row r="3991">
          <cell r="A3991">
            <v>50115720</v>
          </cell>
          <cell r="C3991">
            <v>12</v>
          </cell>
          <cell r="D3991">
            <v>14</v>
          </cell>
          <cell r="E3991">
            <v>6</v>
          </cell>
          <cell r="F3991">
            <v>5</v>
          </cell>
          <cell r="G3991">
            <v>4</v>
          </cell>
          <cell r="H3991">
            <v>6</v>
          </cell>
          <cell r="I3991">
            <v>9</v>
          </cell>
          <cell r="J3991">
            <v>4</v>
          </cell>
          <cell r="K3991">
            <v>2</v>
          </cell>
          <cell r="L3991">
            <v>7</v>
          </cell>
          <cell r="M3991">
            <v>10</v>
          </cell>
          <cell r="N3991">
            <v>14</v>
          </cell>
          <cell r="O3991">
            <v>4</v>
          </cell>
          <cell r="P3991">
            <v>5</v>
          </cell>
          <cell r="Q3991">
            <v>16</v>
          </cell>
          <cell r="R3991">
            <v>14</v>
          </cell>
          <cell r="S3991">
            <v>1</v>
          </cell>
          <cell r="T3991">
            <v>4</v>
          </cell>
          <cell r="U3991">
            <v>10</v>
          </cell>
          <cell r="V3991">
            <v>10</v>
          </cell>
          <cell r="W3991">
            <v>5</v>
          </cell>
          <cell r="X3991">
            <v>11</v>
          </cell>
          <cell r="Y3991">
            <v>7</v>
          </cell>
          <cell r="Z3991">
            <v>10</v>
          </cell>
          <cell r="AA3991">
            <v>8</v>
          </cell>
          <cell r="AB3991">
            <v>2</v>
          </cell>
          <cell r="AC3991">
            <v>10</v>
          </cell>
          <cell r="AD3991">
            <v>5</v>
          </cell>
          <cell r="AE3991">
            <v>4</v>
          </cell>
          <cell r="AF3991">
            <v>4</v>
          </cell>
          <cell r="AH3991">
            <v>8</v>
          </cell>
          <cell r="AI3991">
            <v>7</v>
          </cell>
          <cell r="AJ3991">
            <v>6</v>
          </cell>
          <cell r="AK3991">
            <v>7</v>
          </cell>
          <cell r="AL3991">
            <v>9</v>
          </cell>
          <cell r="AM3991">
            <v>8</v>
          </cell>
          <cell r="AN3991">
            <v>7</v>
          </cell>
          <cell r="AO3991">
            <v>2</v>
          </cell>
          <cell r="AP3991">
            <v>4</v>
          </cell>
          <cell r="AQ3991">
            <v>3</v>
          </cell>
          <cell r="AR3991">
            <v>12</v>
          </cell>
          <cell r="AS3991">
            <v>13</v>
          </cell>
          <cell r="AT3991">
            <v>2</v>
          </cell>
          <cell r="AU3991">
            <v>8</v>
          </cell>
          <cell r="AV3991">
            <v>10</v>
          </cell>
          <cell r="AW3991">
            <v>7</v>
          </cell>
          <cell r="AX3991">
            <v>1</v>
          </cell>
          <cell r="AY3991">
            <v>6</v>
          </cell>
          <cell r="AZ3991">
            <v>10</v>
          </cell>
          <cell r="BA3991">
            <v>5</v>
          </cell>
          <cell r="BB3991">
            <v>14</v>
          </cell>
          <cell r="BC3991">
            <v>3</v>
          </cell>
          <cell r="BD3991">
            <v>6</v>
          </cell>
          <cell r="BE3991">
            <v>6</v>
          </cell>
          <cell r="BF3991">
            <v>6</v>
          </cell>
          <cell r="BH3991">
            <v>7</v>
          </cell>
          <cell r="BI3991">
            <v>8</v>
          </cell>
          <cell r="BJ3991">
            <v>11</v>
          </cell>
          <cell r="BK3991">
            <v>14</v>
          </cell>
          <cell r="BL3991">
            <v>8</v>
          </cell>
          <cell r="BM3991">
            <v>9</v>
          </cell>
          <cell r="BN3991">
            <v>10</v>
          </cell>
          <cell r="BO3991">
            <v>8</v>
          </cell>
          <cell r="BP3991">
            <v>10</v>
          </cell>
          <cell r="BQ3991">
            <v>10</v>
          </cell>
          <cell r="BR3991">
            <v>8</v>
          </cell>
          <cell r="BS3991">
            <v>8</v>
          </cell>
          <cell r="BT3991">
            <v>7</v>
          </cell>
          <cell r="BU3991">
            <v>8</v>
          </cell>
          <cell r="BV3991">
            <v>10</v>
          </cell>
          <cell r="BW3991">
            <v>3</v>
          </cell>
          <cell r="BX3991">
            <v>5</v>
          </cell>
          <cell r="BY3991">
            <v>6</v>
          </cell>
          <cell r="BZ3991">
            <v>2</v>
          </cell>
          <cell r="CA3991">
            <v>4</v>
          </cell>
          <cell r="CB3991">
            <v>6</v>
          </cell>
          <cell r="CC3991">
            <v>8</v>
          </cell>
          <cell r="CD3991">
            <v>6</v>
          </cell>
          <cell r="CE3991">
            <v>10</v>
          </cell>
          <cell r="CF3991">
            <v>5</v>
          </cell>
          <cell r="CG3991">
            <v>13</v>
          </cell>
          <cell r="CH3991">
            <v>1</v>
          </cell>
          <cell r="CI3991">
            <v>598</v>
          </cell>
        </row>
        <row r="3992">
          <cell r="A3992">
            <v>50115777</v>
          </cell>
          <cell r="C3992">
            <v>5</v>
          </cell>
          <cell r="D3992">
            <v>5</v>
          </cell>
          <cell r="E3992">
            <v>4</v>
          </cell>
          <cell r="F3992">
            <v>4</v>
          </cell>
          <cell r="G3992">
            <v>10</v>
          </cell>
          <cell r="I3992">
            <v>4</v>
          </cell>
          <cell r="K3992">
            <v>5</v>
          </cell>
          <cell r="L3992">
            <v>5</v>
          </cell>
          <cell r="M3992">
            <v>5</v>
          </cell>
          <cell r="N3992">
            <v>5</v>
          </cell>
          <cell r="O3992">
            <v>5</v>
          </cell>
          <cell r="P3992">
            <v>5</v>
          </cell>
          <cell r="Q3992">
            <v>5</v>
          </cell>
          <cell r="R3992">
            <v>5</v>
          </cell>
          <cell r="S3992">
            <v>5</v>
          </cell>
          <cell r="T3992">
            <v>4</v>
          </cell>
          <cell r="U3992">
            <v>4</v>
          </cell>
          <cell r="W3992">
            <v>4</v>
          </cell>
          <cell r="X3992">
            <v>5</v>
          </cell>
          <cell r="Y3992">
            <v>5</v>
          </cell>
          <cell r="Z3992">
            <v>4</v>
          </cell>
          <cell r="AA3992">
            <v>4</v>
          </cell>
          <cell r="AB3992">
            <v>4</v>
          </cell>
          <cell r="AD3992">
            <v>5</v>
          </cell>
          <cell r="AE3992">
            <v>5</v>
          </cell>
          <cell r="AF3992">
            <v>4</v>
          </cell>
          <cell r="AG3992">
            <v>4</v>
          </cell>
          <cell r="AH3992">
            <v>4</v>
          </cell>
          <cell r="AI3992">
            <v>4</v>
          </cell>
          <cell r="AJ3992">
            <v>5</v>
          </cell>
          <cell r="AK3992">
            <v>5</v>
          </cell>
          <cell r="AL3992">
            <v>4</v>
          </cell>
          <cell r="AM3992">
            <v>5</v>
          </cell>
          <cell r="AN3992">
            <v>5</v>
          </cell>
          <cell r="AO3992">
            <v>5</v>
          </cell>
          <cell r="AP3992">
            <v>3</v>
          </cell>
          <cell r="AQ3992">
            <v>5</v>
          </cell>
          <cell r="AR3992">
            <v>5</v>
          </cell>
          <cell r="AS3992">
            <v>4</v>
          </cell>
          <cell r="AT3992">
            <v>3</v>
          </cell>
          <cell r="AU3992">
            <v>5</v>
          </cell>
          <cell r="AV3992">
            <v>5</v>
          </cell>
          <cell r="AW3992">
            <v>5</v>
          </cell>
          <cell r="AX3992">
            <v>4</v>
          </cell>
          <cell r="AY3992">
            <v>4</v>
          </cell>
          <cell r="AZ3992">
            <v>4</v>
          </cell>
          <cell r="BA3992">
            <v>5</v>
          </cell>
          <cell r="BB3992">
            <v>4</v>
          </cell>
          <cell r="BC3992">
            <v>4</v>
          </cell>
          <cell r="BD3992">
            <v>5</v>
          </cell>
          <cell r="BE3992">
            <v>5</v>
          </cell>
          <cell r="BF3992">
            <v>4</v>
          </cell>
          <cell r="BG3992">
            <v>5</v>
          </cell>
          <cell r="BH3992">
            <v>4</v>
          </cell>
          <cell r="BI3992">
            <v>5</v>
          </cell>
          <cell r="BJ3992">
            <v>5</v>
          </cell>
          <cell r="BK3992">
            <v>5</v>
          </cell>
          <cell r="BL3992">
            <v>2</v>
          </cell>
          <cell r="BM3992">
            <v>4</v>
          </cell>
          <cell r="BN3992">
            <v>4</v>
          </cell>
          <cell r="BO3992">
            <v>4</v>
          </cell>
          <cell r="BP3992">
            <v>3</v>
          </cell>
          <cell r="BQ3992">
            <v>4</v>
          </cell>
          <cell r="BR3992">
            <v>4</v>
          </cell>
          <cell r="BS3992">
            <v>5</v>
          </cell>
          <cell r="BT3992">
            <v>4</v>
          </cell>
          <cell r="BU3992">
            <v>4</v>
          </cell>
          <cell r="BV3992">
            <v>4</v>
          </cell>
          <cell r="BW3992">
            <v>4</v>
          </cell>
          <cell r="BX3992">
            <v>4</v>
          </cell>
          <cell r="BY3992">
            <v>4</v>
          </cell>
          <cell r="CA3992">
            <v>4</v>
          </cell>
          <cell r="CC3992">
            <v>5</v>
          </cell>
          <cell r="CD3992">
            <v>4</v>
          </cell>
          <cell r="CE3992">
            <v>4</v>
          </cell>
          <cell r="CF3992">
            <v>4</v>
          </cell>
          <cell r="CG3992">
            <v>4</v>
          </cell>
          <cell r="CI3992">
            <v>343</v>
          </cell>
        </row>
        <row r="3993">
          <cell r="A3993">
            <v>50115779</v>
          </cell>
          <cell r="C3993">
            <v>41</v>
          </cell>
          <cell r="D3993">
            <v>6</v>
          </cell>
          <cell r="E3993">
            <v>9</v>
          </cell>
          <cell r="F3993">
            <v>16</v>
          </cell>
          <cell r="G3993">
            <v>11</v>
          </cell>
          <cell r="H3993">
            <v>19</v>
          </cell>
          <cell r="I3993">
            <v>18</v>
          </cell>
          <cell r="J3993">
            <v>15</v>
          </cell>
          <cell r="K3993">
            <v>6</v>
          </cell>
          <cell r="L3993">
            <v>10</v>
          </cell>
          <cell r="M3993">
            <v>11</v>
          </cell>
          <cell r="N3993">
            <v>12</v>
          </cell>
          <cell r="O3993">
            <v>19</v>
          </cell>
          <cell r="P3993">
            <v>7</v>
          </cell>
          <cell r="Q3993">
            <v>13</v>
          </cell>
          <cell r="R3993">
            <v>10</v>
          </cell>
          <cell r="S3993">
            <v>5</v>
          </cell>
          <cell r="T3993">
            <v>2</v>
          </cell>
          <cell r="U3993">
            <v>12</v>
          </cell>
          <cell r="V3993">
            <v>1</v>
          </cell>
          <cell r="W3993">
            <v>1</v>
          </cell>
          <cell r="X3993">
            <v>1</v>
          </cell>
          <cell r="Y3993">
            <v>13</v>
          </cell>
          <cell r="Z3993">
            <v>20</v>
          </cell>
          <cell r="AA3993">
            <v>7</v>
          </cell>
          <cell r="AB3993">
            <v>17</v>
          </cell>
          <cell r="AC3993">
            <v>19</v>
          </cell>
          <cell r="AD3993">
            <v>4</v>
          </cell>
          <cell r="AE3993">
            <v>10</v>
          </cell>
          <cell r="AF3993">
            <v>12</v>
          </cell>
          <cell r="AG3993">
            <v>16</v>
          </cell>
          <cell r="AH3993">
            <v>7</v>
          </cell>
          <cell r="AI3993">
            <v>14</v>
          </cell>
          <cell r="AJ3993">
            <v>14</v>
          </cell>
          <cell r="AK3993">
            <v>10</v>
          </cell>
          <cell r="AL3993">
            <v>17</v>
          </cell>
          <cell r="AM3993">
            <v>11</v>
          </cell>
          <cell r="AO3993">
            <v>20</v>
          </cell>
          <cell r="AP3993">
            <v>18</v>
          </cell>
          <cell r="AQ3993">
            <v>20</v>
          </cell>
          <cell r="AR3993">
            <v>24</v>
          </cell>
          <cell r="AS3993">
            <v>19</v>
          </cell>
          <cell r="AT3993">
            <v>10</v>
          </cell>
          <cell r="AU3993">
            <v>14</v>
          </cell>
          <cell r="AV3993">
            <v>12</v>
          </cell>
          <cell r="AW3993">
            <v>4</v>
          </cell>
          <cell r="AX3993">
            <v>19</v>
          </cell>
          <cell r="AY3993">
            <v>5</v>
          </cell>
          <cell r="AZ3993">
            <v>19</v>
          </cell>
          <cell r="BA3993">
            <v>16</v>
          </cell>
          <cell r="BB3993">
            <v>18</v>
          </cell>
          <cell r="BC3993">
            <v>13</v>
          </cell>
          <cell r="BD3993">
            <v>22</v>
          </cell>
          <cell r="BE3993">
            <v>20</v>
          </cell>
          <cell r="BF3993">
            <v>13</v>
          </cell>
          <cell r="BG3993">
            <v>18</v>
          </cell>
          <cell r="BH3993">
            <v>19</v>
          </cell>
          <cell r="BI3993">
            <v>8</v>
          </cell>
          <cell r="BJ3993">
            <v>15</v>
          </cell>
          <cell r="BK3993">
            <v>9</v>
          </cell>
          <cell r="BL3993">
            <v>17</v>
          </cell>
          <cell r="BM3993">
            <v>15</v>
          </cell>
          <cell r="BN3993">
            <v>16</v>
          </cell>
          <cell r="BO3993">
            <v>17</v>
          </cell>
          <cell r="BP3993">
            <v>14</v>
          </cell>
          <cell r="BQ3993">
            <v>10</v>
          </cell>
          <cell r="BR3993">
            <v>16</v>
          </cell>
          <cell r="BS3993">
            <v>2</v>
          </cell>
          <cell r="BT3993">
            <v>8</v>
          </cell>
          <cell r="BU3993">
            <v>4</v>
          </cell>
          <cell r="BV3993">
            <v>18</v>
          </cell>
          <cell r="BW3993">
            <v>9</v>
          </cell>
          <cell r="BX3993">
            <v>8</v>
          </cell>
          <cell r="BY3993">
            <v>17</v>
          </cell>
          <cell r="BZ3993">
            <v>8</v>
          </cell>
          <cell r="CA3993">
            <v>22</v>
          </cell>
          <cell r="CB3993">
            <v>23</v>
          </cell>
          <cell r="CC3993">
            <v>21</v>
          </cell>
          <cell r="CD3993">
            <v>15</v>
          </cell>
          <cell r="CE3993">
            <v>13</v>
          </cell>
          <cell r="CF3993">
            <v>17</v>
          </cell>
          <cell r="CG3993">
            <v>14</v>
          </cell>
          <cell r="CI3993">
            <v>1095</v>
          </cell>
        </row>
        <row r="3994">
          <cell r="A3994">
            <v>50115783</v>
          </cell>
          <cell r="D3994">
            <v>3</v>
          </cell>
          <cell r="E3994">
            <v>12</v>
          </cell>
          <cell r="F3994">
            <v>8</v>
          </cell>
          <cell r="G3994">
            <v>1</v>
          </cell>
          <cell r="AI3994">
            <v>1</v>
          </cell>
          <cell r="AM3994">
            <v>6</v>
          </cell>
          <cell r="AY3994">
            <v>1</v>
          </cell>
          <cell r="AZ3994">
            <v>1</v>
          </cell>
          <cell r="BS3994">
            <v>4</v>
          </cell>
          <cell r="BY3994">
            <v>1</v>
          </cell>
          <cell r="CI3994">
            <v>38</v>
          </cell>
        </row>
        <row r="3995">
          <cell r="A3995">
            <v>50115784</v>
          </cell>
          <cell r="E3995">
            <v>12</v>
          </cell>
          <cell r="F3995">
            <v>5</v>
          </cell>
          <cell r="X3995">
            <v>1</v>
          </cell>
          <cell r="CI3995">
            <v>18</v>
          </cell>
        </row>
        <row r="3996">
          <cell r="A3996">
            <v>50115785</v>
          </cell>
          <cell r="D3996">
            <v>1</v>
          </cell>
          <cell r="E3996">
            <v>1</v>
          </cell>
          <cell r="CI3996">
            <v>2</v>
          </cell>
        </row>
        <row r="3997">
          <cell r="A3997">
            <v>50115791</v>
          </cell>
          <cell r="L3997">
            <v>2</v>
          </cell>
          <cell r="CI3997">
            <v>2</v>
          </cell>
        </row>
        <row r="3998">
          <cell r="A3998">
            <v>50115865</v>
          </cell>
          <cell r="AR3998">
            <v>3</v>
          </cell>
          <cell r="CI3998">
            <v>3</v>
          </cell>
        </row>
        <row r="3999">
          <cell r="A3999">
            <v>50115869</v>
          </cell>
          <cell r="C3999">
            <v>16</v>
          </cell>
          <cell r="D3999">
            <v>15</v>
          </cell>
          <cell r="F3999">
            <v>1</v>
          </cell>
          <cell r="G3999">
            <v>2</v>
          </cell>
          <cell r="I3999">
            <v>1</v>
          </cell>
          <cell r="J3999">
            <v>2</v>
          </cell>
          <cell r="K3999">
            <v>6</v>
          </cell>
          <cell r="L3999">
            <v>18</v>
          </cell>
          <cell r="M3999">
            <v>4</v>
          </cell>
          <cell r="N3999">
            <v>4</v>
          </cell>
          <cell r="O3999">
            <v>5</v>
          </cell>
          <cell r="Q3999">
            <v>7</v>
          </cell>
          <cell r="R3999">
            <v>23</v>
          </cell>
          <cell r="S3999">
            <v>7</v>
          </cell>
          <cell r="T3999">
            <v>10</v>
          </cell>
          <cell r="U3999">
            <v>3</v>
          </cell>
          <cell r="V3999">
            <v>6</v>
          </cell>
          <cell r="W3999">
            <v>6</v>
          </cell>
          <cell r="X3999">
            <v>4</v>
          </cell>
          <cell r="Y3999">
            <v>6</v>
          </cell>
          <cell r="Z3999">
            <v>5</v>
          </cell>
          <cell r="AA3999">
            <v>7</v>
          </cell>
          <cell r="AB3999">
            <v>9</v>
          </cell>
          <cell r="AC3999">
            <v>6</v>
          </cell>
          <cell r="AD3999">
            <v>18</v>
          </cell>
          <cell r="AE3999">
            <v>14</v>
          </cell>
          <cell r="AF3999">
            <v>13</v>
          </cell>
          <cell r="AG3999">
            <v>14</v>
          </cell>
          <cell r="AH3999">
            <v>6</v>
          </cell>
          <cell r="AI3999">
            <v>6</v>
          </cell>
          <cell r="AJ3999">
            <v>9</v>
          </cell>
          <cell r="AK3999">
            <v>6</v>
          </cell>
          <cell r="AL3999">
            <v>8</v>
          </cell>
          <cell r="AM3999">
            <v>11</v>
          </cell>
          <cell r="AN3999">
            <v>5</v>
          </cell>
          <cell r="AO3999">
            <v>2</v>
          </cell>
          <cell r="AP3999">
            <v>9</v>
          </cell>
          <cell r="AQ3999">
            <v>4</v>
          </cell>
          <cell r="AR3999">
            <v>22</v>
          </cell>
          <cell r="AS3999">
            <v>16</v>
          </cell>
          <cell r="AT3999">
            <v>7</v>
          </cell>
          <cell r="AV3999">
            <v>5</v>
          </cell>
          <cell r="AW3999">
            <v>6</v>
          </cell>
          <cell r="AY3999">
            <v>8</v>
          </cell>
          <cell r="AZ3999">
            <v>16</v>
          </cell>
          <cell r="BB3999">
            <v>10</v>
          </cell>
          <cell r="BC3999">
            <v>4</v>
          </cell>
          <cell r="BD3999">
            <v>11</v>
          </cell>
          <cell r="BE3999">
            <v>5</v>
          </cell>
          <cell r="BG3999">
            <v>15</v>
          </cell>
          <cell r="BH3999">
            <v>6</v>
          </cell>
          <cell r="BI3999">
            <v>6</v>
          </cell>
          <cell r="BJ3999">
            <v>5</v>
          </cell>
          <cell r="BK3999">
            <v>7</v>
          </cell>
          <cell r="BL3999">
            <v>7</v>
          </cell>
          <cell r="BM3999">
            <v>7</v>
          </cell>
          <cell r="BN3999">
            <v>6</v>
          </cell>
          <cell r="BO3999">
            <v>11</v>
          </cell>
          <cell r="BP3999">
            <v>8</v>
          </cell>
          <cell r="BQ3999">
            <v>6</v>
          </cell>
          <cell r="BR3999">
            <v>13</v>
          </cell>
          <cell r="BS3999">
            <v>5</v>
          </cell>
          <cell r="BT3999">
            <v>11</v>
          </cell>
          <cell r="BU3999">
            <v>3</v>
          </cell>
          <cell r="BV3999">
            <v>4</v>
          </cell>
          <cell r="BW3999">
            <v>10</v>
          </cell>
          <cell r="BX3999">
            <v>4</v>
          </cell>
          <cell r="BY3999">
            <v>3</v>
          </cell>
          <cell r="BZ3999">
            <v>3</v>
          </cell>
          <cell r="CA3999">
            <v>7</v>
          </cell>
          <cell r="CB3999">
            <v>6</v>
          </cell>
          <cell r="CC3999">
            <v>9</v>
          </cell>
          <cell r="CD3999">
            <v>6</v>
          </cell>
          <cell r="CE3999">
            <v>5</v>
          </cell>
          <cell r="CF3999">
            <v>10</v>
          </cell>
          <cell r="CG3999">
            <v>4</v>
          </cell>
          <cell r="CI3999">
            <v>595</v>
          </cell>
        </row>
        <row r="4000">
          <cell r="A4000">
            <v>50115872</v>
          </cell>
          <cell r="D4000">
            <v>1</v>
          </cell>
          <cell r="E4000">
            <v>17</v>
          </cell>
          <cell r="F4000">
            <v>21</v>
          </cell>
          <cell r="G4000">
            <v>4</v>
          </cell>
          <cell r="S4000">
            <v>2</v>
          </cell>
          <cell r="X4000">
            <v>1</v>
          </cell>
          <cell r="AR4000">
            <v>19</v>
          </cell>
          <cell r="AS4000">
            <v>1</v>
          </cell>
          <cell r="AX4000">
            <v>1</v>
          </cell>
          <cell r="AY4000">
            <v>1</v>
          </cell>
          <cell r="AZ4000">
            <v>7</v>
          </cell>
          <cell r="BH4000">
            <v>20</v>
          </cell>
          <cell r="BS4000">
            <v>8</v>
          </cell>
          <cell r="CE4000">
            <v>3</v>
          </cell>
          <cell r="CI4000">
            <v>106</v>
          </cell>
        </row>
        <row r="4001">
          <cell r="A4001">
            <v>50115876</v>
          </cell>
          <cell r="C4001">
            <v>4</v>
          </cell>
          <cell r="D4001">
            <v>5</v>
          </cell>
          <cell r="E4001">
            <v>6</v>
          </cell>
          <cell r="F4001">
            <v>6</v>
          </cell>
          <cell r="G4001">
            <v>5</v>
          </cell>
          <cell r="H4001">
            <v>3</v>
          </cell>
          <cell r="I4001">
            <v>6</v>
          </cell>
          <cell r="K4001">
            <v>5</v>
          </cell>
          <cell r="L4001">
            <v>6</v>
          </cell>
          <cell r="M4001">
            <v>5</v>
          </cell>
          <cell r="N4001">
            <v>5</v>
          </cell>
          <cell r="O4001">
            <v>4</v>
          </cell>
          <cell r="P4001">
            <v>6</v>
          </cell>
          <cell r="R4001">
            <v>6</v>
          </cell>
          <cell r="S4001">
            <v>1</v>
          </cell>
          <cell r="T4001">
            <v>6</v>
          </cell>
          <cell r="U4001">
            <v>6</v>
          </cell>
          <cell r="V4001">
            <v>6</v>
          </cell>
          <cell r="W4001">
            <v>4</v>
          </cell>
          <cell r="X4001">
            <v>6</v>
          </cell>
          <cell r="Y4001">
            <v>6</v>
          </cell>
          <cell r="Z4001">
            <v>8</v>
          </cell>
          <cell r="AA4001">
            <v>6</v>
          </cell>
          <cell r="AB4001">
            <v>6</v>
          </cell>
          <cell r="AD4001">
            <v>6</v>
          </cell>
          <cell r="AE4001">
            <v>4</v>
          </cell>
          <cell r="AF4001">
            <v>6</v>
          </cell>
          <cell r="AG4001">
            <v>3</v>
          </cell>
          <cell r="AH4001">
            <v>6</v>
          </cell>
          <cell r="AI4001">
            <v>3</v>
          </cell>
          <cell r="AJ4001">
            <v>6</v>
          </cell>
          <cell r="AL4001">
            <v>5</v>
          </cell>
          <cell r="AM4001">
            <v>5</v>
          </cell>
          <cell r="AN4001">
            <v>4</v>
          </cell>
          <cell r="AO4001">
            <v>6</v>
          </cell>
          <cell r="AP4001">
            <v>5</v>
          </cell>
          <cell r="AQ4001">
            <v>6</v>
          </cell>
          <cell r="AR4001">
            <v>6</v>
          </cell>
          <cell r="AS4001">
            <v>5</v>
          </cell>
          <cell r="AT4001">
            <v>6</v>
          </cell>
          <cell r="AU4001">
            <v>3</v>
          </cell>
          <cell r="AV4001">
            <v>6</v>
          </cell>
          <cell r="AW4001">
            <v>5</v>
          </cell>
          <cell r="AX4001">
            <v>5</v>
          </cell>
          <cell r="AY4001">
            <v>6</v>
          </cell>
          <cell r="AZ4001">
            <v>7</v>
          </cell>
          <cell r="BA4001">
            <v>6</v>
          </cell>
          <cell r="BB4001">
            <v>6</v>
          </cell>
          <cell r="BC4001">
            <v>4</v>
          </cell>
          <cell r="BD4001">
            <v>4</v>
          </cell>
          <cell r="BE4001">
            <v>6</v>
          </cell>
          <cell r="BF4001">
            <v>5</v>
          </cell>
          <cell r="BG4001">
            <v>5</v>
          </cell>
          <cell r="BH4001">
            <v>6</v>
          </cell>
          <cell r="BI4001">
            <v>6</v>
          </cell>
          <cell r="BJ4001">
            <v>6</v>
          </cell>
          <cell r="BK4001">
            <v>6</v>
          </cell>
          <cell r="BL4001">
            <v>6</v>
          </cell>
          <cell r="BM4001">
            <v>5</v>
          </cell>
          <cell r="BN4001">
            <v>5</v>
          </cell>
          <cell r="BP4001">
            <v>6</v>
          </cell>
          <cell r="BQ4001">
            <v>5</v>
          </cell>
          <cell r="BR4001">
            <v>3</v>
          </cell>
          <cell r="BS4001">
            <v>4</v>
          </cell>
          <cell r="BT4001">
            <v>3</v>
          </cell>
          <cell r="BU4001">
            <v>5</v>
          </cell>
          <cell r="BV4001">
            <v>5</v>
          </cell>
          <cell r="BW4001">
            <v>6</v>
          </cell>
          <cell r="BX4001">
            <v>6</v>
          </cell>
          <cell r="BY4001">
            <v>6</v>
          </cell>
          <cell r="CA4001">
            <v>5</v>
          </cell>
          <cell r="CC4001">
            <v>3</v>
          </cell>
          <cell r="CD4001">
            <v>6</v>
          </cell>
          <cell r="CE4001">
            <v>6</v>
          </cell>
          <cell r="CF4001">
            <v>6</v>
          </cell>
          <cell r="CG4001">
            <v>2</v>
          </cell>
          <cell r="CI4001">
            <v>394</v>
          </cell>
        </row>
        <row r="4002">
          <cell r="A4002">
            <v>50115877</v>
          </cell>
          <cell r="C4002">
            <v>3</v>
          </cell>
          <cell r="D4002">
            <v>9</v>
          </cell>
          <cell r="E4002">
            <v>6</v>
          </cell>
          <cell r="F4002">
            <v>12</v>
          </cell>
          <cell r="G4002">
            <v>11</v>
          </cell>
          <cell r="H4002">
            <v>12</v>
          </cell>
          <cell r="I4002">
            <v>6</v>
          </cell>
          <cell r="K4002">
            <v>11</v>
          </cell>
          <cell r="L4002">
            <v>4</v>
          </cell>
          <cell r="M4002">
            <v>4</v>
          </cell>
          <cell r="N4002">
            <v>5</v>
          </cell>
          <cell r="O4002">
            <v>10</v>
          </cell>
          <cell r="P4002">
            <v>10</v>
          </cell>
          <cell r="Q4002">
            <v>4</v>
          </cell>
          <cell r="R4002">
            <v>6</v>
          </cell>
          <cell r="S4002">
            <v>2</v>
          </cell>
          <cell r="T4002">
            <v>10</v>
          </cell>
          <cell r="U4002">
            <v>5</v>
          </cell>
          <cell r="V4002">
            <v>6</v>
          </cell>
          <cell r="W4002">
            <v>10</v>
          </cell>
          <cell r="X4002">
            <v>10</v>
          </cell>
          <cell r="Y4002">
            <v>8</v>
          </cell>
          <cell r="Z4002">
            <v>4</v>
          </cell>
          <cell r="AA4002">
            <v>9</v>
          </cell>
          <cell r="AB4002">
            <v>6</v>
          </cell>
          <cell r="AD4002">
            <v>5</v>
          </cell>
          <cell r="AE4002">
            <v>9</v>
          </cell>
          <cell r="AF4002">
            <v>12</v>
          </cell>
          <cell r="AG4002">
            <v>8</v>
          </cell>
          <cell r="AH4002">
            <v>6</v>
          </cell>
          <cell r="AI4002">
            <v>12</v>
          </cell>
          <cell r="AJ4002">
            <v>10</v>
          </cell>
          <cell r="AK4002">
            <v>10</v>
          </cell>
          <cell r="AL4002">
            <v>6</v>
          </cell>
          <cell r="AM4002">
            <v>4</v>
          </cell>
          <cell r="AN4002">
            <v>4</v>
          </cell>
          <cell r="AO4002">
            <v>6</v>
          </cell>
          <cell r="AP4002">
            <v>4</v>
          </cell>
          <cell r="AQ4002">
            <v>4</v>
          </cell>
          <cell r="AR4002">
            <v>6</v>
          </cell>
          <cell r="AS4002">
            <v>6</v>
          </cell>
          <cell r="AT4002">
            <v>10</v>
          </cell>
          <cell r="AU4002">
            <v>1</v>
          </cell>
          <cell r="AV4002">
            <v>6</v>
          </cell>
          <cell r="AW4002">
            <v>2</v>
          </cell>
          <cell r="AX4002">
            <v>9</v>
          </cell>
          <cell r="AY4002">
            <v>6</v>
          </cell>
          <cell r="AZ4002">
            <v>6</v>
          </cell>
          <cell r="BA4002">
            <v>4</v>
          </cell>
          <cell r="BB4002">
            <v>6</v>
          </cell>
          <cell r="BC4002">
            <v>6</v>
          </cell>
          <cell r="BD4002">
            <v>4</v>
          </cell>
          <cell r="BE4002">
            <v>6</v>
          </cell>
          <cell r="BG4002">
            <v>4</v>
          </cell>
          <cell r="BH4002">
            <v>4</v>
          </cell>
          <cell r="BI4002">
            <v>3</v>
          </cell>
          <cell r="BJ4002">
            <v>6</v>
          </cell>
          <cell r="BK4002">
            <v>6</v>
          </cell>
          <cell r="BL4002">
            <v>11</v>
          </cell>
          <cell r="BM4002">
            <v>10</v>
          </cell>
          <cell r="BN4002">
            <v>6</v>
          </cell>
          <cell r="BP4002">
            <v>3</v>
          </cell>
          <cell r="BQ4002">
            <v>3</v>
          </cell>
          <cell r="BR4002">
            <v>2</v>
          </cell>
          <cell r="BS4002">
            <v>9</v>
          </cell>
          <cell r="BT4002">
            <v>6</v>
          </cell>
          <cell r="BU4002">
            <v>2</v>
          </cell>
          <cell r="BV4002">
            <v>11</v>
          </cell>
          <cell r="BW4002">
            <v>12</v>
          </cell>
          <cell r="BX4002">
            <v>6</v>
          </cell>
          <cell r="BY4002">
            <v>11</v>
          </cell>
          <cell r="CA4002">
            <v>4</v>
          </cell>
          <cell r="CC4002">
            <v>5</v>
          </cell>
          <cell r="CD4002">
            <v>6</v>
          </cell>
          <cell r="CE4002">
            <v>6</v>
          </cell>
          <cell r="CF4002">
            <v>6</v>
          </cell>
          <cell r="CG4002">
            <v>4</v>
          </cell>
          <cell r="CI4002">
            <v>507</v>
          </cell>
        </row>
        <row r="4003">
          <cell r="A4003">
            <v>50115878</v>
          </cell>
          <cell r="C4003">
            <v>5</v>
          </cell>
          <cell r="D4003">
            <v>9</v>
          </cell>
          <cell r="E4003">
            <v>4</v>
          </cell>
          <cell r="F4003">
            <v>11</v>
          </cell>
          <cell r="G4003">
            <v>11</v>
          </cell>
          <cell r="H4003">
            <v>11</v>
          </cell>
          <cell r="I4003">
            <v>4</v>
          </cell>
          <cell r="K4003">
            <v>10</v>
          </cell>
          <cell r="L4003">
            <v>3</v>
          </cell>
          <cell r="M4003">
            <v>6</v>
          </cell>
          <cell r="N4003">
            <v>2</v>
          </cell>
          <cell r="O4003">
            <v>9</v>
          </cell>
          <cell r="P4003">
            <v>12</v>
          </cell>
          <cell r="R4003">
            <v>3</v>
          </cell>
          <cell r="S4003">
            <v>7</v>
          </cell>
          <cell r="T4003">
            <v>12</v>
          </cell>
          <cell r="U4003">
            <v>6</v>
          </cell>
          <cell r="V4003">
            <v>6</v>
          </cell>
          <cell r="W4003">
            <v>8</v>
          </cell>
          <cell r="X4003">
            <v>12</v>
          </cell>
          <cell r="Y4003">
            <v>12</v>
          </cell>
          <cell r="Z4003">
            <v>5</v>
          </cell>
          <cell r="AA4003">
            <v>12</v>
          </cell>
          <cell r="AB4003">
            <v>6</v>
          </cell>
          <cell r="AD4003">
            <v>5</v>
          </cell>
          <cell r="AE4003">
            <v>6</v>
          </cell>
          <cell r="AF4003">
            <v>10</v>
          </cell>
          <cell r="AG4003">
            <v>11</v>
          </cell>
          <cell r="AH4003">
            <v>5</v>
          </cell>
          <cell r="AI4003">
            <v>11</v>
          </cell>
          <cell r="AJ4003">
            <v>6</v>
          </cell>
          <cell r="AK4003">
            <v>11</v>
          </cell>
          <cell r="AL4003">
            <v>4</v>
          </cell>
          <cell r="AM4003">
            <v>6</v>
          </cell>
          <cell r="AN4003">
            <v>6</v>
          </cell>
          <cell r="AO4003">
            <v>6</v>
          </cell>
          <cell r="AP4003">
            <v>4</v>
          </cell>
          <cell r="AQ4003">
            <v>2</v>
          </cell>
          <cell r="AR4003">
            <v>6</v>
          </cell>
          <cell r="AS4003">
            <v>5</v>
          </cell>
          <cell r="AT4003">
            <v>12</v>
          </cell>
          <cell r="AU4003">
            <v>6</v>
          </cell>
          <cell r="AV4003">
            <v>6</v>
          </cell>
          <cell r="AW4003">
            <v>5</v>
          </cell>
          <cell r="AX4003">
            <v>11</v>
          </cell>
          <cell r="AY4003">
            <v>5</v>
          </cell>
          <cell r="AZ4003">
            <v>12</v>
          </cell>
          <cell r="BA4003">
            <v>6</v>
          </cell>
          <cell r="BB4003">
            <v>6</v>
          </cell>
          <cell r="BC4003">
            <v>4</v>
          </cell>
          <cell r="BD4003">
            <v>5</v>
          </cell>
          <cell r="BE4003">
            <v>6</v>
          </cell>
          <cell r="BF4003">
            <v>2</v>
          </cell>
          <cell r="BG4003">
            <v>6</v>
          </cell>
          <cell r="BH4003">
            <v>4</v>
          </cell>
          <cell r="BI4003">
            <v>4</v>
          </cell>
          <cell r="BJ4003">
            <v>5</v>
          </cell>
          <cell r="BK4003">
            <v>6</v>
          </cell>
          <cell r="BL4003">
            <v>12</v>
          </cell>
          <cell r="BM4003">
            <v>10</v>
          </cell>
          <cell r="BN4003">
            <v>5</v>
          </cell>
          <cell r="BP4003">
            <v>6</v>
          </cell>
          <cell r="BQ4003">
            <v>6</v>
          </cell>
          <cell r="BR4003">
            <v>4</v>
          </cell>
          <cell r="BS4003">
            <v>9</v>
          </cell>
          <cell r="BT4003">
            <v>4</v>
          </cell>
          <cell r="BU4003">
            <v>5</v>
          </cell>
          <cell r="BV4003">
            <v>6</v>
          </cell>
          <cell r="BW4003">
            <v>12</v>
          </cell>
          <cell r="BX4003">
            <v>5</v>
          </cell>
          <cell r="BY4003">
            <v>11</v>
          </cell>
          <cell r="CA4003">
            <v>5</v>
          </cell>
          <cell r="CC4003">
            <v>4</v>
          </cell>
          <cell r="CD4003">
            <v>6</v>
          </cell>
          <cell r="CE4003">
            <v>6</v>
          </cell>
          <cell r="CF4003">
            <v>5</v>
          </cell>
          <cell r="CG4003">
            <v>6</v>
          </cell>
          <cell r="CI4003">
            <v>528</v>
          </cell>
        </row>
        <row r="4004">
          <cell r="A4004">
            <v>50115880</v>
          </cell>
          <cell r="C4004">
            <v>11</v>
          </cell>
          <cell r="D4004">
            <v>9</v>
          </cell>
          <cell r="E4004">
            <v>5</v>
          </cell>
          <cell r="F4004">
            <v>12</v>
          </cell>
          <cell r="G4004">
            <v>11</v>
          </cell>
          <cell r="H4004">
            <v>12</v>
          </cell>
          <cell r="I4004">
            <v>2</v>
          </cell>
          <cell r="K4004">
            <v>11</v>
          </cell>
          <cell r="L4004">
            <v>5</v>
          </cell>
          <cell r="M4004">
            <v>5</v>
          </cell>
          <cell r="N4004">
            <v>6</v>
          </cell>
          <cell r="O4004">
            <v>10</v>
          </cell>
          <cell r="P4004">
            <v>12</v>
          </cell>
          <cell r="Q4004">
            <v>5</v>
          </cell>
          <cell r="R4004">
            <v>4</v>
          </cell>
          <cell r="S4004">
            <v>1</v>
          </cell>
          <cell r="T4004">
            <v>10</v>
          </cell>
          <cell r="U4004">
            <v>6</v>
          </cell>
          <cell r="V4004">
            <v>6</v>
          </cell>
          <cell r="W4004">
            <v>10</v>
          </cell>
          <cell r="X4004">
            <v>12</v>
          </cell>
          <cell r="Y4004">
            <v>11</v>
          </cell>
          <cell r="Z4004">
            <v>5</v>
          </cell>
          <cell r="AA4004">
            <v>12</v>
          </cell>
          <cell r="AB4004">
            <v>6</v>
          </cell>
          <cell r="AD4004">
            <v>6</v>
          </cell>
          <cell r="AE4004">
            <v>10</v>
          </cell>
          <cell r="AF4004">
            <v>10</v>
          </cell>
          <cell r="AG4004">
            <v>11</v>
          </cell>
          <cell r="AH4004">
            <v>4</v>
          </cell>
          <cell r="AI4004">
            <v>11</v>
          </cell>
          <cell r="AJ4004">
            <v>11</v>
          </cell>
          <cell r="AK4004">
            <v>12</v>
          </cell>
          <cell r="AL4004">
            <v>6</v>
          </cell>
          <cell r="AM4004">
            <v>4</v>
          </cell>
          <cell r="AN4004">
            <v>5</v>
          </cell>
          <cell r="AO4004">
            <v>6</v>
          </cell>
          <cell r="AP4004">
            <v>6</v>
          </cell>
          <cell r="AQ4004">
            <v>5</v>
          </cell>
          <cell r="AR4004">
            <v>6</v>
          </cell>
          <cell r="AS4004">
            <v>6</v>
          </cell>
          <cell r="AT4004">
            <v>12</v>
          </cell>
          <cell r="AU4004">
            <v>6</v>
          </cell>
          <cell r="AV4004">
            <v>5</v>
          </cell>
          <cell r="AW4004">
            <v>5</v>
          </cell>
          <cell r="AX4004">
            <v>10</v>
          </cell>
          <cell r="AY4004">
            <v>6</v>
          </cell>
          <cell r="AZ4004">
            <v>12</v>
          </cell>
          <cell r="BA4004">
            <v>5</v>
          </cell>
          <cell r="BB4004">
            <v>6</v>
          </cell>
          <cell r="BC4004">
            <v>6</v>
          </cell>
          <cell r="BD4004">
            <v>4</v>
          </cell>
          <cell r="BE4004">
            <v>5</v>
          </cell>
          <cell r="BF4004">
            <v>6</v>
          </cell>
          <cell r="BG4004">
            <v>6</v>
          </cell>
          <cell r="BH4004">
            <v>5</v>
          </cell>
          <cell r="BI4004">
            <v>5</v>
          </cell>
          <cell r="BJ4004">
            <v>5</v>
          </cell>
          <cell r="BK4004">
            <v>6</v>
          </cell>
          <cell r="BL4004">
            <v>12</v>
          </cell>
          <cell r="BM4004">
            <v>11</v>
          </cell>
          <cell r="BN4004">
            <v>5</v>
          </cell>
          <cell r="BP4004">
            <v>4</v>
          </cell>
          <cell r="BQ4004">
            <v>6</v>
          </cell>
          <cell r="BR4004">
            <v>6</v>
          </cell>
          <cell r="BS4004">
            <v>8</v>
          </cell>
          <cell r="BT4004">
            <v>5</v>
          </cell>
          <cell r="BU4004">
            <v>6</v>
          </cell>
          <cell r="BV4004">
            <v>7</v>
          </cell>
          <cell r="BW4004">
            <v>12</v>
          </cell>
          <cell r="BX4004">
            <v>6</v>
          </cell>
          <cell r="BY4004">
            <v>9</v>
          </cell>
          <cell r="CA4004">
            <v>4</v>
          </cell>
          <cell r="CC4004">
            <v>5</v>
          </cell>
          <cell r="CD4004">
            <v>6</v>
          </cell>
          <cell r="CE4004">
            <v>3</v>
          </cell>
          <cell r="CF4004">
            <v>5</v>
          </cell>
          <cell r="CI4004">
            <v>553</v>
          </cell>
        </row>
        <row r="4005">
          <cell r="A4005">
            <v>50115904</v>
          </cell>
          <cell r="C4005">
            <v>3</v>
          </cell>
          <cell r="D4005">
            <v>1</v>
          </cell>
          <cell r="K4005">
            <v>2</v>
          </cell>
          <cell r="Q4005">
            <v>2</v>
          </cell>
          <cell r="R4005">
            <v>1</v>
          </cell>
          <cell r="S4005">
            <v>1</v>
          </cell>
          <cell r="U4005">
            <v>1</v>
          </cell>
          <cell r="AF4005">
            <v>1</v>
          </cell>
          <cell r="AK4005">
            <v>1</v>
          </cell>
          <cell r="AQ4005">
            <v>1</v>
          </cell>
          <cell r="AU4005">
            <v>1</v>
          </cell>
          <cell r="AV4005">
            <v>3</v>
          </cell>
          <cell r="AW4005">
            <v>1</v>
          </cell>
          <cell r="AZ4005">
            <v>1</v>
          </cell>
          <cell r="BH4005">
            <v>2</v>
          </cell>
          <cell r="BJ4005">
            <v>3</v>
          </cell>
          <cell r="BL4005">
            <v>3</v>
          </cell>
          <cell r="BT4005">
            <v>2</v>
          </cell>
          <cell r="CI4005">
            <v>30</v>
          </cell>
        </row>
        <row r="4006">
          <cell r="A4006">
            <v>50115905</v>
          </cell>
          <cell r="R4006">
            <v>1</v>
          </cell>
          <cell r="CI4006">
            <v>1</v>
          </cell>
        </row>
        <row r="4007">
          <cell r="A4007">
            <v>50115906</v>
          </cell>
          <cell r="C4007">
            <v>1</v>
          </cell>
          <cell r="D4007">
            <v>2</v>
          </cell>
          <cell r="H4007">
            <v>2</v>
          </cell>
          <cell r="Y4007">
            <v>1</v>
          </cell>
          <cell r="AW4007">
            <v>1</v>
          </cell>
          <cell r="BL4007">
            <v>2</v>
          </cell>
          <cell r="CI4007">
            <v>9</v>
          </cell>
        </row>
        <row r="4008">
          <cell r="A4008">
            <v>50115911</v>
          </cell>
          <cell r="AD4008">
            <v>1</v>
          </cell>
          <cell r="CI4008">
            <v>1</v>
          </cell>
        </row>
        <row r="4009">
          <cell r="A4009">
            <v>50115914</v>
          </cell>
          <cell r="I4009">
            <v>4</v>
          </cell>
          <cell r="M4009">
            <v>1</v>
          </cell>
          <cell r="CI4009">
            <v>5</v>
          </cell>
        </row>
        <row r="4010">
          <cell r="A4010">
            <v>50115919</v>
          </cell>
          <cell r="I4010">
            <v>1</v>
          </cell>
          <cell r="U4010">
            <v>1</v>
          </cell>
          <cell r="CI4010">
            <v>2</v>
          </cell>
        </row>
        <row r="4011">
          <cell r="A4011">
            <v>50115920</v>
          </cell>
          <cell r="Y4011">
            <v>1</v>
          </cell>
          <cell r="CI4011">
            <v>1</v>
          </cell>
        </row>
        <row r="4012">
          <cell r="A4012">
            <v>50115923</v>
          </cell>
          <cell r="AE4012">
            <v>1</v>
          </cell>
          <cell r="CI4012">
            <v>1</v>
          </cell>
        </row>
        <row r="4013">
          <cell r="A4013">
            <v>50115932</v>
          </cell>
          <cell r="E4013">
            <v>1</v>
          </cell>
          <cell r="I4013">
            <v>1</v>
          </cell>
          <cell r="M4013">
            <v>1</v>
          </cell>
          <cell r="R4013">
            <v>1</v>
          </cell>
          <cell r="Y4013">
            <v>3</v>
          </cell>
          <cell r="AQ4013">
            <v>2</v>
          </cell>
          <cell r="AY4013">
            <v>1</v>
          </cell>
          <cell r="AZ4013">
            <v>1</v>
          </cell>
          <cell r="BS4013">
            <v>3</v>
          </cell>
          <cell r="BT4013">
            <v>7</v>
          </cell>
          <cell r="CI4013">
            <v>21</v>
          </cell>
        </row>
        <row r="4014">
          <cell r="A4014">
            <v>50115933</v>
          </cell>
          <cell r="AZ4014">
            <v>1</v>
          </cell>
          <cell r="CI4014">
            <v>1</v>
          </cell>
        </row>
        <row r="4015">
          <cell r="A4015">
            <v>50115960</v>
          </cell>
          <cell r="K4015">
            <v>3</v>
          </cell>
          <cell r="N4015">
            <v>3</v>
          </cell>
          <cell r="P4015">
            <v>3</v>
          </cell>
          <cell r="Q4015">
            <v>3</v>
          </cell>
          <cell r="W4015">
            <v>3</v>
          </cell>
          <cell r="Y4015">
            <v>3</v>
          </cell>
          <cell r="AD4015">
            <v>3</v>
          </cell>
          <cell r="AE4015">
            <v>3</v>
          </cell>
          <cell r="AH4015">
            <v>3</v>
          </cell>
          <cell r="AQ4015">
            <v>3</v>
          </cell>
          <cell r="AX4015">
            <v>3</v>
          </cell>
          <cell r="BI4015">
            <v>3</v>
          </cell>
          <cell r="BM4015">
            <v>3</v>
          </cell>
          <cell r="BX4015">
            <v>3</v>
          </cell>
          <cell r="CE4015">
            <v>3</v>
          </cell>
          <cell r="CI4015">
            <v>45</v>
          </cell>
        </row>
        <row r="4016">
          <cell r="A4016">
            <v>50115965</v>
          </cell>
          <cell r="C4016">
            <v>1</v>
          </cell>
          <cell r="D4016">
            <v>3</v>
          </cell>
          <cell r="F4016">
            <v>2</v>
          </cell>
          <cell r="G4016">
            <v>2</v>
          </cell>
          <cell r="H4016">
            <v>3</v>
          </cell>
          <cell r="I4016">
            <v>3</v>
          </cell>
          <cell r="K4016">
            <v>3</v>
          </cell>
          <cell r="L4016">
            <v>3</v>
          </cell>
          <cell r="M4016">
            <v>3</v>
          </cell>
          <cell r="N4016">
            <v>1</v>
          </cell>
          <cell r="P4016">
            <v>2</v>
          </cell>
          <cell r="Q4016">
            <v>4</v>
          </cell>
          <cell r="R4016">
            <v>3</v>
          </cell>
          <cell r="S4016">
            <v>1</v>
          </cell>
          <cell r="T4016">
            <v>2</v>
          </cell>
          <cell r="U4016">
            <v>2</v>
          </cell>
          <cell r="W4016">
            <v>2</v>
          </cell>
          <cell r="X4016">
            <v>5</v>
          </cell>
          <cell r="Y4016">
            <v>3</v>
          </cell>
          <cell r="Z4016">
            <v>2</v>
          </cell>
          <cell r="AA4016">
            <v>2</v>
          </cell>
          <cell r="AB4016">
            <v>2</v>
          </cell>
          <cell r="AC4016">
            <v>2</v>
          </cell>
          <cell r="AD4016">
            <v>1</v>
          </cell>
          <cell r="AF4016">
            <v>1</v>
          </cell>
          <cell r="AH4016">
            <v>2</v>
          </cell>
          <cell r="AI4016">
            <v>3</v>
          </cell>
          <cell r="AJ4016">
            <v>2</v>
          </cell>
          <cell r="AK4016">
            <v>1</v>
          </cell>
          <cell r="AL4016">
            <v>5</v>
          </cell>
          <cell r="AM4016">
            <v>2</v>
          </cell>
          <cell r="AN4016">
            <v>3</v>
          </cell>
          <cell r="AO4016">
            <v>2</v>
          </cell>
          <cell r="AP4016">
            <v>3</v>
          </cell>
          <cell r="AR4016">
            <v>3</v>
          </cell>
          <cell r="AS4016">
            <v>2</v>
          </cell>
          <cell r="AT4016">
            <v>2</v>
          </cell>
          <cell r="AW4016">
            <v>2</v>
          </cell>
          <cell r="AX4016">
            <v>2</v>
          </cell>
          <cell r="AY4016">
            <v>1</v>
          </cell>
          <cell r="BA4016">
            <v>3</v>
          </cell>
          <cell r="BB4016">
            <v>2</v>
          </cell>
          <cell r="BC4016">
            <v>2</v>
          </cell>
          <cell r="BE4016">
            <v>1</v>
          </cell>
          <cell r="BF4016">
            <v>1</v>
          </cell>
          <cell r="BG4016">
            <v>2</v>
          </cell>
          <cell r="BI4016">
            <v>3</v>
          </cell>
          <cell r="BJ4016">
            <v>1</v>
          </cell>
          <cell r="BL4016">
            <v>3</v>
          </cell>
          <cell r="BM4016">
            <v>3</v>
          </cell>
          <cell r="BN4016">
            <v>4</v>
          </cell>
          <cell r="BO4016">
            <v>2</v>
          </cell>
          <cell r="BP4016">
            <v>3</v>
          </cell>
          <cell r="BQ4016">
            <v>3</v>
          </cell>
          <cell r="BR4016">
            <v>3</v>
          </cell>
          <cell r="CI4016">
            <v>129</v>
          </cell>
        </row>
        <row r="4017">
          <cell r="A4017">
            <v>50115967</v>
          </cell>
          <cell r="D4017">
            <v>1</v>
          </cell>
          <cell r="E4017">
            <v>1</v>
          </cell>
          <cell r="F4017">
            <v>2</v>
          </cell>
          <cell r="G4017">
            <v>2</v>
          </cell>
          <cell r="H4017">
            <v>2</v>
          </cell>
          <cell r="I4017">
            <v>2</v>
          </cell>
          <cell r="L4017">
            <v>2</v>
          </cell>
          <cell r="M4017">
            <v>2</v>
          </cell>
          <cell r="N4017">
            <v>3</v>
          </cell>
          <cell r="Q4017">
            <v>4</v>
          </cell>
          <cell r="R4017">
            <v>2</v>
          </cell>
          <cell r="T4017">
            <v>1</v>
          </cell>
          <cell r="U4017">
            <v>2</v>
          </cell>
          <cell r="X4017">
            <v>3</v>
          </cell>
          <cell r="Y4017">
            <v>2</v>
          </cell>
          <cell r="Z4017">
            <v>5</v>
          </cell>
          <cell r="AF4017">
            <v>1</v>
          </cell>
          <cell r="AH4017">
            <v>3</v>
          </cell>
          <cell r="AI4017">
            <v>1</v>
          </cell>
          <cell r="AJ4017">
            <v>2</v>
          </cell>
          <cell r="AL4017">
            <v>4</v>
          </cell>
          <cell r="AM4017">
            <v>2</v>
          </cell>
          <cell r="AN4017">
            <v>2</v>
          </cell>
          <cell r="AO4017">
            <v>1</v>
          </cell>
          <cell r="AR4017">
            <v>1</v>
          </cell>
          <cell r="AT4017">
            <v>1</v>
          </cell>
          <cell r="AU4017">
            <v>1</v>
          </cell>
          <cell r="AV4017">
            <v>3</v>
          </cell>
          <cell r="AX4017">
            <v>2</v>
          </cell>
          <cell r="AY4017">
            <v>2</v>
          </cell>
          <cell r="BA4017">
            <v>2</v>
          </cell>
          <cell r="BB4017">
            <v>1</v>
          </cell>
          <cell r="BE4017">
            <v>2</v>
          </cell>
          <cell r="BF4017">
            <v>1</v>
          </cell>
          <cell r="BG4017">
            <v>3</v>
          </cell>
          <cell r="BJ4017">
            <v>1</v>
          </cell>
          <cell r="BL4017">
            <v>2</v>
          </cell>
          <cell r="BN4017">
            <v>3</v>
          </cell>
          <cell r="BO4017">
            <v>2</v>
          </cell>
          <cell r="BR4017">
            <v>3</v>
          </cell>
          <cell r="BT4017">
            <v>1</v>
          </cell>
          <cell r="BV4017">
            <v>1</v>
          </cell>
          <cell r="BW4017">
            <v>1</v>
          </cell>
          <cell r="BZ4017">
            <v>2</v>
          </cell>
          <cell r="CI4017">
            <v>87</v>
          </cell>
        </row>
        <row r="4018">
          <cell r="A4018">
            <v>50115968</v>
          </cell>
          <cell r="C4018">
            <v>2</v>
          </cell>
          <cell r="D4018">
            <v>4</v>
          </cell>
          <cell r="E4018">
            <v>2</v>
          </cell>
          <cell r="F4018">
            <v>3</v>
          </cell>
          <cell r="G4018">
            <v>2</v>
          </cell>
          <cell r="H4018">
            <v>1</v>
          </cell>
          <cell r="I4018">
            <v>3</v>
          </cell>
          <cell r="K4018">
            <v>2</v>
          </cell>
          <cell r="L4018">
            <v>2</v>
          </cell>
          <cell r="M4018">
            <v>3</v>
          </cell>
          <cell r="N4018">
            <v>3</v>
          </cell>
          <cell r="O4018">
            <v>3</v>
          </cell>
          <cell r="P4018">
            <v>1</v>
          </cell>
          <cell r="Q4018">
            <v>2</v>
          </cell>
          <cell r="R4018">
            <v>3</v>
          </cell>
          <cell r="S4018">
            <v>1</v>
          </cell>
          <cell r="T4018">
            <v>2</v>
          </cell>
          <cell r="U4018">
            <v>3</v>
          </cell>
          <cell r="X4018">
            <v>3</v>
          </cell>
          <cell r="Y4018">
            <v>3</v>
          </cell>
          <cell r="Z4018">
            <v>3</v>
          </cell>
          <cell r="AA4018">
            <v>2</v>
          </cell>
          <cell r="AB4018">
            <v>3</v>
          </cell>
          <cell r="AC4018">
            <v>2</v>
          </cell>
          <cell r="AD4018">
            <v>2</v>
          </cell>
          <cell r="AE4018">
            <v>5</v>
          </cell>
          <cell r="AF4018">
            <v>2</v>
          </cell>
          <cell r="AH4018">
            <v>1</v>
          </cell>
          <cell r="AI4018">
            <v>3</v>
          </cell>
          <cell r="AJ4018">
            <v>3</v>
          </cell>
          <cell r="AK4018">
            <v>1</v>
          </cell>
          <cell r="AL4018">
            <v>6</v>
          </cell>
          <cell r="AM4018">
            <v>3</v>
          </cell>
          <cell r="AN4018">
            <v>3</v>
          </cell>
          <cell r="AO4018">
            <v>3</v>
          </cell>
          <cell r="AQ4018">
            <v>2</v>
          </cell>
          <cell r="AR4018">
            <v>2</v>
          </cell>
          <cell r="AS4018">
            <v>2</v>
          </cell>
          <cell r="AT4018">
            <v>2</v>
          </cell>
          <cell r="AU4018">
            <v>2</v>
          </cell>
          <cell r="AV4018">
            <v>2</v>
          </cell>
          <cell r="AW4018">
            <v>1</v>
          </cell>
          <cell r="AX4018">
            <v>4</v>
          </cell>
          <cell r="AY4018">
            <v>3</v>
          </cell>
          <cell r="AZ4018">
            <v>1</v>
          </cell>
          <cell r="BA4018">
            <v>4</v>
          </cell>
          <cell r="BB4018">
            <v>1</v>
          </cell>
          <cell r="BC4018">
            <v>3</v>
          </cell>
          <cell r="BE4018">
            <v>3</v>
          </cell>
          <cell r="BF4018">
            <v>5</v>
          </cell>
          <cell r="BG4018">
            <v>1</v>
          </cell>
          <cell r="BI4018">
            <v>4</v>
          </cell>
          <cell r="BJ4018">
            <v>4</v>
          </cell>
          <cell r="BK4018">
            <v>2</v>
          </cell>
          <cell r="BL4018">
            <v>4</v>
          </cell>
          <cell r="BM4018">
            <v>2</v>
          </cell>
          <cell r="BN4018">
            <v>2</v>
          </cell>
          <cell r="BO4018">
            <v>3</v>
          </cell>
          <cell r="BP4018">
            <v>3</v>
          </cell>
          <cell r="BQ4018">
            <v>3</v>
          </cell>
          <cell r="BR4018">
            <v>3</v>
          </cell>
          <cell r="BS4018">
            <v>2</v>
          </cell>
          <cell r="BT4018">
            <v>2</v>
          </cell>
          <cell r="BU4018">
            <v>2</v>
          </cell>
          <cell r="BX4018">
            <v>3</v>
          </cell>
          <cell r="BY4018">
            <v>2</v>
          </cell>
          <cell r="BZ4018">
            <v>3</v>
          </cell>
          <cell r="CA4018">
            <v>1</v>
          </cell>
          <cell r="CB4018">
            <v>1</v>
          </cell>
          <cell r="CD4018">
            <v>2</v>
          </cell>
          <cell r="CF4018">
            <v>3</v>
          </cell>
          <cell r="CG4018">
            <v>1</v>
          </cell>
          <cell r="CI4018">
            <v>180</v>
          </cell>
        </row>
        <row r="4019">
          <cell r="A4019">
            <v>50115969</v>
          </cell>
          <cell r="L4019">
            <v>1</v>
          </cell>
          <cell r="AP4019">
            <v>1</v>
          </cell>
          <cell r="AT4019">
            <v>1</v>
          </cell>
          <cell r="CI4019">
            <v>3</v>
          </cell>
        </row>
        <row r="4020">
          <cell r="A4020">
            <v>50115971</v>
          </cell>
          <cell r="C4020">
            <v>1</v>
          </cell>
          <cell r="D4020">
            <v>2</v>
          </cell>
          <cell r="E4020">
            <v>1</v>
          </cell>
          <cell r="F4020">
            <v>3</v>
          </cell>
          <cell r="G4020">
            <v>3</v>
          </cell>
          <cell r="H4020">
            <v>4</v>
          </cell>
          <cell r="I4020">
            <v>4</v>
          </cell>
          <cell r="M4020">
            <v>5</v>
          </cell>
          <cell r="N4020">
            <v>3</v>
          </cell>
          <cell r="O4020">
            <v>2</v>
          </cell>
          <cell r="Q4020">
            <v>3</v>
          </cell>
          <cell r="R4020">
            <v>2</v>
          </cell>
          <cell r="U4020">
            <v>2</v>
          </cell>
          <cell r="X4020">
            <v>3</v>
          </cell>
          <cell r="Y4020">
            <v>4</v>
          </cell>
          <cell r="Z4020">
            <v>4</v>
          </cell>
          <cell r="AB4020">
            <v>3</v>
          </cell>
          <cell r="AE4020">
            <v>2</v>
          </cell>
          <cell r="AH4020">
            <v>4</v>
          </cell>
          <cell r="AJ4020">
            <v>2</v>
          </cell>
          <cell r="AK4020">
            <v>5</v>
          </cell>
          <cell r="AN4020">
            <v>1</v>
          </cell>
          <cell r="AO4020">
            <v>1</v>
          </cell>
          <cell r="AR4020">
            <v>1</v>
          </cell>
          <cell r="AT4020">
            <v>1</v>
          </cell>
          <cell r="AX4020">
            <v>1</v>
          </cell>
          <cell r="AY4020">
            <v>1</v>
          </cell>
          <cell r="AZ4020">
            <v>1</v>
          </cell>
          <cell r="BB4020">
            <v>3</v>
          </cell>
          <cell r="BC4020">
            <v>3</v>
          </cell>
          <cell r="BD4020">
            <v>2</v>
          </cell>
          <cell r="BF4020">
            <v>2</v>
          </cell>
          <cell r="BG4020">
            <v>1</v>
          </cell>
          <cell r="BL4020">
            <v>4</v>
          </cell>
          <cell r="BM4020">
            <v>2</v>
          </cell>
          <cell r="BN4020">
            <v>3</v>
          </cell>
          <cell r="BO4020">
            <v>4</v>
          </cell>
          <cell r="BP4020">
            <v>2</v>
          </cell>
          <cell r="BR4020">
            <v>2</v>
          </cell>
          <cell r="BS4020">
            <v>1</v>
          </cell>
          <cell r="BT4020">
            <v>2</v>
          </cell>
          <cell r="BU4020">
            <v>1</v>
          </cell>
          <cell r="BW4020">
            <v>1</v>
          </cell>
          <cell r="BX4020">
            <v>2</v>
          </cell>
          <cell r="CA4020">
            <v>3</v>
          </cell>
          <cell r="CI4020">
            <v>107</v>
          </cell>
        </row>
        <row r="4021">
          <cell r="A4021">
            <v>50115972</v>
          </cell>
          <cell r="D4021">
            <v>1</v>
          </cell>
          <cell r="F4021">
            <v>1</v>
          </cell>
          <cell r="G4021">
            <v>3</v>
          </cell>
          <cell r="H4021">
            <v>2</v>
          </cell>
          <cell r="I4021">
            <v>1</v>
          </cell>
          <cell r="K4021">
            <v>1</v>
          </cell>
          <cell r="M4021">
            <v>4</v>
          </cell>
          <cell r="O4021">
            <v>2</v>
          </cell>
          <cell r="P4021">
            <v>1</v>
          </cell>
          <cell r="Q4021">
            <v>1</v>
          </cell>
          <cell r="U4021">
            <v>1</v>
          </cell>
          <cell r="Y4021">
            <v>3</v>
          </cell>
          <cell r="AP4021">
            <v>1</v>
          </cell>
          <cell r="AR4021">
            <v>2</v>
          </cell>
          <cell r="AT4021">
            <v>1</v>
          </cell>
          <cell r="AY4021">
            <v>1</v>
          </cell>
          <cell r="BB4021">
            <v>2</v>
          </cell>
          <cell r="BC4021">
            <v>1</v>
          </cell>
          <cell r="BF4021">
            <v>1</v>
          </cell>
          <cell r="BL4021">
            <v>4</v>
          </cell>
          <cell r="CI4021">
            <v>34</v>
          </cell>
        </row>
        <row r="4022">
          <cell r="A4022">
            <v>50115973</v>
          </cell>
          <cell r="F4022">
            <v>1</v>
          </cell>
          <cell r="BL4022">
            <v>1</v>
          </cell>
          <cell r="CI4022">
            <v>2</v>
          </cell>
        </row>
        <row r="4023">
          <cell r="A4023">
            <v>50115975</v>
          </cell>
          <cell r="C4023">
            <v>25</v>
          </cell>
          <cell r="D4023">
            <v>19</v>
          </cell>
          <cell r="E4023">
            <v>42</v>
          </cell>
          <cell r="F4023">
            <v>15</v>
          </cell>
          <cell r="G4023">
            <v>59</v>
          </cell>
          <cell r="H4023">
            <v>86</v>
          </cell>
          <cell r="I4023">
            <v>46</v>
          </cell>
          <cell r="J4023">
            <v>11</v>
          </cell>
          <cell r="K4023">
            <v>31</v>
          </cell>
          <cell r="L4023">
            <v>70</v>
          </cell>
          <cell r="M4023">
            <v>70</v>
          </cell>
          <cell r="N4023">
            <v>14</v>
          </cell>
          <cell r="O4023">
            <v>67</v>
          </cell>
          <cell r="P4023">
            <v>10</v>
          </cell>
          <cell r="Q4023">
            <v>116</v>
          </cell>
          <cell r="R4023">
            <v>60</v>
          </cell>
          <cell r="S4023">
            <v>12</v>
          </cell>
          <cell r="T4023">
            <v>12</v>
          </cell>
          <cell r="U4023">
            <v>20</v>
          </cell>
          <cell r="V4023">
            <v>15</v>
          </cell>
          <cell r="W4023">
            <v>29</v>
          </cell>
          <cell r="X4023">
            <v>18</v>
          </cell>
          <cell r="Y4023">
            <v>26</v>
          </cell>
          <cell r="Z4023">
            <v>78</v>
          </cell>
          <cell r="AA4023">
            <v>17</v>
          </cell>
          <cell r="AB4023">
            <v>47</v>
          </cell>
          <cell r="AC4023">
            <v>22</v>
          </cell>
          <cell r="AD4023">
            <v>41</v>
          </cell>
          <cell r="AE4023">
            <v>11</v>
          </cell>
          <cell r="AF4023">
            <v>46</v>
          </cell>
          <cell r="AG4023">
            <v>7</v>
          </cell>
          <cell r="AH4023">
            <v>83</v>
          </cell>
          <cell r="AI4023">
            <v>13</v>
          </cell>
          <cell r="AJ4023">
            <v>40</v>
          </cell>
          <cell r="AK4023">
            <v>173</v>
          </cell>
          <cell r="AL4023">
            <v>22</v>
          </cell>
          <cell r="AM4023">
            <v>38</v>
          </cell>
          <cell r="AN4023">
            <v>25</v>
          </cell>
          <cell r="AO4023">
            <v>65</v>
          </cell>
          <cell r="AP4023">
            <v>31</v>
          </cell>
          <cell r="AQ4023">
            <v>86</v>
          </cell>
          <cell r="AR4023">
            <v>84</v>
          </cell>
          <cell r="AS4023">
            <v>13</v>
          </cell>
          <cell r="AT4023">
            <v>20</v>
          </cell>
          <cell r="AU4023">
            <v>40</v>
          </cell>
          <cell r="AV4023">
            <v>50</v>
          </cell>
          <cell r="AW4023">
            <v>11</v>
          </cell>
          <cell r="AX4023">
            <v>34</v>
          </cell>
          <cell r="AY4023">
            <v>45</v>
          </cell>
          <cell r="AZ4023">
            <v>22</v>
          </cell>
          <cell r="BA4023">
            <v>17</v>
          </cell>
          <cell r="BB4023">
            <v>30</v>
          </cell>
          <cell r="BC4023">
            <v>19</v>
          </cell>
          <cell r="BD4023">
            <v>43</v>
          </cell>
          <cell r="BE4023">
            <v>27</v>
          </cell>
          <cell r="BF4023">
            <v>20</v>
          </cell>
          <cell r="BG4023">
            <v>31</v>
          </cell>
          <cell r="BH4023">
            <v>30</v>
          </cell>
          <cell r="BI4023">
            <v>32</v>
          </cell>
          <cell r="BJ4023">
            <v>39</v>
          </cell>
          <cell r="BK4023">
            <v>20</v>
          </cell>
          <cell r="BL4023">
            <v>27</v>
          </cell>
          <cell r="BM4023">
            <v>53</v>
          </cell>
          <cell r="BN4023">
            <v>25</v>
          </cell>
          <cell r="BO4023">
            <v>65</v>
          </cell>
          <cell r="BP4023">
            <v>39</v>
          </cell>
          <cell r="BQ4023">
            <v>17</v>
          </cell>
          <cell r="BR4023">
            <v>55</v>
          </cell>
          <cell r="BS4023">
            <v>15</v>
          </cell>
          <cell r="BT4023">
            <v>53</v>
          </cell>
          <cell r="BU4023">
            <v>10</v>
          </cell>
          <cell r="BV4023">
            <v>9</v>
          </cell>
          <cell r="BW4023">
            <v>28</v>
          </cell>
          <cell r="BX4023">
            <v>38</v>
          </cell>
          <cell r="BY4023">
            <v>24</v>
          </cell>
          <cell r="BZ4023">
            <v>3</v>
          </cell>
          <cell r="CA4023">
            <v>51</v>
          </cell>
          <cell r="CB4023">
            <v>5</v>
          </cell>
          <cell r="CC4023">
            <v>20</v>
          </cell>
          <cell r="CD4023">
            <v>56</v>
          </cell>
          <cell r="CE4023">
            <v>28</v>
          </cell>
          <cell r="CF4023">
            <v>38</v>
          </cell>
          <cell r="CG4023">
            <v>10</v>
          </cell>
          <cell r="CI4023">
            <v>3014</v>
          </cell>
        </row>
        <row r="4024">
          <cell r="A4024">
            <v>50115980</v>
          </cell>
          <cell r="C4024">
            <v>9</v>
          </cell>
          <cell r="D4024">
            <v>13</v>
          </cell>
          <cell r="E4024">
            <v>16</v>
          </cell>
          <cell r="G4024">
            <v>6</v>
          </cell>
          <cell r="H4024">
            <v>33</v>
          </cell>
          <cell r="I4024">
            <v>16</v>
          </cell>
          <cell r="J4024">
            <v>5</v>
          </cell>
          <cell r="K4024">
            <v>30</v>
          </cell>
          <cell r="L4024">
            <v>11</v>
          </cell>
          <cell r="M4024">
            <v>4</v>
          </cell>
          <cell r="N4024">
            <v>5</v>
          </cell>
          <cell r="O4024">
            <v>30</v>
          </cell>
          <cell r="P4024">
            <v>2</v>
          </cell>
          <cell r="Q4024">
            <v>19</v>
          </cell>
          <cell r="R4024">
            <v>29</v>
          </cell>
          <cell r="S4024">
            <v>10</v>
          </cell>
          <cell r="T4024">
            <v>12</v>
          </cell>
          <cell r="U4024">
            <v>13</v>
          </cell>
          <cell r="V4024">
            <v>11</v>
          </cell>
          <cell r="W4024">
            <v>11</v>
          </cell>
          <cell r="X4024">
            <v>3</v>
          </cell>
          <cell r="Y4024">
            <v>28</v>
          </cell>
          <cell r="Z4024">
            <v>22</v>
          </cell>
          <cell r="AA4024">
            <v>5</v>
          </cell>
          <cell r="AB4024">
            <v>3</v>
          </cell>
          <cell r="AC4024">
            <v>7</v>
          </cell>
          <cell r="AD4024">
            <v>18</v>
          </cell>
          <cell r="AE4024">
            <v>10</v>
          </cell>
          <cell r="AG4024">
            <v>13</v>
          </cell>
          <cell r="AH4024">
            <v>15</v>
          </cell>
          <cell r="AI4024">
            <v>2</v>
          </cell>
          <cell r="AL4024">
            <v>7</v>
          </cell>
          <cell r="AM4024">
            <v>18</v>
          </cell>
          <cell r="AN4024">
            <v>21</v>
          </cell>
          <cell r="AR4024">
            <v>4</v>
          </cell>
          <cell r="AS4024">
            <v>1</v>
          </cell>
          <cell r="AU4024">
            <v>15</v>
          </cell>
          <cell r="AV4024">
            <v>4</v>
          </cell>
          <cell r="AW4024">
            <v>20</v>
          </cell>
          <cell r="AX4024">
            <v>7</v>
          </cell>
          <cell r="AY4024">
            <v>10</v>
          </cell>
          <cell r="AZ4024">
            <v>15</v>
          </cell>
          <cell r="BB4024">
            <v>6</v>
          </cell>
          <cell r="BC4024">
            <v>5</v>
          </cell>
          <cell r="BD4024">
            <v>13</v>
          </cell>
          <cell r="BF4024">
            <v>3</v>
          </cell>
          <cell r="BG4024">
            <v>17</v>
          </cell>
          <cell r="BI4024">
            <v>17</v>
          </cell>
          <cell r="BJ4024">
            <v>12</v>
          </cell>
          <cell r="BM4024">
            <v>10</v>
          </cell>
          <cell r="BN4024">
            <v>1</v>
          </cell>
          <cell r="BO4024">
            <v>1</v>
          </cell>
          <cell r="BP4024">
            <v>12</v>
          </cell>
          <cell r="BQ4024">
            <v>14</v>
          </cell>
          <cell r="BR4024">
            <v>8</v>
          </cell>
          <cell r="BS4024">
            <v>4</v>
          </cell>
          <cell r="BU4024">
            <v>2</v>
          </cell>
          <cell r="BV4024">
            <v>8</v>
          </cell>
          <cell r="BW4024">
            <v>6</v>
          </cell>
          <cell r="BX4024">
            <v>3</v>
          </cell>
          <cell r="BY4024">
            <v>14</v>
          </cell>
          <cell r="BZ4024">
            <v>1</v>
          </cell>
          <cell r="CA4024">
            <v>23</v>
          </cell>
          <cell r="CB4024">
            <v>1</v>
          </cell>
          <cell r="CC4024">
            <v>1</v>
          </cell>
          <cell r="CE4024">
            <v>25</v>
          </cell>
          <cell r="CG4024">
            <v>15</v>
          </cell>
          <cell r="CI4024">
            <v>755</v>
          </cell>
        </row>
        <row r="4025">
          <cell r="A4025">
            <v>50116002</v>
          </cell>
          <cell r="C4025">
            <v>145</v>
          </cell>
          <cell r="D4025">
            <v>57</v>
          </cell>
          <cell r="E4025">
            <v>96</v>
          </cell>
          <cell r="F4025">
            <v>107</v>
          </cell>
          <cell r="G4025">
            <v>71</v>
          </cell>
          <cell r="H4025">
            <v>106</v>
          </cell>
          <cell r="I4025">
            <v>102</v>
          </cell>
          <cell r="J4025">
            <v>37</v>
          </cell>
          <cell r="K4025">
            <v>105</v>
          </cell>
          <cell r="L4025">
            <v>111</v>
          </cell>
          <cell r="M4025">
            <v>65</v>
          </cell>
          <cell r="N4025">
            <v>66</v>
          </cell>
          <cell r="O4025">
            <v>40</v>
          </cell>
          <cell r="P4025">
            <v>34</v>
          </cell>
          <cell r="Q4025">
            <v>23</v>
          </cell>
          <cell r="R4025">
            <v>54</v>
          </cell>
          <cell r="S4025">
            <v>151</v>
          </cell>
          <cell r="T4025">
            <v>35</v>
          </cell>
          <cell r="U4025">
            <v>116</v>
          </cell>
          <cell r="V4025">
            <v>99</v>
          </cell>
          <cell r="W4025">
            <v>64</v>
          </cell>
          <cell r="X4025">
            <v>94</v>
          </cell>
          <cell r="Y4025">
            <v>101</v>
          </cell>
          <cell r="Z4025">
            <v>95</v>
          </cell>
          <cell r="AA4025">
            <v>43</v>
          </cell>
          <cell r="AB4025">
            <v>127</v>
          </cell>
          <cell r="AC4025">
            <v>72</v>
          </cell>
          <cell r="AD4025">
            <v>76</v>
          </cell>
          <cell r="AE4025">
            <v>39</v>
          </cell>
          <cell r="AF4025">
            <v>45</v>
          </cell>
          <cell r="AG4025">
            <v>29</v>
          </cell>
          <cell r="AH4025">
            <v>98</v>
          </cell>
          <cell r="AI4025">
            <v>97</v>
          </cell>
          <cell r="AJ4025">
            <v>93</v>
          </cell>
          <cell r="AK4025">
            <v>91</v>
          </cell>
          <cell r="AL4025">
            <v>54</v>
          </cell>
          <cell r="AM4025">
            <v>62</v>
          </cell>
          <cell r="AN4025">
            <v>12</v>
          </cell>
          <cell r="AO4025">
            <v>86</v>
          </cell>
          <cell r="AP4025">
            <v>91</v>
          </cell>
          <cell r="AQ4025">
            <v>90</v>
          </cell>
          <cell r="AR4025">
            <v>140</v>
          </cell>
          <cell r="AS4025">
            <v>121</v>
          </cell>
          <cell r="AT4025">
            <v>157</v>
          </cell>
          <cell r="AU4025">
            <v>100</v>
          </cell>
          <cell r="AV4025">
            <v>80</v>
          </cell>
          <cell r="AW4025">
            <v>71</v>
          </cell>
          <cell r="AX4025">
            <v>79</v>
          </cell>
          <cell r="AY4025">
            <v>109</v>
          </cell>
          <cell r="AZ4025">
            <v>116</v>
          </cell>
          <cell r="BA4025">
            <v>74</v>
          </cell>
          <cell r="BB4025">
            <v>114</v>
          </cell>
          <cell r="BC4025">
            <v>88</v>
          </cell>
          <cell r="BD4025">
            <v>154</v>
          </cell>
          <cell r="BE4025">
            <v>66</v>
          </cell>
          <cell r="BF4025">
            <v>84</v>
          </cell>
          <cell r="BG4025">
            <v>137</v>
          </cell>
          <cell r="BH4025">
            <v>102</v>
          </cell>
          <cell r="BI4025">
            <v>44</v>
          </cell>
          <cell r="BJ4025">
            <v>85</v>
          </cell>
          <cell r="BK4025">
            <v>82</v>
          </cell>
          <cell r="BL4025">
            <v>92</v>
          </cell>
          <cell r="BM4025">
            <v>24</v>
          </cell>
          <cell r="BN4025">
            <v>42</v>
          </cell>
          <cell r="BO4025">
            <v>151</v>
          </cell>
          <cell r="BP4025">
            <v>99</v>
          </cell>
          <cell r="BQ4025">
            <v>112</v>
          </cell>
          <cell r="BR4025">
            <v>56</v>
          </cell>
          <cell r="BS4025">
            <v>79</v>
          </cell>
          <cell r="BT4025">
            <v>164</v>
          </cell>
          <cell r="BU4025">
            <v>99</v>
          </cell>
          <cell r="BV4025">
            <v>49</v>
          </cell>
          <cell r="BW4025">
            <v>70</v>
          </cell>
          <cell r="BX4025">
            <v>80</v>
          </cell>
          <cell r="BY4025">
            <v>161</v>
          </cell>
          <cell r="BZ4025">
            <v>129</v>
          </cell>
          <cell r="CA4025">
            <v>100</v>
          </cell>
          <cell r="CB4025">
            <v>182</v>
          </cell>
          <cell r="CC4025">
            <v>135</v>
          </cell>
          <cell r="CD4025">
            <v>102</v>
          </cell>
          <cell r="CE4025">
            <v>55</v>
          </cell>
          <cell r="CF4025">
            <v>86</v>
          </cell>
          <cell r="CG4025">
            <v>68</v>
          </cell>
          <cell r="CH4025">
            <v>3</v>
          </cell>
          <cell r="CI4025">
            <v>7320</v>
          </cell>
        </row>
        <row r="4026">
          <cell r="A4026">
            <v>50116003</v>
          </cell>
          <cell r="AH4026">
            <v>4</v>
          </cell>
          <cell r="AK4026">
            <v>1</v>
          </cell>
          <cell r="AU4026">
            <v>2</v>
          </cell>
          <cell r="AZ4026">
            <v>2</v>
          </cell>
          <cell r="BA4026">
            <v>1</v>
          </cell>
          <cell r="BD4026">
            <v>8</v>
          </cell>
          <cell r="BI4026">
            <v>1</v>
          </cell>
          <cell r="BL4026">
            <v>1</v>
          </cell>
          <cell r="BO4026">
            <v>2</v>
          </cell>
          <cell r="CI4026">
            <v>22</v>
          </cell>
        </row>
        <row r="4027">
          <cell r="A4027">
            <v>50116006</v>
          </cell>
          <cell r="D4027">
            <v>1</v>
          </cell>
          <cell r="F4027">
            <v>1</v>
          </cell>
          <cell r="M4027">
            <v>2</v>
          </cell>
          <cell r="AI4027">
            <v>1</v>
          </cell>
          <cell r="AK4027">
            <v>1</v>
          </cell>
          <cell r="AN4027">
            <v>1</v>
          </cell>
          <cell r="AO4027">
            <v>1</v>
          </cell>
          <cell r="AU4027">
            <v>1</v>
          </cell>
          <cell r="BA4027">
            <v>1</v>
          </cell>
          <cell r="BD4027">
            <v>9</v>
          </cell>
          <cell r="BG4027">
            <v>1</v>
          </cell>
          <cell r="BO4027">
            <v>2</v>
          </cell>
          <cell r="CI4027">
            <v>22</v>
          </cell>
        </row>
        <row r="4028">
          <cell r="A4028">
            <v>50116007</v>
          </cell>
          <cell r="C4028">
            <v>312</v>
          </cell>
          <cell r="D4028">
            <v>4</v>
          </cell>
          <cell r="E4028">
            <v>4</v>
          </cell>
          <cell r="F4028">
            <v>120</v>
          </cell>
          <cell r="G4028">
            <v>49</v>
          </cell>
          <cell r="H4028">
            <v>2</v>
          </cell>
          <cell r="I4028">
            <v>31</v>
          </cell>
          <cell r="L4028">
            <v>2</v>
          </cell>
          <cell r="M4028">
            <v>1</v>
          </cell>
          <cell r="N4028">
            <v>14</v>
          </cell>
          <cell r="Q4028">
            <v>1</v>
          </cell>
          <cell r="S4028">
            <v>28</v>
          </cell>
          <cell r="U4028">
            <v>93</v>
          </cell>
          <cell r="V4028">
            <v>75</v>
          </cell>
          <cell r="W4028">
            <v>75</v>
          </cell>
          <cell r="X4028">
            <v>12</v>
          </cell>
          <cell r="Y4028">
            <v>331</v>
          </cell>
          <cell r="Z4028">
            <v>128</v>
          </cell>
          <cell r="AA4028">
            <v>76</v>
          </cell>
          <cell r="AC4028">
            <v>87</v>
          </cell>
          <cell r="AD4028">
            <v>6</v>
          </cell>
          <cell r="AF4028">
            <v>490</v>
          </cell>
          <cell r="AG4028">
            <v>4</v>
          </cell>
          <cell r="AH4028">
            <v>26</v>
          </cell>
          <cell r="AI4028">
            <v>32</v>
          </cell>
          <cell r="AK4028">
            <v>157</v>
          </cell>
          <cell r="AL4028">
            <v>11</v>
          </cell>
          <cell r="AM4028">
            <v>27</v>
          </cell>
          <cell r="AO4028">
            <v>111</v>
          </cell>
          <cell r="AP4028">
            <v>35</v>
          </cell>
          <cell r="AQ4028">
            <v>12</v>
          </cell>
          <cell r="AR4028">
            <v>163</v>
          </cell>
          <cell r="AS4028">
            <v>16</v>
          </cell>
          <cell r="AT4028">
            <v>85</v>
          </cell>
          <cell r="AU4028">
            <v>58</v>
          </cell>
          <cell r="AV4028">
            <v>2</v>
          </cell>
          <cell r="AX4028">
            <v>197</v>
          </cell>
          <cell r="AY4028">
            <v>2</v>
          </cell>
          <cell r="AZ4028">
            <v>17</v>
          </cell>
          <cell r="BA4028">
            <v>61</v>
          </cell>
          <cell r="BB4028">
            <v>115</v>
          </cell>
          <cell r="BC4028">
            <v>112</v>
          </cell>
          <cell r="BD4028">
            <v>194</v>
          </cell>
          <cell r="BE4028">
            <v>91</v>
          </cell>
          <cell r="BF4028">
            <v>42</v>
          </cell>
          <cell r="BG4028">
            <v>73</v>
          </cell>
          <cell r="BH4028">
            <v>6</v>
          </cell>
          <cell r="BI4028">
            <v>35</v>
          </cell>
          <cell r="BK4028">
            <v>86</v>
          </cell>
          <cell r="BL4028">
            <v>14</v>
          </cell>
          <cell r="BN4028">
            <v>3</v>
          </cell>
          <cell r="BO4028">
            <v>190</v>
          </cell>
          <cell r="BP4028">
            <v>198</v>
          </cell>
          <cell r="BQ4028">
            <v>13</v>
          </cell>
          <cell r="BR4028">
            <v>10</v>
          </cell>
          <cell r="BS4028">
            <v>126</v>
          </cell>
          <cell r="BT4028">
            <v>153</v>
          </cell>
          <cell r="BU4028">
            <v>20</v>
          </cell>
          <cell r="BV4028">
            <v>26</v>
          </cell>
          <cell r="BW4028">
            <v>133</v>
          </cell>
          <cell r="BX4028">
            <v>1</v>
          </cell>
          <cell r="BY4028">
            <v>213</v>
          </cell>
          <cell r="BZ4028">
            <v>12</v>
          </cell>
          <cell r="CA4028">
            <v>7</v>
          </cell>
          <cell r="CB4028">
            <v>125</v>
          </cell>
          <cell r="CC4028">
            <v>176</v>
          </cell>
          <cell r="CD4028">
            <v>124</v>
          </cell>
          <cell r="CE4028">
            <v>97</v>
          </cell>
          <cell r="CF4028">
            <v>98</v>
          </cell>
          <cell r="CG4028">
            <v>29</v>
          </cell>
          <cell r="CH4028">
            <v>3</v>
          </cell>
          <cell r="CI4028">
            <v>5482</v>
          </cell>
        </row>
        <row r="4029">
          <cell r="A4029">
            <v>50116008</v>
          </cell>
          <cell r="BD4029">
            <v>1</v>
          </cell>
          <cell r="CI4029">
            <v>1</v>
          </cell>
        </row>
        <row r="4030">
          <cell r="A4030">
            <v>50116009</v>
          </cell>
          <cell r="C4030">
            <v>60</v>
          </cell>
          <cell r="D4030">
            <v>6</v>
          </cell>
          <cell r="E4030">
            <v>50</v>
          </cell>
          <cell r="F4030">
            <v>14</v>
          </cell>
          <cell r="G4030">
            <v>35</v>
          </cell>
          <cell r="H4030">
            <v>35</v>
          </cell>
          <cell r="I4030">
            <v>13</v>
          </cell>
          <cell r="J4030">
            <v>10</v>
          </cell>
          <cell r="K4030">
            <v>1</v>
          </cell>
          <cell r="L4030">
            <v>15</v>
          </cell>
          <cell r="M4030">
            <v>23</v>
          </cell>
          <cell r="N4030">
            <v>15</v>
          </cell>
          <cell r="O4030">
            <v>10</v>
          </cell>
          <cell r="P4030">
            <v>35</v>
          </cell>
          <cell r="Q4030">
            <v>39</v>
          </cell>
          <cell r="S4030">
            <v>25</v>
          </cell>
          <cell r="V4030">
            <v>40</v>
          </cell>
          <cell r="W4030">
            <v>26</v>
          </cell>
          <cell r="X4030">
            <v>3</v>
          </cell>
          <cell r="Y4030">
            <v>8</v>
          </cell>
          <cell r="Z4030">
            <v>13</v>
          </cell>
          <cell r="AA4030">
            <v>4</v>
          </cell>
          <cell r="AC4030">
            <v>17</v>
          </cell>
          <cell r="AD4030">
            <v>6</v>
          </cell>
          <cell r="AE4030">
            <v>4</v>
          </cell>
          <cell r="AF4030">
            <v>22</v>
          </cell>
          <cell r="AH4030">
            <v>1</v>
          </cell>
          <cell r="AI4030">
            <v>19</v>
          </cell>
          <cell r="AL4030">
            <v>15</v>
          </cell>
          <cell r="AO4030">
            <v>1</v>
          </cell>
          <cell r="AP4030">
            <v>27</v>
          </cell>
          <cell r="AQ4030">
            <v>13</v>
          </cell>
          <cell r="AR4030">
            <v>17</v>
          </cell>
          <cell r="AT4030">
            <v>9</v>
          </cell>
          <cell r="AU4030">
            <v>24</v>
          </cell>
          <cell r="AV4030">
            <v>1</v>
          </cell>
          <cell r="AW4030">
            <v>42</v>
          </cell>
          <cell r="AX4030">
            <v>142</v>
          </cell>
          <cell r="AY4030">
            <v>1</v>
          </cell>
          <cell r="AZ4030">
            <v>2</v>
          </cell>
          <cell r="BA4030">
            <v>5</v>
          </cell>
          <cell r="BC4030">
            <v>28</v>
          </cell>
          <cell r="BD4030">
            <v>9</v>
          </cell>
          <cell r="BE4030">
            <v>55</v>
          </cell>
          <cell r="BF4030">
            <v>12</v>
          </cell>
          <cell r="BG4030">
            <v>13</v>
          </cell>
          <cell r="BI4030">
            <v>7</v>
          </cell>
          <cell r="BJ4030">
            <v>6</v>
          </cell>
          <cell r="BL4030">
            <v>5</v>
          </cell>
          <cell r="BM4030">
            <v>86</v>
          </cell>
          <cell r="BN4030">
            <v>2</v>
          </cell>
          <cell r="BO4030">
            <v>15</v>
          </cell>
          <cell r="BQ4030">
            <v>15</v>
          </cell>
          <cell r="BR4030">
            <v>2</v>
          </cell>
          <cell r="BS4030">
            <v>5</v>
          </cell>
          <cell r="BT4030">
            <v>5</v>
          </cell>
          <cell r="BU4030">
            <v>5</v>
          </cell>
          <cell r="BW4030">
            <v>37</v>
          </cell>
          <cell r="BY4030">
            <v>12</v>
          </cell>
          <cell r="CA4030">
            <v>15</v>
          </cell>
          <cell r="CB4030">
            <v>2</v>
          </cell>
          <cell r="CD4030">
            <v>5</v>
          </cell>
          <cell r="CF4030">
            <v>10</v>
          </cell>
          <cell r="CG4030">
            <v>1</v>
          </cell>
          <cell r="CH4030">
            <v>7</v>
          </cell>
          <cell r="CI4030">
            <v>1207</v>
          </cell>
        </row>
        <row r="4031">
          <cell r="A4031">
            <v>50116010</v>
          </cell>
          <cell r="AC4031">
            <v>1</v>
          </cell>
          <cell r="AY4031">
            <v>12</v>
          </cell>
          <cell r="BL4031">
            <v>1</v>
          </cell>
          <cell r="CF4031">
            <v>1</v>
          </cell>
          <cell r="CI4031">
            <v>15</v>
          </cell>
        </row>
        <row r="4032">
          <cell r="A4032">
            <v>50116011</v>
          </cell>
          <cell r="M4032">
            <v>1</v>
          </cell>
          <cell r="S4032">
            <v>1</v>
          </cell>
          <cell r="AM4032">
            <v>1</v>
          </cell>
          <cell r="AP4032">
            <v>1</v>
          </cell>
          <cell r="BO4032">
            <v>1</v>
          </cell>
          <cell r="CB4032">
            <v>8</v>
          </cell>
          <cell r="CC4032">
            <v>5</v>
          </cell>
          <cell r="CI4032">
            <v>18</v>
          </cell>
        </row>
        <row r="4033">
          <cell r="A4033">
            <v>50116014</v>
          </cell>
          <cell r="AZ4033">
            <v>1</v>
          </cell>
          <cell r="CI4033">
            <v>1</v>
          </cell>
        </row>
        <row r="4034">
          <cell r="A4034">
            <v>50116027</v>
          </cell>
          <cell r="K4034">
            <v>1</v>
          </cell>
          <cell r="BC4034">
            <v>1</v>
          </cell>
          <cell r="BN4034">
            <v>1</v>
          </cell>
          <cell r="CI4034">
            <v>3</v>
          </cell>
        </row>
        <row r="4035">
          <cell r="A4035">
            <v>50116028</v>
          </cell>
          <cell r="E4035">
            <v>1</v>
          </cell>
          <cell r="K4035">
            <v>1</v>
          </cell>
          <cell r="Z4035">
            <v>1</v>
          </cell>
          <cell r="CI4035">
            <v>3</v>
          </cell>
        </row>
        <row r="4036">
          <cell r="A4036">
            <v>50116033</v>
          </cell>
          <cell r="F4036">
            <v>4</v>
          </cell>
          <cell r="G4036">
            <v>4</v>
          </cell>
          <cell r="H4036">
            <v>8</v>
          </cell>
          <cell r="I4036">
            <v>2</v>
          </cell>
          <cell r="K4036">
            <v>8</v>
          </cell>
          <cell r="Q4036">
            <v>1</v>
          </cell>
          <cell r="T4036">
            <v>1</v>
          </cell>
          <cell r="U4036">
            <v>1</v>
          </cell>
          <cell r="AE4036">
            <v>1</v>
          </cell>
          <cell r="AN4036">
            <v>2</v>
          </cell>
          <cell r="AT4036">
            <v>2</v>
          </cell>
          <cell r="AU4036">
            <v>1</v>
          </cell>
          <cell r="AZ4036">
            <v>2</v>
          </cell>
          <cell r="BC4036">
            <v>5</v>
          </cell>
          <cell r="BK4036">
            <v>1</v>
          </cell>
          <cell r="BV4036">
            <v>1</v>
          </cell>
          <cell r="CI4036">
            <v>44</v>
          </cell>
        </row>
        <row r="4037">
          <cell r="A4037">
            <v>50116034</v>
          </cell>
          <cell r="C4037">
            <v>22</v>
          </cell>
          <cell r="D4037">
            <v>14</v>
          </cell>
          <cell r="E4037">
            <v>15</v>
          </cell>
          <cell r="F4037">
            <v>6</v>
          </cell>
          <cell r="G4037">
            <v>10</v>
          </cell>
          <cell r="H4037">
            <v>10</v>
          </cell>
          <cell r="I4037">
            <v>21</v>
          </cell>
          <cell r="J4037">
            <v>5</v>
          </cell>
          <cell r="K4037">
            <v>23</v>
          </cell>
          <cell r="L4037">
            <v>25</v>
          </cell>
          <cell r="M4037">
            <v>21</v>
          </cell>
          <cell r="N4037">
            <v>10</v>
          </cell>
          <cell r="O4037">
            <v>19</v>
          </cell>
          <cell r="P4037">
            <v>25</v>
          </cell>
          <cell r="Q4037">
            <v>10</v>
          </cell>
          <cell r="R4037">
            <v>12</v>
          </cell>
          <cell r="S4037">
            <v>18</v>
          </cell>
          <cell r="T4037">
            <v>5</v>
          </cell>
          <cell r="U4037">
            <v>15</v>
          </cell>
          <cell r="V4037">
            <v>5</v>
          </cell>
          <cell r="W4037">
            <v>14</v>
          </cell>
          <cell r="X4037">
            <v>24</v>
          </cell>
          <cell r="Y4037">
            <v>14</v>
          </cell>
          <cell r="Z4037">
            <v>11</v>
          </cell>
          <cell r="AA4037">
            <v>10</v>
          </cell>
          <cell r="AB4037">
            <v>19</v>
          </cell>
          <cell r="AC4037">
            <v>5</v>
          </cell>
          <cell r="AD4037">
            <v>10</v>
          </cell>
          <cell r="AE4037">
            <v>25</v>
          </cell>
          <cell r="AF4037">
            <v>10</v>
          </cell>
          <cell r="AG4037">
            <v>4</v>
          </cell>
          <cell r="AH4037">
            <v>5</v>
          </cell>
          <cell r="AI4037">
            <v>10</v>
          </cell>
          <cell r="AJ4037">
            <v>15</v>
          </cell>
          <cell r="AK4037">
            <v>6</v>
          </cell>
          <cell r="AL4037">
            <v>10</v>
          </cell>
          <cell r="AM4037">
            <v>9</v>
          </cell>
          <cell r="AN4037">
            <v>5</v>
          </cell>
          <cell r="AO4037">
            <v>26</v>
          </cell>
          <cell r="AP4037">
            <v>10</v>
          </cell>
          <cell r="AQ4037">
            <v>15</v>
          </cell>
          <cell r="AR4037">
            <v>14</v>
          </cell>
          <cell r="AS4037">
            <v>10</v>
          </cell>
          <cell r="AT4037">
            <v>9</v>
          </cell>
          <cell r="AU4037">
            <v>15</v>
          </cell>
          <cell r="AV4037">
            <v>8</v>
          </cell>
          <cell r="AW4037">
            <v>15</v>
          </cell>
          <cell r="AX4037">
            <v>10</v>
          </cell>
          <cell r="AY4037">
            <v>4</v>
          </cell>
          <cell r="AZ4037">
            <v>15</v>
          </cell>
          <cell r="BA4037">
            <v>10</v>
          </cell>
          <cell r="BB4037">
            <v>7</v>
          </cell>
          <cell r="BC4037">
            <v>16</v>
          </cell>
          <cell r="BD4037">
            <v>10</v>
          </cell>
          <cell r="BE4037">
            <v>6</v>
          </cell>
          <cell r="BF4037">
            <v>21</v>
          </cell>
          <cell r="BG4037">
            <v>15</v>
          </cell>
          <cell r="BH4037">
            <v>15</v>
          </cell>
          <cell r="BI4037">
            <v>15</v>
          </cell>
          <cell r="BJ4037">
            <v>6</v>
          </cell>
          <cell r="BK4037">
            <v>21</v>
          </cell>
          <cell r="BL4037">
            <v>10</v>
          </cell>
          <cell r="BM4037">
            <v>6</v>
          </cell>
          <cell r="BN4037">
            <v>9</v>
          </cell>
          <cell r="BO4037">
            <v>15</v>
          </cell>
          <cell r="BP4037">
            <v>15</v>
          </cell>
          <cell r="BQ4037">
            <v>5</v>
          </cell>
          <cell r="BR4037">
            <v>5</v>
          </cell>
          <cell r="BS4037">
            <v>30</v>
          </cell>
          <cell r="BT4037">
            <v>10</v>
          </cell>
          <cell r="BU4037">
            <v>20</v>
          </cell>
          <cell r="BV4037">
            <v>17</v>
          </cell>
          <cell r="BW4037">
            <v>15</v>
          </cell>
          <cell r="BX4037">
            <v>10</v>
          </cell>
          <cell r="BY4037">
            <v>13</v>
          </cell>
          <cell r="BZ4037">
            <v>14</v>
          </cell>
          <cell r="CA4037">
            <v>4</v>
          </cell>
          <cell r="CB4037">
            <v>15</v>
          </cell>
          <cell r="CC4037">
            <v>10</v>
          </cell>
          <cell r="CD4037">
            <v>15</v>
          </cell>
          <cell r="CE4037">
            <v>9</v>
          </cell>
          <cell r="CF4037">
            <v>5</v>
          </cell>
          <cell r="CG4037">
            <v>5</v>
          </cell>
          <cell r="CI4037">
            <v>1047</v>
          </cell>
        </row>
        <row r="4038">
          <cell r="A4038">
            <v>50116036</v>
          </cell>
          <cell r="C4038">
            <v>39</v>
          </cell>
          <cell r="D4038">
            <v>29</v>
          </cell>
          <cell r="E4038">
            <v>16</v>
          </cell>
          <cell r="F4038">
            <v>10</v>
          </cell>
          <cell r="G4038">
            <v>14</v>
          </cell>
          <cell r="H4038">
            <v>25</v>
          </cell>
          <cell r="I4038">
            <v>26</v>
          </cell>
          <cell r="J4038">
            <v>15</v>
          </cell>
          <cell r="K4038">
            <v>21</v>
          </cell>
          <cell r="L4038">
            <v>25</v>
          </cell>
          <cell r="M4038">
            <v>16</v>
          </cell>
          <cell r="N4038">
            <v>14</v>
          </cell>
          <cell r="O4038">
            <v>19</v>
          </cell>
          <cell r="P4038">
            <v>10</v>
          </cell>
          <cell r="Q4038">
            <v>23</v>
          </cell>
          <cell r="R4038">
            <v>22</v>
          </cell>
          <cell r="S4038">
            <v>16</v>
          </cell>
          <cell r="T4038">
            <v>14</v>
          </cell>
          <cell r="U4038">
            <v>14</v>
          </cell>
          <cell r="V4038">
            <v>5</v>
          </cell>
          <cell r="W4038">
            <v>15</v>
          </cell>
          <cell r="X4038">
            <v>13</v>
          </cell>
          <cell r="Y4038">
            <v>24</v>
          </cell>
          <cell r="Z4038">
            <v>10</v>
          </cell>
          <cell r="AA4038">
            <v>8</v>
          </cell>
          <cell r="AB4038">
            <v>19</v>
          </cell>
          <cell r="AC4038">
            <v>10</v>
          </cell>
          <cell r="AD4038">
            <v>24</v>
          </cell>
          <cell r="AE4038">
            <v>16</v>
          </cell>
          <cell r="AF4038">
            <v>11</v>
          </cell>
          <cell r="AG4038">
            <v>5</v>
          </cell>
          <cell r="AH4038">
            <v>10</v>
          </cell>
          <cell r="AI4038">
            <v>15</v>
          </cell>
          <cell r="AJ4038">
            <v>25</v>
          </cell>
          <cell r="AK4038">
            <v>5</v>
          </cell>
          <cell r="AL4038">
            <v>15</v>
          </cell>
          <cell r="AM4038">
            <v>9</v>
          </cell>
          <cell r="AN4038">
            <v>14</v>
          </cell>
          <cell r="AO4038">
            <v>15</v>
          </cell>
          <cell r="AP4038">
            <v>10</v>
          </cell>
          <cell r="AQ4038">
            <v>25</v>
          </cell>
          <cell r="AR4038">
            <v>22</v>
          </cell>
          <cell r="AS4038">
            <v>11</v>
          </cell>
          <cell r="AT4038">
            <v>6</v>
          </cell>
          <cell r="AU4038">
            <v>14</v>
          </cell>
          <cell r="AV4038">
            <v>19</v>
          </cell>
          <cell r="AW4038">
            <v>15</v>
          </cell>
          <cell r="AX4038">
            <v>5</v>
          </cell>
          <cell r="AY4038">
            <v>25</v>
          </cell>
          <cell r="AZ4038">
            <v>25</v>
          </cell>
          <cell r="BA4038">
            <v>5</v>
          </cell>
          <cell r="BB4038">
            <v>10</v>
          </cell>
          <cell r="BC4038">
            <v>5</v>
          </cell>
          <cell r="BD4038">
            <v>5</v>
          </cell>
          <cell r="BE4038">
            <v>5</v>
          </cell>
          <cell r="BF4038">
            <v>19</v>
          </cell>
          <cell r="BG4038">
            <v>4</v>
          </cell>
          <cell r="BH4038">
            <v>14</v>
          </cell>
          <cell r="BI4038">
            <v>10</v>
          </cell>
          <cell r="BJ4038">
            <v>11</v>
          </cell>
          <cell r="BK4038">
            <v>26</v>
          </cell>
          <cell r="BL4038">
            <v>25</v>
          </cell>
          <cell r="BM4038">
            <v>3</v>
          </cell>
          <cell r="BN4038">
            <v>15</v>
          </cell>
          <cell r="BO4038">
            <v>5</v>
          </cell>
          <cell r="BP4038">
            <v>14</v>
          </cell>
          <cell r="BQ4038">
            <v>15</v>
          </cell>
          <cell r="BR4038">
            <v>5</v>
          </cell>
          <cell r="BS4038">
            <v>13</v>
          </cell>
          <cell r="BT4038">
            <v>31</v>
          </cell>
          <cell r="BU4038">
            <v>15</v>
          </cell>
          <cell r="BV4038">
            <v>12</v>
          </cell>
          <cell r="BW4038">
            <v>13</v>
          </cell>
          <cell r="BX4038">
            <v>14</v>
          </cell>
          <cell r="BY4038">
            <v>20</v>
          </cell>
          <cell r="BZ4038">
            <v>3</v>
          </cell>
          <cell r="CA4038">
            <v>5</v>
          </cell>
          <cell r="CB4038">
            <v>5</v>
          </cell>
          <cell r="CC4038">
            <v>5</v>
          </cell>
          <cell r="CD4038">
            <v>5</v>
          </cell>
          <cell r="CE4038">
            <v>3</v>
          </cell>
          <cell r="CF4038">
            <v>5</v>
          </cell>
          <cell r="CG4038">
            <v>15</v>
          </cell>
          <cell r="CI4038">
            <v>1173</v>
          </cell>
        </row>
        <row r="4039">
          <cell r="A4039">
            <v>50116037</v>
          </cell>
          <cell r="C4039">
            <v>14</v>
          </cell>
          <cell r="D4039">
            <v>12</v>
          </cell>
          <cell r="E4039">
            <v>21</v>
          </cell>
          <cell r="F4039">
            <v>6</v>
          </cell>
          <cell r="G4039">
            <v>5</v>
          </cell>
          <cell r="H4039">
            <v>12</v>
          </cell>
          <cell r="I4039">
            <v>5</v>
          </cell>
          <cell r="K4039">
            <v>10</v>
          </cell>
          <cell r="L4039">
            <v>5</v>
          </cell>
          <cell r="M4039">
            <v>9</v>
          </cell>
          <cell r="N4039">
            <v>11</v>
          </cell>
          <cell r="O4039">
            <v>16</v>
          </cell>
          <cell r="P4039">
            <v>10</v>
          </cell>
          <cell r="Q4039">
            <v>11</v>
          </cell>
          <cell r="R4039">
            <v>14</v>
          </cell>
          <cell r="S4039">
            <v>9</v>
          </cell>
          <cell r="T4039">
            <v>7</v>
          </cell>
          <cell r="U4039">
            <v>5</v>
          </cell>
          <cell r="V4039">
            <v>5</v>
          </cell>
          <cell r="X4039">
            <v>7</v>
          </cell>
          <cell r="Y4039">
            <v>7</v>
          </cell>
          <cell r="Z4039">
            <v>8</v>
          </cell>
          <cell r="AA4039">
            <v>10</v>
          </cell>
          <cell r="AB4039">
            <v>9</v>
          </cell>
          <cell r="AD4039">
            <v>5</v>
          </cell>
          <cell r="AE4039">
            <v>10</v>
          </cell>
          <cell r="AF4039">
            <v>6</v>
          </cell>
          <cell r="AH4039">
            <v>6</v>
          </cell>
          <cell r="AJ4039">
            <v>9</v>
          </cell>
          <cell r="AK4039">
            <v>9</v>
          </cell>
          <cell r="AL4039">
            <v>6</v>
          </cell>
          <cell r="AM4039">
            <v>6</v>
          </cell>
          <cell r="AN4039">
            <v>2</v>
          </cell>
          <cell r="AO4039">
            <v>17</v>
          </cell>
          <cell r="AP4039">
            <v>11</v>
          </cell>
          <cell r="AQ4039">
            <v>5</v>
          </cell>
          <cell r="AR4039">
            <v>5</v>
          </cell>
          <cell r="AT4039">
            <v>15</v>
          </cell>
          <cell r="AU4039">
            <v>16</v>
          </cell>
          <cell r="AV4039">
            <v>7</v>
          </cell>
          <cell r="AW4039">
            <v>11</v>
          </cell>
          <cell r="AX4039">
            <v>7</v>
          </cell>
          <cell r="AY4039">
            <v>12</v>
          </cell>
          <cell r="AZ4039">
            <v>13</v>
          </cell>
          <cell r="BB4039">
            <v>6</v>
          </cell>
          <cell r="BC4039">
            <v>9</v>
          </cell>
          <cell r="BD4039">
            <v>5</v>
          </cell>
          <cell r="BE4039">
            <v>5</v>
          </cell>
          <cell r="BF4039">
            <v>3</v>
          </cell>
          <cell r="BG4039">
            <v>6</v>
          </cell>
          <cell r="BH4039">
            <v>8</v>
          </cell>
          <cell r="BI4039">
            <v>10</v>
          </cell>
          <cell r="BJ4039">
            <v>12</v>
          </cell>
          <cell r="BK4039">
            <v>20</v>
          </cell>
          <cell r="BL4039">
            <v>19</v>
          </cell>
          <cell r="BM4039">
            <v>8</v>
          </cell>
          <cell r="BN4039">
            <v>10</v>
          </cell>
          <cell r="BO4039">
            <v>6</v>
          </cell>
          <cell r="BP4039">
            <v>10</v>
          </cell>
          <cell r="BQ4039">
            <v>5</v>
          </cell>
          <cell r="BR4039">
            <v>5</v>
          </cell>
          <cell r="BS4039">
            <v>12</v>
          </cell>
          <cell r="BT4039">
            <v>7</v>
          </cell>
          <cell r="BU4039">
            <v>5</v>
          </cell>
          <cell r="BV4039">
            <v>6</v>
          </cell>
          <cell r="BW4039">
            <v>6</v>
          </cell>
          <cell r="BX4039">
            <v>5</v>
          </cell>
          <cell r="BY4039">
            <v>8</v>
          </cell>
          <cell r="CA4039">
            <v>5</v>
          </cell>
          <cell r="CB4039">
            <v>5</v>
          </cell>
          <cell r="CC4039">
            <v>5</v>
          </cell>
          <cell r="CD4039">
            <v>4</v>
          </cell>
          <cell r="CG4039">
            <v>7</v>
          </cell>
          <cell r="CI4039">
            <v>628</v>
          </cell>
        </row>
        <row r="4040">
          <cell r="A4040">
            <v>50116038</v>
          </cell>
          <cell r="C4040">
            <v>7</v>
          </cell>
          <cell r="D4040">
            <v>2</v>
          </cell>
          <cell r="E4040">
            <v>4</v>
          </cell>
          <cell r="F4040">
            <v>8</v>
          </cell>
          <cell r="G4040">
            <v>6</v>
          </cell>
          <cell r="H4040">
            <v>12</v>
          </cell>
          <cell r="I4040">
            <v>8</v>
          </cell>
          <cell r="K4040">
            <v>9</v>
          </cell>
          <cell r="L4040">
            <v>15</v>
          </cell>
          <cell r="M4040">
            <v>7</v>
          </cell>
          <cell r="N4040">
            <v>6</v>
          </cell>
          <cell r="O4040">
            <v>17</v>
          </cell>
          <cell r="P4040">
            <v>5</v>
          </cell>
          <cell r="Q4040">
            <v>10</v>
          </cell>
          <cell r="R4040">
            <v>7</v>
          </cell>
          <cell r="U4040">
            <v>13</v>
          </cell>
          <cell r="V4040">
            <v>4</v>
          </cell>
          <cell r="X4040">
            <v>10</v>
          </cell>
          <cell r="Y4040">
            <v>3</v>
          </cell>
          <cell r="Z4040">
            <v>5</v>
          </cell>
          <cell r="AA4040">
            <v>5</v>
          </cell>
          <cell r="AB4040">
            <v>10</v>
          </cell>
          <cell r="AD4040">
            <v>12</v>
          </cell>
          <cell r="AE4040">
            <v>2</v>
          </cell>
          <cell r="AF4040">
            <v>13</v>
          </cell>
          <cell r="AH4040">
            <v>10</v>
          </cell>
          <cell r="AJ4040">
            <v>6</v>
          </cell>
          <cell r="AK4040">
            <v>10</v>
          </cell>
          <cell r="AL4040">
            <v>8</v>
          </cell>
          <cell r="AM4040">
            <v>6</v>
          </cell>
          <cell r="AN4040">
            <v>6</v>
          </cell>
          <cell r="AO4040">
            <v>11</v>
          </cell>
          <cell r="AP4040">
            <v>15</v>
          </cell>
          <cell r="AQ4040">
            <v>7</v>
          </cell>
          <cell r="AR4040">
            <v>5</v>
          </cell>
          <cell r="AT4040">
            <v>7</v>
          </cell>
          <cell r="AU4040">
            <v>10</v>
          </cell>
          <cell r="AV4040">
            <v>5</v>
          </cell>
          <cell r="AW4040">
            <v>13</v>
          </cell>
          <cell r="AX4040">
            <v>5</v>
          </cell>
          <cell r="AY4040">
            <v>11</v>
          </cell>
          <cell r="AZ4040">
            <v>16</v>
          </cell>
          <cell r="BA4040">
            <v>3</v>
          </cell>
          <cell r="BB4040">
            <v>5</v>
          </cell>
          <cell r="BC4040">
            <v>8</v>
          </cell>
          <cell r="BD4040">
            <v>8</v>
          </cell>
          <cell r="BE4040">
            <v>8</v>
          </cell>
          <cell r="BF4040">
            <v>7</v>
          </cell>
          <cell r="BG4040">
            <v>12</v>
          </cell>
          <cell r="BH4040">
            <v>10</v>
          </cell>
          <cell r="BI4040">
            <v>10</v>
          </cell>
          <cell r="BJ4040">
            <v>6</v>
          </cell>
          <cell r="BK4040">
            <v>13</v>
          </cell>
          <cell r="BL4040">
            <v>9</v>
          </cell>
          <cell r="BM4040">
            <v>13</v>
          </cell>
          <cell r="BN4040">
            <v>1</v>
          </cell>
          <cell r="BO4040">
            <v>6</v>
          </cell>
          <cell r="BP4040">
            <v>12</v>
          </cell>
          <cell r="BQ4040">
            <v>4</v>
          </cell>
          <cell r="BR4040">
            <v>5</v>
          </cell>
          <cell r="BS4040">
            <v>13</v>
          </cell>
          <cell r="BT4040">
            <v>5</v>
          </cell>
          <cell r="BU4040">
            <v>7</v>
          </cell>
          <cell r="BV4040">
            <v>9</v>
          </cell>
          <cell r="BW4040">
            <v>10</v>
          </cell>
          <cell r="BX4040">
            <v>3</v>
          </cell>
          <cell r="BY4040">
            <v>10</v>
          </cell>
          <cell r="CA4040">
            <v>2</v>
          </cell>
          <cell r="CC4040">
            <v>4</v>
          </cell>
          <cell r="CD4040">
            <v>10</v>
          </cell>
          <cell r="CG4040">
            <v>5</v>
          </cell>
          <cell r="CI4040">
            <v>569</v>
          </cell>
        </row>
        <row r="4041">
          <cell r="A4041">
            <v>50116039</v>
          </cell>
          <cell r="C4041">
            <v>17</v>
          </cell>
          <cell r="D4041">
            <v>17</v>
          </cell>
          <cell r="E4041">
            <v>4</v>
          </cell>
          <cell r="F4041">
            <v>5</v>
          </cell>
          <cell r="G4041">
            <v>18</v>
          </cell>
          <cell r="H4041">
            <v>7</v>
          </cell>
          <cell r="I4041">
            <v>6</v>
          </cell>
          <cell r="K4041">
            <v>6</v>
          </cell>
          <cell r="L4041">
            <v>4</v>
          </cell>
          <cell r="M4041">
            <v>15</v>
          </cell>
          <cell r="N4041">
            <v>5</v>
          </cell>
          <cell r="O4041">
            <v>9</v>
          </cell>
          <cell r="P4041">
            <v>13</v>
          </cell>
          <cell r="Q4041">
            <v>12</v>
          </cell>
          <cell r="R4041">
            <v>10</v>
          </cell>
          <cell r="S4041">
            <v>9</v>
          </cell>
          <cell r="U4041">
            <v>2</v>
          </cell>
          <cell r="V4041">
            <v>5</v>
          </cell>
          <cell r="X4041">
            <v>7</v>
          </cell>
          <cell r="Y4041">
            <v>4</v>
          </cell>
          <cell r="Z4041">
            <v>5</v>
          </cell>
          <cell r="AA4041">
            <v>4</v>
          </cell>
          <cell r="AB4041">
            <v>11</v>
          </cell>
          <cell r="AC4041">
            <v>2</v>
          </cell>
          <cell r="AE4041">
            <v>8</v>
          </cell>
          <cell r="AF4041">
            <v>10</v>
          </cell>
          <cell r="AH4041">
            <v>5</v>
          </cell>
          <cell r="AJ4041">
            <v>11</v>
          </cell>
          <cell r="AK4041">
            <v>4</v>
          </cell>
          <cell r="AL4041">
            <v>8</v>
          </cell>
          <cell r="AM4041">
            <v>3</v>
          </cell>
          <cell r="AN4041">
            <v>5</v>
          </cell>
          <cell r="AO4041">
            <v>3</v>
          </cell>
          <cell r="AP4041">
            <v>5</v>
          </cell>
          <cell r="AQ4041">
            <v>2</v>
          </cell>
          <cell r="AR4041">
            <v>10</v>
          </cell>
          <cell r="AT4041">
            <v>8</v>
          </cell>
          <cell r="AU4041">
            <v>8</v>
          </cell>
          <cell r="AV4041">
            <v>5</v>
          </cell>
          <cell r="AW4041">
            <v>7</v>
          </cell>
          <cell r="AX4041">
            <v>5</v>
          </cell>
          <cell r="AY4041">
            <v>10</v>
          </cell>
          <cell r="AZ4041">
            <v>15</v>
          </cell>
          <cell r="BB4041">
            <v>3</v>
          </cell>
          <cell r="BC4041">
            <v>5</v>
          </cell>
          <cell r="BD4041">
            <v>7</v>
          </cell>
          <cell r="BE4041">
            <v>4</v>
          </cell>
          <cell r="BF4041">
            <v>10</v>
          </cell>
          <cell r="BG4041">
            <v>10</v>
          </cell>
          <cell r="BH4041">
            <v>13</v>
          </cell>
          <cell r="BI4041">
            <v>5</v>
          </cell>
          <cell r="BJ4041">
            <v>10</v>
          </cell>
          <cell r="BK4041">
            <v>9</v>
          </cell>
          <cell r="BL4041">
            <v>4</v>
          </cell>
          <cell r="BM4041">
            <v>8</v>
          </cell>
          <cell r="BN4041">
            <v>5</v>
          </cell>
          <cell r="BO4041">
            <v>5</v>
          </cell>
          <cell r="BP4041">
            <v>9</v>
          </cell>
          <cell r="BQ4041">
            <v>5</v>
          </cell>
          <cell r="BR4041">
            <v>7</v>
          </cell>
          <cell r="BS4041">
            <v>4</v>
          </cell>
          <cell r="BT4041">
            <v>12</v>
          </cell>
          <cell r="BU4041">
            <v>4</v>
          </cell>
          <cell r="BV4041">
            <v>8</v>
          </cell>
          <cell r="BW4041">
            <v>5</v>
          </cell>
          <cell r="BX4041">
            <v>8</v>
          </cell>
          <cell r="BY4041">
            <v>7</v>
          </cell>
          <cell r="CA4041">
            <v>8</v>
          </cell>
          <cell r="CC4041">
            <v>5</v>
          </cell>
          <cell r="CD4041">
            <v>6</v>
          </cell>
          <cell r="CG4041">
            <v>5</v>
          </cell>
          <cell r="CI4041">
            <v>520</v>
          </cell>
        </row>
        <row r="4042">
          <cell r="A4042">
            <v>50116042</v>
          </cell>
          <cell r="C4042">
            <v>52</v>
          </cell>
          <cell r="D4042">
            <v>10</v>
          </cell>
          <cell r="E4042">
            <v>9</v>
          </cell>
          <cell r="F4042">
            <v>8</v>
          </cell>
          <cell r="G4042">
            <v>28</v>
          </cell>
          <cell r="H4042">
            <v>60</v>
          </cell>
          <cell r="I4042">
            <v>8</v>
          </cell>
          <cell r="K4042">
            <v>15</v>
          </cell>
          <cell r="L4042">
            <v>24</v>
          </cell>
          <cell r="M4042">
            <v>12</v>
          </cell>
          <cell r="N4042">
            <v>34</v>
          </cell>
          <cell r="O4042">
            <v>60</v>
          </cell>
          <cell r="P4042">
            <v>47</v>
          </cell>
          <cell r="Q4042">
            <v>22</v>
          </cell>
          <cell r="R4042">
            <v>22</v>
          </cell>
          <cell r="S4042">
            <v>52</v>
          </cell>
          <cell r="T4042">
            <v>32</v>
          </cell>
          <cell r="U4042">
            <v>14</v>
          </cell>
          <cell r="W4042">
            <v>29</v>
          </cell>
          <cell r="Y4042">
            <v>91</v>
          </cell>
          <cell r="Z4042">
            <v>22</v>
          </cell>
          <cell r="AA4042">
            <v>3</v>
          </cell>
          <cell r="AB4042">
            <v>15</v>
          </cell>
          <cell r="AD4042">
            <v>35</v>
          </cell>
          <cell r="AE4042">
            <v>32</v>
          </cell>
          <cell r="AF4042">
            <v>23</v>
          </cell>
          <cell r="AG4042">
            <v>3</v>
          </cell>
          <cell r="AI4042">
            <v>8</v>
          </cell>
          <cell r="AJ4042">
            <v>16</v>
          </cell>
          <cell r="AK4042">
            <v>24</v>
          </cell>
          <cell r="AL4042">
            <v>19</v>
          </cell>
          <cell r="AM4042">
            <v>9</v>
          </cell>
          <cell r="AN4042">
            <v>1</v>
          </cell>
          <cell r="AO4042">
            <v>54</v>
          </cell>
          <cell r="AP4042">
            <v>17</v>
          </cell>
          <cell r="AR4042">
            <v>11</v>
          </cell>
          <cell r="AS4042">
            <v>37</v>
          </cell>
          <cell r="AT4042">
            <v>3</v>
          </cell>
          <cell r="AU4042">
            <v>36</v>
          </cell>
          <cell r="AV4042">
            <v>33</v>
          </cell>
          <cell r="AW4042">
            <v>12</v>
          </cell>
          <cell r="AX4042">
            <v>7</v>
          </cell>
          <cell r="AY4042">
            <v>16</v>
          </cell>
          <cell r="AZ4042">
            <v>7</v>
          </cell>
          <cell r="BA4042">
            <v>24</v>
          </cell>
          <cell r="BB4042">
            <v>32</v>
          </cell>
          <cell r="BC4042">
            <v>12</v>
          </cell>
          <cell r="BD4042">
            <v>2</v>
          </cell>
          <cell r="BE4042">
            <v>71</v>
          </cell>
          <cell r="BF4042">
            <v>22</v>
          </cell>
          <cell r="BG4042">
            <v>30</v>
          </cell>
          <cell r="BH4042">
            <v>19</v>
          </cell>
          <cell r="BI4042">
            <v>40</v>
          </cell>
          <cell r="BJ4042">
            <v>12</v>
          </cell>
          <cell r="BK4042">
            <v>29</v>
          </cell>
          <cell r="BL4042">
            <v>20</v>
          </cell>
          <cell r="BM4042">
            <v>4</v>
          </cell>
          <cell r="BN4042">
            <v>11</v>
          </cell>
          <cell r="BO4042">
            <v>9</v>
          </cell>
          <cell r="BP4042">
            <v>10</v>
          </cell>
          <cell r="BQ4042">
            <v>39</v>
          </cell>
          <cell r="BR4042">
            <v>32</v>
          </cell>
          <cell r="BS4042">
            <v>32</v>
          </cell>
          <cell r="BT4042">
            <v>36</v>
          </cell>
          <cell r="BV4042">
            <v>10</v>
          </cell>
          <cell r="BW4042">
            <v>15</v>
          </cell>
          <cell r="BX4042">
            <v>4</v>
          </cell>
          <cell r="BY4042">
            <v>2</v>
          </cell>
          <cell r="CA4042">
            <v>17</v>
          </cell>
          <cell r="CC4042">
            <v>16</v>
          </cell>
          <cell r="CD4042">
            <v>31</v>
          </cell>
          <cell r="CE4042">
            <v>20</v>
          </cell>
          <cell r="CF4042">
            <v>39</v>
          </cell>
          <cell r="CI4042">
            <v>1712</v>
          </cell>
        </row>
        <row r="4043">
          <cell r="A4043">
            <v>50116044</v>
          </cell>
          <cell r="C4043">
            <v>9</v>
          </cell>
          <cell r="D4043">
            <v>9</v>
          </cell>
          <cell r="E4043">
            <v>20</v>
          </cell>
          <cell r="F4043">
            <v>14</v>
          </cell>
          <cell r="G4043">
            <v>16</v>
          </cell>
          <cell r="H4043">
            <v>9</v>
          </cell>
          <cell r="I4043">
            <v>10</v>
          </cell>
          <cell r="K4043">
            <v>7</v>
          </cell>
          <cell r="L4043">
            <v>9</v>
          </cell>
          <cell r="M4043">
            <v>12</v>
          </cell>
          <cell r="N4043">
            <v>12</v>
          </cell>
          <cell r="O4043">
            <v>22</v>
          </cell>
          <cell r="P4043">
            <v>14</v>
          </cell>
          <cell r="Q4043">
            <v>12</v>
          </cell>
          <cell r="R4043">
            <v>11</v>
          </cell>
          <cell r="S4043">
            <v>6</v>
          </cell>
          <cell r="T4043">
            <v>12</v>
          </cell>
          <cell r="U4043">
            <v>11</v>
          </cell>
          <cell r="V4043">
            <v>12</v>
          </cell>
          <cell r="W4043">
            <v>8</v>
          </cell>
          <cell r="X4043">
            <v>12</v>
          </cell>
          <cell r="Y4043">
            <v>23</v>
          </cell>
          <cell r="Z4043">
            <v>10</v>
          </cell>
          <cell r="AA4043">
            <v>10</v>
          </cell>
          <cell r="AB4043">
            <v>13</v>
          </cell>
          <cell r="AD4043">
            <v>3</v>
          </cell>
          <cell r="AE4043">
            <v>18</v>
          </cell>
          <cell r="AF4043">
            <v>11</v>
          </cell>
          <cell r="AG4043">
            <v>9</v>
          </cell>
          <cell r="AH4043">
            <v>12</v>
          </cell>
          <cell r="AI4043">
            <v>14</v>
          </cell>
          <cell r="AJ4043">
            <v>21</v>
          </cell>
          <cell r="AK4043">
            <v>24</v>
          </cell>
          <cell r="AL4043">
            <v>8</v>
          </cell>
          <cell r="AM4043">
            <v>12</v>
          </cell>
          <cell r="AN4043">
            <v>11</v>
          </cell>
          <cell r="AO4043">
            <v>4</v>
          </cell>
          <cell r="AP4043">
            <v>17</v>
          </cell>
          <cell r="AQ4043">
            <v>22</v>
          </cell>
          <cell r="AR4043">
            <v>23</v>
          </cell>
          <cell r="AS4043">
            <v>11</v>
          </cell>
          <cell r="AT4043">
            <v>19</v>
          </cell>
          <cell r="AU4043">
            <v>12</v>
          </cell>
          <cell r="AV4043">
            <v>7</v>
          </cell>
          <cell r="AW4043">
            <v>18</v>
          </cell>
          <cell r="AX4043">
            <v>14</v>
          </cell>
          <cell r="AY4043">
            <v>18</v>
          </cell>
          <cell r="AZ4043">
            <v>13</v>
          </cell>
          <cell r="BA4043">
            <v>12</v>
          </cell>
          <cell r="BB4043">
            <v>16</v>
          </cell>
          <cell r="BC4043">
            <v>11</v>
          </cell>
          <cell r="BD4043">
            <v>13</v>
          </cell>
          <cell r="BE4043">
            <v>22</v>
          </cell>
          <cell r="BF4043">
            <v>18</v>
          </cell>
          <cell r="BG4043">
            <v>12</v>
          </cell>
          <cell r="BH4043">
            <v>24</v>
          </cell>
          <cell r="BI4043">
            <v>5</v>
          </cell>
          <cell r="BJ4043">
            <v>11</v>
          </cell>
          <cell r="BK4043">
            <v>12</v>
          </cell>
          <cell r="BL4043">
            <v>23</v>
          </cell>
          <cell r="BM4043">
            <v>10</v>
          </cell>
          <cell r="BN4043">
            <v>28</v>
          </cell>
          <cell r="BO4043">
            <v>23</v>
          </cell>
          <cell r="BP4043">
            <v>9</v>
          </cell>
          <cell r="BQ4043">
            <v>12</v>
          </cell>
          <cell r="BR4043">
            <v>12</v>
          </cell>
          <cell r="BS4043">
            <v>14</v>
          </cell>
          <cell r="BT4043">
            <v>23</v>
          </cell>
          <cell r="BU4043">
            <v>6</v>
          </cell>
          <cell r="BV4043">
            <v>5</v>
          </cell>
          <cell r="BW4043">
            <v>8</v>
          </cell>
          <cell r="BX4043">
            <v>12</v>
          </cell>
          <cell r="BY4043">
            <v>12</v>
          </cell>
          <cell r="CA4043">
            <v>11</v>
          </cell>
          <cell r="CC4043">
            <v>23</v>
          </cell>
          <cell r="CD4043">
            <v>15</v>
          </cell>
          <cell r="CE4043">
            <v>12</v>
          </cell>
          <cell r="CF4043">
            <v>10</v>
          </cell>
          <cell r="CG4043">
            <v>9</v>
          </cell>
          <cell r="CI4043">
            <v>1057</v>
          </cell>
        </row>
        <row r="4044">
          <cell r="A4044">
            <v>50116046</v>
          </cell>
          <cell r="C4044">
            <v>3</v>
          </cell>
          <cell r="D4044">
            <v>33</v>
          </cell>
          <cell r="E4044">
            <v>25</v>
          </cell>
          <cell r="F4044">
            <v>14</v>
          </cell>
          <cell r="G4044">
            <v>35</v>
          </cell>
          <cell r="H4044">
            <v>26</v>
          </cell>
          <cell r="I4044">
            <v>32</v>
          </cell>
          <cell r="K4044">
            <v>9</v>
          </cell>
          <cell r="L4044">
            <v>12</v>
          </cell>
          <cell r="M4044">
            <v>13</v>
          </cell>
          <cell r="N4044">
            <v>14</v>
          </cell>
          <cell r="O4044">
            <v>25</v>
          </cell>
          <cell r="P4044">
            <v>7</v>
          </cell>
          <cell r="Q4044">
            <v>10</v>
          </cell>
          <cell r="R4044">
            <v>11</v>
          </cell>
          <cell r="S4044">
            <v>8</v>
          </cell>
          <cell r="T4044">
            <v>12</v>
          </cell>
          <cell r="U4044">
            <v>11</v>
          </cell>
          <cell r="V4044">
            <v>10</v>
          </cell>
          <cell r="W4044">
            <v>10</v>
          </cell>
          <cell r="X4044">
            <v>22</v>
          </cell>
          <cell r="Y4044">
            <v>11</v>
          </cell>
          <cell r="Z4044">
            <v>22</v>
          </cell>
          <cell r="AA4044">
            <v>34</v>
          </cell>
          <cell r="AB4044">
            <v>11</v>
          </cell>
          <cell r="AD4044">
            <v>5</v>
          </cell>
          <cell r="AE4044">
            <v>8</v>
          </cell>
          <cell r="AF4044">
            <v>11</v>
          </cell>
          <cell r="AG4044">
            <v>10</v>
          </cell>
          <cell r="AH4044">
            <v>20</v>
          </cell>
          <cell r="AI4044">
            <v>25</v>
          </cell>
          <cell r="AJ4044">
            <v>10</v>
          </cell>
          <cell r="AK4044">
            <v>21</v>
          </cell>
          <cell r="AL4044">
            <v>11</v>
          </cell>
          <cell r="AM4044">
            <v>4</v>
          </cell>
          <cell r="AN4044">
            <v>15</v>
          </cell>
          <cell r="AO4044">
            <v>5</v>
          </cell>
          <cell r="AP4044">
            <v>19</v>
          </cell>
          <cell r="AQ4044">
            <v>6</v>
          </cell>
          <cell r="AR4044">
            <v>21</v>
          </cell>
          <cell r="AS4044">
            <v>11</v>
          </cell>
          <cell r="AT4044">
            <v>14</v>
          </cell>
          <cell r="AU4044">
            <v>5</v>
          </cell>
          <cell r="AV4044">
            <v>10</v>
          </cell>
          <cell r="AW4044">
            <v>12</v>
          </cell>
          <cell r="AX4044">
            <v>20</v>
          </cell>
          <cell r="AY4044">
            <v>11</v>
          </cell>
          <cell r="AZ4044">
            <v>6</v>
          </cell>
          <cell r="BA4044">
            <v>12</v>
          </cell>
          <cell r="BB4044">
            <v>34</v>
          </cell>
          <cell r="BC4044">
            <v>19</v>
          </cell>
          <cell r="BD4044">
            <v>10</v>
          </cell>
          <cell r="BE4044">
            <v>11</v>
          </cell>
          <cell r="BF4044">
            <v>27</v>
          </cell>
          <cell r="BG4044">
            <v>10</v>
          </cell>
          <cell r="BH4044">
            <v>12</v>
          </cell>
          <cell r="BI4044">
            <v>13</v>
          </cell>
          <cell r="BJ4044">
            <v>27</v>
          </cell>
          <cell r="BK4044">
            <v>35</v>
          </cell>
          <cell r="BL4044">
            <v>32</v>
          </cell>
          <cell r="BM4044">
            <v>25</v>
          </cell>
          <cell r="BN4044">
            <v>31</v>
          </cell>
          <cell r="BO4044">
            <v>28</v>
          </cell>
          <cell r="BP4044">
            <v>14</v>
          </cell>
          <cell r="BQ4044">
            <v>15</v>
          </cell>
          <cell r="BR4044">
            <v>11</v>
          </cell>
          <cell r="BS4044">
            <v>11</v>
          </cell>
          <cell r="BT4044">
            <v>12</v>
          </cell>
          <cell r="BU4044">
            <v>10</v>
          </cell>
          <cell r="BV4044">
            <v>10</v>
          </cell>
          <cell r="BW4044">
            <v>13</v>
          </cell>
          <cell r="BX4044">
            <v>12</v>
          </cell>
          <cell r="BY4044">
            <v>15</v>
          </cell>
          <cell r="CA4044">
            <v>14</v>
          </cell>
          <cell r="CC4044">
            <v>11</v>
          </cell>
          <cell r="CD4044">
            <v>17</v>
          </cell>
          <cell r="CE4044">
            <v>10</v>
          </cell>
          <cell r="CF4044">
            <v>13</v>
          </cell>
          <cell r="CG4044">
            <v>7</v>
          </cell>
          <cell r="CI4044">
            <v>1221</v>
          </cell>
        </row>
        <row r="4045">
          <cell r="A4045">
            <v>50116047</v>
          </cell>
          <cell r="C4045">
            <v>21</v>
          </cell>
          <cell r="D4045">
            <v>8</v>
          </cell>
          <cell r="E4045">
            <v>9</v>
          </cell>
          <cell r="F4045">
            <v>16</v>
          </cell>
          <cell r="G4045">
            <v>10</v>
          </cell>
          <cell r="H4045">
            <v>12</v>
          </cell>
          <cell r="I4045">
            <v>10</v>
          </cell>
          <cell r="K4045">
            <v>10</v>
          </cell>
          <cell r="L4045">
            <v>7</v>
          </cell>
          <cell r="M4045">
            <v>20</v>
          </cell>
          <cell r="N4045">
            <v>24</v>
          </cell>
          <cell r="O4045">
            <v>19</v>
          </cell>
          <cell r="P4045">
            <v>21</v>
          </cell>
          <cell r="Q4045">
            <v>4</v>
          </cell>
          <cell r="R4045">
            <v>21</v>
          </cell>
          <cell r="T4045">
            <v>11</v>
          </cell>
          <cell r="U4045">
            <v>18</v>
          </cell>
          <cell r="V4045">
            <v>12</v>
          </cell>
          <cell r="W4045">
            <v>4</v>
          </cell>
          <cell r="X4045">
            <v>12</v>
          </cell>
          <cell r="Y4045">
            <v>14</v>
          </cell>
          <cell r="Z4045">
            <v>7</v>
          </cell>
          <cell r="AA4045">
            <v>7</v>
          </cell>
          <cell r="AB4045">
            <v>11</v>
          </cell>
          <cell r="AD4045">
            <v>20</v>
          </cell>
          <cell r="AE4045">
            <v>11</v>
          </cell>
          <cell r="AF4045">
            <v>1</v>
          </cell>
          <cell r="AG4045">
            <v>8</v>
          </cell>
          <cell r="AH4045">
            <v>9</v>
          </cell>
          <cell r="AI4045">
            <v>11</v>
          </cell>
          <cell r="AJ4045">
            <v>7</v>
          </cell>
          <cell r="AK4045">
            <v>11</v>
          </cell>
          <cell r="AL4045">
            <v>10</v>
          </cell>
          <cell r="AM4045">
            <v>9</v>
          </cell>
          <cell r="AN4045">
            <v>18</v>
          </cell>
          <cell r="AO4045">
            <v>13</v>
          </cell>
          <cell r="AP4045">
            <v>23</v>
          </cell>
          <cell r="AQ4045">
            <v>12</v>
          </cell>
          <cell r="AR4045">
            <v>12</v>
          </cell>
          <cell r="AS4045">
            <v>10</v>
          </cell>
          <cell r="AT4045">
            <v>11</v>
          </cell>
          <cell r="AU4045">
            <v>24</v>
          </cell>
          <cell r="AV4045">
            <v>4</v>
          </cell>
          <cell r="AW4045">
            <v>7</v>
          </cell>
          <cell r="AX4045">
            <v>20</v>
          </cell>
          <cell r="AY4045">
            <v>29</v>
          </cell>
          <cell r="AZ4045">
            <v>26</v>
          </cell>
          <cell r="BA4045">
            <v>12</v>
          </cell>
          <cell r="BB4045">
            <v>11</v>
          </cell>
          <cell r="BC4045">
            <v>9</v>
          </cell>
          <cell r="BD4045">
            <v>13</v>
          </cell>
          <cell r="BE4045">
            <v>21</v>
          </cell>
          <cell r="BF4045">
            <v>19</v>
          </cell>
          <cell r="BG4045">
            <v>9</v>
          </cell>
          <cell r="BH4045">
            <v>12</v>
          </cell>
          <cell r="BI4045">
            <v>22</v>
          </cell>
          <cell r="BJ4045">
            <v>12</v>
          </cell>
          <cell r="BK4045">
            <v>24</v>
          </cell>
          <cell r="BL4045">
            <v>21</v>
          </cell>
          <cell r="BM4045">
            <v>22</v>
          </cell>
          <cell r="BN4045">
            <v>12</v>
          </cell>
          <cell r="BO4045">
            <v>10</v>
          </cell>
          <cell r="BP4045">
            <v>10</v>
          </cell>
          <cell r="BQ4045">
            <v>9</v>
          </cell>
          <cell r="BR4045">
            <v>10</v>
          </cell>
          <cell r="BS4045">
            <v>14</v>
          </cell>
          <cell r="BT4045">
            <v>24</v>
          </cell>
          <cell r="BU4045">
            <v>10</v>
          </cell>
          <cell r="BV4045">
            <v>13</v>
          </cell>
          <cell r="BW4045">
            <v>13</v>
          </cell>
          <cell r="BX4045">
            <v>24</v>
          </cell>
          <cell r="BY4045">
            <v>10</v>
          </cell>
          <cell r="CA4045">
            <v>9</v>
          </cell>
          <cell r="CC4045">
            <v>14</v>
          </cell>
          <cell r="CD4045">
            <v>7</v>
          </cell>
          <cell r="CE4045">
            <v>10</v>
          </cell>
          <cell r="CF4045">
            <v>10</v>
          </cell>
          <cell r="CG4045">
            <v>8</v>
          </cell>
          <cell r="CI4045">
            <v>1038</v>
          </cell>
        </row>
        <row r="4046">
          <cell r="A4046">
            <v>50116048</v>
          </cell>
          <cell r="C4046">
            <v>21</v>
          </cell>
          <cell r="D4046">
            <v>13</v>
          </cell>
          <cell r="E4046">
            <v>12</v>
          </cell>
          <cell r="F4046">
            <v>21</v>
          </cell>
          <cell r="G4046">
            <v>22</v>
          </cell>
          <cell r="H4046">
            <v>12</v>
          </cell>
          <cell r="I4046">
            <v>15</v>
          </cell>
          <cell r="J4046">
            <v>12</v>
          </cell>
          <cell r="K4046">
            <v>24</v>
          </cell>
          <cell r="L4046">
            <v>11</v>
          </cell>
          <cell r="M4046">
            <v>13</v>
          </cell>
          <cell r="N4046">
            <v>12</v>
          </cell>
          <cell r="O4046">
            <v>24</v>
          </cell>
          <cell r="P4046">
            <v>11</v>
          </cell>
          <cell r="Q4046">
            <v>11</v>
          </cell>
          <cell r="R4046">
            <v>12</v>
          </cell>
          <cell r="S4046">
            <v>9</v>
          </cell>
          <cell r="T4046">
            <v>12</v>
          </cell>
          <cell r="U4046">
            <v>21</v>
          </cell>
          <cell r="V4046">
            <v>9</v>
          </cell>
          <cell r="W4046">
            <v>12</v>
          </cell>
          <cell r="X4046">
            <v>21</v>
          </cell>
          <cell r="Y4046">
            <v>25</v>
          </cell>
          <cell r="Z4046">
            <v>12</v>
          </cell>
          <cell r="AA4046">
            <v>11</v>
          </cell>
          <cell r="AB4046">
            <v>10</v>
          </cell>
          <cell r="AC4046">
            <v>11</v>
          </cell>
          <cell r="AD4046">
            <v>12</v>
          </cell>
          <cell r="AE4046">
            <v>9</v>
          </cell>
          <cell r="AF4046">
            <v>22</v>
          </cell>
          <cell r="AG4046">
            <v>9</v>
          </cell>
          <cell r="AH4046">
            <v>10</v>
          </cell>
          <cell r="AI4046">
            <v>13</v>
          </cell>
          <cell r="AJ4046">
            <v>21</v>
          </cell>
          <cell r="AK4046">
            <v>12</v>
          </cell>
          <cell r="AL4046">
            <v>14</v>
          </cell>
          <cell r="AM4046">
            <v>12</v>
          </cell>
          <cell r="AN4046">
            <v>14</v>
          </cell>
          <cell r="AO4046">
            <v>16</v>
          </cell>
          <cell r="AP4046">
            <v>31</v>
          </cell>
          <cell r="AQ4046">
            <v>20</v>
          </cell>
          <cell r="AR4046">
            <v>31</v>
          </cell>
          <cell r="AS4046">
            <v>12</v>
          </cell>
          <cell r="AT4046">
            <v>23</v>
          </cell>
          <cell r="AU4046">
            <v>11</v>
          </cell>
          <cell r="AV4046">
            <v>10</v>
          </cell>
          <cell r="AW4046">
            <v>14</v>
          </cell>
          <cell r="AX4046">
            <v>15</v>
          </cell>
          <cell r="AY4046">
            <v>17</v>
          </cell>
          <cell r="AZ4046">
            <v>7</v>
          </cell>
          <cell r="BA4046">
            <v>12</v>
          </cell>
          <cell r="BB4046">
            <v>17</v>
          </cell>
          <cell r="BC4046">
            <v>12</v>
          </cell>
          <cell r="BD4046">
            <v>11</v>
          </cell>
          <cell r="BE4046">
            <v>12</v>
          </cell>
          <cell r="BF4046">
            <v>15</v>
          </cell>
          <cell r="BG4046">
            <v>12</v>
          </cell>
          <cell r="BH4046">
            <v>11</v>
          </cell>
          <cell r="BI4046">
            <v>15</v>
          </cell>
          <cell r="BJ4046">
            <v>12</v>
          </cell>
          <cell r="BK4046">
            <v>15</v>
          </cell>
          <cell r="BL4046">
            <v>13</v>
          </cell>
          <cell r="BM4046">
            <v>13</v>
          </cell>
          <cell r="BN4046">
            <v>26</v>
          </cell>
          <cell r="BO4046">
            <v>22</v>
          </cell>
          <cell r="BP4046">
            <v>9</v>
          </cell>
          <cell r="BQ4046">
            <v>13</v>
          </cell>
          <cell r="BR4046">
            <v>22</v>
          </cell>
          <cell r="BS4046">
            <v>21</v>
          </cell>
          <cell r="BT4046">
            <v>32</v>
          </cell>
          <cell r="BU4046">
            <v>8</v>
          </cell>
          <cell r="BV4046">
            <v>11</v>
          </cell>
          <cell r="BW4046">
            <v>12</v>
          </cell>
          <cell r="BX4046">
            <v>11</v>
          </cell>
          <cell r="BY4046">
            <v>12</v>
          </cell>
          <cell r="BZ4046">
            <v>5</v>
          </cell>
          <cell r="CA4046">
            <v>13</v>
          </cell>
          <cell r="CB4046">
            <v>12</v>
          </cell>
          <cell r="CC4046">
            <v>18</v>
          </cell>
          <cell r="CD4046">
            <v>12</v>
          </cell>
          <cell r="CE4046">
            <v>12</v>
          </cell>
          <cell r="CF4046">
            <v>13</v>
          </cell>
          <cell r="CG4046">
            <v>10</v>
          </cell>
          <cell r="CI4046">
            <v>1218</v>
          </cell>
        </row>
        <row r="4047">
          <cell r="A4047">
            <v>50116054</v>
          </cell>
          <cell r="D4047">
            <v>4</v>
          </cell>
          <cell r="E4047">
            <v>7</v>
          </cell>
          <cell r="G4047">
            <v>1</v>
          </cell>
          <cell r="J4047">
            <v>8</v>
          </cell>
          <cell r="K4047">
            <v>11</v>
          </cell>
          <cell r="L4047">
            <v>4</v>
          </cell>
          <cell r="M4047">
            <v>2</v>
          </cell>
          <cell r="N4047">
            <v>4</v>
          </cell>
          <cell r="P4047">
            <v>2</v>
          </cell>
          <cell r="S4047">
            <v>5</v>
          </cell>
          <cell r="AB4047">
            <v>5</v>
          </cell>
          <cell r="AH4047">
            <v>9</v>
          </cell>
          <cell r="AJ4047">
            <v>1</v>
          </cell>
          <cell r="AL4047">
            <v>10</v>
          </cell>
          <cell r="AQ4047">
            <v>3</v>
          </cell>
          <cell r="AS4047">
            <v>1</v>
          </cell>
          <cell r="AT4047">
            <v>16</v>
          </cell>
          <cell r="AV4047">
            <v>4</v>
          </cell>
          <cell r="AZ4047">
            <v>10</v>
          </cell>
          <cell r="BA4047">
            <v>3</v>
          </cell>
          <cell r="BE4047">
            <v>1</v>
          </cell>
          <cell r="BF4047">
            <v>1</v>
          </cell>
          <cell r="BH4047">
            <v>5</v>
          </cell>
          <cell r="BI4047">
            <v>8</v>
          </cell>
          <cell r="BJ4047">
            <v>12</v>
          </cell>
          <cell r="BK4047">
            <v>11</v>
          </cell>
          <cell r="BO4047">
            <v>2</v>
          </cell>
          <cell r="BU4047">
            <v>2</v>
          </cell>
          <cell r="BY4047">
            <v>10</v>
          </cell>
          <cell r="CA4047">
            <v>2</v>
          </cell>
          <cell r="CD4047">
            <v>8</v>
          </cell>
          <cell r="CG4047">
            <v>4</v>
          </cell>
          <cell r="CI4047">
            <v>176</v>
          </cell>
        </row>
        <row r="4048">
          <cell r="A4048">
            <v>50116055</v>
          </cell>
          <cell r="J4048">
            <v>5</v>
          </cell>
          <cell r="L4048">
            <v>4</v>
          </cell>
          <cell r="N4048">
            <v>2</v>
          </cell>
          <cell r="P4048">
            <v>2</v>
          </cell>
          <cell r="S4048">
            <v>5</v>
          </cell>
          <cell r="W4048">
            <v>6</v>
          </cell>
          <cell r="AG4048">
            <v>5</v>
          </cell>
          <cell r="AM4048">
            <v>2</v>
          </cell>
          <cell r="AQ4048">
            <v>2</v>
          </cell>
          <cell r="AS4048">
            <v>2</v>
          </cell>
          <cell r="AT4048">
            <v>16</v>
          </cell>
          <cell r="AV4048">
            <v>4</v>
          </cell>
          <cell r="BF4048">
            <v>2</v>
          </cell>
          <cell r="BI4048">
            <v>5</v>
          </cell>
          <cell r="BJ4048">
            <v>1</v>
          </cell>
          <cell r="BK4048">
            <v>9</v>
          </cell>
          <cell r="CA4048">
            <v>2</v>
          </cell>
          <cell r="CG4048">
            <v>4</v>
          </cell>
          <cell r="CI4048">
            <v>78</v>
          </cell>
        </row>
        <row r="4049">
          <cell r="A4049">
            <v>50116057</v>
          </cell>
          <cell r="L4049">
            <v>2</v>
          </cell>
          <cell r="X4049">
            <v>10</v>
          </cell>
          <cell r="AL4049">
            <v>1</v>
          </cell>
          <cell r="AM4049">
            <v>3</v>
          </cell>
          <cell r="AT4049">
            <v>11</v>
          </cell>
          <cell r="AZ4049">
            <v>7</v>
          </cell>
          <cell r="BI4049">
            <v>4</v>
          </cell>
          <cell r="BZ4049">
            <v>3</v>
          </cell>
          <cell r="CA4049">
            <v>1</v>
          </cell>
          <cell r="CI4049">
            <v>42</v>
          </cell>
        </row>
        <row r="4050">
          <cell r="A4050">
            <v>50116059</v>
          </cell>
          <cell r="C4050">
            <v>4</v>
          </cell>
          <cell r="D4050">
            <v>3</v>
          </cell>
          <cell r="E4050">
            <v>3</v>
          </cell>
          <cell r="F4050">
            <v>2</v>
          </cell>
          <cell r="I4050">
            <v>3</v>
          </cell>
          <cell r="J4050">
            <v>3</v>
          </cell>
          <cell r="K4050">
            <v>5</v>
          </cell>
          <cell r="M4050">
            <v>1</v>
          </cell>
          <cell r="N4050">
            <v>2</v>
          </cell>
          <cell r="O4050">
            <v>2</v>
          </cell>
          <cell r="P4050">
            <v>2</v>
          </cell>
          <cell r="R4050">
            <v>2</v>
          </cell>
          <cell r="T4050">
            <v>3</v>
          </cell>
          <cell r="U4050">
            <v>2</v>
          </cell>
          <cell r="W4050">
            <v>3</v>
          </cell>
          <cell r="X4050">
            <v>4</v>
          </cell>
          <cell r="Y4050">
            <v>2</v>
          </cell>
          <cell r="Z4050">
            <v>1</v>
          </cell>
          <cell r="AC4050">
            <v>2</v>
          </cell>
          <cell r="AE4050">
            <v>5</v>
          </cell>
          <cell r="AF4050">
            <v>2</v>
          </cell>
          <cell r="AG4050">
            <v>3</v>
          </cell>
          <cell r="AI4050">
            <v>1</v>
          </cell>
          <cell r="AJ4050">
            <v>1</v>
          </cell>
          <cell r="AL4050">
            <v>1</v>
          </cell>
          <cell r="AM4050">
            <v>2</v>
          </cell>
          <cell r="AN4050">
            <v>1</v>
          </cell>
          <cell r="AO4050">
            <v>2</v>
          </cell>
          <cell r="AP4050">
            <v>8</v>
          </cell>
          <cell r="AQ4050">
            <v>1</v>
          </cell>
          <cell r="AS4050">
            <v>2</v>
          </cell>
          <cell r="AV4050">
            <v>1</v>
          </cell>
          <cell r="BB4050">
            <v>2</v>
          </cell>
          <cell r="BC4050">
            <v>1</v>
          </cell>
          <cell r="BD4050">
            <v>1</v>
          </cell>
          <cell r="BK4050">
            <v>1</v>
          </cell>
          <cell r="BL4050">
            <v>1</v>
          </cell>
          <cell r="BM4050">
            <v>1</v>
          </cell>
          <cell r="BN4050">
            <v>1</v>
          </cell>
          <cell r="BO4050">
            <v>3</v>
          </cell>
          <cell r="BP4050">
            <v>3</v>
          </cell>
          <cell r="BU4050">
            <v>3</v>
          </cell>
          <cell r="BY4050">
            <v>7</v>
          </cell>
          <cell r="BZ4050">
            <v>1</v>
          </cell>
          <cell r="CD4050">
            <v>4</v>
          </cell>
          <cell r="CE4050">
            <v>1</v>
          </cell>
          <cell r="CF4050">
            <v>3</v>
          </cell>
          <cell r="CG4050">
            <v>2</v>
          </cell>
          <cell r="CI4050">
            <v>114</v>
          </cell>
        </row>
        <row r="4051">
          <cell r="A4051">
            <v>50116060</v>
          </cell>
          <cell r="C4051">
            <v>4</v>
          </cell>
          <cell r="E4051">
            <v>3</v>
          </cell>
          <cell r="F4051">
            <v>2</v>
          </cell>
          <cell r="G4051">
            <v>2</v>
          </cell>
          <cell r="K4051">
            <v>4</v>
          </cell>
          <cell r="R4051">
            <v>2</v>
          </cell>
          <cell r="S4051">
            <v>4</v>
          </cell>
          <cell r="T4051">
            <v>1</v>
          </cell>
          <cell r="U4051">
            <v>2</v>
          </cell>
          <cell r="W4051">
            <v>3</v>
          </cell>
          <cell r="Y4051">
            <v>3</v>
          </cell>
          <cell r="AB4051">
            <v>1</v>
          </cell>
          <cell r="AE4051">
            <v>1</v>
          </cell>
          <cell r="AF4051">
            <v>1</v>
          </cell>
          <cell r="AG4051">
            <v>1</v>
          </cell>
          <cell r="AI4051">
            <v>1</v>
          </cell>
          <cell r="AK4051">
            <v>1</v>
          </cell>
          <cell r="AO4051">
            <v>1</v>
          </cell>
          <cell r="AQ4051">
            <v>2</v>
          </cell>
          <cell r="AT4051">
            <v>5</v>
          </cell>
          <cell r="AZ4051">
            <v>1</v>
          </cell>
          <cell r="BD4051">
            <v>1</v>
          </cell>
          <cell r="BG4051">
            <v>2</v>
          </cell>
          <cell r="BH4051">
            <v>1</v>
          </cell>
          <cell r="BM4051">
            <v>4</v>
          </cell>
          <cell r="BT4051">
            <v>4</v>
          </cell>
          <cell r="CE4051">
            <v>2</v>
          </cell>
          <cell r="CF4051">
            <v>2</v>
          </cell>
          <cell r="CI4051">
            <v>61</v>
          </cell>
        </row>
        <row r="4052">
          <cell r="A4052">
            <v>50116062</v>
          </cell>
          <cell r="C4052">
            <v>7</v>
          </cell>
          <cell r="D4052">
            <v>3</v>
          </cell>
          <cell r="E4052">
            <v>3</v>
          </cell>
          <cell r="G4052">
            <v>3</v>
          </cell>
          <cell r="H4052">
            <v>3</v>
          </cell>
          <cell r="K4052">
            <v>3</v>
          </cell>
          <cell r="M4052">
            <v>3</v>
          </cell>
          <cell r="N4052">
            <v>3</v>
          </cell>
          <cell r="O4052">
            <v>3</v>
          </cell>
          <cell r="P4052">
            <v>3</v>
          </cell>
          <cell r="R4052">
            <v>3</v>
          </cell>
          <cell r="S4052">
            <v>5</v>
          </cell>
          <cell r="U4052">
            <v>3</v>
          </cell>
          <cell r="X4052">
            <v>3</v>
          </cell>
          <cell r="Y4052">
            <v>3</v>
          </cell>
          <cell r="AA4052">
            <v>2</v>
          </cell>
          <cell r="AD4052">
            <v>4</v>
          </cell>
          <cell r="AE4052">
            <v>6</v>
          </cell>
          <cell r="AJ4052">
            <v>3</v>
          </cell>
          <cell r="AK4052">
            <v>3</v>
          </cell>
          <cell r="AL4052">
            <v>3</v>
          </cell>
          <cell r="AM4052">
            <v>3</v>
          </cell>
          <cell r="AN4052">
            <v>9</v>
          </cell>
          <cell r="AO4052">
            <v>4</v>
          </cell>
          <cell r="AQ4052">
            <v>3</v>
          </cell>
          <cell r="AR4052">
            <v>3</v>
          </cell>
          <cell r="AS4052">
            <v>3</v>
          </cell>
          <cell r="AT4052">
            <v>4</v>
          </cell>
          <cell r="AU4052">
            <v>2</v>
          </cell>
          <cell r="AV4052">
            <v>3</v>
          </cell>
          <cell r="AW4052">
            <v>3</v>
          </cell>
          <cell r="AY4052">
            <v>3</v>
          </cell>
          <cell r="AZ4052">
            <v>4</v>
          </cell>
          <cell r="BA4052">
            <v>3</v>
          </cell>
          <cell r="BB4052">
            <v>1</v>
          </cell>
          <cell r="BC4052">
            <v>3</v>
          </cell>
          <cell r="BD4052">
            <v>3</v>
          </cell>
          <cell r="BE4052">
            <v>3</v>
          </cell>
          <cell r="BH4052">
            <v>3</v>
          </cell>
          <cell r="BI4052">
            <v>3</v>
          </cell>
          <cell r="BK4052">
            <v>3</v>
          </cell>
          <cell r="BL4052">
            <v>3</v>
          </cell>
          <cell r="BM4052">
            <v>3</v>
          </cell>
          <cell r="BN4052">
            <v>3</v>
          </cell>
          <cell r="BT4052">
            <v>3</v>
          </cell>
          <cell r="BU4052">
            <v>3</v>
          </cell>
          <cell r="BY4052">
            <v>3</v>
          </cell>
          <cell r="CC4052">
            <v>3</v>
          </cell>
          <cell r="CD4052">
            <v>3</v>
          </cell>
          <cell r="CE4052">
            <v>3</v>
          </cell>
          <cell r="CI4052">
            <v>165</v>
          </cell>
        </row>
        <row r="4053">
          <cell r="A4053">
            <v>50116064</v>
          </cell>
          <cell r="C4053">
            <v>2</v>
          </cell>
          <cell r="D4053">
            <v>3</v>
          </cell>
          <cell r="E4053">
            <v>3</v>
          </cell>
          <cell r="G4053">
            <v>3</v>
          </cell>
          <cell r="H4053">
            <v>3</v>
          </cell>
          <cell r="K4053">
            <v>3</v>
          </cell>
          <cell r="L4053">
            <v>3</v>
          </cell>
          <cell r="M4053">
            <v>3</v>
          </cell>
          <cell r="N4053">
            <v>3</v>
          </cell>
          <cell r="O4053">
            <v>3</v>
          </cell>
          <cell r="P4053">
            <v>3</v>
          </cell>
          <cell r="Q4053">
            <v>3</v>
          </cell>
          <cell r="R4053">
            <v>3</v>
          </cell>
          <cell r="U4053">
            <v>3</v>
          </cell>
          <cell r="X4053">
            <v>3</v>
          </cell>
          <cell r="Y4053">
            <v>3</v>
          </cell>
          <cell r="AD4053">
            <v>1</v>
          </cell>
          <cell r="AE4053">
            <v>3</v>
          </cell>
          <cell r="AJ4053">
            <v>3</v>
          </cell>
          <cell r="AK4053">
            <v>3</v>
          </cell>
          <cell r="AL4053">
            <v>3</v>
          </cell>
          <cell r="AM4053">
            <v>3</v>
          </cell>
          <cell r="AN4053">
            <v>3</v>
          </cell>
          <cell r="AO4053">
            <v>4</v>
          </cell>
          <cell r="AQ4053">
            <v>3</v>
          </cell>
          <cell r="AR4053">
            <v>3</v>
          </cell>
          <cell r="AS4053">
            <v>2</v>
          </cell>
          <cell r="AT4053">
            <v>4</v>
          </cell>
          <cell r="AU4053">
            <v>3</v>
          </cell>
          <cell r="AV4053">
            <v>3</v>
          </cell>
          <cell r="AW4053">
            <v>1</v>
          </cell>
          <cell r="AY4053">
            <v>3</v>
          </cell>
          <cell r="AZ4053">
            <v>4</v>
          </cell>
          <cell r="BA4053">
            <v>3</v>
          </cell>
          <cell r="BC4053">
            <v>3</v>
          </cell>
          <cell r="BD4053">
            <v>3</v>
          </cell>
          <cell r="BE4053">
            <v>3</v>
          </cell>
          <cell r="BG4053">
            <v>3</v>
          </cell>
          <cell r="BH4053">
            <v>3</v>
          </cell>
          <cell r="BI4053">
            <v>4</v>
          </cell>
          <cell r="BJ4053">
            <v>3</v>
          </cell>
          <cell r="BK4053">
            <v>4</v>
          </cell>
          <cell r="BL4053">
            <v>3</v>
          </cell>
          <cell r="BS4053">
            <v>3</v>
          </cell>
          <cell r="BT4053">
            <v>3</v>
          </cell>
          <cell r="BU4053">
            <v>2</v>
          </cell>
          <cell r="BX4053">
            <v>3</v>
          </cell>
          <cell r="CC4053">
            <v>3</v>
          </cell>
          <cell r="CE4053">
            <v>3</v>
          </cell>
          <cell r="CI4053">
            <v>145</v>
          </cell>
        </row>
        <row r="4054">
          <cell r="A4054">
            <v>50116065</v>
          </cell>
          <cell r="AI4054">
            <v>1</v>
          </cell>
          <cell r="CI4054">
            <v>1</v>
          </cell>
        </row>
        <row r="4055">
          <cell r="A4055">
            <v>50116066</v>
          </cell>
          <cell r="C4055">
            <v>4</v>
          </cell>
          <cell r="D4055">
            <v>3</v>
          </cell>
          <cell r="E4055">
            <v>3</v>
          </cell>
          <cell r="G4055">
            <v>2</v>
          </cell>
          <cell r="H4055">
            <v>3</v>
          </cell>
          <cell r="M4055">
            <v>2</v>
          </cell>
          <cell r="N4055">
            <v>3</v>
          </cell>
          <cell r="O4055">
            <v>3</v>
          </cell>
          <cell r="P4055">
            <v>3</v>
          </cell>
          <cell r="R4055">
            <v>3</v>
          </cell>
          <cell r="S4055">
            <v>4</v>
          </cell>
          <cell r="U4055">
            <v>1</v>
          </cell>
          <cell r="X4055">
            <v>3</v>
          </cell>
          <cell r="Y4055">
            <v>3</v>
          </cell>
          <cell r="AA4055">
            <v>3</v>
          </cell>
          <cell r="AD4055">
            <v>4</v>
          </cell>
          <cell r="AE4055">
            <v>2</v>
          </cell>
          <cell r="AJ4055">
            <v>3</v>
          </cell>
          <cell r="AK4055">
            <v>2</v>
          </cell>
          <cell r="AL4055">
            <v>3</v>
          </cell>
          <cell r="AM4055">
            <v>3</v>
          </cell>
          <cell r="AN4055">
            <v>4</v>
          </cell>
          <cell r="AO4055">
            <v>4</v>
          </cell>
          <cell r="AQ4055">
            <v>3</v>
          </cell>
          <cell r="AR4055">
            <v>3</v>
          </cell>
          <cell r="AS4055">
            <v>3</v>
          </cell>
          <cell r="AT4055">
            <v>4</v>
          </cell>
          <cell r="AU4055">
            <v>3</v>
          </cell>
          <cell r="AV4055">
            <v>2</v>
          </cell>
          <cell r="AW4055">
            <v>3</v>
          </cell>
          <cell r="AY4055">
            <v>4</v>
          </cell>
          <cell r="AZ4055">
            <v>4</v>
          </cell>
          <cell r="BA4055">
            <v>3</v>
          </cell>
          <cell r="BB4055">
            <v>3</v>
          </cell>
          <cell r="BC4055">
            <v>3</v>
          </cell>
          <cell r="BD4055">
            <v>3</v>
          </cell>
          <cell r="BE4055">
            <v>3</v>
          </cell>
          <cell r="BH4055">
            <v>3</v>
          </cell>
          <cell r="BI4055">
            <v>4</v>
          </cell>
          <cell r="BK4055">
            <v>3</v>
          </cell>
          <cell r="BL4055">
            <v>3</v>
          </cell>
          <cell r="BM4055">
            <v>3</v>
          </cell>
          <cell r="BN4055">
            <v>3</v>
          </cell>
          <cell r="BT4055">
            <v>3</v>
          </cell>
          <cell r="BU4055">
            <v>3</v>
          </cell>
          <cell r="BY4055">
            <v>3</v>
          </cell>
          <cell r="CC4055">
            <v>3</v>
          </cell>
          <cell r="CD4055">
            <v>3</v>
          </cell>
          <cell r="CE4055">
            <v>3</v>
          </cell>
          <cell r="CI4055">
            <v>149</v>
          </cell>
        </row>
        <row r="4056">
          <cell r="A4056">
            <v>50116067</v>
          </cell>
          <cell r="AN4056">
            <v>2</v>
          </cell>
          <cell r="AZ4056">
            <v>1</v>
          </cell>
          <cell r="CI4056">
            <v>3</v>
          </cell>
        </row>
        <row r="4057">
          <cell r="A4057">
            <v>50116070</v>
          </cell>
          <cell r="C4057">
            <v>4</v>
          </cell>
          <cell r="D4057">
            <v>2</v>
          </cell>
          <cell r="E4057">
            <v>2</v>
          </cell>
          <cell r="F4057">
            <v>3</v>
          </cell>
          <cell r="G4057">
            <v>3</v>
          </cell>
          <cell r="H4057">
            <v>3</v>
          </cell>
          <cell r="I4057">
            <v>3</v>
          </cell>
          <cell r="K4057">
            <v>3</v>
          </cell>
          <cell r="L4057">
            <v>3</v>
          </cell>
          <cell r="M4057">
            <v>3</v>
          </cell>
          <cell r="N4057">
            <v>4</v>
          </cell>
          <cell r="O4057">
            <v>4</v>
          </cell>
          <cell r="P4057">
            <v>3</v>
          </cell>
          <cell r="Q4057">
            <v>3</v>
          </cell>
          <cell r="R4057">
            <v>4</v>
          </cell>
          <cell r="S4057">
            <v>4</v>
          </cell>
          <cell r="T4057">
            <v>1</v>
          </cell>
          <cell r="U4057">
            <v>3</v>
          </cell>
          <cell r="W4057">
            <v>3</v>
          </cell>
          <cell r="X4057">
            <v>3</v>
          </cell>
          <cell r="Y4057">
            <v>4</v>
          </cell>
          <cell r="Z4057">
            <v>3</v>
          </cell>
          <cell r="AA4057">
            <v>2</v>
          </cell>
          <cell r="AB4057">
            <v>3</v>
          </cell>
          <cell r="AD4057">
            <v>4</v>
          </cell>
          <cell r="AE4057">
            <v>3</v>
          </cell>
          <cell r="AF4057">
            <v>3</v>
          </cell>
          <cell r="AH4057">
            <v>3</v>
          </cell>
          <cell r="AI4057">
            <v>3</v>
          </cell>
          <cell r="AJ4057">
            <v>3</v>
          </cell>
          <cell r="AK4057">
            <v>3</v>
          </cell>
          <cell r="AL4057">
            <v>3</v>
          </cell>
          <cell r="AM4057">
            <v>3</v>
          </cell>
          <cell r="AN4057">
            <v>4</v>
          </cell>
          <cell r="AO4057">
            <v>4</v>
          </cell>
          <cell r="AP4057">
            <v>3</v>
          </cell>
          <cell r="AQ4057">
            <v>1</v>
          </cell>
          <cell r="AR4057">
            <v>3</v>
          </cell>
          <cell r="AS4057">
            <v>3</v>
          </cell>
          <cell r="AT4057">
            <v>4</v>
          </cell>
          <cell r="AU4057">
            <v>4</v>
          </cell>
          <cell r="AV4057">
            <v>4</v>
          </cell>
          <cell r="AW4057">
            <v>3</v>
          </cell>
          <cell r="AX4057">
            <v>3</v>
          </cell>
          <cell r="AY4057">
            <v>3</v>
          </cell>
          <cell r="AZ4057">
            <v>4</v>
          </cell>
          <cell r="BA4057">
            <v>3</v>
          </cell>
          <cell r="BB4057">
            <v>2</v>
          </cell>
          <cell r="BC4057">
            <v>3</v>
          </cell>
          <cell r="BD4057">
            <v>4</v>
          </cell>
          <cell r="BE4057">
            <v>3</v>
          </cell>
          <cell r="BF4057">
            <v>3</v>
          </cell>
          <cell r="BG4057">
            <v>3</v>
          </cell>
          <cell r="BH4057">
            <v>3</v>
          </cell>
          <cell r="BI4057">
            <v>4</v>
          </cell>
          <cell r="BJ4057">
            <v>2</v>
          </cell>
          <cell r="BK4057">
            <v>4</v>
          </cell>
          <cell r="BL4057">
            <v>3</v>
          </cell>
          <cell r="BM4057">
            <v>3</v>
          </cell>
          <cell r="BN4057">
            <v>3</v>
          </cell>
          <cell r="BO4057">
            <v>3</v>
          </cell>
          <cell r="BP4057">
            <v>3</v>
          </cell>
          <cell r="BQ4057">
            <v>3</v>
          </cell>
          <cell r="BR4057">
            <v>2</v>
          </cell>
          <cell r="BS4057">
            <v>3</v>
          </cell>
          <cell r="BT4057">
            <v>4</v>
          </cell>
          <cell r="BU4057">
            <v>3</v>
          </cell>
          <cell r="BV4057">
            <v>3</v>
          </cell>
          <cell r="BW4057">
            <v>3</v>
          </cell>
          <cell r="BX4057">
            <v>3</v>
          </cell>
          <cell r="BY4057">
            <v>3</v>
          </cell>
          <cell r="CA4057">
            <v>3</v>
          </cell>
          <cell r="CC4057">
            <v>3</v>
          </cell>
          <cell r="CD4057">
            <v>3</v>
          </cell>
          <cell r="CE4057">
            <v>3</v>
          </cell>
          <cell r="CF4057">
            <v>3</v>
          </cell>
          <cell r="CG4057">
            <v>3</v>
          </cell>
          <cell r="CI4057">
            <v>238</v>
          </cell>
        </row>
        <row r="4058">
          <cell r="A4058">
            <v>50116071</v>
          </cell>
          <cell r="C4058">
            <v>7</v>
          </cell>
          <cell r="D4058">
            <v>5</v>
          </cell>
          <cell r="E4058">
            <v>4</v>
          </cell>
          <cell r="F4058">
            <v>4</v>
          </cell>
          <cell r="G4058">
            <v>5</v>
          </cell>
          <cell r="H4058">
            <v>5</v>
          </cell>
          <cell r="I4058">
            <v>4</v>
          </cell>
          <cell r="K4058">
            <v>2</v>
          </cell>
          <cell r="L4058">
            <v>4</v>
          </cell>
          <cell r="M4058">
            <v>2</v>
          </cell>
          <cell r="N4058">
            <v>5</v>
          </cell>
          <cell r="O4058">
            <v>4</v>
          </cell>
          <cell r="P4058">
            <v>4</v>
          </cell>
          <cell r="Q4058">
            <v>4</v>
          </cell>
          <cell r="R4058">
            <v>4</v>
          </cell>
          <cell r="S4058">
            <v>5</v>
          </cell>
          <cell r="T4058">
            <v>4</v>
          </cell>
          <cell r="U4058">
            <v>5</v>
          </cell>
          <cell r="W4058">
            <v>3</v>
          </cell>
          <cell r="X4058">
            <v>5</v>
          </cell>
          <cell r="Y4058">
            <v>5</v>
          </cell>
          <cell r="Z4058">
            <v>4</v>
          </cell>
          <cell r="AA4058">
            <v>4</v>
          </cell>
          <cell r="AB4058">
            <v>4</v>
          </cell>
          <cell r="AD4058">
            <v>5</v>
          </cell>
          <cell r="AE4058">
            <v>10</v>
          </cell>
          <cell r="AF4058">
            <v>4</v>
          </cell>
          <cell r="AG4058">
            <v>4</v>
          </cell>
          <cell r="AH4058">
            <v>4</v>
          </cell>
          <cell r="AI4058">
            <v>4</v>
          </cell>
          <cell r="AJ4058">
            <v>5</v>
          </cell>
          <cell r="AK4058">
            <v>5</v>
          </cell>
          <cell r="AL4058">
            <v>5</v>
          </cell>
          <cell r="AM4058">
            <v>5</v>
          </cell>
          <cell r="AN4058">
            <v>5</v>
          </cell>
          <cell r="AO4058">
            <v>5</v>
          </cell>
          <cell r="AP4058">
            <v>4</v>
          </cell>
          <cell r="AQ4058">
            <v>5</v>
          </cell>
          <cell r="AR4058">
            <v>5</v>
          </cell>
          <cell r="AS4058">
            <v>4</v>
          </cell>
          <cell r="AT4058">
            <v>4</v>
          </cell>
          <cell r="AU4058">
            <v>5</v>
          </cell>
          <cell r="AV4058">
            <v>5</v>
          </cell>
          <cell r="AW4058">
            <v>5</v>
          </cell>
          <cell r="AX4058">
            <v>4</v>
          </cell>
          <cell r="AY4058">
            <v>4</v>
          </cell>
          <cell r="AZ4058">
            <v>5</v>
          </cell>
          <cell r="BA4058">
            <v>5</v>
          </cell>
          <cell r="BB4058">
            <v>3</v>
          </cell>
          <cell r="BC4058">
            <v>3</v>
          </cell>
          <cell r="BD4058">
            <v>5</v>
          </cell>
          <cell r="BE4058">
            <v>5</v>
          </cell>
          <cell r="BF4058">
            <v>4</v>
          </cell>
          <cell r="BG4058">
            <v>4</v>
          </cell>
          <cell r="BH4058">
            <v>4</v>
          </cell>
          <cell r="BI4058">
            <v>5</v>
          </cell>
          <cell r="BJ4058">
            <v>4</v>
          </cell>
          <cell r="BK4058">
            <v>4</v>
          </cell>
          <cell r="BL4058">
            <v>4</v>
          </cell>
          <cell r="BM4058">
            <v>4</v>
          </cell>
          <cell r="BN4058">
            <v>3</v>
          </cell>
          <cell r="BO4058">
            <v>4</v>
          </cell>
          <cell r="BP4058">
            <v>4</v>
          </cell>
          <cell r="BQ4058">
            <v>4</v>
          </cell>
          <cell r="BR4058">
            <v>4</v>
          </cell>
          <cell r="BS4058">
            <v>4</v>
          </cell>
          <cell r="BT4058">
            <v>5</v>
          </cell>
          <cell r="BU4058">
            <v>3</v>
          </cell>
          <cell r="BV4058">
            <v>4</v>
          </cell>
          <cell r="BW4058">
            <v>4</v>
          </cell>
          <cell r="BX4058">
            <v>4</v>
          </cell>
          <cell r="BY4058">
            <v>3</v>
          </cell>
          <cell r="CA4058">
            <v>3</v>
          </cell>
          <cell r="CC4058">
            <v>5</v>
          </cell>
          <cell r="CD4058">
            <v>4</v>
          </cell>
          <cell r="CE4058">
            <v>5</v>
          </cell>
          <cell r="CF4058">
            <v>4</v>
          </cell>
          <cell r="CG4058">
            <v>4</v>
          </cell>
          <cell r="CI4058">
            <v>338</v>
          </cell>
        </row>
        <row r="4059">
          <cell r="A4059">
            <v>50116072</v>
          </cell>
          <cell r="C4059">
            <v>5</v>
          </cell>
          <cell r="D4059">
            <v>7</v>
          </cell>
          <cell r="E4059">
            <v>5</v>
          </cell>
          <cell r="F4059">
            <v>6</v>
          </cell>
          <cell r="G4059">
            <v>11</v>
          </cell>
          <cell r="H4059">
            <v>8</v>
          </cell>
          <cell r="I4059">
            <v>6</v>
          </cell>
          <cell r="J4059">
            <v>2</v>
          </cell>
          <cell r="K4059">
            <v>5</v>
          </cell>
          <cell r="L4059">
            <v>8</v>
          </cell>
          <cell r="M4059">
            <v>8</v>
          </cell>
          <cell r="N4059">
            <v>8</v>
          </cell>
          <cell r="O4059">
            <v>9</v>
          </cell>
          <cell r="P4059">
            <v>7</v>
          </cell>
          <cell r="Q4059">
            <v>8</v>
          </cell>
          <cell r="R4059">
            <v>8</v>
          </cell>
          <cell r="S4059">
            <v>11</v>
          </cell>
          <cell r="T4059">
            <v>8</v>
          </cell>
          <cell r="U4059">
            <v>6</v>
          </cell>
          <cell r="W4059">
            <v>9</v>
          </cell>
          <cell r="X4059">
            <v>6</v>
          </cell>
          <cell r="Y4059">
            <v>7</v>
          </cell>
          <cell r="Z4059">
            <v>7</v>
          </cell>
          <cell r="AA4059">
            <v>7</v>
          </cell>
          <cell r="AB4059">
            <v>7</v>
          </cell>
          <cell r="AC4059">
            <v>6</v>
          </cell>
          <cell r="AD4059">
            <v>5</v>
          </cell>
          <cell r="AE4059">
            <v>8</v>
          </cell>
          <cell r="AG4059">
            <v>8</v>
          </cell>
          <cell r="AH4059">
            <v>9</v>
          </cell>
          <cell r="AI4059">
            <v>9</v>
          </cell>
          <cell r="AJ4059">
            <v>8</v>
          </cell>
          <cell r="AK4059">
            <v>7</v>
          </cell>
          <cell r="AL4059">
            <v>7</v>
          </cell>
          <cell r="AM4059">
            <v>3</v>
          </cell>
          <cell r="AN4059">
            <v>5</v>
          </cell>
          <cell r="AO4059">
            <v>5</v>
          </cell>
          <cell r="AP4059">
            <v>5</v>
          </cell>
          <cell r="AQ4059">
            <v>3</v>
          </cell>
          <cell r="AR4059">
            <v>5</v>
          </cell>
          <cell r="AS4059">
            <v>6</v>
          </cell>
          <cell r="AT4059">
            <v>10</v>
          </cell>
          <cell r="AU4059">
            <v>9</v>
          </cell>
          <cell r="AV4059">
            <v>8</v>
          </cell>
          <cell r="AW4059">
            <v>9</v>
          </cell>
          <cell r="AX4059">
            <v>3</v>
          </cell>
          <cell r="AY4059">
            <v>5</v>
          </cell>
          <cell r="AZ4059">
            <v>4</v>
          </cell>
          <cell r="BA4059">
            <v>5</v>
          </cell>
          <cell r="BB4059">
            <v>6</v>
          </cell>
          <cell r="BC4059">
            <v>9</v>
          </cell>
          <cell r="BD4059">
            <v>12</v>
          </cell>
          <cell r="BE4059">
            <v>2</v>
          </cell>
          <cell r="BF4059">
            <v>5</v>
          </cell>
          <cell r="BG4059">
            <v>8</v>
          </cell>
          <cell r="BH4059">
            <v>4</v>
          </cell>
          <cell r="BI4059">
            <v>12</v>
          </cell>
          <cell r="BJ4059">
            <v>4</v>
          </cell>
          <cell r="BK4059">
            <v>8</v>
          </cell>
          <cell r="BL4059">
            <v>6</v>
          </cell>
          <cell r="BM4059">
            <v>7</v>
          </cell>
          <cell r="BN4059">
            <v>4</v>
          </cell>
          <cell r="BO4059">
            <v>9</v>
          </cell>
          <cell r="BP4059">
            <v>6</v>
          </cell>
          <cell r="BQ4059">
            <v>5</v>
          </cell>
          <cell r="BR4059">
            <v>7</v>
          </cell>
          <cell r="BS4059">
            <v>5</v>
          </cell>
          <cell r="BT4059">
            <v>5</v>
          </cell>
          <cell r="BU4059">
            <v>8</v>
          </cell>
          <cell r="BV4059">
            <v>12</v>
          </cell>
          <cell r="BW4059">
            <v>8</v>
          </cell>
          <cell r="BX4059">
            <v>5</v>
          </cell>
          <cell r="BY4059">
            <v>7</v>
          </cell>
          <cell r="BZ4059">
            <v>8</v>
          </cell>
          <cell r="CA4059">
            <v>10</v>
          </cell>
          <cell r="CB4059">
            <v>3</v>
          </cell>
          <cell r="CC4059">
            <v>7</v>
          </cell>
          <cell r="CD4059">
            <v>8</v>
          </cell>
          <cell r="CE4059">
            <v>5</v>
          </cell>
          <cell r="CF4059">
            <v>9</v>
          </cell>
          <cell r="CG4059">
            <v>3</v>
          </cell>
          <cell r="CI4059">
            <v>548</v>
          </cell>
        </row>
        <row r="4060">
          <cell r="A4060">
            <v>50116073</v>
          </cell>
          <cell r="C4060">
            <v>2</v>
          </cell>
          <cell r="D4060">
            <v>5</v>
          </cell>
          <cell r="F4060">
            <v>1</v>
          </cell>
          <cell r="G4060">
            <v>4</v>
          </cell>
          <cell r="H4060">
            <v>7</v>
          </cell>
          <cell r="K4060">
            <v>2</v>
          </cell>
          <cell r="L4060">
            <v>5</v>
          </cell>
          <cell r="M4060">
            <v>5</v>
          </cell>
          <cell r="N4060">
            <v>4</v>
          </cell>
          <cell r="O4060">
            <v>2</v>
          </cell>
          <cell r="P4060">
            <v>4</v>
          </cell>
          <cell r="Q4060">
            <v>4</v>
          </cell>
          <cell r="R4060">
            <v>3</v>
          </cell>
          <cell r="S4060">
            <v>5</v>
          </cell>
          <cell r="T4060">
            <v>4</v>
          </cell>
          <cell r="U4060">
            <v>5</v>
          </cell>
          <cell r="W4060">
            <v>5</v>
          </cell>
          <cell r="Y4060">
            <v>10</v>
          </cell>
          <cell r="Z4060">
            <v>4</v>
          </cell>
          <cell r="AA4060">
            <v>4</v>
          </cell>
          <cell r="AB4060">
            <v>4</v>
          </cell>
          <cell r="AC4060">
            <v>4</v>
          </cell>
          <cell r="AD4060">
            <v>9</v>
          </cell>
          <cell r="AE4060">
            <v>3</v>
          </cell>
          <cell r="AG4060">
            <v>8</v>
          </cell>
          <cell r="AH4060">
            <v>4</v>
          </cell>
          <cell r="AI4060">
            <v>3</v>
          </cell>
          <cell r="AJ4060">
            <v>4</v>
          </cell>
          <cell r="AK4060">
            <v>3</v>
          </cell>
          <cell r="AL4060">
            <v>3</v>
          </cell>
          <cell r="AM4060">
            <v>5</v>
          </cell>
          <cell r="AO4060">
            <v>10</v>
          </cell>
          <cell r="AT4060">
            <v>10</v>
          </cell>
          <cell r="AU4060">
            <v>3</v>
          </cell>
          <cell r="AV4060">
            <v>4</v>
          </cell>
          <cell r="AW4060">
            <v>7</v>
          </cell>
          <cell r="BC4060">
            <v>3</v>
          </cell>
          <cell r="BD4060">
            <v>6</v>
          </cell>
          <cell r="BG4060">
            <v>3</v>
          </cell>
          <cell r="BI4060">
            <v>5</v>
          </cell>
          <cell r="BK4060">
            <v>3</v>
          </cell>
          <cell r="BM4060">
            <v>4</v>
          </cell>
          <cell r="BN4060">
            <v>4</v>
          </cell>
          <cell r="BO4060">
            <v>4</v>
          </cell>
          <cell r="BQ4060">
            <v>4</v>
          </cell>
          <cell r="BR4060">
            <v>4</v>
          </cell>
          <cell r="BS4060">
            <v>21</v>
          </cell>
          <cell r="BU4060">
            <v>3</v>
          </cell>
          <cell r="BV4060">
            <v>8</v>
          </cell>
          <cell r="BW4060">
            <v>1</v>
          </cell>
          <cell r="BY4060">
            <v>4</v>
          </cell>
          <cell r="BZ4060">
            <v>2</v>
          </cell>
          <cell r="CA4060">
            <v>10</v>
          </cell>
          <cell r="CC4060">
            <v>4</v>
          </cell>
          <cell r="CD4060">
            <v>3</v>
          </cell>
          <cell r="CF4060">
            <v>4</v>
          </cell>
          <cell r="CG4060">
            <v>3</v>
          </cell>
          <cell r="CI4060">
            <v>272</v>
          </cell>
        </row>
        <row r="4061">
          <cell r="A4061">
            <v>50116074</v>
          </cell>
          <cell r="C4061">
            <v>6</v>
          </cell>
          <cell r="D4061">
            <v>5</v>
          </cell>
          <cell r="E4061">
            <v>3</v>
          </cell>
          <cell r="F4061">
            <v>3</v>
          </cell>
          <cell r="G4061">
            <v>6</v>
          </cell>
          <cell r="H4061">
            <v>7</v>
          </cell>
          <cell r="I4061">
            <v>3</v>
          </cell>
          <cell r="K4061">
            <v>7</v>
          </cell>
          <cell r="L4061">
            <v>3</v>
          </cell>
          <cell r="M4061">
            <v>4</v>
          </cell>
          <cell r="N4061">
            <v>7</v>
          </cell>
          <cell r="O4061">
            <v>6</v>
          </cell>
          <cell r="P4061">
            <v>2</v>
          </cell>
          <cell r="Q4061">
            <v>3</v>
          </cell>
          <cell r="R4061">
            <v>4</v>
          </cell>
          <cell r="S4061">
            <v>3</v>
          </cell>
          <cell r="T4061">
            <v>3</v>
          </cell>
          <cell r="U4061">
            <v>3</v>
          </cell>
          <cell r="W4061">
            <v>2</v>
          </cell>
          <cell r="X4061">
            <v>1</v>
          </cell>
          <cell r="Y4061">
            <v>6</v>
          </cell>
          <cell r="Z4061">
            <v>3</v>
          </cell>
          <cell r="AA4061">
            <v>3</v>
          </cell>
          <cell r="AB4061">
            <v>3</v>
          </cell>
          <cell r="AD4061">
            <v>6</v>
          </cell>
          <cell r="AE4061">
            <v>2</v>
          </cell>
          <cell r="AF4061">
            <v>3</v>
          </cell>
          <cell r="AG4061">
            <v>2</v>
          </cell>
          <cell r="AH4061">
            <v>3</v>
          </cell>
          <cell r="AI4061">
            <v>2</v>
          </cell>
          <cell r="AJ4061">
            <v>3</v>
          </cell>
          <cell r="AK4061">
            <v>7</v>
          </cell>
          <cell r="AL4061">
            <v>7</v>
          </cell>
          <cell r="AM4061">
            <v>3</v>
          </cell>
          <cell r="AN4061">
            <v>6</v>
          </cell>
          <cell r="AO4061">
            <v>7</v>
          </cell>
          <cell r="AP4061">
            <v>3</v>
          </cell>
          <cell r="AQ4061">
            <v>6</v>
          </cell>
          <cell r="AR4061">
            <v>7</v>
          </cell>
          <cell r="AS4061">
            <v>4</v>
          </cell>
          <cell r="AT4061">
            <v>4</v>
          </cell>
          <cell r="AU4061">
            <v>6</v>
          </cell>
          <cell r="AV4061">
            <v>6</v>
          </cell>
          <cell r="AW4061">
            <v>8</v>
          </cell>
          <cell r="AX4061">
            <v>2</v>
          </cell>
          <cell r="AY4061">
            <v>6</v>
          </cell>
          <cell r="AZ4061">
            <v>7</v>
          </cell>
          <cell r="BA4061">
            <v>3</v>
          </cell>
          <cell r="BB4061">
            <v>3</v>
          </cell>
          <cell r="BC4061">
            <v>3</v>
          </cell>
          <cell r="BD4061">
            <v>7</v>
          </cell>
          <cell r="BE4061">
            <v>6</v>
          </cell>
          <cell r="BF4061">
            <v>2</v>
          </cell>
          <cell r="BG4061">
            <v>2</v>
          </cell>
          <cell r="BH4061">
            <v>4</v>
          </cell>
          <cell r="BI4061">
            <v>6</v>
          </cell>
          <cell r="BJ4061">
            <v>2</v>
          </cell>
          <cell r="BK4061">
            <v>2</v>
          </cell>
          <cell r="BL4061">
            <v>6</v>
          </cell>
          <cell r="BM4061">
            <v>3</v>
          </cell>
          <cell r="BN4061">
            <v>3</v>
          </cell>
          <cell r="BO4061">
            <v>3</v>
          </cell>
          <cell r="BP4061">
            <v>3</v>
          </cell>
          <cell r="BQ4061">
            <v>2</v>
          </cell>
          <cell r="BR4061">
            <v>2</v>
          </cell>
          <cell r="BS4061">
            <v>2</v>
          </cell>
          <cell r="BT4061">
            <v>7</v>
          </cell>
          <cell r="BV4061">
            <v>2</v>
          </cell>
          <cell r="BW4061">
            <v>3</v>
          </cell>
          <cell r="BX4061">
            <v>3</v>
          </cell>
          <cell r="BY4061">
            <v>3</v>
          </cell>
          <cell r="CA4061">
            <v>3</v>
          </cell>
          <cell r="CC4061">
            <v>5</v>
          </cell>
          <cell r="CD4061">
            <v>3</v>
          </cell>
          <cell r="CE4061">
            <v>1</v>
          </cell>
          <cell r="CF4061">
            <v>3</v>
          </cell>
          <cell r="CI4061">
            <v>303</v>
          </cell>
        </row>
        <row r="4062">
          <cell r="A4062">
            <v>50116075</v>
          </cell>
          <cell r="C4062">
            <v>11</v>
          </cell>
          <cell r="D4062">
            <v>8</v>
          </cell>
          <cell r="E4062">
            <v>1</v>
          </cell>
          <cell r="F4062">
            <v>10</v>
          </cell>
          <cell r="G4062">
            <v>9</v>
          </cell>
          <cell r="H4062">
            <v>8</v>
          </cell>
          <cell r="I4062">
            <v>6</v>
          </cell>
          <cell r="J4062">
            <v>2</v>
          </cell>
          <cell r="K4062">
            <v>8</v>
          </cell>
          <cell r="L4062">
            <v>10</v>
          </cell>
          <cell r="M4062">
            <v>10</v>
          </cell>
          <cell r="N4062">
            <v>10</v>
          </cell>
          <cell r="O4062">
            <v>9</v>
          </cell>
          <cell r="P4062">
            <v>9</v>
          </cell>
          <cell r="Q4062">
            <v>9</v>
          </cell>
          <cell r="R4062">
            <v>10</v>
          </cell>
          <cell r="S4062">
            <v>11</v>
          </cell>
          <cell r="T4062">
            <v>9</v>
          </cell>
          <cell r="U4062">
            <v>4</v>
          </cell>
          <cell r="W4062">
            <v>9</v>
          </cell>
          <cell r="X4062">
            <v>6</v>
          </cell>
          <cell r="Y4062">
            <v>6</v>
          </cell>
          <cell r="Z4062">
            <v>10</v>
          </cell>
          <cell r="AA4062">
            <v>10</v>
          </cell>
          <cell r="AB4062">
            <v>10</v>
          </cell>
          <cell r="AC4062">
            <v>5</v>
          </cell>
          <cell r="AD4062">
            <v>12</v>
          </cell>
          <cell r="AE4062">
            <v>10</v>
          </cell>
          <cell r="AF4062">
            <v>7</v>
          </cell>
          <cell r="AG4062">
            <v>9</v>
          </cell>
          <cell r="AH4062">
            <v>10</v>
          </cell>
          <cell r="AI4062">
            <v>10</v>
          </cell>
          <cell r="AJ4062">
            <v>9</v>
          </cell>
          <cell r="AK4062">
            <v>9</v>
          </cell>
          <cell r="AL4062">
            <v>10</v>
          </cell>
          <cell r="AM4062">
            <v>15</v>
          </cell>
          <cell r="AN4062">
            <v>5</v>
          </cell>
          <cell r="AO4062">
            <v>6</v>
          </cell>
          <cell r="AP4062">
            <v>9</v>
          </cell>
          <cell r="AQ4062">
            <v>6</v>
          </cell>
          <cell r="AR4062">
            <v>7</v>
          </cell>
          <cell r="AS4062">
            <v>5</v>
          </cell>
          <cell r="AT4062">
            <v>12</v>
          </cell>
          <cell r="AU4062">
            <v>8</v>
          </cell>
          <cell r="AV4062">
            <v>9</v>
          </cell>
          <cell r="AW4062">
            <v>9</v>
          </cell>
          <cell r="AX4062">
            <v>7</v>
          </cell>
          <cell r="AY4062">
            <v>7</v>
          </cell>
          <cell r="AZ4062">
            <v>7</v>
          </cell>
          <cell r="BA4062">
            <v>6</v>
          </cell>
          <cell r="BB4062">
            <v>7</v>
          </cell>
          <cell r="BC4062">
            <v>9</v>
          </cell>
          <cell r="BD4062">
            <v>10</v>
          </cell>
          <cell r="BE4062">
            <v>4</v>
          </cell>
          <cell r="BF4062">
            <v>7</v>
          </cell>
          <cell r="BG4062">
            <v>9</v>
          </cell>
          <cell r="BH4062">
            <v>7</v>
          </cell>
          <cell r="BI4062">
            <v>10</v>
          </cell>
          <cell r="BJ4062">
            <v>7</v>
          </cell>
          <cell r="BK4062">
            <v>8</v>
          </cell>
          <cell r="BL4062">
            <v>6</v>
          </cell>
          <cell r="BM4062">
            <v>10</v>
          </cell>
          <cell r="BN4062">
            <v>9</v>
          </cell>
          <cell r="BO4062">
            <v>9</v>
          </cell>
          <cell r="BP4062">
            <v>7</v>
          </cell>
          <cell r="BQ4062">
            <v>7</v>
          </cell>
          <cell r="BR4062">
            <v>8</v>
          </cell>
          <cell r="BS4062">
            <v>10</v>
          </cell>
          <cell r="BT4062">
            <v>7</v>
          </cell>
          <cell r="BU4062">
            <v>9</v>
          </cell>
          <cell r="BV4062">
            <v>9</v>
          </cell>
          <cell r="BW4062">
            <v>10</v>
          </cell>
          <cell r="BX4062">
            <v>6</v>
          </cell>
          <cell r="BY4062">
            <v>8</v>
          </cell>
          <cell r="BZ4062">
            <v>3</v>
          </cell>
          <cell r="CA4062">
            <v>10</v>
          </cell>
          <cell r="CB4062">
            <v>2</v>
          </cell>
          <cell r="CC4062">
            <v>10</v>
          </cell>
          <cell r="CD4062">
            <v>10</v>
          </cell>
          <cell r="CE4062">
            <v>5</v>
          </cell>
          <cell r="CF4062">
            <v>9</v>
          </cell>
          <cell r="CG4062">
            <v>6</v>
          </cell>
          <cell r="CI4062">
            <v>662</v>
          </cell>
        </row>
        <row r="4063">
          <cell r="A4063">
            <v>50116076</v>
          </cell>
          <cell r="G4063">
            <v>2</v>
          </cell>
          <cell r="I4063">
            <v>1</v>
          </cell>
          <cell r="J4063">
            <v>2</v>
          </cell>
          <cell r="M4063">
            <v>1</v>
          </cell>
          <cell r="O4063">
            <v>4</v>
          </cell>
          <cell r="Q4063">
            <v>2</v>
          </cell>
          <cell r="AG4063">
            <v>1</v>
          </cell>
          <cell r="AL4063">
            <v>1</v>
          </cell>
          <cell r="AS4063">
            <v>4</v>
          </cell>
          <cell r="AW4063">
            <v>2</v>
          </cell>
          <cell r="AY4063">
            <v>2</v>
          </cell>
          <cell r="BB4063">
            <v>9</v>
          </cell>
          <cell r="BG4063">
            <v>2</v>
          </cell>
          <cell r="BM4063">
            <v>3</v>
          </cell>
          <cell r="BN4063">
            <v>5</v>
          </cell>
          <cell r="BO4063">
            <v>1</v>
          </cell>
          <cell r="BR4063">
            <v>2</v>
          </cell>
          <cell r="CB4063">
            <v>1</v>
          </cell>
          <cell r="CI4063">
            <v>45</v>
          </cell>
        </row>
        <row r="4064">
          <cell r="A4064">
            <v>50116078</v>
          </cell>
          <cell r="C4064">
            <v>3</v>
          </cell>
          <cell r="D4064">
            <v>1</v>
          </cell>
          <cell r="G4064">
            <v>2</v>
          </cell>
          <cell r="J4064">
            <v>1</v>
          </cell>
          <cell r="L4064">
            <v>4</v>
          </cell>
          <cell r="N4064">
            <v>1</v>
          </cell>
          <cell r="O4064">
            <v>1</v>
          </cell>
          <cell r="Q4064">
            <v>2</v>
          </cell>
          <cell r="U4064">
            <v>2</v>
          </cell>
          <cell r="Z4064">
            <v>3</v>
          </cell>
          <cell r="AH4064">
            <v>1</v>
          </cell>
          <cell r="AI4064">
            <v>1</v>
          </cell>
          <cell r="AJ4064">
            <v>1</v>
          </cell>
          <cell r="AM4064">
            <v>1</v>
          </cell>
          <cell r="AR4064">
            <v>3</v>
          </cell>
          <cell r="AS4064">
            <v>1</v>
          </cell>
          <cell r="AT4064">
            <v>9</v>
          </cell>
          <cell r="AV4064">
            <v>5</v>
          </cell>
          <cell r="AZ4064">
            <v>1</v>
          </cell>
          <cell r="BA4064">
            <v>1</v>
          </cell>
          <cell r="BC4064">
            <v>1</v>
          </cell>
          <cell r="BF4064">
            <v>2</v>
          </cell>
          <cell r="BG4064">
            <v>1</v>
          </cell>
          <cell r="BO4064">
            <v>2</v>
          </cell>
          <cell r="BQ4064">
            <v>1</v>
          </cell>
          <cell r="BS4064">
            <v>2</v>
          </cell>
          <cell r="CA4064">
            <v>4</v>
          </cell>
          <cell r="CD4064">
            <v>1</v>
          </cell>
          <cell r="CE4064">
            <v>1</v>
          </cell>
          <cell r="CF4064">
            <v>3</v>
          </cell>
          <cell r="CI4064">
            <v>62</v>
          </cell>
        </row>
        <row r="4065">
          <cell r="A4065">
            <v>50116080</v>
          </cell>
          <cell r="C4065">
            <v>5</v>
          </cell>
          <cell r="D4065">
            <v>2</v>
          </cell>
          <cell r="I4065">
            <v>4</v>
          </cell>
          <cell r="K4065">
            <v>2</v>
          </cell>
          <cell r="M4065">
            <v>1</v>
          </cell>
          <cell r="O4065">
            <v>2</v>
          </cell>
          <cell r="Q4065">
            <v>5</v>
          </cell>
          <cell r="S4065">
            <v>1</v>
          </cell>
          <cell r="T4065">
            <v>1</v>
          </cell>
          <cell r="U4065">
            <v>2</v>
          </cell>
          <cell r="W4065">
            <v>1</v>
          </cell>
          <cell r="Y4065">
            <v>2</v>
          </cell>
          <cell r="Z4065">
            <v>2</v>
          </cell>
          <cell r="AB4065">
            <v>1</v>
          </cell>
          <cell r="AE4065">
            <v>3</v>
          </cell>
          <cell r="AH4065">
            <v>3</v>
          </cell>
          <cell r="AM4065">
            <v>3</v>
          </cell>
          <cell r="AO4065">
            <v>2</v>
          </cell>
          <cell r="AP4065">
            <v>3</v>
          </cell>
          <cell r="AQ4065">
            <v>1</v>
          </cell>
          <cell r="AS4065">
            <v>7</v>
          </cell>
          <cell r="AT4065">
            <v>2</v>
          </cell>
          <cell r="AZ4065">
            <v>1</v>
          </cell>
          <cell r="BA4065">
            <v>1</v>
          </cell>
          <cell r="BB4065">
            <v>4</v>
          </cell>
          <cell r="BC4065">
            <v>1</v>
          </cell>
          <cell r="BF4065">
            <v>2</v>
          </cell>
          <cell r="BG4065">
            <v>3</v>
          </cell>
          <cell r="BL4065">
            <v>2</v>
          </cell>
          <cell r="BO4065">
            <v>5</v>
          </cell>
          <cell r="BP4065">
            <v>2</v>
          </cell>
          <cell r="BQ4065">
            <v>1</v>
          </cell>
          <cell r="BV4065">
            <v>2</v>
          </cell>
          <cell r="BW4065">
            <v>1</v>
          </cell>
          <cell r="CD4065">
            <v>3</v>
          </cell>
          <cell r="CI4065">
            <v>83</v>
          </cell>
        </row>
        <row r="4066">
          <cell r="A4066">
            <v>50116081</v>
          </cell>
          <cell r="F4066">
            <v>2</v>
          </cell>
          <cell r="H4066">
            <v>2</v>
          </cell>
          <cell r="I4066">
            <v>1</v>
          </cell>
          <cell r="L4066">
            <v>3</v>
          </cell>
          <cell r="O4066">
            <v>2</v>
          </cell>
          <cell r="S4066">
            <v>2</v>
          </cell>
          <cell r="T4066">
            <v>3</v>
          </cell>
          <cell r="U4066">
            <v>2</v>
          </cell>
          <cell r="W4066">
            <v>3</v>
          </cell>
          <cell r="Y4066">
            <v>2</v>
          </cell>
          <cell r="Z4066">
            <v>3</v>
          </cell>
          <cell r="AA4066">
            <v>2</v>
          </cell>
          <cell r="AB4066">
            <v>1</v>
          </cell>
          <cell r="AE4066">
            <v>4</v>
          </cell>
          <cell r="AF4066">
            <v>2</v>
          </cell>
          <cell r="AH4066">
            <v>1</v>
          </cell>
          <cell r="AI4066">
            <v>1</v>
          </cell>
          <cell r="AL4066">
            <v>2</v>
          </cell>
          <cell r="AO4066">
            <v>3</v>
          </cell>
          <cell r="AP4066">
            <v>5</v>
          </cell>
          <cell r="AS4066">
            <v>3</v>
          </cell>
          <cell r="BA4066">
            <v>1</v>
          </cell>
          <cell r="BB4066">
            <v>2</v>
          </cell>
          <cell r="BC4066">
            <v>1</v>
          </cell>
          <cell r="BL4066">
            <v>2</v>
          </cell>
          <cell r="BO4066">
            <v>2</v>
          </cell>
          <cell r="BP4066">
            <v>3</v>
          </cell>
          <cell r="BQ4066">
            <v>4</v>
          </cell>
          <cell r="BT4066">
            <v>3</v>
          </cell>
          <cell r="BU4066">
            <v>2</v>
          </cell>
          <cell r="CC4066">
            <v>2</v>
          </cell>
          <cell r="CD4066">
            <v>1</v>
          </cell>
          <cell r="CF4066">
            <v>2</v>
          </cell>
          <cell r="CI4066">
            <v>74</v>
          </cell>
        </row>
        <row r="4067">
          <cell r="A4067">
            <v>50116082</v>
          </cell>
          <cell r="C4067">
            <v>5</v>
          </cell>
          <cell r="D4067">
            <v>3</v>
          </cell>
          <cell r="E4067">
            <v>1</v>
          </cell>
          <cell r="F4067">
            <v>1</v>
          </cell>
          <cell r="H4067">
            <v>3</v>
          </cell>
          <cell r="I4067">
            <v>5</v>
          </cell>
          <cell r="L4067">
            <v>1</v>
          </cell>
          <cell r="T4067">
            <v>2</v>
          </cell>
          <cell r="V4067">
            <v>4</v>
          </cell>
          <cell r="X4067">
            <v>1</v>
          </cell>
          <cell r="Y4067">
            <v>2</v>
          </cell>
          <cell r="Z4067">
            <v>1</v>
          </cell>
          <cell r="AC4067">
            <v>1</v>
          </cell>
          <cell r="AF4067">
            <v>3</v>
          </cell>
          <cell r="AH4067">
            <v>1</v>
          </cell>
          <cell r="AJ4067">
            <v>3</v>
          </cell>
          <cell r="AP4067">
            <v>4</v>
          </cell>
          <cell r="AS4067">
            <v>3</v>
          </cell>
          <cell r="AY4067">
            <v>1</v>
          </cell>
          <cell r="AZ4067">
            <v>1</v>
          </cell>
          <cell r="BA4067">
            <v>5</v>
          </cell>
          <cell r="BE4067">
            <v>2</v>
          </cell>
          <cell r="BF4067">
            <v>2</v>
          </cell>
          <cell r="BG4067">
            <v>5</v>
          </cell>
          <cell r="BH4067">
            <v>3</v>
          </cell>
          <cell r="BJ4067">
            <v>3</v>
          </cell>
          <cell r="BL4067">
            <v>3</v>
          </cell>
          <cell r="BN4067">
            <v>8</v>
          </cell>
          <cell r="BO4067">
            <v>2</v>
          </cell>
          <cell r="BP4067">
            <v>3</v>
          </cell>
          <cell r="BQ4067">
            <v>1</v>
          </cell>
          <cell r="BR4067">
            <v>2</v>
          </cell>
          <cell r="BT4067">
            <v>3</v>
          </cell>
          <cell r="BW4067">
            <v>2</v>
          </cell>
          <cell r="BX4067">
            <v>1</v>
          </cell>
          <cell r="BZ4067">
            <v>3</v>
          </cell>
          <cell r="CB4067">
            <v>4</v>
          </cell>
          <cell r="CC4067">
            <v>7</v>
          </cell>
          <cell r="CF4067">
            <v>1</v>
          </cell>
          <cell r="CI4067">
            <v>106</v>
          </cell>
        </row>
        <row r="4068">
          <cell r="A4068">
            <v>50116084</v>
          </cell>
          <cell r="H4068">
            <v>2</v>
          </cell>
          <cell r="AI4068">
            <v>1</v>
          </cell>
          <cell r="CI4068">
            <v>3</v>
          </cell>
        </row>
        <row r="4069">
          <cell r="A4069">
            <v>50116090</v>
          </cell>
          <cell r="BD4069">
            <v>1</v>
          </cell>
          <cell r="CI4069">
            <v>1</v>
          </cell>
        </row>
        <row r="4070">
          <cell r="A4070">
            <v>50116103</v>
          </cell>
          <cell r="BD4070">
            <v>1</v>
          </cell>
          <cell r="CI4070">
            <v>1</v>
          </cell>
        </row>
        <row r="4071">
          <cell r="A4071">
            <v>50116104</v>
          </cell>
          <cell r="BD4071">
            <v>1</v>
          </cell>
          <cell r="CI4071">
            <v>1</v>
          </cell>
        </row>
        <row r="4072">
          <cell r="A4072">
            <v>50116105</v>
          </cell>
          <cell r="E4072">
            <v>4</v>
          </cell>
          <cell r="CI4072">
            <v>4</v>
          </cell>
        </row>
        <row r="4073">
          <cell r="A4073">
            <v>50116106</v>
          </cell>
          <cell r="C4073">
            <v>1</v>
          </cell>
          <cell r="AG4073">
            <v>8</v>
          </cell>
          <cell r="BD4073">
            <v>4</v>
          </cell>
          <cell r="CD4073">
            <v>1</v>
          </cell>
          <cell r="CI4073">
            <v>14</v>
          </cell>
        </row>
        <row r="4074">
          <cell r="A4074">
            <v>50116107</v>
          </cell>
          <cell r="E4074">
            <v>1</v>
          </cell>
          <cell r="CI4074">
            <v>1</v>
          </cell>
        </row>
        <row r="4075">
          <cell r="A4075">
            <v>50116110</v>
          </cell>
          <cell r="C4075">
            <v>64</v>
          </cell>
          <cell r="D4075">
            <v>26</v>
          </cell>
          <cell r="E4075">
            <v>90</v>
          </cell>
          <cell r="F4075">
            <v>45</v>
          </cell>
          <cell r="G4075">
            <v>43</v>
          </cell>
          <cell r="H4075">
            <v>53</v>
          </cell>
          <cell r="I4075">
            <v>4</v>
          </cell>
          <cell r="J4075">
            <v>50</v>
          </cell>
          <cell r="K4075">
            <v>214</v>
          </cell>
          <cell r="L4075">
            <v>10</v>
          </cell>
          <cell r="M4075">
            <v>39</v>
          </cell>
          <cell r="N4075">
            <v>73</v>
          </cell>
          <cell r="O4075">
            <v>151</v>
          </cell>
          <cell r="P4075">
            <v>31</v>
          </cell>
          <cell r="Q4075">
            <v>63</v>
          </cell>
          <cell r="R4075">
            <v>53</v>
          </cell>
          <cell r="S4075">
            <v>36</v>
          </cell>
          <cell r="T4075">
            <v>57</v>
          </cell>
          <cell r="U4075">
            <v>80</v>
          </cell>
          <cell r="V4075">
            <v>24</v>
          </cell>
          <cell r="W4075">
            <v>20</v>
          </cell>
          <cell r="X4075">
            <v>18</v>
          </cell>
          <cell r="Y4075">
            <v>281</v>
          </cell>
          <cell r="Z4075">
            <v>17</v>
          </cell>
          <cell r="AA4075">
            <v>104</v>
          </cell>
          <cell r="AB4075">
            <v>55</v>
          </cell>
          <cell r="AC4075">
            <v>15</v>
          </cell>
          <cell r="AD4075">
            <v>65</v>
          </cell>
          <cell r="AE4075">
            <v>111</v>
          </cell>
          <cell r="AF4075">
            <v>37</v>
          </cell>
          <cell r="AG4075">
            <v>17</v>
          </cell>
          <cell r="AH4075">
            <v>43</v>
          </cell>
          <cell r="AI4075">
            <v>19</v>
          </cell>
          <cell r="AJ4075">
            <v>34</v>
          </cell>
          <cell r="AK4075">
            <v>160</v>
          </cell>
          <cell r="AL4075">
            <v>21</v>
          </cell>
          <cell r="AM4075">
            <v>24</v>
          </cell>
          <cell r="AN4075">
            <v>53</v>
          </cell>
          <cell r="AO4075">
            <v>34</v>
          </cell>
          <cell r="AP4075">
            <v>65</v>
          </cell>
          <cell r="AQ4075">
            <v>137</v>
          </cell>
          <cell r="AR4075">
            <v>32</v>
          </cell>
          <cell r="AS4075">
            <v>40</v>
          </cell>
          <cell r="AT4075">
            <v>44</v>
          </cell>
          <cell r="AU4075">
            <v>46</v>
          </cell>
          <cell r="AV4075">
            <v>7</v>
          </cell>
          <cell r="AW4075">
            <v>107</v>
          </cell>
          <cell r="AX4075">
            <v>147</v>
          </cell>
          <cell r="AY4075">
            <v>57</v>
          </cell>
          <cell r="AZ4075">
            <v>79</v>
          </cell>
          <cell r="BA4075">
            <v>60</v>
          </cell>
          <cell r="BB4075">
            <v>38</v>
          </cell>
          <cell r="BC4075">
            <v>42</v>
          </cell>
          <cell r="BD4075">
            <v>74</v>
          </cell>
          <cell r="BE4075">
            <v>48</v>
          </cell>
          <cell r="BF4075">
            <v>15</v>
          </cell>
          <cell r="BG4075">
            <v>56</v>
          </cell>
          <cell r="BH4075">
            <v>69</v>
          </cell>
          <cell r="BI4075">
            <v>27</v>
          </cell>
          <cell r="BJ4075">
            <v>26</v>
          </cell>
          <cell r="BK4075">
            <v>107</v>
          </cell>
          <cell r="BL4075">
            <v>109</v>
          </cell>
          <cell r="BM4075">
            <v>10</v>
          </cell>
          <cell r="BN4075">
            <v>26</v>
          </cell>
          <cell r="BO4075">
            <v>24</v>
          </cell>
          <cell r="BP4075">
            <v>73</v>
          </cell>
          <cell r="BQ4075">
            <v>48</v>
          </cell>
          <cell r="BR4075">
            <v>35</v>
          </cell>
          <cell r="BS4075">
            <v>105</v>
          </cell>
          <cell r="BT4075">
            <v>166</v>
          </cell>
          <cell r="BU4075">
            <v>66</v>
          </cell>
          <cell r="BV4075">
            <v>56</v>
          </cell>
          <cell r="BW4075">
            <v>154</v>
          </cell>
          <cell r="BX4075">
            <v>56</v>
          </cell>
          <cell r="BY4075">
            <v>118</v>
          </cell>
          <cell r="BZ4075">
            <v>26</v>
          </cell>
          <cell r="CA4075">
            <v>3</v>
          </cell>
          <cell r="CB4075">
            <v>24</v>
          </cell>
          <cell r="CC4075">
            <v>25</v>
          </cell>
          <cell r="CD4075">
            <v>22</v>
          </cell>
          <cell r="CE4075">
            <v>76</v>
          </cell>
          <cell r="CF4075">
            <v>34</v>
          </cell>
          <cell r="CG4075">
            <v>29</v>
          </cell>
          <cell r="CH4075">
            <v>2</v>
          </cell>
          <cell r="CI4075">
            <v>4944</v>
          </cell>
        </row>
        <row r="4076">
          <cell r="A4076">
            <v>50116111</v>
          </cell>
          <cell r="C4076">
            <v>61</v>
          </cell>
          <cell r="D4076">
            <v>12</v>
          </cell>
          <cell r="E4076">
            <v>60</v>
          </cell>
          <cell r="F4076">
            <v>24</v>
          </cell>
          <cell r="G4076">
            <v>31</v>
          </cell>
          <cell r="H4076">
            <v>42</v>
          </cell>
          <cell r="I4076">
            <v>17</v>
          </cell>
          <cell r="J4076">
            <v>16</v>
          </cell>
          <cell r="K4076">
            <v>89</v>
          </cell>
          <cell r="L4076">
            <v>23</v>
          </cell>
          <cell r="M4076">
            <v>78</v>
          </cell>
          <cell r="N4076">
            <v>18</v>
          </cell>
          <cell r="O4076">
            <v>22</v>
          </cell>
          <cell r="P4076">
            <v>10</v>
          </cell>
          <cell r="Q4076">
            <v>24</v>
          </cell>
          <cell r="R4076">
            <v>35</v>
          </cell>
          <cell r="S4076">
            <v>2</v>
          </cell>
          <cell r="T4076">
            <v>19</v>
          </cell>
          <cell r="U4076">
            <v>19</v>
          </cell>
          <cell r="V4076">
            <v>24</v>
          </cell>
          <cell r="W4076">
            <v>11</v>
          </cell>
          <cell r="X4076">
            <v>25</v>
          </cell>
          <cell r="Y4076">
            <v>74</v>
          </cell>
          <cell r="Z4076">
            <v>20</v>
          </cell>
          <cell r="AA4076">
            <v>19</v>
          </cell>
          <cell r="AB4076">
            <v>75</v>
          </cell>
          <cell r="AC4076">
            <v>22</v>
          </cell>
          <cell r="AD4076">
            <v>26</v>
          </cell>
          <cell r="AE4076">
            <v>37</v>
          </cell>
          <cell r="AF4076">
            <v>26</v>
          </cell>
          <cell r="AG4076">
            <v>8</v>
          </cell>
          <cell r="AH4076">
            <v>15</v>
          </cell>
          <cell r="AI4076">
            <v>6</v>
          </cell>
          <cell r="AJ4076">
            <v>24</v>
          </cell>
          <cell r="AK4076">
            <v>83</v>
          </cell>
          <cell r="AL4076">
            <v>12</v>
          </cell>
          <cell r="AM4076">
            <v>20</v>
          </cell>
          <cell r="AN4076">
            <v>9</v>
          </cell>
          <cell r="AO4076">
            <v>30</v>
          </cell>
          <cell r="AP4076">
            <v>29</v>
          </cell>
          <cell r="AQ4076">
            <v>40</v>
          </cell>
          <cell r="AR4076">
            <v>21</v>
          </cell>
          <cell r="AS4076">
            <v>19</v>
          </cell>
          <cell r="AT4076">
            <v>12</v>
          </cell>
          <cell r="AU4076">
            <v>19</v>
          </cell>
          <cell r="AV4076">
            <v>6</v>
          </cell>
          <cell r="AW4076">
            <v>44</v>
          </cell>
          <cell r="AX4076">
            <v>27</v>
          </cell>
          <cell r="AY4076">
            <v>41</v>
          </cell>
          <cell r="AZ4076">
            <v>49</v>
          </cell>
          <cell r="BA4076">
            <v>20</v>
          </cell>
          <cell r="BB4076">
            <v>24</v>
          </cell>
          <cell r="BC4076">
            <v>20</v>
          </cell>
          <cell r="BD4076">
            <v>24</v>
          </cell>
          <cell r="BE4076">
            <v>41</v>
          </cell>
          <cell r="BF4076">
            <v>20</v>
          </cell>
          <cell r="BG4076">
            <v>14</v>
          </cell>
          <cell r="BH4076">
            <v>42</v>
          </cell>
          <cell r="BI4076">
            <v>36</v>
          </cell>
          <cell r="BJ4076">
            <v>24</v>
          </cell>
          <cell r="BK4076">
            <v>116</v>
          </cell>
          <cell r="BL4076">
            <v>24</v>
          </cell>
          <cell r="BM4076">
            <v>38</v>
          </cell>
          <cell r="BN4076">
            <v>33</v>
          </cell>
          <cell r="BO4076">
            <v>15</v>
          </cell>
          <cell r="BP4076">
            <v>12</v>
          </cell>
          <cell r="BQ4076">
            <v>22</v>
          </cell>
          <cell r="BR4076">
            <v>19</v>
          </cell>
          <cell r="BS4076">
            <v>36</v>
          </cell>
          <cell r="BT4076">
            <v>92</v>
          </cell>
          <cell r="BU4076">
            <v>22</v>
          </cell>
          <cell r="BV4076">
            <v>18</v>
          </cell>
          <cell r="BW4076">
            <v>14</v>
          </cell>
          <cell r="BX4076">
            <v>7</v>
          </cell>
          <cell r="BY4076">
            <v>7</v>
          </cell>
          <cell r="BZ4076">
            <v>34</v>
          </cell>
          <cell r="CA4076">
            <v>21</v>
          </cell>
          <cell r="CB4076">
            <v>28</v>
          </cell>
          <cell r="CC4076">
            <v>21</v>
          </cell>
          <cell r="CD4076">
            <v>5</v>
          </cell>
          <cell r="CE4076">
            <v>78</v>
          </cell>
          <cell r="CF4076">
            <v>12</v>
          </cell>
          <cell r="CG4076">
            <v>33</v>
          </cell>
          <cell r="CH4076">
            <v>4</v>
          </cell>
          <cell r="CI4076">
            <v>2451</v>
          </cell>
        </row>
        <row r="4077">
          <cell r="A4077">
            <v>50116113</v>
          </cell>
          <cell r="C4077">
            <v>69</v>
          </cell>
          <cell r="D4077">
            <v>42</v>
          </cell>
          <cell r="E4077">
            <v>47</v>
          </cell>
          <cell r="F4077">
            <v>26</v>
          </cell>
          <cell r="G4077">
            <v>27</v>
          </cell>
          <cell r="H4077">
            <v>15</v>
          </cell>
          <cell r="I4077">
            <v>10</v>
          </cell>
          <cell r="J4077">
            <v>13</v>
          </cell>
          <cell r="K4077">
            <v>23</v>
          </cell>
          <cell r="L4077">
            <v>17</v>
          </cell>
          <cell r="M4077">
            <v>30</v>
          </cell>
          <cell r="N4077">
            <v>9</v>
          </cell>
          <cell r="O4077">
            <v>16</v>
          </cell>
          <cell r="P4077">
            <v>23</v>
          </cell>
          <cell r="Q4077">
            <v>27</v>
          </cell>
          <cell r="R4077">
            <v>16</v>
          </cell>
          <cell r="S4077">
            <v>10</v>
          </cell>
          <cell r="T4077">
            <v>3</v>
          </cell>
          <cell r="U4077">
            <v>36</v>
          </cell>
          <cell r="V4077">
            <v>24</v>
          </cell>
          <cell r="W4077">
            <v>21</v>
          </cell>
          <cell r="X4077">
            <v>30</v>
          </cell>
          <cell r="Y4077">
            <v>49</v>
          </cell>
          <cell r="Z4077">
            <v>22</v>
          </cell>
          <cell r="AA4077">
            <v>22</v>
          </cell>
          <cell r="AB4077">
            <v>38</v>
          </cell>
          <cell r="AC4077">
            <v>20</v>
          </cell>
          <cell r="AD4077">
            <v>21</v>
          </cell>
          <cell r="AE4077">
            <v>25</v>
          </cell>
          <cell r="AF4077">
            <v>8</v>
          </cell>
          <cell r="AG4077">
            <v>6</v>
          </cell>
          <cell r="AH4077">
            <v>12</v>
          </cell>
          <cell r="AI4077">
            <v>20</v>
          </cell>
          <cell r="AJ4077">
            <v>19</v>
          </cell>
          <cell r="AK4077">
            <v>46</v>
          </cell>
          <cell r="AL4077">
            <v>32</v>
          </cell>
          <cell r="AM4077">
            <v>16</v>
          </cell>
          <cell r="AN4077">
            <v>11</v>
          </cell>
          <cell r="AO4077">
            <v>7</v>
          </cell>
          <cell r="AP4077">
            <v>23</v>
          </cell>
          <cell r="AQ4077">
            <v>45</v>
          </cell>
          <cell r="AR4077">
            <v>24</v>
          </cell>
          <cell r="AS4077">
            <v>32</v>
          </cell>
          <cell r="AT4077">
            <v>22</v>
          </cell>
          <cell r="AU4077">
            <v>7</v>
          </cell>
          <cell r="AV4077">
            <v>14</v>
          </cell>
          <cell r="AW4077">
            <v>24</v>
          </cell>
          <cell r="AX4077">
            <v>47</v>
          </cell>
          <cell r="AY4077">
            <v>24</v>
          </cell>
          <cell r="AZ4077">
            <v>73</v>
          </cell>
          <cell r="BA4077">
            <v>23</v>
          </cell>
          <cell r="BB4077">
            <v>25</v>
          </cell>
          <cell r="BC4077">
            <v>17</v>
          </cell>
          <cell r="BD4077">
            <v>17</v>
          </cell>
          <cell r="BE4077">
            <v>24</v>
          </cell>
          <cell r="BF4077">
            <v>26</v>
          </cell>
          <cell r="BG4077">
            <v>35</v>
          </cell>
          <cell r="BH4077">
            <v>33</v>
          </cell>
          <cell r="BI4077">
            <v>10</v>
          </cell>
          <cell r="BJ4077">
            <v>10</v>
          </cell>
          <cell r="BK4077">
            <v>54</v>
          </cell>
          <cell r="BL4077">
            <v>50</v>
          </cell>
          <cell r="BM4077">
            <v>10</v>
          </cell>
          <cell r="BN4077">
            <v>15</v>
          </cell>
          <cell r="BO4077">
            <v>26</v>
          </cell>
          <cell r="BP4077">
            <v>22</v>
          </cell>
          <cell r="BQ4077">
            <v>23</v>
          </cell>
          <cell r="BR4077">
            <v>20</v>
          </cell>
          <cell r="BS4077">
            <v>54</v>
          </cell>
          <cell r="BT4077">
            <v>108</v>
          </cell>
          <cell r="BU4077">
            <v>10</v>
          </cell>
          <cell r="BV4077">
            <v>10</v>
          </cell>
          <cell r="BW4077">
            <v>45</v>
          </cell>
          <cell r="BX4077">
            <v>22</v>
          </cell>
          <cell r="BY4077">
            <v>26</v>
          </cell>
          <cell r="BZ4077">
            <v>22</v>
          </cell>
          <cell r="CA4077">
            <v>21</v>
          </cell>
          <cell r="CB4077">
            <v>13</v>
          </cell>
          <cell r="CC4077">
            <v>9</v>
          </cell>
          <cell r="CD4077">
            <v>23</v>
          </cell>
          <cell r="CE4077">
            <v>33</v>
          </cell>
          <cell r="CF4077">
            <v>19</v>
          </cell>
          <cell r="CG4077">
            <v>27</v>
          </cell>
          <cell r="CH4077">
            <v>2</v>
          </cell>
          <cell r="CI4077">
            <v>2127</v>
          </cell>
        </row>
        <row r="4078">
          <cell r="A4078">
            <v>50116117</v>
          </cell>
          <cell r="E4078">
            <v>3</v>
          </cell>
          <cell r="H4078">
            <v>4</v>
          </cell>
          <cell r="I4078">
            <v>6</v>
          </cell>
          <cell r="N4078">
            <v>1</v>
          </cell>
          <cell r="R4078">
            <v>8</v>
          </cell>
          <cell r="S4078">
            <v>3</v>
          </cell>
          <cell r="X4078">
            <v>3</v>
          </cell>
          <cell r="Z4078">
            <v>5</v>
          </cell>
          <cell r="AB4078">
            <v>8</v>
          </cell>
          <cell r="AJ4078">
            <v>3</v>
          </cell>
          <cell r="AK4078">
            <v>1</v>
          </cell>
          <cell r="AN4078">
            <v>4</v>
          </cell>
          <cell r="AO4078">
            <v>1</v>
          </cell>
          <cell r="AP4078">
            <v>1</v>
          </cell>
          <cell r="AQ4078">
            <v>1</v>
          </cell>
          <cell r="AS4078">
            <v>3</v>
          </cell>
          <cell r="AV4078">
            <v>1</v>
          </cell>
          <cell r="AW4078">
            <v>1</v>
          </cell>
          <cell r="AZ4078">
            <v>2</v>
          </cell>
          <cell r="BB4078">
            <v>2</v>
          </cell>
          <cell r="BC4078">
            <v>1</v>
          </cell>
          <cell r="BD4078">
            <v>5</v>
          </cell>
          <cell r="BF4078">
            <v>2</v>
          </cell>
          <cell r="BH4078">
            <v>1</v>
          </cell>
          <cell r="BJ4078">
            <v>6</v>
          </cell>
          <cell r="BK4078">
            <v>1</v>
          </cell>
          <cell r="BM4078">
            <v>2</v>
          </cell>
          <cell r="BP4078">
            <v>4</v>
          </cell>
          <cell r="BV4078">
            <v>1</v>
          </cell>
          <cell r="BW4078">
            <v>4</v>
          </cell>
          <cell r="BY4078">
            <v>11</v>
          </cell>
          <cell r="CC4078">
            <v>4</v>
          </cell>
          <cell r="CD4078">
            <v>4</v>
          </cell>
          <cell r="CI4078">
            <v>107</v>
          </cell>
        </row>
        <row r="4079">
          <cell r="A4079">
            <v>50116118</v>
          </cell>
          <cell r="F4079">
            <v>2</v>
          </cell>
          <cell r="X4079">
            <v>1</v>
          </cell>
          <cell r="CI4079">
            <v>3</v>
          </cell>
        </row>
        <row r="4080">
          <cell r="A4080">
            <v>50116120</v>
          </cell>
          <cell r="R4080">
            <v>2</v>
          </cell>
          <cell r="S4080">
            <v>3</v>
          </cell>
          <cell r="X4080">
            <v>1</v>
          </cell>
          <cell r="AE4080">
            <v>2</v>
          </cell>
          <cell r="BY4080">
            <v>2</v>
          </cell>
          <cell r="CI4080">
            <v>10</v>
          </cell>
        </row>
        <row r="4081">
          <cell r="A4081">
            <v>50116121</v>
          </cell>
          <cell r="X4081">
            <v>1</v>
          </cell>
          <cell r="BY4081">
            <v>1</v>
          </cell>
          <cell r="CI4081">
            <v>2</v>
          </cell>
        </row>
        <row r="4082">
          <cell r="A4082">
            <v>50116123</v>
          </cell>
          <cell r="X4082">
            <v>1</v>
          </cell>
          <cell r="BY4082">
            <v>1</v>
          </cell>
          <cell r="CI4082">
            <v>2</v>
          </cell>
        </row>
        <row r="4083">
          <cell r="A4083">
            <v>50116131</v>
          </cell>
          <cell r="AB4083">
            <v>2</v>
          </cell>
          <cell r="CI4083">
            <v>2</v>
          </cell>
        </row>
        <row r="4084">
          <cell r="A4084">
            <v>50116132</v>
          </cell>
          <cell r="C4084">
            <v>10</v>
          </cell>
          <cell r="D4084">
            <v>10</v>
          </cell>
          <cell r="E4084">
            <v>9</v>
          </cell>
          <cell r="F4084">
            <v>9</v>
          </cell>
          <cell r="G4084">
            <v>11</v>
          </cell>
          <cell r="H4084">
            <v>11</v>
          </cell>
          <cell r="I4084">
            <v>8</v>
          </cell>
          <cell r="J4084">
            <v>8</v>
          </cell>
          <cell r="K4084">
            <v>11</v>
          </cell>
          <cell r="L4084">
            <v>14</v>
          </cell>
          <cell r="M4084">
            <v>10</v>
          </cell>
          <cell r="N4084">
            <v>7</v>
          </cell>
          <cell r="O4084">
            <v>8</v>
          </cell>
          <cell r="P4084">
            <v>11</v>
          </cell>
          <cell r="Q4084">
            <v>7</v>
          </cell>
          <cell r="R4084">
            <v>10</v>
          </cell>
          <cell r="S4084">
            <v>7</v>
          </cell>
          <cell r="T4084">
            <v>9</v>
          </cell>
          <cell r="U4084">
            <v>8</v>
          </cell>
          <cell r="V4084">
            <v>4</v>
          </cell>
          <cell r="W4084">
            <v>6</v>
          </cell>
          <cell r="X4084">
            <v>7</v>
          </cell>
          <cell r="Y4084">
            <v>7</v>
          </cell>
          <cell r="Z4084">
            <v>11</v>
          </cell>
          <cell r="AA4084">
            <v>8</v>
          </cell>
          <cell r="AB4084">
            <v>11</v>
          </cell>
          <cell r="AC4084">
            <v>8</v>
          </cell>
          <cell r="AD4084">
            <v>7</v>
          </cell>
          <cell r="AE4084">
            <v>4</v>
          </cell>
          <cell r="AF4084">
            <v>10</v>
          </cell>
          <cell r="AG4084">
            <v>8</v>
          </cell>
          <cell r="AH4084">
            <v>11</v>
          </cell>
          <cell r="AI4084">
            <v>10</v>
          </cell>
          <cell r="AJ4084">
            <v>10</v>
          </cell>
          <cell r="AK4084">
            <v>5</v>
          </cell>
          <cell r="AL4084">
            <v>11</v>
          </cell>
          <cell r="AM4084">
            <v>11</v>
          </cell>
          <cell r="AN4084">
            <v>7</v>
          </cell>
          <cell r="AO4084">
            <v>9</v>
          </cell>
          <cell r="AP4084">
            <v>12</v>
          </cell>
          <cell r="AQ4084">
            <v>7</v>
          </cell>
          <cell r="AR4084">
            <v>9</v>
          </cell>
          <cell r="AS4084">
            <v>7</v>
          </cell>
          <cell r="AT4084">
            <v>12</v>
          </cell>
          <cell r="AU4084">
            <v>7</v>
          </cell>
          <cell r="AV4084">
            <v>11</v>
          </cell>
          <cell r="AW4084">
            <v>9</v>
          </cell>
          <cell r="AX4084">
            <v>8</v>
          </cell>
          <cell r="AY4084">
            <v>9</v>
          </cell>
          <cell r="AZ4084">
            <v>12</v>
          </cell>
          <cell r="BA4084">
            <v>9</v>
          </cell>
          <cell r="BB4084">
            <v>11</v>
          </cell>
          <cell r="BC4084">
            <v>13</v>
          </cell>
          <cell r="BD4084">
            <v>12</v>
          </cell>
          <cell r="BE4084">
            <v>10</v>
          </cell>
          <cell r="BF4084">
            <v>9</v>
          </cell>
          <cell r="BG4084">
            <v>9</v>
          </cell>
          <cell r="BH4084">
            <v>11</v>
          </cell>
          <cell r="BI4084">
            <v>10</v>
          </cell>
          <cell r="BJ4084">
            <v>9</v>
          </cell>
          <cell r="BK4084">
            <v>8</v>
          </cell>
          <cell r="BL4084">
            <v>10</v>
          </cell>
          <cell r="BM4084">
            <v>10</v>
          </cell>
          <cell r="BN4084">
            <v>12</v>
          </cell>
          <cell r="BO4084">
            <v>11</v>
          </cell>
          <cell r="BP4084">
            <v>12</v>
          </cell>
          <cell r="BQ4084">
            <v>12</v>
          </cell>
          <cell r="BR4084">
            <v>9</v>
          </cell>
          <cell r="BS4084">
            <v>9</v>
          </cell>
          <cell r="BT4084">
            <v>8</v>
          </cell>
          <cell r="BU4084">
            <v>9</v>
          </cell>
          <cell r="BV4084">
            <v>12</v>
          </cell>
          <cell r="BW4084">
            <v>8</v>
          </cell>
          <cell r="BX4084">
            <v>9</v>
          </cell>
          <cell r="BY4084">
            <v>8</v>
          </cell>
          <cell r="BZ4084">
            <v>8</v>
          </cell>
          <cell r="CA4084">
            <v>9</v>
          </cell>
          <cell r="CB4084">
            <v>7</v>
          </cell>
          <cell r="CC4084">
            <v>8</v>
          </cell>
          <cell r="CD4084">
            <v>12</v>
          </cell>
          <cell r="CE4084">
            <v>4</v>
          </cell>
          <cell r="CF4084">
            <v>12</v>
          </cell>
          <cell r="CG4084">
            <v>8</v>
          </cell>
          <cell r="CI4084">
            <v>764</v>
          </cell>
        </row>
        <row r="4085">
          <cell r="A4085">
            <v>50116133</v>
          </cell>
          <cell r="E4085">
            <v>1</v>
          </cell>
          <cell r="N4085">
            <v>1</v>
          </cell>
          <cell r="P4085">
            <v>1</v>
          </cell>
          <cell r="AB4085">
            <v>2</v>
          </cell>
          <cell r="AL4085">
            <v>1</v>
          </cell>
          <cell r="AP4085">
            <v>4</v>
          </cell>
          <cell r="BC4085">
            <v>1</v>
          </cell>
          <cell r="BD4085">
            <v>2</v>
          </cell>
          <cell r="BE4085">
            <v>1</v>
          </cell>
          <cell r="BH4085">
            <v>3</v>
          </cell>
          <cell r="BI4085">
            <v>1</v>
          </cell>
          <cell r="BL4085">
            <v>1</v>
          </cell>
          <cell r="BP4085">
            <v>1</v>
          </cell>
          <cell r="CC4085">
            <v>2</v>
          </cell>
          <cell r="CI4085">
            <v>22</v>
          </cell>
        </row>
        <row r="4086">
          <cell r="A4086">
            <v>50116135</v>
          </cell>
          <cell r="G4086">
            <v>1</v>
          </cell>
          <cell r="M4086">
            <v>4</v>
          </cell>
          <cell r="AB4086">
            <v>2</v>
          </cell>
          <cell r="AE4086">
            <v>1</v>
          </cell>
          <cell r="BH4086">
            <v>1</v>
          </cell>
          <cell r="CI4086">
            <v>9</v>
          </cell>
        </row>
        <row r="4087">
          <cell r="A4087">
            <v>50116136</v>
          </cell>
          <cell r="H4087">
            <v>2</v>
          </cell>
          <cell r="K4087">
            <v>1</v>
          </cell>
          <cell r="L4087">
            <v>2</v>
          </cell>
          <cell r="R4087">
            <v>1</v>
          </cell>
          <cell r="S4087">
            <v>2</v>
          </cell>
          <cell r="X4087">
            <v>2</v>
          </cell>
          <cell r="Z4087">
            <v>11</v>
          </cell>
          <cell r="AL4087">
            <v>5</v>
          </cell>
          <cell r="AM4087">
            <v>5</v>
          </cell>
          <cell r="AN4087">
            <v>2</v>
          </cell>
          <cell r="AP4087">
            <v>3</v>
          </cell>
          <cell r="AR4087">
            <v>2</v>
          </cell>
          <cell r="AU4087">
            <v>2</v>
          </cell>
          <cell r="AV4087">
            <v>1</v>
          </cell>
          <cell r="AY4087">
            <v>1</v>
          </cell>
          <cell r="BA4087">
            <v>1</v>
          </cell>
          <cell r="BB4087">
            <v>4</v>
          </cell>
          <cell r="BC4087">
            <v>1</v>
          </cell>
          <cell r="BD4087">
            <v>3</v>
          </cell>
          <cell r="BE4087">
            <v>3</v>
          </cell>
          <cell r="BF4087">
            <v>1</v>
          </cell>
          <cell r="BI4087">
            <v>5</v>
          </cell>
          <cell r="BN4087">
            <v>5</v>
          </cell>
          <cell r="BO4087">
            <v>4</v>
          </cell>
          <cell r="BQ4087">
            <v>5</v>
          </cell>
          <cell r="BV4087">
            <v>2</v>
          </cell>
          <cell r="CA4087">
            <v>5</v>
          </cell>
          <cell r="CC4087">
            <v>4</v>
          </cell>
          <cell r="CD4087">
            <v>4</v>
          </cell>
          <cell r="CF4087">
            <v>2</v>
          </cell>
          <cell r="CI4087">
            <v>91</v>
          </cell>
        </row>
        <row r="4088">
          <cell r="A4088">
            <v>50116137</v>
          </cell>
          <cell r="H4088">
            <v>3</v>
          </cell>
          <cell r="K4088">
            <v>2</v>
          </cell>
          <cell r="Q4088">
            <v>4</v>
          </cell>
          <cell r="R4088">
            <v>1</v>
          </cell>
          <cell r="U4088">
            <v>1</v>
          </cell>
          <cell r="X4088">
            <v>5</v>
          </cell>
          <cell r="Z4088">
            <v>10</v>
          </cell>
          <cell r="AD4088">
            <v>3</v>
          </cell>
          <cell r="AF4088">
            <v>1</v>
          </cell>
          <cell r="AL4088">
            <v>3</v>
          </cell>
          <cell r="AM4088">
            <v>3</v>
          </cell>
          <cell r="AO4088">
            <v>1</v>
          </cell>
          <cell r="AP4088">
            <v>2</v>
          </cell>
          <cell r="AR4088">
            <v>2</v>
          </cell>
          <cell r="AU4088">
            <v>1</v>
          </cell>
          <cell r="AV4088">
            <v>1</v>
          </cell>
          <cell r="AW4088">
            <v>5</v>
          </cell>
          <cell r="AY4088">
            <v>1</v>
          </cell>
          <cell r="BA4088">
            <v>4</v>
          </cell>
          <cell r="BB4088">
            <v>4</v>
          </cell>
          <cell r="BD4088">
            <v>5</v>
          </cell>
          <cell r="BE4088">
            <v>4</v>
          </cell>
          <cell r="BF4088">
            <v>1</v>
          </cell>
          <cell r="BI4088">
            <v>1</v>
          </cell>
          <cell r="BN4088">
            <v>4</v>
          </cell>
          <cell r="BO4088">
            <v>1</v>
          </cell>
          <cell r="BP4088">
            <v>2</v>
          </cell>
          <cell r="BR4088">
            <v>4</v>
          </cell>
          <cell r="BU4088">
            <v>1</v>
          </cell>
          <cell r="BV4088">
            <v>1</v>
          </cell>
          <cell r="CA4088">
            <v>2</v>
          </cell>
          <cell r="CC4088">
            <v>3</v>
          </cell>
          <cell r="CD4088">
            <v>4</v>
          </cell>
          <cell r="CF4088">
            <v>4</v>
          </cell>
          <cell r="CG4088">
            <v>4</v>
          </cell>
          <cell r="CI4088">
            <v>98</v>
          </cell>
        </row>
        <row r="4089">
          <cell r="A4089">
            <v>50116148</v>
          </cell>
          <cell r="I4089">
            <v>2</v>
          </cell>
          <cell r="S4089">
            <v>2</v>
          </cell>
          <cell r="AI4089">
            <v>1</v>
          </cell>
          <cell r="AX4089">
            <v>2</v>
          </cell>
          <cell r="BB4089">
            <v>2</v>
          </cell>
          <cell r="BF4089">
            <v>1</v>
          </cell>
          <cell r="BN4089">
            <v>1</v>
          </cell>
          <cell r="BP4089">
            <v>1</v>
          </cell>
          <cell r="BY4089">
            <v>3</v>
          </cell>
          <cell r="CI4089">
            <v>15</v>
          </cell>
        </row>
        <row r="4090">
          <cell r="A4090">
            <v>50116149</v>
          </cell>
          <cell r="D4090">
            <v>3</v>
          </cell>
          <cell r="F4090">
            <v>1</v>
          </cell>
          <cell r="K4090">
            <v>2</v>
          </cell>
          <cell r="N4090">
            <v>2</v>
          </cell>
          <cell r="Q4090">
            <v>2</v>
          </cell>
          <cell r="S4090">
            <v>5</v>
          </cell>
          <cell r="X4090">
            <v>1</v>
          </cell>
          <cell r="Y4090">
            <v>1</v>
          </cell>
          <cell r="Z4090">
            <v>1</v>
          </cell>
          <cell r="AB4090">
            <v>1</v>
          </cell>
          <cell r="AD4090">
            <v>1</v>
          </cell>
          <cell r="AE4090">
            <v>2</v>
          </cell>
          <cell r="AF4090">
            <v>2</v>
          </cell>
          <cell r="AK4090">
            <v>2</v>
          </cell>
          <cell r="AN4090">
            <v>2</v>
          </cell>
          <cell r="AO4090">
            <v>1</v>
          </cell>
          <cell r="AP4090">
            <v>4</v>
          </cell>
          <cell r="AR4090">
            <v>1</v>
          </cell>
          <cell r="AT4090">
            <v>4</v>
          </cell>
          <cell r="AU4090">
            <v>2</v>
          </cell>
          <cell r="AX4090">
            <v>3</v>
          </cell>
          <cell r="AY4090">
            <v>3</v>
          </cell>
          <cell r="AZ4090">
            <v>2</v>
          </cell>
          <cell r="BB4090">
            <v>3</v>
          </cell>
          <cell r="BF4090">
            <v>2</v>
          </cell>
          <cell r="BG4090">
            <v>1</v>
          </cell>
          <cell r="BH4090">
            <v>2</v>
          </cell>
          <cell r="BK4090">
            <v>1</v>
          </cell>
          <cell r="BL4090">
            <v>3</v>
          </cell>
          <cell r="BM4090">
            <v>3</v>
          </cell>
          <cell r="BN4090">
            <v>3</v>
          </cell>
          <cell r="BP4090">
            <v>1</v>
          </cell>
          <cell r="BT4090">
            <v>2</v>
          </cell>
          <cell r="BU4090">
            <v>1</v>
          </cell>
          <cell r="BV4090">
            <v>2</v>
          </cell>
          <cell r="BW4090">
            <v>2</v>
          </cell>
          <cell r="BY4090">
            <v>3</v>
          </cell>
          <cell r="CA4090">
            <v>3</v>
          </cell>
          <cell r="CI4090">
            <v>80</v>
          </cell>
        </row>
        <row r="4091">
          <cell r="A4091">
            <v>50116154</v>
          </cell>
          <cell r="K4091">
            <v>3</v>
          </cell>
          <cell r="N4091">
            <v>3</v>
          </cell>
          <cell r="P4091">
            <v>3</v>
          </cell>
          <cell r="Q4091">
            <v>3</v>
          </cell>
          <cell r="W4091">
            <v>3</v>
          </cell>
          <cell r="Y4091">
            <v>3</v>
          </cell>
          <cell r="AD4091">
            <v>3</v>
          </cell>
          <cell r="AE4091">
            <v>3</v>
          </cell>
          <cell r="AF4091">
            <v>4</v>
          </cell>
          <cell r="AH4091">
            <v>3</v>
          </cell>
          <cell r="AQ4091">
            <v>3</v>
          </cell>
          <cell r="AX4091">
            <v>3</v>
          </cell>
          <cell r="BI4091">
            <v>3</v>
          </cell>
          <cell r="BM4091">
            <v>3</v>
          </cell>
          <cell r="BN4091">
            <v>1</v>
          </cell>
          <cell r="BX4091">
            <v>3</v>
          </cell>
          <cell r="CE4091">
            <v>3</v>
          </cell>
          <cell r="CI4091">
            <v>50</v>
          </cell>
        </row>
        <row r="4092">
          <cell r="A4092">
            <v>50116155</v>
          </cell>
          <cell r="K4092">
            <v>3</v>
          </cell>
          <cell r="N4092">
            <v>3</v>
          </cell>
          <cell r="P4092">
            <v>3</v>
          </cell>
          <cell r="Q4092">
            <v>3</v>
          </cell>
          <cell r="W4092">
            <v>3</v>
          </cell>
          <cell r="Y4092">
            <v>3</v>
          </cell>
          <cell r="AD4092">
            <v>3</v>
          </cell>
          <cell r="AE4092">
            <v>3</v>
          </cell>
          <cell r="AF4092">
            <v>3</v>
          </cell>
          <cell r="AH4092">
            <v>3</v>
          </cell>
          <cell r="AQ4092">
            <v>3</v>
          </cell>
          <cell r="AX4092">
            <v>3</v>
          </cell>
          <cell r="BI4092">
            <v>3</v>
          </cell>
          <cell r="BM4092">
            <v>3</v>
          </cell>
          <cell r="BO4092">
            <v>1</v>
          </cell>
          <cell r="BX4092">
            <v>3</v>
          </cell>
          <cell r="CA4092">
            <v>1</v>
          </cell>
          <cell r="CE4092">
            <v>3</v>
          </cell>
          <cell r="CI4092">
            <v>50</v>
          </cell>
        </row>
        <row r="4093">
          <cell r="A4093">
            <v>50116156</v>
          </cell>
          <cell r="P4093">
            <v>1</v>
          </cell>
          <cell r="AK4093">
            <v>1</v>
          </cell>
          <cell r="AO4093">
            <v>4</v>
          </cell>
          <cell r="AZ4093">
            <v>1</v>
          </cell>
          <cell r="BL4093">
            <v>1</v>
          </cell>
          <cell r="BM4093">
            <v>1</v>
          </cell>
          <cell r="BT4093">
            <v>3</v>
          </cell>
          <cell r="CI4093">
            <v>12</v>
          </cell>
        </row>
        <row r="4094">
          <cell r="A4094">
            <v>50116157</v>
          </cell>
          <cell r="K4094">
            <v>2</v>
          </cell>
          <cell r="AQ4094">
            <v>3</v>
          </cell>
          <cell r="CI4094">
            <v>5</v>
          </cell>
        </row>
        <row r="4095">
          <cell r="A4095">
            <v>50116170</v>
          </cell>
          <cell r="AK4095">
            <v>1</v>
          </cell>
          <cell r="AO4095">
            <v>3</v>
          </cell>
          <cell r="AZ4095">
            <v>2</v>
          </cell>
          <cell r="CI4095">
            <v>6</v>
          </cell>
        </row>
        <row r="4096">
          <cell r="A4096">
            <v>50116171</v>
          </cell>
          <cell r="CE4096">
            <v>1</v>
          </cell>
          <cell r="CI4096">
            <v>1</v>
          </cell>
        </row>
        <row r="4097">
          <cell r="A4097">
            <v>50116177</v>
          </cell>
          <cell r="G4097">
            <v>1</v>
          </cell>
          <cell r="J4097">
            <v>1</v>
          </cell>
          <cell r="P4097">
            <v>1</v>
          </cell>
          <cell r="U4097">
            <v>1</v>
          </cell>
          <cell r="W4097">
            <v>1</v>
          </cell>
          <cell r="Y4097">
            <v>1</v>
          </cell>
          <cell r="AC4097">
            <v>1</v>
          </cell>
          <cell r="AE4097">
            <v>1</v>
          </cell>
          <cell r="AF4097">
            <v>1</v>
          </cell>
          <cell r="AH4097">
            <v>1</v>
          </cell>
          <cell r="AL4097">
            <v>2</v>
          </cell>
          <cell r="AM4097">
            <v>1</v>
          </cell>
          <cell r="AO4097">
            <v>1</v>
          </cell>
          <cell r="AQ4097">
            <v>1</v>
          </cell>
          <cell r="AW4097">
            <v>1</v>
          </cell>
          <cell r="AY4097">
            <v>1</v>
          </cell>
          <cell r="BE4097">
            <v>1</v>
          </cell>
          <cell r="BI4097">
            <v>1</v>
          </cell>
          <cell r="BO4097">
            <v>2</v>
          </cell>
          <cell r="BP4097">
            <v>1</v>
          </cell>
          <cell r="CB4097">
            <v>1</v>
          </cell>
          <cell r="CF4097">
            <v>2</v>
          </cell>
          <cell r="CG4097">
            <v>1</v>
          </cell>
          <cell r="CI4097">
            <v>26</v>
          </cell>
        </row>
        <row r="4098">
          <cell r="A4098">
            <v>50116178</v>
          </cell>
          <cell r="E4098">
            <v>1</v>
          </cell>
          <cell r="G4098">
            <v>1</v>
          </cell>
          <cell r="H4098">
            <v>1</v>
          </cell>
          <cell r="J4098">
            <v>1</v>
          </cell>
          <cell r="N4098">
            <v>1</v>
          </cell>
          <cell r="O4098">
            <v>1</v>
          </cell>
          <cell r="P4098">
            <v>1</v>
          </cell>
          <cell r="Q4098">
            <v>1</v>
          </cell>
          <cell r="R4098">
            <v>1</v>
          </cell>
          <cell r="S4098">
            <v>1</v>
          </cell>
          <cell r="U4098">
            <v>2</v>
          </cell>
          <cell r="W4098">
            <v>1</v>
          </cell>
          <cell r="AE4098">
            <v>1</v>
          </cell>
          <cell r="AH4098">
            <v>1</v>
          </cell>
          <cell r="AI4098">
            <v>1</v>
          </cell>
          <cell r="AL4098">
            <v>2</v>
          </cell>
          <cell r="AW4098">
            <v>2</v>
          </cell>
          <cell r="AX4098">
            <v>1</v>
          </cell>
          <cell r="BA4098">
            <v>1</v>
          </cell>
          <cell r="BB4098">
            <v>1</v>
          </cell>
          <cell r="BD4098">
            <v>1</v>
          </cell>
          <cell r="BE4098">
            <v>3</v>
          </cell>
          <cell r="BI4098">
            <v>1</v>
          </cell>
          <cell r="BL4098">
            <v>1</v>
          </cell>
          <cell r="BN4098">
            <v>3</v>
          </cell>
          <cell r="BO4098">
            <v>1</v>
          </cell>
          <cell r="BP4098">
            <v>1</v>
          </cell>
          <cell r="BT4098">
            <v>1</v>
          </cell>
          <cell r="BW4098">
            <v>1</v>
          </cell>
          <cell r="CB4098">
            <v>1</v>
          </cell>
          <cell r="CC4098">
            <v>1</v>
          </cell>
          <cell r="CF4098">
            <v>3</v>
          </cell>
          <cell r="CI4098">
            <v>41</v>
          </cell>
        </row>
        <row r="4099">
          <cell r="A4099">
            <v>50116179</v>
          </cell>
          <cell r="C4099">
            <v>1</v>
          </cell>
          <cell r="D4099">
            <v>1</v>
          </cell>
          <cell r="E4099">
            <v>1</v>
          </cell>
          <cell r="H4099">
            <v>1</v>
          </cell>
          <cell r="K4099">
            <v>1</v>
          </cell>
          <cell r="N4099">
            <v>1</v>
          </cell>
          <cell r="O4099">
            <v>1</v>
          </cell>
          <cell r="S4099">
            <v>1</v>
          </cell>
          <cell r="U4099">
            <v>2</v>
          </cell>
          <cell r="W4099">
            <v>1</v>
          </cell>
          <cell r="AC4099">
            <v>1</v>
          </cell>
          <cell r="AD4099">
            <v>1</v>
          </cell>
          <cell r="AE4099">
            <v>1</v>
          </cell>
          <cell r="AH4099">
            <v>1</v>
          </cell>
          <cell r="AI4099">
            <v>1</v>
          </cell>
          <cell r="AL4099">
            <v>1</v>
          </cell>
          <cell r="AO4099">
            <v>1</v>
          </cell>
          <cell r="AQ4099">
            <v>1</v>
          </cell>
          <cell r="AR4099">
            <v>1</v>
          </cell>
          <cell r="AS4099">
            <v>1</v>
          </cell>
          <cell r="AT4099">
            <v>1</v>
          </cell>
          <cell r="AX4099">
            <v>1</v>
          </cell>
          <cell r="BB4099">
            <v>1</v>
          </cell>
          <cell r="BE4099">
            <v>4</v>
          </cell>
          <cell r="BI4099">
            <v>1</v>
          </cell>
          <cell r="BM4099">
            <v>2</v>
          </cell>
          <cell r="BN4099">
            <v>2</v>
          </cell>
          <cell r="BP4099">
            <v>1</v>
          </cell>
          <cell r="BR4099">
            <v>1</v>
          </cell>
          <cell r="CC4099">
            <v>2</v>
          </cell>
          <cell r="CD4099">
            <v>1</v>
          </cell>
          <cell r="CI4099">
            <v>38</v>
          </cell>
        </row>
        <row r="4100">
          <cell r="A4100">
            <v>50116180</v>
          </cell>
          <cell r="D4100">
            <v>1</v>
          </cell>
          <cell r="G4100">
            <v>2</v>
          </cell>
          <cell r="H4100">
            <v>2</v>
          </cell>
          <cell r="N4100">
            <v>1</v>
          </cell>
          <cell r="T4100">
            <v>1</v>
          </cell>
          <cell r="AC4100">
            <v>1</v>
          </cell>
          <cell r="AE4100">
            <v>1</v>
          </cell>
          <cell r="AH4100">
            <v>1</v>
          </cell>
          <cell r="AI4100">
            <v>1</v>
          </cell>
          <cell r="AO4100">
            <v>2</v>
          </cell>
          <cell r="AR4100">
            <v>1</v>
          </cell>
          <cell r="AT4100">
            <v>1</v>
          </cell>
          <cell r="AW4100">
            <v>1</v>
          </cell>
          <cell r="BA4100">
            <v>1</v>
          </cell>
          <cell r="BB4100">
            <v>1</v>
          </cell>
          <cell r="BE4100">
            <v>2</v>
          </cell>
          <cell r="BF4100">
            <v>2</v>
          </cell>
          <cell r="BH4100">
            <v>1</v>
          </cell>
          <cell r="BL4100">
            <v>1</v>
          </cell>
          <cell r="BT4100">
            <v>1</v>
          </cell>
          <cell r="CB4100">
            <v>1</v>
          </cell>
          <cell r="CD4100">
            <v>1</v>
          </cell>
          <cell r="CF4100">
            <v>1</v>
          </cell>
          <cell r="CI4100">
            <v>28</v>
          </cell>
        </row>
        <row r="4101">
          <cell r="A4101">
            <v>50116181</v>
          </cell>
          <cell r="I4101">
            <v>1</v>
          </cell>
          <cell r="J4101">
            <v>1</v>
          </cell>
          <cell r="K4101">
            <v>1</v>
          </cell>
          <cell r="L4101">
            <v>2</v>
          </cell>
          <cell r="N4101">
            <v>1</v>
          </cell>
          <cell r="P4101">
            <v>1</v>
          </cell>
          <cell r="R4101">
            <v>3</v>
          </cell>
          <cell r="S4101">
            <v>1</v>
          </cell>
          <cell r="U4101">
            <v>1</v>
          </cell>
          <cell r="W4101">
            <v>3</v>
          </cell>
          <cell r="X4101">
            <v>1</v>
          </cell>
          <cell r="AE4101">
            <v>1</v>
          </cell>
          <cell r="AF4101">
            <v>1</v>
          </cell>
          <cell r="AH4101">
            <v>1</v>
          </cell>
          <cell r="AI4101">
            <v>1</v>
          </cell>
          <cell r="AL4101">
            <v>1</v>
          </cell>
          <cell r="AV4101">
            <v>3</v>
          </cell>
          <cell r="BA4101">
            <v>1</v>
          </cell>
          <cell r="BB4101">
            <v>1</v>
          </cell>
          <cell r="BE4101">
            <v>4</v>
          </cell>
          <cell r="BF4101">
            <v>1</v>
          </cell>
          <cell r="BG4101">
            <v>1</v>
          </cell>
          <cell r="BI4101">
            <v>1</v>
          </cell>
          <cell r="BN4101">
            <v>1</v>
          </cell>
          <cell r="BO4101">
            <v>1</v>
          </cell>
          <cell r="BQ4101">
            <v>2</v>
          </cell>
          <cell r="BR4101">
            <v>2</v>
          </cell>
          <cell r="BV4101">
            <v>1</v>
          </cell>
          <cell r="BW4101">
            <v>1</v>
          </cell>
          <cell r="BX4101">
            <v>1</v>
          </cell>
          <cell r="CB4101">
            <v>1</v>
          </cell>
          <cell r="CE4101">
            <v>1</v>
          </cell>
          <cell r="CF4101">
            <v>1</v>
          </cell>
          <cell r="CI4101">
            <v>45</v>
          </cell>
        </row>
        <row r="4102">
          <cell r="A4102">
            <v>50116182</v>
          </cell>
          <cell r="C4102">
            <v>1</v>
          </cell>
          <cell r="E4102">
            <v>2</v>
          </cell>
          <cell r="F4102">
            <v>1</v>
          </cell>
          <cell r="I4102">
            <v>1</v>
          </cell>
          <cell r="N4102">
            <v>2</v>
          </cell>
          <cell r="O4102">
            <v>2</v>
          </cell>
          <cell r="Q4102">
            <v>1</v>
          </cell>
          <cell r="S4102">
            <v>1</v>
          </cell>
          <cell r="T4102">
            <v>2</v>
          </cell>
          <cell r="X4102">
            <v>1</v>
          </cell>
          <cell r="AD4102">
            <v>1</v>
          </cell>
          <cell r="AE4102">
            <v>1</v>
          </cell>
          <cell r="AH4102">
            <v>1</v>
          </cell>
          <cell r="AK4102">
            <v>1</v>
          </cell>
          <cell r="AL4102">
            <v>1</v>
          </cell>
          <cell r="AM4102">
            <v>1</v>
          </cell>
          <cell r="AO4102">
            <v>1</v>
          </cell>
          <cell r="AP4102">
            <v>1</v>
          </cell>
          <cell r="AQ4102">
            <v>1</v>
          </cell>
          <cell r="AR4102">
            <v>1</v>
          </cell>
          <cell r="AS4102">
            <v>2</v>
          </cell>
          <cell r="AV4102">
            <v>1</v>
          </cell>
          <cell r="BA4102">
            <v>1</v>
          </cell>
          <cell r="BB4102">
            <v>1</v>
          </cell>
          <cell r="BD4102">
            <v>1</v>
          </cell>
          <cell r="BE4102">
            <v>2</v>
          </cell>
          <cell r="BF4102">
            <v>1</v>
          </cell>
          <cell r="BG4102">
            <v>1</v>
          </cell>
          <cell r="BH4102">
            <v>1</v>
          </cell>
          <cell r="BJ4102">
            <v>1</v>
          </cell>
          <cell r="BL4102">
            <v>1</v>
          </cell>
          <cell r="BM4102">
            <v>1</v>
          </cell>
          <cell r="BN4102">
            <v>2</v>
          </cell>
          <cell r="BP4102">
            <v>1</v>
          </cell>
          <cell r="BQ4102">
            <v>2</v>
          </cell>
          <cell r="BS4102">
            <v>1</v>
          </cell>
          <cell r="BX4102">
            <v>1</v>
          </cell>
          <cell r="CA4102">
            <v>1</v>
          </cell>
          <cell r="CC4102">
            <v>1</v>
          </cell>
          <cell r="CD4102">
            <v>1</v>
          </cell>
          <cell r="CF4102">
            <v>1</v>
          </cell>
          <cell r="CI4102">
            <v>49</v>
          </cell>
        </row>
        <row r="4103">
          <cell r="A4103">
            <v>50116183</v>
          </cell>
          <cell r="E4103">
            <v>1</v>
          </cell>
          <cell r="U4103">
            <v>1</v>
          </cell>
          <cell r="AQ4103">
            <v>1</v>
          </cell>
          <cell r="BE4103">
            <v>2</v>
          </cell>
          <cell r="BF4103">
            <v>1</v>
          </cell>
          <cell r="CI4103">
            <v>6</v>
          </cell>
        </row>
        <row r="4104">
          <cell r="A4104">
            <v>50116184</v>
          </cell>
          <cell r="D4104">
            <v>2</v>
          </cell>
          <cell r="E4104">
            <v>1</v>
          </cell>
          <cell r="G4104">
            <v>3</v>
          </cell>
          <cell r="I4104">
            <v>1</v>
          </cell>
          <cell r="O4104">
            <v>1</v>
          </cell>
          <cell r="AE4104">
            <v>1</v>
          </cell>
          <cell r="AH4104">
            <v>1</v>
          </cell>
          <cell r="AI4104">
            <v>1</v>
          </cell>
          <cell r="AM4104">
            <v>1</v>
          </cell>
          <cell r="BE4104">
            <v>4</v>
          </cell>
          <cell r="BH4104">
            <v>1</v>
          </cell>
          <cell r="CF4104">
            <v>1</v>
          </cell>
          <cell r="CI4104">
            <v>18</v>
          </cell>
        </row>
        <row r="4105">
          <cell r="A4105">
            <v>50116185</v>
          </cell>
          <cell r="E4105">
            <v>1</v>
          </cell>
          <cell r="I4105">
            <v>2</v>
          </cell>
          <cell r="U4105">
            <v>1</v>
          </cell>
          <cell r="AH4105">
            <v>1</v>
          </cell>
          <cell r="BC4105">
            <v>1</v>
          </cell>
          <cell r="BG4105">
            <v>1</v>
          </cell>
          <cell r="BM4105">
            <v>1</v>
          </cell>
          <cell r="BN4105">
            <v>1</v>
          </cell>
          <cell r="CF4105">
            <v>2</v>
          </cell>
          <cell r="CI4105">
            <v>11</v>
          </cell>
        </row>
        <row r="4106">
          <cell r="A4106">
            <v>50116186</v>
          </cell>
          <cell r="C4106">
            <v>2</v>
          </cell>
          <cell r="D4106">
            <v>1</v>
          </cell>
          <cell r="E4106">
            <v>3</v>
          </cell>
          <cell r="F4106">
            <v>3</v>
          </cell>
          <cell r="G4106">
            <v>2</v>
          </cell>
          <cell r="H4106">
            <v>1</v>
          </cell>
          <cell r="I4106">
            <v>3</v>
          </cell>
          <cell r="J4106">
            <v>2</v>
          </cell>
          <cell r="K4106">
            <v>3</v>
          </cell>
          <cell r="L4106">
            <v>2</v>
          </cell>
          <cell r="M4106">
            <v>3</v>
          </cell>
          <cell r="N4106">
            <v>3</v>
          </cell>
          <cell r="O4106">
            <v>1</v>
          </cell>
          <cell r="P4106">
            <v>1</v>
          </cell>
          <cell r="Q4106">
            <v>3</v>
          </cell>
          <cell r="R4106">
            <v>1</v>
          </cell>
          <cell r="S4106">
            <v>2</v>
          </cell>
          <cell r="T4106">
            <v>2</v>
          </cell>
          <cell r="U4106">
            <v>3</v>
          </cell>
          <cell r="W4106">
            <v>2</v>
          </cell>
          <cell r="Y4106">
            <v>1</v>
          </cell>
          <cell r="Z4106">
            <v>3</v>
          </cell>
          <cell r="AA4106">
            <v>3</v>
          </cell>
          <cell r="AB4106">
            <v>2</v>
          </cell>
          <cell r="AC4106">
            <v>3</v>
          </cell>
          <cell r="AD4106">
            <v>1</v>
          </cell>
          <cell r="AE4106">
            <v>2</v>
          </cell>
          <cell r="AF4106">
            <v>1</v>
          </cell>
          <cell r="AG4106">
            <v>2</v>
          </cell>
          <cell r="AH4106">
            <v>3</v>
          </cell>
          <cell r="AI4106">
            <v>3</v>
          </cell>
          <cell r="AJ4106">
            <v>1</v>
          </cell>
          <cell r="AK4106">
            <v>1</v>
          </cell>
          <cell r="AL4106">
            <v>1</v>
          </cell>
          <cell r="AM4106">
            <v>2</v>
          </cell>
          <cell r="AO4106">
            <v>3</v>
          </cell>
          <cell r="AP4106">
            <v>3</v>
          </cell>
          <cell r="AQ4106">
            <v>1</v>
          </cell>
          <cell r="AR4106">
            <v>3</v>
          </cell>
          <cell r="AS4106">
            <v>2</v>
          </cell>
          <cell r="AT4106">
            <v>1</v>
          </cell>
          <cell r="AU4106">
            <v>2</v>
          </cell>
          <cell r="AW4106">
            <v>2</v>
          </cell>
          <cell r="AX4106">
            <v>1</v>
          </cell>
          <cell r="AY4106">
            <v>1</v>
          </cell>
          <cell r="AZ4106">
            <v>3</v>
          </cell>
          <cell r="BA4106">
            <v>2</v>
          </cell>
          <cell r="BB4106">
            <v>3</v>
          </cell>
          <cell r="BC4106">
            <v>2</v>
          </cell>
          <cell r="BD4106">
            <v>3</v>
          </cell>
          <cell r="BE4106">
            <v>2</v>
          </cell>
          <cell r="BF4106">
            <v>3</v>
          </cell>
          <cell r="BG4106">
            <v>2</v>
          </cell>
          <cell r="BH4106">
            <v>2</v>
          </cell>
          <cell r="BI4106">
            <v>1</v>
          </cell>
          <cell r="BJ4106">
            <v>1</v>
          </cell>
          <cell r="BL4106">
            <v>3</v>
          </cell>
          <cell r="BM4106">
            <v>2</v>
          </cell>
          <cell r="BN4106">
            <v>3</v>
          </cell>
          <cell r="BO4106">
            <v>1</v>
          </cell>
          <cell r="BP4106">
            <v>3</v>
          </cell>
          <cell r="BQ4106">
            <v>3</v>
          </cell>
          <cell r="BR4106">
            <v>1</v>
          </cell>
          <cell r="BS4106">
            <v>3</v>
          </cell>
          <cell r="BT4106">
            <v>2</v>
          </cell>
          <cell r="BV4106">
            <v>2</v>
          </cell>
          <cell r="BW4106">
            <v>1</v>
          </cell>
          <cell r="BY4106">
            <v>2</v>
          </cell>
          <cell r="BZ4106">
            <v>3</v>
          </cell>
          <cell r="CA4106">
            <v>3</v>
          </cell>
          <cell r="CB4106">
            <v>2</v>
          </cell>
          <cell r="CC4106">
            <v>3</v>
          </cell>
          <cell r="CD4106">
            <v>3</v>
          </cell>
          <cell r="CE4106">
            <v>2</v>
          </cell>
          <cell r="CF4106">
            <v>2</v>
          </cell>
          <cell r="CG4106">
            <v>1</v>
          </cell>
          <cell r="CI4106">
            <v>160</v>
          </cell>
        </row>
        <row r="4107">
          <cell r="A4107">
            <v>50116187</v>
          </cell>
          <cell r="G4107">
            <v>1</v>
          </cell>
          <cell r="P4107">
            <v>1</v>
          </cell>
          <cell r="AH4107">
            <v>1</v>
          </cell>
          <cell r="BP4107">
            <v>1</v>
          </cell>
          <cell r="BY4107">
            <v>1</v>
          </cell>
          <cell r="CI4107">
            <v>5</v>
          </cell>
        </row>
        <row r="4108">
          <cell r="A4108">
            <v>50116188</v>
          </cell>
          <cell r="C4108">
            <v>3</v>
          </cell>
          <cell r="D4108">
            <v>3</v>
          </cell>
          <cell r="E4108">
            <v>3</v>
          </cell>
          <cell r="F4108">
            <v>3</v>
          </cell>
          <cell r="G4108">
            <v>3</v>
          </cell>
          <cell r="H4108">
            <v>2</v>
          </cell>
          <cell r="I4108">
            <v>5</v>
          </cell>
          <cell r="J4108">
            <v>3</v>
          </cell>
          <cell r="K4108">
            <v>1</v>
          </cell>
          <cell r="L4108">
            <v>2</v>
          </cell>
          <cell r="M4108">
            <v>3</v>
          </cell>
          <cell r="N4108">
            <v>2</v>
          </cell>
          <cell r="O4108">
            <v>2</v>
          </cell>
          <cell r="P4108">
            <v>3</v>
          </cell>
          <cell r="Q4108">
            <v>3</v>
          </cell>
          <cell r="R4108">
            <v>3</v>
          </cell>
          <cell r="S4108">
            <v>3</v>
          </cell>
          <cell r="T4108">
            <v>2</v>
          </cell>
          <cell r="U4108">
            <v>3</v>
          </cell>
          <cell r="W4108">
            <v>2</v>
          </cell>
          <cell r="X4108">
            <v>2</v>
          </cell>
          <cell r="Y4108">
            <v>2</v>
          </cell>
          <cell r="Z4108">
            <v>3</v>
          </cell>
          <cell r="AA4108">
            <v>3</v>
          </cell>
          <cell r="AB4108">
            <v>1</v>
          </cell>
          <cell r="AC4108">
            <v>1</v>
          </cell>
          <cell r="AD4108">
            <v>1</v>
          </cell>
          <cell r="AE4108">
            <v>3</v>
          </cell>
          <cell r="AF4108">
            <v>2</v>
          </cell>
          <cell r="AG4108">
            <v>1</v>
          </cell>
          <cell r="AH4108">
            <v>3</v>
          </cell>
          <cell r="AI4108">
            <v>3</v>
          </cell>
          <cell r="AJ4108">
            <v>2</v>
          </cell>
          <cell r="AK4108">
            <v>1</v>
          </cell>
          <cell r="AL4108">
            <v>3</v>
          </cell>
          <cell r="AM4108">
            <v>1</v>
          </cell>
          <cell r="AP4108">
            <v>3</v>
          </cell>
          <cell r="AQ4108">
            <v>3</v>
          </cell>
          <cell r="AR4108">
            <v>2</v>
          </cell>
          <cell r="AS4108">
            <v>2</v>
          </cell>
          <cell r="AT4108">
            <v>2</v>
          </cell>
          <cell r="AW4108">
            <v>3</v>
          </cell>
          <cell r="AX4108">
            <v>2</v>
          </cell>
          <cell r="AY4108">
            <v>2</v>
          </cell>
          <cell r="AZ4108">
            <v>3</v>
          </cell>
          <cell r="BA4108">
            <v>2</v>
          </cell>
          <cell r="BB4108">
            <v>2</v>
          </cell>
          <cell r="BC4108">
            <v>3</v>
          </cell>
          <cell r="BD4108">
            <v>3</v>
          </cell>
          <cell r="BE4108">
            <v>2</v>
          </cell>
          <cell r="BF4108">
            <v>2</v>
          </cell>
          <cell r="BG4108">
            <v>3</v>
          </cell>
          <cell r="BH4108">
            <v>3</v>
          </cell>
          <cell r="BJ4108">
            <v>2</v>
          </cell>
          <cell r="BK4108">
            <v>3</v>
          </cell>
          <cell r="BL4108">
            <v>3</v>
          </cell>
          <cell r="BM4108">
            <v>3</v>
          </cell>
          <cell r="BN4108">
            <v>3</v>
          </cell>
          <cell r="BO4108">
            <v>2</v>
          </cell>
          <cell r="BP4108">
            <v>3</v>
          </cell>
          <cell r="BQ4108">
            <v>2</v>
          </cell>
          <cell r="BR4108">
            <v>3</v>
          </cell>
          <cell r="BS4108">
            <v>1</v>
          </cell>
          <cell r="BT4108">
            <v>3</v>
          </cell>
          <cell r="BU4108">
            <v>2</v>
          </cell>
          <cell r="BV4108">
            <v>3</v>
          </cell>
          <cell r="BW4108">
            <v>3</v>
          </cell>
          <cell r="BX4108">
            <v>2</v>
          </cell>
          <cell r="BY4108">
            <v>2</v>
          </cell>
          <cell r="BZ4108">
            <v>2</v>
          </cell>
          <cell r="CA4108">
            <v>3</v>
          </cell>
          <cell r="CB4108">
            <v>3</v>
          </cell>
          <cell r="CC4108">
            <v>3</v>
          </cell>
          <cell r="CD4108">
            <v>3</v>
          </cell>
          <cell r="CE4108">
            <v>3</v>
          </cell>
          <cell r="CF4108">
            <v>1</v>
          </cell>
          <cell r="CG4108">
            <v>3</v>
          </cell>
          <cell r="CI4108">
            <v>189</v>
          </cell>
        </row>
        <row r="4109">
          <cell r="A4109">
            <v>50116189</v>
          </cell>
          <cell r="C4109">
            <v>18</v>
          </cell>
          <cell r="D4109">
            <v>15</v>
          </cell>
          <cell r="E4109">
            <v>23</v>
          </cell>
          <cell r="F4109">
            <v>4</v>
          </cell>
          <cell r="G4109">
            <v>13</v>
          </cell>
          <cell r="H4109">
            <v>44</v>
          </cell>
          <cell r="I4109">
            <v>11</v>
          </cell>
          <cell r="J4109">
            <v>8</v>
          </cell>
          <cell r="K4109">
            <v>36</v>
          </cell>
          <cell r="L4109">
            <v>26</v>
          </cell>
          <cell r="M4109">
            <v>9</v>
          </cell>
          <cell r="N4109">
            <v>16</v>
          </cell>
          <cell r="O4109">
            <v>32</v>
          </cell>
          <cell r="P4109">
            <v>21</v>
          </cell>
          <cell r="Q4109">
            <v>13</v>
          </cell>
          <cell r="R4109">
            <v>31</v>
          </cell>
          <cell r="S4109">
            <v>61</v>
          </cell>
          <cell r="T4109">
            <v>13</v>
          </cell>
          <cell r="U4109">
            <v>37</v>
          </cell>
          <cell r="V4109">
            <v>36</v>
          </cell>
          <cell r="W4109">
            <v>19</v>
          </cell>
          <cell r="X4109">
            <v>36</v>
          </cell>
          <cell r="Y4109">
            <v>51</v>
          </cell>
          <cell r="Z4109">
            <v>19</v>
          </cell>
          <cell r="AA4109">
            <v>37</v>
          </cell>
          <cell r="AB4109">
            <v>58</v>
          </cell>
          <cell r="AC4109">
            <v>32</v>
          </cell>
          <cell r="AD4109">
            <v>6</v>
          </cell>
          <cell r="AE4109">
            <v>66</v>
          </cell>
          <cell r="AF4109">
            <v>4</v>
          </cell>
          <cell r="AG4109">
            <v>16</v>
          </cell>
          <cell r="AH4109">
            <v>26</v>
          </cell>
          <cell r="AI4109">
            <v>44</v>
          </cell>
          <cell r="AJ4109">
            <v>7</v>
          </cell>
          <cell r="AK4109">
            <v>49</v>
          </cell>
          <cell r="AL4109">
            <v>46</v>
          </cell>
          <cell r="AM4109">
            <v>28</v>
          </cell>
          <cell r="AN4109">
            <v>2</v>
          </cell>
          <cell r="AO4109">
            <v>38</v>
          </cell>
          <cell r="AP4109">
            <v>7</v>
          </cell>
          <cell r="AQ4109">
            <v>14</v>
          </cell>
          <cell r="AR4109">
            <v>64</v>
          </cell>
          <cell r="AS4109">
            <v>40</v>
          </cell>
          <cell r="AT4109">
            <v>71</v>
          </cell>
          <cell r="AU4109">
            <v>35</v>
          </cell>
          <cell r="AV4109">
            <v>14</v>
          </cell>
          <cell r="AW4109">
            <v>33</v>
          </cell>
          <cell r="AX4109">
            <v>17</v>
          </cell>
          <cell r="AY4109">
            <v>42</v>
          </cell>
          <cell r="AZ4109">
            <v>68</v>
          </cell>
          <cell r="BA4109">
            <v>5</v>
          </cell>
          <cell r="BB4109">
            <v>11</v>
          </cell>
          <cell r="BC4109">
            <v>19</v>
          </cell>
          <cell r="BD4109">
            <v>65</v>
          </cell>
          <cell r="BE4109">
            <v>60</v>
          </cell>
          <cell r="BF4109">
            <v>24</v>
          </cell>
          <cell r="BG4109">
            <v>39</v>
          </cell>
          <cell r="BH4109">
            <v>34</v>
          </cell>
          <cell r="BI4109">
            <v>36</v>
          </cell>
          <cell r="BJ4109">
            <v>43</v>
          </cell>
          <cell r="BK4109">
            <v>36</v>
          </cell>
          <cell r="BL4109">
            <v>51</v>
          </cell>
          <cell r="BM4109">
            <v>20</v>
          </cell>
          <cell r="BN4109">
            <v>12</v>
          </cell>
          <cell r="BO4109">
            <v>22</v>
          </cell>
          <cell r="BP4109">
            <v>15</v>
          </cell>
          <cell r="BQ4109">
            <v>17</v>
          </cell>
          <cell r="BR4109">
            <v>29</v>
          </cell>
          <cell r="BS4109">
            <v>17</v>
          </cell>
          <cell r="BT4109">
            <v>67</v>
          </cell>
          <cell r="BU4109">
            <v>21</v>
          </cell>
          <cell r="BV4109">
            <v>21</v>
          </cell>
          <cell r="BW4109">
            <v>6</v>
          </cell>
          <cell r="BX4109">
            <v>24</v>
          </cell>
          <cell r="BY4109">
            <v>8</v>
          </cell>
          <cell r="BZ4109">
            <v>28</v>
          </cell>
          <cell r="CA4109">
            <v>14</v>
          </cell>
          <cell r="CB4109">
            <v>11</v>
          </cell>
          <cell r="CC4109">
            <v>22</v>
          </cell>
          <cell r="CD4109">
            <v>55</v>
          </cell>
          <cell r="CE4109">
            <v>24</v>
          </cell>
          <cell r="CF4109">
            <v>12</v>
          </cell>
          <cell r="CG4109">
            <v>15</v>
          </cell>
          <cell r="CI4109">
            <v>2339</v>
          </cell>
        </row>
        <row r="4110">
          <cell r="A4110">
            <v>50116213</v>
          </cell>
          <cell r="K4110">
            <v>1</v>
          </cell>
          <cell r="S4110">
            <v>2</v>
          </cell>
          <cell r="AE4110">
            <v>1</v>
          </cell>
          <cell r="AM4110">
            <v>1</v>
          </cell>
          <cell r="AW4110">
            <v>2</v>
          </cell>
          <cell r="BJ4110">
            <v>1</v>
          </cell>
          <cell r="CI4110">
            <v>8</v>
          </cell>
        </row>
        <row r="4111">
          <cell r="A4111">
            <v>50116215</v>
          </cell>
          <cell r="C4111">
            <v>4</v>
          </cell>
          <cell r="D4111">
            <v>4</v>
          </cell>
          <cell r="E4111">
            <v>6</v>
          </cell>
          <cell r="F4111">
            <v>4</v>
          </cell>
          <cell r="G4111">
            <v>4</v>
          </cell>
          <cell r="H4111">
            <v>2</v>
          </cell>
          <cell r="I4111">
            <v>4</v>
          </cell>
          <cell r="K4111">
            <v>7</v>
          </cell>
          <cell r="L4111">
            <v>7</v>
          </cell>
          <cell r="M4111">
            <v>12</v>
          </cell>
          <cell r="N4111">
            <v>10</v>
          </cell>
          <cell r="O4111">
            <v>1</v>
          </cell>
          <cell r="P4111">
            <v>14</v>
          </cell>
          <cell r="Q4111">
            <v>6</v>
          </cell>
          <cell r="R4111">
            <v>2</v>
          </cell>
          <cell r="S4111">
            <v>7</v>
          </cell>
          <cell r="T4111">
            <v>4</v>
          </cell>
          <cell r="U4111">
            <v>9</v>
          </cell>
          <cell r="W4111">
            <v>13</v>
          </cell>
          <cell r="X4111">
            <v>1</v>
          </cell>
          <cell r="Y4111">
            <v>10</v>
          </cell>
          <cell r="Z4111">
            <v>3</v>
          </cell>
          <cell r="AB4111">
            <v>4</v>
          </cell>
          <cell r="AD4111">
            <v>6</v>
          </cell>
          <cell r="AE4111">
            <v>9</v>
          </cell>
          <cell r="AF4111">
            <v>3</v>
          </cell>
          <cell r="AG4111">
            <v>1</v>
          </cell>
          <cell r="AH4111">
            <v>10</v>
          </cell>
          <cell r="AI4111">
            <v>19</v>
          </cell>
          <cell r="AJ4111">
            <v>9</v>
          </cell>
          <cell r="AK4111">
            <v>6</v>
          </cell>
          <cell r="AL4111">
            <v>9</v>
          </cell>
          <cell r="AM4111">
            <v>8</v>
          </cell>
          <cell r="AN4111">
            <v>4</v>
          </cell>
          <cell r="AO4111">
            <v>7</v>
          </cell>
          <cell r="AP4111">
            <v>6</v>
          </cell>
          <cell r="AQ4111">
            <v>4</v>
          </cell>
          <cell r="AR4111">
            <v>6</v>
          </cell>
          <cell r="AS4111">
            <v>13</v>
          </cell>
          <cell r="AT4111">
            <v>9</v>
          </cell>
          <cell r="AU4111">
            <v>3</v>
          </cell>
          <cell r="AV4111">
            <v>11</v>
          </cell>
          <cell r="AW4111">
            <v>7</v>
          </cell>
          <cell r="AX4111">
            <v>3</v>
          </cell>
          <cell r="AY4111">
            <v>9</v>
          </cell>
          <cell r="AZ4111">
            <v>12</v>
          </cell>
          <cell r="BA4111">
            <v>3</v>
          </cell>
          <cell r="BB4111">
            <v>7</v>
          </cell>
          <cell r="BC4111">
            <v>7</v>
          </cell>
          <cell r="BD4111">
            <v>4</v>
          </cell>
          <cell r="BE4111">
            <v>12</v>
          </cell>
          <cell r="BF4111">
            <v>3</v>
          </cell>
          <cell r="BG4111">
            <v>3</v>
          </cell>
          <cell r="BH4111">
            <v>10</v>
          </cell>
          <cell r="BI4111">
            <v>11</v>
          </cell>
          <cell r="BJ4111">
            <v>3</v>
          </cell>
          <cell r="BK4111">
            <v>10</v>
          </cell>
          <cell r="BL4111">
            <v>6</v>
          </cell>
          <cell r="BM4111">
            <v>5</v>
          </cell>
          <cell r="BN4111">
            <v>7</v>
          </cell>
          <cell r="BO4111">
            <v>4</v>
          </cell>
          <cell r="BP4111">
            <v>6</v>
          </cell>
          <cell r="BQ4111">
            <v>7</v>
          </cell>
          <cell r="BR4111">
            <v>5</v>
          </cell>
          <cell r="BS4111">
            <v>8</v>
          </cell>
          <cell r="BT4111">
            <v>6</v>
          </cell>
          <cell r="BU4111">
            <v>4</v>
          </cell>
          <cell r="BV4111">
            <v>1</v>
          </cell>
          <cell r="BW4111">
            <v>3</v>
          </cell>
          <cell r="BX4111">
            <v>5</v>
          </cell>
          <cell r="BY4111">
            <v>11</v>
          </cell>
          <cell r="BZ4111">
            <v>6</v>
          </cell>
          <cell r="CA4111">
            <v>4</v>
          </cell>
          <cell r="CC4111">
            <v>15</v>
          </cell>
          <cell r="CD4111">
            <v>5</v>
          </cell>
          <cell r="CE4111">
            <v>2</v>
          </cell>
          <cell r="CF4111">
            <v>3</v>
          </cell>
          <cell r="CG4111">
            <v>7</v>
          </cell>
          <cell r="CI4111">
            <v>505</v>
          </cell>
        </row>
        <row r="4112">
          <cell r="A4112">
            <v>50116218</v>
          </cell>
          <cell r="M4112">
            <v>3</v>
          </cell>
          <cell r="AI4112">
            <v>1</v>
          </cell>
          <cell r="BD4112">
            <v>1</v>
          </cell>
          <cell r="CI4112">
            <v>5</v>
          </cell>
        </row>
        <row r="4113">
          <cell r="A4113">
            <v>50116220</v>
          </cell>
          <cell r="M4113">
            <v>2</v>
          </cell>
          <cell r="BV4113">
            <v>1</v>
          </cell>
          <cell r="CF4113">
            <v>2</v>
          </cell>
          <cell r="CI4113">
            <v>5</v>
          </cell>
        </row>
        <row r="4114">
          <cell r="A4114">
            <v>50116221</v>
          </cell>
          <cell r="D4114">
            <v>1</v>
          </cell>
          <cell r="AI4114">
            <v>1</v>
          </cell>
          <cell r="CI4114">
            <v>2</v>
          </cell>
        </row>
        <row r="4115">
          <cell r="A4115">
            <v>50116222</v>
          </cell>
          <cell r="F4115">
            <v>5</v>
          </cell>
          <cell r="CI4115">
            <v>5</v>
          </cell>
        </row>
        <row r="4116">
          <cell r="A4116">
            <v>50116223</v>
          </cell>
          <cell r="AC4116">
            <v>2</v>
          </cell>
          <cell r="BO4116">
            <v>2</v>
          </cell>
          <cell r="CI4116">
            <v>4</v>
          </cell>
        </row>
        <row r="4117">
          <cell r="A4117">
            <v>50116224</v>
          </cell>
          <cell r="D4117">
            <v>1</v>
          </cell>
          <cell r="L4117">
            <v>1</v>
          </cell>
          <cell r="O4117">
            <v>1</v>
          </cell>
          <cell r="AB4117">
            <v>1</v>
          </cell>
          <cell r="AG4117">
            <v>2</v>
          </cell>
          <cell r="AI4117">
            <v>1</v>
          </cell>
          <cell r="AO4117">
            <v>2</v>
          </cell>
          <cell r="AV4117">
            <v>1</v>
          </cell>
          <cell r="BF4117">
            <v>3</v>
          </cell>
          <cell r="BG4117">
            <v>4</v>
          </cell>
          <cell r="BO4117">
            <v>3</v>
          </cell>
          <cell r="BZ4117">
            <v>11</v>
          </cell>
          <cell r="CD4117">
            <v>3</v>
          </cell>
          <cell r="CF4117">
            <v>4</v>
          </cell>
          <cell r="CI4117">
            <v>38</v>
          </cell>
        </row>
        <row r="4118">
          <cell r="A4118">
            <v>50116228</v>
          </cell>
          <cell r="D4118">
            <v>13</v>
          </cell>
          <cell r="G4118">
            <v>3</v>
          </cell>
          <cell r="K4118">
            <v>3</v>
          </cell>
          <cell r="L4118">
            <v>1</v>
          </cell>
          <cell r="T4118">
            <v>1</v>
          </cell>
          <cell r="U4118">
            <v>8</v>
          </cell>
          <cell r="W4118">
            <v>3</v>
          </cell>
          <cell r="AE4118">
            <v>10</v>
          </cell>
          <cell r="AZ4118">
            <v>2</v>
          </cell>
          <cell r="BD4118">
            <v>14</v>
          </cell>
          <cell r="BO4118">
            <v>12</v>
          </cell>
          <cell r="CD4118">
            <v>2</v>
          </cell>
          <cell r="CI4118">
            <v>72</v>
          </cell>
        </row>
        <row r="4119">
          <cell r="A4119">
            <v>50116229</v>
          </cell>
          <cell r="I4119">
            <v>1</v>
          </cell>
          <cell r="AV4119">
            <v>2</v>
          </cell>
          <cell r="BV4119">
            <v>1</v>
          </cell>
          <cell r="CI4119">
            <v>4</v>
          </cell>
        </row>
        <row r="4120">
          <cell r="A4120">
            <v>50116230</v>
          </cell>
          <cell r="AV4120">
            <v>3</v>
          </cell>
          <cell r="CI4120">
            <v>3</v>
          </cell>
        </row>
        <row r="4121">
          <cell r="A4121">
            <v>50116249</v>
          </cell>
          <cell r="AC4121">
            <v>1</v>
          </cell>
          <cell r="CI4121">
            <v>1</v>
          </cell>
        </row>
        <row r="4122">
          <cell r="A4122">
            <v>50116294</v>
          </cell>
          <cell r="C4122">
            <v>24</v>
          </cell>
          <cell r="D4122">
            <v>38</v>
          </cell>
          <cell r="E4122">
            <v>44</v>
          </cell>
          <cell r="F4122">
            <v>29</v>
          </cell>
          <cell r="G4122">
            <v>48</v>
          </cell>
          <cell r="H4122">
            <v>30</v>
          </cell>
          <cell r="I4122">
            <v>15</v>
          </cell>
          <cell r="J4122">
            <v>16</v>
          </cell>
          <cell r="K4122">
            <v>16</v>
          </cell>
          <cell r="L4122">
            <v>26</v>
          </cell>
          <cell r="M4122">
            <v>15</v>
          </cell>
          <cell r="N4122">
            <v>24</v>
          </cell>
          <cell r="O4122">
            <v>42</v>
          </cell>
          <cell r="P4122">
            <v>30</v>
          </cell>
          <cell r="Q4122">
            <v>29</v>
          </cell>
          <cell r="R4122">
            <v>21</v>
          </cell>
          <cell r="S4122">
            <v>38</v>
          </cell>
          <cell r="T4122">
            <v>22</v>
          </cell>
          <cell r="U4122">
            <v>27</v>
          </cell>
          <cell r="W4122">
            <v>27</v>
          </cell>
          <cell r="X4122">
            <v>19</v>
          </cell>
          <cell r="Y4122">
            <v>40</v>
          </cell>
          <cell r="Z4122">
            <v>35</v>
          </cell>
          <cell r="AA4122">
            <v>25</v>
          </cell>
          <cell r="AB4122">
            <v>24</v>
          </cell>
          <cell r="AC4122">
            <v>17</v>
          </cell>
          <cell r="AD4122">
            <v>23</v>
          </cell>
          <cell r="AE4122">
            <v>13</v>
          </cell>
          <cell r="AF4122">
            <v>40</v>
          </cell>
          <cell r="AG4122">
            <v>19</v>
          </cell>
          <cell r="AH4122">
            <v>27</v>
          </cell>
          <cell r="AI4122">
            <v>26</v>
          </cell>
          <cell r="AJ4122">
            <v>49</v>
          </cell>
          <cell r="AK4122">
            <v>41</v>
          </cell>
          <cell r="AL4122">
            <v>40</v>
          </cell>
          <cell r="AM4122">
            <v>37</v>
          </cell>
          <cell r="AN4122">
            <v>24</v>
          </cell>
          <cell r="AO4122">
            <v>33</v>
          </cell>
          <cell r="AP4122">
            <v>53</v>
          </cell>
          <cell r="AQ4122">
            <v>34</v>
          </cell>
          <cell r="AR4122">
            <v>42</v>
          </cell>
          <cell r="AS4122">
            <v>25</v>
          </cell>
          <cell r="AT4122">
            <v>37</v>
          </cell>
          <cell r="AU4122">
            <v>33</v>
          </cell>
          <cell r="AV4122">
            <v>7</v>
          </cell>
          <cell r="AW4122">
            <v>25</v>
          </cell>
          <cell r="AX4122">
            <v>21</v>
          </cell>
          <cell r="AY4122">
            <v>40</v>
          </cell>
          <cell r="AZ4122">
            <v>24</v>
          </cell>
          <cell r="BA4122">
            <v>12</v>
          </cell>
          <cell r="BB4122">
            <v>46</v>
          </cell>
          <cell r="BC4122">
            <v>35</v>
          </cell>
          <cell r="BD4122">
            <v>33</v>
          </cell>
          <cell r="BE4122">
            <v>4</v>
          </cell>
          <cell r="BF4122">
            <v>27</v>
          </cell>
          <cell r="BG4122">
            <v>37</v>
          </cell>
          <cell r="BH4122">
            <v>48</v>
          </cell>
          <cell r="BI4122">
            <v>47</v>
          </cell>
          <cell r="BJ4122">
            <v>29</v>
          </cell>
          <cell r="BK4122">
            <v>20</v>
          </cell>
          <cell r="BL4122">
            <v>47</v>
          </cell>
          <cell r="BM4122">
            <v>20</v>
          </cell>
          <cell r="BN4122">
            <v>31</v>
          </cell>
          <cell r="BO4122">
            <v>16</v>
          </cell>
          <cell r="BP4122">
            <v>19</v>
          </cell>
          <cell r="BQ4122">
            <v>31</v>
          </cell>
          <cell r="BR4122">
            <v>22</v>
          </cell>
          <cell r="BS4122">
            <v>66</v>
          </cell>
          <cell r="BT4122">
            <v>29</v>
          </cell>
          <cell r="BU4122">
            <v>43</v>
          </cell>
          <cell r="BV4122">
            <v>23</v>
          </cell>
          <cell r="BW4122">
            <v>17</v>
          </cell>
          <cell r="BX4122">
            <v>5</v>
          </cell>
          <cell r="BY4122">
            <v>17</v>
          </cell>
          <cell r="BZ4122">
            <v>41</v>
          </cell>
          <cell r="CA4122">
            <v>25</v>
          </cell>
          <cell r="CB4122">
            <v>3</v>
          </cell>
          <cell r="CC4122">
            <v>52</v>
          </cell>
          <cell r="CD4122">
            <v>30</v>
          </cell>
          <cell r="CE4122">
            <v>42</v>
          </cell>
          <cell r="CF4122">
            <v>51</v>
          </cell>
          <cell r="CG4122">
            <v>30</v>
          </cell>
          <cell r="CI4122">
            <v>2432</v>
          </cell>
        </row>
        <row r="4123">
          <cell r="A4123">
            <v>50116295</v>
          </cell>
          <cell r="G4123">
            <v>1</v>
          </cell>
          <cell r="BB4123">
            <v>1</v>
          </cell>
          <cell r="BC4123">
            <v>1</v>
          </cell>
          <cell r="BR4123">
            <v>1</v>
          </cell>
          <cell r="CG4123">
            <v>1</v>
          </cell>
          <cell r="CI4123">
            <v>5</v>
          </cell>
        </row>
        <row r="4124">
          <cell r="A4124">
            <v>50116296</v>
          </cell>
          <cell r="I4124">
            <v>2</v>
          </cell>
          <cell r="P4124">
            <v>1</v>
          </cell>
          <cell r="Q4124">
            <v>3</v>
          </cell>
          <cell r="AV4124">
            <v>1</v>
          </cell>
          <cell r="BX4124">
            <v>1</v>
          </cell>
          <cell r="CA4124">
            <v>2</v>
          </cell>
          <cell r="CI4124">
            <v>10</v>
          </cell>
        </row>
        <row r="4125">
          <cell r="A4125">
            <v>50116297</v>
          </cell>
          <cell r="G4125">
            <v>1</v>
          </cell>
          <cell r="M4125">
            <v>1</v>
          </cell>
          <cell r="AM4125">
            <v>1</v>
          </cell>
          <cell r="BB4125">
            <v>2</v>
          </cell>
          <cell r="BO4125">
            <v>1</v>
          </cell>
          <cell r="CD4125">
            <v>1</v>
          </cell>
          <cell r="CI4125">
            <v>7</v>
          </cell>
        </row>
        <row r="4126">
          <cell r="A4126">
            <v>50116299</v>
          </cell>
          <cell r="G4126">
            <v>1</v>
          </cell>
          <cell r="Q4126">
            <v>2</v>
          </cell>
          <cell r="R4126">
            <v>2</v>
          </cell>
          <cell r="AW4126">
            <v>1</v>
          </cell>
          <cell r="BO4126">
            <v>1</v>
          </cell>
          <cell r="BR4126">
            <v>2</v>
          </cell>
          <cell r="CD4126">
            <v>1</v>
          </cell>
          <cell r="CI4126">
            <v>10</v>
          </cell>
        </row>
        <row r="4127">
          <cell r="A4127">
            <v>50116300</v>
          </cell>
          <cell r="G4127">
            <v>1</v>
          </cell>
          <cell r="N4127">
            <v>1</v>
          </cell>
          <cell r="Q4127">
            <v>4</v>
          </cell>
          <cell r="Z4127">
            <v>1</v>
          </cell>
          <cell r="AF4127">
            <v>1</v>
          </cell>
          <cell r="AN4127">
            <v>1</v>
          </cell>
          <cell r="AO4127">
            <v>1</v>
          </cell>
          <cell r="BI4127">
            <v>2</v>
          </cell>
          <cell r="BX4127">
            <v>1</v>
          </cell>
          <cell r="CI4127">
            <v>13</v>
          </cell>
        </row>
        <row r="4128">
          <cell r="A4128">
            <v>50116301</v>
          </cell>
          <cell r="E4128">
            <v>2</v>
          </cell>
          <cell r="F4128">
            <v>2</v>
          </cell>
          <cell r="X4128">
            <v>1</v>
          </cell>
          <cell r="Y4128">
            <v>1</v>
          </cell>
          <cell r="AD4128">
            <v>2</v>
          </cell>
          <cell r="AM4128">
            <v>1</v>
          </cell>
          <cell r="AP4128">
            <v>1</v>
          </cell>
          <cell r="AW4128">
            <v>1</v>
          </cell>
          <cell r="BF4128">
            <v>1</v>
          </cell>
          <cell r="BH4128">
            <v>1</v>
          </cell>
          <cell r="BV4128">
            <v>2</v>
          </cell>
          <cell r="BX4128">
            <v>2</v>
          </cell>
          <cell r="CI4128">
            <v>17</v>
          </cell>
        </row>
        <row r="4129">
          <cell r="A4129">
            <v>50116302</v>
          </cell>
          <cell r="AD4129">
            <v>1</v>
          </cell>
          <cell r="AH4129">
            <v>1</v>
          </cell>
          <cell r="AL4129">
            <v>3</v>
          </cell>
          <cell r="AM4129">
            <v>3</v>
          </cell>
          <cell r="AP4129">
            <v>1</v>
          </cell>
          <cell r="AY4129">
            <v>1</v>
          </cell>
          <cell r="BE4129">
            <v>1</v>
          </cell>
          <cell r="BF4129">
            <v>2</v>
          </cell>
          <cell r="BM4129">
            <v>1</v>
          </cell>
          <cell r="BR4129">
            <v>1</v>
          </cell>
          <cell r="BX4129">
            <v>2</v>
          </cell>
          <cell r="CG4129">
            <v>1</v>
          </cell>
          <cell r="CI4129">
            <v>18</v>
          </cell>
        </row>
        <row r="4130">
          <cell r="A4130">
            <v>50116303</v>
          </cell>
          <cell r="F4130">
            <v>2</v>
          </cell>
          <cell r="CI4130">
            <v>2</v>
          </cell>
        </row>
        <row r="4131">
          <cell r="A4131">
            <v>50116304</v>
          </cell>
          <cell r="G4131">
            <v>4</v>
          </cell>
          <cell r="AO4131">
            <v>1</v>
          </cell>
          <cell r="AR4131">
            <v>1</v>
          </cell>
          <cell r="BC4131">
            <v>2</v>
          </cell>
          <cell r="BO4131">
            <v>1</v>
          </cell>
          <cell r="CI4131">
            <v>9</v>
          </cell>
        </row>
        <row r="4132">
          <cell r="A4132">
            <v>50116305</v>
          </cell>
          <cell r="BX4132">
            <v>1</v>
          </cell>
          <cell r="CD4132">
            <v>3</v>
          </cell>
          <cell r="CI4132">
            <v>4</v>
          </cell>
        </row>
        <row r="4133">
          <cell r="A4133">
            <v>50116307</v>
          </cell>
          <cell r="AO4133">
            <v>1</v>
          </cell>
          <cell r="CI4133">
            <v>1</v>
          </cell>
        </row>
        <row r="4134">
          <cell r="A4134">
            <v>50116308</v>
          </cell>
          <cell r="E4134">
            <v>1</v>
          </cell>
          <cell r="CI4134">
            <v>1</v>
          </cell>
        </row>
        <row r="4135">
          <cell r="A4135">
            <v>50116309</v>
          </cell>
          <cell r="D4135">
            <v>4</v>
          </cell>
          <cell r="E4135">
            <v>4</v>
          </cell>
          <cell r="G4135">
            <v>1</v>
          </cell>
          <cell r="I4135">
            <v>12</v>
          </cell>
          <cell r="M4135">
            <v>20</v>
          </cell>
          <cell r="O4135">
            <v>14</v>
          </cell>
          <cell r="P4135">
            <v>3</v>
          </cell>
          <cell r="Q4135">
            <v>12</v>
          </cell>
          <cell r="R4135">
            <v>7</v>
          </cell>
          <cell r="S4135">
            <v>9</v>
          </cell>
          <cell r="U4135">
            <v>11</v>
          </cell>
          <cell r="W4135">
            <v>1</v>
          </cell>
          <cell r="Z4135">
            <v>17</v>
          </cell>
          <cell r="AB4135">
            <v>1</v>
          </cell>
          <cell r="AD4135">
            <v>7</v>
          </cell>
          <cell r="AF4135">
            <v>5</v>
          </cell>
          <cell r="AH4135">
            <v>2</v>
          </cell>
          <cell r="AJ4135">
            <v>4</v>
          </cell>
          <cell r="AL4135">
            <v>2</v>
          </cell>
          <cell r="AM4135">
            <v>5</v>
          </cell>
          <cell r="AN4135">
            <v>5</v>
          </cell>
          <cell r="AP4135">
            <v>5</v>
          </cell>
          <cell r="AR4135">
            <v>4</v>
          </cell>
          <cell r="AU4135">
            <v>3</v>
          </cell>
          <cell r="AV4135">
            <v>11</v>
          </cell>
          <cell r="AW4135">
            <v>8</v>
          </cell>
          <cell r="AY4135">
            <v>14</v>
          </cell>
          <cell r="BC4135">
            <v>15</v>
          </cell>
          <cell r="BD4135">
            <v>4</v>
          </cell>
          <cell r="BI4135">
            <v>4</v>
          </cell>
          <cell r="BL4135">
            <v>10</v>
          </cell>
          <cell r="BM4135">
            <v>1</v>
          </cell>
          <cell r="BN4135">
            <v>12</v>
          </cell>
          <cell r="BO4135">
            <v>2</v>
          </cell>
          <cell r="BP4135">
            <v>3</v>
          </cell>
          <cell r="BQ4135">
            <v>5</v>
          </cell>
          <cell r="BR4135">
            <v>13</v>
          </cell>
          <cell r="BS4135">
            <v>5</v>
          </cell>
          <cell r="BV4135">
            <v>7</v>
          </cell>
          <cell r="BW4135">
            <v>12</v>
          </cell>
          <cell r="BX4135">
            <v>14</v>
          </cell>
          <cell r="BY4135">
            <v>1</v>
          </cell>
          <cell r="CA4135">
            <v>5</v>
          </cell>
          <cell r="CC4135">
            <v>11</v>
          </cell>
          <cell r="CD4135">
            <v>11</v>
          </cell>
          <cell r="CG4135">
            <v>5</v>
          </cell>
          <cell r="CI4135">
            <v>331</v>
          </cell>
        </row>
        <row r="4136">
          <cell r="A4136">
            <v>50116354</v>
          </cell>
          <cell r="CD4136">
            <v>1</v>
          </cell>
          <cell r="CI4136">
            <v>1</v>
          </cell>
        </row>
        <row r="4137">
          <cell r="A4137">
            <v>50116355</v>
          </cell>
          <cell r="BS4137">
            <v>1</v>
          </cell>
          <cell r="CI4137">
            <v>1</v>
          </cell>
        </row>
        <row r="4138">
          <cell r="A4138">
            <v>50116357</v>
          </cell>
          <cell r="C4138">
            <v>3</v>
          </cell>
          <cell r="D4138">
            <v>1</v>
          </cell>
          <cell r="E4138">
            <v>2</v>
          </cell>
          <cell r="F4138">
            <v>2</v>
          </cell>
          <cell r="G4138">
            <v>3</v>
          </cell>
          <cell r="H4138">
            <v>2</v>
          </cell>
          <cell r="I4138">
            <v>2</v>
          </cell>
          <cell r="J4138">
            <v>3</v>
          </cell>
          <cell r="K4138">
            <v>2</v>
          </cell>
          <cell r="L4138">
            <v>2</v>
          </cell>
          <cell r="M4138">
            <v>2</v>
          </cell>
          <cell r="N4138">
            <v>2</v>
          </cell>
          <cell r="O4138">
            <v>3</v>
          </cell>
          <cell r="P4138">
            <v>2</v>
          </cell>
          <cell r="Q4138">
            <v>2</v>
          </cell>
          <cell r="R4138">
            <v>2</v>
          </cell>
          <cell r="S4138">
            <v>2</v>
          </cell>
          <cell r="T4138">
            <v>1</v>
          </cell>
          <cell r="U4138">
            <v>1</v>
          </cell>
          <cell r="V4138">
            <v>2</v>
          </cell>
          <cell r="W4138">
            <v>2</v>
          </cell>
          <cell r="X4138">
            <v>3</v>
          </cell>
          <cell r="Y4138">
            <v>2</v>
          </cell>
          <cell r="Z4138">
            <v>2</v>
          </cell>
          <cell r="AB4138">
            <v>2</v>
          </cell>
          <cell r="AC4138">
            <v>2</v>
          </cell>
          <cell r="AD4138">
            <v>2</v>
          </cell>
          <cell r="AE4138">
            <v>2</v>
          </cell>
          <cell r="AF4138">
            <v>2</v>
          </cell>
          <cell r="AG4138">
            <v>2</v>
          </cell>
          <cell r="AH4138">
            <v>2</v>
          </cell>
          <cell r="AI4138">
            <v>2</v>
          </cell>
          <cell r="AJ4138">
            <v>2</v>
          </cell>
          <cell r="AK4138">
            <v>2</v>
          </cell>
          <cell r="AL4138">
            <v>2</v>
          </cell>
          <cell r="AM4138">
            <v>3</v>
          </cell>
          <cell r="AN4138">
            <v>2</v>
          </cell>
          <cell r="AO4138">
            <v>1</v>
          </cell>
          <cell r="AP4138">
            <v>2</v>
          </cell>
          <cell r="AQ4138">
            <v>1</v>
          </cell>
          <cell r="AR4138">
            <v>3</v>
          </cell>
          <cell r="AS4138">
            <v>2</v>
          </cell>
          <cell r="AT4138">
            <v>2</v>
          </cell>
          <cell r="AU4138">
            <v>2</v>
          </cell>
          <cell r="AV4138">
            <v>2</v>
          </cell>
          <cell r="AW4138">
            <v>2</v>
          </cell>
          <cell r="AX4138">
            <v>2</v>
          </cell>
          <cell r="AY4138">
            <v>2</v>
          </cell>
          <cell r="AZ4138">
            <v>2</v>
          </cell>
          <cell r="BA4138">
            <v>2</v>
          </cell>
          <cell r="BB4138">
            <v>2</v>
          </cell>
          <cell r="BC4138">
            <v>2</v>
          </cell>
          <cell r="BD4138">
            <v>2</v>
          </cell>
          <cell r="BE4138">
            <v>2</v>
          </cell>
          <cell r="BF4138">
            <v>3</v>
          </cell>
          <cell r="BG4138">
            <v>1</v>
          </cell>
          <cell r="BH4138">
            <v>2</v>
          </cell>
          <cell r="BI4138">
            <v>3</v>
          </cell>
          <cell r="BJ4138">
            <v>2</v>
          </cell>
          <cell r="BK4138">
            <v>2</v>
          </cell>
          <cell r="BL4138">
            <v>3</v>
          </cell>
          <cell r="BM4138">
            <v>2</v>
          </cell>
          <cell r="BN4138">
            <v>3</v>
          </cell>
          <cell r="BO4138">
            <v>3</v>
          </cell>
          <cell r="BP4138">
            <v>2</v>
          </cell>
          <cell r="BQ4138">
            <v>3</v>
          </cell>
          <cell r="BR4138">
            <v>2</v>
          </cell>
          <cell r="BS4138">
            <v>2</v>
          </cell>
          <cell r="BT4138">
            <v>2</v>
          </cell>
          <cell r="BU4138">
            <v>2</v>
          </cell>
          <cell r="BV4138">
            <v>2</v>
          </cell>
          <cell r="BW4138">
            <v>1</v>
          </cell>
          <cell r="BX4138">
            <v>2</v>
          </cell>
          <cell r="BY4138">
            <v>2</v>
          </cell>
          <cell r="BZ4138">
            <v>2</v>
          </cell>
          <cell r="CA4138">
            <v>2</v>
          </cell>
          <cell r="CB4138">
            <v>2</v>
          </cell>
          <cell r="CC4138">
            <v>4</v>
          </cell>
          <cell r="CD4138">
            <v>2</v>
          </cell>
          <cell r="CE4138">
            <v>2</v>
          </cell>
          <cell r="CF4138">
            <v>1</v>
          </cell>
          <cell r="CG4138">
            <v>1</v>
          </cell>
          <cell r="CI4138">
            <v>170</v>
          </cell>
        </row>
        <row r="4139">
          <cell r="A4139">
            <v>50116362</v>
          </cell>
          <cell r="C4139">
            <v>2</v>
          </cell>
          <cell r="D4139">
            <v>2</v>
          </cell>
          <cell r="E4139">
            <v>2</v>
          </cell>
          <cell r="F4139">
            <v>4</v>
          </cell>
          <cell r="G4139">
            <v>2</v>
          </cell>
          <cell r="H4139">
            <v>2</v>
          </cell>
          <cell r="I4139">
            <v>1</v>
          </cell>
          <cell r="J4139">
            <v>3</v>
          </cell>
          <cell r="K4139">
            <v>1</v>
          </cell>
          <cell r="L4139">
            <v>2</v>
          </cell>
          <cell r="M4139">
            <v>1</v>
          </cell>
          <cell r="N4139">
            <v>2</v>
          </cell>
          <cell r="O4139">
            <v>2</v>
          </cell>
          <cell r="P4139">
            <v>2</v>
          </cell>
          <cell r="Q4139">
            <v>2</v>
          </cell>
          <cell r="R4139">
            <v>2</v>
          </cell>
          <cell r="S4139">
            <v>2</v>
          </cell>
          <cell r="T4139">
            <v>2</v>
          </cell>
          <cell r="U4139">
            <v>1</v>
          </cell>
          <cell r="V4139">
            <v>2</v>
          </cell>
          <cell r="W4139">
            <v>2</v>
          </cell>
          <cell r="X4139">
            <v>2</v>
          </cell>
          <cell r="Y4139">
            <v>2</v>
          </cell>
          <cell r="Z4139">
            <v>1</v>
          </cell>
          <cell r="AA4139">
            <v>4</v>
          </cell>
          <cell r="AB4139">
            <v>2</v>
          </cell>
          <cell r="AC4139">
            <v>2</v>
          </cell>
          <cell r="AE4139">
            <v>2</v>
          </cell>
          <cell r="AF4139">
            <v>2</v>
          </cell>
          <cell r="AG4139">
            <v>3</v>
          </cell>
          <cell r="AH4139">
            <v>2</v>
          </cell>
          <cell r="AI4139">
            <v>2</v>
          </cell>
          <cell r="AJ4139">
            <v>2</v>
          </cell>
          <cell r="AK4139">
            <v>2</v>
          </cell>
          <cell r="AL4139">
            <v>2</v>
          </cell>
          <cell r="AM4139">
            <v>3</v>
          </cell>
          <cell r="AN4139">
            <v>2</v>
          </cell>
          <cell r="AO4139">
            <v>2</v>
          </cell>
          <cell r="AP4139">
            <v>2</v>
          </cell>
          <cell r="AQ4139">
            <v>2</v>
          </cell>
          <cell r="AR4139">
            <v>5</v>
          </cell>
          <cell r="AS4139">
            <v>2</v>
          </cell>
          <cell r="AT4139">
            <v>1</v>
          </cell>
          <cell r="AU4139">
            <v>2</v>
          </cell>
          <cell r="AV4139">
            <v>2</v>
          </cell>
          <cell r="AW4139">
            <v>2</v>
          </cell>
          <cell r="AX4139">
            <v>2</v>
          </cell>
          <cell r="AY4139">
            <v>2</v>
          </cell>
          <cell r="AZ4139">
            <v>2</v>
          </cell>
          <cell r="BA4139">
            <v>1</v>
          </cell>
          <cell r="BB4139">
            <v>2</v>
          </cell>
          <cell r="BC4139">
            <v>2</v>
          </cell>
          <cell r="BD4139">
            <v>3</v>
          </cell>
          <cell r="BE4139">
            <v>3</v>
          </cell>
          <cell r="BF4139">
            <v>2</v>
          </cell>
          <cell r="BG4139">
            <v>2</v>
          </cell>
          <cell r="BH4139">
            <v>2</v>
          </cell>
          <cell r="BI4139">
            <v>2</v>
          </cell>
          <cell r="BJ4139">
            <v>2</v>
          </cell>
          <cell r="BK4139">
            <v>2</v>
          </cell>
          <cell r="BL4139">
            <v>2</v>
          </cell>
          <cell r="BM4139">
            <v>2</v>
          </cell>
          <cell r="BN4139">
            <v>2</v>
          </cell>
          <cell r="BO4139">
            <v>5</v>
          </cell>
          <cell r="BP4139">
            <v>2</v>
          </cell>
          <cell r="BQ4139">
            <v>3</v>
          </cell>
          <cell r="BR4139">
            <v>2</v>
          </cell>
          <cell r="BS4139">
            <v>2</v>
          </cell>
          <cell r="BT4139">
            <v>2</v>
          </cell>
          <cell r="BU4139">
            <v>1</v>
          </cell>
          <cell r="BV4139">
            <v>2</v>
          </cell>
          <cell r="BW4139">
            <v>2</v>
          </cell>
          <cell r="BX4139">
            <v>2</v>
          </cell>
          <cell r="BY4139">
            <v>1</v>
          </cell>
          <cell r="BZ4139">
            <v>2</v>
          </cell>
          <cell r="CA4139">
            <v>3</v>
          </cell>
          <cell r="CB4139">
            <v>2</v>
          </cell>
          <cell r="CC4139">
            <v>3</v>
          </cell>
          <cell r="CD4139">
            <v>3</v>
          </cell>
          <cell r="CE4139">
            <v>2</v>
          </cell>
          <cell r="CF4139">
            <v>3</v>
          </cell>
          <cell r="CG4139">
            <v>2</v>
          </cell>
          <cell r="CI4139">
            <v>175</v>
          </cell>
        </row>
        <row r="4140">
          <cell r="A4140">
            <v>50116363</v>
          </cell>
          <cell r="C4140">
            <v>1</v>
          </cell>
          <cell r="D4140">
            <v>2</v>
          </cell>
          <cell r="E4140">
            <v>2</v>
          </cell>
          <cell r="F4140">
            <v>3</v>
          </cell>
          <cell r="G4140">
            <v>2</v>
          </cell>
          <cell r="H4140">
            <v>2</v>
          </cell>
          <cell r="I4140">
            <v>2</v>
          </cell>
          <cell r="J4140">
            <v>3</v>
          </cell>
          <cell r="K4140">
            <v>2</v>
          </cell>
          <cell r="L4140">
            <v>1</v>
          </cell>
          <cell r="M4140">
            <v>1</v>
          </cell>
          <cell r="N4140">
            <v>2</v>
          </cell>
          <cell r="O4140">
            <v>2</v>
          </cell>
          <cell r="P4140">
            <v>2</v>
          </cell>
          <cell r="Q4140">
            <v>3</v>
          </cell>
          <cell r="R4140">
            <v>2</v>
          </cell>
          <cell r="S4140">
            <v>2</v>
          </cell>
          <cell r="T4140">
            <v>2</v>
          </cell>
          <cell r="U4140">
            <v>2</v>
          </cell>
          <cell r="V4140">
            <v>2</v>
          </cell>
          <cell r="W4140">
            <v>2</v>
          </cell>
          <cell r="X4140">
            <v>2</v>
          </cell>
          <cell r="Y4140">
            <v>1</v>
          </cell>
          <cell r="Z4140">
            <v>1</v>
          </cell>
          <cell r="AA4140">
            <v>2</v>
          </cell>
          <cell r="AB4140">
            <v>2</v>
          </cell>
          <cell r="AC4140">
            <v>2</v>
          </cell>
          <cell r="AD4140">
            <v>2</v>
          </cell>
          <cell r="AE4140">
            <v>2</v>
          </cell>
          <cell r="AF4140">
            <v>2</v>
          </cell>
          <cell r="AG4140">
            <v>2</v>
          </cell>
          <cell r="AH4140">
            <v>2</v>
          </cell>
          <cell r="AI4140">
            <v>2</v>
          </cell>
          <cell r="AJ4140">
            <v>2</v>
          </cell>
          <cell r="AK4140">
            <v>2</v>
          </cell>
          <cell r="AL4140">
            <v>2</v>
          </cell>
          <cell r="AM4140">
            <v>3</v>
          </cell>
          <cell r="AN4140">
            <v>2</v>
          </cell>
          <cell r="AO4140">
            <v>2</v>
          </cell>
          <cell r="AP4140">
            <v>3</v>
          </cell>
          <cell r="AQ4140">
            <v>2</v>
          </cell>
          <cell r="AR4140">
            <v>2</v>
          </cell>
          <cell r="AS4140">
            <v>1</v>
          </cell>
          <cell r="AT4140">
            <v>2</v>
          </cell>
          <cell r="AU4140">
            <v>2</v>
          </cell>
          <cell r="AV4140">
            <v>2</v>
          </cell>
          <cell r="AW4140">
            <v>2</v>
          </cell>
          <cell r="AX4140">
            <v>2</v>
          </cell>
          <cell r="AY4140">
            <v>2</v>
          </cell>
          <cell r="AZ4140">
            <v>2</v>
          </cell>
          <cell r="BA4140">
            <v>2</v>
          </cell>
          <cell r="BB4140">
            <v>1</v>
          </cell>
          <cell r="BD4140">
            <v>3</v>
          </cell>
          <cell r="BE4140">
            <v>2</v>
          </cell>
          <cell r="BF4140">
            <v>2</v>
          </cell>
          <cell r="BG4140">
            <v>2</v>
          </cell>
          <cell r="BH4140">
            <v>2</v>
          </cell>
          <cell r="BI4140">
            <v>2</v>
          </cell>
          <cell r="BJ4140">
            <v>2</v>
          </cell>
          <cell r="BK4140">
            <v>3</v>
          </cell>
          <cell r="BL4140">
            <v>2</v>
          </cell>
          <cell r="BM4140">
            <v>2</v>
          </cell>
          <cell r="BN4140">
            <v>2</v>
          </cell>
          <cell r="BO4140">
            <v>3</v>
          </cell>
          <cell r="BP4140">
            <v>1</v>
          </cell>
          <cell r="BQ4140">
            <v>3</v>
          </cell>
          <cell r="BR4140">
            <v>2</v>
          </cell>
          <cell r="BS4140">
            <v>2</v>
          </cell>
          <cell r="BT4140">
            <v>2</v>
          </cell>
          <cell r="BU4140">
            <v>2</v>
          </cell>
          <cell r="BV4140">
            <v>2</v>
          </cell>
          <cell r="BW4140">
            <v>2</v>
          </cell>
          <cell r="BX4140">
            <v>2</v>
          </cell>
          <cell r="BY4140">
            <v>2</v>
          </cell>
          <cell r="BZ4140">
            <v>2</v>
          </cell>
          <cell r="CA4140">
            <v>4</v>
          </cell>
          <cell r="CB4140">
            <v>2</v>
          </cell>
          <cell r="CC4140">
            <v>3</v>
          </cell>
          <cell r="CD4140">
            <v>3</v>
          </cell>
          <cell r="CE4140">
            <v>2</v>
          </cell>
          <cell r="CF4140">
            <v>3</v>
          </cell>
          <cell r="CG4140">
            <v>3</v>
          </cell>
          <cell r="CI4140">
            <v>171</v>
          </cell>
        </row>
        <row r="4141">
          <cell r="A4141">
            <v>50116364</v>
          </cell>
          <cell r="BN4141">
            <v>1</v>
          </cell>
          <cell r="CI4141">
            <v>1</v>
          </cell>
        </row>
        <row r="4142">
          <cell r="A4142">
            <v>50116365</v>
          </cell>
          <cell r="D4142">
            <v>2</v>
          </cell>
          <cell r="E4142">
            <v>2</v>
          </cell>
          <cell r="F4142">
            <v>2</v>
          </cell>
          <cell r="G4142">
            <v>3</v>
          </cell>
          <cell r="H4142">
            <v>1</v>
          </cell>
          <cell r="I4142">
            <v>1</v>
          </cell>
          <cell r="J4142">
            <v>3</v>
          </cell>
          <cell r="K4142">
            <v>3</v>
          </cell>
          <cell r="L4142">
            <v>2</v>
          </cell>
          <cell r="M4142">
            <v>3</v>
          </cell>
          <cell r="N4142">
            <v>2</v>
          </cell>
          <cell r="O4142">
            <v>2</v>
          </cell>
          <cell r="P4142">
            <v>2</v>
          </cell>
          <cell r="Q4142">
            <v>2</v>
          </cell>
          <cell r="R4142">
            <v>1</v>
          </cell>
          <cell r="S4142">
            <v>2</v>
          </cell>
          <cell r="T4142">
            <v>2</v>
          </cell>
          <cell r="U4142">
            <v>1</v>
          </cell>
          <cell r="V4142">
            <v>1</v>
          </cell>
          <cell r="W4142">
            <v>2</v>
          </cell>
          <cell r="X4142">
            <v>1</v>
          </cell>
          <cell r="Y4142">
            <v>2</v>
          </cell>
          <cell r="Z4142">
            <v>3</v>
          </cell>
          <cell r="AA4142">
            <v>2</v>
          </cell>
          <cell r="AB4142">
            <v>1</v>
          </cell>
          <cell r="AC4142">
            <v>2</v>
          </cell>
          <cell r="AD4142">
            <v>3</v>
          </cell>
          <cell r="AF4142">
            <v>2</v>
          </cell>
          <cell r="AG4142">
            <v>2</v>
          </cell>
          <cell r="AH4142">
            <v>2</v>
          </cell>
          <cell r="AI4142">
            <v>2</v>
          </cell>
          <cell r="AJ4142">
            <v>2</v>
          </cell>
          <cell r="AK4142">
            <v>2</v>
          </cell>
          <cell r="AL4142">
            <v>2</v>
          </cell>
          <cell r="AM4142">
            <v>2</v>
          </cell>
          <cell r="AN4142">
            <v>2</v>
          </cell>
          <cell r="AO4142">
            <v>2</v>
          </cell>
          <cell r="AP4142">
            <v>2</v>
          </cell>
          <cell r="AQ4142">
            <v>2</v>
          </cell>
          <cell r="AR4142">
            <v>1</v>
          </cell>
          <cell r="AS4142">
            <v>1</v>
          </cell>
          <cell r="AT4142">
            <v>2</v>
          </cell>
          <cell r="AU4142">
            <v>2</v>
          </cell>
          <cell r="AV4142">
            <v>2</v>
          </cell>
          <cell r="AW4142">
            <v>1</v>
          </cell>
          <cell r="AX4142">
            <v>2</v>
          </cell>
          <cell r="AY4142">
            <v>1</v>
          </cell>
          <cell r="AZ4142">
            <v>1</v>
          </cell>
          <cell r="BA4142">
            <v>2</v>
          </cell>
          <cell r="BB4142">
            <v>2</v>
          </cell>
          <cell r="BC4142">
            <v>2</v>
          </cell>
          <cell r="BD4142">
            <v>3</v>
          </cell>
          <cell r="BE4142">
            <v>2</v>
          </cell>
          <cell r="BF4142">
            <v>2</v>
          </cell>
          <cell r="BG4142">
            <v>2</v>
          </cell>
          <cell r="BH4142">
            <v>2</v>
          </cell>
          <cell r="BI4142">
            <v>2</v>
          </cell>
          <cell r="BJ4142">
            <v>4</v>
          </cell>
          <cell r="BK4142">
            <v>3</v>
          </cell>
          <cell r="BL4142">
            <v>1</v>
          </cell>
          <cell r="BM4142">
            <v>2</v>
          </cell>
          <cell r="BN4142">
            <v>2</v>
          </cell>
          <cell r="BO4142">
            <v>4</v>
          </cell>
          <cell r="BP4142">
            <v>2</v>
          </cell>
          <cell r="BQ4142">
            <v>2</v>
          </cell>
          <cell r="BR4142">
            <v>2</v>
          </cell>
          <cell r="BS4142">
            <v>1</v>
          </cell>
          <cell r="BT4142">
            <v>2</v>
          </cell>
          <cell r="BU4142">
            <v>1</v>
          </cell>
          <cell r="BV4142">
            <v>4</v>
          </cell>
          <cell r="BX4142">
            <v>2</v>
          </cell>
          <cell r="BY4142">
            <v>1</v>
          </cell>
          <cell r="BZ4142">
            <v>3</v>
          </cell>
          <cell r="CA4142">
            <v>4</v>
          </cell>
          <cell r="CB4142">
            <v>2</v>
          </cell>
          <cell r="CC4142">
            <v>2</v>
          </cell>
          <cell r="CD4142">
            <v>3</v>
          </cell>
          <cell r="CE4142">
            <v>2</v>
          </cell>
          <cell r="CF4142">
            <v>3</v>
          </cell>
          <cell r="CG4142">
            <v>2</v>
          </cell>
          <cell r="CI4142">
            <v>163</v>
          </cell>
        </row>
        <row r="4143">
          <cell r="A4143">
            <v>50116366</v>
          </cell>
          <cell r="C4143">
            <v>1</v>
          </cell>
          <cell r="D4143">
            <v>2</v>
          </cell>
          <cell r="E4143">
            <v>2</v>
          </cell>
          <cell r="F4143">
            <v>2</v>
          </cell>
          <cell r="G4143">
            <v>3</v>
          </cell>
          <cell r="H4143">
            <v>2</v>
          </cell>
          <cell r="I4143">
            <v>2</v>
          </cell>
          <cell r="J4143">
            <v>2</v>
          </cell>
          <cell r="K4143">
            <v>1</v>
          </cell>
          <cell r="L4143">
            <v>2</v>
          </cell>
          <cell r="M4143">
            <v>2</v>
          </cell>
          <cell r="N4143">
            <v>2</v>
          </cell>
          <cell r="O4143">
            <v>2</v>
          </cell>
          <cell r="P4143">
            <v>2</v>
          </cell>
          <cell r="Q4143">
            <v>2</v>
          </cell>
          <cell r="R4143">
            <v>1</v>
          </cell>
          <cell r="S4143">
            <v>2</v>
          </cell>
          <cell r="T4143">
            <v>2</v>
          </cell>
          <cell r="U4143">
            <v>2</v>
          </cell>
          <cell r="V4143">
            <v>2</v>
          </cell>
          <cell r="W4143">
            <v>2</v>
          </cell>
          <cell r="X4143">
            <v>1</v>
          </cell>
          <cell r="Y4143">
            <v>2</v>
          </cell>
          <cell r="Z4143">
            <v>2</v>
          </cell>
          <cell r="AA4143">
            <v>2</v>
          </cell>
          <cell r="AB4143">
            <v>1</v>
          </cell>
          <cell r="AC4143">
            <v>2</v>
          </cell>
          <cell r="AD4143">
            <v>2</v>
          </cell>
          <cell r="AF4143">
            <v>1</v>
          </cell>
          <cell r="AG4143">
            <v>2</v>
          </cell>
          <cell r="AH4143">
            <v>3</v>
          </cell>
          <cell r="AI4143">
            <v>2</v>
          </cell>
          <cell r="AJ4143">
            <v>2</v>
          </cell>
          <cell r="AK4143">
            <v>1</v>
          </cell>
          <cell r="AL4143">
            <v>2</v>
          </cell>
          <cell r="AM4143">
            <v>2</v>
          </cell>
          <cell r="AN4143">
            <v>2</v>
          </cell>
          <cell r="AO4143">
            <v>2</v>
          </cell>
          <cell r="AP4143">
            <v>2</v>
          </cell>
          <cell r="AQ4143">
            <v>2</v>
          </cell>
          <cell r="AR4143">
            <v>2</v>
          </cell>
          <cell r="AS4143">
            <v>1</v>
          </cell>
          <cell r="AT4143">
            <v>2</v>
          </cell>
          <cell r="AU4143">
            <v>2</v>
          </cell>
          <cell r="AV4143">
            <v>2</v>
          </cell>
          <cell r="AW4143">
            <v>2</v>
          </cell>
          <cell r="AX4143">
            <v>2</v>
          </cell>
          <cell r="AY4143">
            <v>2</v>
          </cell>
          <cell r="AZ4143">
            <v>1</v>
          </cell>
          <cell r="BA4143">
            <v>1</v>
          </cell>
          <cell r="BB4143">
            <v>2</v>
          </cell>
          <cell r="BC4143">
            <v>1</v>
          </cell>
          <cell r="BD4143">
            <v>4</v>
          </cell>
          <cell r="BE4143">
            <v>2</v>
          </cell>
          <cell r="BF4143">
            <v>2</v>
          </cell>
          <cell r="BG4143">
            <v>2</v>
          </cell>
          <cell r="BH4143">
            <v>2</v>
          </cell>
          <cell r="BI4143">
            <v>3</v>
          </cell>
          <cell r="BJ4143">
            <v>2</v>
          </cell>
          <cell r="BK4143">
            <v>2</v>
          </cell>
          <cell r="BL4143">
            <v>2</v>
          </cell>
          <cell r="BM4143">
            <v>2</v>
          </cell>
          <cell r="BN4143">
            <v>3</v>
          </cell>
          <cell r="BO4143">
            <v>3</v>
          </cell>
          <cell r="BP4143">
            <v>1</v>
          </cell>
          <cell r="BQ4143">
            <v>3</v>
          </cell>
          <cell r="BR4143">
            <v>2</v>
          </cell>
          <cell r="BS4143">
            <v>1</v>
          </cell>
          <cell r="BU4143">
            <v>2</v>
          </cell>
          <cell r="BV4143">
            <v>3</v>
          </cell>
          <cell r="BX4143">
            <v>2</v>
          </cell>
          <cell r="BY4143">
            <v>3</v>
          </cell>
          <cell r="BZ4143">
            <v>2</v>
          </cell>
          <cell r="CA4143">
            <v>2</v>
          </cell>
          <cell r="CB4143">
            <v>2</v>
          </cell>
          <cell r="CC4143">
            <v>3</v>
          </cell>
          <cell r="CD4143">
            <v>3</v>
          </cell>
          <cell r="CE4143">
            <v>2</v>
          </cell>
          <cell r="CF4143">
            <v>2</v>
          </cell>
          <cell r="CG4143">
            <v>3</v>
          </cell>
          <cell r="CI4143">
            <v>160</v>
          </cell>
        </row>
        <row r="4144">
          <cell r="A4144">
            <v>50116367</v>
          </cell>
          <cell r="C4144">
            <v>2</v>
          </cell>
          <cell r="D4144">
            <v>2</v>
          </cell>
          <cell r="E4144">
            <v>2</v>
          </cell>
          <cell r="F4144">
            <v>3</v>
          </cell>
          <cell r="G4144">
            <v>3</v>
          </cell>
          <cell r="H4144">
            <v>2</v>
          </cell>
          <cell r="I4144">
            <v>2</v>
          </cell>
          <cell r="J4144">
            <v>3</v>
          </cell>
          <cell r="K4144">
            <v>2</v>
          </cell>
          <cell r="L4144">
            <v>3</v>
          </cell>
          <cell r="M4144">
            <v>2</v>
          </cell>
          <cell r="N4144">
            <v>2</v>
          </cell>
          <cell r="O4144">
            <v>2</v>
          </cell>
          <cell r="P4144">
            <v>1</v>
          </cell>
          <cell r="Q4144">
            <v>3</v>
          </cell>
          <cell r="R4144">
            <v>2</v>
          </cell>
          <cell r="S4144">
            <v>2</v>
          </cell>
          <cell r="T4144">
            <v>1</v>
          </cell>
          <cell r="U4144">
            <v>2</v>
          </cell>
          <cell r="V4144">
            <v>2</v>
          </cell>
          <cell r="W4144">
            <v>2</v>
          </cell>
          <cell r="X4144">
            <v>2</v>
          </cell>
          <cell r="Y4144">
            <v>2</v>
          </cell>
          <cell r="Z4144">
            <v>3</v>
          </cell>
          <cell r="AA4144">
            <v>2</v>
          </cell>
          <cell r="AB4144">
            <v>2</v>
          </cell>
          <cell r="AC4144">
            <v>3</v>
          </cell>
          <cell r="AD4144">
            <v>3</v>
          </cell>
          <cell r="AE4144">
            <v>1</v>
          </cell>
          <cell r="AF4144">
            <v>2</v>
          </cell>
          <cell r="AG4144">
            <v>2</v>
          </cell>
          <cell r="AH4144">
            <v>2</v>
          </cell>
          <cell r="AI4144">
            <v>2</v>
          </cell>
          <cell r="AJ4144">
            <v>2</v>
          </cell>
          <cell r="AK4144">
            <v>2</v>
          </cell>
          <cell r="AL4144">
            <v>1</v>
          </cell>
          <cell r="AM4144">
            <v>3</v>
          </cell>
          <cell r="AN4144">
            <v>2</v>
          </cell>
          <cell r="AO4144">
            <v>1</v>
          </cell>
          <cell r="AP4144">
            <v>2</v>
          </cell>
          <cell r="AQ4144">
            <v>2</v>
          </cell>
          <cell r="AR4144">
            <v>2</v>
          </cell>
          <cell r="AS4144">
            <v>2</v>
          </cell>
          <cell r="AT4144">
            <v>1</v>
          </cell>
          <cell r="AU4144">
            <v>3</v>
          </cell>
          <cell r="AV4144">
            <v>3</v>
          </cell>
          <cell r="AW4144">
            <v>2</v>
          </cell>
          <cell r="AX4144">
            <v>2</v>
          </cell>
          <cell r="AY4144">
            <v>2</v>
          </cell>
          <cell r="AZ4144">
            <v>2</v>
          </cell>
          <cell r="BA4144">
            <v>2</v>
          </cell>
          <cell r="BB4144">
            <v>2</v>
          </cell>
          <cell r="BC4144">
            <v>2</v>
          </cell>
          <cell r="BD4144">
            <v>3</v>
          </cell>
          <cell r="BE4144">
            <v>2</v>
          </cell>
          <cell r="BF4144">
            <v>2</v>
          </cell>
          <cell r="BG4144">
            <v>3</v>
          </cell>
          <cell r="BH4144">
            <v>2</v>
          </cell>
          <cell r="BI4144">
            <v>3</v>
          </cell>
          <cell r="BJ4144">
            <v>2</v>
          </cell>
          <cell r="BK4144">
            <v>2</v>
          </cell>
          <cell r="BL4144">
            <v>2</v>
          </cell>
          <cell r="BM4144">
            <v>2</v>
          </cell>
          <cell r="BN4144">
            <v>3</v>
          </cell>
          <cell r="BO4144">
            <v>3</v>
          </cell>
          <cell r="BP4144">
            <v>2</v>
          </cell>
          <cell r="BQ4144">
            <v>3</v>
          </cell>
          <cell r="BR4144">
            <v>2</v>
          </cell>
          <cell r="BS4144">
            <v>1</v>
          </cell>
          <cell r="BT4144">
            <v>1</v>
          </cell>
          <cell r="BV4144">
            <v>3</v>
          </cell>
          <cell r="BW4144">
            <v>2</v>
          </cell>
          <cell r="BX4144">
            <v>2</v>
          </cell>
          <cell r="BY4144">
            <v>2</v>
          </cell>
          <cell r="BZ4144">
            <v>2</v>
          </cell>
          <cell r="CA4144">
            <v>3</v>
          </cell>
          <cell r="CB4144">
            <v>2</v>
          </cell>
          <cell r="CC4144">
            <v>3</v>
          </cell>
          <cell r="CD4144">
            <v>3</v>
          </cell>
          <cell r="CE4144">
            <v>2</v>
          </cell>
          <cell r="CF4144">
            <v>3</v>
          </cell>
          <cell r="CG4144">
            <v>3</v>
          </cell>
          <cell r="CI4144">
            <v>179</v>
          </cell>
        </row>
        <row r="4145">
          <cell r="A4145">
            <v>50116368</v>
          </cell>
          <cell r="C4145">
            <v>1</v>
          </cell>
          <cell r="E4145">
            <v>4</v>
          </cell>
          <cell r="F4145">
            <v>1</v>
          </cell>
          <cell r="G4145">
            <v>3</v>
          </cell>
          <cell r="H4145">
            <v>2</v>
          </cell>
          <cell r="I4145">
            <v>2</v>
          </cell>
          <cell r="J4145">
            <v>2</v>
          </cell>
          <cell r="K4145">
            <v>1</v>
          </cell>
          <cell r="L4145">
            <v>3</v>
          </cell>
          <cell r="M4145">
            <v>1</v>
          </cell>
          <cell r="N4145">
            <v>2</v>
          </cell>
          <cell r="O4145">
            <v>1</v>
          </cell>
          <cell r="P4145">
            <v>2</v>
          </cell>
          <cell r="Q4145">
            <v>3</v>
          </cell>
          <cell r="R4145">
            <v>3</v>
          </cell>
          <cell r="S4145">
            <v>3</v>
          </cell>
          <cell r="T4145">
            <v>3</v>
          </cell>
          <cell r="U4145">
            <v>2</v>
          </cell>
          <cell r="V4145">
            <v>2</v>
          </cell>
          <cell r="W4145">
            <v>3</v>
          </cell>
          <cell r="X4145">
            <v>2</v>
          </cell>
          <cell r="Y4145">
            <v>2</v>
          </cell>
          <cell r="Z4145">
            <v>2</v>
          </cell>
          <cell r="AA4145">
            <v>2</v>
          </cell>
          <cell r="AB4145">
            <v>1</v>
          </cell>
          <cell r="AC4145">
            <v>2</v>
          </cell>
          <cell r="AD4145">
            <v>2</v>
          </cell>
          <cell r="AE4145">
            <v>3</v>
          </cell>
          <cell r="AF4145">
            <v>2</v>
          </cell>
          <cell r="AG4145">
            <v>2</v>
          </cell>
          <cell r="AH4145">
            <v>2</v>
          </cell>
          <cell r="AI4145">
            <v>1</v>
          </cell>
          <cell r="AJ4145">
            <v>3</v>
          </cell>
          <cell r="AK4145">
            <v>2</v>
          </cell>
          <cell r="AL4145">
            <v>2</v>
          </cell>
          <cell r="AM4145">
            <v>2</v>
          </cell>
          <cell r="AN4145">
            <v>2</v>
          </cell>
          <cell r="AP4145">
            <v>1</v>
          </cell>
          <cell r="AQ4145">
            <v>3</v>
          </cell>
          <cell r="AR4145">
            <v>4</v>
          </cell>
          <cell r="AS4145">
            <v>1</v>
          </cell>
          <cell r="AT4145">
            <v>1</v>
          </cell>
          <cell r="AU4145">
            <v>5</v>
          </cell>
          <cell r="AV4145">
            <v>2</v>
          </cell>
          <cell r="AW4145">
            <v>2</v>
          </cell>
          <cell r="AX4145">
            <v>2</v>
          </cell>
          <cell r="AY4145">
            <v>2</v>
          </cell>
          <cell r="AZ4145">
            <v>2</v>
          </cell>
          <cell r="BA4145">
            <v>2</v>
          </cell>
          <cell r="BC4145">
            <v>2</v>
          </cell>
          <cell r="BD4145">
            <v>2</v>
          </cell>
          <cell r="BE4145">
            <v>2</v>
          </cell>
          <cell r="BF4145">
            <v>4</v>
          </cell>
          <cell r="BG4145">
            <v>1</v>
          </cell>
          <cell r="BH4145">
            <v>2</v>
          </cell>
          <cell r="BI4145">
            <v>2</v>
          </cell>
          <cell r="BJ4145">
            <v>3</v>
          </cell>
          <cell r="BK4145">
            <v>2</v>
          </cell>
          <cell r="BL4145">
            <v>2</v>
          </cell>
          <cell r="BM4145">
            <v>2</v>
          </cell>
          <cell r="BN4145">
            <v>2</v>
          </cell>
          <cell r="BO4145">
            <v>4</v>
          </cell>
          <cell r="BP4145">
            <v>2</v>
          </cell>
          <cell r="BQ4145">
            <v>2</v>
          </cell>
          <cell r="BR4145">
            <v>3</v>
          </cell>
          <cell r="BS4145">
            <v>2</v>
          </cell>
          <cell r="BT4145">
            <v>1</v>
          </cell>
          <cell r="BU4145">
            <v>2</v>
          </cell>
          <cell r="BV4145">
            <v>2</v>
          </cell>
          <cell r="BW4145">
            <v>2</v>
          </cell>
          <cell r="BX4145">
            <v>1</v>
          </cell>
          <cell r="BY4145">
            <v>2</v>
          </cell>
          <cell r="BZ4145">
            <v>2</v>
          </cell>
          <cell r="CA4145">
            <v>2</v>
          </cell>
          <cell r="CB4145">
            <v>2</v>
          </cell>
          <cell r="CC4145">
            <v>2</v>
          </cell>
          <cell r="CD4145">
            <v>3</v>
          </cell>
          <cell r="CE4145">
            <v>2</v>
          </cell>
          <cell r="CF4145">
            <v>3</v>
          </cell>
          <cell r="CG4145">
            <v>2</v>
          </cell>
          <cell r="CI4145">
            <v>172</v>
          </cell>
        </row>
        <row r="4146">
          <cell r="A4146">
            <v>50116369</v>
          </cell>
          <cell r="C4146">
            <v>2</v>
          </cell>
          <cell r="D4146">
            <v>2</v>
          </cell>
          <cell r="E4146">
            <v>2</v>
          </cell>
          <cell r="F4146">
            <v>1</v>
          </cell>
          <cell r="G4146">
            <v>1</v>
          </cell>
          <cell r="H4146">
            <v>3</v>
          </cell>
          <cell r="I4146">
            <v>2</v>
          </cell>
          <cell r="J4146">
            <v>2</v>
          </cell>
          <cell r="K4146">
            <v>2</v>
          </cell>
          <cell r="L4146">
            <v>2</v>
          </cell>
          <cell r="M4146">
            <v>2</v>
          </cell>
          <cell r="N4146">
            <v>2</v>
          </cell>
          <cell r="O4146">
            <v>4</v>
          </cell>
          <cell r="P4146">
            <v>1</v>
          </cell>
          <cell r="Q4146">
            <v>1</v>
          </cell>
          <cell r="R4146">
            <v>3</v>
          </cell>
          <cell r="S4146">
            <v>5</v>
          </cell>
          <cell r="T4146">
            <v>2</v>
          </cell>
          <cell r="U4146">
            <v>2</v>
          </cell>
          <cell r="V4146">
            <v>1</v>
          </cell>
          <cell r="W4146">
            <v>1</v>
          </cell>
          <cell r="X4146">
            <v>2</v>
          </cell>
          <cell r="Z4146">
            <v>2</v>
          </cell>
          <cell r="AA4146">
            <v>2</v>
          </cell>
          <cell r="AC4146">
            <v>3</v>
          </cell>
          <cell r="AD4146">
            <v>4</v>
          </cell>
          <cell r="AE4146">
            <v>2</v>
          </cell>
          <cell r="AF4146">
            <v>1</v>
          </cell>
          <cell r="AG4146">
            <v>4</v>
          </cell>
          <cell r="AH4146">
            <v>2</v>
          </cell>
          <cell r="AI4146">
            <v>2</v>
          </cell>
          <cell r="AJ4146">
            <v>2</v>
          </cell>
          <cell r="AK4146">
            <v>1</v>
          </cell>
          <cell r="AL4146">
            <v>6</v>
          </cell>
          <cell r="AM4146">
            <v>4</v>
          </cell>
          <cell r="AN4146">
            <v>2</v>
          </cell>
          <cell r="AO4146">
            <v>1</v>
          </cell>
          <cell r="AP4146">
            <v>2</v>
          </cell>
          <cell r="AQ4146">
            <v>3</v>
          </cell>
          <cell r="AR4146">
            <v>5</v>
          </cell>
          <cell r="AS4146">
            <v>1</v>
          </cell>
          <cell r="AT4146">
            <v>3</v>
          </cell>
          <cell r="AU4146">
            <v>2</v>
          </cell>
          <cell r="AV4146">
            <v>2</v>
          </cell>
          <cell r="AW4146">
            <v>5</v>
          </cell>
          <cell r="AX4146">
            <v>2</v>
          </cell>
          <cell r="AY4146">
            <v>2</v>
          </cell>
          <cell r="AZ4146">
            <v>2</v>
          </cell>
          <cell r="BA4146">
            <v>2</v>
          </cell>
          <cell r="BB4146">
            <v>2</v>
          </cell>
          <cell r="BC4146">
            <v>2</v>
          </cell>
          <cell r="BD4146">
            <v>3</v>
          </cell>
          <cell r="BE4146">
            <v>3</v>
          </cell>
          <cell r="BF4146">
            <v>3</v>
          </cell>
          <cell r="BG4146">
            <v>1</v>
          </cell>
          <cell r="BH4146">
            <v>3</v>
          </cell>
          <cell r="BI4146">
            <v>3</v>
          </cell>
          <cell r="BJ4146">
            <v>2</v>
          </cell>
          <cell r="BK4146">
            <v>2</v>
          </cell>
          <cell r="BL4146">
            <v>2</v>
          </cell>
          <cell r="BM4146">
            <v>2</v>
          </cell>
          <cell r="BN4146">
            <v>1</v>
          </cell>
          <cell r="BO4146">
            <v>2</v>
          </cell>
          <cell r="BP4146">
            <v>2</v>
          </cell>
          <cell r="BQ4146">
            <v>3</v>
          </cell>
          <cell r="BR4146">
            <v>3</v>
          </cell>
          <cell r="BS4146">
            <v>1</v>
          </cell>
          <cell r="BT4146">
            <v>1</v>
          </cell>
          <cell r="BU4146">
            <v>2</v>
          </cell>
          <cell r="BV4146">
            <v>2</v>
          </cell>
          <cell r="BW4146">
            <v>2</v>
          </cell>
          <cell r="BX4146">
            <v>1</v>
          </cell>
          <cell r="BY4146">
            <v>2</v>
          </cell>
          <cell r="BZ4146">
            <v>2</v>
          </cell>
          <cell r="CA4146">
            <v>2</v>
          </cell>
          <cell r="CB4146">
            <v>2</v>
          </cell>
          <cell r="CC4146">
            <v>3</v>
          </cell>
          <cell r="CD4146">
            <v>4</v>
          </cell>
          <cell r="CE4146">
            <v>1</v>
          </cell>
          <cell r="CF4146">
            <v>2</v>
          </cell>
          <cell r="CG4146">
            <v>1</v>
          </cell>
          <cell r="CI4146">
            <v>181</v>
          </cell>
        </row>
        <row r="4147">
          <cell r="A4147">
            <v>50116370</v>
          </cell>
          <cell r="D4147">
            <v>2</v>
          </cell>
          <cell r="E4147">
            <v>2</v>
          </cell>
          <cell r="F4147">
            <v>1</v>
          </cell>
          <cell r="G4147">
            <v>7</v>
          </cell>
          <cell r="H4147">
            <v>2</v>
          </cell>
          <cell r="I4147">
            <v>2</v>
          </cell>
          <cell r="J4147">
            <v>4</v>
          </cell>
          <cell r="K4147">
            <v>3</v>
          </cell>
          <cell r="L4147">
            <v>2</v>
          </cell>
          <cell r="M4147">
            <v>2</v>
          </cell>
          <cell r="N4147">
            <v>2</v>
          </cell>
          <cell r="O4147">
            <v>2</v>
          </cell>
          <cell r="P4147">
            <v>1</v>
          </cell>
          <cell r="Q4147">
            <v>2</v>
          </cell>
          <cell r="R4147">
            <v>3</v>
          </cell>
          <cell r="S4147">
            <v>3</v>
          </cell>
          <cell r="T4147">
            <v>2</v>
          </cell>
          <cell r="U4147">
            <v>2</v>
          </cell>
          <cell r="V4147">
            <v>2</v>
          </cell>
          <cell r="W4147">
            <v>2</v>
          </cell>
          <cell r="X4147">
            <v>1</v>
          </cell>
          <cell r="Y4147">
            <v>2</v>
          </cell>
          <cell r="Z4147">
            <v>3</v>
          </cell>
          <cell r="AA4147">
            <v>1</v>
          </cell>
          <cell r="AB4147">
            <v>1</v>
          </cell>
          <cell r="AC4147">
            <v>4</v>
          </cell>
          <cell r="AD4147">
            <v>2</v>
          </cell>
          <cell r="AE4147">
            <v>2</v>
          </cell>
          <cell r="AF4147">
            <v>2</v>
          </cell>
          <cell r="AG4147">
            <v>2</v>
          </cell>
          <cell r="AH4147">
            <v>2</v>
          </cell>
          <cell r="AI4147">
            <v>2</v>
          </cell>
          <cell r="AJ4147">
            <v>1</v>
          </cell>
          <cell r="AK4147">
            <v>2</v>
          </cell>
          <cell r="AL4147">
            <v>3</v>
          </cell>
          <cell r="AM4147">
            <v>2</v>
          </cell>
          <cell r="AN4147">
            <v>2</v>
          </cell>
          <cell r="AO4147">
            <v>1</v>
          </cell>
          <cell r="AP4147">
            <v>3</v>
          </cell>
          <cell r="AQ4147">
            <v>3</v>
          </cell>
          <cell r="AR4147">
            <v>6</v>
          </cell>
          <cell r="AS4147">
            <v>2</v>
          </cell>
          <cell r="AT4147">
            <v>3</v>
          </cell>
          <cell r="AU4147">
            <v>3</v>
          </cell>
          <cell r="AV4147">
            <v>1</v>
          </cell>
          <cell r="AW4147">
            <v>2</v>
          </cell>
          <cell r="AX4147">
            <v>2</v>
          </cell>
          <cell r="AY4147">
            <v>1</v>
          </cell>
          <cell r="AZ4147">
            <v>3</v>
          </cell>
          <cell r="BA4147">
            <v>3</v>
          </cell>
          <cell r="BB4147">
            <v>1</v>
          </cell>
          <cell r="BC4147">
            <v>3</v>
          </cell>
          <cell r="BD4147">
            <v>4</v>
          </cell>
          <cell r="BE4147">
            <v>3</v>
          </cell>
          <cell r="BF4147">
            <v>3</v>
          </cell>
          <cell r="BG4147">
            <v>1</v>
          </cell>
          <cell r="BH4147">
            <v>2</v>
          </cell>
          <cell r="BI4147">
            <v>4</v>
          </cell>
          <cell r="BJ4147">
            <v>1</v>
          </cell>
          <cell r="BK4147">
            <v>2</v>
          </cell>
          <cell r="BL4147">
            <v>2</v>
          </cell>
          <cell r="BM4147">
            <v>2</v>
          </cell>
          <cell r="BN4147">
            <v>4</v>
          </cell>
          <cell r="BO4147">
            <v>5</v>
          </cell>
          <cell r="BP4147">
            <v>5</v>
          </cell>
          <cell r="BQ4147">
            <v>4</v>
          </cell>
          <cell r="BR4147">
            <v>4</v>
          </cell>
          <cell r="BS4147">
            <v>2</v>
          </cell>
          <cell r="BT4147">
            <v>1</v>
          </cell>
          <cell r="BU4147">
            <v>2</v>
          </cell>
          <cell r="BV4147">
            <v>1</v>
          </cell>
          <cell r="BW4147">
            <v>2</v>
          </cell>
          <cell r="BX4147">
            <v>2</v>
          </cell>
          <cell r="BY4147">
            <v>2</v>
          </cell>
          <cell r="BZ4147">
            <v>2</v>
          </cell>
          <cell r="CA4147">
            <v>6</v>
          </cell>
          <cell r="CB4147">
            <v>2</v>
          </cell>
          <cell r="CC4147">
            <v>4</v>
          </cell>
          <cell r="CD4147">
            <v>5</v>
          </cell>
          <cell r="CE4147">
            <v>3</v>
          </cell>
          <cell r="CF4147">
            <v>5</v>
          </cell>
          <cell r="CG4147">
            <v>4</v>
          </cell>
          <cell r="CI4147">
            <v>208</v>
          </cell>
        </row>
        <row r="4148">
          <cell r="A4148">
            <v>50116371</v>
          </cell>
          <cell r="C4148">
            <v>2</v>
          </cell>
          <cell r="D4148">
            <v>2</v>
          </cell>
          <cell r="E4148">
            <v>3</v>
          </cell>
          <cell r="F4148">
            <v>3</v>
          </cell>
          <cell r="G4148">
            <v>2</v>
          </cell>
          <cell r="H4148">
            <v>3</v>
          </cell>
          <cell r="I4148">
            <v>2</v>
          </cell>
          <cell r="J4148">
            <v>2</v>
          </cell>
          <cell r="K4148">
            <v>2</v>
          </cell>
          <cell r="L4148">
            <v>1</v>
          </cell>
          <cell r="M4148">
            <v>1</v>
          </cell>
          <cell r="N4148">
            <v>1</v>
          </cell>
          <cell r="O4148">
            <v>2</v>
          </cell>
          <cell r="P4148">
            <v>1</v>
          </cell>
          <cell r="Q4148">
            <v>2</v>
          </cell>
          <cell r="R4148">
            <v>3</v>
          </cell>
          <cell r="S4148">
            <v>2</v>
          </cell>
          <cell r="T4148">
            <v>2</v>
          </cell>
          <cell r="U4148">
            <v>2</v>
          </cell>
          <cell r="V4148">
            <v>2</v>
          </cell>
          <cell r="W4148">
            <v>3</v>
          </cell>
          <cell r="X4148">
            <v>1</v>
          </cell>
          <cell r="Y4148">
            <v>2</v>
          </cell>
          <cell r="Z4148">
            <v>2</v>
          </cell>
          <cell r="AA4148">
            <v>2</v>
          </cell>
          <cell r="AB4148">
            <v>2</v>
          </cell>
          <cell r="AC4148">
            <v>4</v>
          </cell>
          <cell r="AD4148">
            <v>2</v>
          </cell>
          <cell r="AE4148">
            <v>2</v>
          </cell>
          <cell r="AF4148">
            <v>2</v>
          </cell>
          <cell r="AG4148">
            <v>2</v>
          </cell>
          <cell r="AH4148">
            <v>3</v>
          </cell>
          <cell r="AI4148">
            <v>2</v>
          </cell>
          <cell r="AJ4148">
            <v>2</v>
          </cell>
          <cell r="AK4148">
            <v>3</v>
          </cell>
          <cell r="AL4148">
            <v>3</v>
          </cell>
          <cell r="AM4148">
            <v>3</v>
          </cell>
          <cell r="AN4148">
            <v>2</v>
          </cell>
          <cell r="AO4148">
            <v>2</v>
          </cell>
          <cell r="AP4148">
            <v>4</v>
          </cell>
          <cell r="AQ4148">
            <v>2</v>
          </cell>
          <cell r="AR4148">
            <v>7</v>
          </cell>
          <cell r="AS4148">
            <v>1</v>
          </cell>
          <cell r="AT4148">
            <v>5</v>
          </cell>
          <cell r="AU4148">
            <v>4</v>
          </cell>
          <cell r="AV4148">
            <v>3</v>
          </cell>
          <cell r="AW4148">
            <v>2</v>
          </cell>
          <cell r="AX4148">
            <v>2</v>
          </cell>
          <cell r="AY4148">
            <v>1</v>
          </cell>
          <cell r="AZ4148">
            <v>7</v>
          </cell>
          <cell r="BA4148">
            <v>2</v>
          </cell>
          <cell r="BB4148">
            <v>3</v>
          </cell>
          <cell r="BC4148">
            <v>3</v>
          </cell>
          <cell r="BD4148">
            <v>3</v>
          </cell>
          <cell r="BE4148">
            <v>3</v>
          </cell>
          <cell r="BF4148">
            <v>3</v>
          </cell>
          <cell r="BG4148">
            <v>2</v>
          </cell>
          <cell r="BI4148">
            <v>2</v>
          </cell>
          <cell r="BJ4148">
            <v>2</v>
          </cell>
          <cell r="BK4148">
            <v>2</v>
          </cell>
          <cell r="BL4148">
            <v>2</v>
          </cell>
          <cell r="BM4148">
            <v>4</v>
          </cell>
          <cell r="BN4148">
            <v>4</v>
          </cell>
          <cell r="BO4148">
            <v>5</v>
          </cell>
          <cell r="BP4148">
            <v>5</v>
          </cell>
          <cell r="BQ4148">
            <v>4</v>
          </cell>
          <cell r="BR4148">
            <v>4</v>
          </cell>
          <cell r="BS4148">
            <v>2</v>
          </cell>
          <cell r="BT4148">
            <v>4</v>
          </cell>
          <cell r="BU4148">
            <v>1</v>
          </cell>
          <cell r="BV4148">
            <v>2</v>
          </cell>
          <cell r="BW4148">
            <v>2</v>
          </cell>
          <cell r="BX4148">
            <v>4</v>
          </cell>
          <cell r="BY4148">
            <v>2</v>
          </cell>
          <cell r="BZ4148">
            <v>2</v>
          </cell>
          <cell r="CA4148">
            <v>1</v>
          </cell>
          <cell r="CB4148">
            <v>2</v>
          </cell>
          <cell r="CC4148">
            <v>7</v>
          </cell>
          <cell r="CD4148">
            <v>4</v>
          </cell>
          <cell r="CE4148">
            <v>2</v>
          </cell>
          <cell r="CF4148">
            <v>4</v>
          </cell>
          <cell r="CG4148">
            <v>4</v>
          </cell>
          <cell r="CI4148">
            <v>218</v>
          </cell>
        </row>
        <row r="4149">
          <cell r="A4149">
            <v>50116372</v>
          </cell>
          <cell r="C4149">
            <v>5</v>
          </cell>
          <cell r="D4149">
            <v>2</v>
          </cell>
          <cell r="E4149">
            <v>2</v>
          </cell>
          <cell r="F4149">
            <v>1</v>
          </cell>
          <cell r="G4149">
            <v>3</v>
          </cell>
          <cell r="H4149">
            <v>2</v>
          </cell>
          <cell r="I4149">
            <v>2</v>
          </cell>
          <cell r="J4149">
            <v>2</v>
          </cell>
          <cell r="K4149">
            <v>2</v>
          </cell>
          <cell r="L4149">
            <v>3</v>
          </cell>
          <cell r="M4149">
            <v>2</v>
          </cell>
          <cell r="N4149">
            <v>2</v>
          </cell>
          <cell r="O4149">
            <v>2</v>
          </cell>
          <cell r="P4149">
            <v>2</v>
          </cell>
          <cell r="Q4149">
            <v>2</v>
          </cell>
          <cell r="R4149">
            <v>2</v>
          </cell>
          <cell r="S4149">
            <v>2</v>
          </cell>
          <cell r="T4149">
            <v>2</v>
          </cell>
          <cell r="U4149">
            <v>1</v>
          </cell>
          <cell r="V4149">
            <v>2</v>
          </cell>
          <cell r="W4149">
            <v>2</v>
          </cell>
          <cell r="X4149">
            <v>2</v>
          </cell>
          <cell r="Y4149">
            <v>2</v>
          </cell>
          <cell r="Z4149">
            <v>2</v>
          </cell>
          <cell r="AA4149">
            <v>2</v>
          </cell>
          <cell r="AB4149">
            <v>1</v>
          </cell>
          <cell r="AC4149">
            <v>2</v>
          </cell>
          <cell r="AD4149">
            <v>1</v>
          </cell>
          <cell r="AE4149">
            <v>2</v>
          </cell>
          <cell r="AF4149">
            <v>2</v>
          </cell>
          <cell r="AG4149">
            <v>1</v>
          </cell>
          <cell r="AH4149">
            <v>2</v>
          </cell>
          <cell r="AI4149">
            <v>4</v>
          </cell>
          <cell r="AJ4149">
            <v>2</v>
          </cell>
          <cell r="AK4149">
            <v>1</v>
          </cell>
          <cell r="AL4149">
            <v>2</v>
          </cell>
          <cell r="AM4149">
            <v>2</v>
          </cell>
          <cell r="AN4149">
            <v>2</v>
          </cell>
          <cell r="AO4149">
            <v>1</v>
          </cell>
          <cell r="AP4149">
            <v>2</v>
          </cell>
          <cell r="AQ4149">
            <v>2</v>
          </cell>
          <cell r="AR4149">
            <v>2</v>
          </cell>
          <cell r="AS4149">
            <v>2</v>
          </cell>
          <cell r="AT4149">
            <v>2</v>
          </cell>
          <cell r="AU4149">
            <v>2</v>
          </cell>
          <cell r="AV4149">
            <v>2</v>
          </cell>
          <cell r="AW4149">
            <v>2</v>
          </cell>
          <cell r="AX4149">
            <v>2</v>
          </cell>
          <cell r="AZ4149">
            <v>1</v>
          </cell>
          <cell r="BA4149">
            <v>1</v>
          </cell>
          <cell r="BB4149">
            <v>2</v>
          </cell>
          <cell r="BC4149">
            <v>1</v>
          </cell>
          <cell r="BD4149">
            <v>2</v>
          </cell>
          <cell r="BE4149">
            <v>2</v>
          </cell>
          <cell r="BF4149">
            <v>3</v>
          </cell>
          <cell r="BG4149">
            <v>2</v>
          </cell>
          <cell r="BH4149">
            <v>1</v>
          </cell>
          <cell r="BI4149">
            <v>2</v>
          </cell>
          <cell r="BK4149">
            <v>1</v>
          </cell>
          <cell r="BL4149">
            <v>3</v>
          </cell>
          <cell r="BM4149">
            <v>2</v>
          </cell>
          <cell r="BN4149">
            <v>2</v>
          </cell>
          <cell r="BO4149">
            <v>5</v>
          </cell>
          <cell r="BP4149">
            <v>2</v>
          </cell>
          <cell r="BQ4149">
            <v>2</v>
          </cell>
          <cell r="BR4149">
            <v>2</v>
          </cell>
          <cell r="BS4149">
            <v>2</v>
          </cell>
          <cell r="BT4149">
            <v>2</v>
          </cell>
          <cell r="BU4149">
            <v>1</v>
          </cell>
          <cell r="BV4149">
            <v>1</v>
          </cell>
          <cell r="BW4149">
            <v>1</v>
          </cell>
          <cell r="BX4149">
            <v>2</v>
          </cell>
          <cell r="BY4149">
            <v>1</v>
          </cell>
          <cell r="BZ4149">
            <v>2</v>
          </cell>
          <cell r="CA4149">
            <v>2</v>
          </cell>
          <cell r="CB4149">
            <v>2</v>
          </cell>
          <cell r="CC4149">
            <v>2</v>
          </cell>
          <cell r="CD4149">
            <v>3</v>
          </cell>
          <cell r="CE4149">
            <v>1</v>
          </cell>
          <cell r="CF4149">
            <v>2</v>
          </cell>
          <cell r="CG4149">
            <v>2</v>
          </cell>
          <cell r="CI4149">
            <v>158</v>
          </cell>
        </row>
        <row r="4150">
          <cell r="A4150">
            <v>50116373</v>
          </cell>
          <cell r="C4150">
            <v>2</v>
          </cell>
          <cell r="D4150">
            <v>2</v>
          </cell>
          <cell r="E4150">
            <v>2</v>
          </cell>
          <cell r="F4150">
            <v>1</v>
          </cell>
          <cell r="G4150">
            <v>1</v>
          </cell>
          <cell r="H4150">
            <v>1</v>
          </cell>
          <cell r="I4150">
            <v>2</v>
          </cell>
          <cell r="J4150">
            <v>2</v>
          </cell>
          <cell r="K4150">
            <v>2</v>
          </cell>
          <cell r="L4150">
            <v>2</v>
          </cell>
          <cell r="M4150">
            <v>2</v>
          </cell>
          <cell r="N4150">
            <v>2</v>
          </cell>
          <cell r="O4150">
            <v>2</v>
          </cell>
          <cell r="P4150">
            <v>3</v>
          </cell>
          <cell r="Q4150">
            <v>3</v>
          </cell>
          <cell r="R4150">
            <v>3</v>
          </cell>
          <cell r="S4150">
            <v>2</v>
          </cell>
          <cell r="T4150">
            <v>2</v>
          </cell>
          <cell r="U4150">
            <v>1</v>
          </cell>
          <cell r="V4150">
            <v>2</v>
          </cell>
          <cell r="W4150">
            <v>3</v>
          </cell>
          <cell r="X4150">
            <v>2</v>
          </cell>
          <cell r="Y4150">
            <v>2</v>
          </cell>
          <cell r="Z4150">
            <v>2</v>
          </cell>
          <cell r="AA4150">
            <v>2</v>
          </cell>
          <cell r="AB4150">
            <v>2</v>
          </cell>
          <cell r="AC4150">
            <v>2</v>
          </cell>
          <cell r="AD4150">
            <v>2</v>
          </cell>
          <cell r="AE4150">
            <v>2</v>
          </cell>
          <cell r="AF4150">
            <v>1</v>
          </cell>
          <cell r="AG4150">
            <v>3</v>
          </cell>
          <cell r="AH4150">
            <v>2</v>
          </cell>
          <cell r="AI4150">
            <v>1</v>
          </cell>
          <cell r="AJ4150">
            <v>2</v>
          </cell>
          <cell r="AK4150">
            <v>2</v>
          </cell>
          <cell r="AL4150">
            <v>2</v>
          </cell>
          <cell r="AM4150">
            <v>4</v>
          </cell>
          <cell r="AN4150">
            <v>2</v>
          </cell>
          <cell r="AO4150">
            <v>2</v>
          </cell>
          <cell r="AP4150">
            <v>1</v>
          </cell>
          <cell r="AQ4150">
            <v>2</v>
          </cell>
          <cell r="AR4150">
            <v>3</v>
          </cell>
          <cell r="AS4150">
            <v>2</v>
          </cell>
          <cell r="AT4150">
            <v>2</v>
          </cell>
          <cell r="AU4150">
            <v>2</v>
          </cell>
          <cell r="AV4150">
            <v>2</v>
          </cell>
          <cell r="AW4150">
            <v>1</v>
          </cell>
          <cell r="AX4150">
            <v>2</v>
          </cell>
          <cell r="AY4150">
            <v>1</v>
          </cell>
          <cell r="AZ4150">
            <v>2</v>
          </cell>
          <cell r="BA4150">
            <v>1</v>
          </cell>
          <cell r="BB4150">
            <v>2</v>
          </cell>
          <cell r="BC4150">
            <v>2</v>
          </cell>
          <cell r="BD4150">
            <v>3</v>
          </cell>
          <cell r="BE4150">
            <v>2</v>
          </cell>
          <cell r="BF4150">
            <v>2</v>
          </cell>
          <cell r="BG4150">
            <v>2</v>
          </cell>
          <cell r="BH4150">
            <v>2</v>
          </cell>
          <cell r="BI4150">
            <v>3</v>
          </cell>
          <cell r="BJ4150">
            <v>2</v>
          </cell>
          <cell r="BK4150">
            <v>1</v>
          </cell>
          <cell r="BL4150">
            <v>1</v>
          </cell>
          <cell r="BM4150">
            <v>2</v>
          </cell>
          <cell r="BN4150">
            <v>3</v>
          </cell>
          <cell r="BO4150">
            <v>4</v>
          </cell>
          <cell r="BP4150">
            <v>2</v>
          </cell>
          <cell r="BQ4150">
            <v>3</v>
          </cell>
          <cell r="BR4150">
            <v>3</v>
          </cell>
          <cell r="BS4150">
            <v>2</v>
          </cell>
          <cell r="BT4150">
            <v>1</v>
          </cell>
          <cell r="BU4150">
            <v>3</v>
          </cell>
          <cell r="BV4150">
            <v>2</v>
          </cell>
          <cell r="BW4150">
            <v>2</v>
          </cell>
          <cell r="BX4150">
            <v>2</v>
          </cell>
          <cell r="BY4150">
            <v>2</v>
          </cell>
          <cell r="BZ4150">
            <v>2</v>
          </cell>
          <cell r="CA4150">
            <v>4</v>
          </cell>
          <cell r="CB4150">
            <v>2</v>
          </cell>
          <cell r="CC4150">
            <v>2</v>
          </cell>
          <cell r="CD4150">
            <v>3</v>
          </cell>
          <cell r="CE4150">
            <v>2</v>
          </cell>
          <cell r="CF4150">
            <v>3</v>
          </cell>
          <cell r="CG4150">
            <v>1</v>
          </cell>
          <cell r="CI4150">
            <v>172</v>
          </cell>
        </row>
        <row r="4151">
          <cell r="A4151">
            <v>50116380</v>
          </cell>
          <cell r="W4151">
            <v>1</v>
          </cell>
          <cell r="BV4151">
            <v>1</v>
          </cell>
          <cell r="CI4151">
            <v>2</v>
          </cell>
        </row>
        <row r="4152">
          <cell r="A4152">
            <v>50116391</v>
          </cell>
          <cell r="X4152">
            <v>1</v>
          </cell>
          <cell r="CI4152">
            <v>1</v>
          </cell>
        </row>
        <row r="4153">
          <cell r="A4153">
            <v>50116395</v>
          </cell>
          <cell r="J4153">
            <v>1</v>
          </cell>
          <cell r="CI4153">
            <v>1</v>
          </cell>
        </row>
        <row r="4154">
          <cell r="A4154">
            <v>50116397</v>
          </cell>
          <cell r="C4154">
            <v>5</v>
          </cell>
          <cell r="D4154">
            <v>2</v>
          </cell>
          <cell r="E4154">
            <v>3</v>
          </cell>
          <cell r="F4154">
            <v>6</v>
          </cell>
          <cell r="G4154">
            <v>3</v>
          </cell>
          <cell r="H4154">
            <v>3</v>
          </cell>
          <cell r="I4154">
            <v>4</v>
          </cell>
          <cell r="K4154">
            <v>3</v>
          </cell>
          <cell r="M4154">
            <v>4</v>
          </cell>
          <cell r="N4154">
            <v>2</v>
          </cell>
          <cell r="O4154">
            <v>3</v>
          </cell>
          <cell r="P4154">
            <v>5</v>
          </cell>
          <cell r="Q4154">
            <v>3</v>
          </cell>
          <cell r="R4154">
            <v>3</v>
          </cell>
          <cell r="S4154">
            <v>4</v>
          </cell>
          <cell r="U4154">
            <v>4</v>
          </cell>
          <cell r="V4154">
            <v>2</v>
          </cell>
          <cell r="X4154">
            <v>3</v>
          </cell>
          <cell r="Y4154">
            <v>3</v>
          </cell>
          <cell r="Z4154">
            <v>1</v>
          </cell>
          <cell r="AA4154">
            <v>3</v>
          </cell>
          <cell r="AB4154">
            <v>3</v>
          </cell>
          <cell r="AD4154">
            <v>3</v>
          </cell>
          <cell r="AE4154">
            <v>3</v>
          </cell>
          <cell r="AF4154">
            <v>2</v>
          </cell>
          <cell r="AH4154">
            <v>3</v>
          </cell>
          <cell r="AJ4154">
            <v>1</v>
          </cell>
          <cell r="AK4154">
            <v>2</v>
          </cell>
          <cell r="AL4154">
            <v>3</v>
          </cell>
          <cell r="AM4154">
            <v>3</v>
          </cell>
          <cell r="AN4154">
            <v>1</v>
          </cell>
          <cell r="AO4154">
            <v>3</v>
          </cell>
          <cell r="AP4154">
            <v>4</v>
          </cell>
          <cell r="AQ4154">
            <v>1</v>
          </cell>
          <cell r="AR4154">
            <v>2</v>
          </cell>
          <cell r="AT4154">
            <v>3</v>
          </cell>
          <cell r="AU4154">
            <v>2</v>
          </cell>
          <cell r="AV4154">
            <v>4</v>
          </cell>
          <cell r="AW4154">
            <v>3</v>
          </cell>
          <cell r="AX4154">
            <v>2</v>
          </cell>
          <cell r="AY4154">
            <v>1</v>
          </cell>
          <cell r="AZ4154">
            <v>3</v>
          </cell>
          <cell r="BB4154">
            <v>3</v>
          </cell>
          <cell r="BC4154">
            <v>3</v>
          </cell>
          <cell r="BD4154">
            <v>2</v>
          </cell>
          <cell r="BE4154">
            <v>3</v>
          </cell>
          <cell r="BF4154">
            <v>4</v>
          </cell>
          <cell r="BG4154">
            <v>2</v>
          </cell>
          <cell r="BH4154">
            <v>3</v>
          </cell>
          <cell r="BI4154">
            <v>5</v>
          </cell>
          <cell r="BJ4154">
            <v>4</v>
          </cell>
          <cell r="BL4154">
            <v>1</v>
          </cell>
          <cell r="BM4154">
            <v>1</v>
          </cell>
          <cell r="BN4154">
            <v>3</v>
          </cell>
          <cell r="BO4154">
            <v>5</v>
          </cell>
          <cell r="BP4154">
            <v>3</v>
          </cell>
          <cell r="BQ4154">
            <v>3</v>
          </cell>
          <cell r="BR4154">
            <v>5</v>
          </cell>
          <cell r="BS4154">
            <v>2</v>
          </cell>
          <cell r="BT4154">
            <v>1</v>
          </cell>
          <cell r="BU4154">
            <v>2</v>
          </cell>
          <cell r="BV4154">
            <v>4</v>
          </cell>
          <cell r="BW4154">
            <v>3</v>
          </cell>
          <cell r="BX4154">
            <v>2</v>
          </cell>
          <cell r="CA4154">
            <v>3</v>
          </cell>
          <cell r="CD4154">
            <v>2</v>
          </cell>
          <cell r="CI4154">
            <v>190</v>
          </cell>
        </row>
        <row r="4155">
          <cell r="A4155">
            <v>50116404</v>
          </cell>
          <cell r="W4155">
            <v>2</v>
          </cell>
          <cell r="X4155">
            <v>1</v>
          </cell>
          <cell r="Y4155">
            <v>2</v>
          </cell>
          <cell r="AA4155">
            <v>2</v>
          </cell>
          <cell r="AI4155">
            <v>1</v>
          </cell>
          <cell r="CI4155">
            <v>8</v>
          </cell>
        </row>
        <row r="4156">
          <cell r="A4156">
            <v>50116405</v>
          </cell>
          <cell r="D4156">
            <v>1</v>
          </cell>
          <cell r="AG4156">
            <v>2</v>
          </cell>
          <cell r="CI4156">
            <v>3</v>
          </cell>
        </row>
        <row r="4157">
          <cell r="A4157">
            <v>50116406</v>
          </cell>
          <cell r="AX4157">
            <v>1</v>
          </cell>
          <cell r="BD4157">
            <v>2</v>
          </cell>
          <cell r="BV4157">
            <v>1</v>
          </cell>
          <cell r="CA4157">
            <v>1</v>
          </cell>
          <cell r="CI4157">
            <v>5</v>
          </cell>
        </row>
        <row r="4158">
          <cell r="A4158">
            <v>50116409</v>
          </cell>
          <cell r="AH4158">
            <v>1</v>
          </cell>
          <cell r="AS4158">
            <v>1</v>
          </cell>
          <cell r="BI4158">
            <v>1</v>
          </cell>
          <cell r="CI4158">
            <v>3</v>
          </cell>
        </row>
        <row r="4159">
          <cell r="A4159">
            <v>50116410</v>
          </cell>
          <cell r="C4159">
            <v>4</v>
          </cell>
          <cell r="D4159">
            <v>5</v>
          </cell>
          <cell r="E4159">
            <v>2</v>
          </cell>
          <cell r="F4159">
            <v>5</v>
          </cell>
          <cell r="G4159">
            <v>4</v>
          </cell>
          <cell r="H4159">
            <v>5</v>
          </cell>
          <cell r="I4159">
            <v>5</v>
          </cell>
          <cell r="K4159">
            <v>3</v>
          </cell>
          <cell r="L4159">
            <v>4</v>
          </cell>
          <cell r="N4159">
            <v>5</v>
          </cell>
          <cell r="O4159">
            <v>5</v>
          </cell>
          <cell r="P4159">
            <v>6</v>
          </cell>
          <cell r="Q4159">
            <v>4</v>
          </cell>
          <cell r="R4159">
            <v>1</v>
          </cell>
          <cell r="S4159">
            <v>5</v>
          </cell>
          <cell r="T4159">
            <v>2</v>
          </cell>
          <cell r="U4159">
            <v>7</v>
          </cell>
          <cell r="W4159">
            <v>6</v>
          </cell>
          <cell r="X4159">
            <v>5</v>
          </cell>
          <cell r="Y4159">
            <v>7</v>
          </cell>
          <cell r="Z4159">
            <v>4</v>
          </cell>
          <cell r="AA4159">
            <v>5</v>
          </cell>
          <cell r="AB4159">
            <v>1</v>
          </cell>
          <cell r="AD4159">
            <v>2</v>
          </cell>
          <cell r="AE4159">
            <v>5</v>
          </cell>
          <cell r="AF4159">
            <v>4</v>
          </cell>
          <cell r="AG4159">
            <v>6</v>
          </cell>
          <cell r="AH4159">
            <v>3</v>
          </cell>
          <cell r="AI4159">
            <v>3</v>
          </cell>
          <cell r="AJ4159">
            <v>7</v>
          </cell>
          <cell r="AK4159">
            <v>2</v>
          </cell>
          <cell r="AL4159">
            <v>5</v>
          </cell>
          <cell r="AM4159">
            <v>5</v>
          </cell>
          <cell r="AN4159">
            <v>5</v>
          </cell>
          <cell r="AO4159">
            <v>6</v>
          </cell>
          <cell r="AP4159">
            <v>3</v>
          </cell>
          <cell r="AQ4159">
            <v>2</v>
          </cell>
          <cell r="AR4159">
            <v>7</v>
          </cell>
          <cell r="AS4159">
            <v>5</v>
          </cell>
          <cell r="AT4159">
            <v>1</v>
          </cell>
          <cell r="AU4159">
            <v>5</v>
          </cell>
          <cell r="AV4159">
            <v>4</v>
          </cell>
          <cell r="AW4159">
            <v>2</v>
          </cell>
          <cell r="AX4159">
            <v>3</v>
          </cell>
          <cell r="AY4159">
            <v>3</v>
          </cell>
          <cell r="AZ4159">
            <v>4</v>
          </cell>
          <cell r="BA4159">
            <v>5</v>
          </cell>
          <cell r="BB4159">
            <v>4</v>
          </cell>
          <cell r="BC4159">
            <v>5</v>
          </cell>
          <cell r="BD4159">
            <v>3</v>
          </cell>
          <cell r="BE4159">
            <v>7</v>
          </cell>
          <cell r="BF4159">
            <v>5</v>
          </cell>
          <cell r="BG4159">
            <v>5</v>
          </cell>
          <cell r="BH4159">
            <v>1</v>
          </cell>
          <cell r="BI4159">
            <v>4</v>
          </cell>
          <cell r="BJ4159">
            <v>2</v>
          </cell>
          <cell r="BK4159">
            <v>2</v>
          </cell>
          <cell r="BL4159">
            <v>3</v>
          </cell>
          <cell r="BN4159">
            <v>6</v>
          </cell>
          <cell r="BO4159">
            <v>3</v>
          </cell>
          <cell r="BP4159">
            <v>7</v>
          </cell>
          <cell r="BQ4159">
            <v>6</v>
          </cell>
          <cell r="BR4159">
            <v>3</v>
          </cell>
          <cell r="BS4159">
            <v>4</v>
          </cell>
          <cell r="BT4159">
            <v>4</v>
          </cell>
          <cell r="BU4159">
            <v>7</v>
          </cell>
          <cell r="BV4159">
            <v>4</v>
          </cell>
          <cell r="BW4159">
            <v>3</v>
          </cell>
          <cell r="BX4159">
            <v>5</v>
          </cell>
          <cell r="CA4159">
            <v>1</v>
          </cell>
          <cell r="CC4159">
            <v>1</v>
          </cell>
          <cell r="CE4159">
            <v>7</v>
          </cell>
          <cell r="CF4159">
            <v>7</v>
          </cell>
          <cell r="CG4159">
            <v>5</v>
          </cell>
          <cell r="CI4159">
            <v>311</v>
          </cell>
        </row>
        <row r="4160">
          <cell r="A4160">
            <v>50116415</v>
          </cell>
          <cell r="F4160">
            <v>2</v>
          </cell>
          <cell r="I4160">
            <v>4</v>
          </cell>
          <cell r="J4160">
            <v>5</v>
          </cell>
          <cell r="L4160">
            <v>1</v>
          </cell>
          <cell r="N4160">
            <v>5</v>
          </cell>
          <cell r="O4160">
            <v>1</v>
          </cell>
          <cell r="P4160">
            <v>5</v>
          </cell>
          <cell r="Q4160">
            <v>3</v>
          </cell>
          <cell r="R4160">
            <v>4</v>
          </cell>
          <cell r="T4160">
            <v>1</v>
          </cell>
          <cell r="U4160">
            <v>1</v>
          </cell>
          <cell r="W4160">
            <v>3</v>
          </cell>
          <cell r="X4160">
            <v>5</v>
          </cell>
          <cell r="AA4160">
            <v>1</v>
          </cell>
          <cell r="AC4160">
            <v>5</v>
          </cell>
          <cell r="AE4160">
            <v>4</v>
          </cell>
          <cell r="AH4160">
            <v>3</v>
          </cell>
          <cell r="AK4160">
            <v>2</v>
          </cell>
          <cell r="AM4160">
            <v>2</v>
          </cell>
          <cell r="AQ4160">
            <v>1</v>
          </cell>
          <cell r="AR4160">
            <v>4</v>
          </cell>
          <cell r="AS4160">
            <v>4</v>
          </cell>
          <cell r="AU4160">
            <v>4</v>
          </cell>
          <cell r="AZ4160">
            <v>2</v>
          </cell>
          <cell r="BB4160">
            <v>3</v>
          </cell>
          <cell r="BC4160">
            <v>3</v>
          </cell>
          <cell r="BD4160">
            <v>2</v>
          </cell>
          <cell r="BF4160">
            <v>3</v>
          </cell>
          <cell r="BG4160">
            <v>2</v>
          </cell>
          <cell r="BH4160">
            <v>2</v>
          </cell>
          <cell r="BI4160">
            <v>2</v>
          </cell>
          <cell r="BM4160">
            <v>4</v>
          </cell>
          <cell r="BN4160">
            <v>1</v>
          </cell>
          <cell r="BO4160">
            <v>5</v>
          </cell>
          <cell r="BP4160">
            <v>1</v>
          </cell>
          <cell r="BQ4160">
            <v>6</v>
          </cell>
          <cell r="BR4160">
            <v>3</v>
          </cell>
          <cell r="BS4160">
            <v>4</v>
          </cell>
          <cell r="BT4160">
            <v>4</v>
          </cell>
          <cell r="BU4160">
            <v>2</v>
          </cell>
          <cell r="BV4160">
            <v>2</v>
          </cell>
          <cell r="CA4160">
            <v>12</v>
          </cell>
          <cell r="CB4160">
            <v>4</v>
          </cell>
          <cell r="CC4160">
            <v>2</v>
          </cell>
          <cell r="CD4160">
            <v>1</v>
          </cell>
          <cell r="CF4160">
            <v>6</v>
          </cell>
          <cell r="CG4160">
            <v>4</v>
          </cell>
          <cell r="CI4160">
            <v>150</v>
          </cell>
        </row>
        <row r="4161">
          <cell r="A4161">
            <v>50116422</v>
          </cell>
          <cell r="C4161">
            <v>1</v>
          </cell>
          <cell r="E4161">
            <v>1</v>
          </cell>
          <cell r="F4161">
            <v>26</v>
          </cell>
          <cell r="K4161">
            <v>4</v>
          </cell>
          <cell r="L4161">
            <v>6</v>
          </cell>
          <cell r="M4161">
            <v>11</v>
          </cell>
          <cell r="N4161">
            <v>2</v>
          </cell>
          <cell r="Q4161">
            <v>9</v>
          </cell>
          <cell r="S4161">
            <v>1</v>
          </cell>
          <cell r="T4161">
            <v>2</v>
          </cell>
          <cell r="U4161">
            <v>1</v>
          </cell>
          <cell r="Z4161">
            <v>4</v>
          </cell>
          <cell r="AB4161">
            <v>6</v>
          </cell>
          <cell r="AD4161">
            <v>1</v>
          </cell>
          <cell r="AE4161">
            <v>3</v>
          </cell>
          <cell r="AI4161">
            <v>1</v>
          </cell>
          <cell r="AK4161">
            <v>17</v>
          </cell>
          <cell r="AQ4161">
            <v>2</v>
          </cell>
          <cell r="AR4161">
            <v>15</v>
          </cell>
          <cell r="AS4161">
            <v>2</v>
          </cell>
          <cell r="AT4161">
            <v>18</v>
          </cell>
          <cell r="AU4161">
            <v>7</v>
          </cell>
          <cell r="AV4161">
            <v>1</v>
          </cell>
          <cell r="AW4161">
            <v>5</v>
          </cell>
          <cell r="AX4161">
            <v>1</v>
          </cell>
          <cell r="BA4161">
            <v>5</v>
          </cell>
          <cell r="BB4161">
            <v>9</v>
          </cell>
          <cell r="BD4161">
            <v>8</v>
          </cell>
          <cell r="BE4161">
            <v>1</v>
          </cell>
          <cell r="BG4161">
            <v>6</v>
          </cell>
          <cell r="BH4161">
            <v>1</v>
          </cell>
          <cell r="BJ4161">
            <v>1</v>
          </cell>
          <cell r="BK4161">
            <v>6</v>
          </cell>
          <cell r="BL4161">
            <v>23</v>
          </cell>
          <cell r="BN4161">
            <v>8</v>
          </cell>
          <cell r="BO4161">
            <v>23</v>
          </cell>
          <cell r="BS4161">
            <v>6</v>
          </cell>
          <cell r="BT4161">
            <v>27</v>
          </cell>
          <cell r="BU4161">
            <v>5</v>
          </cell>
          <cell r="BW4161">
            <v>23</v>
          </cell>
          <cell r="BX4161">
            <v>8</v>
          </cell>
          <cell r="BY4161">
            <v>21</v>
          </cell>
          <cell r="BZ4161">
            <v>60</v>
          </cell>
          <cell r="CA4161">
            <v>19</v>
          </cell>
          <cell r="CI4161">
            <v>407</v>
          </cell>
        </row>
        <row r="4162">
          <cell r="A4162">
            <v>50116424</v>
          </cell>
          <cell r="C4162">
            <v>21</v>
          </cell>
          <cell r="D4162">
            <v>14</v>
          </cell>
          <cell r="E4162">
            <v>20</v>
          </cell>
          <cell r="F4162">
            <v>17</v>
          </cell>
          <cell r="G4162">
            <v>24</v>
          </cell>
          <cell r="H4162">
            <v>6</v>
          </cell>
          <cell r="I4162">
            <v>29</v>
          </cell>
          <cell r="J4162">
            <v>18</v>
          </cell>
          <cell r="K4162">
            <v>32</v>
          </cell>
          <cell r="L4162">
            <v>27</v>
          </cell>
          <cell r="M4162">
            <v>21</v>
          </cell>
          <cell r="N4162">
            <v>15</v>
          </cell>
          <cell r="O4162">
            <v>24</v>
          </cell>
          <cell r="P4162">
            <v>31</v>
          </cell>
          <cell r="Q4162">
            <v>20</v>
          </cell>
          <cell r="R4162">
            <v>8</v>
          </cell>
          <cell r="S4162">
            <v>14</v>
          </cell>
          <cell r="T4162">
            <v>8</v>
          </cell>
          <cell r="U4162">
            <v>23</v>
          </cell>
          <cell r="W4162">
            <v>14</v>
          </cell>
          <cell r="X4162">
            <v>9</v>
          </cell>
          <cell r="Y4162">
            <v>49</v>
          </cell>
          <cell r="Z4162">
            <v>33</v>
          </cell>
          <cell r="AA4162">
            <v>18</v>
          </cell>
          <cell r="AB4162">
            <v>14</v>
          </cell>
          <cell r="AC4162">
            <v>27</v>
          </cell>
          <cell r="AD4162">
            <v>29</v>
          </cell>
          <cell r="AE4162">
            <v>31</v>
          </cell>
          <cell r="AF4162">
            <v>20</v>
          </cell>
          <cell r="AG4162">
            <v>8</v>
          </cell>
          <cell r="AH4162">
            <v>12</v>
          </cell>
          <cell r="AI4162">
            <v>5</v>
          </cell>
          <cell r="AJ4162">
            <v>29</v>
          </cell>
          <cell r="AK4162">
            <v>36</v>
          </cell>
          <cell r="AL4162">
            <v>28</v>
          </cell>
          <cell r="AM4162">
            <v>19</v>
          </cell>
          <cell r="AN4162">
            <v>13</v>
          </cell>
          <cell r="AO4162">
            <v>49</v>
          </cell>
          <cell r="AP4162">
            <v>4</v>
          </cell>
          <cell r="AQ4162">
            <v>8</v>
          </cell>
          <cell r="AR4162">
            <v>18</v>
          </cell>
          <cell r="AS4162">
            <v>25</v>
          </cell>
          <cell r="AT4162">
            <v>16</v>
          </cell>
          <cell r="AU4162">
            <v>23</v>
          </cell>
          <cell r="AV4162">
            <v>25</v>
          </cell>
          <cell r="AW4162">
            <v>23</v>
          </cell>
          <cell r="AX4162">
            <v>10</v>
          </cell>
          <cell r="AY4162">
            <v>10</v>
          </cell>
          <cell r="AZ4162">
            <v>14</v>
          </cell>
          <cell r="BA4162">
            <v>7</v>
          </cell>
          <cell r="BB4162">
            <v>20</v>
          </cell>
          <cell r="BC4162">
            <v>10</v>
          </cell>
          <cell r="BD4162">
            <v>15</v>
          </cell>
          <cell r="BE4162">
            <v>15</v>
          </cell>
          <cell r="BF4162">
            <v>17</v>
          </cell>
          <cell r="BG4162">
            <v>8</v>
          </cell>
          <cell r="BH4162">
            <v>34</v>
          </cell>
          <cell r="BI4162">
            <v>80</v>
          </cell>
          <cell r="BJ4162">
            <v>8</v>
          </cell>
          <cell r="BK4162">
            <v>65</v>
          </cell>
          <cell r="BL4162">
            <v>13</v>
          </cell>
          <cell r="BM4162">
            <v>5</v>
          </cell>
          <cell r="BN4162">
            <v>10</v>
          </cell>
          <cell r="BO4162">
            <v>56</v>
          </cell>
          <cell r="BP4162">
            <v>26</v>
          </cell>
          <cell r="BQ4162">
            <v>28</v>
          </cell>
          <cell r="BR4162">
            <v>13</v>
          </cell>
          <cell r="BS4162">
            <v>41</v>
          </cell>
          <cell r="BT4162">
            <v>49</v>
          </cell>
          <cell r="BU4162">
            <v>4</v>
          </cell>
          <cell r="BV4162">
            <v>25</v>
          </cell>
          <cell r="BW4162">
            <v>13</v>
          </cell>
          <cell r="BX4162">
            <v>5</v>
          </cell>
          <cell r="BY4162">
            <v>6</v>
          </cell>
          <cell r="BZ4162">
            <v>19</v>
          </cell>
          <cell r="CA4162">
            <v>22</v>
          </cell>
          <cell r="CB4162">
            <v>8</v>
          </cell>
          <cell r="CC4162">
            <v>14</v>
          </cell>
          <cell r="CD4162">
            <v>12</v>
          </cell>
          <cell r="CE4162">
            <v>9</v>
          </cell>
          <cell r="CF4162">
            <v>14</v>
          </cell>
          <cell r="CG4162">
            <v>23</v>
          </cell>
          <cell r="CI4162">
            <v>1685</v>
          </cell>
        </row>
        <row r="4163">
          <cell r="A4163">
            <v>50116426</v>
          </cell>
          <cell r="C4163">
            <v>12</v>
          </cell>
          <cell r="E4163">
            <v>39</v>
          </cell>
          <cell r="F4163">
            <v>45</v>
          </cell>
          <cell r="G4163">
            <v>30</v>
          </cell>
          <cell r="H4163">
            <v>6</v>
          </cell>
          <cell r="I4163">
            <v>10</v>
          </cell>
          <cell r="J4163">
            <v>4</v>
          </cell>
          <cell r="K4163">
            <v>20</v>
          </cell>
          <cell r="L4163">
            <v>16</v>
          </cell>
          <cell r="M4163">
            <v>9</v>
          </cell>
          <cell r="N4163">
            <v>7</v>
          </cell>
          <cell r="O4163">
            <v>16</v>
          </cell>
          <cell r="P4163">
            <v>10</v>
          </cell>
          <cell r="Q4163">
            <v>19</v>
          </cell>
          <cell r="R4163">
            <v>6</v>
          </cell>
          <cell r="S4163">
            <v>3</v>
          </cell>
          <cell r="U4163">
            <v>21</v>
          </cell>
          <cell r="X4163">
            <v>12</v>
          </cell>
          <cell r="Y4163">
            <v>22</v>
          </cell>
          <cell r="Z4163">
            <v>32</v>
          </cell>
          <cell r="AA4163">
            <v>7</v>
          </cell>
          <cell r="AB4163">
            <v>14</v>
          </cell>
          <cell r="AD4163">
            <v>19</v>
          </cell>
          <cell r="AE4163">
            <v>8</v>
          </cell>
          <cell r="AF4163">
            <v>18</v>
          </cell>
          <cell r="AG4163">
            <v>4</v>
          </cell>
          <cell r="AH4163">
            <v>4</v>
          </cell>
          <cell r="AI4163">
            <v>25</v>
          </cell>
          <cell r="AJ4163">
            <v>9</v>
          </cell>
          <cell r="AK4163">
            <v>14</v>
          </cell>
          <cell r="AL4163">
            <v>19</v>
          </cell>
          <cell r="AM4163">
            <v>17</v>
          </cell>
          <cell r="AN4163">
            <v>11</v>
          </cell>
          <cell r="AO4163">
            <v>14</v>
          </cell>
          <cell r="AP4163">
            <v>28</v>
          </cell>
          <cell r="AR4163">
            <v>100</v>
          </cell>
          <cell r="AS4163">
            <v>65</v>
          </cell>
          <cell r="AT4163">
            <v>6</v>
          </cell>
          <cell r="AU4163">
            <v>16</v>
          </cell>
          <cell r="AV4163">
            <v>13</v>
          </cell>
          <cell r="AW4163">
            <v>32</v>
          </cell>
          <cell r="AX4163">
            <v>4</v>
          </cell>
          <cell r="AY4163">
            <v>21</v>
          </cell>
          <cell r="AZ4163">
            <v>36</v>
          </cell>
          <cell r="BA4163">
            <v>7</v>
          </cell>
          <cell r="BB4163">
            <v>13</v>
          </cell>
          <cell r="BC4163">
            <v>7</v>
          </cell>
          <cell r="BD4163">
            <v>1</v>
          </cell>
          <cell r="BE4163">
            <v>12</v>
          </cell>
          <cell r="BF4163">
            <v>6</v>
          </cell>
          <cell r="BG4163">
            <v>11</v>
          </cell>
          <cell r="BH4163">
            <v>27</v>
          </cell>
          <cell r="BI4163">
            <v>18</v>
          </cell>
          <cell r="BJ4163">
            <v>3</v>
          </cell>
          <cell r="BK4163">
            <v>29</v>
          </cell>
          <cell r="BL4163">
            <v>34</v>
          </cell>
          <cell r="BM4163">
            <v>9</v>
          </cell>
          <cell r="BO4163">
            <v>43</v>
          </cell>
          <cell r="BP4163">
            <v>24</v>
          </cell>
          <cell r="BQ4163">
            <v>13</v>
          </cell>
          <cell r="BR4163">
            <v>7</v>
          </cell>
          <cell r="BS4163">
            <v>3</v>
          </cell>
          <cell r="BT4163">
            <v>20</v>
          </cell>
          <cell r="BU4163">
            <v>3</v>
          </cell>
          <cell r="BW4163">
            <v>13</v>
          </cell>
          <cell r="BX4163">
            <v>17</v>
          </cell>
          <cell r="BY4163">
            <v>8</v>
          </cell>
          <cell r="BZ4163">
            <v>5</v>
          </cell>
          <cell r="CA4163">
            <v>18</v>
          </cell>
          <cell r="CB4163">
            <v>13</v>
          </cell>
          <cell r="CC4163">
            <v>11</v>
          </cell>
          <cell r="CD4163">
            <v>20</v>
          </cell>
          <cell r="CE4163">
            <v>4</v>
          </cell>
          <cell r="CF4163">
            <v>7</v>
          </cell>
          <cell r="CG4163">
            <v>3</v>
          </cell>
          <cell r="CI4163">
            <v>1252</v>
          </cell>
        </row>
        <row r="4164">
          <cell r="A4164">
            <v>50116427</v>
          </cell>
          <cell r="C4164">
            <v>20</v>
          </cell>
          <cell r="D4164">
            <v>19</v>
          </cell>
          <cell r="E4164">
            <v>13</v>
          </cell>
          <cell r="F4164">
            <v>9</v>
          </cell>
          <cell r="G4164">
            <v>19</v>
          </cell>
          <cell r="H4164">
            <v>10</v>
          </cell>
          <cell r="I4164">
            <v>3</v>
          </cell>
          <cell r="J4164">
            <v>11</v>
          </cell>
          <cell r="K4164">
            <v>9</v>
          </cell>
          <cell r="L4164">
            <v>19</v>
          </cell>
          <cell r="M4164">
            <v>10</v>
          </cell>
          <cell r="N4164">
            <v>21</v>
          </cell>
          <cell r="P4164">
            <v>10</v>
          </cell>
          <cell r="Q4164">
            <v>15</v>
          </cell>
          <cell r="R4164">
            <v>18</v>
          </cell>
          <cell r="S4164">
            <v>3</v>
          </cell>
          <cell r="T4164">
            <v>5</v>
          </cell>
          <cell r="U4164">
            <v>26</v>
          </cell>
          <cell r="W4164">
            <v>20</v>
          </cell>
          <cell r="X4164">
            <v>22</v>
          </cell>
          <cell r="Y4164">
            <v>15</v>
          </cell>
          <cell r="Z4164">
            <v>9</v>
          </cell>
          <cell r="AA4164">
            <v>18</v>
          </cell>
          <cell r="AB4164">
            <v>21</v>
          </cell>
          <cell r="AC4164">
            <v>2</v>
          </cell>
          <cell r="AD4164">
            <v>12</v>
          </cell>
          <cell r="AE4164">
            <v>7</v>
          </cell>
          <cell r="AF4164">
            <v>22</v>
          </cell>
          <cell r="AG4164">
            <v>8</v>
          </cell>
          <cell r="AH4164">
            <v>2</v>
          </cell>
          <cell r="AI4164">
            <v>23</v>
          </cell>
          <cell r="AJ4164">
            <v>15</v>
          </cell>
          <cell r="AK4164">
            <v>10</v>
          </cell>
          <cell r="AL4164">
            <v>18</v>
          </cell>
          <cell r="AM4164">
            <v>17</v>
          </cell>
          <cell r="AN4164">
            <v>12</v>
          </cell>
          <cell r="AO4164">
            <v>15</v>
          </cell>
          <cell r="AP4164">
            <v>19</v>
          </cell>
          <cell r="AQ4164">
            <v>11</v>
          </cell>
          <cell r="AR4164">
            <v>29</v>
          </cell>
          <cell r="AS4164">
            <v>1</v>
          </cell>
          <cell r="AT4164">
            <v>13</v>
          </cell>
          <cell r="AU4164">
            <v>22</v>
          </cell>
          <cell r="AV4164">
            <v>15</v>
          </cell>
          <cell r="AW4164">
            <v>24</v>
          </cell>
          <cell r="AX4164">
            <v>17</v>
          </cell>
          <cell r="AY4164">
            <v>20</v>
          </cell>
          <cell r="AZ4164">
            <v>7</v>
          </cell>
          <cell r="BA4164">
            <v>9</v>
          </cell>
          <cell r="BB4164">
            <v>14</v>
          </cell>
          <cell r="BC4164">
            <v>25</v>
          </cell>
          <cell r="BD4164">
            <v>18</v>
          </cell>
          <cell r="BE4164">
            <v>7</v>
          </cell>
          <cell r="BF4164">
            <v>11</v>
          </cell>
          <cell r="BG4164">
            <v>9</v>
          </cell>
          <cell r="BH4164">
            <v>40</v>
          </cell>
          <cell r="BI4164">
            <v>19</v>
          </cell>
          <cell r="BJ4164">
            <v>11</v>
          </cell>
          <cell r="BK4164">
            <v>56</v>
          </cell>
          <cell r="BL4164">
            <v>7</v>
          </cell>
          <cell r="BM4164">
            <v>7</v>
          </cell>
          <cell r="BN4164">
            <v>1</v>
          </cell>
          <cell r="BO4164">
            <v>41</v>
          </cell>
          <cell r="BP4164">
            <v>39</v>
          </cell>
          <cell r="BQ4164">
            <v>7</v>
          </cell>
          <cell r="BR4164">
            <v>15</v>
          </cell>
          <cell r="BS4164">
            <v>14</v>
          </cell>
          <cell r="BT4164">
            <v>3</v>
          </cell>
          <cell r="BU4164">
            <v>9</v>
          </cell>
          <cell r="BV4164">
            <v>6</v>
          </cell>
          <cell r="BW4164">
            <v>11</v>
          </cell>
          <cell r="BX4164">
            <v>10</v>
          </cell>
          <cell r="BY4164">
            <v>8</v>
          </cell>
          <cell r="BZ4164">
            <v>3</v>
          </cell>
          <cell r="CA4164">
            <v>17</v>
          </cell>
          <cell r="CB4164">
            <v>5</v>
          </cell>
          <cell r="CC4164">
            <v>7</v>
          </cell>
          <cell r="CD4164">
            <v>13</v>
          </cell>
          <cell r="CE4164">
            <v>5</v>
          </cell>
          <cell r="CF4164">
            <v>8</v>
          </cell>
          <cell r="CG4164">
            <v>9</v>
          </cell>
          <cell r="CI4164">
            <v>1150</v>
          </cell>
        </row>
        <row r="4165">
          <cell r="A4165">
            <v>50116431</v>
          </cell>
          <cell r="C4165">
            <v>49</v>
          </cell>
          <cell r="D4165">
            <v>37</v>
          </cell>
          <cell r="E4165">
            <v>30</v>
          </cell>
          <cell r="F4165">
            <v>9</v>
          </cell>
          <cell r="H4165">
            <v>8</v>
          </cell>
          <cell r="I4165">
            <v>29</v>
          </cell>
          <cell r="J4165">
            <v>11</v>
          </cell>
          <cell r="K4165">
            <v>11</v>
          </cell>
          <cell r="L4165">
            <v>26</v>
          </cell>
          <cell r="M4165">
            <v>25</v>
          </cell>
          <cell r="N4165">
            <v>28</v>
          </cell>
          <cell r="O4165">
            <v>9</v>
          </cell>
          <cell r="P4165">
            <v>20</v>
          </cell>
          <cell r="Q4165">
            <v>34</v>
          </cell>
          <cell r="R4165">
            <v>27</v>
          </cell>
          <cell r="S4165">
            <v>28</v>
          </cell>
          <cell r="T4165">
            <v>11</v>
          </cell>
          <cell r="U4165">
            <v>9</v>
          </cell>
          <cell r="W4165">
            <v>26</v>
          </cell>
          <cell r="X4165">
            <v>31</v>
          </cell>
          <cell r="Y4165">
            <v>24</v>
          </cell>
          <cell r="Z4165">
            <v>12</v>
          </cell>
          <cell r="AA4165">
            <v>18</v>
          </cell>
          <cell r="AB4165">
            <v>10</v>
          </cell>
          <cell r="AC4165">
            <v>21</v>
          </cell>
          <cell r="AD4165">
            <v>9</v>
          </cell>
          <cell r="AE4165">
            <v>4</v>
          </cell>
          <cell r="AF4165">
            <v>2</v>
          </cell>
          <cell r="AG4165">
            <v>31</v>
          </cell>
          <cell r="AI4165">
            <v>47</v>
          </cell>
          <cell r="AJ4165">
            <v>67</v>
          </cell>
          <cell r="AK4165">
            <v>12</v>
          </cell>
          <cell r="AL4165">
            <v>3</v>
          </cell>
          <cell r="AM4165">
            <v>13</v>
          </cell>
          <cell r="AN4165">
            <v>4</v>
          </cell>
          <cell r="AO4165">
            <v>24</v>
          </cell>
          <cell r="AP4165">
            <v>8</v>
          </cell>
          <cell r="AQ4165">
            <v>23</v>
          </cell>
          <cell r="AR4165">
            <v>15</v>
          </cell>
          <cell r="AS4165">
            <v>29</v>
          </cell>
          <cell r="AT4165">
            <v>42</v>
          </cell>
          <cell r="AU4165">
            <v>16</v>
          </cell>
          <cell r="AV4165">
            <v>17</v>
          </cell>
          <cell r="AW4165">
            <v>15</v>
          </cell>
          <cell r="AX4165">
            <v>14</v>
          </cell>
          <cell r="AY4165">
            <v>26</v>
          </cell>
          <cell r="AZ4165">
            <v>57</v>
          </cell>
          <cell r="BA4165">
            <v>43</v>
          </cell>
          <cell r="BB4165">
            <v>30</v>
          </cell>
          <cell r="BC4165">
            <v>8</v>
          </cell>
          <cell r="BD4165">
            <v>25</v>
          </cell>
          <cell r="BE4165">
            <v>18</v>
          </cell>
          <cell r="BG4165">
            <v>3</v>
          </cell>
          <cell r="BH4165">
            <v>49</v>
          </cell>
          <cell r="BI4165">
            <v>6</v>
          </cell>
          <cell r="BJ4165">
            <v>16</v>
          </cell>
          <cell r="BK4165">
            <v>64</v>
          </cell>
          <cell r="BL4165">
            <v>37</v>
          </cell>
          <cell r="BM4165">
            <v>11</v>
          </cell>
          <cell r="BO4165">
            <v>24</v>
          </cell>
          <cell r="BP4165">
            <v>5</v>
          </cell>
          <cell r="BQ4165">
            <v>10</v>
          </cell>
          <cell r="BR4165">
            <v>26</v>
          </cell>
          <cell r="BT4165">
            <v>38</v>
          </cell>
          <cell r="BU4165">
            <v>25</v>
          </cell>
          <cell r="BW4165">
            <v>23</v>
          </cell>
          <cell r="BX4165">
            <v>19</v>
          </cell>
          <cell r="BY4165">
            <v>17</v>
          </cell>
          <cell r="BZ4165">
            <v>16</v>
          </cell>
          <cell r="CA4165">
            <v>7</v>
          </cell>
          <cell r="CB4165">
            <v>38</v>
          </cell>
          <cell r="CC4165">
            <v>23</v>
          </cell>
          <cell r="CD4165">
            <v>7</v>
          </cell>
          <cell r="CE4165">
            <v>13</v>
          </cell>
          <cell r="CF4165">
            <v>58</v>
          </cell>
          <cell r="CG4165">
            <v>7</v>
          </cell>
          <cell r="CI4165">
            <v>1687</v>
          </cell>
        </row>
        <row r="4166">
          <cell r="A4166">
            <v>50116432</v>
          </cell>
          <cell r="C4166">
            <v>9</v>
          </cell>
          <cell r="D4166">
            <v>1</v>
          </cell>
          <cell r="E4166">
            <v>6</v>
          </cell>
          <cell r="G4166">
            <v>7</v>
          </cell>
          <cell r="I4166">
            <v>4</v>
          </cell>
          <cell r="J4166">
            <v>1</v>
          </cell>
          <cell r="K4166">
            <v>13</v>
          </cell>
          <cell r="N4166">
            <v>2</v>
          </cell>
          <cell r="P4166">
            <v>5</v>
          </cell>
          <cell r="S4166">
            <v>6</v>
          </cell>
          <cell r="U4166">
            <v>3</v>
          </cell>
          <cell r="AA4166">
            <v>1</v>
          </cell>
          <cell r="AC4166">
            <v>3</v>
          </cell>
          <cell r="AD4166">
            <v>9</v>
          </cell>
          <cell r="AK4166">
            <v>10</v>
          </cell>
          <cell r="AM4166">
            <v>6</v>
          </cell>
          <cell r="AQ4166">
            <v>5</v>
          </cell>
          <cell r="AR4166">
            <v>6</v>
          </cell>
          <cell r="AS4166">
            <v>15</v>
          </cell>
          <cell r="AT4166">
            <v>1</v>
          </cell>
          <cell r="AW4166">
            <v>1</v>
          </cell>
          <cell r="AY4166">
            <v>5</v>
          </cell>
          <cell r="AZ4166">
            <v>5</v>
          </cell>
          <cell r="BB4166">
            <v>5</v>
          </cell>
          <cell r="BF4166">
            <v>3</v>
          </cell>
          <cell r="BH4166">
            <v>8</v>
          </cell>
          <cell r="BO4166">
            <v>1</v>
          </cell>
          <cell r="BQ4166">
            <v>2</v>
          </cell>
          <cell r="BR4166">
            <v>8</v>
          </cell>
          <cell r="BS4166">
            <v>1</v>
          </cell>
          <cell r="BY4166">
            <v>3</v>
          </cell>
          <cell r="CD4166">
            <v>4</v>
          </cell>
          <cell r="CE4166">
            <v>6</v>
          </cell>
          <cell r="CG4166">
            <v>1</v>
          </cell>
          <cell r="CI4166">
            <v>166</v>
          </cell>
        </row>
        <row r="4167">
          <cell r="A4167">
            <v>50116435</v>
          </cell>
          <cell r="C4167">
            <v>12</v>
          </cell>
          <cell r="D4167">
            <v>12</v>
          </cell>
          <cell r="E4167">
            <v>8</v>
          </cell>
          <cell r="G4167">
            <v>11</v>
          </cell>
          <cell r="M4167">
            <v>18</v>
          </cell>
          <cell r="Q4167">
            <v>24</v>
          </cell>
          <cell r="S4167">
            <v>12</v>
          </cell>
          <cell r="T4167">
            <v>1</v>
          </cell>
          <cell r="U4167">
            <v>24</v>
          </cell>
          <cell r="V4167">
            <v>12</v>
          </cell>
          <cell r="W4167">
            <v>12</v>
          </cell>
          <cell r="X4167">
            <v>12</v>
          </cell>
          <cell r="Y4167">
            <v>11</v>
          </cell>
          <cell r="AB4167">
            <v>1</v>
          </cell>
          <cell r="AC4167">
            <v>6</v>
          </cell>
          <cell r="AD4167">
            <v>25</v>
          </cell>
          <cell r="AE4167">
            <v>6</v>
          </cell>
          <cell r="AG4167">
            <v>6</v>
          </cell>
          <cell r="AH4167">
            <v>6</v>
          </cell>
          <cell r="AI4167">
            <v>6</v>
          </cell>
          <cell r="AL4167">
            <v>12</v>
          </cell>
          <cell r="AM4167">
            <v>6</v>
          </cell>
          <cell r="AP4167">
            <v>3</v>
          </cell>
          <cell r="AR4167">
            <v>19</v>
          </cell>
          <cell r="AS4167">
            <v>3</v>
          </cell>
          <cell r="AV4167">
            <v>5</v>
          </cell>
          <cell r="AX4167">
            <v>2</v>
          </cell>
          <cell r="AZ4167">
            <v>3</v>
          </cell>
          <cell r="BA4167">
            <v>1</v>
          </cell>
          <cell r="BB4167">
            <v>6</v>
          </cell>
          <cell r="BD4167">
            <v>3</v>
          </cell>
          <cell r="BF4167">
            <v>9</v>
          </cell>
          <cell r="BI4167">
            <v>6</v>
          </cell>
          <cell r="BM4167">
            <v>6</v>
          </cell>
          <cell r="BN4167">
            <v>1</v>
          </cell>
          <cell r="BP4167">
            <v>1</v>
          </cell>
          <cell r="BR4167">
            <v>5</v>
          </cell>
          <cell r="BS4167">
            <v>7</v>
          </cell>
          <cell r="BV4167">
            <v>12</v>
          </cell>
          <cell r="BX4167">
            <v>6</v>
          </cell>
          <cell r="BZ4167">
            <v>24</v>
          </cell>
          <cell r="CB4167">
            <v>8</v>
          </cell>
          <cell r="CD4167">
            <v>2</v>
          </cell>
          <cell r="CG4167">
            <v>12</v>
          </cell>
          <cell r="CI4167">
            <v>387</v>
          </cell>
        </row>
        <row r="4168">
          <cell r="A4168">
            <v>50116436</v>
          </cell>
          <cell r="C4168">
            <v>1</v>
          </cell>
          <cell r="E4168">
            <v>5</v>
          </cell>
          <cell r="F4168">
            <v>10</v>
          </cell>
          <cell r="H4168">
            <v>4</v>
          </cell>
          <cell r="I4168">
            <v>1</v>
          </cell>
          <cell r="K4168">
            <v>8</v>
          </cell>
          <cell r="L4168">
            <v>6</v>
          </cell>
          <cell r="M4168">
            <v>6</v>
          </cell>
          <cell r="N4168">
            <v>6</v>
          </cell>
          <cell r="P4168">
            <v>2</v>
          </cell>
          <cell r="Q4168">
            <v>11</v>
          </cell>
          <cell r="R4168">
            <v>2</v>
          </cell>
          <cell r="T4168">
            <v>8</v>
          </cell>
          <cell r="U4168">
            <v>7</v>
          </cell>
          <cell r="X4168">
            <v>1</v>
          </cell>
          <cell r="Y4168">
            <v>7</v>
          </cell>
          <cell r="AB4168">
            <v>9</v>
          </cell>
          <cell r="AF4168">
            <v>7</v>
          </cell>
          <cell r="AI4168">
            <v>1</v>
          </cell>
          <cell r="AK4168">
            <v>17</v>
          </cell>
          <cell r="AL4168">
            <v>1</v>
          </cell>
          <cell r="AM4168">
            <v>3</v>
          </cell>
          <cell r="AP4168">
            <v>12</v>
          </cell>
          <cell r="AQ4168">
            <v>5</v>
          </cell>
          <cell r="AR4168">
            <v>1</v>
          </cell>
          <cell r="AS4168">
            <v>10</v>
          </cell>
          <cell r="AT4168">
            <v>9</v>
          </cell>
          <cell r="AX4168">
            <v>2</v>
          </cell>
          <cell r="AY4168">
            <v>23</v>
          </cell>
          <cell r="BA4168">
            <v>8</v>
          </cell>
          <cell r="BB4168">
            <v>14</v>
          </cell>
          <cell r="BC4168">
            <v>1</v>
          </cell>
          <cell r="BD4168">
            <v>10</v>
          </cell>
          <cell r="BE4168">
            <v>10</v>
          </cell>
          <cell r="BG4168">
            <v>7</v>
          </cell>
          <cell r="BH4168">
            <v>15</v>
          </cell>
          <cell r="BJ4168">
            <v>3</v>
          </cell>
          <cell r="BK4168">
            <v>2</v>
          </cell>
          <cell r="BL4168">
            <v>1</v>
          </cell>
          <cell r="BM4168">
            <v>3</v>
          </cell>
          <cell r="BN4168">
            <v>3</v>
          </cell>
          <cell r="BO4168">
            <v>10</v>
          </cell>
          <cell r="BP4168">
            <v>3</v>
          </cell>
          <cell r="BQ4168">
            <v>7</v>
          </cell>
          <cell r="BR4168">
            <v>4</v>
          </cell>
          <cell r="BW4168">
            <v>3</v>
          </cell>
          <cell r="BX4168">
            <v>5</v>
          </cell>
          <cell r="BY4168">
            <v>6</v>
          </cell>
          <cell r="CA4168">
            <v>9</v>
          </cell>
          <cell r="CC4168">
            <v>9</v>
          </cell>
          <cell r="CD4168">
            <v>13</v>
          </cell>
          <cell r="CF4168">
            <v>8</v>
          </cell>
          <cell r="CI4168">
            <v>339</v>
          </cell>
        </row>
        <row r="4169">
          <cell r="A4169">
            <v>50116441</v>
          </cell>
          <cell r="BM4169">
            <v>1</v>
          </cell>
          <cell r="CI4169">
            <v>1</v>
          </cell>
        </row>
        <row r="4170">
          <cell r="A4170">
            <v>50116451</v>
          </cell>
          <cell r="E4170">
            <v>2</v>
          </cell>
          <cell r="CI4170">
            <v>2</v>
          </cell>
        </row>
        <row r="4171">
          <cell r="A4171">
            <v>50116468</v>
          </cell>
          <cell r="C4171">
            <v>4</v>
          </cell>
          <cell r="D4171">
            <v>4</v>
          </cell>
          <cell r="E4171">
            <v>4</v>
          </cell>
          <cell r="R4171">
            <v>4</v>
          </cell>
          <cell r="S4171">
            <v>4</v>
          </cell>
          <cell r="W4171">
            <v>2</v>
          </cell>
          <cell r="X4171">
            <v>4</v>
          </cell>
          <cell r="Y4171">
            <v>4</v>
          </cell>
          <cell r="AE4171">
            <v>3</v>
          </cell>
          <cell r="AG4171">
            <v>4</v>
          </cell>
          <cell r="AI4171">
            <v>5</v>
          </cell>
          <cell r="BW4171">
            <v>2</v>
          </cell>
          <cell r="BZ4171">
            <v>4</v>
          </cell>
          <cell r="CI4171">
            <v>48</v>
          </cell>
        </row>
        <row r="4172">
          <cell r="A4172">
            <v>50116474</v>
          </cell>
          <cell r="C4172">
            <v>6</v>
          </cell>
          <cell r="D4172">
            <v>7</v>
          </cell>
          <cell r="E4172">
            <v>1</v>
          </cell>
          <cell r="R4172">
            <v>6</v>
          </cell>
          <cell r="S4172">
            <v>6</v>
          </cell>
          <cell r="W4172">
            <v>6</v>
          </cell>
          <cell r="X4172">
            <v>5</v>
          </cell>
          <cell r="Y4172">
            <v>6</v>
          </cell>
          <cell r="AE4172">
            <v>6</v>
          </cell>
          <cell r="AG4172">
            <v>7</v>
          </cell>
          <cell r="AI4172">
            <v>7</v>
          </cell>
          <cell r="BW4172">
            <v>2</v>
          </cell>
          <cell r="BZ4172">
            <v>6</v>
          </cell>
          <cell r="CI4172">
            <v>71</v>
          </cell>
        </row>
        <row r="4173">
          <cell r="A4173">
            <v>50116478</v>
          </cell>
          <cell r="C4173">
            <v>2</v>
          </cell>
          <cell r="D4173">
            <v>2</v>
          </cell>
          <cell r="E4173">
            <v>2</v>
          </cell>
          <cell r="R4173">
            <v>2</v>
          </cell>
          <cell r="W4173">
            <v>2</v>
          </cell>
          <cell r="X4173">
            <v>2</v>
          </cell>
          <cell r="Y4173">
            <v>2</v>
          </cell>
          <cell r="AE4173">
            <v>2</v>
          </cell>
          <cell r="AG4173">
            <v>2</v>
          </cell>
          <cell r="AI4173">
            <v>2</v>
          </cell>
          <cell r="BW4173">
            <v>2</v>
          </cell>
          <cell r="BZ4173">
            <v>2</v>
          </cell>
          <cell r="CI4173">
            <v>24</v>
          </cell>
        </row>
        <row r="4174">
          <cell r="A4174">
            <v>50116479</v>
          </cell>
          <cell r="C4174">
            <v>2</v>
          </cell>
          <cell r="D4174">
            <v>5</v>
          </cell>
          <cell r="E4174">
            <v>4</v>
          </cell>
          <cell r="R4174">
            <v>5</v>
          </cell>
          <cell r="S4174">
            <v>4</v>
          </cell>
          <cell r="W4174">
            <v>4</v>
          </cell>
          <cell r="X4174">
            <v>5</v>
          </cell>
          <cell r="Y4174">
            <v>4</v>
          </cell>
          <cell r="AE4174">
            <v>4</v>
          </cell>
          <cell r="AG4174">
            <v>4</v>
          </cell>
          <cell r="AI4174">
            <v>5</v>
          </cell>
          <cell r="BW4174">
            <v>2</v>
          </cell>
          <cell r="BZ4174">
            <v>4</v>
          </cell>
          <cell r="CI4174">
            <v>52</v>
          </cell>
        </row>
        <row r="4175">
          <cell r="A4175">
            <v>50116480</v>
          </cell>
          <cell r="C4175">
            <v>6</v>
          </cell>
          <cell r="D4175">
            <v>5</v>
          </cell>
          <cell r="E4175">
            <v>1</v>
          </cell>
          <cell r="R4175">
            <v>6</v>
          </cell>
          <cell r="S4175">
            <v>6</v>
          </cell>
          <cell r="W4175">
            <v>5</v>
          </cell>
          <cell r="X4175">
            <v>5</v>
          </cell>
          <cell r="Y4175">
            <v>5</v>
          </cell>
          <cell r="AE4175">
            <v>6</v>
          </cell>
          <cell r="AG4175">
            <v>4</v>
          </cell>
          <cell r="AI4175">
            <v>6</v>
          </cell>
          <cell r="BW4175">
            <v>2</v>
          </cell>
          <cell r="BZ4175">
            <v>5</v>
          </cell>
          <cell r="CI4175">
            <v>62</v>
          </cell>
        </row>
        <row r="4176">
          <cell r="A4176">
            <v>50116481</v>
          </cell>
          <cell r="C4176">
            <v>3</v>
          </cell>
          <cell r="D4176">
            <v>3</v>
          </cell>
          <cell r="E4176">
            <v>2</v>
          </cell>
          <cell r="R4176">
            <v>3</v>
          </cell>
          <cell r="W4176">
            <v>3</v>
          </cell>
          <cell r="X4176">
            <v>3</v>
          </cell>
          <cell r="Y4176">
            <v>3</v>
          </cell>
          <cell r="AE4176">
            <v>3</v>
          </cell>
          <cell r="AG4176">
            <v>3</v>
          </cell>
          <cell r="AI4176">
            <v>3</v>
          </cell>
          <cell r="BW4176">
            <v>3</v>
          </cell>
          <cell r="BZ4176">
            <v>2</v>
          </cell>
          <cell r="CI4176">
            <v>34</v>
          </cell>
        </row>
        <row r="4177">
          <cell r="A4177">
            <v>50116483</v>
          </cell>
          <cell r="C4177">
            <v>5</v>
          </cell>
          <cell r="D4177">
            <v>6</v>
          </cell>
          <cell r="E4177">
            <v>15</v>
          </cell>
          <cell r="F4177">
            <v>12</v>
          </cell>
          <cell r="G4177">
            <v>8</v>
          </cell>
          <cell r="H4177">
            <v>13</v>
          </cell>
          <cell r="I4177">
            <v>21</v>
          </cell>
          <cell r="K4177">
            <v>3</v>
          </cell>
          <cell r="L4177">
            <v>15</v>
          </cell>
          <cell r="M4177">
            <v>17</v>
          </cell>
          <cell r="N4177">
            <v>14</v>
          </cell>
          <cell r="O4177">
            <v>13</v>
          </cell>
          <cell r="P4177">
            <v>10</v>
          </cell>
          <cell r="Q4177">
            <v>13</v>
          </cell>
          <cell r="R4177">
            <v>12</v>
          </cell>
          <cell r="S4177">
            <v>13</v>
          </cell>
          <cell r="T4177">
            <v>11</v>
          </cell>
          <cell r="U4177">
            <v>11</v>
          </cell>
          <cell r="V4177">
            <v>10</v>
          </cell>
          <cell r="W4177">
            <v>5</v>
          </cell>
          <cell r="X4177">
            <v>12</v>
          </cell>
          <cell r="Y4177">
            <v>15</v>
          </cell>
          <cell r="Z4177">
            <v>13</v>
          </cell>
          <cell r="AA4177">
            <v>12</v>
          </cell>
          <cell r="AB4177">
            <v>12</v>
          </cell>
          <cell r="AC4177">
            <v>7</v>
          </cell>
          <cell r="AD4177">
            <v>6</v>
          </cell>
          <cell r="AE4177">
            <v>28</v>
          </cell>
          <cell r="AF4177">
            <v>15</v>
          </cell>
          <cell r="AG4177">
            <v>15</v>
          </cell>
          <cell r="AH4177">
            <v>11</v>
          </cell>
          <cell r="AI4177">
            <v>18</v>
          </cell>
          <cell r="AJ4177">
            <v>11</v>
          </cell>
          <cell r="AK4177">
            <v>6</v>
          </cell>
          <cell r="AL4177">
            <v>16</v>
          </cell>
          <cell r="AM4177">
            <v>15</v>
          </cell>
          <cell r="AN4177">
            <v>22</v>
          </cell>
          <cell r="AO4177">
            <v>13</v>
          </cell>
          <cell r="AP4177">
            <v>11</v>
          </cell>
          <cell r="AQ4177">
            <v>18</v>
          </cell>
          <cell r="AR4177">
            <v>9</v>
          </cell>
          <cell r="AS4177">
            <v>12</v>
          </cell>
          <cell r="AT4177">
            <v>9</v>
          </cell>
          <cell r="AU4177">
            <v>13</v>
          </cell>
          <cell r="AV4177">
            <v>7</v>
          </cell>
          <cell r="AW4177">
            <v>10</v>
          </cell>
          <cell r="AX4177">
            <v>7</v>
          </cell>
          <cell r="AY4177">
            <v>20</v>
          </cell>
          <cell r="AZ4177">
            <v>16</v>
          </cell>
          <cell r="BA4177">
            <v>3</v>
          </cell>
          <cell r="BB4177">
            <v>15</v>
          </cell>
          <cell r="BC4177">
            <v>12</v>
          </cell>
          <cell r="BD4177">
            <v>6</v>
          </cell>
          <cell r="BE4177">
            <v>10</v>
          </cell>
          <cell r="BF4177">
            <v>9</v>
          </cell>
          <cell r="BG4177">
            <v>9</v>
          </cell>
          <cell r="BH4177">
            <v>16</v>
          </cell>
          <cell r="BI4177">
            <v>11</v>
          </cell>
          <cell r="BJ4177">
            <v>15</v>
          </cell>
          <cell r="BK4177">
            <v>1</v>
          </cell>
          <cell r="BL4177">
            <v>19</v>
          </cell>
          <cell r="BM4177">
            <v>9</v>
          </cell>
          <cell r="BN4177">
            <v>3</v>
          </cell>
          <cell r="BO4177">
            <v>14</v>
          </cell>
          <cell r="BP4177">
            <v>14</v>
          </cell>
          <cell r="BQ4177">
            <v>18</v>
          </cell>
          <cell r="BR4177">
            <v>9</v>
          </cell>
          <cell r="BS4177">
            <v>9</v>
          </cell>
          <cell r="BT4177">
            <v>13</v>
          </cell>
          <cell r="BU4177">
            <v>17</v>
          </cell>
          <cell r="BV4177">
            <v>12</v>
          </cell>
          <cell r="BW4177">
            <v>12</v>
          </cell>
          <cell r="BX4177">
            <v>8</v>
          </cell>
          <cell r="BY4177">
            <v>7</v>
          </cell>
          <cell r="CA4177">
            <v>7</v>
          </cell>
          <cell r="CB4177">
            <v>14</v>
          </cell>
          <cell r="CC4177">
            <v>11</v>
          </cell>
          <cell r="CD4177">
            <v>7</v>
          </cell>
          <cell r="CE4177">
            <v>8</v>
          </cell>
          <cell r="CF4177">
            <v>20</v>
          </cell>
          <cell r="CG4177">
            <v>5</v>
          </cell>
          <cell r="CI4177">
            <v>949</v>
          </cell>
        </row>
        <row r="4178">
          <cell r="A4178">
            <v>50116484</v>
          </cell>
          <cell r="C4178">
            <v>18</v>
          </cell>
          <cell r="D4178">
            <v>17</v>
          </cell>
          <cell r="E4178">
            <v>12</v>
          </cell>
          <cell r="F4178">
            <v>14</v>
          </cell>
          <cell r="G4178">
            <v>13</v>
          </cell>
          <cell r="H4178">
            <v>5</v>
          </cell>
          <cell r="I4178">
            <v>8</v>
          </cell>
          <cell r="J4178">
            <v>8</v>
          </cell>
          <cell r="K4178">
            <v>15</v>
          </cell>
          <cell r="L4178">
            <v>7</v>
          </cell>
          <cell r="M4178">
            <v>5</v>
          </cell>
          <cell r="N4178">
            <v>12</v>
          </cell>
          <cell r="O4178">
            <v>14</v>
          </cell>
          <cell r="P4178">
            <v>15</v>
          </cell>
          <cell r="Q4178">
            <v>9</v>
          </cell>
          <cell r="R4178">
            <v>4</v>
          </cell>
          <cell r="S4178">
            <v>17</v>
          </cell>
          <cell r="T4178">
            <v>10</v>
          </cell>
          <cell r="U4178">
            <v>16</v>
          </cell>
          <cell r="V4178">
            <v>8</v>
          </cell>
          <cell r="W4178">
            <v>3</v>
          </cell>
          <cell r="X4178">
            <v>12</v>
          </cell>
          <cell r="Y4178">
            <v>18</v>
          </cell>
          <cell r="Z4178">
            <v>5</v>
          </cell>
          <cell r="AA4178">
            <v>5</v>
          </cell>
          <cell r="AB4178">
            <v>16</v>
          </cell>
          <cell r="AC4178">
            <v>5</v>
          </cell>
          <cell r="AD4178">
            <v>4</v>
          </cell>
          <cell r="AE4178">
            <v>27</v>
          </cell>
          <cell r="AF4178">
            <v>3</v>
          </cell>
          <cell r="AG4178">
            <v>7</v>
          </cell>
          <cell r="AH4178">
            <v>11</v>
          </cell>
          <cell r="AI4178">
            <v>29</v>
          </cell>
          <cell r="AJ4178">
            <v>20</v>
          </cell>
          <cell r="AK4178">
            <v>13</v>
          </cell>
          <cell r="AL4178">
            <v>22</v>
          </cell>
          <cell r="AM4178">
            <v>10</v>
          </cell>
          <cell r="AN4178">
            <v>32</v>
          </cell>
          <cell r="AO4178">
            <v>12</v>
          </cell>
          <cell r="AP4178">
            <v>2</v>
          </cell>
          <cell r="AQ4178">
            <v>19</v>
          </cell>
          <cell r="AR4178">
            <v>20</v>
          </cell>
          <cell r="AS4178">
            <v>5</v>
          </cell>
          <cell r="AT4178">
            <v>39</v>
          </cell>
          <cell r="AU4178">
            <v>24</v>
          </cell>
          <cell r="AV4178">
            <v>11</v>
          </cell>
          <cell r="AW4178">
            <v>11</v>
          </cell>
          <cell r="AX4178">
            <v>8</v>
          </cell>
          <cell r="AY4178">
            <v>24</v>
          </cell>
          <cell r="AZ4178">
            <v>34</v>
          </cell>
          <cell r="BA4178">
            <v>10</v>
          </cell>
          <cell r="BB4178">
            <v>11</v>
          </cell>
          <cell r="BC4178">
            <v>6</v>
          </cell>
          <cell r="BD4178">
            <v>12</v>
          </cell>
          <cell r="BE4178">
            <v>3</v>
          </cell>
          <cell r="BF4178">
            <v>13</v>
          </cell>
          <cell r="BG4178">
            <v>28</v>
          </cell>
          <cell r="BH4178">
            <v>16</v>
          </cell>
          <cell r="BI4178">
            <v>7</v>
          </cell>
          <cell r="BJ4178">
            <v>6</v>
          </cell>
          <cell r="BK4178">
            <v>26</v>
          </cell>
          <cell r="BL4178">
            <v>12</v>
          </cell>
          <cell r="BM4178">
            <v>6</v>
          </cell>
          <cell r="BN4178">
            <v>14</v>
          </cell>
          <cell r="BO4178">
            <v>26</v>
          </cell>
          <cell r="BP4178">
            <v>27</v>
          </cell>
          <cell r="BQ4178">
            <v>13</v>
          </cell>
          <cell r="BR4178">
            <v>5</v>
          </cell>
          <cell r="BS4178">
            <v>15</v>
          </cell>
          <cell r="BT4178">
            <v>17</v>
          </cell>
          <cell r="BU4178">
            <v>7</v>
          </cell>
          <cell r="BV4178">
            <v>5</v>
          </cell>
          <cell r="BW4178">
            <v>19</v>
          </cell>
          <cell r="BX4178">
            <v>5</v>
          </cell>
          <cell r="BY4178">
            <v>30</v>
          </cell>
          <cell r="BZ4178">
            <v>11</v>
          </cell>
          <cell r="CA4178">
            <v>21</v>
          </cell>
          <cell r="CB4178">
            <v>17</v>
          </cell>
          <cell r="CC4178">
            <v>20</v>
          </cell>
          <cell r="CD4178">
            <v>8</v>
          </cell>
          <cell r="CE4178">
            <v>20</v>
          </cell>
          <cell r="CF4178">
            <v>25</v>
          </cell>
          <cell r="CG4178">
            <v>2</v>
          </cell>
          <cell r="CI4178">
            <v>1141</v>
          </cell>
        </row>
        <row r="4179">
          <cell r="A4179">
            <v>50116493</v>
          </cell>
          <cell r="I4179">
            <v>3</v>
          </cell>
          <cell r="R4179">
            <v>1</v>
          </cell>
          <cell r="AE4179">
            <v>5</v>
          </cell>
          <cell r="AJ4179">
            <v>3</v>
          </cell>
          <cell r="AK4179">
            <v>5</v>
          </cell>
          <cell r="AT4179">
            <v>8</v>
          </cell>
          <cell r="AV4179">
            <v>6</v>
          </cell>
          <cell r="BC4179">
            <v>4</v>
          </cell>
          <cell r="BE4179">
            <v>2</v>
          </cell>
          <cell r="BF4179">
            <v>1</v>
          </cell>
          <cell r="BG4179">
            <v>8</v>
          </cell>
          <cell r="BL4179">
            <v>12</v>
          </cell>
          <cell r="BW4179">
            <v>2</v>
          </cell>
          <cell r="CB4179">
            <v>5</v>
          </cell>
          <cell r="CI4179">
            <v>65</v>
          </cell>
        </row>
        <row r="4180">
          <cell r="A4180">
            <v>50116599</v>
          </cell>
          <cell r="BN4180">
            <v>1</v>
          </cell>
          <cell r="CI4180">
            <v>1</v>
          </cell>
        </row>
        <row r="4181">
          <cell r="A4181">
            <v>50116607</v>
          </cell>
          <cell r="K4181">
            <v>1</v>
          </cell>
          <cell r="CI4181">
            <v>1</v>
          </cell>
        </row>
        <row r="4182">
          <cell r="A4182">
            <v>50116611</v>
          </cell>
          <cell r="AI4182">
            <v>1</v>
          </cell>
          <cell r="CI4182">
            <v>1</v>
          </cell>
        </row>
        <row r="4183">
          <cell r="A4183">
            <v>50116612</v>
          </cell>
          <cell r="AY4183">
            <v>1</v>
          </cell>
          <cell r="CI4183">
            <v>1</v>
          </cell>
        </row>
        <row r="4184">
          <cell r="A4184">
            <v>50116613</v>
          </cell>
          <cell r="AT4184">
            <v>1</v>
          </cell>
          <cell r="CI4184">
            <v>1</v>
          </cell>
        </row>
        <row r="4185">
          <cell r="A4185">
            <v>50116615</v>
          </cell>
          <cell r="G4185">
            <v>2</v>
          </cell>
          <cell r="I4185">
            <v>1</v>
          </cell>
          <cell r="J4185">
            <v>1</v>
          </cell>
          <cell r="L4185">
            <v>1</v>
          </cell>
          <cell r="P4185">
            <v>1</v>
          </cell>
          <cell r="T4185">
            <v>1</v>
          </cell>
          <cell r="V4185">
            <v>2</v>
          </cell>
          <cell r="Z4185">
            <v>2</v>
          </cell>
          <cell r="AA4185">
            <v>1</v>
          </cell>
          <cell r="AB4185">
            <v>1</v>
          </cell>
          <cell r="AC4185">
            <v>1</v>
          </cell>
          <cell r="AE4185">
            <v>1</v>
          </cell>
          <cell r="AG4185">
            <v>1</v>
          </cell>
          <cell r="AK4185">
            <v>1</v>
          </cell>
          <cell r="AM4185">
            <v>1</v>
          </cell>
          <cell r="AP4185">
            <v>3</v>
          </cell>
          <cell r="AR4185">
            <v>2</v>
          </cell>
          <cell r="AS4185">
            <v>8</v>
          </cell>
          <cell r="BA4185">
            <v>1</v>
          </cell>
          <cell r="BC4185">
            <v>1</v>
          </cell>
          <cell r="BD4185">
            <v>1</v>
          </cell>
          <cell r="BH4185">
            <v>9</v>
          </cell>
          <cell r="BN4185">
            <v>1</v>
          </cell>
          <cell r="BP4185">
            <v>1</v>
          </cell>
          <cell r="BR4185">
            <v>2</v>
          </cell>
          <cell r="BU4185">
            <v>1</v>
          </cell>
          <cell r="BV4185">
            <v>1</v>
          </cell>
          <cell r="BX4185">
            <v>1</v>
          </cell>
          <cell r="BY4185">
            <v>3</v>
          </cell>
          <cell r="CA4185">
            <v>1</v>
          </cell>
          <cell r="CG4185">
            <v>1</v>
          </cell>
          <cell r="CI4185">
            <v>55</v>
          </cell>
        </row>
        <row r="4186">
          <cell r="A4186">
            <v>50116616</v>
          </cell>
          <cell r="D4186">
            <v>1</v>
          </cell>
          <cell r="G4186">
            <v>1</v>
          </cell>
          <cell r="P4186">
            <v>2</v>
          </cell>
          <cell r="T4186">
            <v>1</v>
          </cell>
          <cell r="V4186">
            <v>2</v>
          </cell>
          <cell r="W4186">
            <v>1</v>
          </cell>
          <cell r="AA4186">
            <v>1</v>
          </cell>
          <cell r="AC4186">
            <v>1</v>
          </cell>
          <cell r="AE4186">
            <v>1</v>
          </cell>
          <cell r="AJ4186">
            <v>1</v>
          </cell>
          <cell r="AK4186">
            <v>1</v>
          </cell>
          <cell r="AL4186">
            <v>1</v>
          </cell>
          <cell r="AR4186">
            <v>1</v>
          </cell>
          <cell r="AS4186">
            <v>1</v>
          </cell>
          <cell r="AU4186">
            <v>1</v>
          </cell>
          <cell r="AW4186">
            <v>1</v>
          </cell>
          <cell r="BD4186">
            <v>1</v>
          </cell>
          <cell r="BL4186">
            <v>1</v>
          </cell>
          <cell r="BO4186">
            <v>1</v>
          </cell>
          <cell r="BP4186">
            <v>2</v>
          </cell>
          <cell r="BR4186">
            <v>1</v>
          </cell>
          <cell r="BT4186">
            <v>1</v>
          </cell>
          <cell r="BU4186">
            <v>1</v>
          </cell>
          <cell r="BV4186">
            <v>1</v>
          </cell>
          <cell r="CA4186">
            <v>2</v>
          </cell>
          <cell r="CE4186">
            <v>2</v>
          </cell>
          <cell r="CF4186">
            <v>1</v>
          </cell>
          <cell r="CI4186">
            <v>32</v>
          </cell>
        </row>
        <row r="4187">
          <cell r="A4187">
            <v>50116617</v>
          </cell>
          <cell r="C4187">
            <v>1</v>
          </cell>
          <cell r="F4187">
            <v>1</v>
          </cell>
          <cell r="G4187">
            <v>1</v>
          </cell>
          <cell r="I4187">
            <v>1</v>
          </cell>
          <cell r="J4187">
            <v>1</v>
          </cell>
          <cell r="K4187">
            <v>2</v>
          </cell>
          <cell r="L4187">
            <v>1</v>
          </cell>
          <cell r="N4187">
            <v>2</v>
          </cell>
          <cell r="P4187">
            <v>1</v>
          </cell>
          <cell r="S4187">
            <v>1</v>
          </cell>
          <cell r="T4187">
            <v>1</v>
          </cell>
          <cell r="W4187">
            <v>1</v>
          </cell>
          <cell r="X4187">
            <v>1</v>
          </cell>
          <cell r="Z4187">
            <v>1</v>
          </cell>
          <cell r="AA4187">
            <v>1</v>
          </cell>
          <cell r="AC4187">
            <v>2</v>
          </cell>
          <cell r="AF4187">
            <v>1</v>
          </cell>
          <cell r="AG4187">
            <v>1</v>
          </cell>
          <cell r="AH4187">
            <v>1</v>
          </cell>
          <cell r="AJ4187">
            <v>1</v>
          </cell>
          <cell r="AK4187">
            <v>4</v>
          </cell>
          <cell r="AL4187">
            <v>1</v>
          </cell>
          <cell r="AR4187">
            <v>2</v>
          </cell>
          <cell r="AS4187">
            <v>2</v>
          </cell>
          <cell r="AZ4187">
            <v>3</v>
          </cell>
          <cell r="BA4187">
            <v>2</v>
          </cell>
          <cell r="BF4187">
            <v>1</v>
          </cell>
          <cell r="BG4187">
            <v>2</v>
          </cell>
          <cell r="BH4187">
            <v>2</v>
          </cell>
          <cell r="BM4187">
            <v>3</v>
          </cell>
          <cell r="BO4187">
            <v>2</v>
          </cell>
          <cell r="BP4187">
            <v>1</v>
          </cell>
          <cell r="BR4187">
            <v>1</v>
          </cell>
          <cell r="BU4187">
            <v>2</v>
          </cell>
          <cell r="BV4187">
            <v>1</v>
          </cell>
          <cell r="CE4187">
            <v>1</v>
          </cell>
          <cell r="CF4187">
            <v>1</v>
          </cell>
          <cell r="CI4187">
            <v>54</v>
          </cell>
        </row>
        <row r="4188">
          <cell r="A4188">
            <v>50116618</v>
          </cell>
          <cell r="D4188">
            <v>1</v>
          </cell>
          <cell r="E4188">
            <v>1</v>
          </cell>
          <cell r="AZ4188">
            <v>1</v>
          </cell>
          <cell r="CI4188">
            <v>3</v>
          </cell>
        </row>
        <row r="4189">
          <cell r="A4189">
            <v>50116619</v>
          </cell>
          <cell r="AF4189">
            <v>1</v>
          </cell>
          <cell r="AG4189">
            <v>1</v>
          </cell>
          <cell r="AH4189">
            <v>1</v>
          </cell>
          <cell r="BB4189">
            <v>1</v>
          </cell>
          <cell r="CI4189">
            <v>4</v>
          </cell>
        </row>
        <row r="4190">
          <cell r="A4190">
            <v>50116625</v>
          </cell>
          <cell r="Y4190">
            <v>1</v>
          </cell>
          <cell r="AG4190">
            <v>1</v>
          </cell>
          <cell r="AR4190">
            <v>1</v>
          </cell>
          <cell r="AV4190">
            <v>2</v>
          </cell>
          <cell r="CI4190">
            <v>5</v>
          </cell>
        </row>
        <row r="4191">
          <cell r="A4191">
            <v>50116626</v>
          </cell>
          <cell r="AN4191">
            <v>1</v>
          </cell>
          <cell r="CI4191">
            <v>1</v>
          </cell>
        </row>
        <row r="4192">
          <cell r="A4192">
            <v>50116628</v>
          </cell>
          <cell r="AD4192">
            <v>2</v>
          </cell>
          <cell r="CI4192">
            <v>2</v>
          </cell>
        </row>
        <row r="4193">
          <cell r="A4193">
            <v>50116629</v>
          </cell>
          <cell r="C4193">
            <v>3</v>
          </cell>
          <cell r="G4193">
            <v>1</v>
          </cell>
          <cell r="AN4193">
            <v>1</v>
          </cell>
          <cell r="AQ4193">
            <v>1</v>
          </cell>
          <cell r="BB4193">
            <v>3</v>
          </cell>
          <cell r="CI4193">
            <v>9</v>
          </cell>
        </row>
        <row r="4194">
          <cell r="A4194">
            <v>50116630</v>
          </cell>
          <cell r="C4194">
            <v>4</v>
          </cell>
          <cell r="D4194">
            <v>5</v>
          </cell>
          <cell r="E4194">
            <v>1</v>
          </cell>
          <cell r="F4194">
            <v>3</v>
          </cell>
          <cell r="G4194">
            <v>5</v>
          </cell>
          <cell r="H4194">
            <v>5</v>
          </cell>
          <cell r="I4194">
            <v>4</v>
          </cell>
          <cell r="J4194">
            <v>3</v>
          </cell>
          <cell r="K4194">
            <v>5</v>
          </cell>
          <cell r="L4194">
            <v>5</v>
          </cell>
          <cell r="M4194">
            <v>5</v>
          </cell>
          <cell r="N4194">
            <v>4</v>
          </cell>
          <cell r="O4194">
            <v>4</v>
          </cell>
          <cell r="P4194">
            <v>5</v>
          </cell>
          <cell r="Q4194">
            <v>4</v>
          </cell>
          <cell r="R4194">
            <v>4</v>
          </cell>
          <cell r="S4194">
            <v>3</v>
          </cell>
          <cell r="T4194">
            <v>5</v>
          </cell>
          <cell r="U4194">
            <v>5</v>
          </cell>
          <cell r="W4194">
            <v>4</v>
          </cell>
          <cell r="X4194">
            <v>4</v>
          </cell>
          <cell r="Y4194">
            <v>5</v>
          </cell>
          <cell r="Z4194">
            <v>5</v>
          </cell>
          <cell r="AA4194">
            <v>5</v>
          </cell>
          <cell r="AB4194">
            <v>4</v>
          </cell>
          <cell r="AC4194">
            <v>5</v>
          </cell>
          <cell r="AD4194">
            <v>5</v>
          </cell>
          <cell r="AE4194">
            <v>10</v>
          </cell>
          <cell r="AF4194">
            <v>3</v>
          </cell>
          <cell r="AG4194">
            <v>7</v>
          </cell>
          <cell r="AH4194">
            <v>5</v>
          </cell>
          <cell r="AI4194">
            <v>3</v>
          </cell>
          <cell r="AJ4194">
            <v>4</v>
          </cell>
          <cell r="AK4194">
            <v>4</v>
          </cell>
          <cell r="AL4194">
            <v>4</v>
          </cell>
          <cell r="AM4194">
            <v>5</v>
          </cell>
          <cell r="AN4194">
            <v>4</v>
          </cell>
          <cell r="AO4194">
            <v>5</v>
          </cell>
          <cell r="AP4194">
            <v>4</v>
          </cell>
          <cell r="AQ4194">
            <v>5</v>
          </cell>
          <cell r="AR4194">
            <v>5</v>
          </cell>
          <cell r="AS4194">
            <v>3</v>
          </cell>
          <cell r="AT4194">
            <v>5</v>
          </cell>
          <cell r="AU4194">
            <v>5</v>
          </cell>
          <cell r="AV4194">
            <v>4</v>
          </cell>
          <cell r="AW4194">
            <v>5</v>
          </cell>
          <cell r="AX4194">
            <v>4</v>
          </cell>
          <cell r="AY4194">
            <v>6</v>
          </cell>
          <cell r="AZ4194">
            <v>6</v>
          </cell>
          <cell r="BA4194">
            <v>5</v>
          </cell>
          <cell r="BB4194">
            <v>4</v>
          </cell>
          <cell r="BC4194">
            <v>4</v>
          </cell>
          <cell r="BD4194">
            <v>5</v>
          </cell>
          <cell r="BE4194">
            <v>5</v>
          </cell>
          <cell r="BF4194">
            <v>4</v>
          </cell>
          <cell r="BG4194">
            <v>9</v>
          </cell>
          <cell r="BH4194">
            <v>5</v>
          </cell>
          <cell r="BI4194">
            <v>5</v>
          </cell>
          <cell r="BJ4194">
            <v>3</v>
          </cell>
          <cell r="BK4194">
            <v>4</v>
          </cell>
          <cell r="BL4194">
            <v>5</v>
          </cell>
          <cell r="BM4194">
            <v>5</v>
          </cell>
          <cell r="BN4194">
            <v>4</v>
          </cell>
          <cell r="BO4194">
            <v>5</v>
          </cell>
          <cell r="BP4194">
            <v>4</v>
          </cell>
          <cell r="BQ4194">
            <v>3</v>
          </cell>
          <cell r="BR4194">
            <v>3</v>
          </cell>
          <cell r="BS4194">
            <v>5</v>
          </cell>
          <cell r="BT4194">
            <v>5</v>
          </cell>
          <cell r="BU4194">
            <v>4</v>
          </cell>
          <cell r="BV4194">
            <v>3</v>
          </cell>
          <cell r="BW4194">
            <v>4</v>
          </cell>
          <cell r="BX4194">
            <v>3</v>
          </cell>
          <cell r="BY4194">
            <v>4</v>
          </cell>
          <cell r="BZ4194">
            <v>4</v>
          </cell>
          <cell r="CA4194">
            <v>4</v>
          </cell>
          <cell r="CB4194">
            <v>3</v>
          </cell>
          <cell r="CD4194">
            <v>4</v>
          </cell>
          <cell r="CE4194">
            <v>5</v>
          </cell>
          <cell r="CF4194">
            <v>4</v>
          </cell>
          <cell r="CG4194">
            <v>4</v>
          </cell>
          <cell r="CI4194">
            <v>360</v>
          </cell>
        </row>
        <row r="4195">
          <cell r="A4195">
            <v>50116632</v>
          </cell>
          <cell r="BX4195">
            <v>1</v>
          </cell>
          <cell r="CI4195">
            <v>1</v>
          </cell>
        </row>
        <row r="4196">
          <cell r="A4196">
            <v>50116634</v>
          </cell>
          <cell r="AN4196">
            <v>1</v>
          </cell>
          <cell r="CI4196">
            <v>1</v>
          </cell>
        </row>
        <row r="4197">
          <cell r="A4197">
            <v>50116640</v>
          </cell>
          <cell r="AN4197">
            <v>3</v>
          </cell>
          <cell r="CI4197">
            <v>3</v>
          </cell>
        </row>
        <row r="4198">
          <cell r="A4198">
            <v>50116641</v>
          </cell>
          <cell r="C4198">
            <v>1</v>
          </cell>
          <cell r="CI4198">
            <v>1</v>
          </cell>
        </row>
        <row r="4199">
          <cell r="A4199">
            <v>50116642</v>
          </cell>
          <cell r="C4199">
            <v>3</v>
          </cell>
          <cell r="D4199">
            <v>3</v>
          </cell>
          <cell r="G4199">
            <v>3</v>
          </cell>
          <cell r="H4199">
            <v>3</v>
          </cell>
          <cell r="K4199">
            <v>2</v>
          </cell>
          <cell r="M4199">
            <v>3</v>
          </cell>
          <cell r="N4199">
            <v>3</v>
          </cell>
          <cell r="O4199">
            <v>3</v>
          </cell>
          <cell r="P4199">
            <v>3</v>
          </cell>
          <cell r="R4199">
            <v>3</v>
          </cell>
          <cell r="X4199">
            <v>3</v>
          </cell>
          <cell r="Y4199">
            <v>3</v>
          </cell>
          <cell r="AD4199">
            <v>3</v>
          </cell>
          <cell r="AJ4199">
            <v>3</v>
          </cell>
          <cell r="AK4199">
            <v>3</v>
          </cell>
          <cell r="AL4199">
            <v>3</v>
          </cell>
          <cell r="AN4199">
            <v>3</v>
          </cell>
          <cell r="AO4199">
            <v>3</v>
          </cell>
          <cell r="AQ4199">
            <v>3</v>
          </cell>
          <cell r="AR4199">
            <v>3</v>
          </cell>
          <cell r="AS4199">
            <v>3</v>
          </cell>
          <cell r="AT4199">
            <v>3</v>
          </cell>
          <cell r="AU4199">
            <v>3</v>
          </cell>
          <cell r="AV4199">
            <v>2</v>
          </cell>
          <cell r="AW4199">
            <v>3</v>
          </cell>
          <cell r="AY4199">
            <v>3</v>
          </cell>
          <cell r="AZ4199">
            <v>3</v>
          </cell>
          <cell r="BC4199">
            <v>3</v>
          </cell>
          <cell r="BD4199">
            <v>3</v>
          </cell>
          <cell r="BE4199">
            <v>3</v>
          </cell>
          <cell r="BG4199">
            <v>3</v>
          </cell>
          <cell r="BH4199">
            <v>3</v>
          </cell>
          <cell r="BI4199">
            <v>2</v>
          </cell>
          <cell r="BJ4199">
            <v>3</v>
          </cell>
          <cell r="BK4199">
            <v>3</v>
          </cell>
          <cell r="BL4199">
            <v>3</v>
          </cell>
          <cell r="BS4199">
            <v>3</v>
          </cell>
          <cell r="BT4199">
            <v>3</v>
          </cell>
          <cell r="CC4199">
            <v>3</v>
          </cell>
          <cell r="CI4199">
            <v>114</v>
          </cell>
        </row>
        <row r="4200">
          <cell r="A4200">
            <v>50116647</v>
          </cell>
          <cell r="E4200">
            <v>1</v>
          </cell>
          <cell r="H4200">
            <v>1</v>
          </cell>
          <cell r="U4200">
            <v>1</v>
          </cell>
          <cell r="W4200">
            <v>2</v>
          </cell>
          <cell r="AA4200">
            <v>1</v>
          </cell>
          <cell r="AE4200">
            <v>1</v>
          </cell>
          <cell r="AK4200">
            <v>1</v>
          </cell>
          <cell r="AO4200">
            <v>1</v>
          </cell>
          <cell r="AP4200">
            <v>1</v>
          </cell>
          <cell r="AU4200">
            <v>1</v>
          </cell>
          <cell r="AW4200">
            <v>1</v>
          </cell>
          <cell r="AX4200">
            <v>1</v>
          </cell>
          <cell r="AY4200">
            <v>1</v>
          </cell>
          <cell r="AZ4200">
            <v>1</v>
          </cell>
          <cell r="BD4200">
            <v>1</v>
          </cell>
          <cell r="BK4200">
            <v>2</v>
          </cell>
          <cell r="BL4200">
            <v>1</v>
          </cell>
          <cell r="BV4200">
            <v>1</v>
          </cell>
          <cell r="CI4200">
            <v>20</v>
          </cell>
        </row>
        <row r="4201">
          <cell r="A4201">
            <v>50116648</v>
          </cell>
          <cell r="L4201">
            <v>4</v>
          </cell>
          <cell r="V4201">
            <v>3</v>
          </cell>
          <cell r="AE4201">
            <v>1</v>
          </cell>
          <cell r="AK4201">
            <v>8</v>
          </cell>
          <cell r="AM4201">
            <v>1</v>
          </cell>
          <cell r="AP4201">
            <v>6</v>
          </cell>
          <cell r="AS4201">
            <v>4</v>
          </cell>
          <cell r="AT4201">
            <v>5</v>
          </cell>
          <cell r="BA4201">
            <v>2</v>
          </cell>
          <cell r="BB4201">
            <v>5</v>
          </cell>
          <cell r="BD4201">
            <v>2</v>
          </cell>
          <cell r="BF4201">
            <v>2</v>
          </cell>
          <cell r="BI4201">
            <v>3</v>
          </cell>
          <cell r="BO4201">
            <v>3</v>
          </cell>
          <cell r="BQ4201">
            <v>4</v>
          </cell>
          <cell r="CI4201">
            <v>53</v>
          </cell>
        </row>
        <row r="4202">
          <cell r="A4202">
            <v>50116651</v>
          </cell>
          <cell r="C4202">
            <v>3</v>
          </cell>
          <cell r="BI4202">
            <v>2</v>
          </cell>
          <cell r="CI4202">
            <v>5</v>
          </cell>
        </row>
        <row r="4203">
          <cell r="A4203">
            <v>50116653</v>
          </cell>
          <cell r="BD4203">
            <v>1</v>
          </cell>
          <cell r="CI4203">
            <v>1</v>
          </cell>
        </row>
        <row r="4204">
          <cell r="A4204">
            <v>50116654</v>
          </cell>
          <cell r="C4204">
            <v>1</v>
          </cell>
          <cell r="CI4204">
            <v>1</v>
          </cell>
        </row>
        <row r="4205">
          <cell r="A4205">
            <v>50116657</v>
          </cell>
          <cell r="C4205">
            <v>2</v>
          </cell>
          <cell r="D4205">
            <v>4</v>
          </cell>
          <cell r="E4205">
            <v>2</v>
          </cell>
          <cell r="F4205">
            <v>2</v>
          </cell>
          <cell r="G4205">
            <v>2</v>
          </cell>
          <cell r="H4205">
            <v>1</v>
          </cell>
          <cell r="I4205">
            <v>4</v>
          </cell>
          <cell r="K4205">
            <v>3</v>
          </cell>
          <cell r="L4205">
            <v>3</v>
          </cell>
          <cell r="M4205">
            <v>4</v>
          </cell>
          <cell r="N4205">
            <v>2</v>
          </cell>
          <cell r="O4205">
            <v>3</v>
          </cell>
          <cell r="P4205">
            <v>4</v>
          </cell>
          <cell r="Q4205">
            <v>2</v>
          </cell>
          <cell r="R4205">
            <v>2</v>
          </cell>
          <cell r="S4205">
            <v>3</v>
          </cell>
          <cell r="T4205">
            <v>4</v>
          </cell>
          <cell r="U4205">
            <v>3</v>
          </cell>
          <cell r="V4205">
            <v>1</v>
          </cell>
          <cell r="W4205">
            <v>4</v>
          </cell>
          <cell r="X4205">
            <v>4</v>
          </cell>
          <cell r="Y4205">
            <v>4</v>
          </cell>
          <cell r="Z4205">
            <v>4</v>
          </cell>
          <cell r="AA4205">
            <v>4</v>
          </cell>
          <cell r="AB4205">
            <v>4</v>
          </cell>
          <cell r="AD4205">
            <v>3</v>
          </cell>
          <cell r="AE4205">
            <v>3</v>
          </cell>
          <cell r="AF4205">
            <v>3</v>
          </cell>
          <cell r="AG4205">
            <v>3</v>
          </cell>
          <cell r="AH4205">
            <v>4</v>
          </cell>
          <cell r="AI4205">
            <v>3</v>
          </cell>
          <cell r="AJ4205">
            <v>3</v>
          </cell>
          <cell r="AK4205">
            <v>2</v>
          </cell>
          <cell r="AL4205">
            <v>2</v>
          </cell>
          <cell r="AN4205">
            <v>3</v>
          </cell>
          <cell r="AO4205">
            <v>3</v>
          </cell>
          <cell r="AP4205">
            <v>4</v>
          </cell>
          <cell r="AQ4205">
            <v>2</v>
          </cell>
          <cell r="AR4205">
            <v>1</v>
          </cell>
          <cell r="AS4205">
            <v>3</v>
          </cell>
          <cell r="AT4205">
            <v>4</v>
          </cell>
          <cell r="AU4205">
            <v>4</v>
          </cell>
          <cell r="AV4205">
            <v>4</v>
          </cell>
          <cell r="AW4205">
            <v>3</v>
          </cell>
          <cell r="AX4205">
            <v>2</v>
          </cell>
          <cell r="AY4205">
            <v>3</v>
          </cell>
          <cell r="AZ4205">
            <v>3</v>
          </cell>
          <cell r="BA4205">
            <v>2</v>
          </cell>
          <cell r="BB4205">
            <v>4</v>
          </cell>
          <cell r="BC4205">
            <v>2</v>
          </cell>
          <cell r="BE4205">
            <v>3</v>
          </cell>
          <cell r="BF4205">
            <v>2</v>
          </cell>
          <cell r="BG4205">
            <v>4</v>
          </cell>
          <cell r="BH4205">
            <v>2</v>
          </cell>
          <cell r="BI4205">
            <v>3</v>
          </cell>
          <cell r="BJ4205">
            <v>4</v>
          </cell>
          <cell r="BL4205">
            <v>3</v>
          </cell>
          <cell r="BM4205">
            <v>1</v>
          </cell>
          <cell r="BN4205">
            <v>3</v>
          </cell>
          <cell r="BO4205">
            <v>4</v>
          </cell>
          <cell r="BP4205">
            <v>3</v>
          </cell>
          <cell r="BQ4205">
            <v>4</v>
          </cell>
          <cell r="BR4205">
            <v>4</v>
          </cell>
          <cell r="BS4205">
            <v>2</v>
          </cell>
          <cell r="BT4205">
            <v>4</v>
          </cell>
          <cell r="BU4205">
            <v>3</v>
          </cell>
          <cell r="BV4205">
            <v>4</v>
          </cell>
          <cell r="BW4205">
            <v>2</v>
          </cell>
          <cell r="BX4205">
            <v>2</v>
          </cell>
          <cell r="BY4205">
            <v>3</v>
          </cell>
          <cell r="CA4205">
            <v>4</v>
          </cell>
          <cell r="CC4205">
            <v>4</v>
          </cell>
          <cell r="CD4205">
            <v>3</v>
          </cell>
          <cell r="CE4205">
            <v>3</v>
          </cell>
          <cell r="CF4205">
            <v>3</v>
          </cell>
          <cell r="CG4205">
            <v>3</v>
          </cell>
          <cell r="CI4205">
            <v>228</v>
          </cell>
        </row>
        <row r="4206">
          <cell r="A4206">
            <v>50116658</v>
          </cell>
          <cell r="S4206">
            <v>1</v>
          </cell>
          <cell r="AD4206">
            <v>1</v>
          </cell>
          <cell r="CI4206">
            <v>2</v>
          </cell>
        </row>
        <row r="4207">
          <cell r="A4207">
            <v>50116659</v>
          </cell>
          <cell r="C4207">
            <v>5</v>
          </cell>
          <cell r="I4207">
            <v>1</v>
          </cell>
          <cell r="R4207">
            <v>4</v>
          </cell>
          <cell r="S4207">
            <v>5</v>
          </cell>
          <cell r="AD4207">
            <v>3</v>
          </cell>
          <cell r="AE4207">
            <v>3</v>
          </cell>
          <cell r="AN4207">
            <v>2</v>
          </cell>
          <cell r="BC4207">
            <v>3</v>
          </cell>
          <cell r="BI4207">
            <v>5</v>
          </cell>
          <cell r="BR4207">
            <v>3</v>
          </cell>
          <cell r="BS4207">
            <v>5</v>
          </cell>
          <cell r="BV4207">
            <v>1</v>
          </cell>
          <cell r="CA4207">
            <v>1</v>
          </cell>
          <cell r="CI4207">
            <v>41</v>
          </cell>
        </row>
        <row r="4208">
          <cell r="A4208">
            <v>50116662</v>
          </cell>
          <cell r="AE4208">
            <v>2</v>
          </cell>
          <cell r="CI4208">
            <v>2</v>
          </cell>
        </row>
        <row r="4209">
          <cell r="A4209">
            <v>50116666</v>
          </cell>
          <cell r="O4209">
            <v>1</v>
          </cell>
          <cell r="CI4209">
            <v>1</v>
          </cell>
        </row>
        <row r="4210">
          <cell r="A4210">
            <v>50116669</v>
          </cell>
          <cell r="C4210">
            <v>2</v>
          </cell>
          <cell r="D4210">
            <v>4</v>
          </cell>
          <cell r="E4210">
            <v>6</v>
          </cell>
          <cell r="F4210">
            <v>12</v>
          </cell>
          <cell r="G4210">
            <v>1</v>
          </cell>
          <cell r="I4210">
            <v>6</v>
          </cell>
          <cell r="J4210">
            <v>9</v>
          </cell>
          <cell r="K4210">
            <v>10</v>
          </cell>
          <cell r="L4210">
            <v>5</v>
          </cell>
          <cell r="M4210">
            <v>2</v>
          </cell>
          <cell r="N4210">
            <v>9</v>
          </cell>
          <cell r="Q4210">
            <v>8</v>
          </cell>
          <cell r="R4210">
            <v>5</v>
          </cell>
          <cell r="S4210">
            <v>6</v>
          </cell>
          <cell r="T4210">
            <v>7</v>
          </cell>
          <cell r="U4210">
            <v>4</v>
          </cell>
          <cell r="V4210">
            <v>2</v>
          </cell>
          <cell r="W4210">
            <v>1</v>
          </cell>
          <cell r="Y4210">
            <v>7</v>
          </cell>
          <cell r="Z4210">
            <v>10</v>
          </cell>
          <cell r="AA4210">
            <v>9</v>
          </cell>
          <cell r="AB4210">
            <v>5</v>
          </cell>
          <cell r="AC4210">
            <v>7</v>
          </cell>
          <cell r="AD4210">
            <v>2</v>
          </cell>
          <cell r="AE4210">
            <v>9</v>
          </cell>
          <cell r="AF4210">
            <v>14</v>
          </cell>
          <cell r="AG4210">
            <v>9</v>
          </cell>
          <cell r="AH4210">
            <v>1</v>
          </cell>
          <cell r="AI4210">
            <v>5</v>
          </cell>
          <cell r="AJ4210">
            <v>6</v>
          </cell>
          <cell r="AK4210">
            <v>5</v>
          </cell>
          <cell r="AL4210">
            <v>9</v>
          </cell>
          <cell r="AM4210">
            <v>3</v>
          </cell>
          <cell r="AN4210">
            <v>5</v>
          </cell>
          <cell r="AO4210">
            <v>5</v>
          </cell>
          <cell r="AP4210">
            <v>3</v>
          </cell>
          <cell r="AQ4210">
            <v>4</v>
          </cell>
          <cell r="AR4210">
            <v>8</v>
          </cell>
          <cell r="AS4210">
            <v>4</v>
          </cell>
          <cell r="AT4210">
            <v>4</v>
          </cell>
          <cell r="AV4210">
            <v>5</v>
          </cell>
          <cell r="AX4210">
            <v>2</v>
          </cell>
          <cell r="AY4210">
            <v>2</v>
          </cell>
          <cell r="AZ4210">
            <v>8</v>
          </cell>
          <cell r="BA4210">
            <v>2</v>
          </cell>
          <cell r="BB4210">
            <v>5</v>
          </cell>
          <cell r="BC4210">
            <v>7</v>
          </cell>
          <cell r="BD4210">
            <v>1</v>
          </cell>
          <cell r="BE4210">
            <v>5</v>
          </cell>
          <cell r="BF4210">
            <v>6</v>
          </cell>
          <cell r="BG4210">
            <v>2</v>
          </cell>
          <cell r="BH4210">
            <v>9</v>
          </cell>
          <cell r="BI4210">
            <v>1</v>
          </cell>
          <cell r="BJ4210">
            <v>9</v>
          </cell>
          <cell r="BK4210">
            <v>5</v>
          </cell>
          <cell r="BL4210">
            <v>4</v>
          </cell>
          <cell r="BM4210">
            <v>3</v>
          </cell>
          <cell r="BN4210">
            <v>3</v>
          </cell>
          <cell r="BO4210">
            <v>8</v>
          </cell>
          <cell r="BP4210">
            <v>2</v>
          </cell>
          <cell r="BQ4210">
            <v>4</v>
          </cell>
          <cell r="BR4210">
            <v>3</v>
          </cell>
          <cell r="BS4210">
            <v>7</v>
          </cell>
          <cell r="BT4210">
            <v>11</v>
          </cell>
          <cell r="BU4210">
            <v>5</v>
          </cell>
          <cell r="BV4210">
            <v>8</v>
          </cell>
          <cell r="BW4210">
            <v>24</v>
          </cell>
          <cell r="BX4210">
            <v>6</v>
          </cell>
          <cell r="BY4210">
            <v>8</v>
          </cell>
          <cell r="BZ4210">
            <v>6</v>
          </cell>
          <cell r="CA4210">
            <v>7</v>
          </cell>
          <cell r="CB4210">
            <v>5</v>
          </cell>
          <cell r="CC4210">
            <v>10</v>
          </cell>
          <cell r="CD4210">
            <v>2</v>
          </cell>
          <cell r="CE4210">
            <v>3</v>
          </cell>
          <cell r="CF4210">
            <v>3</v>
          </cell>
          <cell r="CG4210">
            <v>5</v>
          </cell>
          <cell r="CI4210">
            <v>439</v>
          </cell>
        </row>
        <row r="4211">
          <cell r="A4211">
            <v>50116670</v>
          </cell>
          <cell r="D4211">
            <v>6</v>
          </cell>
          <cell r="E4211">
            <v>10</v>
          </cell>
          <cell r="F4211">
            <v>6</v>
          </cell>
          <cell r="H4211">
            <v>6</v>
          </cell>
          <cell r="I4211">
            <v>5</v>
          </cell>
          <cell r="K4211">
            <v>6</v>
          </cell>
          <cell r="L4211">
            <v>9</v>
          </cell>
          <cell r="M4211">
            <v>2</v>
          </cell>
          <cell r="N4211">
            <v>5</v>
          </cell>
          <cell r="O4211">
            <v>1</v>
          </cell>
          <cell r="P4211">
            <v>7</v>
          </cell>
          <cell r="Q4211">
            <v>6</v>
          </cell>
          <cell r="R4211">
            <v>14</v>
          </cell>
          <cell r="S4211">
            <v>12</v>
          </cell>
          <cell r="T4211">
            <v>6</v>
          </cell>
          <cell r="U4211">
            <v>9</v>
          </cell>
          <cell r="V4211">
            <v>6</v>
          </cell>
          <cell r="W4211">
            <v>7</v>
          </cell>
          <cell r="X4211">
            <v>1</v>
          </cell>
          <cell r="Y4211">
            <v>18</v>
          </cell>
          <cell r="Z4211">
            <v>1</v>
          </cell>
          <cell r="AA4211">
            <v>6</v>
          </cell>
          <cell r="AB4211">
            <v>9</v>
          </cell>
          <cell r="AD4211">
            <v>8</v>
          </cell>
          <cell r="AE4211">
            <v>2</v>
          </cell>
          <cell r="AG4211">
            <v>13</v>
          </cell>
          <cell r="AH4211">
            <v>8</v>
          </cell>
          <cell r="AI4211">
            <v>8</v>
          </cell>
          <cell r="AJ4211">
            <v>1</v>
          </cell>
          <cell r="AK4211">
            <v>16</v>
          </cell>
          <cell r="AL4211">
            <v>4</v>
          </cell>
          <cell r="AM4211">
            <v>1</v>
          </cell>
          <cell r="AN4211">
            <v>6</v>
          </cell>
          <cell r="AO4211">
            <v>6</v>
          </cell>
          <cell r="AP4211">
            <v>10</v>
          </cell>
          <cell r="AR4211">
            <v>4</v>
          </cell>
          <cell r="AT4211">
            <v>10</v>
          </cell>
          <cell r="AU4211">
            <v>15</v>
          </cell>
          <cell r="AV4211">
            <v>11</v>
          </cell>
          <cell r="AW4211">
            <v>2</v>
          </cell>
          <cell r="AX4211">
            <v>5</v>
          </cell>
          <cell r="AY4211">
            <v>4</v>
          </cell>
          <cell r="BA4211">
            <v>6</v>
          </cell>
          <cell r="BB4211">
            <v>2</v>
          </cell>
          <cell r="BC4211">
            <v>6</v>
          </cell>
          <cell r="BD4211">
            <v>4</v>
          </cell>
          <cell r="BE4211">
            <v>4</v>
          </cell>
          <cell r="BF4211">
            <v>6</v>
          </cell>
          <cell r="BG4211">
            <v>3</v>
          </cell>
          <cell r="BH4211">
            <v>7</v>
          </cell>
          <cell r="BI4211">
            <v>3</v>
          </cell>
          <cell r="BJ4211">
            <v>5</v>
          </cell>
          <cell r="BK4211">
            <v>22</v>
          </cell>
          <cell r="BL4211">
            <v>8</v>
          </cell>
          <cell r="BM4211">
            <v>13</v>
          </cell>
          <cell r="BN4211">
            <v>5</v>
          </cell>
          <cell r="BO4211">
            <v>11</v>
          </cell>
          <cell r="BQ4211">
            <v>4</v>
          </cell>
          <cell r="BS4211">
            <v>2</v>
          </cell>
          <cell r="BT4211">
            <v>4</v>
          </cell>
          <cell r="BU4211">
            <v>2</v>
          </cell>
          <cell r="BV4211">
            <v>4</v>
          </cell>
          <cell r="BW4211">
            <v>5</v>
          </cell>
          <cell r="BX4211">
            <v>6</v>
          </cell>
          <cell r="BY4211">
            <v>1</v>
          </cell>
          <cell r="CB4211">
            <v>7</v>
          </cell>
          <cell r="CC4211">
            <v>7</v>
          </cell>
          <cell r="CD4211">
            <v>2</v>
          </cell>
          <cell r="CE4211">
            <v>25</v>
          </cell>
          <cell r="CF4211">
            <v>7</v>
          </cell>
          <cell r="CG4211">
            <v>4</v>
          </cell>
          <cell r="CI4211">
            <v>477</v>
          </cell>
        </row>
        <row r="4212">
          <cell r="A4212">
            <v>50116679</v>
          </cell>
          <cell r="D4212">
            <v>1</v>
          </cell>
          <cell r="E4212">
            <v>1</v>
          </cell>
          <cell r="F4212">
            <v>1</v>
          </cell>
          <cell r="AG4212">
            <v>1</v>
          </cell>
          <cell r="AI4212">
            <v>1</v>
          </cell>
          <cell r="AM4212">
            <v>6</v>
          </cell>
          <cell r="AN4212">
            <v>1</v>
          </cell>
          <cell r="AY4212">
            <v>3</v>
          </cell>
          <cell r="AZ4212">
            <v>7</v>
          </cell>
          <cell r="BE4212">
            <v>2</v>
          </cell>
          <cell r="BS4212">
            <v>1</v>
          </cell>
          <cell r="BT4212">
            <v>2</v>
          </cell>
          <cell r="CI4212">
            <v>27</v>
          </cell>
        </row>
        <row r="4213">
          <cell r="A4213">
            <v>50116680</v>
          </cell>
          <cell r="K4213">
            <v>1</v>
          </cell>
          <cell r="X4213">
            <v>3</v>
          </cell>
          <cell r="AK4213">
            <v>1</v>
          </cell>
          <cell r="AM4213">
            <v>5</v>
          </cell>
          <cell r="AP4213">
            <v>2</v>
          </cell>
          <cell r="BD4213">
            <v>3</v>
          </cell>
          <cell r="BS4213">
            <v>4</v>
          </cell>
          <cell r="CI4213">
            <v>19</v>
          </cell>
        </row>
        <row r="4214">
          <cell r="A4214">
            <v>50116681</v>
          </cell>
          <cell r="F4214">
            <v>2</v>
          </cell>
          <cell r="G4214">
            <v>1</v>
          </cell>
          <cell r="L4214">
            <v>1</v>
          </cell>
          <cell r="AI4214">
            <v>2</v>
          </cell>
          <cell r="AM4214">
            <v>5</v>
          </cell>
          <cell r="AN4214">
            <v>1</v>
          </cell>
          <cell r="AR4214">
            <v>1</v>
          </cell>
          <cell r="AY4214">
            <v>1</v>
          </cell>
          <cell r="AZ4214">
            <v>3</v>
          </cell>
          <cell r="BE4214">
            <v>1</v>
          </cell>
          <cell r="BN4214">
            <v>3</v>
          </cell>
          <cell r="BS4214">
            <v>3</v>
          </cell>
          <cell r="CI4214">
            <v>24</v>
          </cell>
        </row>
        <row r="4215">
          <cell r="A4215">
            <v>50116682</v>
          </cell>
          <cell r="C4215">
            <v>10</v>
          </cell>
          <cell r="D4215">
            <v>10</v>
          </cell>
          <cell r="E4215">
            <v>3</v>
          </cell>
          <cell r="F4215">
            <v>12</v>
          </cell>
          <cell r="G4215">
            <v>8</v>
          </cell>
          <cell r="H4215">
            <v>5</v>
          </cell>
          <cell r="I4215">
            <v>6</v>
          </cell>
          <cell r="J4215">
            <v>2</v>
          </cell>
          <cell r="K4215">
            <v>8</v>
          </cell>
          <cell r="L4215">
            <v>8</v>
          </cell>
          <cell r="M4215">
            <v>8</v>
          </cell>
          <cell r="N4215">
            <v>6</v>
          </cell>
          <cell r="O4215">
            <v>9</v>
          </cell>
          <cell r="P4215">
            <v>6</v>
          </cell>
          <cell r="Q4215">
            <v>6</v>
          </cell>
          <cell r="R4215">
            <v>1</v>
          </cell>
          <cell r="S4215">
            <v>7</v>
          </cell>
          <cell r="T4215">
            <v>7</v>
          </cell>
          <cell r="U4215">
            <v>7</v>
          </cell>
          <cell r="V4215">
            <v>9</v>
          </cell>
          <cell r="X4215">
            <v>5</v>
          </cell>
          <cell r="Y4215">
            <v>1</v>
          </cell>
          <cell r="Z4215">
            <v>3</v>
          </cell>
          <cell r="AA4215">
            <v>7</v>
          </cell>
          <cell r="AB4215">
            <v>4</v>
          </cell>
          <cell r="AC4215">
            <v>6</v>
          </cell>
          <cell r="AE4215">
            <v>9</v>
          </cell>
          <cell r="AG4215">
            <v>3</v>
          </cell>
          <cell r="AH4215">
            <v>4</v>
          </cell>
          <cell r="AI4215">
            <v>1</v>
          </cell>
          <cell r="AJ4215">
            <v>2</v>
          </cell>
          <cell r="AL4215">
            <v>8</v>
          </cell>
          <cell r="AN4215">
            <v>6</v>
          </cell>
          <cell r="AO4215">
            <v>9</v>
          </cell>
          <cell r="AQ4215">
            <v>1</v>
          </cell>
          <cell r="AR4215">
            <v>5</v>
          </cell>
          <cell r="AS4215">
            <v>2</v>
          </cell>
          <cell r="AT4215">
            <v>8</v>
          </cell>
          <cell r="AU4215">
            <v>5</v>
          </cell>
          <cell r="AV4215">
            <v>1</v>
          </cell>
          <cell r="AX4215">
            <v>3</v>
          </cell>
          <cell r="AY4215">
            <v>2</v>
          </cell>
          <cell r="AZ4215">
            <v>4</v>
          </cell>
          <cell r="BC4215">
            <v>6</v>
          </cell>
          <cell r="BD4215">
            <v>1</v>
          </cell>
          <cell r="BF4215">
            <v>1</v>
          </cell>
          <cell r="BH4215">
            <v>4</v>
          </cell>
          <cell r="BI4215">
            <v>2</v>
          </cell>
          <cell r="BK4215">
            <v>7</v>
          </cell>
          <cell r="BL4215">
            <v>3</v>
          </cell>
          <cell r="BM4215">
            <v>1</v>
          </cell>
          <cell r="BN4215">
            <v>2</v>
          </cell>
          <cell r="BO4215">
            <v>2</v>
          </cell>
          <cell r="BP4215">
            <v>2</v>
          </cell>
          <cell r="BQ4215">
            <v>6</v>
          </cell>
          <cell r="BS4215">
            <v>1</v>
          </cell>
          <cell r="BT4215">
            <v>2</v>
          </cell>
          <cell r="BU4215">
            <v>3</v>
          </cell>
          <cell r="BV4215">
            <v>8</v>
          </cell>
          <cell r="BW4215">
            <v>4</v>
          </cell>
          <cell r="BX4215">
            <v>1</v>
          </cell>
          <cell r="BY4215">
            <v>1</v>
          </cell>
          <cell r="BZ4215">
            <v>5</v>
          </cell>
          <cell r="CA4215">
            <v>2</v>
          </cell>
          <cell r="CB4215">
            <v>5</v>
          </cell>
          <cell r="CC4215">
            <v>4</v>
          </cell>
          <cell r="CD4215">
            <v>2</v>
          </cell>
          <cell r="CE4215">
            <v>5</v>
          </cell>
          <cell r="CG4215">
            <v>3</v>
          </cell>
          <cell r="CI4215">
            <v>320</v>
          </cell>
        </row>
        <row r="4216">
          <cell r="A4216">
            <v>50116683</v>
          </cell>
          <cell r="H4216">
            <v>4</v>
          </cell>
          <cell r="N4216">
            <v>3</v>
          </cell>
          <cell r="V4216">
            <v>2</v>
          </cell>
          <cell r="Z4216">
            <v>6</v>
          </cell>
          <cell r="AE4216">
            <v>3</v>
          </cell>
          <cell r="AG4216">
            <v>6</v>
          </cell>
          <cell r="AH4216">
            <v>1</v>
          </cell>
          <cell r="AK4216">
            <v>2</v>
          </cell>
          <cell r="AM4216">
            <v>1</v>
          </cell>
          <cell r="AN4216">
            <v>3</v>
          </cell>
          <cell r="AY4216">
            <v>2</v>
          </cell>
          <cell r="BA4216">
            <v>1</v>
          </cell>
          <cell r="BD4216">
            <v>2</v>
          </cell>
          <cell r="BF4216">
            <v>2</v>
          </cell>
          <cell r="BI4216">
            <v>1</v>
          </cell>
          <cell r="BM4216">
            <v>2</v>
          </cell>
          <cell r="BN4216">
            <v>1</v>
          </cell>
          <cell r="BO4216">
            <v>1</v>
          </cell>
          <cell r="BU4216">
            <v>4</v>
          </cell>
          <cell r="BZ4216">
            <v>1</v>
          </cell>
          <cell r="CB4216">
            <v>6</v>
          </cell>
          <cell r="CG4216">
            <v>1</v>
          </cell>
          <cell r="CI4216">
            <v>55</v>
          </cell>
        </row>
        <row r="4217">
          <cell r="A4217">
            <v>50116684</v>
          </cell>
          <cell r="C4217">
            <v>7</v>
          </cell>
          <cell r="D4217">
            <v>8</v>
          </cell>
          <cell r="E4217">
            <v>6</v>
          </cell>
          <cell r="F4217">
            <v>6</v>
          </cell>
          <cell r="G4217">
            <v>5</v>
          </cell>
          <cell r="H4217">
            <v>9</v>
          </cell>
          <cell r="I4217">
            <v>6</v>
          </cell>
          <cell r="J4217">
            <v>2</v>
          </cell>
          <cell r="K4217">
            <v>7</v>
          </cell>
          <cell r="M4217">
            <v>1</v>
          </cell>
          <cell r="N4217">
            <v>4</v>
          </cell>
          <cell r="O4217">
            <v>2</v>
          </cell>
          <cell r="P4217">
            <v>1</v>
          </cell>
          <cell r="R4217">
            <v>5</v>
          </cell>
          <cell r="T4217">
            <v>1</v>
          </cell>
          <cell r="U4217">
            <v>1</v>
          </cell>
          <cell r="V4217">
            <v>9</v>
          </cell>
          <cell r="Y4217">
            <v>5</v>
          </cell>
          <cell r="Z4217">
            <v>3</v>
          </cell>
          <cell r="AB4217">
            <v>2</v>
          </cell>
          <cell r="AC4217">
            <v>1</v>
          </cell>
          <cell r="AD4217">
            <v>1</v>
          </cell>
          <cell r="AE4217">
            <v>4</v>
          </cell>
          <cell r="AG4217">
            <v>3</v>
          </cell>
          <cell r="AH4217">
            <v>5</v>
          </cell>
          <cell r="AK4217">
            <v>1</v>
          </cell>
          <cell r="AM4217">
            <v>1</v>
          </cell>
          <cell r="AN4217">
            <v>3</v>
          </cell>
          <cell r="AQ4217">
            <v>1</v>
          </cell>
          <cell r="AT4217">
            <v>7</v>
          </cell>
          <cell r="AV4217">
            <v>3</v>
          </cell>
          <cell r="AZ4217">
            <v>2</v>
          </cell>
          <cell r="BD4217">
            <v>3</v>
          </cell>
          <cell r="BF4217">
            <v>2</v>
          </cell>
          <cell r="BG4217">
            <v>1</v>
          </cell>
          <cell r="BH4217">
            <v>4</v>
          </cell>
          <cell r="BJ4217">
            <v>2</v>
          </cell>
          <cell r="BK4217">
            <v>6</v>
          </cell>
          <cell r="BM4217">
            <v>1</v>
          </cell>
          <cell r="BN4217">
            <v>2</v>
          </cell>
          <cell r="BO4217">
            <v>3</v>
          </cell>
          <cell r="BP4217">
            <v>5</v>
          </cell>
          <cell r="BQ4217">
            <v>3</v>
          </cell>
          <cell r="BT4217">
            <v>4</v>
          </cell>
          <cell r="BU4217">
            <v>6</v>
          </cell>
          <cell r="BW4217">
            <v>1</v>
          </cell>
          <cell r="BX4217">
            <v>6</v>
          </cell>
          <cell r="BZ4217">
            <v>1</v>
          </cell>
          <cell r="CB4217">
            <v>6</v>
          </cell>
          <cell r="CC4217">
            <v>11</v>
          </cell>
          <cell r="CD4217">
            <v>6</v>
          </cell>
          <cell r="CE4217">
            <v>6</v>
          </cell>
          <cell r="CF4217">
            <v>11</v>
          </cell>
          <cell r="CG4217">
            <v>2</v>
          </cell>
          <cell r="CI4217">
            <v>214</v>
          </cell>
        </row>
        <row r="4218">
          <cell r="A4218">
            <v>50116685</v>
          </cell>
          <cell r="C4218">
            <v>6</v>
          </cell>
          <cell r="D4218">
            <v>2</v>
          </cell>
          <cell r="E4218">
            <v>8</v>
          </cell>
          <cell r="F4218">
            <v>7</v>
          </cell>
          <cell r="H4218">
            <v>3</v>
          </cell>
          <cell r="I4218">
            <v>5</v>
          </cell>
          <cell r="J4218">
            <v>3</v>
          </cell>
          <cell r="K4218">
            <v>5</v>
          </cell>
          <cell r="L4218">
            <v>1</v>
          </cell>
          <cell r="N4218">
            <v>4</v>
          </cell>
          <cell r="P4218">
            <v>2</v>
          </cell>
          <cell r="Q4218">
            <v>2</v>
          </cell>
          <cell r="S4218">
            <v>5</v>
          </cell>
          <cell r="T4218">
            <v>1</v>
          </cell>
          <cell r="U4218">
            <v>6</v>
          </cell>
          <cell r="V4218">
            <v>6</v>
          </cell>
          <cell r="X4218">
            <v>7</v>
          </cell>
          <cell r="Y4218">
            <v>4</v>
          </cell>
          <cell r="AB4218">
            <v>4</v>
          </cell>
          <cell r="AC4218">
            <v>1</v>
          </cell>
          <cell r="AD4218">
            <v>5</v>
          </cell>
          <cell r="AE4218">
            <v>1</v>
          </cell>
          <cell r="AG4218">
            <v>9</v>
          </cell>
          <cell r="AH4218">
            <v>3</v>
          </cell>
          <cell r="AJ4218">
            <v>1</v>
          </cell>
          <cell r="AK4218">
            <v>7</v>
          </cell>
          <cell r="AL4218">
            <v>2</v>
          </cell>
          <cell r="AM4218">
            <v>2</v>
          </cell>
          <cell r="AN4218">
            <v>3</v>
          </cell>
          <cell r="AO4218">
            <v>4</v>
          </cell>
          <cell r="AQ4218">
            <v>1</v>
          </cell>
          <cell r="AR4218">
            <v>4</v>
          </cell>
          <cell r="AT4218">
            <v>7</v>
          </cell>
          <cell r="AV4218">
            <v>6</v>
          </cell>
          <cell r="AX4218">
            <v>1</v>
          </cell>
          <cell r="AZ4218">
            <v>4</v>
          </cell>
          <cell r="BA4218">
            <v>1</v>
          </cell>
          <cell r="BB4218">
            <v>1</v>
          </cell>
          <cell r="BC4218">
            <v>3</v>
          </cell>
          <cell r="BD4218">
            <v>3</v>
          </cell>
          <cell r="BE4218">
            <v>8</v>
          </cell>
          <cell r="BF4218">
            <v>4</v>
          </cell>
          <cell r="BH4218">
            <v>2</v>
          </cell>
          <cell r="BI4218">
            <v>5</v>
          </cell>
          <cell r="BJ4218">
            <v>1</v>
          </cell>
          <cell r="BK4218">
            <v>1</v>
          </cell>
          <cell r="BM4218">
            <v>4</v>
          </cell>
          <cell r="BO4218">
            <v>6</v>
          </cell>
          <cell r="BP4218">
            <v>1</v>
          </cell>
          <cell r="BQ4218">
            <v>2</v>
          </cell>
          <cell r="BU4218">
            <v>6</v>
          </cell>
          <cell r="BV4218">
            <v>1</v>
          </cell>
          <cell r="BW4218">
            <v>4</v>
          </cell>
          <cell r="BX4218">
            <v>1</v>
          </cell>
          <cell r="BZ4218">
            <v>1</v>
          </cell>
          <cell r="CA4218">
            <v>1</v>
          </cell>
          <cell r="CB4218">
            <v>5</v>
          </cell>
          <cell r="CC4218">
            <v>12</v>
          </cell>
          <cell r="CD4218">
            <v>6</v>
          </cell>
          <cell r="CF4218">
            <v>3</v>
          </cell>
          <cell r="CG4218">
            <v>1</v>
          </cell>
          <cell r="CI4218">
            <v>225</v>
          </cell>
        </row>
        <row r="4219">
          <cell r="A4219">
            <v>50116686</v>
          </cell>
          <cell r="H4219">
            <v>2</v>
          </cell>
          <cell r="W4219">
            <v>1</v>
          </cell>
          <cell r="Z4219">
            <v>10</v>
          </cell>
          <cell r="AE4219">
            <v>10</v>
          </cell>
          <cell r="AG4219">
            <v>10</v>
          </cell>
          <cell r="AJ4219">
            <v>1</v>
          </cell>
          <cell r="AK4219">
            <v>1</v>
          </cell>
          <cell r="AN4219">
            <v>1</v>
          </cell>
          <cell r="AU4219">
            <v>1</v>
          </cell>
          <cell r="AV4219">
            <v>10</v>
          </cell>
          <cell r="AY4219">
            <v>2</v>
          </cell>
          <cell r="BD4219">
            <v>3</v>
          </cell>
          <cell r="BF4219">
            <v>1</v>
          </cell>
          <cell r="BJ4219">
            <v>1</v>
          </cell>
          <cell r="BM4219">
            <v>3</v>
          </cell>
          <cell r="BO4219">
            <v>1</v>
          </cell>
          <cell r="CD4219">
            <v>4</v>
          </cell>
          <cell r="CI4219">
            <v>62</v>
          </cell>
        </row>
        <row r="4220">
          <cell r="A4220">
            <v>50116687</v>
          </cell>
          <cell r="C4220">
            <v>5</v>
          </cell>
          <cell r="D4220">
            <v>8</v>
          </cell>
          <cell r="E4220">
            <v>11</v>
          </cell>
          <cell r="F4220">
            <v>12</v>
          </cell>
          <cell r="G4220">
            <v>7</v>
          </cell>
          <cell r="H4220">
            <v>7</v>
          </cell>
          <cell r="I4220">
            <v>2</v>
          </cell>
          <cell r="J4220">
            <v>7</v>
          </cell>
          <cell r="K4220">
            <v>5</v>
          </cell>
          <cell r="L4220">
            <v>14</v>
          </cell>
          <cell r="M4220">
            <v>11</v>
          </cell>
          <cell r="N4220">
            <v>6</v>
          </cell>
          <cell r="O4220">
            <v>6</v>
          </cell>
          <cell r="P4220">
            <v>4</v>
          </cell>
          <cell r="Q4220">
            <v>4</v>
          </cell>
          <cell r="R4220">
            <v>3</v>
          </cell>
          <cell r="S4220">
            <v>23</v>
          </cell>
          <cell r="T4220">
            <v>7</v>
          </cell>
          <cell r="U4220">
            <v>12</v>
          </cell>
          <cell r="V4220">
            <v>6</v>
          </cell>
          <cell r="W4220">
            <v>6</v>
          </cell>
          <cell r="X4220">
            <v>7</v>
          </cell>
          <cell r="Y4220">
            <v>14</v>
          </cell>
          <cell r="Z4220">
            <v>9</v>
          </cell>
          <cell r="AA4220">
            <v>1</v>
          </cell>
          <cell r="AB4220">
            <v>9</v>
          </cell>
          <cell r="AC4220">
            <v>1</v>
          </cell>
          <cell r="AE4220">
            <v>15</v>
          </cell>
          <cell r="AF4220">
            <v>4</v>
          </cell>
          <cell r="AG4220">
            <v>3</v>
          </cell>
          <cell r="AN4220">
            <v>8</v>
          </cell>
          <cell r="AO4220">
            <v>3</v>
          </cell>
          <cell r="AR4220">
            <v>4</v>
          </cell>
          <cell r="AS4220">
            <v>1</v>
          </cell>
          <cell r="AT4220">
            <v>1</v>
          </cell>
          <cell r="AU4220">
            <v>4</v>
          </cell>
          <cell r="AV4220">
            <v>1</v>
          </cell>
          <cell r="AZ4220">
            <v>1</v>
          </cell>
          <cell r="BA4220">
            <v>5</v>
          </cell>
          <cell r="BC4220">
            <v>4</v>
          </cell>
          <cell r="BD4220">
            <v>2</v>
          </cell>
          <cell r="BE4220">
            <v>4</v>
          </cell>
          <cell r="BG4220">
            <v>1</v>
          </cell>
          <cell r="BI4220">
            <v>2</v>
          </cell>
          <cell r="BJ4220">
            <v>5</v>
          </cell>
          <cell r="BK4220">
            <v>7</v>
          </cell>
          <cell r="BL4220">
            <v>2</v>
          </cell>
          <cell r="BM4220">
            <v>1</v>
          </cell>
          <cell r="BN4220">
            <v>4</v>
          </cell>
          <cell r="BP4220">
            <v>3</v>
          </cell>
          <cell r="BQ4220">
            <v>2</v>
          </cell>
          <cell r="BT4220">
            <v>1</v>
          </cell>
          <cell r="BU4220">
            <v>4</v>
          </cell>
          <cell r="BX4220">
            <v>2</v>
          </cell>
          <cell r="BZ4220">
            <v>2</v>
          </cell>
          <cell r="CA4220">
            <v>7</v>
          </cell>
          <cell r="CB4220">
            <v>6</v>
          </cell>
          <cell r="CC4220">
            <v>4</v>
          </cell>
          <cell r="CF4220">
            <v>4</v>
          </cell>
          <cell r="CG4220">
            <v>6</v>
          </cell>
          <cell r="CI4220">
            <v>330</v>
          </cell>
        </row>
        <row r="4221">
          <cell r="A4221">
            <v>50116688</v>
          </cell>
          <cell r="C4221">
            <v>8</v>
          </cell>
          <cell r="D4221">
            <v>5</v>
          </cell>
          <cell r="E4221">
            <v>8</v>
          </cell>
          <cell r="F4221">
            <v>6</v>
          </cell>
          <cell r="G4221">
            <v>8</v>
          </cell>
          <cell r="H4221">
            <v>10</v>
          </cell>
          <cell r="I4221">
            <v>2</v>
          </cell>
          <cell r="J4221">
            <v>4</v>
          </cell>
          <cell r="K4221">
            <v>4</v>
          </cell>
          <cell r="L4221">
            <v>2</v>
          </cell>
          <cell r="M4221">
            <v>7</v>
          </cell>
          <cell r="N4221">
            <v>4</v>
          </cell>
          <cell r="O4221">
            <v>2</v>
          </cell>
          <cell r="P4221">
            <v>1</v>
          </cell>
          <cell r="Q4221">
            <v>5</v>
          </cell>
          <cell r="S4221">
            <v>3</v>
          </cell>
          <cell r="V4221">
            <v>5</v>
          </cell>
          <cell r="Y4221">
            <v>4</v>
          </cell>
          <cell r="AA4221">
            <v>7</v>
          </cell>
          <cell r="AC4221">
            <v>8</v>
          </cell>
          <cell r="AD4221">
            <v>3</v>
          </cell>
          <cell r="AE4221">
            <v>2</v>
          </cell>
          <cell r="AH4221">
            <v>6</v>
          </cell>
          <cell r="AI4221">
            <v>2</v>
          </cell>
          <cell r="AK4221">
            <v>2</v>
          </cell>
          <cell r="AN4221">
            <v>3</v>
          </cell>
          <cell r="AP4221">
            <v>1</v>
          </cell>
          <cell r="AQ4221">
            <v>2</v>
          </cell>
          <cell r="AV4221">
            <v>5</v>
          </cell>
          <cell r="AY4221">
            <v>1</v>
          </cell>
          <cell r="AZ4221">
            <v>7</v>
          </cell>
          <cell r="BA4221">
            <v>8</v>
          </cell>
          <cell r="BC4221">
            <v>2</v>
          </cell>
          <cell r="BE4221">
            <v>4</v>
          </cell>
          <cell r="BF4221">
            <v>2</v>
          </cell>
          <cell r="BH4221">
            <v>7</v>
          </cell>
          <cell r="BI4221">
            <v>4</v>
          </cell>
          <cell r="BL4221">
            <v>2</v>
          </cell>
          <cell r="BN4221">
            <v>1</v>
          </cell>
          <cell r="BO4221">
            <v>3</v>
          </cell>
          <cell r="BP4221">
            <v>5</v>
          </cell>
          <cell r="BQ4221">
            <v>1</v>
          </cell>
          <cell r="BT4221">
            <v>4</v>
          </cell>
          <cell r="BU4221">
            <v>6</v>
          </cell>
          <cell r="BW4221">
            <v>7</v>
          </cell>
          <cell r="BY4221">
            <v>2</v>
          </cell>
          <cell r="CB4221">
            <v>5</v>
          </cell>
          <cell r="CC4221">
            <v>14</v>
          </cell>
          <cell r="CD4221">
            <v>5</v>
          </cell>
          <cell r="CE4221">
            <v>1</v>
          </cell>
          <cell r="CF4221">
            <v>4</v>
          </cell>
          <cell r="CG4221">
            <v>4</v>
          </cell>
          <cell r="CI4221">
            <v>228</v>
          </cell>
        </row>
        <row r="4222">
          <cell r="A4222">
            <v>50116689</v>
          </cell>
          <cell r="C4222">
            <v>4</v>
          </cell>
          <cell r="D4222">
            <v>7</v>
          </cell>
          <cell r="E4222">
            <v>7</v>
          </cell>
          <cell r="F4222">
            <v>10</v>
          </cell>
          <cell r="G4222">
            <v>5</v>
          </cell>
          <cell r="H4222">
            <v>8</v>
          </cell>
          <cell r="I4222">
            <v>6</v>
          </cell>
          <cell r="J4222">
            <v>2</v>
          </cell>
          <cell r="K4222">
            <v>6</v>
          </cell>
          <cell r="L4222">
            <v>6</v>
          </cell>
          <cell r="M4222">
            <v>9</v>
          </cell>
          <cell r="N4222">
            <v>9</v>
          </cell>
          <cell r="O4222">
            <v>3</v>
          </cell>
          <cell r="P4222">
            <v>4</v>
          </cell>
          <cell r="Q4222">
            <v>5</v>
          </cell>
          <cell r="R4222">
            <v>4</v>
          </cell>
          <cell r="S4222">
            <v>17</v>
          </cell>
          <cell r="T4222">
            <v>3</v>
          </cell>
          <cell r="U4222">
            <v>6</v>
          </cell>
          <cell r="V4222">
            <v>15</v>
          </cell>
          <cell r="W4222">
            <v>13</v>
          </cell>
          <cell r="X4222">
            <v>6</v>
          </cell>
          <cell r="Y4222">
            <v>16</v>
          </cell>
          <cell r="Z4222">
            <v>7</v>
          </cell>
          <cell r="AA4222">
            <v>7</v>
          </cell>
          <cell r="AC4222">
            <v>4</v>
          </cell>
          <cell r="AE4222">
            <v>10</v>
          </cell>
          <cell r="AG4222">
            <v>2</v>
          </cell>
          <cell r="AH4222">
            <v>4</v>
          </cell>
          <cell r="AK4222">
            <v>2</v>
          </cell>
          <cell r="AL4222">
            <v>3</v>
          </cell>
          <cell r="AM4222">
            <v>6</v>
          </cell>
          <cell r="AN4222">
            <v>6</v>
          </cell>
          <cell r="AO4222">
            <v>7</v>
          </cell>
          <cell r="AQ4222">
            <v>6</v>
          </cell>
          <cell r="AR4222">
            <v>3</v>
          </cell>
          <cell r="AU4222">
            <v>2</v>
          </cell>
          <cell r="AW4222">
            <v>5</v>
          </cell>
          <cell r="AY4222">
            <v>1</v>
          </cell>
          <cell r="AZ4222">
            <v>1</v>
          </cell>
          <cell r="BA4222">
            <v>6</v>
          </cell>
          <cell r="BD4222">
            <v>2</v>
          </cell>
          <cell r="BF4222">
            <v>1</v>
          </cell>
          <cell r="BG4222">
            <v>3</v>
          </cell>
          <cell r="BI4222">
            <v>4</v>
          </cell>
          <cell r="BJ4222">
            <v>1</v>
          </cell>
          <cell r="BL4222">
            <v>2</v>
          </cell>
          <cell r="BM4222">
            <v>1</v>
          </cell>
          <cell r="BN4222">
            <v>5</v>
          </cell>
          <cell r="BO4222">
            <v>3</v>
          </cell>
          <cell r="BQ4222">
            <v>7</v>
          </cell>
          <cell r="BS4222">
            <v>4</v>
          </cell>
          <cell r="BT4222">
            <v>1</v>
          </cell>
          <cell r="BU4222">
            <v>6</v>
          </cell>
          <cell r="BW4222">
            <v>3</v>
          </cell>
          <cell r="BY4222">
            <v>3</v>
          </cell>
          <cell r="CA4222">
            <v>4</v>
          </cell>
          <cell r="CB4222">
            <v>4</v>
          </cell>
          <cell r="CC4222">
            <v>4</v>
          </cell>
          <cell r="CD4222">
            <v>1</v>
          </cell>
          <cell r="CF4222">
            <v>5</v>
          </cell>
          <cell r="CG4222">
            <v>7</v>
          </cell>
          <cell r="CI4222">
            <v>324</v>
          </cell>
        </row>
        <row r="4223">
          <cell r="A4223">
            <v>50116691</v>
          </cell>
          <cell r="D4223">
            <v>1</v>
          </cell>
          <cell r="E4223">
            <v>7</v>
          </cell>
          <cell r="F4223">
            <v>15</v>
          </cell>
          <cell r="G4223">
            <v>1</v>
          </cell>
          <cell r="X4223">
            <v>1</v>
          </cell>
          <cell r="AI4223">
            <v>1</v>
          </cell>
          <cell r="AM4223">
            <v>9</v>
          </cell>
          <cell r="AN4223">
            <v>3</v>
          </cell>
          <cell r="AS4223">
            <v>4</v>
          </cell>
          <cell r="AT4223">
            <v>1</v>
          </cell>
          <cell r="AZ4223">
            <v>1</v>
          </cell>
          <cell r="BE4223">
            <v>3</v>
          </cell>
          <cell r="BN4223">
            <v>1</v>
          </cell>
          <cell r="BO4223">
            <v>4</v>
          </cell>
          <cell r="BT4223">
            <v>1</v>
          </cell>
          <cell r="CE4223">
            <v>1</v>
          </cell>
          <cell r="CI4223">
            <v>54</v>
          </cell>
        </row>
        <row r="4224">
          <cell r="A4224">
            <v>50116697</v>
          </cell>
          <cell r="E4224">
            <v>23</v>
          </cell>
          <cell r="F4224">
            <v>20</v>
          </cell>
          <cell r="K4224">
            <v>1</v>
          </cell>
          <cell r="S4224">
            <v>2</v>
          </cell>
          <cell r="X4224">
            <v>1</v>
          </cell>
          <cell r="AK4224">
            <v>1</v>
          </cell>
          <cell r="AN4224">
            <v>7</v>
          </cell>
          <cell r="AR4224">
            <v>23</v>
          </cell>
          <cell r="AZ4224">
            <v>8</v>
          </cell>
          <cell r="CI4224">
            <v>86</v>
          </cell>
        </row>
        <row r="4225">
          <cell r="A4225">
            <v>50116700</v>
          </cell>
          <cell r="C4225">
            <v>1</v>
          </cell>
          <cell r="F4225">
            <v>1</v>
          </cell>
          <cell r="J4225">
            <v>2</v>
          </cell>
          <cell r="K4225">
            <v>6</v>
          </cell>
          <cell r="S4225">
            <v>1</v>
          </cell>
          <cell r="Y4225">
            <v>3</v>
          </cell>
          <cell r="AE4225">
            <v>1</v>
          </cell>
          <cell r="AG4225">
            <v>1</v>
          </cell>
          <cell r="AI4225">
            <v>1</v>
          </cell>
          <cell r="AK4225">
            <v>1</v>
          </cell>
          <cell r="AO4225">
            <v>3</v>
          </cell>
          <cell r="AR4225">
            <v>11</v>
          </cell>
          <cell r="AS4225">
            <v>13</v>
          </cell>
          <cell r="AT4225">
            <v>2</v>
          </cell>
          <cell r="AX4225">
            <v>1</v>
          </cell>
          <cell r="AY4225">
            <v>1</v>
          </cell>
          <cell r="AZ4225">
            <v>13</v>
          </cell>
          <cell r="BA4225">
            <v>1</v>
          </cell>
          <cell r="BC4225">
            <v>1</v>
          </cell>
          <cell r="BH4225">
            <v>37</v>
          </cell>
          <cell r="BJ4225">
            <v>3</v>
          </cell>
          <cell r="BK4225">
            <v>5</v>
          </cell>
          <cell r="BL4225">
            <v>2</v>
          </cell>
          <cell r="BM4225">
            <v>3</v>
          </cell>
          <cell r="BN4225">
            <v>1</v>
          </cell>
          <cell r="BS4225">
            <v>2</v>
          </cell>
          <cell r="BT4225">
            <v>9</v>
          </cell>
          <cell r="BX4225">
            <v>1</v>
          </cell>
          <cell r="BY4225">
            <v>1</v>
          </cell>
          <cell r="CB4225">
            <v>3</v>
          </cell>
          <cell r="CE4225">
            <v>1</v>
          </cell>
          <cell r="CF4225">
            <v>8</v>
          </cell>
          <cell r="CI4225">
            <v>140</v>
          </cell>
        </row>
        <row r="4226">
          <cell r="A4226">
            <v>50116702</v>
          </cell>
          <cell r="C4226">
            <v>1</v>
          </cell>
          <cell r="D4226">
            <v>12</v>
          </cell>
          <cell r="E4226">
            <v>10</v>
          </cell>
          <cell r="G4226">
            <v>3</v>
          </cell>
          <cell r="I4226">
            <v>9</v>
          </cell>
          <cell r="J4226">
            <v>9</v>
          </cell>
          <cell r="M4226">
            <v>2</v>
          </cell>
          <cell r="P4226">
            <v>1</v>
          </cell>
          <cell r="R4226">
            <v>1</v>
          </cell>
          <cell r="S4226">
            <v>1</v>
          </cell>
          <cell r="T4226">
            <v>2</v>
          </cell>
          <cell r="U4226">
            <v>1</v>
          </cell>
          <cell r="V4226">
            <v>17</v>
          </cell>
          <cell r="X4226">
            <v>7</v>
          </cell>
          <cell r="Y4226">
            <v>1</v>
          </cell>
          <cell r="Z4226">
            <v>2</v>
          </cell>
          <cell r="AA4226">
            <v>3</v>
          </cell>
          <cell r="AD4226">
            <v>2</v>
          </cell>
          <cell r="AG4226">
            <v>13</v>
          </cell>
          <cell r="AH4226">
            <v>6</v>
          </cell>
          <cell r="AI4226">
            <v>9</v>
          </cell>
          <cell r="AJ4226">
            <v>1</v>
          </cell>
          <cell r="AK4226">
            <v>1</v>
          </cell>
          <cell r="AL4226">
            <v>1</v>
          </cell>
          <cell r="AM4226">
            <v>1</v>
          </cell>
          <cell r="AP4226">
            <v>6</v>
          </cell>
          <cell r="AS4226">
            <v>5</v>
          </cell>
          <cell r="AX4226">
            <v>6</v>
          </cell>
          <cell r="AY4226">
            <v>2</v>
          </cell>
          <cell r="AZ4226">
            <v>20</v>
          </cell>
          <cell r="BA4226">
            <v>2</v>
          </cell>
          <cell r="BB4226">
            <v>5</v>
          </cell>
          <cell r="BD4226">
            <v>7</v>
          </cell>
          <cell r="BE4226">
            <v>5</v>
          </cell>
          <cell r="BF4226">
            <v>8</v>
          </cell>
          <cell r="BG4226">
            <v>2</v>
          </cell>
          <cell r="BH4226">
            <v>2</v>
          </cell>
          <cell r="BJ4226">
            <v>1</v>
          </cell>
          <cell r="BK4226">
            <v>3</v>
          </cell>
          <cell r="BM4226">
            <v>7</v>
          </cell>
          <cell r="BN4226">
            <v>2</v>
          </cell>
          <cell r="BO4226">
            <v>2</v>
          </cell>
          <cell r="BQ4226">
            <v>1</v>
          </cell>
          <cell r="BR4226">
            <v>1</v>
          </cell>
          <cell r="BS4226">
            <v>2</v>
          </cell>
          <cell r="BT4226">
            <v>8</v>
          </cell>
          <cell r="BW4226">
            <v>5</v>
          </cell>
          <cell r="CC4226">
            <v>1</v>
          </cell>
          <cell r="CD4226">
            <v>3</v>
          </cell>
          <cell r="CF4226">
            <v>6</v>
          </cell>
          <cell r="CI4226">
            <v>228</v>
          </cell>
        </row>
        <row r="4227">
          <cell r="A4227">
            <v>50116703</v>
          </cell>
          <cell r="C4227">
            <v>3</v>
          </cell>
          <cell r="D4227">
            <v>3</v>
          </cell>
          <cell r="E4227">
            <v>3</v>
          </cell>
          <cell r="F4227">
            <v>1</v>
          </cell>
          <cell r="H4227">
            <v>4</v>
          </cell>
          <cell r="I4227">
            <v>3</v>
          </cell>
          <cell r="K4227">
            <v>2</v>
          </cell>
          <cell r="L4227">
            <v>2</v>
          </cell>
          <cell r="M4227">
            <v>4</v>
          </cell>
          <cell r="N4227">
            <v>3</v>
          </cell>
          <cell r="O4227">
            <v>2</v>
          </cell>
          <cell r="P4227">
            <v>3</v>
          </cell>
          <cell r="Q4227">
            <v>5</v>
          </cell>
          <cell r="R4227">
            <v>5</v>
          </cell>
          <cell r="S4227">
            <v>3</v>
          </cell>
          <cell r="T4227">
            <v>4</v>
          </cell>
          <cell r="U4227">
            <v>6</v>
          </cell>
          <cell r="V4227">
            <v>3</v>
          </cell>
          <cell r="W4227">
            <v>3</v>
          </cell>
          <cell r="X4227">
            <v>3</v>
          </cell>
          <cell r="Y4227">
            <v>3</v>
          </cell>
          <cell r="Z4227">
            <v>4</v>
          </cell>
          <cell r="AC4227">
            <v>1</v>
          </cell>
          <cell r="AD4227">
            <v>5</v>
          </cell>
          <cell r="AE4227">
            <v>3</v>
          </cell>
          <cell r="AH4227">
            <v>3</v>
          </cell>
          <cell r="AL4227">
            <v>1</v>
          </cell>
          <cell r="AM4227">
            <v>2</v>
          </cell>
          <cell r="AN4227">
            <v>3</v>
          </cell>
          <cell r="AP4227">
            <v>1</v>
          </cell>
          <cell r="AQ4227">
            <v>7</v>
          </cell>
          <cell r="AR4227">
            <v>3</v>
          </cell>
          <cell r="AS4227">
            <v>1</v>
          </cell>
          <cell r="AU4227">
            <v>3</v>
          </cell>
          <cell r="AV4227">
            <v>3</v>
          </cell>
          <cell r="AW4227">
            <v>3</v>
          </cell>
          <cell r="AX4227">
            <v>4</v>
          </cell>
          <cell r="AY4227">
            <v>3</v>
          </cell>
          <cell r="AZ4227">
            <v>5</v>
          </cell>
          <cell r="BB4227">
            <v>11</v>
          </cell>
          <cell r="BC4227">
            <v>11</v>
          </cell>
          <cell r="BD4227">
            <v>3</v>
          </cell>
          <cell r="BF4227">
            <v>3</v>
          </cell>
          <cell r="BG4227">
            <v>5</v>
          </cell>
          <cell r="BH4227">
            <v>4</v>
          </cell>
          <cell r="BI4227">
            <v>3</v>
          </cell>
          <cell r="BL4227">
            <v>1</v>
          </cell>
          <cell r="BM4227">
            <v>6</v>
          </cell>
          <cell r="BN4227">
            <v>1</v>
          </cell>
          <cell r="BO4227">
            <v>3</v>
          </cell>
          <cell r="BP4227">
            <v>3</v>
          </cell>
          <cell r="BQ4227">
            <v>3</v>
          </cell>
          <cell r="BR4227">
            <v>5</v>
          </cell>
          <cell r="BS4227">
            <v>3</v>
          </cell>
          <cell r="BU4227">
            <v>9</v>
          </cell>
          <cell r="BV4227">
            <v>5</v>
          </cell>
          <cell r="BX4227">
            <v>3</v>
          </cell>
          <cell r="BY4227">
            <v>4</v>
          </cell>
          <cell r="CA4227">
            <v>3</v>
          </cell>
          <cell r="CB4227">
            <v>1</v>
          </cell>
          <cell r="CC4227">
            <v>1</v>
          </cell>
          <cell r="CE4227">
            <v>6</v>
          </cell>
          <cell r="CG4227">
            <v>3</v>
          </cell>
          <cell r="CI4227">
            <v>223</v>
          </cell>
        </row>
        <row r="4228">
          <cell r="A4228">
            <v>50116706</v>
          </cell>
          <cell r="C4228">
            <v>11</v>
          </cell>
          <cell r="D4228">
            <v>10</v>
          </cell>
          <cell r="E4228">
            <v>23</v>
          </cell>
          <cell r="F4228">
            <v>24</v>
          </cell>
          <cell r="G4228">
            <v>13</v>
          </cell>
          <cell r="H4228">
            <v>12</v>
          </cell>
          <cell r="I4228">
            <v>11</v>
          </cell>
          <cell r="J4228">
            <v>11</v>
          </cell>
          <cell r="K4228">
            <v>19</v>
          </cell>
          <cell r="L4228">
            <v>16</v>
          </cell>
          <cell r="M4228">
            <v>14</v>
          </cell>
          <cell r="N4228">
            <v>2</v>
          </cell>
          <cell r="O4228">
            <v>12</v>
          </cell>
          <cell r="P4228">
            <v>22</v>
          </cell>
          <cell r="Q4228">
            <v>12</v>
          </cell>
          <cell r="R4228">
            <v>12</v>
          </cell>
          <cell r="S4228">
            <v>9</v>
          </cell>
          <cell r="T4228">
            <v>16</v>
          </cell>
          <cell r="U4228">
            <v>7</v>
          </cell>
          <cell r="V4228">
            <v>24</v>
          </cell>
          <cell r="W4228">
            <v>15</v>
          </cell>
          <cell r="X4228">
            <v>8</v>
          </cell>
          <cell r="Y4228">
            <v>12</v>
          </cell>
          <cell r="Z4228">
            <v>26</v>
          </cell>
          <cell r="AA4228">
            <v>10</v>
          </cell>
          <cell r="AB4228">
            <v>5</v>
          </cell>
          <cell r="AC4228">
            <v>20</v>
          </cell>
          <cell r="AD4228">
            <v>18</v>
          </cell>
          <cell r="AE4228">
            <v>8</v>
          </cell>
          <cell r="AF4228">
            <v>24</v>
          </cell>
          <cell r="AG4228">
            <v>16</v>
          </cell>
          <cell r="AH4228">
            <v>11</v>
          </cell>
          <cell r="AI4228">
            <v>9</v>
          </cell>
          <cell r="AJ4228">
            <v>23</v>
          </cell>
          <cell r="AK4228">
            <v>21</v>
          </cell>
          <cell r="AL4228">
            <v>12</v>
          </cell>
          <cell r="AM4228">
            <v>18</v>
          </cell>
          <cell r="AN4228">
            <v>13</v>
          </cell>
          <cell r="AO4228">
            <v>23</v>
          </cell>
          <cell r="AP4228">
            <v>22</v>
          </cell>
          <cell r="AQ4228">
            <v>22</v>
          </cell>
          <cell r="AR4228">
            <v>18</v>
          </cell>
          <cell r="AS4228">
            <v>24</v>
          </cell>
          <cell r="AT4228">
            <v>24</v>
          </cell>
          <cell r="AU4228">
            <v>3</v>
          </cell>
          <cell r="AV4228">
            <v>9</v>
          </cell>
          <cell r="AW4228">
            <v>21</v>
          </cell>
          <cell r="AX4228">
            <v>23</v>
          </cell>
          <cell r="AY4228">
            <v>24</v>
          </cell>
          <cell r="AZ4228">
            <v>12</v>
          </cell>
          <cell r="BA4228">
            <v>9</v>
          </cell>
          <cell r="BB4228">
            <v>15</v>
          </cell>
          <cell r="BC4228">
            <v>10</v>
          </cell>
          <cell r="BD4228">
            <v>11</v>
          </cell>
          <cell r="BE4228">
            <v>6</v>
          </cell>
          <cell r="BF4228">
            <v>13</v>
          </cell>
          <cell r="BG4228">
            <v>10</v>
          </cell>
          <cell r="BH4228">
            <v>13</v>
          </cell>
          <cell r="BI4228">
            <v>13</v>
          </cell>
          <cell r="BJ4228">
            <v>11</v>
          </cell>
          <cell r="BK4228">
            <v>15</v>
          </cell>
          <cell r="BL4228">
            <v>18</v>
          </cell>
          <cell r="BM4228">
            <v>17</v>
          </cell>
          <cell r="BN4228">
            <v>9</v>
          </cell>
          <cell r="BO4228">
            <v>12</v>
          </cell>
          <cell r="BP4228">
            <v>10</v>
          </cell>
          <cell r="BQ4228">
            <v>8</v>
          </cell>
          <cell r="BR4228">
            <v>10</v>
          </cell>
          <cell r="BS4228">
            <v>13</v>
          </cell>
          <cell r="BT4228">
            <v>14</v>
          </cell>
          <cell r="BU4228">
            <v>8</v>
          </cell>
          <cell r="BV4228">
            <v>17</v>
          </cell>
          <cell r="BW4228">
            <v>10</v>
          </cell>
          <cell r="BX4228">
            <v>24</v>
          </cell>
          <cell r="BY4228">
            <v>10</v>
          </cell>
          <cell r="BZ4228">
            <v>7</v>
          </cell>
          <cell r="CA4228">
            <v>11</v>
          </cell>
          <cell r="CB4228">
            <v>9</v>
          </cell>
          <cell r="CC4228">
            <v>13</v>
          </cell>
          <cell r="CD4228">
            <v>11</v>
          </cell>
          <cell r="CE4228">
            <v>16</v>
          </cell>
          <cell r="CF4228">
            <v>9</v>
          </cell>
          <cell r="CG4228">
            <v>11</v>
          </cell>
          <cell r="CI4228">
            <v>1167</v>
          </cell>
        </row>
        <row r="4229">
          <cell r="A4229">
            <v>50116707</v>
          </cell>
          <cell r="C4229">
            <v>34</v>
          </cell>
          <cell r="D4229">
            <v>12</v>
          </cell>
          <cell r="E4229">
            <v>20</v>
          </cell>
          <cell r="F4229">
            <v>25</v>
          </cell>
          <cell r="G4229">
            <v>10</v>
          </cell>
          <cell r="H4229">
            <v>20</v>
          </cell>
          <cell r="I4229">
            <v>8</v>
          </cell>
          <cell r="J4229">
            <v>12</v>
          </cell>
          <cell r="K4229">
            <v>8</v>
          </cell>
          <cell r="L4229">
            <v>16</v>
          </cell>
          <cell r="M4229">
            <v>18</v>
          </cell>
          <cell r="N4229">
            <v>12</v>
          </cell>
          <cell r="O4229">
            <v>6</v>
          </cell>
          <cell r="P4229">
            <v>10</v>
          </cell>
          <cell r="Q4229">
            <v>8</v>
          </cell>
          <cell r="R4229">
            <v>13</v>
          </cell>
          <cell r="S4229">
            <v>13</v>
          </cell>
          <cell r="T4229">
            <v>14</v>
          </cell>
          <cell r="U4229">
            <v>33</v>
          </cell>
          <cell r="V4229">
            <v>12</v>
          </cell>
          <cell r="W4229">
            <v>12</v>
          </cell>
          <cell r="X4229">
            <v>19</v>
          </cell>
          <cell r="Y4229">
            <v>36</v>
          </cell>
          <cell r="Z4229">
            <v>9</v>
          </cell>
          <cell r="AA4229">
            <v>15</v>
          </cell>
          <cell r="AB4229">
            <v>14</v>
          </cell>
          <cell r="AC4229">
            <v>9</v>
          </cell>
          <cell r="AD4229">
            <v>15</v>
          </cell>
          <cell r="AE4229">
            <v>10</v>
          </cell>
          <cell r="AF4229">
            <v>21</v>
          </cell>
          <cell r="AG4229">
            <v>20</v>
          </cell>
          <cell r="AH4229">
            <v>7</v>
          </cell>
          <cell r="AI4229">
            <v>71</v>
          </cell>
          <cell r="AJ4229">
            <v>23</v>
          </cell>
          <cell r="AK4229">
            <v>8</v>
          </cell>
          <cell r="AL4229">
            <v>12</v>
          </cell>
          <cell r="AM4229">
            <v>9</v>
          </cell>
          <cell r="AN4229">
            <v>7</v>
          </cell>
          <cell r="AO4229">
            <v>5</v>
          </cell>
          <cell r="AP4229">
            <v>17</v>
          </cell>
          <cell r="AQ4229">
            <v>26</v>
          </cell>
          <cell r="AR4229">
            <v>16</v>
          </cell>
          <cell r="AS4229">
            <v>20</v>
          </cell>
          <cell r="AT4229">
            <v>31</v>
          </cell>
          <cell r="AU4229">
            <v>12</v>
          </cell>
          <cell r="AV4229">
            <v>16</v>
          </cell>
          <cell r="AW4229">
            <v>11</v>
          </cell>
          <cell r="AX4229">
            <v>22</v>
          </cell>
          <cell r="AY4229">
            <v>11</v>
          </cell>
          <cell r="AZ4229">
            <v>21</v>
          </cell>
          <cell r="BA4229">
            <v>14</v>
          </cell>
          <cell r="BB4229">
            <v>12</v>
          </cell>
          <cell r="BC4229">
            <v>5</v>
          </cell>
          <cell r="BD4229">
            <v>7</v>
          </cell>
          <cell r="BE4229">
            <v>4</v>
          </cell>
          <cell r="BF4229">
            <v>8</v>
          </cell>
          <cell r="BG4229">
            <v>14</v>
          </cell>
          <cell r="BH4229">
            <v>12</v>
          </cell>
          <cell r="BI4229">
            <v>25</v>
          </cell>
          <cell r="BJ4229">
            <v>13</v>
          </cell>
          <cell r="BK4229">
            <v>36</v>
          </cell>
          <cell r="BL4229">
            <v>9</v>
          </cell>
          <cell r="BM4229">
            <v>11</v>
          </cell>
          <cell r="BN4229">
            <v>15</v>
          </cell>
          <cell r="BO4229">
            <v>16</v>
          </cell>
          <cell r="BP4229">
            <v>18</v>
          </cell>
          <cell r="BQ4229">
            <v>12</v>
          </cell>
          <cell r="BR4229">
            <v>21</v>
          </cell>
          <cell r="BS4229">
            <v>21</v>
          </cell>
          <cell r="BT4229">
            <v>10</v>
          </cell>
          <cell r="BU4229">
            <v>7</v>
          </cell>
          <cell r="BV4229">
            <v>32</v>
          </cell>
          <cell r="BW4229">
            <v>18</v>
          </cell>
          <cell r="BX4229">
            <v>15</v>
          </cell>
          <cell r="BY4229">
            <v>25</v>
          </cell>
          <cell r="BZ4229">
            <v>20</v>
          </cell>
          <cell r="CA4229">
            <v>6</v>
          </cell>
          <cell r="CB4229">
            <v>20</v>
          </cell>
          <cell r="CC4229">
            <v>19</v>
          </cell>
          <cell r="CD4229">
            <v>7</v>
          </cell>
          <cell r="CE4229">
            <v>30</v>
          </cell>
          <cell r="CF4229">
            <v>13</v>
          </cell>
          <cell r="CG4229">
            <v>18</v>
          </cell>
          <cell r="CI4229">
            <v>1342</v>
          </cell>
        </row>
        <row r="4230">
          <cell r="A4230">
            <v>50116708</v>
          </cell>
          <cell r="C4230">
            <v>12</v>
          </cell>
          <cell r="E4230">
            <v>3</v>
          </cell>
          <cell r="F4230">
            <v>13</v>
          </cell>
          <cell r="G4230">
            <v>4</v>
          </cell>
          <cell r="H4230">
            <v>9</v>
          </cell>
          <cell r="I4230">
            <v>4</v>
          </cell>
          <cell r="J4230">
            <v>1</v>
          </cell>
          <cell r="K4230">
            <v>23</v>
          </cell>
          <cell r="L4230">
            <v>3</v>
          </cell>
          <cell r="M4230">
            <v>4</v>
          </cell>
          <cell r="N4230">
            <v>11</v>
          </cell>
          <cell r="O4230">
            <v>6</v>
          </cell>
          <cell r="P4230">
            <v>6</v>
          </cell>
          <cell r="Q4230">
            <v>6</v>
          </cell>
          <cell r="R4230">
            <v>5</v>
          </cell>
          <cell r="S4230">
            <v>18</v>
          </cell>
          <cell r="T4230">
            <v>1</v>
          </cell>
          <cell r="U4230">
            <v>4</v>
          </cell>
          <cell r="W4230">
            <v>10</v>
          </cell>
          <cell r="X4230">
            <v>13</v>
          </cell>
          <cell r="Y4230">
            <v>9</v>
          </cell>
          <cell r="Z4230">
            <v>10</v>
          </cell>
          <cell r="AB4230">
            <v>6</v>
          </cell>
          <cell r="AC4230">
            <v>6</v>
          </cell>
          <cell r="AD4230">
            <v>11</v>
          </cell>
          <cell r="AE4230">
            <v>12</v>
          </cell>
          <cell r="AF4230">
            <v>7</v>
          </cell>
          <cell r="AG4230">
            <v>8</v>
          </cell>
          <cell r="AH4230">
            <v>6</v>
          </cell>
          <cell r="AI4230">
            <v>9</v>
          </cell>
          <cell r="AJ4230">
            <v>4</v>
          </cell>
          <cell r="AK4230">
            <v>4</v>
          </cell>
          <cell r="AL4230">
            <v>2</v>
          </cell>
          <cell r="AM4230">
            <v>14</v>
          </cell>
          <cell r="AN4230">
            <v>18</v>
          </cell>
          <cell r="AO4230">
            <v>4</v>
          </cell>
          <cell r="AP4230">
            <v>4</v>
          </cell>
          <cell r="AQ4230">
            <v>11</v>
          </cell>
          <cell r="AR4230">
            <v>16</v>
          </cell>
          <cell r="AS4230">
            <v>18</v>
          </cell>
          <cell r="AT4230">
            <v>8</v>
          </cell>
          <cell r="AU4230">
            <v>5</v>
          </cell>
          <cell r="AV4230">
            <v>11</v>
          </cell>
          <cell r="AW4230">
            <v>13</v>
          </cell>
          <cell r="AX4230">
            <v>7</v>
          </cell>
          <cell r="AY4230">
            <v>11</v>
          </cell>
          <cell r="AZ4230">
            <v>3</v>
          </cell>
          <cell r="BA4230">
            <v>12</v>
          </cell>
          <cell r="BB4230">
            <v>5</v>
          </cell>
          <cell r="BC4230">
            <v>4</v>
          </cell>
          <cell r="BD4230">
            <v>10</v>
          </cell>
          <cell r="BE4230">
            <v>6</v>
          </cell>
          <cell r="BF4230">
            <v>3</v>
          </cell>
          <cell r="BG4230">
            <v>4</v>
          </cell>
          <cell r="BH4230">
            <v>7</v>
          </cell>
          <cell r="BI4230">
            <v>6</v>
          </cell>
          <cell r="BJ4230">
            <v>4</v>
          </cell>
          <cell r="BK4230">
            <v>2</v>
          </cell>
          <cell r="BL4230">
            <v>21</v>
          </cell>
          <cell r="BM4230">
            <v>16</v>
          </cell>
          <cell r="BN4230">
            <v>7</v>
          </cell>
          <cell r="BO4230">
            <v>5</v>
          </cell>
          <cell r="BP4230">
            <v>6</v>
          </cell>
          <cell r="BQ4230">
            <v>7</v>
          </cell>
          <cell r="BR4230">
            <v>6</v>
          </cell>
          <cell r="BS4230">
            <v>10</v>
          </cell>
          <cell r="BT4230">
            <v>5</v>
          </cell>
          <cell r="BU4230">
            <v>10</v>
          </cell>
          <cell r="BV4230">
            <v>4</v>
          </cell>
          <cell r="BW4230">
            <v>27</v>
          </cell>
          <cell r="BX4230">
            <v>13</v>
          </cell>
          <cell r="BY4230">
            <v>16</v>
          </cell>
          <cell r="BZ4230">
            <v>9</v>
          </cell>
          <cell r="CA4230">
            <v>12</v>
          </cell>
          <cell r="CB4230">
            <v>9</v>
          </cell>
          <cell r="CC4230">
            <v>8</v>
          </cell>
          <cell r="CD4230">
            <v>7</v>
          </cell>
          <cell r="CE4230">
            <v>6</v>
          </cell>
          <cell r="CF4230">
            <v>6</v>
          </cell>
          <cell r="CG4230">
            <v>4</v>
          </cell>
          <cell r="CI4230">
            <v>670</v>
          </cell>
        </row>
        <row r="4231">
          <cell r="A4231">
            <v>50116709</v>
          </cell>
          <cell r="C4231">
            <v>12</v>
          </cell>
          <cell r="D4231">
            <v>28</v>
          </cell>
          <cell r="E4231">
            <v>7</v>
          </cell>
          <cell r="F4231">
            <v>6</v>
          </cell>
          <cell r="G4231">
            <v>8</v>
          </cell>
          <cell r="H4231">
            <v>6</v>
          </cell>
          <cell r="I4231">
            <v>5</v>
          </cell>
          <cell r="J4231">
            <v>9</v>
          </cell>
          <cell r="K4231">
            <v>6</v>
          </cell>
          <cell r="L4231">
            <v>12</v>
          </cell>
          <cell r="M4231">
            <v>6</v>
          </cell>
          <cell r="N4231">
            <v>12</v>
          </cell>
          <cell r="O4231">
            <v>11</v>
          </cell>
          <cell r="P4231">
            <v>11</v>
          </cell>
          <cell r="Q4231">
            <v>19</v>
          </cell>
          <cell r="R4231">
            <v>12</v>
          </cell>
          <cell r="S4231">
            <v>9</v>
          </cell>
          <cell r="T4231">
            <v>5</v>
          </cell>
          <cell r="U4231">
            <v>6</v>
          </cell>
          <cell r="V4231">
            <v>6</v>
          </cell>
          <cell r="W4231">
            <v>16</v>
          </cell>
          <cell r="X4231">
            <v>20</v>
          </cell>
          <cell r="Y4231">
            <v>9</v>
          </cell>
          <cell r="Z4231">
            <v>9</v>
          </cell>
          <cell r="AA4231">
            <v>5</v>
          </cell>
          <cell r="AB4231">
            <v>6</v>
          </cell>
          <cell r="AC4231">
            <v>4</v>
          </cell>
          <cell r="AD4231">
            <v>5</v>
          </cell>
          <cell r="AE4231">
            <v>6</v>
          </cell>
          <cell r="AF4231">
            <v>1</v>
          </cell>
          <cell r="AG4231">
            <v>10</v>
          </cell>
          <cell r="AH4231">
            <v>12</v>
          </cell>
          <cell r="AI4231">
            <v>8</v>
          </cell>
          <cell r="AJ4231">
            <v>6</v>
          </cell>
          <cell r="AK4231">
            <v>6</v>
          </cell>
          <cell r="AL4231">
            <v>26</v>
          </cell>
          <cell r="AM4231">
            <v>8</v>
          </cell>
          <cell r="AN4231">
            <v>10</v>
          </cell>
          <cell r="AO4231">
            <v>6</v>
          </cell>
          <cell r="AP4231">
            <v>8</v>
          </cell>
          <cell r="AQ4231">
            <v>27</v>
          </cell>
          <cell r="AR4231">
            <v>12</v>
          </cell>
          <cell r="AS4231">
            <v>13</v>
          </cell>
          <cell r="AT4231">
            <v>7</v>
          </cell>
          <cell r="AU4231">
            <v>4</v>
          </cell>
          <cell r="AV4231">
            <v>5</v>
          </cell>
          <cell r="AW4231">
            <v>5</v>
          </cell>
          <cell r="AX4231">
            <v>7</v>
          </cell>
          <cell r="AY4231">
            <v>6</v>
          </cell>
          <cell r="AZ4231">
            <v>5</v>
          </cell>
          <cell r="BA4231">
            <v>6</v>
          </cell>
          <cell r="BB4231">
            <v>6</v>
          </cell>
          <cell r="BC4231">
            <v>5</v>
          </cell>
          <cell r="BD4231">
            <v>7</v>
          </cell>
          <cell r="BE4231">
            <v>24</v>
          </cell>
          <cell r="BF4231">
            <v>6</v>
          </cell>
          <cell r="BG4231">
            <v>46</v>
          </cell>
          <cell r="BH4231">
            <v>6</v>
          </cell>
          <cell r="BI4231">
            <v>13</v>
          </cell>
          <cell r="BJ4231">
            <v>11</v>
          </cell>
          <cell r="BK4231">
            <v>2</v>
          </cell>
          <cell r="BL4231">
            <v>20</v>
          </cell>
          <cell r="BM4231">
            <v>10</v>
          </cell>
          <cell r="BN4231">
            <v>5</v>
          </cell>
          <cell r="BO4231">
            <v>7</v>
          </cell>
          <cell r="BP4231">
            <v>4</v>
          </cell>
          <cell r="BQ4231">
            <v>5</v>
          </cell>
          <cell r="BR4231">
            <v>6</v>
          </cell>
          <cell r="BS4231">
            <v>27</v>
          </cell>
          <cell r="BT4231">
            <v>5</v>
          </cell>
          <cell r="BU4231">
            <v>6</v>
          </cell>
          <cell r="BV4231">
            <v>9</v>
          </cell>
          <cell r="BW4231">
            <v>10</v>
          </cell>
          <cell r="BX4231">
            <v>3</v>
          </cell>
          <cell r="BY4231">
            <v>17</v>
          </cell>
          <cell r="BZ4231">
            <v>21</v>
          </cell>
          <cell r="CA4231">
            <v>4</v>
          </cell>
          <cell r="CB4231">
            <v>6</v>
          </cell>
          <cell r="CC4231">
            <v>7</v>
          </cell>
          <cell r="CD4231">
            <v>6</v>
          </cell>
          <cell r="CE4231">
            <v>6</v>
          </cell>
          <cell r="CF4231">
            <v>2</v>
          </cell>
          <cell r="CG4231">
            <v>6</v>
          </cell>
          <cell r="CI4231">
            <v>792</v>
          </cell>
        </row>
        <row r="4232">
          <cell r="A4232">
            <v>50116710</v>
          </cell>
          <cell r="G4232">
            <v>3</v>
          </cell>
          <cell r="BA4232">
            <v>2</v>
          </cell>
          <cell r="BF4232">
            <v>1</v>
          </cell>
          <cell r="BG4232">
            <v>5</v>
          </cell>
          <cell r="CI4232">
            <v>11</v>
          </cell>
        </row>
        <row r="4233">
          <cell r="A4233">
            <v>50116711</v>
          </cell>
          <cell r="C4233">
            <v>75</v>
          </cell>
          <cell r="D4233">
            <v>20</v>
          </cell>
          <cell r="E4233">
            <v>19</v>
          </cell>
          <cell r="F4233">
            <v>71</v>
          </cell>
          <cell r="G4233">
            <v>11</v>
          </cell>
          <cell r="H4233">
            <v>27</v>
          </cell>
          <cell r="I4233">
            <v>29</v>
          </cell>
          <cell r="J4233">
            <v>6</v>
          </cell>
          <cell r="K4233">
            <v>16</v>
          </cell>
          <cell r="L4233">
            <v>20</v>
          </cell>
          <cell r="M4233">
            <v>35</v>
          </cell>
          <cell r="N4233">
            <v>26</v>
          </cell>
          <cell r="O4233">
            <v>15</v>
          </cell>
          <cell r="P4233">
            <v>44</v>
          </cell>
          <cell r="Q4233">
            <v>46</v>
          </cell>
          <cell r="R4233">
            <v>18</v>
          </cell>
          <cell r="S4233">
            <v>38</v>
          </cell>
          <cell r="T4233">
            <v>20</v>
          </cell>
          <cell r="U4233">
            <v>48</v>
          </cell>
          <cell r="V4233">
            <v>11</v>
          </cell>
          <cell r="W4233">
            <v>29</v>
          </cell>
          <cell r="X4233">
            <v>27</v>
          </cell>
          <cell r="Y4233">
            <v>90</v>
          </cell>
          <cell r="Z4233">
            <v>24</v>
          </cell>
          <cell r="AA4233">
            <v>20</v>
          </cell>
          <cell r="AB4233">
            <v>27</v>
          </cell>
          <cell r="AC4233">
            <v>7</v>
          </cell>
          <cell r="AD4233">
            <v>31</v>
          </cell>
          <cell r="AE4233">
            <v>24</v>
          </cell>
          <cell r="AF4233">
            <v>42</v>
          </cell>
          <cell r="AG4233">
            <v>9</v>
          </cell>
          <cell r="AH4233">
            <v>13</v>
          </cell>
          <cell r="AI4233">
            <v>18</v>
          </cell>
          <cell r="AJ4233">
            <v>26</v>
          </cell>
          <cell r="AK4233">
            <v>38</v>
          </cell>
          <cell r="AL4233">
            <v>21</v>
          </cell>
          <cell r="AM4233">
            <v>45</v>
          </cell>
          <cell r="AN4233">
            <v>18</v>
          </cell>
          <cell r="AO4233">
            <v>8</v>
          </cell>
          <cell r="AP4233">
            <v>39</v>
          </cell>
          <cell r="AQ4233">
            <v>65</v>
          </cell>
          <cell r="AR4233">
            <v>28</v>
          </cell>
          <cell r="AS4233">
            <v>21</v>
          </cell>
          <cell r="AT4233">
            <v>12</v>
          </cell>
          <cell r="AV4233">
            <v>53</v>
          </cell>
          <cell r="AW4233">
            <v>24</v>
          </cell>
          <cell r="AX4233">
            <v>44</v>
          </cell>
          <cell r="AY4233">
            <v>27</v>
          </cell>
          <cell r="AZ4233">
            <v>15</v>
          </cell>
          <cell r="BA4233">
            <v>28</v>
          </cell>
          <cell r="BB4233">
            <v>17</v>
          </cell>
          <cell r="BC4233">
            <v>13</v>
          </cell>
          <cell r="BD4233">
            <v>18</v>
          </cell>
          <cell r="BE4233">
            <v>29</v>
          </cell>
          <cell r="BF4233">
            <v>10</v>
          </cell>
          <cell r="BG4233">
            <v>18</v>
          </cell>
          <cell r="BH4233">
            <v>3</v>
          </cell>
          <cell r="BI4233">
            <v>28</v>
          </cell>
          <cell r="BJ4233">
            <v>13</v>
          </cell>
          <cell r="BK4233">
            <v>58</v>
          </cell>
          <cell r="BL4233">
            <v>23</v>
          </cell>
          <cell r="BM4233">
            <v>27</v>
          </cell>
          <cell r="BN4233">
            <v>16</v>
          </cell>
          <cell r="BO4233">
            <v>12</v>
          </cell>
          <cell r="BP4233">
            <v>26</v>
          </cell>
          <cell r="BQ4233">
            <v>35</v>
          </cell>
          <cell r="BR4233">
            <v>11</v>
          </cell>
          <cell r="BS4233">
            <v>44</v>
          </cell>
          <cell r="BT4233">
            <v>10</v>
          </cell>
          <cell r="BU4233">
            <v>12</v>
          </cell>
          <cell r="BV4233">
            <v>23</v>
          </cell>
          <cell r="BW4233">
            <v>18</v>
          </cell>
          <cell r="BX4233">
            <v>32</v>
          </cell>
          <cell r="BY4233">
            <v>27</v>
          </cell>
          <cell r="BZ4233">
            <v>1</v>
          </cell>
          <cell r="CA4233">
            <v>25</v>
          </cell>
          <cell r="CD4233">
            <v>33</v>
          </cell>
          <cell r="CE4233">
            <v>53</v>
          </cell>
          <cell r="CF4233">
            <v>11</v>
          </cell>
          <cell r="CG4233">
            <v>23</v>
          </cell>
          <cell r="CI4233">
            <v>2137</v>
          </cell>
        </row>
        <row r="4234">
          <cell r="A4234">
            <v>50116712</v>
          </cell>
          <cell r="C4234">
            <v>27</v>
          </cell>
          <cell r="D4234">
            <v>16</v>
          </cell>
          <cell r="E4234">
            <v>7</v>
          </cell>
          <cell r="F4234">
            <v>3</v>
          </cell>
          <cell r="G4234">
            <v>8</v>
          </cell>
          <cell r="L4234">
            <v>5</v>
          </cell>
          <cell r="M4234">
            <v>16</v>
          </cell>
          <cell r="O4234">
            <v>1</v>
          </cell>
          <cell r="Q4234">
            <v>9</v>
          </cell>
          <cell r="S4234">
            <v>16</v>
          </cell>
          <cell r="T4234">
            <v>10</v>
          </cell>
          <cell r="U4234">
            <v>8</v>
          </cell>
          <cell r="V4234">
            <v>8</v>
          </cell>
          <cell r="W4234">
            <v>16</v>
          </cell>
          <cell r="X4234">
            <v>15</v>
          </cell>
          <cell r="AB4234">
            <v>4</v>
          </cell>
          <cell r="AC4234">
            <v>8</v>
          </cell>
          <cell r="AD4234">
            <v>9</v>
          </cell>
          <cell r="AE4234">
            <v>16</v>
          </cell>
          <cell r="AF4234">
            <v>5</v>
          </cell>
          <cell r="AG4234">
            <v>8</v>
          </cell>
          <cell r="AH4234">
            <v>8</v>
          </cell>
          <cell r="AI4234">
            <v>24</v>
          </cell>
          <cell r="AL4234">
            <v>16</v>
          </cell>
          <cell r="AM4234">
            <v>16</v>
          </cell>
          <cell r="AN4234">
            <v>2</v>
          </cell>
          <cell r="AQ4234">
            <v>11</v>
          </cell>
          <cell r="AR4234">
            <v>20</v>
          </cell>
          <cell r="AS4234">
            <v>3</v>
          </cell>
          <cell r="AT4234">
            <v>4</v>
          </cell>
          <cell r="AV4234">
            <v>15</v>
          </cell>
          <cell r="AW4234">
            <v>1</v>
          </cell>
          <cell r="AY4234">
            <v>11</v>
          </cell>
          <cell r="BB4234">
            <v>9</v>
          </cell>
          <cell r="BC4234">
            <v>2</v>
          </cell>
          <cell r="BD4234">
            <v>64</v>
          </cell>
          <cell r="BF4234">
            <v>16</v>
          </cell>
          <cell r="BH4234">
            <v>2</v>
          </cell>
          <cell r="BI4234">
            <v>8</v>
          </cell>
          <cell r="BM4234">
            <v>8</v>
          </cell>
          <cell r="BO4234">
            <v>9</v>
          </cell>
          <cell r="BR4234">
            <v>10</v>
          </cell>
          <cell r="BS4234">
            <v>17</v>
          </cell>
          <cell r="BT4234">
            <v>8</v>
          </cell>
          <cell r="BV4234">
            <v>9</v>
          </cell>
          <cell r="BW4234">
            <v>1</v>
          </cell>
          <cell r="BX4234">
            <v>17</v>
          </cell>
          <cell r="BY4234">
            <v>2</v>
          </cell>
          <cell r="BZ4234">
            <v>10</v>
          </cell>
          <cell r="CB4234">
            <v>8</v>
          </cell>
          <cell r="CC4234">
            <v>56</v>
          </cell>
          <cell r="CD4234">
            <v>28</v>
          </cell>
          <cell r="CF4234">
            <v>3</v>
          </cell>
          <cell r="CG4234">
            <v>17</v>
          </cell>
          <cell r="CI4234">
            <v>650</v>
          </cell>
        </row>
        <row r="4235">
          <cell r="A4235">
            <v>50116714</v>
          </cell>
          <cell r="C4235">
            <v>18</v>
          </cell>
          <cell r="D4235">
            <v>18</v>
          </cell>
          <cell r="E4235">
            <v>5</v>
          </cell>
          <cell r="F4235">
            <v>6</v>
          </cell>
          <cell r="G4235">
            <v>14</v>
          </cell>
          <cell r="H4235">
            <v>20</v>
          </cell>
          <cell r="I4235">
            <v>11</v>
          </cell>
          <cell r="J4235">
            <v>5</v>
          </cell>
          <cell r="K4235">
            <v>14</v>
          </cell>
          <cell r="L4235">
            <v>8</v>
          </cell>
          <cell r="M4235">
            <v>9</v>
          </cell>
          <cell r="N4235">
            <v>5</v>
          </cell>
          <cell r="O4235">
            <v>16</v>
          </cell>
          <cell r="P4235">
            <v>21</v>
          </cell>
          <cell r="Q4235">
            <v>12</v>
          </cell>
          <cell r="R4235">
            <v>24</v>
          </cell>
          <cell r="S4235">
            <v>14</v>
          </cell>
          <cell r="T4235">
            <v>6</v>
          </cell>
          <cell r="U4235">
            <v>23</v>
          </cell>
          <cell r="V4235">
            <v>12</v>
          </cell>
          <cell r="W4235">
            <v>22</v>
          </cell>
          <cell r="X4235">
            <v>17</v>
          </cell>
          <cell r="Y4235">
            <v>12</v>
          </cell>
          <cell r="Z4235">
            <v>8</v>
          </cell>
          <cell r="AA4235">
            <v>13</v>
          </cell>
          <cell r="AB4235">
            <v>5</v>
          </cell>
          <cell r="AC4235">
            <v>3</v>
          </cell>
          <cell r="AD4235">
            <v>15</v>
          </cell>
          <cell r="AE4235">
            <v>28</v>
          </cell>
          <cell r="AF4235">
            <v>17</v>
          </cell>
          <cell r="AG4235">
            <v>10</v>
          </cell>
          <cell r="AH4235">
            <v>13</v>
          </cell>
          <cell r="AI4235">
            <v>16</v>
          </cell>
          <cell r="AJ4235">
            <v>9</v>
          </cell>
          <cell r="AK4235">
            <v>10</v>
          </cell>
          <cell r="AL4235">
            <v>6</v>
          </cell>
          <cell r="AM4235">
            <v>17</v>
          </cell>
          <cell r="AN4235">
            <v>11</v>
          </cell>
          <cell r="AO4235">
            <v>4</v>
          </cell>
          <cell r="AP4235">
            <v>12</v>
          </cell>
          <cell r="AQ4235">
            <v>6</v>
          </cell>
          <cell r="AR4235">
            <v>22</v>
          </cell>
          <cell r="AS4235">
            <v>15</v>
          </cell>
          <cell r="AT4235">
            <v>10</v>
          </cell>
          <cell r="AU4235">
            <v>19</v>
          </cell>
          <cell r="AV4235">
            <v>12</v>
          </cell>
          <cell r="AW4235">
            <v>17</v>
          </cell>
          <cell r="AX4235">
            <v>5</v>
          </cell>
          <cell r="AY4235">
            <v>22</v>
          </cell>
          <cell r="BA4235">
            <v>18</v>
          </cell>
          <cell r="BB4235">
            <v>17</v>
          </cell>
          <cell r="BC4235">
            <v>14</v>
          </cell>
          <cell r="BD4235">
            <v>4</v>
          </cell>
          <cell r="BE4235">
            <v>16</v>
          </cell>
          <cell r="BF4235">
            <v>9</v>
          </cell>
          <cell r="BG4235">
            <v>6</v>
          </cell>
          <cell r="BH4235">
            <v>8</v>
          </cell>
          <cell r="BI4235">
            <v>9</v>
          </cell>
          <cell r="BJ4235">
            <v>18</v>
          </cell>
          <cell r="BK4235">
            <v>33</v>
          </cell>
          <cell r="BL4235">
            <v>18</v>
          </cell>
          <cell r="BM4235">
            <v>13</v>
          </cell>
          <cell r="BN4235">
            <v>11</v>
          </cell>
          <cell r="BO4235">
            <v>4</v>
          </cell>
          <cell r="BP4235">
            <v>6</v>
          </cell>
          <cell r="BQ4235">
            <v>16</v>
          </cell>
          <cell r="BR4235">
            <v>19</v>
          </cell>
          <cell r="BS4235">
            <v>12</v>
          </cell>
          <cell r="BT4235">
            <v>9</v>
          </cell>
          <cell r="BU4235">
            <v>16</v>
          </cell>
          <cell r="BV4235">
            <v>13</v>
          </cell>
          <cell r="BW4235">
            <v>4</v>
          </cell>
          <cell r="BX4235">
            <v>21</v>
          </cell>
          <cell r="BY4235">
            <v>10</v>
          </cell>
          <cell r="BZ4235">
            <v>1</v>
          </cell>
          <cell r="CA4235">
            <v>10</v>
          </cell>
          <cell r="CC4235">
            <v>13</v>
          </cell>
          <cell r="CD4235">
            <v>4</v>
          </cell>
          <cell r="CE4235">
            <v>12</v>
          </cell>
          <cell r="CF4235">
            <v>9</v>
          </cell>
          <cell r="CG4235">
            <v>10</v>
          </cell>
          <cell r="CI4235">
            <v>1020</v>
          </cell>
        </row>
        <row r="4236">
          <cell r="A4236">
            <v>50116729</v>
          </cell>
          <cell r="D4236">
            <v>1</v>
          </cell>
          <cell r="E4236">
            <v>3</v>
          </cell>
          <cell r="F4236">
            <v>2</v>
          </cell>
          <cell r="G4236">
            <v>3</v>
          </cell>
          <cell r="I4236">
            <v>6</v>
          </cell>
          <cell r="K4236">
            <v>3</v>
          </cell>
          <cell r="L4236">
            <v>2</v>
          </cell>
          <cell r="N4236">
            <v>5</v>
          </cell>
          <cell r="O4236">
            <v>2</v>
          </cell>
          <cell r="P4236">
            <v>1</v>
          </cell>
          <cell r="Q4236">
            <v>14</v>
          </cell>
          <cell r="R4236">
            <v>1</v>
          </cell>
          <cell r="U4236">
            <v>1</v>
          </cell>
          <cell r="Y4236">
            <v>7</v>
          </cell>
          <cell r="Z4236">
            <v>6</v>
          </cell>
          <cell r="AB4236">
            <v>2</v>
          </cell>
          <cell r="AE4236">
            <v>11</v>
          </cell>
          <cell r="AG4236">
            <v>1</v>
          </cell>
          <cell r="AJ4236">
            <v>1</v>
          </cell>
          <cell r="AL4236">
            <v>3</v>
          </cell>
          <cell r="AM4236">
            <v>1</v>
          </cell>
          <cell r="AN4236">
            <v>1</v>
          </cell>
          <cell r="AR4236">
            <v>8</v>
          </cell>
          <cell r="AW4236">
            <v>3</v>
          </cell>
          <cell r="BA4236">
            <v>1</v>
          </cell>
          <cell r="BB4236">
            <v>1</v>
          </cell>
          <cell r="BC4236">
            <v>3</v>
          </cell>
          <cell r="BD4236">
            <v>9</v>
          </cell>
          <cell r="BE4236">
            <v>2</v>
          </cell>
          <cell r="BF4236">
            <v>3</v>
          </cell>
          <cell r="BG4236">
            <v>2</v>
          </cell>
          <cell r="BH4236">
            <v>1</v>
          </cell>
          <cell r="BI4236">
            <v>2</v>
          </cell>
          <cell r="BM4236">
            <v>1</v>
          </cell>
          <cell r="BO4236">
            <v>25</v>
          </cell>
          <cell r="BR4236">
            <v>2</v>
          </cell>
          <cell r="BS4236">
            <v>5</v>
          </cell>
          <cell r="BX4236">
            <v>3</v>
          </cell>
          <cell r="CC4236">
            <v>5</v>
          </cell>
          <cell r="CD4236">
            <v>3</v>
          </cell>
          <cell r="CF4236">
            <v>4</v>
          </cell>
          <cell r="CG4236">
            <v>6</v>
          </cell>
          <cell r="CI4236">
            <v>166</v>
          </cell>
        </row>
        <row r="4237">
          <cell r="A4237">
            <v>50116731</v>
          </cell>
          <cell r="J4237">
            <v>2</v>
          </cell>
          <cell r="R4237">
            <v>1</v>
          </cell>
          <cell r="S4237">
            <v>10</v>
          </cell>
          <cell r="W4237">
            <v>1</v>
          </cell>
          <cell r="X4237">
            <v>1</v>
          </cell>
          <cell r="AA4237">
            <v>1</v>
          </cell>
          <cell r="AF4237">
            <v>1</v>
          </cell>
          <cell r="AL4237">
            <v>2</v>
          </cell>
          <cell r="AN4237">
            <v>1</v>
          </cell>
          <cell r="AT4237">
            <v>1</v>
          </cell>
          <cell r="AV4237">
            <v>2</v>
          </cell>
          <cell r="AY4237">
            <v>1</v>
          </cell>
          <cell r="BS4237">
            <v>1</v>
          </cell>
          <cell r="BV4237">
            <v>6</v>
          </cell>
          <cell r="CI4237">
            <v>31</v>
          </cell>
        </row>
        <row r="4238">
          <cell r="A4238">
            <v>50116733</v>
          </cell>
          <cell r="G4238">
            <v>9</v>
          </cell>
          <cell r="I4238">
            <v>2</v>
          </cell>
          <cell r="K4238">
            <v>16</v>
          </cell>
          <cell r="O4238">
            <v>1</v>
          </cell>
          <cell r="Z4238">
            <v>2</v>
          </cell>
          <cell r="AD4238">
            <v>4</v>
          </cell>
          <cell r="AI4238">
            <v>1</v>
          </cell>
          <cell r="AK4238">
            <v>2</v>
          </cell>
          <cell r="AL4238">
            <v>12</v>
          </cell>
          <cell r="AM4238">
            <v>4</v>
          </cell>
          <cell r="AU4238">
            <v>1</v>
          </cell>
          <cell r="AW4238">
            <v>6</v>
          </cell>
          <cell r="AY4238">
            <v>6</v>
          </cell>
          <cell r="AZ4238">
            <v>3</v>
          </cell>
          <cell r="BB4238">
            <v>4</v>
          </cell>
          <cell r="BD4238">
            <v>14</v>
          </cell>
          <cell r="BE4238">
            <v>10</v>
          </cell>
          <cell r="BG4238">
            <v>7</v>
          </cell>
          <cell r="BH4238">
            <v>10</v>
          </cell>
          <cell r="BI4238">
            <v>8</v>
          </cell>
          <cell r="BN4238">
            <v>15</v>
          </cell>
          <cell r="BT4238">
            <v>14</v>
          </cell>
          <cell r="CA4238">
            <v>18</v>
          </cell>
          <cell r="CB4238">
            <v>10</v>
          </cell>
          <cell r="CC4238">
            <v>15</v>
          </cell>
          <cell r="CD4238">
            <v>26</v>
          </cell>
          <cell r="CF4238">
            <v>3</v>
          </cell>
          <cell r="CI4238">
            <v>223</v>
          </cell>
        </row>
        <row r="4239">
          <cell r="A4239">
            <v>50116734</v>
          </cell>
          <cell r="L4239">
            <v>6</v>
          </cell>
          <cell r="N4239">
            <v>3</v>
          </cell>
          <cell r="Q4239">
            <v>1</v>
          </cell>
          <cell r="U4239">
            <v>1</v>
          </cell>
          <cell r="X4239">
            <v>2</v>
          </cell>
          <cell r="Y4239">
            <v>2</v>
          </cell>
          <cell r="AD4239">
            <v>6</v>
          </cell>
          <cell r="AT4239">
            <v>3</v>
          </cell>
          <cell r="BG4239">
            <v>8</v>
          </cell>
          <cell r="BQ4239">
            <v>5</v>
          </cell>
          <cell r="CI4239">
            <v>37</v>
          </cell>
        </row>
        <row r="4240">
          <cell r="A4240">
            <v>50116735</v>
          </cell>
          <cell r="C4240">
            <v>4</v>
          </cell>
          <cell r="F4240">
            <v>4</v>
          </cell>
          <cell r="K4240">
            <v>4</v>
          </cell>
          <cell r="L4240">
            <v>4</v>
          </cell>
          <cell r="M4240">
            <v>4</v>
          </cell>
          <cell r="N4240">
            <v>2</v>
          </cell>
          <cell r="P4240">
            <v>2</v>
          </cell>
          <cell r="U4240">
            <v>13</v>
          </cell>
          <cell r="Y4240">
            <v>1</v>
          </cell>
          <cell r="AB4240">
            <v>1</v>
          </cell>
          <cell r="AG4240">
            <v>1</v>
          </cell>
          <cell r="AL4240">
            <v>1</v>
          </cell>
          <cell r="AM4240">
            <v>1</v>
          </cell>
          <cell r="AR4240">
            <v>1</v>
          </cell>
          <cell r="AS4240">
            <v>1</v>
          </cell>
          <cell r="AT4240">
            <v>1</v>
          </cell>
          <cell r="AU4240">
            <v>1</v>
          </cell>
          <cell r="AV4240">
            <v>3</v>
          </cell>
          <cell r="AW4240">
            <v>9</v>
          </cell>
          <cell r="AY4240">
            <v>2</v>
          </cell>
          <cell r="AZ4240">
            <v>1</v>
          </cell>
          <cell r="BA4240">
            <v>9</v>
          </cell>
          <cell r="BB4240">
            <v>14</v>
          </cell>
          <cell r="BC4240">
            <v>3</v>
          </cell>
          <cell r="BL4240">
            <v>1</v>
          </cell>
          <cell r="BO4240">
            <v>14</v>
          </cell>
          <cell r="BQ4240">
            <v>2</v>
          </cell>
          <cell r="BR4240">
            <v>1</v>
          </cell>
          <cell r="BW4240">
            <v>4</v>
          </cell>
          <cell r="BX4240">
            <v>1</v>
          </cell>
          <cell r="CC4240">
            <v>2</v>
          </cell>
          <cell r="CF4240">
            <v>13</v>
          </cell>
          <cell r="CI4240">
            <v>125</v>
          </cell>
        </row>
        <row r="4241">
          <cell r="A4241">
            <v>50116736</v>
          </cell>
          <cell r="P4241">
            <v>1</v>
          </cell>
          <cell r="T4241">
            <v>3</v>
          </cell>
          <cell r="X4241">
            <v>3</v>
          </cell>
          <cell r="AD4241">
            <v>6</v>
          </cell>
          <cell r="AP4241">
            <v>2</v>
          </cell>
          <cell r="AT4241">
            <v>1</v>
          </cell>
          <cell r="AX4241">
            <v>1</v>
          </cell>
          <cell r="AZ4241">
            <v>1</v>
          </cell>
          <cell r="BP4241">
            <v>1</v>
          </cell>
          <cell r="BT4241">
            <v>1</v>
          </cell>
          <cell r="BZ4241">
            <v>4</v>
          </cell>
          <cell r="CA4241">
            <v>1</v>
          </cell>
          <cell r="CI4241">
            <v>25</v>
          </cell>
        </row>
        <row r="4242">
          <cell r="A4242">
            <v>50116737</v>
          </cell>
          <cell r="F4242">
            <v>1</v>
          </cell>
          <cell r="J4242">
            <v>1</v>
          </cell>
          <cell r="O4242">
            <v>1</v>
          </cell>
          <cell r="AF4242">
            <v>1</v>
          </cell>
          <cell r="AH4242">
            <v>1</v>
          </cell>
          <cell r="BC4242">
            <v>1</v>
          </cell>
          <cell r="BO4242">
            <v>1</v>
          </cell>
          <cell r="BS4242">
            <v>1</v>
          </cell>
          <cell r="BT4242">
            <v>2</v>
          </cell>
          <cell r="BV4242">
            <v>1</v>
          </cell>
          <cell r="BY4242">
            <v>1</v>
          </cell>
          <cell r="CI4242">
            <v>12</v>
          </cell>
        </row>
        <row r="4243">
          <cell r="A4243">
            <v>50116740</v>
          </cell>
          <cell r="J4243">
            <v>4</v>
          </cell>
          <cell r="K4243">
            <v>2</v>
          </cell>
          <cell r="T4243">
            <v>3</v>
          </cell>
          <cell r="X4243">
            <v>1</v>
          </cell>
          <cell r="AR4243">
            <v>1</v>
          </cell>
          <cell r="AS4243">
            <v>5</v>
          </cell>
          <cell r="AU4243">
            <v>2</v>
          </cell>
          <cell r="BD4243">
            <v>9</v>
          </cell>
          <cell r="BO4243">
            <v>4</v>
          </cell>
          <cell r="BP4243">
            <v>1</v>
          </cell>
          <cell r="BS4243">
            <v>1</v>
          </cell>
          <cell r="BT4243">
            <v>1</v>
          </cell>
          <cell r="CF4243">
            <v>2</v>
          </cell>
          <cell r="CI4243">
            <v>36</v>
          </cell>
        </row>
        <row r="4244">
          <cell r="A4244">
            <v>50116741</v>
          </cell>
          <cell r="E4244">
            <v>2</v>
          </cell>
          <cell r="H4244">
            <v>1</v>
          </cell>
          <cell r="I4244">
            <v>2</v>
          </cell>
          <cell r="T4244">
            <v>1</v>
          </cell>
          <cell r="AN4244">
            <v>1</v>
          </cell>
          <cell r="BH4244">
            <v>1</v>
          </cell>
          <cell r="BI4244">
            <v>2</v>
          </cell>
          <cell r="BS4244">
            <v>4</v>
          </cell>
          <cell r="CI4244">
            <v>14</v>
          </cell>
        </row>
        <row r="4245">
          <cell r="A4245">
            <v>50116742</v>
          </cell>
          <cell r="I4245">
            <v>1</v>
          </cell>
          <cell r="T4245">
            <v>1</v>
          </cell>
          <cell r="AB4245">
            <v>1</v>
          </cell>
          <cell r="AZ4245">
            <v>1</v>
          </cell>
          <cell r="BC4245">
            <v>1</v>
          </cell>
          <cell r="BM4245">
            <v>1</v>
          </cell>
          <cell r="BO4245">
            <v>1</v>
          </cell>
          <cell r="BT4245">
            <v>1</v>
          </cell>
          <cell r="CA4245">
            <v>1</v>
          </cell>
          <cell r="CI4245">
            <v>9</v>
          </cell>
        </row>
        <row r="4246">
          <cell r="A4246">
            <v>50116743</v>
          </cell>
          <cell r="C4246">
            <v>19</v>
          </cell>
          <cell r="D4246">
            <v>6</v>
          </cell>
          <cell r="E4246">
            <v>2</v>
          </cell>
          <cell r="F4246">
            <v>6</v>
          </cell>
          <cell r="G4246">
            <v>22</v>
          </cell>
          <cell r="J4246">
            <v>1</v>
          </cell>
          <cell r="M4246">
            <v>2</v>
          </cell>
          <cell r="N4246">
            <v>1</v>
          </cell>
          <cell r="P4246">
            <v>2</v>
          </cell>
          <cell r="Q4246">
            <v>24</v>
          </cell>
          <cell r="S4246">
            <v>24</v>
          </cell>
          <cell r="T4246">
            <v>5</v>
          </cell>
          <cell r="V4246">
            <v>12</v>
          </cell>
          <cell r="W4246">
            <v>18</v>
          </cell>
          <cell r="X4246">
            <v>12</v>
          </cell>
          <cell r="Y4246">
            <v>2</v>
          </cell>
          <cell r="Z4246">
            <v>14</v>
          </cell>
          <cell r="AB4246">
            <v>3</v>
          </cell>
          <cell r="AC4246">
            <v>8</v>
          </cell>
          <cell r="AD4246">
            <v>12</v>
          </cell>
          <cell r="AE4246">
            <v>12</v>
          </cell>
          <cell r="AG4246">
            <v>13</v>
          </cell>
          <cell r="AH4246">
            <v>1</v>
          </cell>
          <cell r="AI4246">
            <v>14</v>
          </cell>
          <cell r="AJ4246">
            <v>2</v>
          </cell>
          <cell r="AM4246">
            <v>13</v>
          </cell>
          <cell r="AP4246">
            <v>1</v>
          </cell>
          <cell r="AR4246">
            <v>16</v>
          </cell>
          <cell r="AS4246">
            <v>1</v>
          </cell>
          <cell r="AV4246">
            <v>13</v>
          </cell>
          <cell r="BA4246">
            <v>5</v>
          </cell>
          <cell r="BB4246">
            <v>4</v>
          </cell>
          <cell r="BC4246">
            <v>1</v>
          </cell>
          <cell r="BE4246">
            <v>7</v>
          </cell>
          <cell r="BF4246">
            <v>4</v>
          </cell>
          <cell r="BH4246">
            <v>1</v>
          </cell>
          <cell r="BI4246">
            <v>12</v>
          </cell>
          <cell r="BL4246">
            <v>2</v>
          </cell>
          <cell r="BM4246">
            <v>1</v>
          </cell>
          <cell r="BN4246">
            <v>8</v>
          </cell>
          <cell r="BO4246">
            <v>8</v>
          </cell>
          <cell r="BP4246">
            <v>1</v>
          </cell>
          <cell r="BR4246">
            <v>3</v>
          </cell>
          <cell r="BS4246">
            <v>13</v>
          </cell>
          <cell r="BT4246">
            <v>3</v>
          </cell>
          <cell r="BU4246">
            <v>1</v>
          </cell>
          <cell r="BV4246">
            <v>12</v>
          </cell>
          <cell r="BX4246">
            <v>12</v>
          </cell>
          <cell r="BZ4246">
            <v>1</v>
          </cell>
          <cell r="CA4246">
            <v>5</v>
          </cell>
          <cell r="CB4246">
            <v>2</v>
          </cell>
          <cell r="CE4246">
            <v>1</v>
          </cell>
          <cell r="CF4246">
            <v>8</v>
          </cell>
          <cell r="CG4246">
            <v>13</v>
          </cell>
          <cell r="CI4246">
            <v>409</v>
          </cell>
        </row>
        <row r="4247">
          <cell r="A4247">
            <v>50116744</v>
          </cell>
          <cell r="W4247">
            <v>1</v>
          </cell>
          <cell r="X4247">
            <v>1</v>
          </cell>
          <cell r="BJ4247">
            <v>2</v>
          </cell>
          <cell r="BN4247">
            <v>1</v>
          </cell>
          <cell r="BZ4247">
            <v>1</v>
          </cell>
          <cell r="CI4247">
            <v>6</v>
          </cell>
        </row>
        <row r="4248">
          <cell r="A4248">
            <v>50116745</v>
          </cell>
          <cell r="C4248">
            <v>19</v>
          </cell>
          <cell r="E4248">
            <v>1</v>
          </cell>
          <cell r="F4248">
            <v>10</v>
          </cell>
          <cell r="G4248">
            <v>12</v>
          </cell>
          <cell r="J4248">
            <v>11</v>
          </cell>
          <cell r="K4248">
            <v>3</v>
          </cell>
          <cell r="L4248">
            <v>2</v>
          </cell>
          <cell r="M4248">
            <v>6</v>
          </cell>
          <cell r="N4248">
            <v>8</v>
          </cell>
          <cell r="O4248">
            <v>1</v>
          </cell>
          <cell r="P4248">
            <v>1</v>
          </cell>
          <cell r="Q4248">
            <v>12</v>
          </cell>
          <cell r="R4248">
            <v>1</v>
          </cell>
          <cell r="S4248">
            <v>13</v>
          </cell>
          <cell r="T4248">
            <v>1</v>
          </cell>
          <cell r="U4248">
            <v>5</v>
          </cell>
          <cell r="V4248">
            <v>12</v>
          </cell>
          <cell r="W4248">
            <v>12</v>
          </cell>
          <cell r="X4248">
            <v>12</v>
          </cell>
          <cell r="Z4248">
            <v>16</v>
          </cell>
          <cell r="AA4248">
            <v>1</v>
          </cell>
          <cell r="AC4248">
            <v>16</v>
          </cell>
          <cell r="AD4248">
            <v>26</v>
          </cell>
          <cell r="AE4248">
            <v>24</v>
          </cell>
          <cell r="AG4248">
            <v>24</v>
          </cell>
          <cell r="AI4248">
            <v>12</v>
          </cell>
          <cell r="AK4248">
            <v>4</v>
          </cell>
          <cell r="AL4248">
            <v>3</v>
          </cell>
          <cell r="AM4248">
            <v>17</v>
          </cell>
          <cell r="AO4248">
            <v>3</v>
          </cell>
          <cell r="AP4248">
            <v>2</v>
          </cell>
          <cell r="AQ4248">
            <v>3</v>
          </cell>
          <cell r="AR4248">
            <v>18</v>
          </cell>
          <cell r="AS4248">
            <v>2</v>
          </cell>
          <cell r="AV4248">
            <v>12</v>
          </cell>
          <cell r="AW4248">
            <v>3</v>
          </cell>
          <cell r="AX4248">
            <v>1</v>
          </cell>
          <cell r="AY4248">
            <v>5</v>
          </cell>
          <cell r="BA4248">
            <v>4</v>
          </cell>
          <cell r="BB4248">
            <v>8</v>
          </cell>
          <cell r="BC4248">
            <v>2</v>
          </cell>
          <cell r="BD4248">
            <v>4</v>
          </cell>
          <cell r="BE4248">
            <v>5</v>
          </cell>
          <cell r="BF4248">
            <v>7</v>
          </cell>
          <cell r="BH4248">
            <v>1</v>
          </cell>
          <cell r="BI4248">
            <v>25</v>
          </cell>
          <cell r="BL4248">
            <v>2</v>
          </cell>
          <cell r="BM4248">
            <v>4</v>
          </cell>
          <cell r="BN4248">
            <v>2</v>
          </cell>
          <cell r="BO4248">
            <v>5</v>
          </cell>
          <cell r="BP4248">
            <v>3</v>
          </cell>
          <cell r="BQ4248">
            <v>6</v>
          </cell>
          <cell r="BS4248">
            <v>12</v>
          </cell>
          <cell r="BT4248">
            <v>3</v>
          </cell>
          <cell r="BV4248">
            <v>12</v>
          </cell>
          <cell r="BW4248">
            <v>3</v>
          </cell>
          <cell r="BX4248">
            <v>12</v>
          </cell>
          <cell r="BZ4248">
            <v>1</v>
          </cell>
          <cell r="CC4248">
            <v>3</v>
          </cell>
          <cell r="CD4248">
            <v>6</v>
          </cell>
          <cell r="CF4248">
            <v>9</v>
          </cell>
          <cell r="CG4248">
            <v>19</v>
          </cell>
          <cell r="CI4248">
            <v>492</v>
          </cell>
        </row>
        <row r="4249">
          <cell r="A4249">
            <v>50116746</v>
          </cell>
          <cell r="C4249">
            <v>18</v>
          </cell>
          <cell r="D4249">
            <v>18</v>
          </cell>
          <cell r="E4249">
            <v>18</v>
          </cell>
          <cell r="G4249">
            <v>18</v>
          </cell>
          <cell r="H4249">
            <v>18</v>
          </cell>
          <cell r="I4249">
            <v>18</v>
          </cell>
          <cell r="K4249">
            <v>19</v>
          </cell>
          <cell r="L4249">
            <v>17</v>
          </cell>
          <cell r="M4249">
            <v>17</v>
          </cell>
          <cell r="N4249">
            <v>18</v>
          </cell>
          <cell r="O4249">
            <v>18</v>
          </cell>
          <cell r="P4249">
            <v>17</v>
          </cell>
          <cell r="R4249">
            <v>18</v>
          </cell>
          <cell r="S4249">
            <v>17</v>
          </cell>
          <cell r="T4249">
            <v>18</v>
          </cell>
          <cell r="V4249">
            <v>18</v>
          </cell>
          <cell r="W4249">
            <v>18</v>
          </cell>
          <cell r="X4249">
            <v>16</v>
          </cell>
          <cell r="Y4249">
            <v>13</v>
          </cell>
          <cell r="Z4249">
            <v>18</v>
          </cell>
          <cell r="AA4249">
            <v>18</v>
          </cell>
          <cell r="AC4249">
            <v>18</v>
          </cell>
          <cell r="AD4249">
            <v>17</v>
          </cell>
          <cell r="AE4249">
            <v>20</v>
          </cell>
          <cell r="AG4249">
            <v>18</v>
          </cell>
          <cell r="AH4249">
            <v>18</v>
          </cell>
          <cell r="AI4249">
            <v>18</v>
          </cell>
          <cell r="AM4249">
            <v>18</v>
          </cell>
          <cell r="AN4249">
            <v>18</v>
          </cell>
          <cell r="AQ4249">
            <v>18</v>
          </cell>
          <cell r="AR4249">
            <v>18</v>
          </cell>
          <cell r="AU4249">
            <v>18</v>
          </cell>
          <cell r="AV4249">
            <v>17</v>
          </cell>
          <cell r="AW4249">
            <v>18</v>
          </cell>
          <cell r="BA4249">
            <v>18</v>
          </cell>
          <cell r="BB4249">
            <v>18</v>
          </cell>
          <cell r="BC4249">
            <v>18</v>
          </cell>
          <cell r="BD4249">
            <v>18</v>
          </cell>
          <cell r="BF4249">
            <v>18</v>
          </cell>
          <cell r="BI4249">
            <v>17</v>
          </cell>
          <cell r="BL4249">
            <v>18</v>
          </cell>
          <cell r="BM4249">
            <v>18</v>
          </cell>
          <cell r="BO4249">
            <v>18</v>
          </cell>
          <cell r="BP4249">
            <v>18</v>
          </cell>
          <cell r="BQ4249">
            <v>16</v>
          </cell>
          <cell r="BR4249">
            <v>18</v>
          </cell>
          <cell r="BV4249">
            <v>18</v>
          </cell>
          <cell r="BX4249">
            <v>18</v>
          </cell>
          <cell r="BY4249">
            <v>15</v>
          </cell>
          <cell r="BZ4249">
            <v>18</v>
          </cell>
          <cell r="CB4249">
            <v>18</v>
          </cell>
          <cell r="CC4249">
            <v>18</v>
          </cell>
          <cell r="CE4249">
            <v>18</v>
          </cell>
          <cell r="CF4249">
            <v>2</v>
          </cell>
          <cell r="CG4249">
            <v>16</v>
          </cell>
          <cell r="CI4249">
            <v>956</v>
          </cell>
        </row>
        <row r="4250">
          <cell r="A4250">
            <v>50116747</v>
          </cell>
          <cell r="Q4250">
            <v>1</v>
          </cell>
          <cell r="T4250">
            <v>4</v>
          </cell>
          <cell r="AI4250">
            <v>2</v>
          </cell>
          <cell r="AQ4250">
            <v>7</v>
          </cell>
          <cell r="AR4250">
            <v>1</v>
          </cell>
          <cell r="AZ4250">
            <v>3</v>
          </cell>
          <cell r="BO4250">
            <v>2</v>
          </cell>
          <cell r="BT4250">
            <v>1</v>
          </cell>
          <cell r="BX4250">
            <v>1</v>
          </cell>
          <cell r="CI4250">
            <v>22</v>
          </cell>
        </row>
        <row r="4251">
          <cell r="A4251">
            <v>50116748</v>
          </cell>
          <cell r="K4251">
            <v>1</v>
          </cell>
          <cell r="O4251">
            <v>1</v>
          </cell>
          <cell r="X4251">
            <v>2</v>
          </cell>
          <cell r="AB4251">
            <v>1</v>
          </cell>
          <cell r="AQ4251">
            <v>6</v>
          </cell>
          <cell r="BB4251">
            <v>1</v>
          </cell>
          <cell r="BF4251">
            <v>1</v>
          </cell>
          <cell r="BG4251">
            <v>4</v>
          </cell>
          <cell r="BM4251">
            <v>1</v>
          </cell>
          <cell r="BO4251">
            <v>1</v>
          </cell>
          <cell r="BV4251">
            <v>3</v>
          </cell>
          <cell r="CI4251">
            <v>22</v>
          </cell>
        </row>
        <row r="4252">
          <cell r="A4252">
            <v>50116750</v>
          </cell>
          <cell r="D4252">
            <v>3</v>
          </cell>
          <cell r="E4252">
            <v>1</v>
          </cell>
          <cell r="J4252">
            <v>1</v>
          </cell>
          <cell r="T4252">
            <v>6</v>
          </cell>
          <cell r="W4252">
            <v>1</v>
          </cell>
          <cell r="Z4252">
            <v>1</v>
          </cell>
          <cell r="AD4252">
            <v>3</v>
          </cell>
          <cell r="AG4252">
            <v>1</v>
          </cell>
          <cell r="AN4252">
            <v>1</v>
          </cell>
          <cell r="AP4252">
            <v>1</v>
          </cell>
          <cell r="AS4252">
            <v>5</v>
          </cell>
          <cell r="AT4252">
            <v>1</v>
          </cell>
          <cell r="AU4252">
            <v>4</v>
          </cell>
          <cell r="AX4252">
            <v>5</v>
          </cell>
          <cell r="BD4252">
            <v>3</v>
          </cell>
          <cell r="BE4252">
            <v>1</v>
          </cell>
          <cell r="BF4252">
            <v>1</v>
          </cell>
          <cell r="CB4252">
            <v>1</v>
          </cell>
          <cell r="CI4252">
            <v>40</v>
          </cell>
        </row>
        <row r="4253">
          <cell r="A4253">
            <v>50116751</v>
          </cell>
          <cell r="X4253">
            <v>1</v>
          </cell>
          <cell r="AD4253">
            <v>1</v>
          </cell>
          <cell r="AS4253">
            <v>1</v>
          </cell>
          <cell r="AY4253">
            <v>3</v>
          </cell>
          <cell r="BE4253">
            <v>1</v>
          </cell>
          <cell r="BK4253">
            <v>1</v>
          </cell>
          <cell r="BN4253">
            <v>1</v>
          </cell>
          <cell r="CI4253">
            <v>9</v>
          </cell>
        </row>
        <row r="4254">
          <cell r="A4254">
            <v>50116752</v>
          </cell>
          <cell r="E4254">
            <v>2</v>
          </cell>
          <cell r="I4254">
            <v>1</v>
          </cell>
          <cell r="O4254">
            <v>2</v>
          </cell>
          <cell r="Q4254">
            <v>1</v>
          </cell>
          <cell r="W4254">
            <v>2</v>
          </cell>
          <cell r="X4254">
            <v>1</v>
          </cell>
          <cell r="Y4254">
            <v>1</v>
          </cell>
          <cell r="AB4254">
            <v>1</v>
          </cell>
          <cell r="AS4254">
            <v>1</v>
          </cell>
          <cell r="AT4254">
            <v>1</v>
          </cell>
          <cell r="BD4254">
            <v>1</v>
          </cell>
          <cell r="BH4254">
            <v>1</v>
          </cell>
          <cell r="BN4254">
            <v>4</v>
          </cell>
          <cell r="BS4254">
            <v>2</v>
          </cell>
          <cell r="BT4254">
            <v>1</v>
          </cell>
          <cell r="BZ4254">
            <v>1</v>
          </cell>
          <cell r="CA4254">
            <v>1</v>
          </cell>
          <cell r="CD4254">
            <v>1</v>
          </cell>
          <cell r="CF4254">
            <v>1</v>
          </cell>
          <cell r="CI4254">
            <v>26</v>
          </cell>
        </row>
        <row r="4255">
          <cell r="A4255">
            <v>50116753</v>
          </cell>
          <cell r="T4255">
            <v>12</v>
          </cell>
          <cell r="AB4255">
            <v>1</v>
          </cell>
          <cell r="AP4255">
            <v>1</v>
          </cell>
          <cell r="BM4255">
            <v>3</v>
          </cell>
          <cell r="BW4255">
            <v>1</v>
          </cell>
          <cell r="CB4255">
            <v>1</v>
          </cell>
          <cell r="CD4255">
            <v>1</v>
          </cell>
          <cell r="CI4255">
            <v>20</v>
          </cell>
        </row>
        <row r="4256">
          <cell r="A4256">
            <v>50116754</v>
          </cell>
          <cell r="E4256">
            <v>14</v>
          </cell>
          <cell r="F4256">
            <v>9</v>
          </cell>
          <cell r="H4256">
            <v>4</v>
          </cell>
          <cell r="I4256">
            <v>20</v>
          </cell>
          <cell r="K4256">
            <v>15</v>
          </cell>
          <cell r="M4256">
            <v>1</v>
          </cell>
          <cell r="U4256">
            <v>2</v>
          </cell>
          <cell r="AO4256">
            <v>9</v>
          </cell>
          <cell r="AP4256">
            <v>9</v>
          </cell>
          <cell r="AW4256">
            <v>6</v>
          </cell>
          <cell r="AZ4256">
            <v>1</v>
          </cell>
          <cell r="BA4256">
            <v>4</v>
          </cell>
          <cell r="BB4256">
            <v>15</v>
          </cell>
          <cell r="BD4256">
            <v>26</v>
          </cell>
          <cell r="BE4256">
            <v>4</v>
          </cell>
          <cell r="BG4256">
            <v>1</v>
          </cell>
          <cell r="BH4256">
            <v>19</v>
          </cell>
          <cell r="BK4256">
            <v>16</v>
          </cell>
          <cell r="BM4256">
            <v>1</v>
          </cell>
          <cell r="BN4256">
            <v>3</v>
          </cell>
          <cell r="BO4256">
            <v>10</v>
          </cell>
          <cell r="BT4256">
            <v>7</v>
          </cell>
          <cell r="CA4256">
            <v>7</v>
          </cell>
          <cell r="CB4256">
            <v>4</v>
          </cell>
          <cell r="CD4256">
            <v>21</v>
          </cell>
          <cell r="CI4256">
            <v>228</v>
          </cell>
        </row>
        <row r="4257">
          <cell r="A4257">
            <v>50116755</v>
          </cell>
          <cell r="D4257">
            <v>2</v>
          </cell>
          <cell r="I4257">
            <v>1</v>
          </cell>
          <cell r="L4257">
            <v>1</v>
          </cell>
          <cell r="Q4257">
            <v>4</v>
          </cell>
          <cell r="U4257">
            <v>2</v>
          </cell>
          <cell r="X4257">
            <v>3</v>
          </cell>
          <cell r="Y4257">
            <v>1</v>
          </cell>
          <cell r="AB4257">
            <v>3</v>
          </cell>
          <cell r="AE4257">
            <v>3</v>
          </cell>
          <cell r="AF4257">
            <v>3</v>
          </cell>
          <cell r="AL4257">
            <v>1</v>
          </cell>
          <cell r="AP4257">
            <v>1</v>
          </cell>
          <cell r="AY4257">
            <v>5</v>
          </cell>
          <cell r="BD4257">
            <v>9</v>
          </cell>
          <cell r="BG4257">
            <v>3</v>
          </cell>
          <cell r="BH4257">
            <v>5</v>
          </cell>
          <cell r="BI4257">
            <v>2</v>
          </cell>
          <cell r="BL4257">
            <v>2</v>
          </cell>
          <cell r="BQ4257">
            <v>2</v>
          </cell>
          <cell r="BR4257">
            <v>3</v>
          </cell>
          <cell r="BS4257">
            <v>11</v>
          </cell>
          <cell r="BW4257">
            <v>4</v>
          </cell>
          <cell r="CB4257">
            <v>1</v>
          </cell>
          <cell r="CD4257">
            <v>2</v>
          </cell>
          <cell r="CI4257">
            <v>74</v>
          </cell>
        </row>
        <row r="4258">
          <cell r="A4258">
            <v>50116756</v>
          </cell>
          <cell r="E4258">
            <v>6</v>
          </cell>
          <cell r="F4258">
            <v>5</v>
          </cell>
          <cell r="Q4258">
            <v>11</v>
          </cell>
          <cell r="X4258">
            <v>4</v>
          </cell>
          <cell r="AB4258">
            <v>5</v>
          </cell>
          <cell r="AJ4258">
            <v>1</v>
          </cell>
          <cell r="AM4258">
            <v>6</v>
          </cell>
          <cell r="AP4258">
            <v>5</v>
          </cell>
          <cell r="AR4258">
            <v>12</v>
          </cell>
          <cell r="AT4258">
            <v>1</v>
          </cell>
          <cell r="AZ4258">
            <v>15</v>
          </cell>
          <cell r="BD4258">
            <v>1</v>
          </cell>
          <cell r="BF4258">
            <v>1</v>
          </cell>
          <cell r="BG4258">
            <v>1</v>
          </cell>
          <cell r="BH4258">
            <v>2</v>
          </cell>
          <cell r="BM4258">
            <v>2</v>
          </cell>
          <cell r="BO4258">
            <v>4</v>
          </cell>
          <cell r="BR4258">
            <v>11</v>
          </cell>
          <cell r="BT4258">
            <v>6</v>
          </cell>
          <cell r="BV4258">
            <v>4</v>
          </cell>
          <cell r="CA4258">
            <v>1</v>
          </cell>
          <cell r="CB4258">
            <v>6</v>
          </cell>
          <cell r="CI4258">
            <v>110</v>
          </cell>
        </row>
        <row r="4259">
          <cell r="A4259">
            <v>50116757</v>
          </cell>
          <cell r="F4259">
            <v>1</v>
          </cell>
          <cell r="K4259">
            <v>1</v>
          </cell>
          <cell r="T4259">
            <v>1</v>
          </cell>
          <cell r="W4259">
            <v>1</v>
          </cell>
          <cell r="X4259">
            <v>1</v>
          </cell>
          <cell r="AR4259">
            <v>2</v>
          </cell>
          <cell r="AX4259">
            <v>3</v>
          </cell>
          <cell r="AZ4259">
            <v>3</v>
          </cell>
          <cell r="BG4259">
            <v>1</v>
          </cell>
          <cell r="BN4259">
            <v>1</v>
          </cell>
          <cell r="BO4259">
            <v>1</v>
          </cell>
          <cell r="BS4259">
            <v>1</v>
          </cell>
          <cell r="BX4259">
            <v>2</v>
          </cell>
          <cell r="CD4259">
            <v>1</v>
          </cell>
          <cell r="CI4259">
            <v>20</v>
          </cell>
        </row>
        <row r="4260">
          <cell r="A4260">
            <v>50116758</v>
          </cell>
          <cell r="H4260">
            <v>2</v>
          </cell>
          <cell r="I4260">
            <v>1</v>
          </cell>
          <cell r="N4260">
            <v>1</v>
          </cell>
          <cell r="O4260">
            <v>3</v>
          </cell>
          <cell r="Q4260">
            <v>3</v>
          </cell>
          <cell r="T4260">
            <v>1</v>
          </cell>
          <cell r="X4260">
            <v>1</v>
          </cell>
          <cell r="Y4260">
            <v>6</v>
          </cell>
          <cell r="Z4260">
            <v>1</v>
          </cell>
          <cell r="AB4260">
            <v>1</v>
          </cell>
          <cell r="AG4260">
            <v>3</v>
          </cell>
          <cell r="AI4260">
            <v>1</v>
          </cell>
          <cell r="AK4260">
            <v>4</v>
          </cell>
          <cell r="AL4260">
            <v>4</v>
          </cell>
          <cell r="AM4260">
            <v>3</v>
          </cell>
          <cell r="AP4260">
            <v>8</v>
          </cell>
          <cell r="AR4260">
            <v>4</v>
          </cell>
          <cell r="AS4260">
            <v>2</v>
          </cell>
          <cell r="AW4260">
            <v>1</v>
          </cell>
          <cell r="BB4260">
            <v>1</v>
          </cell>
          <cell r="BE4260">
            <v>5</v>
          </cell>
          <cell r="BF4260">
            <v>6</v>
          </cell>
          <cell r="BG4260">
            <v>2</v>
          </cell>
          <cell r="BH4260">
            <v>9</v>
          </cell>
          <cell r="BL4260">
            <v>7</v>
          </cell>
          <cell r="BN4260">
            <v>3</v>
          </cell>
          <cell r="BQ4260">
            <v>3</v>
          </cell>
          <cell r="BR4260">
            <v>1</v>
          </cell>
          <cell r="BS4260">
            <v>6</v>
          </cell>
          <cell r="BT4260">
            <v>1</v>
          </cell>
          <cell r="BX4260">
            <v>1</v>
          </cell>
          <cell r="CB4260">
            <v>8</v>
          </cell>
          <cell r="CD4260">
            <v>6</v>
          </cell>
          <cell r="CI4260">
            <v>109</v>
          </cell>
        </row>
        <row r="4261">
          <cell r="A4261">
            <v>50116759</v>
          </cell>
          <cell r="F4261">
            <v>10</v>
          </cell>
          <cell r="AR4261">
            <v>1</v>
          </cell>
          <cell r="BD4261">
            <v>2</v>
          </cell>
          <cell r="BH4261">
            <v>1</v>
          </cell>
          <cell r="CI4261">
            <v>14</v>
          </cell>
        </row>
        <row r="4262">
          <cell r="A4262">
            <v>50116761</v>
          </cell>
          <cell r="F4262">
            <v>1</v>
          </cell>
          <cell r="H4262">
            <v>1</v>
          </cell>
          <cell r="J4262">
            <v>2</v>
          </cell>
          <cell r="K4262">
            <v>1</v>
          </cell>
          <cell r="O4262">
            <v>1</v>
          </cell>
          <cell r="Q4262">
            <v>4</v>
          </cell>
          <cell r="T4262">
            <v>3</v>
          </cell>
          <cell r="U4262">
            <v>3</v>
          </cell>
          <cell r="W4262">
            <v>4</v>
          </cell>
          <cell r="Y4262">
            <v>1</v>
          </cell>
          <cell r="AB4262">
            <v>1</v>
          </cell>
          <cell r="AI4262">
            <v>1</v>
          </cell>
          <cell r="AR4262">
            <v>1</v>
          </cell>
          <cell r="AT4262">
            <v>6</v>
          </cell>
          <cell r="AX4262">
            <v>1</v>
          </cell>
          <cell r="AY4262">
            <v>1</v>
          </cell>
          <cell r="BD4262">
            <v>3</v>
          </cell>
          <cell r="BT4262">
            <v>1</v>
          </cell>
          <cell r="BW4262">
            <v>1</v>
          </cell>
          <cell r="BZ4262">
            <v>1</v>
          </cell>
          <cell r="CB4262">
            <v>7</v>
          </cell>
          <cell r="CI4262">
            <v>45</v>
          </cell>
        </row>
        <row r="4263">
          <cell r="A4263">
            <v>50116762</v>
          </cell>
          <cell r="T4263">
            <v>1</v>
          </cell>
          <cell r="AG4263">
            <v>1</v>
          </cell>
          <cell r="AI4263">
            <v>6</v>
          </cell>
          <cell r="BN4263">
            <v>1</v>
          </cell>
          <cell r="BR4263">
            <v>4</v>
          </cell>
          <cell r="CI4263">
            <v>13</v>
          </cell>
        </row>
        <row r="4264">
          <cell r="A4264">
            <v>50116763</v>
          </cell>
          <cell r="D4264">
            <v>1</v>
          </cell>
          <cell r="E4264">
            <v>1</v>
          </cell>
          <cell r="F4264">
            <v>2</v>
          </cell>
          <cell r="G4264">
            <v>2</v>
          </cell>
          <cell r="N4264">
            <v>4</v>
          </cell>
          <cell r="U4264">
            <v>1</v>
          </cell>
          <cell r="Y4264">
            <v>1</v>
          </cell>
          <cell r="AA4264">
            <v>1</v>
          </cell>
          <cell r="AE4264">
            <v>1</v>
          </cell>
          <cell r="AN4264">
            <v>1</v>
          </cell>
          <cell r="AR4264">
            <v>5</v>
          </cell>
          <cell r="AS4264">
            <v>1</v>
          </cell>
          <cell r="AZ4264">
            <v>1</v>
          </cell>
          <cell r="BA4264">
            <v>14</v>
          </cell>
          <cell r="BB4264">
            <v>2</v>
          </cell>
          <cell r="BD4264">
            <v>1</v>
          </cell>
          <cell r="BE4264">
            <v>1</v>
          </cell>
          <cell r="BG4264">
            <v>1</v>
          </cell>
          <cell r="BN4264">
            <v>1</v>
          </cell>
          <cell r="BO4264">
            <v>11</v>
          </cell>
          <cell r="BT4264">
            <v>1</v>
          </cell>
          <cell r="BW4264">
            <v>3</v>
          </cell>
          <cell r="BX4264">
            <v>1</v>
          </cell>
          <cell r="BZ4264">
            <v>1</v>
          </cell>
          <cell r="CB4264">
            <v>2</v>
          </cell>
          <cell r="CC4264">
            <v>1</v>
          </cell>
          <cell r="CF4264">
            <v>8</v>
          </cell>
          <cell r="CI4264">
            <v>70</v>
          </cell>
        </row>
        <row r="4265">
          <cell r="A4265">
            <v>50116764</v>
          </cell>
          <cell r="C4265">
            <v>23</v>
          </cell>
          <cell r="D4265">
            <v>13</v>
          </cell>
          <cell r="E4265">
            <v>13</v>
          </cell>
          <cell r="G4265">
            <v>11</v>
          </cell>
          <cell r="H4265">
            <v>12</v>
          </cell>
          <cell r="I4265">
            <v>12</v>
          </cell>
          <cell r="J4265">
            <v>2</v>
          </cell>
          <cell r="K4265">
            <v>12</v>
          </cell>
          <cell r="L4265">
            <v>21</v>
          </cell>
          <cell r="M4265">
            <v>13</v>
          </cell>
          <cell r="N4265">
            <v>12</v>
          </cell>
          <cell r="O4265">
            <v>13</v>
          </cell>
          <cell r="P4265">
            <v>12</v>
          </cell>
          <cell r="Q4265">
            <v>1</v>
          </cell>
          <cell r="R4265">
            <v>13</v>
          </cell>
          <cell r="S4265">
            <v>11</v>
          </cell>
          <cell r="T4265">
            <v>13</v>
          </cell>
          <cell r="U4265">
            <v>3</v>
          </cell>
          <cell r="V4265">
            <v>12</v>
          </cell>
          <cell r="W4265">
            <v>12</v>
          </cell>
          <cell r="X4265">
            <v>15</v>
          </cell>
          <cell r="Y4265">
            <v>24</v>
          </cell>
          <cell r="Z4265">
            <v>12</v>
          </cell>
          <cell r="AA4265">
            <v>12</v>
          </cell>
          <cell r="AC4265">
            <v>13</v>
          </cell>
          <cell r="AD4265">
            <v>11</v>
          </cell>
          <cell r="AE4265">
            <v>12</v>
          </cell>
          <cell r="AG4265">
            <v>12</v>
          </cell>
          <cell r="AH4265">
            <v>12</v>
          </cell>
          <cell r="AI4265">
            <v>12</v>
          </cell>
          <cell r="AM4265">
            <v>12</v>
          </cell>
          <cell r="AN4265">
            <v>12</v>
          </cell>
          <cell r="AP4265">
            <v>5</v>
          </cell>
          <cell r="AQ4265">
            <v>12</v>
          </cell>
          <cell r="AR4265">
            <v>12</v>
          </cell>
          <cell r="AS4265">
            <v>1</v>
          </cell>
          <cell r="AU4265">
            <v>12</v>
          </cell>
          <cell r="AV4265">
            <v>12</v>
          </cell>
          <cell r="AW4265">
            <v>12</v>
          </cell>
          <cell r="BA4265">
            <v>15</v>
          </cell>
          <cell r="BB4265">
            <v>12</v>
          </cell>
          <cell r="BC4265">
            <v>13</v>
          </cell>
          <cell r="BD4265">
            <v>11</v>
          </cell>
          <cell r="BE4265">
            <v>6</v>
          </cell>
          <cell r="BF4265">
            <v>10</v>
          </cell>
          <cell r="BG4265">
            <v>3</v>
          </cell>
          <cell r="BI4265">
            <v>13</v>
          </cell>
          <cell r="BK4265">
            <v>1</v>
          </cell>
          <cell r="BL4265">
            <v>12</v>
          </cell>
          <cell r="BM4265">
            <v>12</v>
          </cell>
          <cell r="BN4265">
            <v>1</v>
          </cell>
          <cell r="BO4265">
            <v>12</v>
          </cell>
          <cell r="BP4265">
            <v>11</v>
          </cell>
          <cell r="BQ4265">
            <v>24</v>
          </cell>
          <cell r="BR4265">
            <v>12</v>
          </cell>
          <cell r="BV4265">
            <v>12</v>
          </cell>
          <cell r="BW4265">
            <v>1</v>
          </cell>
          <cell r="BX4265">
            <v>12</v>
          </cell>
          <cell r="BY4265">
            <v>11</v>
          </cell>
          <cell r="BZ4265">
            <v>12</v>
          </cell>
          <cell r="CB4265">
            <v>25</v>
          </cell>
          <cell r="CC4265">
            <v>12</v>
          </cell>
          <cell r="CE4265">
            <v>12</v>
          </cell>
          <cell r="CG4265">
            <v>12</v>
          </cell>
          <cell r="CI4265">
            <v>736</v>
          </cell>
        </row>
        <row r="4266">
          <cell r="A4266">
            <v>50116765</v>
          </cell>
          <cell r="W4266">
            <v>1</v>
          </cell>
          <cell r="AN4266">
            <v>2</v>
          </cell>
          <cell r="AQ4266">
            <v>4</v>
          </cell>
          <cell r="AU4266">
            <v>1</v>
          </cell>
          <cell r="AY4266">
            <v>9</v>
          </cell>
          <cell r="BV4266">
            <v>3</v>
          </cell>
          <cell r="BW4266">
            <v>1</v>
          </cell>
          <cell r="CI4266">
            <v>21</v>
          </cell>
        </row>
        <row r="4267">
          <cell r="A4267">
            <v>50116766</v>
          </cell>
          <cell r="D4267">
            <v>3</v>
          </cell>
          <cell r="F4267">
            <v>5</v>
          </cell>
          <cell r="G4267">
            <v>2</v>
          </cell>
          <cell r="H4267">
            <v>14</v>
          </cell>
          <cell r="I4267">
            <v>9</v>
          </cell>
          <cell r="J4267">
            <v>4</v>
          </cell>
          <cell r="L4267">
            <v>14</v>
          </cell>
          <cell r="M4267">
            <v>17</v>
          </cell>
          <cell r="N4267">
            <v>9</v>
          </cell>
          <cell r="O4267">
            <v>6</v>
          </cell>
          <cell r="P4267">
            <v>8</v>
          </cell>
          <cell r="Q4267">
            <v>6</v>
          </cell>
          <cell r="R4267">
            <v>2</v>
          </cell>
          <cell r="T4267">
            <v>3</v>
          </cell>
          <cell r="U4267">
            <v>5</v>
          </cell>
          <cell r="W4267">
            <v>5</v>
          </cell>
          <cell r="Z4267">
            <v>8</v>
          </cell>
          <cell r="AA4267">
            <v>3</v>
          </cell>
          <cell r="AB4267">
            <v>17</v>
          </cell>
          <cell r="AC4267">
            <v>20</v>
          </cell>
          <cell r="AD4267">
            <v>1</v>
          </cell>
          <cell r="AG4267">
            <v>6</v>
          </cell>
          <cell r="AH4267">
            <v>18</v>
          </cell>
          <cell r="AI4267">
            <v>5</v>
          </cell>
          <cell r="AJ4267">
            <v>12</v>
          </cell>
          <cell r="AK4267">
            <v>11</v>
          </cell>
          <cell r="AM4267">
            <v>7</v>
          </cell>
          <cell r="AN4267">
            <v>3</v>
          </cell>
          <cell r="AO4267">
            <v>11</v>
          </cell>
          <cell r="AP4267">
            <v>15</v>
          </cell>
          <cell r="AR4267">
            <v>21</v>
          </cell>
          <cell r="AS4267">
            <v>9</v>
          </cell>
          <cell r="AT4267">
            <v>4</v>
          </cell>
          <cell r="AV4267">
            <v>6</v>
          </cell>
          <cell r="AX4267">
            <v>4</v>
          </cell>
          <cell r="AY4267">
            <v>1</v>
          </cell>
          <cell r="BA4267">
            <v>1</v>
          </cell>
          <cell r="BB4267">
            <v>9</v>
          </cell>
          <cell r="BC4267">
            <v>8</v>
          </cell>
          <cell r="BF4267">
            <v>8</v>
          </cell>
          <cell r="BG4267">
            <v>9</v>
          </cell>
          <cell r="BH4267">
            <v>6</v>
          </cell>
          <cell r="BI4267">
            <v>3</v>
          </cell>
          <cell r="BL4267">
            <v>3</v>
          </cell>
          <cell r="BM4267">
            <v>7</v>
          </cell>
          <cell r="BN4267">
            <v>4</v>
          </cell>
          <cell r="BO4267">
            <v>2</v>
          </cell>
          <cell r="BQ4267">
            <v>5</v>
          </cell>
          <cell r="BR4267">
            <v>8</v>
          </cell>
          <cell r="BS4267">
            <v>5</v>
          </cell>
          <cell r="BV4267">
            <v>1</v>
          </cell>
          <cell r="BW4267">
            <v>5</v>
          </cell>
          <cell r="BY4267">
            <v>5</v>
          </cell>
          <cell r="CA4267">
            <v>1</v>
          </cell>
          <cell r="CE4267">
            <v>2</v>
          </cell>
          <cell r="CI4267">
            <v>386</v>
          </cell>
        </row>
        <row r="4268">
          <cell r="A4268">
            <v>50116768</v>
          </cell>
          <cell r="C4268">
            <v>19</v>
          </cell>
          <cell r="D4268">
            <v>13</v>
          </cell>
          <cell r="E4268">
            <v>10</v>
          </cell>
          <cell r="G4268">
            <v>20</v>
          </cell>
          <cell r="H4268">
            <v>20</v>
          </cell>
          <cell r="I4268">
            <v>12</v>
          </cell>
          <cell r="K4268">
            <v>18</v>
          </cell>
          <cell r="L4268">
            <v>8</v>
          </cell>
          <cell r="M4268">
            <v>11</v>
          </cell>
          <cell r="N4268">
            <v>10</v>
          </cell>
          <cell r="O4268">
            <v>9</v>
          </cell>
          <cell r="P4268">
            <v>10</v>
          </cell>
          <cell r="R4268">
            <v>20</v>
          </cell>
          <cell r="S4268">
            <v>10</v>
          </cell>
          <cell r="T4268">
            <v>10</v>
          </cell>
          <cell r="U4268">
            <v>1</v>
          </cell>
          <cell r="V4268">
            <v>10</v>
          </cell>
          <cell r="W4268">
            <v>10</v>
          </cell>
          <cell r="X4268">
            <v>10</v>
          </cell>
          <cell r="Y4268">
            <v>30</v>
          </cell>
          <cell r="Z4268">
            <v>10</v>
          </cell>
          <cell r="AA4268">
            <v>10</v>
          </cell>
          <cell r="AC4268">
            <v>6</v>
          </cell>
          <cell r="AD4268">
            <v>9</v>
          </cell>
          <cell r="AE4268">
            <v>20</v>
          </cell>
          <cell r="AG4268">
            <v>20</v>
          </cell>
          <cell r="AH4268">
            <v>8</v>
          </cell>
          <cell r="AI4268">
            <v>11</v>
          </cell>
          <cell r="AJ4268">
            <v>3</v>
          </cell>
          <cell r="AK4268">
            <v>1</v>
          </cell>
          <cell r="AM4268">
            <v>20</v>
          </cell>
          <cell r="AN4268">
            <v>10</v>
          </cell>
          <cell r="AO4268">
            <v>2</v>
          </cell>
          <cell r="AQ4268">
            <v>10</v>
          </cell>
          <cell r="AR4268">
            <v>15</v>
          </cell>
          <cell r="AS4268">
            <v>4</v>
          </cell>
          <cell r="AU4268">
            <v>20</v>
          </cell>
          <cell r="AV4268">
            <v>9</v>
          </cell>
          <cell r="AW4268">
            <v>10</v>
          </cell>
          <cell r="AZ4268">
            <v>4</v>
          </cell>
          <cell r="BA4268">
            <v>13</v>
          </cell>
          <cell r="BB4268">
            <v>15</v>
          </cell>
          <cell r="BC4268">
            <v>9</v>
          </cell>
          <cell r="BD4268">
            <v>11</v>
          </cell>
          <cell r="BE4268">
            <v>10</v>
          </cell>
          <cell r="BF4268">
            <v>9</v>
          </cell>
          <cell r="BG4268">
            <v>5</v>
          </cell>
          <cell r="BI4268">
            <v>8</v>
          </cell>
          <cell r="BK4268">
            <v>13</v>
          </cell>
          <cell r="BL4268">
            <v>10</v>
          </cell>
          <cell r="BM4268">
            <v>12</v>
          </cell>
          <cell r="BO4268">
            <v>12</v>
          </cell>
          <cell r="BP4268">
            <v>9</v>
          </cell>
          <cell r="BQ4268">
            <v>20</v>
          </cell>
          <cell r="BR4268">
            <v>8</v>
          </cell>
          <cell r="BS4268">
            <v>1</v>
          </cell>
          <cell r="BT4268">
            <v>1</v>
          </cell>
          <cell r="BU4268">
            <v>3</v>
          </cell>
          <cell r="BV4268">
            <v>10</v>
          </cell>
          <cell r="BX4268">
            <v>10</v>
          </cell>
          <cell r="BY4268">
            <v>10</v>
          </cell>
          <cell r="BZ4268">
            <v>20</v>
          </cell>
          <cell r="CB4268">
            <v>14</v>
          </cell>
          <cell r="CC4268">
            <v>10</v>
          </cell>
          <cell r="CD4268">
            <v>9</v>
          </cell>
          <cell r="CE4268">
            <v>8</v>
          </cell>
          <cell r="CF4268">
            <v>1</v>
          </cell>
          <cell r="CG4268">
            <v>10</v>
          </cell>
          <cell r="CI4268">
            <v>734</v>
          </cell>
        </row>
        <row r="4269">
          <cell r="A4269">
            <v>50116769</v>
          </cell>
          <cell r="AR4269">
            <v>1</v>
          </cell>
          <cell r="AX4269">
            <v>1</v>
          </cell>
          <cell r="BF4269">
            <v>1</v>
          </cell>
          <cell r="BG4269">
            <v>3</v>
          </cell>
          <cell r="BM4269">
            <v>1</v>
          </cell>
          <cell r="BN4269">
            <v>5</v>
          </cell>
          <cell r="BP4269">
            <v>1</v>
          </cell>
          <cell r="CI4269">
            <v>13</v>
          </cell>
        </row>
        <row r="4270">
          <cell r="A4270">
            <v>50116770</v>
          </cell>
          <cell r="C4270">
            <v>28</v>
          </cell>
          <cell r="D4270">
            <v>23</v>
          </cell>
          <cell r="E4270">
            <v>7</v>
          </cell>
          <cell r="G4270">
            <v>19</v>
          </cell>
          <cell r="H4270">
            <v>12</v>
          </cell>
          <cell r="I4270">
            <v>12</v>
          </cell>
          <cell r="K4270">
            <v>16</v>
          </cell>
          <cell r="L4270">
            <v>24</v>
          </cell>
          <cell r="M4270">
            <v>12</v>
          </cell>
          <cell r="N4270">
            <v>18</v>
          </cell>
          <cell r="O4270">
            <v>23</v>
          </cell>
          <cell r="P4270">
            <v>18</v>
          </cell>
          <cell r="R4270">
            <v>20</v>
          </cell>
          <cell r="S4270">
            <v>12</v>
          </cell>
          <cell r="U4270">
            <v>2</v>
          </cell>
          <cell r="V4270">
            <v>12</v>
          </cell>
          <cell r="W4270">
            <v>18</v>
          </cell>
          <cell r="X4270">
            <v>12</v>
          </cell>
          <cell r="Y4270">
            <v>26</v>
          </cell>
          <cell r="Z4270">
            <v>12</v>
          </cell>
          <cell r="AA4270">
            <v>15</v>
          </cell>
          <cell r="AC4270">
            <v>20</v>
          </cell>
          <cell r="AD4270">
            <v>12</v>
          </cell>
          <cell r="AE4270">
            <v>12</v>
          </cell>
          <cell r="AG4270">
            <v>18</v>
          </cell>
          <cell r="AH4270">
            <v>12</v>
          </cell>
          <cell r="AI4270">
            <v>18</v>
          </cell>
          <cell r="AL4270">
            <v>8</v>
          </cell>
          <cell r="AM4270">
            <v>12</v>
          </cell>
          <cell r="AN4270">
            <v>21</v>
          </cell>
          <cell r="AO4270">
            <v>9</v>
          </cell>
          <cell r="AR4270">
            <v>20</v>
          </cell>
          <cell r="AT4270">
            <v>17</v>
          </cell>
          <cell r="AV4270">
            <v>12</v>
          </cell>
          <cell r="AW4270">
            <v>12</v>
          </cell>
          <cell r="AY4270">
            <v>15</v>
          </cell>
          <cell r="AZ4270">
            <v>5</v>
          </cell>
          <cell r="BA4270">
            <v>12</v>
          </cell>
          <cell r="BB4270">
            <v>13</v>
          </cell>
          <cell r="BC4270">
            <v>12</v>
          </cell>
          <cell r="BD4270">
            <v>18</v>
          </cell>
          <cell r="BE4270">
            <v>8</v>
          </cell>
          <cell r="BF4270">
            <v>14</v>
          </cell>
          <cell r="BG4270">
            <v>18</v>
          </cell>
          <cell r="BH4270">
            <v>10</v>
          </cell>
          <cell r="BI4270">
            <v>24</v>
          </cell>
          <cell r="BJ4270">
            <v>14</v>
          </cell>
          <cell r="BK4270">
            <v>7</v>
          </cell>
          <cell r="BN4270">
            <v>23</v>
          </cell>
          <cell r="BP4270">
            <v>11</v>
          </cell>
          <cell r="BR4270">
            <v>13</v>
          </cell>
          <cell r="BT4270">
            <v>15</v>
          </cell>
          <cell r="BU4270">
            <v>2</v>
          </cell>
          <cell r="BV4270">
            <v>12</v>
          </cell>
          <cell r="BW4270">
            <v>3</v>
          </cell>
          <cell r="BX4270">
            <v>20</v>
          </cell>
          <cell r="BZ4270">
            <v>17</v>
          </cell>
          <cell r="CB4270">
            <v>11</v>
          </cell>
          <cell r="CC4270">
            <v>12</v>
          </cell>
          <cell r="CD4270">
            <v>6</v>
          </cell>
          <cell r="CG4270">
            <v>15</v>
          </cell>
          <cell r="CI4270">
            <v>874</v>
          </cell>
        </row>
        <row r="4271">
          <cell r="A4271">
            <v>50116771</v>
          </cell>
          <cell r="D4271">
            <v>2</v>
          </cell>
          <cell r="F4271">
            <v>2</v>
          </cell>
          <cell r="H4271">
            <v>1</v>
          </cell>
          <cell r="J4271">
            <v>15</v>
          </cell>
          <cell r="K4271">
            <v>1</v>
          </cell>
          <cell r="P4271">
            <v>9</v>
          </cell>
          <cell r="S4271">
            <v>4</v>
          </cell>
          <cell r="X4271">
            <v>5</v>
          </cell>
          <cell r="AA4271">
            <v>2</v>
          </cell>
          <cell r="AB4271">
            <v>2</v>
          </cell>
          <cell r="AC4271">
            <v>17</v>
          </cell>
          <cell r="AD4271">
            <v>2</v>
          </cell>
          <cell r="AE4271">
            <v>8</v>
          </cell>
          <cell r="AF4271">
            <v>7</v>
          </cell>
          <cell r="AG4271">
            <v>12</v>
          </cell>
          <cell r="AI4271">
            <v>1</v>
          </cell>
          <cell r="AJ4271">
            <v>2</v>
          </cell>
          <cell r="AL4271">
            <v>1</v>
          </cell>
          <cell r="AM4271">
            <v>5</v>
          </cell>
          <cell r="AN4271">
            <v>5</v>
          </cell>
          <cell r="AO4271">
            <v>1</v>
          </cell>
          <cell r="AR4271">
            <v>2</v>
          </cell>
          <cell r="AS4271">
            <v>2</v>
          </cell>
          <cell r="AT4271">
            <v>1</v>
          </cell>
          <cell r="AW4271">
            <v>1</v>
          </cell>
          <cell r="AX4271">
            <v>2</v>
          </cell>
          <cell r="AZ4271">
            <v>7</v>
          </cell>
          <cell r="BA4271">
            <v>1</v>
          </cell>
          <cell r="BC4271">
            <v>6</v>
          </cell>
          <cell r="BD4271">
            <v>1</v>
          </cell>
          <cell r="BF4271">
            <v>2</v>
          </cell>
          <cell r="BG4271">
            <v>3</v>
          </cell>
          <cell r="BH4271">
            <v>4</v>
          </cell>
          <cell r="BJ4271">
            <v>1</v>
          </cell>
          <cell r="BM4271">
            <v>1</v>
          </cell>
          <cell r="BN4271">
            <v>2</v>
          </cell>
          <cell r="BO4271">
            <v>5</v>
          </cell>
          <cell r="BP4271">
            <v>2</v>
          </cell>
          <cell r="BQ4271">
            <v>3</v>
          </cell>
          <cell r="BR4271">
            <v>1</v>
          </cell>
          <cell r="BS4271">
            <v>2</v>
          </cell>
          <cell r="BT4271">
            <v>2</v>
          </cell>
          <cell r="BX4271">
            <v>3</v>
          </cell>
          <cell r="BY4271">
            <v>1</v>
          </cell>
          <cell r="BZ4271">
            <v>6</v>
          </cell>
          <cell r="CB4271">
            <v>5</v>
          </cell>
          <cell r="CC4271">
            <v>1</v>
          </cell>
          <cell r="CE4271">
            <v>1</v>
          </cell>
          <cell r="CG4271">
            <v>2</v>
          </cell>
          <cell r="CI4271">
            <v>174</v>
          </cell>
        </row>
        <row r="4272">
          <cell r="A4272">
            <v>50116773</v>
          </cell>
          <cell r="C4272">
            <v>87</v>
          </cell>
          <cell r="D4272">
            <v>82</v>
          </cell>
          <cell r="E4272">
            <v>88</v>
          </cell>
          <cell r="F4272">
            <v>50</v>
          </cell>
          <cell r="G4272">
            <v>45</v>
          </cell>
          <cell r="H4272">
            <v>57</v>
          </cell>
          <cell r="I4272">
            <v>32</v>
          </cell>
          <cell r="J4272">
            <v>7</v>
          </cell>
          <cell r="K4272">
            <v>66</v>
          </cell>
          <cell r="L4272">
            <v>45</v>
          </cell>
          <cell r="M4272">
            <v>72</v>
          </cell>
          <cell r="N4272">
            <v>44</v>
          </cell>
          <cell r="O4272">
            <v>48</v>
          </cell>
          <cell r="P4272">
            <v>52</v>
          </cell>
          <cell r="Q4272">
            <v>68</v>
          </cell>
          <cell r="R4272">
            <v>80</v>
          </cell>
          <cell r="S4272">
            <v>68</v>
          </cell>
          <cell r="T4272">
            <v>29</v>
          </cell>
          <cell r="U4272">
            <v>62</v>
          </cell>
          <cell r="V4272">
            <v>36</v>
          </cell>
          <cell r="W4272">
            <v>44</v>
          </cell>
          <cell r="X4272">
            <v>55</v>
          </cell>
          <cell r="Y4272">
            <v>79</v>
          </cell>
          <cell r="Z4272">
            <v>55</v>
          </cell>
          <cell r="AA4272">
            <v>57</v>
          </cell>
          <cell r="AB4272">
            <v>64</v>
          </cell>
          <cell r="AC4272">
            <v>16</v>
          </cell>
          <cell r="AD4272">
            <v>64</v>
          </cell>
          <cell r="AE4272">
            <v>24</v>
          </cell>
          <cell r="AF4272">
            <v>85</v>
          </cell>
          <cell r="AG4272">
            <v>41</v>
          </cell>
          <cell r="AH4272">
            <v>35</v>
          </cell>
          <cell r="AI4272">
            <v>44</v>
          </cell>
          <cell r="AJ4272">
            <v>45</v>
          </cell>
          <cell r="AK4272">
            <v>82</v>
          </cell>
          <cell r="AL4272">
            <v>59</v>
          </cell>
          <cell r="AM4272">
            <v>48</v>
          </cell>
          <cell r="AN4272">
            <v>40</v>
          </cell>
          <cell r="AO4272">
            <v>29</v>
          </cell>
          <cell r="AP4272">
            <v>8</v>
          </cell>
          <cell r="AQ4272">
            <v>74</v>
          </cell>
          <cell r="AR4272">
            <v>40</v>
          </cell>
          <cell r="AS4272">
            <v>1</v>
          </cell>
          <cell r="AT4272">
            <v>8</v>
          </cell>
          <cell r="AU4272">
            <v>60</v>
          </cell>
          <cell r="AV4272">
            <v>21</v>
          </cell>
          <cell r="AW4272">
            <v>2</v>
          </cell>
          <cell r="AX4272">
            <v>37</v>
          </cell>
          <cell r="AY4272">
            <v>60</v>
          </cell>
          <cell r="AZ4272">
            <v>106</v>
          </cell>
          <cell r="BA4272">
            <v>48</v>
          </cell>
          <cell r="BB4272">
            <v>25</v>
          </cell>
          <cell r="BC4272">
            <v>43</v>
          </cell>
          <cell r="BD4272">
            <v>58</v>
          </cell>
          <cell r="BE4272">
            <v>14</v>
          </cell>
          <cell r="BF4272">
            <v>78</v>
          </cell>
          <cell r="BG4272">
            <v>59</v>
          </cell>
          <cell r="BH4272">
            <v>11</v>
          </cell>
          <cell r="BI4272">
            <v>52</v>
          </cell>
          <cell r="BJ4272">
            <v>51</v>
          </cell>
          <cell r="BK4272">
            <v>61</v>
          </cell>
          <cell r="BL4272">
            <v>156</v>
          </cell>
          <cell r="BM4272">
            <v>57</v>
          </cell>
          <cell r="BN4272">
            <v>30</v>
          </cell>
          <cell r="BO4272">
            <v>37</v>
          </cell>
          <cell r="BP4272">
            <v>49</v>
          </cell>
          <cell r="BQ4272">
            <v>45</v>
          </cell>
          <cell r="BR4272">
            <v>10</v>
          </cell>
          <cell r="BS4272">
            <v>49</v>
          </cell>
          <cell r="BT4272">
            <v>1</v>
          </cell>
          <cell r="BU4272">
            <v>62</v>
          </cell>
          <cell r="BV4272">
            <v>55</v>
          </cell>
          <cell r="BW4272">
            <v>6</v>
          </cell>
          <cell r="BX4272">
            <v>26</v>
          </cell>
          <cell r="BY4272">
            <v>50</v>
          </cell>
          <cell r="BZ4272">
            <v>94</v>
          </cell>
          <cell r="CA4272">
            <v>36</v>
          </cell>
          <cell r="CB4272">
            <v>56</v>
          </cell>
          <cell r="CC4272">
            <v>3</v>
          </cell>
          <cell r="CD4272">
            <v>31</v>
          </cell>
          <cell r="CE4272">
            <v>151</v>
          </cell>
          <cell r="CF4272">
            <v>13</v>
          </cell>
          <cell r="CG4272">
            <v>48</v>
          </cell>
          <cell r="CH4272">
            <v>5</v>
          </cell>
          <cell r="CI4272">
            <v>4071</v>
          </cell>
        </row>
        <row r="4273">
          <cell r="A4273">
            <v>50116774</v>
          </cell>
          <cell r="C4273">
            <v>13</v>
          </cell>
          <cell r="D4273">
            <v>25</v>
          </cell>
          <cell r="E4273">
            <v>1</v>
          </cell>
          <cell r="F4273">
            <v>1</v>
          </cell>
          <cell r="G4273">
            <v>12</v>
          </cell>
          <cell r="H4273">
            <v>12</v>
          </cell>
          <cell r="I4273">
            <v>12</v>
          </cell>
          <cell r="K4273">
            <v>1</v>
          </cell>
          <cell r="L4273">
            <v>12</v>
          </cell>
          <cell r="M4273">
            <v>12</v>
          </cell>
          <cell r="N4273">
            <v>21</v>
          </cell>
          <cell r="O4273">
            <v>11</v>
          </cell>
          <cell r="P4273">
            <v>22</v>
          </cell>
          <cell r="R4273">
            <v>16</v>
          </cell>
          <cell r="S4273">
            <v>12</v>
          </cell>
          <cell r="U4273">
            <v>19</v>
          </cell>
          <cell r="V4273">
            <v>12</v>
          </cell>
          <cell r="W4273">
            <v>18</v>
          </cell>
          <cell r="X4273">
            <v>19</v>
          </cell>
          <cell r="Y4273">
            <v>12</v>
          </cell>
          <cell r="Z4273">
            <v>12</v>
          </cell>
          <cell r="AA4273">
            <v>12</v>
          </cell>
          <cell r="AB4273">
            <v>17</v>
          </cell>
          <cell r="AC4273">
            <v>12</v>
          </cell>
          <cell r="AD4273">
            <v>17</v>
          </cell>
          <cell r="AE4273">
            <v>13</v>
          </cell>
          <cell r="AG4273">
            <v>12</v>
          </cell>
          <cell r="AH4273">
            <v>20</v>
          </cell>
          <cell r="AI4273">
            <v>12</v>
          </cell>
          <cell r="AJ4273">
            <v>15</v>
          </cell>
          <cell r="AK4273">
            <v>11</v>
          </cell>
          <cell r="AM4273">
            <v>20</v>
          </cell>
          <cell r="AN4273">
            <v>12</v>
          </cell>
          <cell r="AO4273">
            <v>16</v>
          </cell>
          <cell r="AR4273">
            <v>18</v>
          </cell>
          <cell r="AT4273">
            <v>18</v>
          </cell>
          <cell r="AU4273">
            <v>15</v>
          </cell>
          <cell r="AV4273">
            <v>12</v>
          </cell>
          <cell r="AW4273">
            <v>19</v>
          </cell>
          <cell r="AY4273">
            <v>15</v>
          </cell>
          <cell r="AZ4273">
            <v>12</v>
          </cell>
          <cell r="BA4273">
            <v>15</v>
          </cell>
          <cell r="BB4273">
            <v>3</v>
          </cell>
          <cell r="BC4273">
            <v>11</v>
          </cell>
          <cell r="BD4273">
            <v>12</v>
          </cell>
          <cell r="BE4273">
            <v>11</v>
          </cell>
          <cell r="BF4273">
            <v>1</v>
          </cell>
          <cell r="BG4273">
            <v>18</v>
          </cell>
          <cell r="BH4273">
            <v>15</v>
          </cell>
          <cell r="BI4273">
            <v>12</v>
          </cell>
          <cell r="BJ4273">
            <v>13</v>
          </cell>
          <cell r="BK4273">
            <v>19</v>
          </cell>
          <cell r="BL4273">
            <v>3</v>
          </cell>
          <cell r="BM4273">
            <v>20</v>
          </cell>
          <cell r="BN4273">
            <v>20</v>
          </cell>
          <cell r="BO4273">
            <v>6</v>
          </cell>
          <cell r="BP4273">
            <v>19</v>
          </cell>
          <cell r="BR4273">
            <v>14</v>
          </cell>
          <cell r="BS4273">
            <v>14</v>
          </cell>
          <cell r="BU4273">
            <v>19</v>
          </cell>
          <cell r="BV4273">
            <v>21</v>
          </cell>
          <cell r="BX4273">
            <v>18</v>
          </cell>
          <cell r="BY4273">
            <v>21</v>
          </cell>
          <cell r="BZ4273">
            <v>13</v>
          </cell>
          <cell r="CC4273">
            <v>12</v>
          </cell>
          <cell r="CF4273">
            <v>19</v>
          </cell>
          <cell r="CG4273">
            <v>12</v>
          </cell>
          <cell r="CI4273">
            <v>934</v>
          </cell>
        </row>
        <row r="4274">
          <cell r="A4274">
            <v>50116775</v>
          </cell>
          <cell r="C4274">
            <v>7</v>
          </cell>
          <cell r="F4274">
            <v>3</v>
          </cell>
          <cell r="G4274">
            <v>13</v>
          </cell>
          <cell r="I4274">
            <v>6</v>
          </cell>
          <cell r="K4274">
            <v>1</v>
          </cell>
          <cell r="M4274">
            <v>2</v>
          </cell>
          <cell r="N4274">
            <v>1</v>
          </cell>
          <cell r="O4274">
            <v>4</v>
          </cell>
          <cell r="S4274">
            <v>9</v>
          </cell>
          <cell r="T4274">
            <v>2</v>
          </cell>
          <cell r="W4274">
            <v>1</v>
          </cell>
          <cell r="AC4274">
            <v>7</v>
          </cell>
          <cell r="AE4274">
            <v>3</v>
          </cell>
          <cell r="AH4274">
            <v>2</v>
          </cell>
          <cell r="AL4274">
            <v>3</v>
          </cell>
          <cell r="AN4274">
            <v>2</v>
          </cell>
          <cell r="AO4274">
            <v>3</v>
          </cell>
          <cell r="AQ4274">
            <v>1</v>
          </cell>
          <cell r="AU4274">
            <v>1</v>
          </cell>
          <cell r="AW4274">
            <v>4</v>
          </cell>
          <cell r="AY4274">
            <v>4</v>
          </cell>
          <cell r="AZ4274">
            <v>1</v>
          </cell>
          <cell r="BC4274">
            <v>4</v>
          </cell>
          <cell r="BH4274">
            <v>3</v>
          </cell>
          <cell r="BO4274">
            <v>1</v>
          </cell>
          <cell r="BQ4274">
            <v>2</v>
          </cell>
          <cell r="BR4274">
            <v>10</v>
          </cell>
          <cell r="BV4274">
            <v>6</v>
          </cell>
          <cell r="BX4274">
            <v>1</v>
          </cell>
          <cell r="CB4274">
            <v>1</v>
          </cell>
          <cell r="CC4274">
            <v>1</v>
          </cell>
          <cell r="CD4274">
            <v>1</v>
          </cell>
          <cell r="CF4274">
            <v>2</v>
          </cell>
          <cell r="CG4274">
            <v>2</v>
          </cell>
          <cell r="CI4274">
            <v>114</v>
          </cell>
        </row>
        <row r="4275">
          <cell r="A4275">
            <v>50116776</v>
          </cell>
          <cell r="F4275">
            <v>1</v>
          </cell>
          <cell r="I4275">
            <v>7</v>
          </cell>
          <cell r="P4275">
            <v>3</v>
          </cell>
          <cell r="Y4275">
            <v>4</v>
          </cell>
          <cell r="AB4275">
            <v>1</v>
          </cell>
          <cell r="AD4275">
            <v>1</v>
          </cell>
          <cell r="AE4275">
            <v>1</v>
          </cell>
          <cell r="AH4275">
            <v>1</v>
          </cell>
          <cell r="AP4275">
            <v>1</v>
          </cell>
          <cell r="AQ4275">
            <v>4</v>
          </cell>
          <cell r="AS4275">
            <v>3</v>
          </cell>
          <cell r="AU4275">
            <v>2</v>
          </cell>
          <cell r="AY4275">
            <v>1</v>
          </cell>
          <cell r="BG4275">
            <v>1</v>
          </cell>
          <cell r="BL4275">
            <v>6</v>
          </cell>
          <cell r="BM4275">
            <v>2</v>
          </cell>
          <cell r="BW4275">
            <v>3</v>
          </cell>
          <cell r="BX4275">
            <v>2</v>
          </cell>
          <cell r="CB4275">
            <v>7</v>
          </cell>
          <cell r="CD4275">
            <v>2</v>
          </cell>
          <cell r="CI4275">
            <v>53</v>
          </cell>
        </row>
        <row r="4276">
          <cell r="A4276">
            <v>50116777</v>
          </cell>
          <cell r="C4276">
            <v>55</v>
          </cell>
          <cell r="D4276">
            <v>41</v>
          </cell>
          <cell r="E4276">
            <v>27</v>
          </cell>
          <cell r="F4276">
            <v>14</v>
          </cell>
          <cell r="G4276">
            <v>30</v>
          </cell>
          <cell r="H4276">
            <v>31</v>
          </cell>
          <cell r="I4276">
            <v>17</v>
          </cell>
          <cell r="J4276">
            <v>8</v>
          </cell>
          <cell r="K4276">
            <v>37</v>
          </cell>
          <cell r="L4276">
            <v>33</v>
          </cell>
          <cell r="M4276">
            <v>33</v>
          </cell>
          <cell r="N4276">
            <v>49</v>
          </cell>
          <cell r="O4276">
            <v>35</v>
          </cell>
          <cell r="P4276">
            <v>21</v>
          </cell>
          <cell r="Q4276">
            <v>39</v>
          </cell>
          <cell r="R4276">
            <v>36</v>
          </cell>
          <cell r="S4276">
            <v>72</v>
          </cell>
          <cell r="T4276">
            <v>17</v>
          </cell>
          <cell r="U4276">
            <v>43</v>
          </cell>
          <cell r="V4276">
            <v>24</v>
          </cell>
          <cell r="W4276">
            <v>24</v>
          </cell>
          <cell r="X4276">
            <v>47</v>
          </cell>
          <cell r="Y4276">
            <v>52</v>
          </cell>
          <cell r="Z4276">
            <v>24</v>
          </cell>
          <cell r="AA4276">
            <v>28</v>
          </cell>
          <cell r="AB4276">
            <v>40</v>
          </cell>
          <cell r="AC4276">
            <v>8</v>
          </cell>
          <cell r="AD4276">
            <v>35</v>
          </cell>
          <cell r="AE4276">
            <v>27</v>
          </cell>
          <cell r="AF4276">
            <v>58</v>
          </cell>
          <cell r="AG4276">
            <v>17</v>
          </cell>
          <cell r="AH4276">
            <v>6</v>
          </cell>
          <cell r="AI4276">
            <v>18</v>
          </cell>
          <cell r="AJ4276">
            <v>66</v>
          </cell>
          <cell r="AK4276">
            <v>22</v>
          </cell>
          <cell r="AL4276">
            <v>20</v>
          </cell>
          <cell r="AM4276">
            <v>47</v>
          </cell>
          <cell r="AN4276">
            <v>14</v>
          </cell>
          <cell r="AO4276">
            <v>19</v>
          </cell>
          <cell r="AP4276">
            <v>40</v>
          </cell>
          <cell r="AQ4276">
            <v>69</v>
          </cell>
          <cell r="AR4276">
            <v>34</v>
          </cell>
          <cell r="AS4276">
            <v>14</v>
          </cell>
          <cell r="AT4276">
            <v>82</v>
          </cell>
          <cell r="AU4276">
            <v>84</v>
          </cell>
          <cell r="AV4276">
            <v>44</v>
          </cell>
          <cell r="AW4276">
            <v>88</v>
          </cell>
          <cell r="AX4276">
            <v>45</v>
          </cell>
          <cell r="AY4276">
            <v>46</v>
          </cell>
          <cell r="AZ4276">
            <v>99</v>
          </cell>
          <cell r="BA4276">
            <v>27</v>
          </cell>
          <cell r="BB4276">
            <v>22</v>
          </cell>
          <cell r="BC4276">
            <v>57</v>
          </cell>
          <cell r="BD4276">
            <v>52</v>
          </cell>
          <cell r="BE4276">
            <v>18</v>
          </cell>
          <cell r="BF4276">
            <v>21</v>
          </cell>
          <cell r="BG4276">
            <v>35</v>
          </cell>
          <cell r="BH4276">
            <v>63</v>
          </cell>
          <cell r="BI4276">
            <v>81</v>
          </cell>
          <cell r="BJ4276">
            <v>28</v>
          </cell>
          <cell r="BK4276">
            <v>80</v>
          </cell>
          <cell r="BL4276">
            <v>73</v>
          </cell>
          <cell r="BM4276">
            <v>21</v>
          </cell>
          <cell r="BN4276">
            <v>16</v>
          </cell>
          <cell r="BO4276">
            <v>41</v>
          </cell>
          <cell r="BP4276">
            <v>47</v>
          </cell>
          <cell r="BQ4276">
            <v>26</v>
          </cell>
          <cell r="BR4276">
            <v>15</v>
          </cell>
          <cell r="BS4276">
            <v>37</v>
          </cell>
          <cell r="BT4276">
            <v>107</v>
          </cell>
          <cell r="BU4276">
            <v>29</v>
          </cell>
          <cell r="BV4276">
            <v>13</v>
          </cell>
          <cell r="BW4276">
            <v>35</v>
          </cell>
          <cell r="BX4276">
            <v>21</v>
          </cell>
          <cell r="BY4276">
            <v>23</v>
          </cell>
          <cell r="BZ4276">
            <v>24</v>
          </cell>
          <cell r="CB4276">
            <v>17</v>
          </cell>
          <cell r="CC4276">
            <v>32</v>
          </cell>
          <cell r="CD4276">
            <v>33</v>
          </cell>
          <cell r="CE4276">
            <v>28</v>
          </cell>
          <cell r="CF4276">
            <v>19</v>
          </cell>
          <cell r="CG4276">
            <v>12</v>
          </cell>
          <cell r="CI4276">
            <v>3032</v>
          </cell>
        </row>
        <row r="4277">
          <cell r="A4277">
            <v>50116778</v>
          </cell>
          <cell r="D4277">
            <v>8</v>
          </cell>
          <cell r="F4277">
            <v>2</v>
          </cell>
          <cell r="I4277">
            <v>10</v>
          </cell>
          <cell r="J4277">
            <v>1</v>
          </cell>
          <cell r="K4277">
            <v>11</v>
          </cell>
          <cell r="N4277">
            <v>3</v>
          </cell>
          <cell r="Q4277">
            <v>3</v>
          </cell>
          <cell r="R4277">
            <v>1</v>
          </cell>
          <cell r="T4277">
            <v>15</v>
          </cell>
          <cell r="U4277">
            <v>8</v>
          </cell>
          <cell r="X4277">
            <v>15</v>
          </cell>
          <cell r="Y4277">
            <v>2</v>
          </cell>
          <cell r="AN4277">
            <v>1</v>
          </cell>
          <cell r="AR4277">
            <v>17</v>
          </cell>
          <cell r="AX4277">
            <v>14</v>
          </cell>
          <cell r="AZ4277">
            <v>2</v>
          </cell>
          <cell r="BB4277">
            <v>17</v>
          </cell>
          <cell r="BC4277">
            <v>2</v>
          </cell>
          <cell r="BD4277">
            <v>2</v>
          </cell>
          <cell r="BF4277">
            <v>1</v>
          </cell>
          <cell r="BG4277">
            <v>2</v>
          </cell>
          <cell r="BH4277">
            <v>15</v>
          </cell>
          <cell r="BK4277">
            <v>5</v>
          </cell>
          <cell r="BN4277">
            <v>12</v>
          </cell>
          <cell r="BO4277">
            <v>12</v>
          </cell>
          <cell r="BP4277">
            <v>12</v>
          </cell>
          <cell r="BR4277">
            <v>3</v>
          </cell>
          <cell r="BS4277">
            <v>5</v>
          </cell>
          <cell r="BT4277">
            <v>2</v>
          </cell>
          <cell r="BV4277">
            <v>4</v>
          </cell>
          <cell r="BY4277">
            <v>1</v>
          </cell>
          <cell r="BZ4277">
            <v>1</v>
          </cell>
          <cell r="CA4277">
            <v>7</v>
          </cell>
          <cell r="CB4277">
            <v>8</v>
          </cell>
          <cell r="CD4277">
            <v>5</v>
          </cell>
          <cell r="CF4277">
            <v>1</v>
          </cell>
          <cell r="CI4277">
            <v>230</v>
          </cell>
        </row>
        <row r="4278">
          <cell r="A4278">
            <v>50116780</v>
          </cell>
          <cell r="D4278">
            <v>1</v>
          </cell>
          <cell r="F4278">
            <v>3</v>
          </cell>
          <cell r="G4278">
            <v>5</v>
          </cell>
          <cell r="H4278">
            <v>2</v>
          </cell>
          <cell r="I4278">
            <v>1</v>
          </cell>
          <cell r="J4278">
            <v>4</v>
          </cell>
          <cell r="K4278">
            <v>4</v>
          </cell>
          <cell r="L4278">
            <v>1</v>
          </cell>
          <cell r="M4278">
            <v>5</v>
          </cell>
          <cell r="O4278">
            <v>1</v>
          </cell>
          <cell r="Q4278">
            <v>1</v>
          </cell>
          <cell r="R4278">
            <v>6</v>
          </cell>
          <cell r="S4278">
            <v>1</v>
          </cell>
          <cell r="T4278">
            <v>4</v>
          </cell>
          <cell r="W4278">
            <v>5</v>
          </cell>
          <cell r="X4278">
            <v>3</v>
          </cell>
          <cell r="Y4278">
            <v>4</v>
          </cell>
          <cell r="Z4278">
            <v>5</v>
          </cell>
          <cell r="AC4278">
            <v>7</v>
          </cell>
          <cell r="AD4278">
            <v>3</v>
          </cell>
          <cell r="AE4278">
            <v>1</v>
          </cell>
          <cell r="AF4278">
            <v>1</v>
          </cell>
          <cell r="AG4278">
            <v>2</v>
          </cell>
          <cell r="AH4278">
            <v>1</v>
          </cell>
          <cell r="AI4278">
            <v>5</v>
          </cell>
          <cell r="AK4278">
            <v>2</v>
          </cell>
          <cell r="AL4278">
            <v>7</v>
          </cell>
          <cell r="AM4278">
            <v>5</v>
          </cell>
          <cell r="AN4278">
            <v>2</v>
          </cell>
          <cell r="AV4278">
            <v>7</v>
          </cell>
          <cell r="AW4278">
            <v>4</v>
          </cell>
          <cell r="AZ4278">
            <v>1</v>
          </cell>
          <cell r="BA4278">
            <v>5</v>
          </cell>
          <cell r="BB4278">
            <v>4</v>
          </cell>
          <cell r="BC4278">
            <v>4</v>
          </cell>
          <cell r="BD4278">
            <v>7</v>
          </cell>
          <cell r="BF4278">
            <v>8</v>
          </cell>
          <cell r="BG4278">
            <v>4</v>
          </cell>
          <cell r="BH4278">
            <v>2</v>
          </cell>
          <cell r="BL4278">
            <v>1</v>
          </cell>
          <cell r="BM4278">
            <v>5</v>
          </cell>
          <cell r="BN4278">
            <v>6</v>
          </cell>
          <cell r="BO4278">
            <v>1</v>
          </cell>
          <cell r="BQ4278">
            <v>3</v>
          </cell>
          <cell r="BR4278">
            <v>4</v>
          </cell>
          <cell r="BS4278">
            <v>1</v>
          </cell>
          <cell r="BV4278">
            <v>2</v>
          </cell>
          <cell r="BX4278">
            <v>1</v>
          </cell>
          <cell r="BY4278">
            <v>1</v>
          </cell>
          <cell r="BZ4278">
            <v>2</v>
          </cell>
          <cell r="CA4278">
            <v>2</v>
          </cell>
          <cell r="CD4278">
            <v>4</v>
          </cell>
          <cell r="CF4278">
            <v>7</v>
          </cell>
          <cell r="CG4278">
            <v>1</v>
          </cell>
          <cell r="CI4278">
            <v>179</v>
          </cell>
        </row>
        <row r="4279">
          <cell r="A4279">
            <v>50116781</v>
          </cell>
          <cell r="E4279">
            <v>2</v>
          </cell>
          <cell r="K4279">
            <v>2</v>
          </cell>
          <cell r="O4279">
            <v>1</v>
          </cell>
          <cell r="T4279">
            <v>1</v>
          </cell>
          <cell r="X4279">
            <v>26</v>
          </cell>
          <cell r="AE4279">
            <v>6</v>
          </cell>
          <cell r="AI4279">
            <v>1</v>
          </cell>
          <cell r="AR4279">
            <v>1</v>
          </cell>
          <cell r="AW4279">
            <v>2</v>
          </cell>
          <cell r="AX4279">
            <v>5</v>
          </cell>
          <cell r="AY4279">
            <v>1</v>
          </cell>
          <cell r="BB4279">
            <v>4</v>
          </cell>
          <cell r="BC4279">
            <v>2</v>
          </cell>
          <cell r="BR4279">
            <v>5</v>
          </cell>
          <cell r="BV4279">
            <v>4</v>
          </cell>
          <cell r="CD4279">
            <v>1</v>
          </cell>
          <cell r="CF4279">
            <v>1</v>
          </cell>
          <cell r="CI4279">
            <v>65</v>
          </cell>
        </row>
        <row r="4280">
          <cell r="A4280">
            <v>50116783</v>
          </cell>
          <cell r="C4280">
            <v>1</v>
          </cell>
          <cell r="D4280">
            <v>1</v>
          </cell>
          <cell r="F4280">
            <v>1</v>
          </cell>
          <cell r="G4280">
            <v>2</v>
          </cell>
          <cell r="K4280">
            <v>4</v>
          </cell>
          <cell r="M4280">
            <v>1</v>
          </cell>
          <cell r="U4280">
            <v>1</v>
          </cell>
          <cell r="W4280">
            <v>1</v>
          </cell>
          <cell r="X4280">
            <v>2</v>
          </cell>
          <cell r="AA4280">
            <v>1</v>
          </cell>
          <cell r="AB4280">
            <v>1</v>
          </cell>
          <cell r="AD4280">
            <v>4</v>
          </cell>
          <cell r="AE4280">
            <v>3</v>
          </cell>
          <cell r="AG4280">
            <v>1</v>
          </cell>
          <cell r="AP4280">
            <v>2</v>
          </cell>
          <cell r="AU4280">
            <v>3</v>
          </cell>
          <cell r="AV4280">
            <v>1</v>
          </cell>
          <cell r="AX4280">
            <v>1</v>
          </cell>
          <cell r="AY4280">
            <v>1</v>
          </cell>
          <cell r="BC4280">
            <v>1</v>
          </cell>
          <cell r="BG4280">
            <v>6</v>
          </cell>
          <cell r="BN4280">
            <v>2</v>
          </cell>
          <cell r="BP4280">
            <v>3</v>
          </cell>
          <cell r="BS4280">
            <v>2</v>
          </cell>
          <cell r="BV4280">
            <v>2</v>
          </cell>
          <cell r="BZ4280">
            <v>1</v>
          </cell>
          <cell r="CB4280">
            <v>2</v>
          </cell>
          <cell r="CD4280">
            <v>3</v>
          </cell>
          <cell r="CI4280">
            <v>54</v>
          </cell>
        </row>
        <row r="4281">
          <cell r="A4281">
            <v>50116784</v>
          </cell>
          <cell r="C4281">
            <v>1</v>
          </cell>
          <cell r="D4281">
            <v>3</v>
          </cell>
          <cell r="E4281">
            <v>3</v>
          </cell>
          <cell r="F4281">
            <v>6</v>
          </cell>
          <cell r="G4281">
            <v>4</v>
          </cell>
          <cell r="I4281">
            <v>5</v>
          </cell>
          <cell r="J4281">
            <v>6</v>
          </cell>
          <cell r="L4281">
            <v>1</v>
          </cell>
          <cell r="M4281">
            <v>4</v>
          </cell>
          <cell r="N4281">
            <v>2</v>
          </cell>
          <cell r="O4281">
            <v>2</v>
          </cell>
          <cell r="Q4281">
            <v>5</v>
          </cell>
          <cell r="R4281">
            <v>7</v>
          </cell>
          <cell r="T4281">
            <v>3</v>
          </cell>
          <cell r="U4281">
            <v>3</v>
          </cell>
          <cell r="W4281">
            <v>3</v>
          </cell>
          <cell r="X4281">
            <v>6</v>
          </cell>
          <cell r="Y4281">
            <v>4</v>
          </cell>
          <cell r="Z4281">
            <v>4</v>
          </cell>
          <cell r="AA4281">
            <v>3</v>
          </cell>
          <cell r="AB4281">
            <v>1</v>
          </cell>
          <cell r="AC4281">
            <v>7</v>
          </cell>
          <cell r="AD4281">
            <v>4</v>
          </cell>
          <cell r="AE4281">
            <v>4</v>
          </cell>
          <cell r="AF4281">
            <v>3</v>
          </cell>
          <cell r="AG4281">
            <v>2</v>
          </cell>
          <cell r="AH4281">
            <v>2</v>
          </cell>
          <cell r="AI4281">
            <v>2</v>
          </cell>
          <cell r="AJ4281">
            <v>1</v>
          </cell>
          <cell r="AK4281">
            <v>3</v>
          </cell>
          <cell r="AL4281">
            <v>8</v>
          </cell>
          <cell r="AM4281">
            <v>7</v>
          </cell>
          <cell r="AO4281">
            <v>7</v>
          </cell>
          <cell r="AP4281">
            <v>4</v>
          </cell>
          <cell r="AQ4281">
            <v>3</v>
          </cell>
          <cell r="AR4281">
            <v>1</v>
          </cell>
          <cell r="AS4281">
            <v>3</v>
          </cell>
          <cell r="AT4281">
            <v>2</v>
          </cell>
          <cell r="AU4281">
            <v>4</v>
          </cell>
          <cell r="AV4281">
            <v>2</v>
          </cell>
          <cell r="AW4281">
            <v>2</v>
          </cell>
          <cell r="AX4281">
            <v>3</v>
          </cell>
          <cell r="AY4281">
            <v>1</v>
          </cell>
          <cell r="BA4281">
            <v>1</v>
          </cell>
          <cell r="BB4281">
            <v>6</v>
          </cell>
          <cell r="BC4281">
            <v>2</v>
          </cell>
          <cell r="BD4281">
            <v>3</v>
          </cell>
          <cell r="BE4281">
            <v>1</v>
          </cell>
          <cell r="BF4281">
            <v>4</v>
          </cell>
          <cell r="BG4281">
            <v>6</v>
          </cell>
          <cell r="BH4281">
            <v>2</v>
          </cell>
          <cell r="BJ4281">
            <v>2</v>
          </cell>
          <cell r="BN4281">
            <v>5</v>
          </cell>
          <cell r="BO4281">
            <v>4</v>
          </cell>
          <cell r="BQ4281">
            <v>5</v>
          </cell>
          <cell r="BR4281">
            <v>5</v>
          </cell>
          <cell r="BS4281">
            <v>5</v>
          </cell>
          <cell r="BU4281">
            <v>1</v>
          </cell>
          <cell r="BV4281">
            <v>5</v>
          </cell>
          <cell r="BZ4281">
            <v>1</v>
          </cell>
          <cell r="CA4281">
            <v>3</v>
          </cell>
          <cell r="CB4281">
            <v>9</v>
          </cell>
          <cell r="CC4281">
            <v>2</v>
          </cell>
          <cell r="CD4281">
            <v>7</v>
          </cell>
          <cell r="CF4281">
            <v>1</v>
          </cell>
          <cell r="CG4281">
            <v>4</v>
          </cell>
          <cell r="CI4281">
            <v>235</v>
          </cell>
        </row>
        <row r="4282">
          <cell r="A4282">
            <v>50116786</v>
          </cell>
          <cell r="AD4282">
            <v>3</v>
          </cell>
          <cell r="AS4282">
            <v>2</v>
          </cell>
          <cell r="AY4282">
            <v>2</v>
          </cell>
          <cell r="CI4282">
            <v>7</v>
          </cell>
        </row>
        <row r="4283">
          <cell r="A4283">
            <v>50116787</v>
          </cell>
          <cell r="AD4283">
            <v>1</v>
          </cell>
          <cell r="CI4283">
            <v>1</v>
          </cell>
        </row>
        <row r="4284">
          <cell r="A4284">
            <v>50116788</v>
          </cell>
          <cell r="I4284">
            <v>1</v>
          </cell>
          <cell r="J4284">
            <v>1</v>
          </cell>
          <cell r="L4284">
            <v>5</v>
          </cell>
          <cell r="M4284">
            <v>6</v>
          </cell>
          <cell r="N4284">
            <v>5</v>
          </cell>
          <cell r="P4284">
            <v>1</v>
          </cell>
          <cell r="S4284">
            <v>1</v>
          </cell>
          <cell r="U4284">
            <v>1</v>
          </cell>
          <cell r="Z4284">
            <v>4</v>
          </cell>
          <cell r="AC4284">
            <v>11</v>
          </cell>
          <cell r="AE4284">
            <v>2</v>
          </cell>
          <cell r="AH4284">
            <v>2</v>
          </cell>
          <cell r="AI4284">
            <v>2</v>
          </cell>
          <cell r="AM4284">
            <v>3</v>
          </cell>
          <cell r="AR4284">
            <v>13</v>
          </cell>
          <cell r="AS4284">
            <v>1</v>
          </cell>
          <cell r="AU4284">
            <v>1</v>
          </cell>
          <cell r="AV4284">
            <v>5</v>
          </cell>
          <cell r="AZ4284">
            <v>1</v>
          </cell>
          <cell r="BA4284">
            <v>2</v>
          </cell>
          <cell r="BB4284">
            <v>5</v>
          </cell>
          <cell r="BE4284">
            <v>3</v>
          </cell>
          <cell r="BJ4284">
            <v>3</v>
          </cell>
          <cell r="BN4284">
            <v>6</v>
          </cell>
          <cell r="BO4284">
            <v>17</v>
          </cell>
          <cell r="BQ4284">
            <v>5</v>
          </cell>
          <cell r="BS4284">
            <v>1</v>
          </cell>
          <cell r="BT4284">
            <v>8</v>
          </cell>
          <cell r="CB4284">
            <v>10</v>
          </cell>
          <cell r="CC4284">
            <v>4</v>
          </cell>
          <cell r="CD4284">
            <v>4</v>
          </cell>
          <cell r="CE4284">
            <v>1</v>
          </cell>
          <cell r="CF4284">
            <v>7</v>
          </cell>
          <cell r="CI4284">
            <v>142</v>
          </cell>
        </row>
        <row r="4285">
          <cell r="A4285">
            <v>50116789</v>
          </cell>
          <cell r="C4285">
            <v>105</v>
          </cell>
          <cell r="D4285">
            <v>33</v>
          </cell>
          <cell r="E4285">
            <v>21</v>
          </cell>
          <cell r="F4285">
            <v>19</v>
          </cell>
          <cell r="G4285">
            <v>31</v>
          </cell>
          <cell r="H4285">
            <v>39</v>
          </cell>
          <cell r="I4285">
            <v>13</v>
          </cell>
          <cell r="J4285">
            <v>29</v>
          </cell>
          <cell r="K4285">
            <v>14</v>
          </cell>
          <cell r="L4285">
            <v>25</v>
          </cell>
          <cell r="M4285">
            <v>36</v>
          </cell>
          <cell r="N4285">
            <v>32</v>
          </cell>
          <cell r="O4285">
            <v>55</v>
          </cell>
          <cell r="P4285">
            <v>22</v>
          </cell>
          <cell r="Q4285">
            <v>64</v>
          </cell>
          <cell r="R4285">
            <v>31</v>
          </cell>
          <cell r="S4285">
            <v>66</v>
          </cell>
          <cell r="T4285">
            <v>53</v>
          </cell>
          <cell r="U4285">
            <v>58</v>
          </cell>
          <cell r="V4285">
            <v>12</v>
          </cell>
          <cell r="W4285">
            <v>56</v>
          </cell>
          <cell r="X4285">
            <v>34</v>
          </cell>
          <cell r="Y4285">
            <v>78</v>
          </cell>
          <cell r="Z4285">
            <v>8</v>
          </cell>
          <cell r="AA4285">
            <v>28</v>
          </cell>
          <cell r="AB4285">
            <v>19</v>
          </cell>
          <cell r="AC4285">
            <v>18</v>
          </cell>
          <cell r="AD4285">
            <v>10</v>
          </cell>
          <cell r="AE4285">
            <v>39</v>
          </cell>
          <cell r="AF4285">
            <v>31</v>
          </cell>
          <cell r="AG4285">
            <v>18</v>
          </cell>
          <cell r="AH4285">
            <v>18</v>
          </cell>
          <cell r="AI4285">
            <v>39</v>
          </cell>
          <cell r="AJ4285">
            <v>39</v>
          </cell>
          <cell r="AK4285">
            <v>8</v>
          </cell>
          <cell r="AL4285">
            <v>30</v>
          </cell>
          <cell r="AM4285">
            <v>17</v>
          </cell>
          <cell r="AN4285">
            <v>54</v>
          </cell>
          <cell r="AP4285">
            <v>14</v>
          </cell>
          <cell r="AQ4285">
            <v>93</v>
          </cell>
          <cell r="AR4285">
            <v>26</v>
          </cell>
          <cell r="AS4285">
            <v>25</v>
          </cell>
          <cell r="AT4285">
            <v>8</v>
          </cell>
          <cell r="AU4285">
            <v>37</v>
          </cell>
          <cell r="AV4285">
            <v>26</v>
          </cell>
          <cell r="AW4285">
            <v>28</v>
          </cell>
          <cell r="AX4285">
            <v>33</v>
          </cell>
          <cell r="AY4285">
            <v>27</v>
          </cell>
          <cell r="AZ4285">
            <v>124</v>
          </cell>
          <cell r="BA4285">
            <v>16</v>
          </cell>
          <cell r="BB4285">
            <v>34</v>
          </cell>
          <cell r="BC4285">
            <v>31</v>
          </cell>
          <cell r="BD4285">
            <v>22</v>
          </cell>
          <cell r="BE4285">
            <v>30</v>
          </cell>
          <cell r="BF4285">
            <v>19</v>
          </cell>
          <cell r="BG4285">
            <v>15</v>
          </cell>
          <cell r="BH4285">
            <v>32</v>
          </cell>
          <cell r="BI4285">
            <v>37</v>
          </cell>
          <cell r="BJ4285">
            <v>48</v>
          </cell>
          <cell r="BK4285">
            <v>23</v>
          </cell>
          <cell r="BL4285">
            <v>12</v>
          </cell>
          <cell r="BM4285">
            <v>42</v>
          </cell>
          <cell r="BN4285">
            <v>20</v>
          </cell>
          <cell r="BO4285">
            <v>32</v>
          </cell>
          <cell r="BP4285">
            <v>54</v>
          </cell>
          <cell r="BQ4285">
            <v>18</v>
          </cell>
          <cell r="BR4285">
            <v>7</v>
          </cell>
          <cell r="BS4285">
            <v>34</v>
          </cell>
          <cell r="BT4285">
            <v>75</v>
          </cell>
          <cell r="BU4285">
            <v>34</v>
          </cell>
          <cell r="BV4285">
            <v>29</v>
          </cell>
          <cell r="BW4285">
            <v>27</v>
          </cell>
          <cell r="BX4285">
            <v>36</v>
          </cell>
          <cell r="BY4285">
            <v>52</v>
          </cell>
          <cell r="BZ4285">
            <v>116</v>
          </cell>
          <cell r="CA4285">
            <v>13</v>
          </cell>
          <cell r="CB4285">
            <v>40</v>
          </cell>
          <cell r="CC4285">
            <v>11</v>
          </cell>
          <cell r="CD4285">
            <v>14</v>
          </cell>
          <cell r="CE4285">
            <v>46</v>
          </cell>
          <cell r="CF4285">
            <v>16</v>
          </cell>
          <cell r="CG4285">
            <v>24</v>
          </cell>
          <cell r="CI4285">
            <v>2802</v>
          </cell>
        </row>
        <row r="4286">
          <cell r="A4286">
            <v>50116790</v>
          </cell>
          <cell r="J4286">
            <v>1</v>
          </cell>
          <cell r="T4286">
            <v>1</v>
          </cell>
          <cell r="AI4286">
            <v>1</v>
          </cell>
          <cell r="AM4286">
            <v>1</v>
          </cell>
          <cell r="AV4286">
            <v>2</v>
          </cell>
          <cell r="BC4286">
            <v>1</v>
          </cell>
          <cell r="BF4286">
            <v>1</v>
          </cell>
          <cell r="BN4286">
            <v>1</v>
          </cell>
          <cell r="BS4286">
            <v>1</v>
          </cell>
          <cell r="BV4286">
            <v>2</v>
          </cell>
          <cell r="BY4286">
            <v>1</v>
          </cell>
          <cell r="CI4286">
            <v>13</v>
          </cell>
        </row>
        <row r="4287">
          <cell r="A4287">
            <v>50116791</v>
          </cell>
          <cell r="E4287">
            <v>1</v>
          </cell>
          <cell r="J4287">
            <v>1</v>
          </cell>
          <cell r="Q4287">
            <v>1</v>
          </cell>
          <cell r="T4287">
            <v>1</v>
          </cell>
          <cell r="U4287">
            <v>1</v>
          </cell>
          <cell r="AM4287">
            <v>1</v>
          </cell>
          <cell r="AR4287">
            <v>2</v>
          </cell>
          <cell r="AY4287">
            <v>4</v>
          </cell>
          <cell r="BD4287">
            <v>1</v>
          </cell>
          <cell r="BV4287">
            <v>1</v>
          </cell>
          <cell r="BY4287">
            <v>1</v>
          </cell>
          <cell r="BZ4287">
            <v>1</v>
          </cell>
          <cell r="CB4287">
            <v>2</v>
          </cell>
          <cell r="CI4287">
            <v>18</v>
          </cell>
        </row>
        <row r="4288">
          <cell r="A4288">
            <v>50116792</v>
          </cell>
          <cell r="Z4288">
            <v>1</v>
          </cell>
          <cell r="AI4288">
            <v>1</v>
          </cell>
          <cell r="AN4288">
            <v>9</v>
          </cell>
          <cell r="AQ4288">
            <v>4</v>
          </cell>
          <cell r="AV4288">
            <v>3</v>
          </cell>
          <cell r="BH4288">
            <v>7</v>
          </cell>
          <cell r="BL4288">
            <v>3</v>
          </cell>
          <cell r="BO4288">
            <v>2</v>
          </cell>
          <cell r="CI4288">
            <v>30</v>
          </cell>
        </row>
        <row r="4289">
          <cell r="A4289">
            <v>50116793</v>
          </cell>
          <cell r="AI4289">
            <v>1</v>
          </cell>
          <cell r="BF4289">
            <v>1</v>
          </cell>
          <cell r="CI4289">
            <v>2</v>
          </cell>
        </row>
        <row r="4290">
          <cell r="A4290">
            <v>50116794</v>
          </cell>
          <cell r="D4290">
            <v>3</v>
          </cell>
          <cell r="E4290">
            <v>1</v>
          </cell>
          <cell r="F4290">
            <v>2</v>
          </cell>
          <cell r="G4290">
            <v>3</v>
          </cell>
          <cell r="H4290">
            <v>1</v>
          </cell>
          <cell r="I4290">
            <v>1</v>
          </cell>
          <cell r="J4290">
            <v>2</v>
          </cell>
          <cell r="N4290">
            <v>1</v>
          </cell>
          <cell r="O4290">
            <v>3</v>
          </cell>
          <cell r="Q4290">
            <v>1</v>
          </cell>
          <cell r="T4290">
            <v>4</v>
          </cell>
          <cell r="U4290">
            <v>2</v>
          </cell>
          <cell r="W4290">
            <v>2</v>
          </cell>
          <cell r="X4290">
            <v>16</v>
          </cell>
          <cell r="Z4290">
            <v>2</v>
          </cell>
          <cell r="AB4290">
            <v>1</v>
          </cell>
          <cell r="AG4290">
            <v>8</v>
          </cell>
          <cell r="AK4290">
            <v>2</v>
          </cell>
          <cell r="AM4290">
            <v>1</v>
          </cell>
          <cell r="AO4290">
            <v>3</v>
          </cell>
          <cell r="AP4290">
            <v>16</v>
          </cell>
          <cell r="AQ4290">
            <v>2</v>
          </cell>
          <cell r="AS4290">
            <v>15</v>
          </cell>
          <cell r="AU4290">
            <v>2</v>
          </cell>
          <cell r="AY4290">
            <v>1</v>
          </cell>
          <cell r="AZ4290">
            <v>1</v>
          </cell>
          <cell r="BB4290">
            <v>24</v>
          </cell>
          <cell r="BD4290">
            <v>1</v>
          </cell>
          <cell r="BE4290">
            <v>2</v>
          </cell>
          <cell r="BG4290">
            <v>1</v>
          </cell>
          <cell r="BJ4290">
            <v>20</v>
          </cell>
          <cell r="BT4290">
            <v>1</v>
          </cell>
          <cell r="BY4290">
            <v>1</v>
          </cell>
          <cell r="BZ4290">
            <v>1</v>
          </cell>
          <cell r="CC4290">
            <v>10</v>
          </cell>
          <cell r="CD4290">
            <v>1</v>
          </cell>
          <cell r="CI4290">
            <v>158</v>
          </cell>
        </row>
        <row r="4291">
          <cell r="A4291">
            <v>50116795</v>
          </cell>
          <cell r="C4291">
            <v>1</v>
          </cell>
          <cell r="D4291">
            <v>1</v>
          </cell>
          <cell r="E4291">
            <v>1</v>
          </cell>
          <cell r="F4291">
            <v>6</v>
          </cell>
          <cell r="G4291">
            <v>11</v>
          </cell>
          <cell r="H4291">
            <v>5</v>
          </cell>
          <cell r="I4291">
            <v>12</v>
          </cell>
          <cell r="J4291">
            <v>15</v>
          </cell>
          <cell r="L4291">
            <v>2</v>
          </cell>
          <cell r="M4291">
            <v>14</v>
          </cell>
          <cell r="N4291">
            <v>8</v>
          </cell>
          <cell r="O4291">
            <v>12</v>
          </cell>
          <cell r="R4291">
            <v>2</v>
          </cell>
          <cell r="S4291">
            <v>1</v>
          </cell>
          <cell r="U4291">
            <v>13</v>
          </cell>
          <cell r="W4291">
            <v>11</v>
          </cell>
          <cell r="AB4291">
            <v>1</v>
          </cell>
          <cell r="AC4291">
            <v>20</v>
          </cell>
          <cell r="AD4291">
            <v>3</v>
          </cell>
          <cell r="AF4291">
            <v>4</v>
          </cell>
          <cell r="AG4291">
            <v>16</v>
          </cell>
          <cell r="AI4291">
            <v>15</v>
          </cell>
          <cell r="AJ4291">
            <v>1</v>
          </cell>
          <cell r="AM4291">
            <v>13</v>
          </cell>
          <cell r="AN4291">
            <v>1</v>
          </cell>
          <cell r="AP4291">
            <v>2</v>
          </cell>
          <cell r="AR4291">
            <v>1</v>
          </cell>
          <cell r="AS4291">
            <v>13</v>
          </cell>
          <cell r="AT4291">
            <v>7</v>
          </cell>
          <cell r="AU4291">
            <v>1</v>
          </cell>
          <cell r="AW4291">
            <v>8</v>
          </cell>
          <cell r="AY4291">
            <v>1</v>
          </cell>
          <cell r="AZ4291">
            <v>3</v>
          </cell>
          <cell r="BA4291">
            <v>6</v>
          </cell>
          <cell r="BB4291">
            <v>11</v>
          </cell>
          <cell r="BC4291">
            <v>5</v>
          </cell>
          <cell r="BD4291">
            <v>7</v>
          </cell>
          <cell r="BF4291">
            <v>8</v>
          </cell>
          <cell r="BJ4291">
            <v>4</v>
          </cell>
          <cell r="BL4291">
            <v>1</v>
          </cell>
          <cell r="BM4291">
            <v>8</v>
          </cell>
          <cell r="BO4291">
            <v>18</v>
          </cell>
          <cell r="BP4291">
            <v>3</v>
          </cell>
          <cell r="BQ4291">
            <v>13</v>
          </cell>
          <cell r="BT4291">
            <v>7</v>
          </cell>
          <cell r="BU4291">
            <v>5</v>
          </cell>
          <cell r="BW4291">
            <v>9</v>
          </cell>
          <cell r="BX4291">
            <v>5</v>
          </cell>
          <cell r="BY4291">
            <v>5</v>
          </cell>
          <cell r="BZ4291">
            <v>1</v>
          </cell>
          <cell r="CA4291">
            <v>14</v>
          </cell>
          <cell r="CB4291">
            <v>16</v>
          </cell>
          <cell r="CE4291">
            <v>1</v>
          </cell>
          <cell r="CF4291">
            <v>14</v>
          </cell>
          <cell r="CG4291">
            <v>9</v>
          </cell>
          <cell r="CH4291">
            <v>6</v>
          </cell>
          <cell r="CI4291">
            <v>401</v>
          </cell>
        </row>
        <row r="4292">
          <cell r="A4292">
            <v>50116796</v>
          </cell>
          <cell r="AE4292">
            <v>1</v>
          </cell>
          <cell r="AS4292">
            <v>3</v>
          </cell>
          <cell r="AX4292">
            <v>2</v>
          </cell>
          <cell r="CI4292">
            <v>6</v>
          </cell>
        </row>
        <row r="4293">
          <cell r="A4293">
            <v>50116797</v>
          </cell>
          <cell r="D4293">
            <v>2</v>
          </cell>
          <cell r="E4293">
            <v>14</v>
          </cell>
          <cell r="H4293">
            <v>14</v>
          </cell>
          <cell r="I4293">
            <v>7</v>
          </cell>
          <cell r="J4293">
            <v>6</v>
          </cell>
          <cell r="K4293">
            <v>2</v>
          </cell>
          <cell r="L4293">
            <v>11</v>
          </cell>
          <cell r="M4293">
            <v>7</v>
          </cell>
          <cell r="N4293">
            <v>8</v>
          </cell>
          <cell r="O4293">
            <v>4</v>
          </cell>
          <cell r="P4293">
            <v>9</v>
          </cell>
          <cell r="Q4293">
            <v>8</v>
          </cell>
          <cell r="R4293">
            <v>1</v>
          </cell>
          <cell r="S4293">
            <v>1</v>
          </cell>
          <cell r="T4293">
            <v>6</v>
          </cell>
          <cell r="U4293">
            <v>10</v>
          </cell>
          <cell r="W4293">
            <v>8</v>
          </cell>
          <cell r="X4293">
            <v>1</v>
          </cell>
          <cell r="Y4293">
            <v>4</v>
          </cell>
          <cell r="Z4293">
            <v>6</v>
          </cell>
          <cell r="AB4293">
            <v>4</v>
          </cell>
          <cell r="AC4293">
            <v>19</v>
          </cell>
          <cell r="AF4293">
            <v>9</v>
          </cell>
          <cell r="AG4293">
            <v>1</v>
          </cell>
          <cell r="AH4293">
            <v>13</v>
          </cell>
          <cell r="AI4293">
            <v>9</v>
          </cell>
          <cell r="AJ4293">
            <v>12</v>
          </cell>
          <cell r="AL4293">
            <v>2</v>
          </cell>
          <cell r="AN4293">
            <v>10</v>
          </cell>
          <cell r="AO4293">
            <v>6</v>
          </cell>
          <cell r="AP4293">
            <v>17</v>
          </cell>
          <cell r="AR4293">
            <v>16</v>
          </cell>
          <cell r="AS4293">
            <v>11</v>
          </cell>
          <cell r="AT4293">
            <v>1</v>
          </cell>
          <cell r="AU4293">
            <v>3</v>
          </cell>
          <cell r="AV4293">
            <v>2</v>
          </cell>
          <cell r="AX4293">
            <v>10</v>
          </cell>
          <cell r="AY4293">
            <v>1</v>
          </cell>
          <cell r="AZ4293">
            <v>8</v>
          </cell>
          <cell r="BA4293">
            <v>10</v>
          </cell>
          <cell r="BB4293">
            <v>17</v>
          </cell>
          <cell r="BC4293">
            <v>1</v>
          </cell>
          <cell r="BE4293">
            <v>19</v>
          </cell>
          <cell r="BF4293">
            <v>7</v>
          </cell>
          <cell r="BG4293">
            <v>11</v>
          </cell>
          <cell r="BH4293">
            <v>10</v>
          </cell>
          <cell r="BI4293">
            <v>2</v>
          </cell>
          <cell r="BJ4293">
            <v>7</v>
          </cell>
          <cell r="BK4293">
            <v>1</v>
          </cell>
          <cell r="BM4293">
            <v>3</v>
          </cell>
          <cell r="BO4293">
            <v>25</v>
          </cell>
          <cell r="BP4293">
            <v>10</v>
          </cell>
          <cell r="BQ4293">
            <v>14</v>
          </cell>
          <cell r="BR4293">
            <v>6</v>
          </cell>
          <cell r="BS4293">
            <v>9</v>
          </cell>
          <cell r="BT4293">
            <v>2</v>
          </cell>
          <cell r="BU4293">
            <v>9</v>
          </cell>
          <cell r="BW4293">
            <v>7</v>
          </cell>
          <cell r="BX4293">
            <v>1</v>
          </cell>
          <cell r="BY4293">
            <v>7</v>
          </cell>
          <cell r="BZ4293">
            <v>1</v>
          </cell>
          <cell r="CA4293">
            <v>9</v>
          </cell>
          <cell r="CB4293">
            <v>14</v>
          </cell>
          <cell r="CC4293">
            <v>7</v>
          </cell>
          <cell r="CD4293">
            <v>4</v>
          </cell>
          <cell r="CE4293">
            <v>2</v>
          </cell>
          <cell r="CF4293">
            <v>4</v>
          </cell>
          <cell r="CG4293">
            <v>13</v>
          </cell>
          <cell r="CI4293">
            <v>515</v>
          </cell>
        </row>
        <row r="4294">
          <cell r="A4294">
            <v>50116798</v>
          </cell>
          <cell r="C4294">
            <v>11</v>
          </cell>
          <cell r="D4294">
            <v>11</v>
          </cell>
          <cell r="E4294">
            <v>2</v>
          </cell>
          <cell r="F4294">
            <v>3</v>
          </cell>
          <cell r="G4294">
            <v>1</v>
          </cell>
          <cell r="H4294">
            <v>7</v>
          </cell>
          <cell r="J4294">
            <v>1</v>
          </cell>
          <cell r="K4294">
            <v>5</v>
          </cell>
          <cell r="L4294">
            <v>6</v>
          </cell>
          <cell r="M4294">
            <v>17</v>
          </cell>
          <cell r="N4294">
            <v>7</v>
          </cell>
          <cell r="O4294">
            <v>1</v>
          </cell>
          <cell r="P4294">
            <v>10</v>
          </cell>
          <cell r="Q4294">
            <v>4</v>
          </cell>
          <cell r="R4294">
            <v>4</v>
          </cell>
          <cell r="S4294">
            <v>5</v>
          </cell>
          <cell r="T4294">
            <v>14</v>
          </cell>
          <cell r="U4294">
            <v>7</v>
          </cell>
          <cell r="W4294">
            <v>4</v>
          </cell>
          <cell r="X4294">
            <v>2</v>
          </cell>
          <cell r="Y4294">
            <v>8</v>
          </cell>
          <cell r="Z4294">
            <v>3</v>
          </cell>
          <cell r="AB4294">
            <v>4</v>
          </cell>
          <cell r="AC4294">
            <v>20</v>
          </cell>
          <cell r="AE4294">
            <v>4</v>
          </cell>
          <cell r="AF4294">
            <v>2</v>
          </cell>
          <cell r="AG4294">
            <v>1</v>
          </cell>
          <cell r="AH4294">
            <v>16</v>
          </cell>
          <cell r="AI4294">
            <v>4</v>
          </cell>
          <cell r="AJ4294">
            <v>1</v>
          </cell>
          <cell r="AK4294">
            <v>6</v>
          </cell>
          <cell r="AL4294">
            <v>2</v>
          </cell>
          <cell r="AM4294">
            <v>10</v>
          </cell>
          <cell r="AN4294">
            <v>3</v>
          </cell>
          <cell r="AO4294">
            <v>1</v>
          </cell>
          <cell r="AP4294">
            <v>3</v>
          </cell>
          <cell r="AQ4294">
            <v>7</v>
          </cell>
          <cell r="AR4294">
            <v>19</v>
          </cell>
          <cell r="AS4294">
            <v>6</v>
          </cell>
          <cell r="AT4294">
            <v>6</v>
          </cell>
          <cell r="AU4294">
            <v>9</v>
          </cell>
          <cell r="AV4294">
            <v>7</v>
          </cell>
          <cell r="AW4294">
            <v>1</v>
          </cell>
          <cell r="AX4294">
            <v>8</v>
          </cell>
          <cell r="AY4294">
            <v>3</v>
          </cell>
          <cell r="AZ4294">
            <v>5</v>
          </cell>
          <cell r="BA4294">
            <v>12</v>
          </cell>
          <cell r="BB4294">
            <v>18</v>
          </cell>
          <cell r="BC4294">
            <v>7</v>
          </cell>
          <cell r="BD4294">
            <v>7</v>
          </cell>
          <cell r="BE4294">
            <v>3</v>
          </cell>
          <cell r="BF4294">
            <v>2</v>
          </cell>
          <cell r="BG4294">
            <v>7</v>
          </cell>
          <cell r="BH4294">
            <v>16</v>
          </cell>
          <cell r="BJ4294">
            <v>1</v>
          </cell>
          <cell r="BL4294">
            <v>4</v>
          </cell>
          <cell r="BM4294">
            <v>7</v>
          </cell>
          <cell r="BN4294">
            <v>5</v>
          </cell>
          <cell r="BO4294">
            <v>19</v>
          </cell>
          <cell r="BP4294">
            <v>2</v>
          </cell>
          <cell r="BQ4294">
            <v>19</v>
          </cell>
          <cell r="BR4294">
            <v>7</v>
          </cell>
          <cell r="BS4294">
            <v>4</v>
          </cell>
          <cell r="BT4294">
            <v>12</v>
          </cell>
          <cell r="BU4294">
            <v>13</v>
          </cell>
          <cell r="BW4294">
            <v>6</v>
          </cell>
          <cell r="BX4294">
            <v>7</v>
          </cell>
          <cell r="BY4294">
            <v>2</v>
          </cell>
          <cell r="CC4294">
            <v>11</v>
          </cell>
          <cell r="CD4294">
            <v>3</v>
          </cell>
          <cell r="CE4294">
            <v>7</v>
          </cell>
          <cell r="CF4294">
            <v>9</v>
          </cell>
          <cell r="CG4294">
            <v>5</v>
          </cell>
          <cell r="CI4294">
            <v>496</v>
          </cell>
        </row>
        <row r="4295">
          <cell r="A4295">
            <v>50116799</v>
          </cell>
          <cell r="C4295">
            <v>103</v>
          </cell>
          <cell r="D4295">
            <v>19</v>
          </cell>
          <cell r="E4295">
            <v>30</v>
          </cell>
          <cell r="F4295">
            <v>15</v>
          </cell>
          <cell r="G4295">
            <v>22</v>
          </cell>
          <cell r="H4295">
            <v>15</v>
          </cell>
          <cell r="I4295">
            <v>6</v>
          </cell>
          <cell r="J4295">
            <v>15</v>
          </cell>
          <cell r="K4295">
            <v>17</v>
          </cell>
          <cell r="L4295">
            <v>29</v>
          </cell>
          <cell r="M4295">
            <v>18</v>
          </cell>
          <cell r="N4295">
            <v>17</v>
          </cell>
          <cell r="O4295">
            <v>17</v>
          </cell>
          <cell r="P4295">
            <v>21</v>
          </cell>
          <cell r="Q4295">
            <v>4</v>
          </cell>
          <cell r="R4295">
            <v>90</v>
          </cell>
          <cell r="S4295">
            <v>95</v>
          </cell>
          <cell r="T4295">
            <v>15</v>
          </cell>
          <cell r="U4295">
            <v>26</v>
          </cell>
          <cell r="V4295">
            <v>15</v>
          </cell>
          <cell r="W4295">
            <v>14</v>
          </cell>
          <cell r="X4295">
            <v>23</v>
          </cell>
          <cell r="Y4295">
            <v>24</v>
          </cell>
          <cell r="Z4295">
            <v>18</v>
          </cell>
          <cell r="AA4295">
            <v>14</v>
          </cell>
          <cell r="AB4295">
            <v>19</v>
          </cell>
          <cell r="AC4295">
            <v>14</v>
          </cell>
          <cell r="AD4295">
            <v>7</v>
          </cell>
          <cell r="AE4295">
            <v>11</v>
          </cell>
          <cell r="AF4295">
            <v>20</v>
          </cell>
          <cell r="AG4295">
            <v>8</v>
          </cell>
          <cell r="AH4295">
            <v>15</v>
          </cell>
          <cell r="AI4295">
            <v>24</v>
          </cell>
          <cell r="AK4295">
            <v>18</v>
          </cell>
          <cell r="AL4295">
            <v>91</v>
          </cell>
          <cell r="AM4295">
            <v>21</v>
          </cell>
          <cell r="AN4295">
            <v>21</v>
          </cell>
          <cell r="AO4295">
            <v>15</v>
          </cell>
          <cell r="AP4295">
            <v>14</v>
          </cell>
          <cell r="AQ4295">
            <v>24</v>
          </cell>
          <cell r="AR4295">
            <v>25</v>
          </cell>
          <cell r="AS4295">
            <v>12</v>
          </cell>
          <cell r="AT4295">
            <v>19</v>
          </cell>
          <cell r="AU4295">
            <v>99</v>
          </cell>
          <cell r="AV4295">
            <v>30</v>
          </cell>
          <cell r="AW4295">
            <v>30</v>
          </cell>
          <cell r="AX4295">
            <v>16</v>
          </cell>
          <cell r="AY4295">
            <v>31</v>
          </cell>
          <cell r="AZ4295">
            <v>23</v>
          </cell>
          <cell r="BA4295">
            <v>12</v>
          </cell>
          <cell r="BB4295">
            <v>15</v>
          </cell>
          <cell r="BC4295">
            <v>25</v>
          </cell>
          <cell r="BD4295">
            <v>19</v>
          </cell>
          <cell r="BE4295">
            <v>6</v>
          </cell>
          <cell r="BF4295">
            <v>27</v>
          </cell>
          <cell r="BG4295">
            <v>18</v>
          </cell>
          <cell r="BH4295">
            <v>7</v>
          </cell>
          <cell r="BI4295">
            <v>33</v>
          </cell>
          <cell r="BJ4295">
            <v>10</v>
          </cell>
          <cell r="BL4295">
            <v>26</v>
          </cell>
          <cell r="BM4295">
            <v>51</v>
          </cell>
          <cell r="BN4295">
            <v>26</v>
          </cell>
          <cell r="BO4295">
            <v>39</v>
          </cell>
          <cell r="BP4295">
            <v>18</v>
          </cell>
          <cell r="BQ4295">
            <v>36</v>
          </cell>
          <cell r="BR4295">
            <v>35</v>
          </cell>
          <cell r="BS4295">
            <v>20</v>
          </cell>
          <cell r="BT4295">
            <v>4</v>
          </cell>
          <cell r="BU4295">
            <v>5</v>
          </cell>
          <cell r="BV4295">
            <v>24</v>
          </cell>
          <cell r="BX4295">
            <v>90</v>
          </cell>
          <cell r="BY4295">
            <v>33</v>
          </cell>
          <cell r="BZ4295">
            <v>72</v>
          </cell>
          <cell r="CA4295">
            <v>18</v>
          </cell>
          <cell r="CB4295">
            <v>25</v>
          </cell>
          <cell r="CC4295">
            <v>16</v>
          </cell>
          <cell r="CD4295">
            <v>20</v>
          </cell>
          <cell r="CE4295">
            <v>21</v>
          </cell>
          <cell r="CF4295">
            <v>15</v>
          </cell>
          <cell r="CG4295">
            <v>50</v>
          </cell>
          <cell r="CI4295">
            <v>2105</v>
          </cell>
        </row>
        <row r="4296">
          <cell r="A4296">
            <v>50116800</v>
          </cell>
          <cell r="H4296">
            <v>1</v>
          </cell>
          <cell r="Y4296">
            <v>2</v>
          </cell>
          <cell r="AB4296">
            <v>1</v>
          </cell>
          <cell r="AI4296">
            <v>10</v>
          </cell>
          <cell r="AL4296">
            <v>8</v>
          </cell>
          <cell r="AN4296">
            <v>1</v>
          </cell>
          <cell r="BB4296">
            <v>8</v>
          </cell>
          <cell r="BE4296">
            <v>3</v>
          </cell>
          <cell r="BG4296">
            <v>4</v>
          </cell>
          <cell r="BH4296">
            <v>2</v>
          </cell>
          <cell r="BI4296">
            <v>1</v>
          </cell>
          <cell r="BO4296">
            <v>19</v>
          </cell>
          <cell r="BR4296">
            <v>4</v>
          </cell>
          <cell r="CA4296">
            <v>2</v>
          </cell>
          <cell r="CD4296">
            <v>1</v>
          </cell>
          <cell r="CF4296">
            <v>2</v>
          </cell>
          <cell r="CG4296">
            <v>3</v>
          </cell>
          <cell r="CI4296">
            <v>72</v>
          </cell>
        </row>
        <row r="4297">
          <cell r="A4297">
            <v>50116801</v>
          </cell>
          <cell r="C4297">
            <v>57</v>
          </cell>
          <cell r="D4297">
            <v>14</v>
          </cell>
          <cell r="E4297">
            <v>23</v>
          </cell>
          <cell r="F4297">
            <v>25</v>
          </cell>
          <cell r="G4297">
            <v>14</v>
          </cell>
          <cell r="H4297">
            <v>15</v>
          </cell>
          <cell r="I4297">
            <v>15</v>
          </cell>
          <cell r="J4297">
            <v>27</v>
          </cell>
          <cell r="K4297">
            <v>16</v>
          </cell>
          <cell r="L4297">
            <v>14</v>
          </cell>
          <cell r="M4297">
            <v>15</v>
          </cell>
          <cell r="N4297">
            <v>24</v>
          </cell>
          <cell r="O4297">
            <v>15</v>
          </cell>
          <cell r="P4297">
            <v>15</v>
          </cell>
          <cell r="Q4297">
            <v>16</v>
          </cell>
          <cell r="R4297">
            <v>15</v>
          </cell>
          <cell r="S4297">
            <v>14</v>
          </cell>
          <cell r="T4297">
            <v>20</v>
          </cell>
          <cell r="U4297">
            <v>14</v>
          </cell>
          <cell r="V4297">
            <v>15</v>
          </cell>
          <cell r="W4297">
            <v>28</v>
          </cell>
          <cell r="X4297">
            <v>29</v>
          </cell>
          <cell r="Y4297">
            <v>15</v>
          </cell>
          <cell r="Z4297">
            <v>14</v>
          </cell>
          <cell r="AA4297">
            <v>15</v>
          </cell>
          <cell r="AB4297">
            <v>10</v>
          </cell>
          <cell r="AC4297">
            <v>16</v>
          </cell>
          <cell r="AD4297">
            <v>15</v>
          </cell>
          <cell r="AE4297">
            <v>19</v>
          </cell>
          <cell r="AF4297">
            <v>16</v>
          </cell>
          <cell r="AG4297">
            <v>28</v>
          </cell>
          <cell r="AH4297">
            <v>15</v>
          </cell>
          <cell r="AI4297">
            <v>14</v>
          </cell>
          <cell r="AK4297">
            <v>14</v>
          </cell>
          <cell r="AL4297">
            <v>8</v>
          </cell>
          <cell r="AM4297">
            <v>26</v>
          </cell>
          <cell r="AN4297">
            <v>1</v>
          </cell>
          <cell r="AO4297">
            <v>1</v>
          </cell>
          <cell r="AP4297">
            <v>2</v>
          </cell>
          <cell r="AQ4297">
            <v>33</v>
          </cell>
          <cell r="AR4297">
            <v>16</v>
          </cell>
          <cell r="AT4297">
            <v>13</v>
          </cell>
          <cell r="AU4297">
            <v>18</v>
          </cell>
          <cell r="AV4297">
            <v>15</v>
          </cell>
          <cell r="AW4297">
            <v>13</v>
          </cell>
          <cell r="AX4297">
            <v>13</v>
          </cell>
          <cell r="AY4297">
            <v>15</v>
          </cell>
          <cell r="AZ4297">
            <v>27</v>
          </cell>
          <cell r="BA4297">
            <v>15</v>
          </cell>
          <cell r="BB4297">
            <v>15</v>
          </cell>
          <cell r="BC4297">
            <v>24</v>
          </cell>
          <cell r="BD4297">
            <v>15</v>
          </cell>
          <cell r="BF4297">
            <v>20</v>
          </cell>
          <cell r="BG4297">
            <v>15</v>
          </cell>
          <cell r="BI4297">
            <v>23</v>
          </cell>
          <cell r="BJ4297">
            <v>13</v>
          </cell>
          <cell r="BL4297">
            <v>22</v>
          </cell>
          <cell r="BM4297">
            <v>16</v>
          </cell>
          <cell r="BN4297">
            <v>27</v>
          </cell>
          <cell r="BO4297">
            <v>16</v>
          </cell>
          <cell r="BP4297">
            <v>16</v>
          </cell>
          <cell r="BQ4297">
            <v>23</v>
          </cell>
          <cell r="BR4297">
            <v>19</v>
          </cell>
          <cell r="BS4297">
            <v>17</v>
          </cell>
          <cell r="BT4297">
            <v>21</v>
          </cell>
          <cell r="BU4297">
            <v>14</v>
          </cell>
          <cell r="BV4297">
            <v>14</v>
          </cell>
          <cell r="BW4297">
            <v>9</v>
          </cell>
          <cell r="BX4297">
            <v>16</v>
          </cell>
          <cell r="BY4297">
            <v>15</v>
          </cell>
          <cell r="BZ4297">
            <v>15</v>
          </cell>
          <cell r="CB4297">
            <v>15</v>
          </cell>
          <cell r="CC4297">
            <v>17</v>
          </cell>
          <cell r="CE4297">
            <v>15</v>
          </cell>
          <cell r="CG4297">
            <v>15</v>
          </cell>
          <cell r="CI4297">
            <v>1294</v>
          </cell>
        </row>
        <row r="4298">
          <cell r="A4298">
            <v>50116802</v>
          </cell>
          <cell r="AB4298">
            <v>1</v>
          </cell>
          <cell r="AP4298">
            <v>5</v>
          </cell>
          <cell r="BC4298">
            <v>1</v>
          </cell>
          <cell r="BN4298">
            <v>2</v>
          </cell>
          <cell r="BR4298">
            <v>4</v>
          </cell>
          <cell r="CI4298">
            <v>13</v>
          </cell>
        </row>
        <row r="4299">
          <cell r="A4299">
            <v>50116803</v>
          </cell>
          <cell r="J4299">
            <v>3</v>
          </cell>
          <cell r="AI4299">
            <v>3</v>
          </cell>
          <cell r="BB4299">
            <v>6</v>
          </cell>
          <cell r="BG4299">
            <v>14</v>
          </cell>
          <cell r="BN4299">
            <v>5</v>
          </cell>
          <cell r="CB4299">
            <v>4</v>
          </cell>
          <cell r="CI4299">
            <v>35</v>
          </cell>
        </row>
        <row r="4300">
          <cell r="A4300">
            <v>50116804</v>
          </cell>
          <cell r="C4300">
            <v>51</v>
          </cell>
          <cell r="D4300">
            <v>7</v>
          </cell>
          <cell r="E4300">
            <v>11</v>
          </cell>
          <cell r="F4300">
            <v>1</v>
          </cell>
          <cell r="G4300">
            <v>22</v>
          </cell>
          <cell r="H4300">
            <v>3</v>
          </cell>
          <cell r="I4300">
            <v>2</v>
          </cell>
          <cell r="J4300">
            <v>2</v>
          </cell>
          <cell r="M4300">
            <v>5</v>
          </cell>
          <cell r="N4300">
            <v>3</v>
          </cell>
          <cell r="O4300">
            <v>4</v>
          </cell>
          <cell r="P4300">
            <v>6</v>
          </cell>
          <cell r="Q4300">
            <v>7</v>
          </cell>
          <cell r="R4300">
            <v>8</v>
          </cell>
          <cell r="S4300">
            <v>14</v>
          </cell>
          <cell r="T4300">
            <v>1</v>
          </cell>
          <cell r="V4300">
            <v>9</v>
          </cell>
          <cell r="W4300">
            <v>18</v>
          </cell>
          <cell r="X4300">
            <v>26</v>
          </cell>
          <cell r="Y4300">
            <v>9</v>
          </cell>
          <cell r="Z4300">
            <v>8</v>
          </cell>
          <cell r="AA4300">
            <v>8</v>
          </cell>
          <cell r="AC4300">
            <v>7</v>
          </cell>
          <cell r="AD4300">
            <v>14</v>
          </cell>
          <cell r="AE4300">
            <v>12</v>
          </cell>
          <cell r="AF4300">
            <v>1</v>
          </cell>
          <cell r="AG4300">
            <v>34</v>
          </cell>
          <cell r="AH4300">
            <v>2</v>
          </cell>
          <cell r="AI4300">
            <v>12</v>
          </cell>
          <cell r="AK4300">
            <v>8</v>
          </cell>
          <cell r="AL4300">
            <v>6</v>
          </cell>
          <cell r="AM4300">
            <v>3</v>
          </cell>
          <cell r="AN4300">
            <v>4</v>
          </cell>
          <cell r="AO4300">
            <v>2</v>
          </cell>
          <cell r="AP4300">
            <v>6</v>
          </cell>
          <cell r="AR4300">
            <v>18</v>
          </cell>
          <cell r="AS4300">
            <v>4</v>
          </cell>
          <cell r="AU4300">
            <v>7</v>
          </cell>
          <cell r="AV4300">
            <v>6</v>
          </cell>
          <cell r="AY4300">
            <v>6</v>
          </cell>
          <cell r="AZ4300">
            <v>10</v>
          </cell>
          <cell r="BA4300">
            <v>1</v>
          </cell>
          <cell r="BB4300">
            <v>3</v>
          </cell>
          <cell r="BC4300">
            <v>6</v>
          </cell>
          <cell r="BD4300">
            <v>5</v>
          </cell>
          <cell r="BE4300">
            <v>3</v>
          </cell>
          <cell r="BF4300">
            <v>6</v>
          </cell>
          <cell r="BH4300">
            <v>2</v>
          </cell>
          <cell r="BI4300">
            <v>13</v>
          </cell>
          <cell r="BK4300">
            <v>10</v>
          </cell>
          <cell r="BM4300">
            <v>10</v>
          </cell>
          <cell r="BN4300">
            <v>5</v>
          </cell>
          <cell r="BO4300">
            <v>26</v>
          </cell>
          <cell r="BQ4300">
            <v>1</v>
          </cell>
          <cell r="BS4300">
            <v>30</v>
          </cell>
          <cell r="BT4300">
            <v>3</v>
          </cell>
          <cell r="BV4300">
            <v>12</v>
          </cell>
          <cell r="BX4300">
            <v>17</v>
          </cell>
          <cell r="BZ4300">
            <v>18</v>
          </cell>
          <cell r="CA4300">
            <v>11</v>
          </cell>
          <cell r="CB4300">
            <v>4</v>
          </cell>
          <cell r="CC4300">
            <v>1</v>
          </cell>
          <cell r="CD4300">
            <v>1</v>
          </cell>
          <cell r="CE4300">
            <v>4</v>
          </cell>
          <cell r="CF4300">
            <v>6</v>
          </cell>
          <cell r="CG4300">
            <v>14</v>
          </cell>
          <cell r="CI4300">
            <v>599</v>
          </cell>
        </row>
        <row r="4301">
          <cell r="A4301">
            <v>50116805</v>
          </cell>
          <cell r="D4301">
            <v>21</v>
          </cell>
          <cell r="E4301">
            <v>3</v>
          </cell>
          <cell r="F4301">
            <v>8</v>
          </cell>
          <cell r="H4301">
            <v>12</v>
          </cell>
          <cell r="I4301">
            <v>10</v>
          </cell>
          <cell r="J4301">
            <v>2</v>
          </cell>
          <cell r="K4301">
            <v>2</v>
          </cell>
          <cell r="L4301">
            <v>14</v>
          </cell>
          <cell r="M4301">
            <v>2</v>
          </cell>
          <cell r="O4301">
            <v>4</v>
          </cell>
          <cell r="P4301">
            <v>10</v>
          </cell>
          <cell r="Q4301">
            <v>11</v>
          </cell>
          <cell r="R4301">
            <v>9</v>
          </cell>
          <cell r="S4301">
            <v>1</v>
          </cell>
          <cell r="T4301">
            <v>6</v>
          </cell>
          <cell r="U4301">
            <v>8</v>
          </cell>
          <cell r="W4301">
            <v>9</v>
          </cell>
          <cell r="X4301">
            <v>7</v>
          </cell>
          <cell r="Y4301">
            <v>9</v>
          </cell>
          <cell r="Z4301">
            <v>10</v>
          </cell>
          <cell r="AA4301">
            <v>9</v>
          </cell>
          <cell r="AB4301">
            <v>7</v>
          </cell>
          <cell r="AC4301">
            <v>11</v>
          </cell>
          <cell r="AD4301">
            <v>1</v>
          </cell>
          <cell r="AE4301">
            <v>3</v>
          </cell>
          <cell r="AG4301">
            <v>11</v>
          </cell>
          <cell r="AH4301">
            <v>20</v>
          </cell>
          <cell r="AI4301">
            <v>5</v>
          </cell>
          <cell r="AK4301">
            <v>9</v>
          </cell>
          <cell r="AM4301">
            <v>4</v>
          </cell>
          <cell r="AN4301">
            <v>3</v>
          </cell>
          <cell r="AO4301">
            <v>13</v>
          </cell>
          <cell r="AP4301">
            <v>9</v>
          </cell>
          <cell r="AQ4301">
            <v>6</v>
          </cell>
          <cell r="AR4301">
            <v>18</v>
          </cell>
          <cell r="AS4301">
            <v>12</v>
          </cell>
          <cell r="AT4301">
            <v>17</v>
          </cell>
          <cell r="AU4301">
            <v>2</v>
          </cell>
          <cell r="AV4301">
            <v>3</v>
          </cell>
          <cell r="AZ4301">
            <v>7</v>
          </cell>
          <cell r="BA4301">
            <v>9</v>
          </cell>
          <cell r="BB4301">
            <v>9</v>
          </cell>
          <cell r="BD4301">
            <v>9</v>
          </cell>
          <cell r="BE4301">
            <v>8</v>
          </cell>
          <cell r="BF4301">
            <v>2</v>
          </cell>
          <cell r="BH4301">
            <v>10</v>
          </cell>
          <cell r="BI4301">
            <v>2</v>
          </cell>
          <cell r="BK4301">
            <v>23</v>
          </cell>
          <cell r="BL4301">
            <v>13</v>
          </cell>
          <cell r="BM4301">
            <v>9</v>
          </cell>
          <cell r="BO4301">
            <v>25</v>
          </cell>
          <cell r="BP4301">
            <v>4</v>
          </cell>
          <cell r="BR4301">
            <v>7</v>
          </cell>
          <cell r="BS4301">
            <v>2</v>
          </cell>
          <cell r="BT4301">
            <v>20</v>
          </cell>
          <cell r="BU4301">
            <v>11</v>
          </cell>
          <cell r="BV4301">
            <v>1</v>
          </cell>
          <cell r="BW4301">
            <v>4</v>
          </cell>
          <cell r="BY4301">
            <v>10</v>
          </cell>
          <cell r="BZ4301">
            <v>1</v>
          </cell>
          <cell r="CA4301">
            <v>10</v>
          </cell>
          <cell r="CB4301">
            <v>18</v>
          </cell>
          <cell r="CC4301">
            <v>2</v>
          </cell>
          <cell r="CD4301">
            <v>1</v>
          </cell>
          <cell r="CE4301">
            <v>11</v>
          </cell>
          <cell r="CF4301">
            <v>13</v>
          </cell>
          <cell r="CG4301">
            <v>15</v>
          </cell>
          <cell r="CI4301">
            <v>577</v>
          </cell>
        </row>
        <row r="4302">
          <cell r="A4302">
            <v>50116806</v>
          </cell>
          <cell r="K4302">
            <v>6</v>
          </cell>
          <cell r="M4302">
            <v>1</v>
          </cell>
          <cell r="U4302">
            <v>1</v>
          </cell>
          <cell r="BE4302">
            <v>1</v>
          </cell>
          <cell r="BW4302">
            <v>1</v>
          </cell>
          <cell r="CB4302">
            <v>14</v>
          </cell>
          <cell r="CI4302">
            <v>24</v>
          </cell>
        </row>
        <row r="4303">
          <cell r="A4303">
            <v>50116807</v>
          </cell>
          <cell r="H4303">
            <v>1</v>
          </cell>
          <cell r="I4303">
            <v>1</v>
          </cell>
          <cell r="K4303">
            <v>4</v>
          </cell>
          <cell r="AS4303">
            <v>1</v>
          </cell>
          <cell r="AX4303">
            <v>1</v>
          </cell>
          <cell r="BG4303">
            <v>2</v>
          </cell>
          <cell r="BM4303">
            <v>1</v>
          </cell>
          <cell r="BO4303">
            <v>1</v>
          </cell>
          <cell r="BX4303">
            <v>1</v>
          </cell>
          <cell r="CB4303">
            <v>1</v>
          </cell>
          <cell r="CI4303">
            <v>14</v>
          </cell>
        </row>
        <row r="4304">
          <cell r="A4304">
            <v>50116808</v>
          </cell>
          <cell r="Q4304">
            <v>2</v>
          </cell>
          <cell r="U4304">
            <v>3</v>
          </cell>
          <cell r="BA4304">
            <v>2</v>
          </cell>
          <cell r="BW4304">
            <v>1</v>
          </cell>
          <cell r="BZ4304">
            <v>1</v>
          </cell>
          <cell r="CI4304">
            <v>9</v>
          </cell>
        </row>
        <row r="4305">
          <cell r="A4305">
            <v>50116809</v>
          </cell>
          <cell r="J4305">
            <v>12</v>
          </cell>
          <cell r="X4305">
            <v>1</v>
          </cell>
          <cell r="BC4305">
            <v>1</v>
          </cell>
          <cell r="BE4305">
            <v>2</v>
          </cell>
          <cell r="CA4305">
            <v>1</v>
          </cell>
          <cell r="CB4305">
            <v>12</v>
          </cell>
          <cell r="CD4305">
            <v>4</v>
          </cell>
          <cell r="CI4305">
            <v>33</v>
          </cell>
        </row>
        <row r="4306">
          <cell r="A4306">
            <v>50116810</v>
          </cell>
          <cell r="C4306">
            <v>131</v>
          </cell>
          <cell r="D4306">
            <v>121</v>
          </cell>
          <cell r="E4306">
            <v>48</v>
          </cell>
          <cell r="F4306">
            <v>24</v>
          </cell>
          <cell r="G4306">
            <v>115</v>
          </cell>
          <cell r="H4306">
            <v>348</v>
          </cell>
          <cell r="I4306">
            <v>92</v>
          </cell>
          <cell r="J4306">
            <v>24</v>
          </cell>
          <cell r="K4306">
            <v>78</v>
          </cell>
          <cell r="L4306">
            <v>37</v>
          </cell>
          <cell r="M4306">
            <v>173</v>
          </cell>
          <cell r="N4306">
            <v>138</v>
          </cell>
          <cell r="O4306">
            <v>37</v>
          </cell>
          <cell r="P4306">
            <v>48</v>
          </cell>
          <cell r="Q4306">
            <v>136</v>
          </cell>
          <cell r="R4306">
            <v>58</v>
          </cell>
          <cell r="S4306">
            <v>123</v>
          </cell>
          <cell r="T4306">
            <v>85</v>
          </cell>
          <cell r="U4306">
            <v>66</v>
          </cell>
          <cell r="V4306">
            <v>24</v>
          </cell>
          <cell r="W4306">
            <v>59</v>
          </cell>
          <cell r="X4306">
            <v>99</v>
          </cell>
          <cell r="Y4306">
            <v>228</v>
          </cell>
          <cell r="Z4306">
            <v>74</v>
          </cell>
          <cell r="AA4306">
            <v>46</v>
          </cell>
          <cell r="AB4306">
            <v>106</v>
          </cell>
          <cell r="AC4306">
            <v>24</v>
          </cell>
          <cell r="AD4306">
            <v>96</v>
          </cell>
          <cell r="AE4306">
            <v>22</v>
          </cell>
          <cell r="AF4306">
            <v>45</v>
          </cell>
          <cell r="AG4306">
            <v>30</v>
          </cell>
          <cell r="AH4306">
            <v>64</v>
          </cell>
          <cell r="AI4306">
            <v>34</v>
          </cell>
          <cell r="AJ4306">
            <v>105</v>
          </cell>
          <cell r="AK4306">
            <v>8</v>
          </cell>
          <cell r="AL4306">
            <v>113</v>
          </cell>
          <cell r="AM4306">
            <v>105</v>
          </cell>
          <cell r="AN4306">
            <v>54</v>
          </cell>
          <cell r="AO4306">
            <v>330</v>
          </cell>
          <cell r="AP4306">
            <v>50</v>
          </cell>
          <cell r="AQ4306">
            <v>176</v>
          </cell>
          <cell r="AR4306">
            <v>54</v>
          </cell>
          <cell r="AS4306">
            <v>69</v>
          </cell>
          <cell r="AT4306">
            <v>40</v>
          </cell>
          <cell r="AU4306">
            <v>192</v>
          </cell>
          <cell r="AV4306">
            <v>29</v>
          </cell>
          <cell r="AW4306">
            <v>190</v>
          </cell>
          <cell r="AX4306">
            <v>11</v>
          </cell>
          <cell r="AY4306">
            <v>213</v>
          </cell>
          <cell r="AZ4306">
            <v>4</v>
          </cell>
          <cell r="BA4306">
            <v>12</v>
          </cell>
          <cell r="BB4306">
            <v>45</v>
          </cell>
          <cell r="BC4306">
            <v>111</v>
          </cell>
          <cell r="BD4306">
            <v>243</v>
          </cell>
          <cell r="BE4306">
            <v>48</v>
          </cell>
          <cell r="BF4306">
            <v>62</v>
          </cell>
          <cell r="BG4306">
            <v>56</v>
          </cell>
          <cell r="BH4306">
            <v>68</v>
          </cell>
          <cell r="BI4306">
            <v>142</v>
          </cell>
          <cell r="BJ4306">
            <v>21</v>
          </cell>
          <cell r="BK4306">
            <v>155</v>
          </cell>
          <cell r="BL4306">
            <v>8</v>
          </cell>
          <cell r="BM4306">
            <v>65</v>
          </cell>
          <cell r="BN4306">
            <v>73</v>
          </cell>
          <cell r="BO4306">
            <v>41</v>
          </cell>
          <cell r="BP4306">
            <v>159</v>
          </cell>
          <cell r="BQ4306">
            <v>42</v>
          </cell>
          <cell r="BR4306">
            <v>15</v>
          </cell>
          <cell r="BS4306">
            <v>40</v>
          </cell>
          <cell r="BT4306">
            <v>355</v>
          </cell>
          <cell r="BU4306">
            <v>64</v>
          </cell>
          <cell r="BV4306">
            <v>129</v>
          </cell>
          <cell r="BW4306">
            <v>48</v>
          </cell>
          <cell r="BX4306">
            <v>140</v>
          </cell>
          <cell r="BY4306">
            <v>26</v>
          </cell>
          <cell r="BZ4306">
            <v>42</v>
          </cell>
          <cell r="CA4306">
            <v>69</v>
          </cell>
          <cell r="CB4306">
            <v>40</v>
          </cell>
          <cell r="CC4306">
            <v>35</v>
          </cell>
          <cell r="CD4306">
            <v>189</v>
          </cell>
          <cell r="CE4306">
            <v>49</v>
          </cell>
          <cell r="CF4306">
            <v>77</v>
          </cell>
          <cell r="CG4306">
            <v>31</v>
          </cell>
          <cell r="CH4306">
            <v>1</v>
          </cell>
          <cell r="CI4306">
            <v>7277</v>
          </cell>
        </row>
        <row r="4307">
          <cell r="A4307">
            <v>50116812</v>
          </cell>
          <cell r="C4307">
            <v>10</v>
          </cell>
          <cell r="H4307">
            <v>2</v>
          </cell>
          <cell r="K4307">
            <v>4</v>
          </cell>
          <cell r="O4307">
            <v>3</v>
          </cell>
          <cell r="Q4307">
            <v>2</v>
          </cell>
          <cell r="S4307">
            <v>2</v>
          </cell>
          <cell r="T4307">
            <v>4</v>
          </cell>
          <cell r="U4307">
            <v>1</v>
          </cell>
          <cell r="X4307">
            <v>3</v>
          </cell>
          <cell r="Z4307">
            <v>2</v>
          </cell>
          <cell r="AA4307">
            <v>3</v>
          </cell>
          <cell r="AD4307">
            <v>2</v>
          </cell>
          <cell r="AE4307">
            <v>3</v>
          </cell>
          <cell r="AM4307">
            <v>2</v>
          </cell>
          <cell r="AO4307">
            <v>1</v>
          </cell>
          <cell r="AP4307">
            <v>2</v>
          </cell>
          <cell r="AQ4307">
            <v>6</v>
          </cell>
          <cell r="AR4307">
            <v>2</v>
          </cell>
          <cell r="AS4307">
            <v>1</v>
          </cell>
          <cell r="AV4307">
            <v>1</v>
          </cell>
          <cell r="AZ4307">
            <v>2</v>
          </cell>
          <cell r="BA4307">
            <v>4</v>
          </cell>
          <cell r="BB4307">
            <v>1</v>
          </cell>
          <cell r="BC4307">
            <v>2</v>
          </cell>
          <cell r="BD4307">
            <v>1</v>
          </cell>
          <cell r="BE4307">
            <v>2</v>
          </cell>
          <cell r="BG4307">
            <v>1</v>
          </cell>
          <cell r="BH4307">
            <v>2</v>
          </cell>
          <cell r="BI4307">
            <v>4</v>
          </cell>
          <cell r="BO4307">
            <v>2</v>
          </cell>
          <cell r="BR4307">
            <v>1</v>
          </cell>
          <cell r="BV4307">
            <v>3</v>
          </cell>
          <cell r="BY4307">
            <v>3</v>
          </cell>
          <cell r="CA4307">
            <v>1</v>
          </cell>
          <cell r="CB4307">
            <v>1</v>
          </cell>
          <cell r="CG4307">
            <v>1</v>
          </cell>
          <cell r="CI4307">
            <v>87</v>
          </cell>
        </row>
        <row r="4308">
          <cell r="A4308">
            <v>50116813</v>
          </cell>
          <cell r="E4308">
            <v>1</v>
          </cell>
          <cell r="F4308">
            <v>9</v>
          </cell>
          <cell r="L4308">
            <v>4</v>
          </cell>
          <cell r="O4308">
            <v>2</v>
          </cell>
          <cell r="S4308">
            <v>2</v>
          </cell>
          <cell r="T4308">
            <v>3</v>
          </cell>
          <cell r="AB4308">
            <v>1</v>
          </cell>
          <cell r="AC4308">
            <v>5</v>
          </cell>
          <cell r="AG4308">
            <v>9</v>
          </cell>
          <cell r="AI4308">
            <v>17</v>
          </cell>
          <cell r="AS4308">
            <v>1</v>
          </cell>
          <cell r="AX4308">
            <v>6</v>
          </cell>
          <cell r="BG4308">
            <v>2</v>
          </cell>
          <cell r="BN4308">
            <v>5</v>
          </cell>
          <cell r="CB4308">
            <v>1</v>
          </cell>
          <cell r="CI4308">
            <v>68</v>
          </cell>
        </row>
        <row r="4309">
          <cell r="A4309">
            <v>50116817</v>
          </cell>
          <cell r="K4309">
            <v>1</v>
          </cell>
          <cell r="AF4309">
            <v>1</v>
          </cell>
          <cell r="AU4309">
            <v>1</v>
          </cell>
          <cell r="BM4309">
            <v>1</v>
          </cell>
          <cell r="BX4309">
            <v>2</v>
          </cell>
          <cell r="BZ4309">
            <v>1</v>
          </cell>
          <cell r="CI4309">
            <v>7</v>
          </cell>
        </row>
        <row r="4310">
          <cell r="A4310">
            <v>50116819</v>
          </cell>
          <cell r="J4310">
            <v>10</v>
          </cell>
          <cell r="K4310">
            <v>2</v>
          </cell>
          <cell r="O4310">
            <v>1</v>
          </cell>
          <cell r="AB4310">
            <v>1</v>
          </cell>
          <cell r="AI4310">
            <v>9</v>
          </cell>
          <cell r="AL4310">
            <v>3</v>
          </cell>
          <cell r="AZ4310">
            <v>9</v>
          </cell>
          <cell r="BG4310">
            <v>9</v>
          </cell>
          <cell r="BX4310">
            <v>5</v>
          </cell>
          <cell r="BZ4310">
            <v>5</v>
          </cell>
          <cell r="CA4310">
            <v>7</v>
          </cell>
          <cell r="CC4310">
            <v>1</v>
          </cell>
          <cell r="CI4310">
            <v>62</v>
          </cell>
        </row>
        <row r="4311">
          <cell r="A4311">
            <v>50116820</v>
          </cell>
          <cell r="I4311">
            <v>1</v>
          </cell>
          <cell r="BB4311">
            <v>17</v>
          </cell>
          <cell r="CI4311">
            <v>18</v>
          </cell>
        </row>
        <row r="4312">
          <cell r="A4312">
            <v>50116822</v>
          </cell>
          <cell r="C4312">
            <v>2</v>
          </cell>
          <cell r="D4312">
            <v>12</v>
          </cell>
          <cell r="E4312">
            <v>2</v>
          </cell>
          <cell r="I4312">
            <v>1</v>
          </cell>
          <cell r="J4312">
            <v>14</v>
          </cell>
          <cell r="K4312">
            <v>3</v>
          </cell>
          <cell r="L4312">
            <v>1</v>
          </cell>
          <cell r="M4312">
            <v>1</v>
          </cell>
          <cell r="N4312">
            <v>22</v>
          </cell>
          <cell r="O4312">
            <v>1</v>
          </cell>
          <cell r="P4312">
            <v>37</v>
          </cell>
          <cell r="R4312">
            <v>2</v>
          </cell>
          <cell r="S4312">
            <v>11</v>
          </cell>
          <cell r="U4312">
            <v>1</v>
          </cell>
          <cell r="X4312">
            <v>1</v>
          </cell>
          <cell r="Y4312">
            <v>3</v>
          </cell>
          <cell r="Z4312">
            <v>2</v>
          </cell>
          <cell r="AB4312">
            <v>6</v>
          </cell>
          <cell r="AE4312">
            <v>29</v>
          </cell>
          <cell r="AF4312">
            <v>1</v>
          </cell>
          <cell r="AH4312">
            <v>1</v>
          </cell>
          <cell r="AK4312">
            <v>19</v>
          </cell>
          <cell r="AL4312">
            <v>14</v>
          </cell>
          <cell r="AN4312">
            <v>4</v>
          </cell>
          <cell r="AP4312">
            <v>16</v>
          </cell>
          <cell r="AT4312">
            <v>29</v>
          </cell>
          <cell r="AX4312">
            <v>4</v>
          </cell>
          <cell r="AY4312">
            <v>15</v>
          </cell>
          <cell r="AZ4312">
            <v>1</v>
          </cell>
          <cell r="BA4312">
            <v>1</v>
          </cell>
          <cell r="BD4312">
            <v>1</v>
          </cell>
          <cell r="BF4312">
            <v>7</v>
          </cell>
          <cell r="BG4312">
            <v>30</v>
          </cell>
          <cell r="BH4312">
            <v>16</v>
          </cell>
          <cell r="BK4312">
            <v>20</v>
          </cell>
          <cell r="BM4312">
            <v>4</v>
          </cell>
          <cell r="BN4312">
            <v>1</v>
          </cell>
          <cell r="BO4312">
            <v>16</v>
          </cell>
          <cell r="BQ4312">
            <v>1</v>
          </cell>
          <cell r="BR4312">
            <v>8</v>
          </cell>
          <cell r="BT4312">
            <v>7</v>
          </cell>
          <cell r="BU4312">
            <v>10</v>
          </cell>
          <cell r="BW4312">
            <v>1</v>
          </cell>
          <cell r="BX4312">
            <v>1</v>
          </cell>
          <cell r="BY4312">
            <v>16</v>
          </cell>
          <cell r="CC4312">
            <v>16</v>
          </cell>
          <cell r="CI4312">
            <v>411</v>
          </cell>
        </row>
        <row r="4313">
          <cell r="A4313">
            <v>50116824</v>
          </cell>
          <cell r="K4313">
            <v>2</v>
          </cell>
          <cell r="M4313">
            <v>7</v>
          </cell>
          <cell r="Q4313">
            <v>4</v>
          </cell>
          <cell r="T4313">
            <v>1</v>
          </cell>
          <cell r="U4313">
            <v>3</v>
          </cell>
          <cell r="Y4313">
            <v>7</v>
          </cell>
          <cell r="Z4313">
            <v>6</v>
          </cell>
          <cell r="AA4313">
            <v>3</v>
          </cell>
          <cell r="AB4313">
            <v>1</v>
          </cell>
          <cell r="AC4313">
            <v>3</v>
          </cell>
          <cell r="AD4313">
            <v>4</v>
          </cell>
          <cell r="AF4313">
            <v>11</v>
          </cell>
          <cell r="AG4313">
            <v>12</v>
          </cell>
          <cell r="AH4313">
            <v>5</v>
          </cell>
          <cell r="AL4313">
            <v>11</v>
          </cell>
          <cell r="AM4313">
            <v>7</v>
          </cell>
          <cell r="AN4313">
            <v>4</v>
          </cell>
          <cell r="AU4313">
            <v>15</v>
          </cell>
          <cell r="AV4313">
            <v>2</v>
          </cell>
          <cell r="AW4313">
            <v>3</v>
          </cell>
          <cell r="AY4313">
            <v>1</v>
          </cell>
          <cell r="AZ4313">
            <v>1</v>
          </cell>
          <cell r="BA4313">
            <v>9</v>
          </cell>
          <cell r="BB4313">
            <v>8</v>
          </cell>
          <cell r="BC4313">
            <v>2</v>
          </cell>
          <cell r="BD4313">
            <v>3</v>
          </cell>
          <cell r="BE4313">
            <v>4</v>
          </cell>
          <cell r="BG4313">
            <v>3</v>
          </cell>
          <cell r="BI4313">
            <v>7</v>
          </cell>
          <cell r="BJ4313">
            <v>1</v>
          </cell>
          <cell r="BL4313">
            <v>7</v>
          </cell>
          <cell r="BM4313">
            <v>4</v>
          </cell>
          <cell r="BN4313">
            <v>7</v>
          </cell>
          <cell r="BO4313">
            <v>4</v>
          </cell>
          <cell r="BQ4313">
            <v>5</v>
          </cell>
          <cell r="BR4313">
            <v>5</v>
          </cell>
          <cell r="BS4313">
            <v>6</v>
          </cell>
          <cell r="BT4313">
            <v>4</v>
          </cell>
          <cell r="BZ4313">
            <v>2</v>
          </cell>
          <cell r="CB4313">
            <v>5</v>
          </cell>
          <cell r="CC4313">
            <v>7</v>
          </cell>
          <cell r="CD4313">
            <v>6</v>
          </cell>
          <cell r="CI4313">
            <v>212</v>
          </cell>
        </row>
        <row r="4314">
          <cell r="A4314">
            <v>50116829</v>
          </cell>
          <cell r="E4314">
            <v>6</v>
          </cell>
          <cell r="H4314">
            <v>1</v>
          </cell>
          <cell r="I4314">
            <v>10</v>
          </cell>
          <cell r="K4314">
            <v>2</v>
          </cell>
          <cell r="X4314">
            <v>2</v>
          </cell>
          <cell r="AC4314">
            <v>1</v>
          </cell>
          <cell r="AH4314">
            <v>1</v>
          </cell>
          <cell r="AW4314">
            <v>2</v>
          </cell>
          <cell r="BB4314">
            <v>1</v>
          </cell>
          <cell r="BE4314">
            <v>1</v>
          </cell>
          <cell r="BG4314">
            <v>1</v>
          </cell>
          <cell r="BN4314">
            <v>9</v>
          </cell>
          <cell r="BO4314">
            <v>1</v>
          </cell>
          <cell r="BT4314">
            <v>2</v>
          </cell>
          <cell r="CD4314">
            <v>2</v>
          </cell>
          <cell r="CF4314">
            <v>5</v>
          </cell>
          <cell r="CI4314">
            <v>47</v>
          </cell>
        </row>
        <row r="4315">
          <cell r="A4315">
            <v>50116830</v>
          </cell>
          <cell r="AS4315">
            <v>5</v>
          </cell>
          <cell r="BN4315">
            <v>5</v>
          </cell>
          <cell r="CD4315">
            <v>1</v>
          </cell>
          <cell r="CI4315">
            <v>11</v>
          </cell>
        </row>
        <row r="4316">
          <cell r="A4316">
            <v>50116831</v>
          </cell>
          <cell r="C4316">
            <v>24</v>
          </cell>
          <cell r="D4316">
            <v>21</v>
          </cell>
          <cell r="G4316">
            <v>19</v>
          </cell>
          <cell r="K4316">
            <v>19</v>
          </cell>
          <cell r="M4316">
            <v>23</v>
          </cell>
          <cell r="O4316">
            <v>20</v>
          </cell>
          <cell r="P4316">
            <v>24</v>
          </cell>
          <cell r="Q4316">
            <v>23</v>
          </cell>
          <cell r="R4316">
            <v>22</v>
          </cell>
          <cell r="S4316">
            <v>24</v>
          </cell>
          <cell r="U4316">
            <v>24</v>
          </cell>
          <cell r="V4316">
            <v>24</v>
          </cell>
          <cell r="Y4316">
            <v>24</v>
          </cell>
          <cell r="AB4316">
            <v>23</v>
          </cell>
          <cell r="AD4316">
            <v>23</v>
          </cell>
          <cell r="AE4316">
            <v>23</v>
          </cell>
          <cell r="AF4316">
            <v>18</v>
          </cell>
          <cell r="AI4316">
            <v>22</v>
          </cell>
          <cell r="AJ4316">
            <v>23</v>
          </cell>
          <cell r="AM4316">
            <v>24</v>
          </cell>
          <cell r="AO4316">
            <v>23</v>
          </cell>
          <cell r="AP4316">
            <v>23</v>
          </cell>
          <cell r="AQ4316">
            <v>22</v>
          </cell>
          <cell r="AS4316">
            <v>23</v>
          </cell>
          <cell r="AU4316">
            <v>22</v>
          </cell>
          <cell r="AW4316">
            <v>19</v>
          </cell>
          <cell r="AY4316">
            <v>22</v>
          </cell>
          <cell r="AZ4316">
            <v>22</v>
          </cell>
          <cell r="BE4316">
            <v>24</v>
          </cell>
          <cell r="BH4316">
            <v>21</v>
          </cell>
          <cell r="BI4316">
            <v>24</v>
          </cell>
          <cell r="BK4316">
            <v>20</v>
          </cell>
          <cell r="BL4316">
            <v>24</v>
          </cell>
          <cell r="BO4316">
            <v>24</v>
          </cell>
          <cell r="BS4316">
            <v>23</v>
          </cell>
          <cell r="BT4316">
            <v>22</v>
          </cell>
          <cell r="BX4316">
            <v>21</v>
          </cell>
          <cell r="BY4316">
            <v>20</v>
          </cell>
          <cell r="CC4316">
            <v>24</v>
          </cell>
          <cell r="CE4316">
            <v>23</v>
          </cell>
          <cell r="CG4316">
            <v>21</v>
          </cell>
          <cell r="CI4316">
            <v>914</v>
          </cell>
        </row>
        <row r="4317">
          <cell r="A4317">
            <v>50116833</v>
          </cell>
          <cell r="F4317">
            <v>1</v>
          </cell>
          <cell r="H4317">
            <v>1</v>
          </cell>
          <cell r="J4317">
            <v>1</v>
          </cell>
          <cell r="AH4317">
            <v>1</v>
          </cell>
          <cell r="AX4317">
            <v>1</v>
          </cell>
          <cell r="CI4317">
            <v>5</v>
          </cell>
        </row>
        <row r="4318">
          <cell r="A4318">
            <v>50116834</v>
          </cell>
          <cell r="D4318">
            <v>1</v>
          </cell>
          <cell r="CI4318">
            <v>1</v>
          </cell>
        </row>
        <row r="4319">
          <cell r="A4319">
            <v>50116836</v>
          </cell>
          <cell r="D4319">
            <v>1</v>
          </cell>
          <cell r="N4319">
            <v>2</v>
          </cell>
          <cell r="Q4319">
            <v>4</v>
          </cell>
          <cell r="X4319">
            <v>6</v>
          </cell>
          <cell r="Z4319">
            <v>2</v>
          </cell>
          <cell r="AB4319">
            <v>1</v>
          </cell>
          <cell r="AN4319">
            <v>6</v>
          </cell>
          <cell r="AP4319">
            <v>7</v>
          </cell>
          <cell r="AT4319">
            <v>2</v>
          </cell>
          <cell r="AY4319">
            <v>1</v>
          </cell>
          <cell r="AZ4319">
            <v>10</v>
          </cell>
          <cell r="BG4319">
            <v>2</v>
          </cell>
          <cell r="CF4319">
            <v>1</v>
          </cell>
          <cell r="CI4319">
            <v>45</v>
          </cell>
        </row>
        <row r="4320">
          <cell r="A4320">
            <v>50116837</v>
          </cell>
          <cell r="F4320">
            <v>1</v>
          </cell>
          <cell r="G4320">
            <v>1</v>
          </cell>
          <cell r="J4320">
            <v>1</v>
          </cell>
          <cell r="Q4320">
            <v>1</v>
          </cell>
          <cell r="S4320">
            <v>3</v>
          </cell>
          <cell r="AD4320">
            <v>1</v>
          </cell>
          <cell r="AH4320">
            <v>1</v>
          </cell>
          <cell r="AX4320">
            <v>1</v>
          </cell>
          <cell r="BE4320">
            <v>1</v>
          </cell>
          <cell r="BP4320">
            <v>2</v>
          </cell>
          <cell r="BV4320">
            <v>9</v>
          </cell>
          <cell r="CI4320">
            <v>22</v>
          </cell>
        </row>
        <row r="4321">
          <cell r="A4321">
            <v>50116838</v>
          </cell>
          <cell r="C4321">
            <v>7</v>
          </cell>
          <cell r="H4321">
            <v>1</v>
          </cell>
          <cell r="W4321">
            <v>1</v>
          </cell>
          <cell r="AB4321">
            <v>1</v>
          </cell>
          <cell r="AD4321">
            <v>2</v>
          </cell>
          <cell r="AI4321">
            <v>2</v>
          </cell>
          <cell r="AZ4321">
            <v>2</v>
          </cell>
          <cell r="BL4321">
            <v>1</v>
          </cell>
          <cell r="BW4321">
            <v>2</v>
          </cell>
          <cell r="BY4321">
            <v>1</v>
          </cell>
          <cell r="CI4321">
            <v>20</v>
          </cell>
        </row>
        <row r="4322">
          <cell r="A4322">
            <v>50116839</v>
          </cell>
          <cell r="C4322">
            <v>30</v>
          </cell>
          <cell r="D4322">
            <v>43</v>
          </cell>
          <cell r="E4322">
            <v>26</v>
          </cell>
          <cell r="F4322">
            <v>9</v>
          </cell>
          <cell r="G4322">
            <v>2</v>
          </cell>
          <cell r="H4322">
            <v>20</v>
          </cell>
          <cell r="I4322">
            <v>24</v>
          </cell>
          <cell r="J4322">
            <v>4</v>
          </cell>
          <cell r="K4322">
            <v>22</v>
          </cell>
          <cell r="L4322">
            <v>23</v>
          </cell>
          <cell r="M4322">
            <v>23</v>
          </cell>
          <cell r="N4322">
            <v>28</v>
          </cell>
          <cell r="O4322">
            <v>28</v>
          </cell>
          <cell r="P4322">
            <v>28</v>
          </cell>
          <cell r="Q4322">
            <v>19</v>
          </cell>
          <cell r="R4322">
            <v>28</v>
          </cell>
          <cell r="S4322">
            <v>34</v>
          </cell>
          <cell r="T4322">
            <v>16</v>
          </cell>
          <cell r="U4322">
            <v>33</v>
          </cell>
          <cell r="W4322">
            <v>21</v>
          </cell>
          <cell r="X4322">
            <v>13</v>
          </cell>
          <cell r="Y4322">
            <v>50</v>
          </cell>
          <cell r="Z4322">
            <v>24</v>
          </cell>
          <cell r="AA4322">
            <v>21</v>
          </cell>
          <cell r="AB4322">
            <v>18</v>
          </cell>
          <cell r="AC4322">
            <v>31</v>
          </cell>
          <cell r="AD4322">
            <v>26</v>
          </cell>
          <cell r="AE4322">
            <v>12</v>
          </cell>
          <cell r="AG4322">
            <v>59</v>
          </cell>
          <cell r="AH4322">
            <v>26</v>
          </cell>
          <cell r="AJ4322">
            <v>4</v>
          </cell>
          <cell r="AK4322">
            <v>43</v>
          </cell>
          <cell r="AL4322">
            <v>23</v>
          </cell>
          <cell r="AM4322">
            <v>24</v>
          </cell>
          <cell r="AN4322">
            <v>28</v>
          </cell>
          <cell r="AO4322">
            <v>22</v>
          </cell>
          <cell r="AP4322">
            <v>33</v>
          </cell>
          <cell r="AQ4322">
            <v>27</v>
          </cell>
          <cell r="AR4322">
            <v>8</v>
          </cell>
          <cell r="AS4322">
            <v>19</v>
          </cell>
          <cell r="AT4322">
            <v>29</v>
          </cell>
          <cell r="AU4322">
            <v>27</v>
          </cell>
          <cell r="AV4322">
            <v>27</v>
          </cell>
          <cell r="AW4322">
            <v>8</v>
          </cell>
          <cell r="AX4322">
            <v>12</v>
          </cell>
          <cell r="AY4322">
            <v>27</v>
          </cell>
          <cell r="AZ4322">
            <v>59</v>
          </cell>
          <cell r="BA4322">
            <v>36</v>
          </cell>
          <cell r="BB4322">
            <v>19</v>
          </cell>
          <cell r="BC4322">
            <v>23</v>
          </cell>
          <cell r="BD4322">
            <v>24</v>
          </cell>
          <cell r="BE4322">
            <v>7</v>
          </cell>
          <cell r="BF4322">
            <v>24</v>
          </cell>
          <cell r="BG4322">
            <v>34</v>
          </cell>
          <cell r="BI4322">
            <v>2</v>
          </cell>
          <cell r="BJ4322">
            <v>20</v>
          </cell>
          <cell r="BK4322">
            <v>48</v>
          </cell>
          <cell r="BL4322">
            <v>51</v>
          </cell>
          <cell r="BM4322">
            <v>23</v>
          </cell>
          <cell r="BN4322">
            <v>38</v>
          </cell>
          <cell r="BO4322">
            <v>19</v>
          </cell>
          <cell r="BP4322">
            <v>46</v>
          </cell>
          <cell r="BQ4322">
            <v>48</v>
          </cell>
          <cell r="BR4322">
            <v>12</v>
          </cell>
          <cell r="BS4322">
            <v>23</v>
          </cell>
          <cell r="BT4322">
            <v>69</v>
          </cell>
          <cell r="BU4322">
            <v>4</v>
          </cell>
          <cell r="BV4322">
            <v>28</v>
          </cell>
          <cell r="BW4322">
            <v>37</v>
          </cell>
          <cell r="BX4322">
            <v>31</v>
          </cell>
          <cell r="BY4322">
            <v>24</v>
          </cell>
          <cell r="BZ4322">
            <v>1</v>
          </cell>
          <cell r="CA4322">
            <v>19</v>
          </cell>
          <cell r="CB4322">
            <v>14</v>
          </cell>
          <cell r="CC4322">
            <v>3</v>
          </cell>
          <cell r="CD4322">
            <v>64</v>
          </cell>
          <cell r="CE4322">
            <v>18</v>
          </cell>
          <cell r="CF4322">
            <v>28</v>
          </cell>
          <cell r="CG4322">
            <v>19</v>
          </cell>
          <cell r="CI4322">
            <v>2017</v>
          </cell>
        </row>
        <row r="4323">
          <cell r="A4323">
            <v>50116840</v>
          </cell>
          <cell r="D4323">
            <v>1</v>
          </cell>
          <cell r="M4323">
            <v>1</v>
          </cell>
          <cell r="T4323">
            <v>11</v>
          </cell>
          <cell r="X4323">
            <v>3</v>
          </cell>
          <cell r="Z4323">
            <v>1</v>
          </cell>
          <cell r="AF4323">
            <v>1</v>
          </cell>
          <cell r="AG4323">
            <v>22</v>
          </cell>
          <cell r="AI4323">
            <v>17</v>
          </cell>
          <cell r="AP4323">
            <v>1</v>
          </cell>
          <cell r="BA4323">
            <v>5</v>
          </cell>
          <cell r="BC4323">
            <v>5</v>
          </cell>
          <cell r="BH4323">
            <v>1</v>
          </cell>
          <cell r="BM4323">
            <v>14</v>
          </cell>
          <cell r="BN4323">
            <v>1</v>
          </cell>
          <cell r="CI4323">
            <v>84</v>
          </cell>
        </row>
        <row r="4324">
          <cell r="A4324">
            <v>50116841</v>
          </cell>
          <cell r="C4324">
            <v>5</v>
          </cell>
          <cell r="E4324">
            <v>7</v>
          </cell>
          <cell r="F4324">
            <v>1</v>
          </cell>
          <cell r="I4324">
            <v>1</v>
          </cell>
          <cell r="J4324">
            <v>6</v>
          </cell>
          <cell r="K4324">
            <v>4</v>
          </cell>
          <cell r="O4324">
            <v>4</v>
          </cell>
          <cell r="R4324">
            <v>4</v>
          </cell>
          <cell r="S4324">
            <v>6</v>
          </cell>
          <cell r="Z4324">
            <v>1</v>
          </cell>
          <cell r="AC4324">
            <v>1</v>
          </cell>
          <cell r="AE4324">
            <v>1</v>
          </cell>
          <cell r="AI4324">
            <v>1</v>
          </cell>
          <cell r="AP4324">
            <v>2</v>
          </cell>
          <cell r="AQ4324">
            <v>6</v>
          </cell>
          <cell r="AR4324">
            <v>6</v>
          </cell>
          <cell r="AU4324">
            <v>4</v>
          </cell>
          <cell r="BF4324">
            <v>1</v>
          </cell>
          <cell r="BG4324">
            <v>4</v>
          </cell>
          <cell r="BH4324">
            <v>7</v>
          </cell>
          <cell r="BS4324">
            <v>6</v>
          </cell>
          <cell r="BV4324">
            <v>2</v>
          </cell>
          <cell r="CC4324">
            <v>1</v>
          </cell>
          <cell r="CI4324">
            <v>81</v>
          </cell>
        </row>
        <row r="4325">
          <cell r="A4325">
            <v>50116842</v>
          </cell>
          <cell r="C4325">
            <v>79</v>
          </cell>
          <cell r="D4325">
            <v>1</v>
          </cell>
          <cell r="E4325">
            <v>6</v>
          </cell>
          <cell r="G4325">
            <v>96</v>
          </cell>
          <cell r="I4325">
            <v>4</v>
          </cell>
          <cell r="K4325">
            <v>1</v>
          </cell>
          <cell r="N4325">
            <v>1</v>
          </cell>
          <cell r="P4325">
            <v>1</v>
          </cell>
          <cell r="Q4325">
            <v>19</v>
          </cell>
          <cell r="S4325">
            <v>81</v>
          </cell>
          <cell r="T4325">
            <v>1</v>
          </cell>
          <cell r="U4325">
            <v>5</v>
          </cell>
          <cell r="V4325">
            <v>20</v>
          </cell>
          <cell r="W4325">
            <v>20</v>
          </cell>
          <cell r="X4325">
            <v>42</v>
          </cell>
          <cell r="Y4325">
            <v>1</v>
          </cell>
          <cell r="AC4325">
            <v>20</v>
          </cell>
          <cell r="AD4325">
            <v>56</v>
          </cell>
          <cell r="AE4325">
            <v>60</v>
          </cell>
          <cell r="AF4325">
            <v>1</v>
          </cell>
          <cell r="AG4325">
            <v>60</v>
          </cell>
          <cell r="AI4325">
            <v>21</v>
          </cell>
          <cell r="AM4325">
            <v>60</v>
          </cell>
          <cell r="AO4325">
            <v>11</v>
          </cell>
          <cell r="AP4325">
            <v>2</v>
          </cell>
          <cell r="AQ4325">
            <v>14</v>
          </cell>
          <cell r="AR4325">
            <v>20</v>
          </cell>
          <cell r="AS4325">
            <v>1</v>
          </cell>
          <cell r="AV4325">
            <v>40</v>
          </cell>
          <cell r="AW4325">
            <v>8</v>
          </cell>
          <cell r="AX4325">
            <v>3</v>
          </cell>
          <cell r="AY4325">
            <v>5</v>
          </cell>
          <cell r="AZ4325">
            <v>1</v>
          </cell>
          <cell r="BB4325">
            <v>23</v>
          </cell>
          <cell r="BC4325">
            <v>1</v>
          </cell>
          <cell r="BH4325">
            <v>5</v>
          </cell>
          <cell r="BI4325">
            <v>40</v>
          </cell>
          <cell r="BM4325">
            <v>72</v>
          </cell>
          <cell r="BO4325">
            <v>15</v>
          </cell>
          <cell r="BP4325">
            <v>1</v>
          </cell>
          <cell r="BR4325">
            <v>2</v>
          </cell>
          <cell r="BS4325">
            <v>20</v>
          </cell>
          <cell r="BV4325">
            <v>43</v>
          </cell>
          <cell r="BX4325">
            <v>40</v>
          </cell>
          <cell r="BZ4325">
            <v>3</v>
          </cell>
          <cell r="CE4325">
            <v>6</v>
          </cell>
          <cell r="CG4325">
            <v>20</v>
          </cell>
          <cell r="CI4325">
            <v>1052</v>
          </cell>
        </row>
        <row r="4326">
          <cell r="A4326">
            <v>50116843</v>
          </cell>
          <cell r="I4326">
            <v>1</v>
          </cell>
          <cell r="BD4326">
            <v>1</v>
          </cell>
          <cell r="CI4326">
            <v>2</v>
          </cell>
        </row>
        <row r="4327">
          <cell r="A4327">
            <v>50116845</v>
          </cell>
          <cell r="F4327">
            <v>1</v>
          </cell>
          <cell r="J4327">
            <v>2</v>
          </cell>
          <cell r="X4327">
            <v>1</v>
          </cell>
          <cell r="AB4327">
            <v>1</v>
          </cell>
          <cell r="AI4327">
            <v>3</v>
          </cell>
          <cell r="AP4327">
            <v>1</v>
          </cell>
          <cell r="AX4327">
            <v>5</v>
          </cell>
          <cell r="BA4327">
            <v>3</v>
          </cell>
          <cell r="BB4327">
            <v>6</v>
          </cell>
          <cell r="BC4327">
            <v>1</v>
          </cell>
          <cell r="BO4327">
            <v>13</v>
          </cell>
          <cell r="BR4327">
            <v>1</v>
          </cell>
          <cell r="CF4327">
            <v>4</v>
          </cell>
          <cell r="CG4327">
            <v>1</v>
          </cell>
          <cell r="CI4327">
            <v>43</v>
          </cell>
        </row>
        <row r="4328">
          <cell r="A4328">
            <v>50116847</v>
          </cell>
          <cell r="D4328">
            <v>1</v>
          </cell>
          <cell r="E4328">
            <v>5</v>
          </cell>
          <cell r="F4328">
            <v>8</v>
          </cell>
          <cell r="L4328">
            <v>6</v>
          </cell>
          <cell r="N4328">
            <v>6</v>
          </cell>
          <cell r="O4328">
            <v>1</v>
          </cell>
          <cell r="U4328">
            <v>1</v>
          </cell>
          <cell r="X4328">
            <v>9</v>
          </cell>
          <cell r="Z4328">
            <v>1</v>
          </cell>
          <cell r="AP4328">
            <v>6</v>
          </cell>
          <cell r="AX4328">
            <v>1</v>
          </cell>
          <cell r="AY4328">
            <v>1</v>
          </cell>
          <cell r="BB4328">
            <v>1</v>
          </cell>
          <cell r="BG4328">
            <v>1</v>
          </cell>
          <cell r="BK4328">
            <v>1</v>
          </cell>
          <cell r="BO4328">
            <v>1</v>
          </cell>
          <cell r="BS4328">
            <v>1</v>
          </cell>
          <cell r="BT4328">
            <v>1</v>
          </cell>
          <cell r="CI4328">
            <v>52</v>
          </cell>
        </row>
        <row r="4329">
          <cell r="A4329">
            <v>50116848</v>
          </cell>
          <cell r="C4329">
            <v>1</v>
          </cell>
          <cell r="D4329">
            <v>14</v>
          </cell>
          <cell r="E4329">
            <v>4</v>
          </cell>
          <cell r="F4329">
            <v>12</v>
          </cell>
          <cell r="G4329">
            <v>2</v>
          </cell>
          <cell r="H4329">
            <v>15</v>
          </cell>
          <cell r="I4329">
            <v>9</v>
          </cell>
          <cell r="J4329">
            <v>6</v>
          </cell>
          <cell r="K4329">
            <v>4</v>
          </cell>
          <cell r="L4329">
            <v>9</v>
          </cell>
          <cell r="M4329">
            <v>14</v>
          </cell>
          <cell r="N4329">
            <v>6</v>
          </cell>
          <cell r="O4329">
            <v>2</v>
          </cell>
          <cell r="P4329">
            <v>28</v>
          </cell>
          <cell r="Q4329">
            <v>2</v>
          </cell>
          <cell r="R4329">
            <v>1</v>
          </cell>
          <cell r="S4329">
            <v>1</v>
          </cell>
          <cell r="U4329">
            <v>4</v>
          </cell>
          <cell r="W4329">
            <v>3</v>
          </cell>
          <cell r="X4329">
            <v>1</v>
          </cell>
          <cell r="Y4329">
            <v>1</v>
          </cell>
          <cell r="Z4329">
            <v>6</v>
          </cell>
          <cell r="AA4329">
            <v>1</v>
          </cell>
          <cell r="AB4329">
            <v>15</v>
          </cell>
          <cell r="AC4329">
            <v>31</v>
          </cell>
          <cell r="AE4329">
            <v>3</v>
          </cell>
          <cell r="AG4329">
            <v>2</v>
          </cell>
          <cell r="AH4329">
            <v>24</v>
          </cell>
          <cell r="AI4329">
            <v>4</v>
          </cell>
          <cell r="AK4329">
            <v>1</v>
          </cell>
          <cell r="AL4329">
            <v>12</v>
          </cell>
          <cell r="AM4329">
            <v>2</v>
          </cell>
          <cell r="AO4329">
            <v>1</v>
          </cell>
          <cell r="AP4329">
            <v>25</v>
          </cell>
          <cell r="AR4329">
            <v>6</v>
          </cell>
          <cell r="AS4329">
            <v>19</v>
          </cell>
          <cell r="AT4329">
            <v>6</v>
          </cell>
          <cell r="AU4329">
            <v>2</v>
          </cell>
          <cell r="AW4329">
            <v>7</v>
          </cell>
          <cell r="AX4329">
            <v>4</v>
          </cell>
          <cell r="AY4329">
            <v>3</v>
          </cell>
          <cell r="AZ4329">
            <v>2</v>
          </cell>
          <cell r="BA4329">
            <v>12</v>
          </cell>
          <cell r="BB4329">
            <v>17</v>
          </cell>
          <cell r="BC4329">
            <v>1</v>
          </cell>
          <cell r="BE4329">
            <v>15</v>
          </cell>
          <cell r="BF4329">
            <v>8</v>
          </cell>
          <cell r="BG4329">
            <v>26</v>
          </cell>
          <cell r="BH4329">
            <v>11</v>
          </cell>
          <cell r="BI4329">
            <v>1</v>
          </cell>
          <cell r="BJ4329">
            <v>1</v>
          </cell>
          <cell r="BK4329">
            <v>1</v>
          </cell>
          <cell r="BL4329">
            <v>5</v>
          </cell>
          <cell r="BM4329">
            <v>4</v>
          </cell>
          <cell r="BN4329">
            <v>16</v>
          </cell>
          <cell r="BO4329">
            <v>33</v>
          </cell>
          <cell r="BQ4329">
            <v>15</v>
          </cell>
          <cell r="BR4329">
            <v>5</v>
          </cell>
          <cell r="BS4329">
            <v>6</v>
          </cell>
          <cell r="BT4329">
            <v>9</v>
          </cell>
          <cell r="BU4329">
            <v>18</v>
          </cell>
          <cell r="BV4329">
            <v>2</v>
          </cell>
          <cell r="BW4329">
            <v>4</v>
          </cell>
          <cell r="BZ4329">
            <v>1</v>
          </cell>
          <cell r="CA4329">
            <v>6</v>
          </cell>
          <cell r="CB4329">
            <v>1</v>
          </cell>
          <cell r="CC4329">
            <v>15</v>
          </cell>
          <cell r="CD4329">
            <v>10</v>
          </cell>
          <cell r="CE4329">
            <v>24</v>
          </cell>
          <cell r="CF4329">
            <v>23</v>
          </cell>
          <cell r="CI4329">
            <v>605</v>
          </cell>
        </row>
        <row r="4330">
          <cell r="A4330">
            <v>50116849</v>
          </cell>
          <cell r="E4330">
            <v>1</v>
          </cell>
          <cell r="F4330">
            <v>1</v>
          </cell>
          <cell r="AB4330">
            <v>1</v>
          </cell>
          <cell r="AS4330">
            <v>9</v>
          </cell>
          <cell r="BM4330">
            <v>1</v>
          </cell>
          <cell r="CI4330">
            <v>13</v>
          </cell>
        </row>
        <row r="4331">
          <cell r="A4331">
            <v>50116852</v>
          </cell>
          <cell r="E4331">
            <v>6</v>
          </cell>
          <cell r="H4331">
            <v>2</v>
          </cell>
          <cell r="I4331">
            <v>13</v>
          </cell>
          <cell r="K4331">
            <v>16</v>
          </cell>
          <cell r="M4331">
            <v>9</v>
          </cell>
          <cell r="R4331">
            <v>9</v>
          </cell>
          <cell r="AB4331">
            <v>2</v>
          </cell>
          <cell r="AE4331">
            <v>6</v>
          </cell>
          <cell r="AI4331">
            <v>2</v>
          </cell>
          <cell r="AT4331">
            <v>10</v>
          </cell>
          <cell r="AY4331">
            <v>3</v>
          </cell>
          <cell r="AZ4331">
            <v>1</v>
          </cell>
          <cell r="BA4331">
            <v>12</v>
          </cell>
          <cell r="BB4331">
            <v>8</v>
          </cell>
          <cell r="BD4331">
            <v>11</v>
          </cell>
          <cell r="BE4331">
            <v>12</v>
          </cell>
          <cell r="BH4331">
            <v>3</v>
          </cell>
          <cell r="BN4331">
            <v>1</v>
          </cell>
          <cell r="BO4331">
            <v>8</v>
          </cell>
          <cell r="BT4331">
            <v>11</v>
          </cell>
          <cell r="BW4331">
            <v>6</v>
          </cell>
          <cell r="CA4331">
            <v>14</v>
          </cell>
          <cell r="CC4331">
            <v>25</v>
          </cell>
          <cell r="CD4331">
            <v>7</v>
          </cell>
          <cell r="CF4331">
            <v>10</v>
          </cell>
          <cell r="CI4331">
            <v>207</v>
          </cell>
        </row>
        <row r="4332">
          <cell r="A4332">
            <v>50116853</v>
          </cell>
          <cell r="K4332">
            <v>2</v>
          </cell>
          <cell r="M4332">
            <v>1</v>
          </cell>
          <cell r="P4332">
            <v>2</v>
          </cell>
          <cell r="X4332">
            <v>1</v>
          </cell>
          <cell r="Z4332">
            <v>3</v>
          </cell>
          <cell r="AB4332">
            <v>1</v>
          </cell>
          <cell r="AK4332">
            <v>1</v>
          </cell>
          <cell r="AL4332">
            <v>1</v>
          </cell>
          <cell r="AM4332">
            <v>1</v>
          </cell>
          <cell r="AP4332">
            <v>7</v>
          </cell>
          <cell r="AR4332">
            <v>1</v>
          </cell>
          <cell r="AS4332">
            <v>4</v>
          </cell>
          <cell r="AU4332">
            <v>3</v>
          </cell>
          <cell r="AX4332">
            <v>1</v>
          </cell>
          <cell r="AY4332">
            <v>3</v>
          </cell>
          <cell r="BA4332">
            <v>1</v>
          </cell>
          <cell r="BB4332">
            <v>1</v>
          </cell>
          <cell r="BO4332">
            <v>5</v>
          </cell>
          <cell r="BT4332">
            <v>2</v>
          </cell>
          <cell r="CA4332">
            <v>1</v>
          </cell>
          <cell r="CF4332">
            <v>2</v>
          </cell>
          <cell r="CI4332">
            <v>44</v>
          </cell>
        </row>
        <row r="4333">
          <cell r="A4333">
            <v>50116859</v>
          </cell>
          <cell r="D4333">
            <v>1</v>
          </cell>
          <cell r="G4333">
            <v>1</v>
          </cell>
          <cell r="H4333">
            <v>1</v>
          </cell>
          <cell r="N4333">
            <v>2</v>
          </cell>
          <cell r="O4333">
            <v>4</v>
          </cell>
          <cell r="Q4333">
            <v>1</v>
          </cell>
          <cell r="R4333">
            <v>3</v>
          </cell>
          <cell r="W4333">
            <v>1</v>
          </cell>
          <cell r="X4333">
            <v>1</v>
          </cell>
          <cell r="Z4333">
            <v>1</v>
          </cell>
          <cell r="AB4333">
            <v>1</v>
          </cell>
          <cell r="AC4333">
            <v>3</v>
          </cell>
          <cell r="AD4333">
            <v>2</v>
          </cell>
          <cell r="AF4333">
            <v>2</v>
          </cell>
          <cell r="AG4333">
            <v>1</v>
          </cell>
          <cell r="AH4333">
            <v>1</v>
          </cell>
          <cell r="AL4333">
            <v>6</v>
          </cell>
          <cell r="AM4333">
            <v>3</v>
          </cell>
          <cell r="AN4333">
            <v>1</v>
          </cell>
          <cell r="AP4333">
            <v>3</v>
          </cell>
          <cell r="AR4333">
            <v>3</v>
          </cell>
          <cell r="AS4333">
            <v>6</v>
          </cell>
          <cell r="AV4333">
            <v>3</v>
          </cell>
          <cell r="AY4333">
            <v>1</v>
          </cell>
          <cell r="BA4333">
            <v>1</v>
          </cell>
          <cell r="BB4333">
            <v>3</v>
          </cell>
          <cell r="BC4333">
            <v>2</v>
          </cell>
          <cell r="BD4333">
            <v>3</v>
          </cell>
          <cell r="BE4333">
            <v>2</v>
          </cell>
          <cell r="BG4333">
            <v>1</v>
          </cell>
          <cell r="BH4333">
            <v>9</v>
          </cell>
          <cell r="BN4333">
            <v>2</v>
          </cell>
          <cell r="BO4333">
            <v>1</v>
          </cell>
          <cell r="BQ4333">
            <v>2</v>
          </cell>
          <cell r="BR4333">
            <v>2</v>
          </cell>
          <cell r="BS4333">
            <v>2</v>
          </cell>
          <cell r="BU4333">
            <v>1</v>
          </cell>
          <cell r="BV4333">
            <v>6</v>
          </cell>
          <cell r="CA4333">
            <v>1</v>
          </cell>
          <cell r="CB4333">
            <v>1</v>
          </cell>
          <cell r="CI4333">
            <v>91</v>
          </cell>
        </row>
        <row r="4334">
          <cell r="A4334">
            <v>50116860</v>
          </cell>
          <cell r="E4334">
            <v>2</v>
          </cell>
          <cell r="H4334">
            <v>3</v>
          </cell>
          <cell r="K4334">
            <v>2</v>
          </cell>
          <cell r="N4334">
            <v>2</v>
          </cell>
          <cell r="O4334">
            <v>1</v>
          </cell>
          <cell r="R4334">
            <v>3</v>
          </cell>
          <cell r="W4334">
            <v>1</v>
          </cell>
          <cell r="X4334">
            <v>1</v>
          </cell>
          <cell r="AC4334">
            <v>2</v>
          </cell>
          <cell r="AD4334">
            <v>4</v>
          </cell>
          <cell r="AO4334">
            <v>4</v>
          </cell>
          <cell r="AP4334">
            <v>3</v>
          </cell>
          <cell r="AR4334">
            <v>4</v>
          </cell>
          <cell r="AS4334">
            <v>1</v>
          </cell>
          <cell r="AT4334">
            <v>1</v>
          </cell>
          <cell r="AU4334">
            <v>2</v>
          </cell>
          <cell r="AY4334">
            <v>2</v>
          </cell>
          <cell r="BA4334">
            <v>2</v>
          </cell>
          <cell r="BE4334">
            <v>4</v>
          </cell>
          <cell r="BF4334">
            <v>3</v>
          </cell>
          <cell r="BG4334">
            <v>2</v>
          </cell>
          <cell r="BL4334">
            <v>7</v>
          </cell>
          <cell r="BN4334">
            <v>2</v>
          </cell>
          <cell r="BO4334">
            <v>1</v>
          </cell>
          <cell r="BR4334">
            <v>1</v>
          </cell>
          <cell r="BS4334">
            <v>2</v>
          </cell>
          <cell r="BV4334">
            <v>10</v>
          </cell>
          <cell r="BX4334">
            <v>2</v>
          </cell>
          <cell r="CA4334">
            <v>1</v>
          </cell>
          <cell r="CF4334">
            <v>2</v>
          </cell>
          <cell r="CG4334">
            <v>1</v>
          </cell>
          <cell r="CI4334">
            <v>78</v>
          </cell>
        </row>
        <row r="4335">
          <cell r="A4335">
            <v>50116861</v>
          </cell>
          <cell r="AI4335">
            <v>1</v>
          </cell>
          <cell r="CI4335">
            <v>1</v>
          </cell>
        </row>
        <row r="4336">
          <cell r="A4336">
            <v>50116862</v>
          </cell>
          <cell r="D4336">
            <v>1</v>
          </cell>
          <cell r="E4336">
            <v>4</v>
          </cell>
          <cell r="F4336">
            <v>3</v>
          </cell>
          <cell r="H4336">
            <v>2</v>
          </cell>
          <cell r="I4336">
            <v>2</v>
          </cell>
          <cell r="J4336">
            <v>3</v>
          </cell>
          <cell r="L4336">
            <v>5</v>
          </cell>
          <cell r="M4336">
            <v>3</v>
          </cell>
          <cell r="O4336">
            <v>1</v>
          </cell>
          <cell r="P4336">
            <v>6</v>
          </cell>
          <cell r="R4336">
            <v>1</v>
          </cell>
          <cell r="T4336">
            <v>1</v>
          </cell>
          <cell r="U4336">
            <v>1</v>
          </cell>
          <cell r="X4336">
            <v>1</v>
          </cell>
          <cell r="Y4336">
            <v>1</v>
          </cell>
          <cell r="AB4336">
            <v>1</v>
          </cell>
          <cell r="AC4336">
            <v>2</v>
          </cell>
          <cell r="AD4336">
            <v>6</v>
          </cell>
          <cell r="AE4336">
            <v>1</v>
          </cell>
          <cell r="AI4336">
            <v>2</v>
          </cell>
          <cell r="AM4336">
            <v>2</v>
          </cell>
          <cell r="AO4336">
            <v>10</v>
          </cell>
          <cell r="AP4336">
            <v>1</v>
          </cell>
          <cell r="AR4336">
            <v>4</v>
          </cell>
          <cell r="AT4336">
            <v>1</v>
          </cell>
          <cell r="AU4336">
            <v>1</v>
          </cell>
          <cell r="AV4336">
            <v>1</v>
          </cell>
          <cell r="AY4336">
            <v>2</v>
          </cell>
          <cell r="AZ4336">
            <v>1</v>
          </cell>
          <cell r="BA4336">
            <v>1</v>
          </cell>
          <cell r="BC4336">
            <v>1</v>
          </cell>
          <cell r="BD4336">
            <v>3</v>
          </cell>
          <cell r="BE4336">
            <v>1</v>
          </cell>
          <cell r="BF4336">
            <v>3</v>
          </cell>
          <cell r="BG4336">
            <v>2</v>
          </cell>
          <cell r="BJ4336">
            <v>3</v>
          </cell>
          <cell r="BN4336">
            <v>3</v>
          </cell>
          <cell r="BO4336">
            <v>2</v>
          </cell>
          <cell r="BP4336">
            <v>2</v>
          </cell>
          <cell r="BR4336">
            <v>1</v>
          </cell>
          <cell r="BS4336">
            <v>1</v>
          </cell>
          <cell r="BV4336">
            <v>7</v>
          </cell>
          <cell r="BX4336">
            <v>1</v>
          </cell>
          <cell r="BY4336">
            <v>2</v>
          </cell>
          <cell r="BZ4336">
            <v>1</v>
          </cell>
          <cell r="CB4336">
            <v>3</v>
          </cell>
          <cell r="CD4336">
            <v>1</v>
          </cell>
          <cell r="CG4336">
            <v>1</v>
          </cell>
          <cell r="CI4336">
            <v>109</v>
          </cell>
        </row>
        <row r="4337">
          <cell r="A4337">
            <v>50116863</v>
          </cell>
          <cell r="D4337">
            <v>1</v>
          </cell>
          <cell r="F4337">
            <v>1</v>
          </cell>
          <cell r="K4337">
            <v>1</v>
          </cell>
          <cell r="AI4337">
            <v>1</v>
          </cell>
          <cell r="AS4337">
            <v>1</v>
          </cell>
          <cell r="BS4337">
            <v>1</v>
          </cell>
          <cell r="CI4337">
            <v>6</v>
          </cell>
        </row>
        <row r="4338">
          <cell r="A4338">
            <v>50116864</v>
          </cell>
          <cell r="AD4338">
            <v>3</v>
          </cell>
          <cell r="AY4338">
            <v>1</v>
          </cell>
          <cell r="BN4338">
            <v>3</v>
          </cell>
          <cell r="CI4338">
            <v>7</v>
          </cell>
        </row>
        <row r="4339">
          <cell r="A4339">
            <v>50116865</v>
          </cell>
          <cell r="F4339">
            <v>1</v>
          </cell>
          <cell r="K4339">
            <v>1</v>
          </cell>
          <cell r="T4339">
            <v>1</v>
          </cell>
          <cell r="AX4339">
            <v>3</v>
          </cell>
          <cell r="CA4339">
            <v>1</v>
          </cell>
          <cell r="CI4339">
            <v>7</v>
          </cell>
        </row>
        <row r="4340">
          <cell r="A4340">
            <v>50116868</v>
          </cell>
          <cell r="D4340">
            <v>1</v>
          </cell>
          <cell r="F4340">
            <v>4</v>
          </cell>
          <cell r="J4340">
            <v>1</v>
          </cell>
          <cell r="K4340">
            <v>1</v>
          </cell>
          <cell r="O4340">
            <v>5</v>
          </cell>
          <cell r="S4340">
            <v>19</v>
          </cell>
          <cell r="U4340">
            <v>5</v>
          </cell>
          <cell r="W4340">
            <v>84</v>
          </cell>
          <cell r="X4340">
            <v>12</v>
          </cell>
          <cell r="Y4340">
            <v>1</v>
          </cell>
          <cell r="Z4340">
            <v>1</v>
          </cell>
          <cell r="AE4340">
            <v>2</v>
          </cell>
          <cell r="AG4340">
            <v>28</v>
          </cell>
          <cell r="AP4340">
            <v>18</v>
          </cell>
          <cell r="AQ4340">
            <v>4</v>
          </cell>
          <cell r="AS4340">
            <v>1</v>
          </cell>
          <cell r="AU4340">
            <v>4</v>
          </cell>
          <cell r="AX4340">
            <v>1</v>
          </cell>
          <cell r="AY4340">
            <v>5</v>
          </cell>
          <cell r="BC4340">
            <v>1</v>
          </cell>
          <cell r="BD4340">
            <v>4</v>
          </cell>
          <cell r="BE4340">
            <v>10</v>
          </cell>
          <cell r="BG4340">
            <v>1</v>
          </cell>
          <cell r="BH4340">
            <v>3</v>
          </cell>
          <cell r="BN4340">
            <v>2</v>
          </cell>
          <cell r="BO4340">
            <v>6</v>
          </cell>
          <cell r="BS4340">
            <v>17</v>
          </cell>
          <cell r="BT4340">
            <v>1</v>
          </cell>
          <cell r="BV4340">
            <v>5</v>
          </cell>
          <cell r="BW4340">
            <v>1</v>
          </cell>
          <cell r="BX4340">
            <v>3</v>
          </cell>
          <cell r="BZ4340">
            <v>1</v>
          </cell>
          <cell r="CI4340">
            <v>252</v>
          </cell>
        </row>
        <row r="4341">
          <cell r="A4341">
            <v>50116872</v>
          </cell>
          <cell r="L4341">
            <v>1</v>
          </cell>
          <cell r="BG4341">
            <v>8</v>
          </cell>
          <cell r="BO4341">
            <v>1</v>
          </cell>
          <cell r="BS4341">
            <v>1</v>
          </cell>
          <cell r="CI4341">
            <v>11</v>
          </cell>
        </row>
        <row r="4342">
          <cell r="A4342">
            <v>50116873</v>
          </cell>
          <cell r="I4342">
            <v>2</v>
          </cell>
          <cell r="AI4342">
            <v>2</v>
          </cell>
          <cell r="AP4342">
            <v>1</v>
          </cell>
          <cell r="AX4342">
            <v>5</v>
          </cell>
          <cell r="AZ4342">
            <v>1</v>
          </cell>
          <cell r="BB4342">
            <v>1</v>
          </cell>
          <cell r="BD4342">
            <v>11</v>
          </cell>
          <cell r="BE4342">
            <v>8</v>
          </cell>
          <cell r="BH4342">
            <v>6</v>
          </cell>
          <cell r="BN4342">
            <v>3</v>
          </cell>
          <cell r="BO4342">
            <v>3</v>
          </cell>
          <cell r="BT4342">
            <v>1</v>
          </cell>
          <cell r="CD4342">
            <v>4</v>
          </cell>
          <cell r="CF4342">
            <v>8</v>
          </cell>
          <cell r="CI4342">
            <v>56</v>
          </cell>
        </row>
        <row r="4343">
          <cell r="A4343">
            <v>50116874</v>
          </cell>
          <cell r="C4343">
            <v>3</v>
          </cell>
          <cell r="X4343">
            <v>3</v>
          </cell>
          <cell r="AB4343">
            <v>2</v>
          </cell>
          <cell r="AE4343">
            <v>5</v>
          </cell>
          <cell r="AI4343">
            <v>1</v>
          </cell>
          <cell r="AO4343">
            <v>2</v>
          </cell>
          <cell r="AS4343">
            <v>1</v>
          </cell>
          <cell r="BD4343">
            <v>1</v>
          </cell>
          <cell r="BH4343">
            <v>7</v>
          </cell>
          <cell r="BN4343">
            <v>1</v>
          </cell>
          <cell r="BO4343">
            <v>1</v>
          </cell>
          <cell r="CB4343">
            <v>1</v>
          </cell>
          <cell r="CF4343">
            <v>1</v>
          </cell>
          <cell r="CI4343">
            <v>29</v>
          </cell>
        </row>
        <row r="4344">
          <cell r="A4344">
            <v>50116875</v>
          </cell>
          <cell r="D4344">
            <v>1</v>
          </cell>
          <cell r="G4344">
            <v>1</v>
          </cell>
          <cell r="J4344">
            <v>1</v>
          </cell>
          <cell r="X4344">
            <v>2</v>
          </cell>
          <cell r="AC4344">
            <v>34</v>
          </cell>
          <cell r="AV4344">
            <v>7</v>
          </cell>
          <cell r="BG4344">
            <v>5</v>
          </cell>
          <cell r="BO4344">
            <v>1</v>
          </cell>
          <cell r="CG4344">
            <v>4</v>
          </cell>
          <cell r="CI4344">
            <v>56</v>
          </cell>
        </row>
        <row r="4345">
          <cell r="A4345">
            <v>50116884</v>
          </cell>
          <cell r="CE4345">
            <v>1</v>
          </cell>
          <cell r="CI4345">
            <v>1</v>
          </cell>
        </row>
        <row r="4346">
          <cell r="A4346">
            <v>50116886</v>
          </cell>
          <cell r="Q4346">
            <v>1</v>
          </cell>
          <cell r="AF4346">
            <v>1</v>
          </cell>
          <cell r="AM4346">
            <v>1</v>
          </cell>
          <cell r="BI4346">
            <v>1</v>
          </cell>
          <cell r="BW4346">
            <v>1</v>
          </cell>
          <cell r="CE4346">
            <v>1</v>
          </cell>
          <cell r="CI4346">
            <v>6</v>
          </cell>
        </row>
        <row r="4347">
          <cell r="A4347">
            <v>50116887</v>
          </cell>
          <cell r="AL4347">
            <v>8</v>
          </cell>
          <cell r="CI4347">
            <v>8</v>
          </cell>
        </row>
        <row r="4348">
          <cell r="A4348">
            <v>50116895</v>
          </cell>
          <cell r="C4348">
            <v>36</v>
          </cell>
          <cell r="D4348">
            <v>18</v>
          </cell>
          <cell r="E4348">
            <v>28</v>
          </cell>
          <cell r="F4348">
            <v>25</v>
          </cell>
          <cell r="G4348">
            <v>21</v>
          </cell>
          <cell r="H4348">
            <v>2</v>
          </cell>
          <cell r="I4348">
            <v>18</v>
          </cell>
          <cell r="J4348">
            <v>6</v>
          </cell>
          <cell r="K4348">
            <v>31</v>
          </cell>
          <cell r="L4348">
            <v>13</v>
          </cell>
          <cell r="M4348">
            <v>36</v>
          </cell>
          <cell r="N4348">
            <v>12</v>
          </cell>
          <cell r="O4348">
            <v>30</v>
          </cell>
          <cell r="P4348">
            <v>20</v>
          </cell>
          <cell r="Q4348">
            <v>32</v>
          </cell>
          <cell r="R4348">
            <v>21</v>
          </cell>
          <cell r="S4348">
            <v>23</v>
          </cell>
          <cell r="T4348">
            <v>22</v>
          </cell>
          <cell r="U4348">
            <v>13</v>
          </cell>
          <cell r="V4348">
            <v>17</v>
          </cell>
          <cell r="W4348">
            <v>11</v>
          </cell>
          <cell r="X4348">
            <v>37</v>
          </cell>
          <cell r="Y4348">
            <v>27</v>
          </cell>
          <cell r="Z4348">
            <v>18</v>
          </cell>
          <cell r="AA4348">
            <v>24</v>
          </cell>
          <cell r="AB4348">
            <v>31</v>
          </cell>
          <cell r="AC4348">
            <v>2</v>
          </cell>
          <cell r="AD4348">
            <v>22</v>
          </cell>
          <cell r="AE4348">
            <v>29</v>
          </cell>
          <cell r="AF4348">
            <v>31</v>
          </cell>
          <cell r="AG4348">
            <v>16</v>
          </cell>
          <cell r="AH4348">
            <v>23</v>
          </cell>
          <cell r="AI4348">
            <v>25</v>
          </cell>
          <cell r="AJ4348">
            <v>26</v>
          </cell>
          <cell r="AK4348">
            <v>33</v>
          </cell>
          <cell r="AL4348">
            <v>29</v>
          </cell>
          <cell r="AM4348">
            <v>21</v>
          </cell>
          <cell r="AN4348">
            <v>31</v>
          </cell>
          <cell r="AO4348">
            <v>23</v>
          </cell>
          <cell r="AP4348">
            <v>23</v>
          </cell>
          <cell r="AQ4348">
            <v>62</v>
          </cell>
          <cell r="AR4348">
            <v>21</v>
          </cell>
          <cell r="AS4348">
            <v>18</v>
          </cell>
          <cell r="AT4348">
            <v>41</v>
          </cell>
          <cell r="AU4348">
            <v>9</v>
          </cell>
          <cell r="AV4348">
            <v>22</v>
          </cell>
          <cell r="AW4348">
            <v>26</v>
          </cell>
          <cell r="AX4348">
            <v>26</v>
          </cell>
          <cell r="AY4348">
            <v>26</v>
          </cell>
          <cell r="AZ4348">
            <v>61</v>
          </cell>
          <cell r="BA4348">
            <v>23</v>
          </cell>
          <cell r="BB4348">
            <v>11</v>
          </cell>
          <cell r="BC4348">
            <v>21</v>
          </cell>
          <cell r="BD4348">
            <v>16</v>
          </cell>
          <cell r="BE4348">
            <v>21</v>
          </cell>
          <cell r="BF4348">
            <v>28</v>
          </cell>
          <cell r="BG4348">
            <v>20</v>
          </cell>
          <cell r="BH4348">
            <v>23</v>
          </cell>
          <cell r="BI4348">
            <v>22</v>
          </cell>
          <cell r="BJ4348">
            <v>18</v>
          </cell>
          <cell r="BK4348">
            <v>20</v>
          </cell>
          <cell r="BL4348">
            <v>18</v>
          </cell>
          <cell r="BM4348">
            <v>14</v>
          </cell>
          <cell r="BN4348">
            <v>25</v>
          </cell>
          <cell r="BO4348">
            <v>29</v>
          </cell>
          <cell r="BP4348">
            <v>18</v>
          </cell>
          <cell r="BQ4348">
            <v>21</v>
          </cell>
          <cell r="BR4348">
            <v>17</v>
          </cell>
          <cell r="BS4348">
            <v>11</v>
          </cell>
          <cell r="BT4348">
            <v>19</v>
          </cell>
          <cell r="BU4348">
            <v>9</v>
          </cell>
          <cell r="BV4348">
            <v>13</v>
          </cell>
          <cell r="BW4348">
            <v>39</v>
          </cell>
          <cell r="BX4348">
            <v>18</v>
          </cell>
          <cell r="BY4348">
            <v>18</v>
          </cell>
          <cell r="BZ4348">
            <v>1</v>
          </cell>
          <cell r="CA4348">
            <v>17</v>
          </cell>
          <cell r="CB4348">
            <v>6</v>
          </cell>
          <cell r="CC4348">
            <v>24</v>
          </cell>
          <cell r="CD4348">
            <v>24</v>
          </cell>
          <cell r="CE4348">
            <v>36</v>
          </cell>
          <cell r="CF4348">
            <v>23</v>
          </cell>
          <cell r="CG4348">
            <v>20</v>
          </cell>
          <cell r="CI4348">
            <v>1861</v>
          </cell>
        </row>
        <row r="4349">
          <cell r="A4349">
            <v>50116896</v>
          </cell>
          <cell r="C4349">
            <v>33</v>
          </cell>
          <cell r="D4349">
            <v>35</v>
          </cell>
          <cell r="E4349">
            <v>19</v>
          </cell>
          <cell r="F4349">
            <v>16</v>
          </cell>
          <cell r="G4349">
            <v>21</v>
          </cell>
          <cell r="H4349">
            <v>12</v>
          </cell>
          <cell r="I4349">
            <v>14</v>
          </cell>
          <cell r="K4349">
            <v>13</v>
          </cell>
          <cell r="L4349">
            <v>23</v>
          </cell>
          <cell r="M4349">
            <v>35</v>
          </cell>
          <cell r="N4349">
            <v>20</v>
          </cell>
          <cell r="O4349">
            <v>20</v>
          </cell>
          <cell r="P4349">
            <v>14</v>
          </cell>
          <cell r="Q4349">
            <v>24</v>
          </cell>
          <cell r="R4349">
            <v>23</v>
          </cell>
          <cell r="S4349">
            <v>17</v>
          </cell>
          <cell r="T4349">
            <v>13</v>
          </cell>
          <cell r="U4349">
            <v>20</v>
          </cell>
          <cell r="V4349">
            <v>16</v>
          </cell>
          <cell r="W4349">
            <v>3</v>
          </cell>
          <cell r="X4349">
            <v>24</v>
          </cell>
          <cell r="Y4349">
            <v>17</v>
          </cell>
          <cell r="Z4349">
            <v>12</v>
          </cell>
          <cell r="AA4349">
            <v>11</v>
          </cell>
          <cell r="AB4349">
            <v>22</v>
          </cell>
          <cell r="AD4349">
            <v>22</v>
          </cell>
          <cell r="AE4349">
            <v>19</v>
          </cell>
          <cell r="AF4349">
            <v>31</v>
          </cell>
          <cell r="AG4349">
            <v>7</v>
          </cell>
          <cell r="AH4349">
            <v>10</v>
          </cell>
          <cell r="AI4349">
            <v>21</v>
          </cell>
          <cell r="AJ4349">
            <v>23</v>
          </cell>
          <cell r="AK4349">
            <v>16</v>
          </cell>
          <cell r="AL4349">
            <v>17</v>
          </cell>
          <cell r="AM4349">
            <v>17</v>
          </cell>
          <cell r="AN4349">
            <v>18</v>
          </cell>
          <cell r="AO4349">
            <v>18</v>
          </cell>
          <cell r="AP4349">
            <v>18</v>
          </cell>
          <cell r="AQ4349">
            <v>31</v>
          </cell>
          <cell r="AR4349">
            <v>38</v>
          </cell>
          <cell r="AS4349">
            <v>15</v>
          </cell>
          <cell r="AT4349">
            <v>15</v>
          </cell>
          <cell r="AU4349">
            <v>15</v>
          </cell>
          <cell r="AV4349">
            <v>20</v>
          </cell>
          <cell r="AW4349">
            <v>20</v>
          </cell>
          <cell r="AX4349">
            <v>20</v>
          </cell>
          <cell r="AY4349">
            <v>19</v>
          </cell>
          <cell r="AZ4349">
            <v>20</v>
          </cell>
          <cell r="BA4349">
            <v>8</v>
          </cell>
          <cell r="BB4349">
            <v>3</v>
          </cell>
          <cell r="BC4349">
            <v>19</v>
          </cell>
          <cell r="BD4349">
            <v>5</v>
          </cell>
          <cell r="BE4349">
            <v>10</v>
          </cell>
          <cell r="BF4349">
            <v>21</v>
          </cell>
          <cell r="BG4349">
            <v>14</v>
          </cell>
          <cell r="BH4349">
            <v>8</v>
          </cell>
          <cell r="BI4349">
            <v>23</v>
          </cell>
          <cell r="BJ4349">
            <v>16</v>
          </cell>
          <cell r="BK4349">
            <v>20</v>
          </cell>
          <cell r="BL4349">
            <v>13</v>
          </cell>
          <cell r="BM4349">
            <v>19</v>
          </cell>
          <cell r="BN4349">
            <v>10</v>
          </cell>
          <cell r="BO4349">
            <v>15</v>
          </cell>
          <cell r="BP4349">
            <v>25</v>
          </cell>
          <cell r="BQ4349">
            <v>1</v>
          </cell>
          <cell r="BR4349">
            <v>8</v>
          </cell>
          <cell r="BS4349">
            <v>23</v>
          </cell>
          <cell r="BT4349">
            <v>8</v>
          </cell>
          <cell r="BU4349">
            <v>19</v>
          </cell>
          <cell r="BV4349">
            <v>19</v>
          </cell>
          <cell r="BW4349">
            <v>21</v>
          </cell>
          <cell r="BX4349">
            <v>8</v>
          </cell>
          <cell r="BY4349">
            <v>16</v>
          </cell>
          <cell r="BZ4349">
            <v>2</v>
          </cell>
          <cell r="CA4349">
            <v>14</v>
          </cell>
          <cell r="CB4349">
            <v>7</v>
          </cell>
          <cell r="CC4349">
            <v>18</v>
          </cell>
          <cell r="CD4349">
            <v>11</v>
          </cell>
          <cell r="CE4349">
            <v>25</v>
          </cell>
          <cell r="CF4349">
            <v>8</v>
          </cell>
          <cell r="CG4349">
            <v>16</v>
          </cell>
          <cell r="CI4349">
            <v>1380</v>
          </cell>
        </row>
        <row r="4350">
          <cell r="A4350">
            <v>50116898</v>
          </cell>
          <cell r="C4350">
            <v>38</v>
          </cell>
          <cell r="D4350">
            <v>28</v>
          </cell>
          <cell r="E4350">
            <v>32</v>
          </cell>
          <cell r="F4350">
            <v>28</v>
          </cell>
          <cell r="G4350">
            <v>22</v>
          </cell>
          <cell r="H4350">
            <v>13</v>
          </cell>
          <cell r="I4350">
            <v>17</v>
          </cell>
          <cell r="J4350">
            <v>8</v>
          </cell>
          <cell r="K4350">
            <v>31</v>
          </cell>
          <cell r="L4350">
            <v>36</v>
          </cell>
          <cell r="M4350">
            <v>36</v>
          </cell>
          <cell r="N4350">
            <v>16</v>
          </cell>
          <cell r="O4350">
            <v>34</v>
          </cell>
          <cell r="P4350">
            <v>31</v>
          </cell>
          <cell r="Q4350">
            <v>25</v>
          </cell>
          <cell r="R4350">
            <v>26</v>
          </cell>
          <cell r="S4350">
            <v>40</v>
          </cell>
          <cell r="T4350">
            <v>33</v>
          </cell>
          <cell r="U4350">
            <v>13</v>
          </cell>
          <cell r="V4350">
            <v>14</v>
          </cell>
          <cell r="W4350">
            <v>10</v>
          </cell>
          <cell r="X4350">
            <v>42</v>
          </cell>
          <cell r="Y4350">
            <v>16</v>
          </cell>
          <cell r="Z4350">
            <v>26</v>
          </cell>
          <cell r="AA4350">
            <v>32</v>
          </cell>
          <cell r="AB4350">
            <v>25</v>
          </cell>
          <cell r="AC4350">
            <v>6</v>
          </cell>
          <cell r="AD4350">
            <v>19</v>
          </cell>
          <cell r="AE4350">
            <v>17</v>
          </cell>
          <cell r="AF4350">
            <v>26</v>
          </cell>
          <cell r="AG4350">
            <v>7</v>
          </cell>
          <cell r="AH4350">
            <v>24</v>
          </cell>
          <cell r="AI4350">
            <v>21</v>
          </cell>
          <cell r="AJ4350">
            <v>39</v>
          </cell>
          <cell r="AK4350">
            <v>26</v>
          </cell>
          <cell r="AL4350">
            <v>24</v>
          </cell>
          <cell r="AM4350">
            <v>38</v>
          </cell>
          <cell r="AN4350">
            <v>29</v>
          </cell>
          <cell r="AO4350">
            <v>22</v>
          </cell>
          <cell r="AP4350">
            <v>24</v>
          </cell>
          <cell r="AQ4350">
            <v>54</v>
          </cell>
          <cell r="AR4350">
            <v>21</v>
          </cell>
          <cell r="AS4350">
            <v>20</v>
          </cell>
          <cell r="AT4350">
            <v>35</v>
          </cell>
          <cell r="AU4350">
            <v>15</v>
          </cell>
          <cell r="AV4350">
            <v>19</v>
          </cell>
          <cell r="AW4350">
            <v>32</v>
          </cell>
          <cell r="AX4350">
            <v>29</v>
          </cell>
          <cell r="AY4350">
            <v>25</v>
          </cell>
          <cell r="AZ4350">
            <v>47</v>
          </cell>
          <cell r="BA4350">
            <v>21</v>
          </cell>
          <cell r="BB4350">
            <v>10</v>
          </cell>
          <cell r="BC4350">
            <v>31</v>
          </cell>
          <cell r="BD4350">
            <v>17</v>
          </cell>
          <cell r="BE4350">
            <v>23</v>
          </cell>
          <cell r="BF4350">
            <v>22</v>
          </cell>
          <cell r="BG4350">
            <v>18</v>
          </cell>
          <cell r="BH4350">
            <v>22</v>
          </cell>
          <cell r="BI4350">
            <v>30</v>
          </cell>
          <cell r="BJ4350">
            <v>25</v>
          </cell>
          <cell r="BK4350">
            <v>24</v>
          </cell>
          <cell r="BL4350">
            <v>28</v>
          </cell>
          <cell r="BM4350">
            <v>25</v>
          </cell>
          <cell r="BN4350">
            <v>16</v>
          </cell>
          <cell r="BO4350">
            <v>27</v>
          </cell>
          <cell r="BP4350">
            <v>33</v>
          </cell>
          <cell r="BQ4350">
            <v>14</v>
          </cell>
          <cell r="BR4350">
            <v>27</v>
          </cell>
          <cell r="BS4350">
            <v>9</v>
          </cell>
          <cell r="BT4350">
            <v>21</v>
          </cell>
          <cell r="BU4350">
            <v>20</v>
          </cell>
          <cell r="BV4350">
            <v>23</v>
          </cell>
          <cell r="BW4350">
            <v>27</v>
          </cell>
          <cell r="BX4350">
            <v>23</v>
          </cell>
          <cell r="BY4350">
            <v>19</v>
          </cell>
          <cell r="BZ4350">
            <v>4</v>
          </cell>
          <cell r="CA4350">
            <v>25</v>
          </cell>
          <cell r="CB4350">
            <v>8</v>
          </cell>
          <cell r="CC4350">
            <v>18</v>
          </cell>
          <cell r="CD4350">
            <v>25</v>
          </cell>
          <cell r="CE4350">
            <v>26</v>
          </cell>
          <cell r="CF4350">
            <v>22</v>
          </cell>
          <cell r="CG4350">
            <v>22</v>
          </cell>
          <cell r="CI4350">
            <v>1996</v>
          </cell>
        </row>
        <row r="4351">
          <cell r="A4351">
            <v>50116899</v>
          </cell>
          <cell r="C4351">
            <v>138</v>
          </cell>
          <cell r="D4351">
            <v>55</v>
          </cell>
          <cell r="E4351">
            <v>78</v>
          </cell>
          <cell r="F4351">
            <v>50</v>
          </cell>
          <cell r="G4351">
            <v>41</v>
          </cell>
          <cell r="H4351">
            <v>32</v>
          </cell>
          <cell r="I4351">
            <v>34</v>
          </cell>
          <cell r="J4351">
            <v>6</v>
          </cell>
          <cell r="K4351">
            <v>101</v>
          </cell>
          <cell r="L4351">
            <v>58</v>
          </cell>
          <cell r="M4351">
            <v>55</v>
          </cell>
          <cell r="N4351">
            <v>32</v>
          </cell>
          <cell r="O4351">
            <v>123</v>
          </cell>
          <cell r="P4351">
            <v>25</v>
          </cell>
          <cell r="Q4351">
            <v>71</v>
          </cell>
          <cell r="R4351">
            <v>45</v>
          </cell>
          <cell r="S4351">
            <v>68</v>
          </cell>
          <cell r="T4351">
            <v>66</v>
          </cell>
          <cell r="U4351">
            <v>79</v>
          </cell>
          <cell r="V4351">
            <v>28</v>
          </cell>
          <cell r="W4351">
            <v>18</v>
          </cell>
          <cell r="X4351">
            <v>67</v>
          </cell>
          <cell r="Y4351">
            <v>55</v>
          </cell>
          <cell r="Z4351">
            <v>35</v>
          </cell>
          <cell r="AA4351">
            <v>73</v>
          </cell>
          <cell r="AB4351">
            <v>68</v>
          </cell>
          <cell r="AC4351">
            <v>9</v>
          </cell>
          <cell r="AD4351">
            <v>41</v>
          </cell>
          <cell r="AE4351">
            <v>36</v>
          </cell>
          <cell r="AF4351">
            <v>110</v>
          </cell>
          <cell r="AG4351">
            <v>17</v>
          </cell>
          <cell r="AH4351">
            <v>36</v>
          </cell>
          <cell r="AI4351">
            <v>39</v>
          </cell>
          <cell r="AJ4351">
            <v>64</v>
          </cell>
          <cell r="AK4351">
            <v>36</v>
          </cell>
          <cell r="AL4351">
            <v>24</v>
          </cell>
          <cell r="AM4351">
            <v>50</v>
          </cell>
          <cell r="AN4351">
            <v>98</v>
          </cell>
          <cell r="AO4351">
            <v>37</v>
          </cell>
          <cell r="AP4351">
            <v>51</v>
          </cell>
          <cell r="AQ4351">
            <v>102</v>
          </cell>
          <cell r="AR4351">
            <v>49</v>
          </cell>
          <cell r="AS4351">
            <v>28</v>
          </cell>
          <cell r="AT4351">
            <v>77</v>
          </cell>
          <cell r="AU4351">
            <v>92</v>
          </cell>
          <cell r="AV4351">
            <v>44</v>
          </cell>
          <cell r="AW4351">
            <v>71</v>
          </cell>
          <cell r="AX4351">
            <v>72</v>
          </cell>
          <cell r="AY4351">
            <v>48</v>
          </cell>
          <cell r="AZ4351">
            <v>75</v>
          </cell>
          <cell r="BA4351">
            <v>42</v>
          </cell>
          <cell r="BB4351">
            <v>20</v>
          </cell>
          <cell r="BC4351">
            <v>29</v>
          </cell>
          <cell r="BD4351">
            <v>25</v>
          </cell>
          <cell r="BE4351">
            <v>38</v>
          </cell>
          <cell r="BF4351">
            <v>10</v>
          </cell>
          <cell r="BG4351">
            <v>31</v>
          </cell>
          <cell r="BH4351">
            <v>41</v>
          </cell>
          <cell r="BI4351">
            <v>26</v>
          </cell>
          <cell r="BJ4351">
            <v>55</v>
          </cell>
          <cell r="BK4351">
            <v>78</v>
          </cell>
          <cell r="BL4351">
            <v>59</v>
          </cell>
          <cell r="BM4351">
            <v>35</v>
          </cell>
          <cell r="BN4351">
            <v>43</v>
          </cell>
          <cell r="BO4351">
            <v>49</v>
          </cell>
          <cell r="BP4351">
            <v>52</v>
          </cell>
          <cell r="BQ4351">
            <v>30</v>
          </cell>
          <cell r="BR4351">
            <v>24</v>
          </cell>
          <cell r="BS4351">
            <v>49</v>
          </cell>
          <cell r="BT4351">
            <v>31</v>
          </cell>
          <cell r="BU4351">
            <v>34</v>
          </cell>
          <cell r="BV4351">
            <v>71</v>
          </cell>
          <cell r="BW4351">
            <v>103</v>
          </cell>
          <cell r="BX4351">
            <v>28</v>
          </cell>
          <cell r="BY4351">
            <v>31</v>
          </cell>
          <cell r="BZ4351">
            <v>4</v>
          </cell>
          <cell r="CA4351">
            <v>50</v>
          </cell>
          <cell r="CB4351">
            <v>13</v>
          </cell>
          <cell r="CC4351">
            <v>43</v>
          </cell>
          <cell r="CD4351">
            <v>34</v>
          </cell>
          <cell r="CE4351">
            <v>96</v>
          </cell>
          <cell r="CF4351">
            <v>36</v>
          </cell>
          <cell r="CG4351">
            <v>46</v>
          </cell>
          <cell r="CI4351">
            <v>4163</v>
          </cell>
        </row>
        <row r="4352">
          <cell r="A4352">
            <v>50116900</v>
          </cell>
          <cell r="AF4352">
            <v>1</v>
          </cell>
          <cell r="CI4352">
            <v>1</v>
          </cell>
        </row>
        <row r="4353">
          <cell r="A4353">
            <v>50116901</v>
          </cell>
          <cell r="K4353">
            <v>2</v>
          </cell>
          <cell r="N4353">
            <v>3</v>
          </cell>
          <cell r="P4353">
            <v>3</v>
          </cell>
          <cell r="Q4353">
            <v>3</v>
          </cell>
          <cell r="W4353">
            <v>3</v>
          </cell>
          <cell r="Y4353">
            <v>3</v>
          </cell>
          <cell r="AD4353">
            <v>3</v>
          </cell>
          <cell r="AE4353">
            <v>3</v>
          </cell>
          <cell r="AH4353">
            <v>3</v>
          </cell>
          <cell r="AQ4353">
            <v>3</v>
          </cell>
          <cell r="AX4353">
            <v>3</v>
          </cell>
          <cell r="BI4353">
            <v>3</v>
          </cell>
          <cell r="BM4353">
            <v>3</v>
          </cell>
          <cell r="BX4353">
            <v>3</v>
          </cell>
          <cell r="CE4353">
            <v>3</v>
          </cell>
          <cell r="CI4353">
            <v>44</v>
          </cell>
        </row>
        <row r="4354">
          <cell r="A4354">
            <v>50116902</v>
          </cell>
          <cell r="C4354">
            <v>120</v>
          </cell>
          <cell r="D4354">
            <v>50</v>
          </cell>
          <cell r="E4354">
            <v>44</v>
          </cell>
          <cell r="F4354">
            <v>62</v>
          </cell>
          <cell r="G4354">
            <v>21</v>
          </cell>
          <cell r="H4354">
            <v>28</v>
          </cell>
          <cell r="I4354">
            <v>42</v>
          </cell>
          <cell r="J4354">
            <v>2</v>
          </cell>
          <cell r="K4354">
            <v>61</v>
          </cell>
          <cell r="L4354">
            <v>52</v>
          </cell>
          <cell r="M4354">
            <v>61</v>
          </cell>
          <cell r="N4354">
            <v>34</v>
          </cell>
          <cell r="O4354">
            <v>35</v>
          </cell>
          <cell r="P4354">
            <v>32</v>
          </cell>
          <cell r="Q4354">
            <v>42</v>
          </cell>
          <cell r="R4354">
            <v>48</v>
          </cell>
          <cell r="S4354">
            <v>26</v>
          </cell>
          <cell r="T4354">
            <v>36</v>
          </cell>
          <cell r="U4354">
            <v>45</v>
          </cell>
          <cell r="V4354">
            <v>31</v>
          </cell>
          <cell r="W4354">
            <v>22</v>
          </cell>
          <cell r="X4354">
            <v>62</v>
          </cell>
          <cell r="Y4354">
            <v>64</v>
          </cell>
          <cell r="Z4354">
            <v>35</v>
          </cell>
          <cell r="AA4354">
            <v>46</v>
          </cell>
          <cell r="AB4354">
            <v>54</v>
          </cell>
          <cell r="AC4354">
            <v>4</v>
          </cell>
          <cell r="AD4354">
            <v>41</v>
          </cell>
          <cell r="AE4354">
            <v>37</v>
          </cell>
          <cell r="AF4354">
            <v>59</v>
          </cell>
          <cell r="AG4354">
            <v>20</v>
          </cell>
          <cell r="AH4354">
            <v>33</v>
          </cell>
          <cell r="AI4354">
            <v>35</v>
          </cell>
          <cell r="AJ4354">
            <v>58</v>
          </cell>
          <cell r="AK4354">
            <v>47</v>
          </cell>
          <cell r="AL4354">
            <v>36</v>
          </cell>
          <cell r="AM4354">
            <v>42</v>
          </cell>
          <cell r="AN4354">
            <v>38</v>
          </cell>
          <cell r="AO4354">
            <v>38</v>
          </cell>
          <cell r="AP4354">
            <v>31</v>
          </cell>
          <cell r="AQ4354">
            <v>57</v>
          </cell>
          <cell r="AR4354">
            <v>20</v>
          </cell>
          <cell r="AS4354">
            <v>21</v>
          </cell>
          <cell r="AT4354">
            <v>53</v>
          </cell>
          <cell r="AU4354">
            <v>31</v>
          </cell>
          <cell r="AV4354">
            <v>64</v>
          </cell>
          <cell r="AW4354">
            <v>62</v>
          </cell>
          <cell r="AX4354">
            <v>72</v>
          </cell>
          <cell r="AY4354">
            <v>30</v>
          </cell>
          <cell r="AZ4354">
            <v>66</v>
          </cell>
          <cell r="BA4354">
            <v>28</v>
          </cell>
          <cell r="BB4354">
            <v>17</v>
          </cell>
          <cell r="BC4354">
            <v>33</v>
          </cell>
          <cell r="BD4354">
            <v>21</v>
          </cell>
          <cell r="BE4354">
            <v>22</v>
          </cell>
          <cell r="BF4354">
            <v>28</v>
          </cell>
          <cell r="BG4354">
            <v>20</v>
          </cell>
          <cell r="BH4354">
            <v>30</v>
          </cell>
          <cell r="BI4354">
            <v>49</v>
          </cell>
          <cell r="BJ4354">
            <v>39</v>
          </cell>
          <cell r="BK4354">
            <v>47</v>
          </cell>
          <cell r="BL4354">
            <v>53</v>
          </cell>
          <cell r="BM4354">
            <v>51</v>
          </cell>
          <cell r="BN4354">
            <v>32</v>
          </cell>
          <cell r="BO4354">
            <v>26</v>
          </cell>
          <cell r="BP4354">
            <v>34</v>
          </cell>
          <cell r="BQ4354">
            <v>24</v>
          </cell>
          <cell r="BR4354">
            <v>23</v>
          </cell>
          <cell r="BS4354">
            <v>41</v>
          </cell>
          <cell r="BT4354">
            <v>38</v>
          </cell>
          <cell r="BU4354">
            <v>29</v>
          </cell>
          <cell r="BV4354">
            <v>59</v>
          </cell>
          <cell r="BW4354">
            <v>49</v>
          </cell>
          <cell r="BX4354">
            <v>23</v>
          </cell>
          <cell r="BY4354">
            <v>23</v>
          </cell>
          <cell r="BZ4354">
            <v>7</v>
          </cell>
          <cell r="CA4354">
            <v>23</v>
          </cell>
          <cell r="CB4354">
            <v>8</v>
          </cell>
          <cell r="CC4354">
            <v>30</v>
          </cell>
          <cell r="CD4354">
            <v>26</v>
          </cell>
          <cell r="CE4354">
            <v>48</v>
          </cell>
          <cell r="CF4354">
            <v>30</v>
          </cell>
          <cell r="CG4354">
            <v>36</v>
          </cell>
          <cell r="CI4354">
            <v>3197</v>
          </cell>
        </row>
        <row r="4355">
          <cell r="A4355">
            <v>50116904</v>
          </cell>
          <cell r="C4355">
            <v>85</v>
          </cell>
          <cell r="D4355">
            <v>44</v>
          </cell>
          <cell r="E4355">
            <v>24</v>
          </cell>
          <cell r="F4355">
            <v>55</v>
          </cell>
          <cell r="G4355">
            <v>24</v>
          </cell>
          <cell r="H4355">
            <v>16</v>
          </cell>
          <cell r="I4355">
            <v>26</v>
          </cell>
          <cell r="J4355">
            <v>1</v>
          </cell>
          <cell r="K4355">
            <v>56</v>
          </cell>
          <cell r="L4355">
            <v>34</v>
          </cell>
          <cell r="M4355">
            <v>71</v>
          </cell>
          <cell r="N4355">
            <v>29</v>
          </cell>
          <cell r="O4355">
            <v>43</v>
          </cell>
          <cell r="P4355">
            <v>14</v>
          </cell>
          <cell r="Q4355">
            <v>43</v>
          </cell>
          <cell r="R4355">
            <v>42</v>
          </cell>
          <cell r="S4355">
            <v>45</v>
          </cell>
          <cell r="T4355">
            <v>16</v>
          </cell>
          <cell r="U4355">
            <v>28</v>
          </cell>
          <cell r="V4355">
            <v>24</v>
          </cell>
          <cell r="W4355">
            <v>15</v>
          </cell>
          <cell r="X4355">
            <v>37</v>
          </cell>
          <cell r="Y4355">
            <v>56</v>
          </cell>
          <cell r="Z4355">
            <v>21</v>
          </cell>
          <cell r="AA4355">
            <v>43</v>
          </cell>
          <cell r="AB4355">
            <v>35</v>
          </cell>
          <cell r="AC4355">
            <v>7</v>
          </cell>
          <cell r="AD4355">
            <v>27</v>
          </cell>
          <cell r="AE4355">
            <v>22</v>
          </cell>
          <cell r="AF4355">
            <v>33</v>
          </cell>
          <cell r="AG4355">
            <v>12</v>
          </cell>
          <cell r="AH4355">
            <v>36</v>
          </cell>
          <cell r="AI4355">
            <v>32</v>
          </cell>
          <cell r="AJ4355">
            <v>65</v>
          </cell>
          <cell r="AK4355">
            <v>46</v>
          </cell>
          <cell r="AL4355">
            <v>26</v>
          </cell>
          <cell r="AM4355">
            <v>21</v>
          </cell>
          <cell r="AN4355">
            <v>56</v>
          </cell>
          <cell r="AO4355">
            <v>43</v>
          </cell>
          <cell r="AP4355">
            <v>27</v>
          </cell>
          <cell r="AQ4355">
            <v>62</v>
          </cell>
          <cell r="AR4355">
            <v>30</v>
          </cell>
          <cell r="AS4355">
            <v>23</v>
          </cell>
          <cell r="AT4355">
            <v>44</v>
          </cell>
          <cell r="AU4355">
            <v>40</v>
          </cell>
          <cell r="AV4355">
            <v>18</v>
          </cell>
          <cell r="AW4355">
            <v>34</v>
          </cell>
          <cell r="AX4355">
            <v>60</v>
          </cell>
          <cell r="AY4355">
            <v>55</v>
          </cell>
          <cell r="AZ4355">
            <v>70</v>
          </cell>
          <cell r="BA4355">
            <v>31</v>
          </cell>
          <cell r="BB4355">
            <v>18</v>
          </cell>
          <cell r="BC4355">
            <v>46</v>
          </cell>
          <cell r="BD4355">
            <v>27</v>
          </cell>
          <cell r="BE4355">
            <v>21</v>
          </cell>
          <cell r="BF4355">
            <v>26</v>
          </cell>
          <cell r="BG4355">
            <v>20</v>
          </cell>
          <cell r="BH4355">
            <v>28</v>
          </cell>
          <cell r="BI4355">
            <v>26</v>
          </cell>
          <cell r="BJ4355">
            <v>35</v>
          </cell>
          <cell r="BK4355">
            <v>35</v>
          </cell>
          <cell r="BL4355">
            <v>19</v>
          </cell>
          <cell r="BM4355">
            <v>28</v>
          </cell>
          <cell r="BN4355">
            <v>32</v>
          </cell>
          <cell r="BO4355">
            <v>41</v>
          </cell>
          <cell r="BP4355">
            <v>36</v>
          </cell>
          <cell r="BQ4355">
            <v>22</v>
          </cell>
          <cell r="BR4355">
            <v>33</v>
          </cell>
          <cell r="BS4355">
            <v>42</v>
          </cell>
          <cell r="BT4355">
            <v>22</v>
          </cell>
          <cell r="BU4355">
            <v>22</v>
          </cell>
          <cell r="BV4355">
            <v>27</v>
          </cell>
          <cell r="BW4355">
            <v>53</v>
          </cell>
          <cell r="BX4355">
            <v>24</v>
          </cell>
          <cell r="BY4355">
            <v>19</v>
          </cell>
          <cell r="BZ4355">
            <v>1</v>
          </cell>
          <cell r="CA4355">
            <v>17</v>
          </cell>
          <cell r="CB4355">
            <v>8</v>
          </cell>
          <cell r="CC4355">
            <v>41</v>
          </cell>
          <cell r="CD4355">
            <v>25</v>
          </cell>
          <cell r="CE4355">
            <v>35</v>
          </cell>
          <cell r="CF4355">
            <v>28</v>
          </cell>
          <cell r="CG4355">
            <v>24</v>
          </cell>
          <cell r="CI4355">
            <v>2728</v>
          </cell>
        </row>
        <row r="4356">
          <cell r="A4356">
            <v>50116908</v>
          </cell>
          <cell r="C4356">
            <v>43</v>
          </cell>
          <cell r="D4356">
            <v>25</v>
          </cell>
          <cell r="E4356">
            <v>24</v>
          </cell>
          <cell r="F4356">
            <v>40</v>
          </cell>
          <cell r="G4356">
            <v>19</v>
          </cell>
          <cell r="H4356">
            <v>18</v>
          </cell>
          <cell r="I4356">
            <v>21</v>
          </cell>
          <cell r="J4356">
            <v>7</v>
          </cell>
          <cell r="K4356">
            <v>33</v>
          </cell>
          <cell r="L4356">
            <v>24</v>
          </cell>
          <cell r="M4356">
            <v>26</v>
          </cell>
          <cell r="N4356">
            <v>27</v>
          </cell>
          <cell r="O4356">
            <v>21</v>
          </cell>
          <cell r="P4356">
            <v>10</v>
          </cell>
          <cell r="Q4356">
            <v>19</v>
          </cell>
          <cell r="R4356">
            <v>36</v>
          </cell>
          <cell r="S4356">
            <v>18</v>
          </cell>
          <cell r="T4356">
            <v>32</v>
          </cell>
          <cell r="U4356">
            <v>17</v>
          </cell>
          <cell r="V4356">
            <v>18</v>
          </cell>
          <cell r="W4356">
            <v>10</v>
          </cell>
          <cell r="X4356">
            <v>25</v>
          </cell>
          <cell r="Y4356">
            <v>25</v>
          </cell>
          <cell r="Z4356">
            <v>29</v>
          </cell>
          <cell r="AA4356">
            <v>31</v>
          </cell>
          <cell r="AB4356">
            <v>19</v>
          </cell>
          <cell r="AC4356">
            <v>8</v>
          </cell>
          <cell r="AD4356">
            <v>31</v>
          </cell>
          <cell r="AE4356">
            <v>25</v>
          </cell>
          <cell r="AF4356">
            <v>21</v>
          </cell>
          <cell r="AG4356">
            <v>11</v>
          </cell>
          <cell r="AH4356">
            <v>27</v>
          </cell>
          <cell r="AI4356">
            <v>37</v>
          </cell>
          <cell r="AJ4356">
            <v>22</v>
          </cell>
          <cell r="AK4356">
            <v>35</v>
          </cell>
          <cell r="AL4356">
            <v>11</v>
          </cell>
          <cell r="AM4356">
            <v>31</v>
          </cell>
          <cell r="AN4356">
            <v>33</v>
          </cell>
          <cell r="AO4356">
            <v>24</v>
          </cell>
          <cell r="AP4356">
            <v>28</v>
          </cell>
          <cell r="AQ4356">
            <v>44</v>
          </cell>
          <cell r="AR4356">
            <v>34</v>
          </cell>
          <cell r="AS4356">
            <v>30</v>
          </cell>
          <cell r="AT4356">
            <v>20</v>
          </cell>
          <cell r="AU4356">
            <v>17</v>
          </cell>
          <cell r="AV4356">
            <v>14</v>
          </cell>
          <cell r="AW4356">
            <v>20</v>
          </cell>
          <cell r="AX4356">
            <v>47</v>
          </cell>
          <cell r="AY4356">
            <v>23</v>
          </cell>
          <cell r="AZ4356">
            <v>37</v>
          </cell>
          <cell r="BA4356">
            <v>19</v>
          </cell>
          <cell r="BB4356">
            <v>10</v>
          </cell>
          <cell r="BC4356">
            <v>27</v>
          </cell>
          <cell r="BD4356">
            <v>22</v>
          </cell>
          <cell r="BE4356">
            <v>26</v>
          </cell>
          <cell r="BF4356">
            <v>20</v>
          </cell>
          <cell r="BG4356">
            <v>24</v>
          </cell>
          <cell r="BH4356">
            <v>21</v>
          </cell>
          <cell r="BI4356">
            <v>10</v>
          </cell>
          <cell r="BJ4356">
            <v>25</v>
          </cell>
          <cell r="BK4356">
            <v>48</v>
          </cell>
          <cell r="BL4356">
            <v>25</v>
          </cell>
          <cell r="BM4356">
            <v>23</v>
          </cell>
          <cell r="BN4356">
            <v>37</v>
          </cell>
          <cell r="BO4356">
            <v>41</v>
          </cell>
          <cell r="BP4356">
            <v>30</v>
          </cell>
          <cell r="BQ4356">
            <v>28</v>
          </cell>
          <cell r="BR4356">
            <v>24</v>
          </cell>
          <cell r="BS4356">
            <v>29</v>
          </cell>
          <cell r="BT4356">
            <v>25</v>
          </cell>
          <cell r="BU4356">
            <v>11</v>
          </cell>
          <cell r="BV4356">
            <v>31</v>
          </cell>
          <cell r="BW4356">
            <v>20</v>
          </cell>
          <cell r="BX4356">
            <v>26</v>
          </cell>
          <cell r="BY4356">
            <v>22</v>
          </cell>
          <cell r="BZ4356">
            <v>5</v>
          </cell>
          <cell r="CA4356">
            <v>24</v>
          </cell>
          <cell r="CB4356">
            <v>8</v>
          </cell>
          <cell r="CC4356">
            <v>30</v>
          </cell>
          <cell r="CD4356">
            <v>23</v>
          </cell>
          <cell r="CE4356">
            <v>22</v>
          </cell>
          <cell r="CF4356">
            <v>30</v>
          </cell>
          <cell r="CG4356">
            <v>33</v>
          </cell>
          <cell r="CI4356">
            <v>2046</v>
          </cell>
        </row>
        <row r="4357">
          <cell r="A4357">
            <v>50116910</v>
          </cell>
          <cell r="C4357">
            <v>40</v>
          </cell>
          <cell r="D4357">
            <v>29</v>
          </cell>
          <cell r="E4357">
            <v>25</v>
          </cell>
          <cell r="F4357">
            <v>26</v>
          </cell>
          <cell r="G4357">
            <v>15</v>
          </cell>
          <cell r="H4357">
            <v>13</v>
          </cell>
          <cell r="I4357">
            <v>18</v>
          </cell>
          <cell r="J4357">
            <v>4</v>
          </cell>
          <cell r="K4357">
            <v>26</v>
          </cell>
          <cell r="L4357">
            <v>24</v>
          </cell>
          <cell r="M4357">
            <v>18</v>
          </cell>
          <cell r="N4357">
            <v>9</v>
          </cell>
          <cell r="O4357">
            <v>38</v>
          </cell>
          <cell r="P4357">
            <v>19</v>
          </cell>
          <cell r="Q4357">
            <v>31</v>
          </cell>
          <cell r="R4357">
            <v>14</v>
          </cell>
          <cell r="S4357">
            <v>30</v>
          </cell>
          <cell r="T4357">
            <v>21</v>
          </cell>
          <cell r="U4357">
            <v>15</v>
          </cell>
          <cell r="V4357">
            <v>9</v>
          </cell>
          <cell r="W4357">
            <v>17</v>
          </cell>
          <cell r="X4357">
            <v>38</v>
          </cell>
          <cell r="Y4357">
            <v>20</v>
          </cell>
          <cell r="Z4357">
            <v>11</v>
          </cell>
          <cell r="AA4357">
            <v>40</v>
          </cell>
          <cell r="AB4357">
            <v>17</v>
          </cell>
          <cell r="AC4357">
            <v>6</v>
          </cell>
          <cell r="AD4357">
            <v>20</v>
          </cell>
          <cell r="AE4357">
            <v>16</v>
          </cell>
          <cell r="AF4357">
            <v>17</v>
          </cell>
          <cell r="AG4357">
            <v>14</v>
          </cell>
          <cell r="AH4357">
            <v>16</v>
          </cell>
          <cell r="AI4357">
            <v>13</v>
          </cell>
          <cell r="AJ4357">
            <v>23</v>
          </cell>
          <cell r="AK4357">
            <v>17</v>
          </cell>
          <cell r="AL4357">
            <v>19</v>
          </cell>
          <cell r="AM4357">
            <v>26</v>
          </cell>
          <cell r="AN4357">
            <v>18</v>
          </cell>
          <cell r="AO4357">
            <v>20</v>
          </cell>
          <cell r="AP4357">
            <v>22</v>
          </cell>
          <cell r="AQ4357">
            <v>30</v>
          </cell>
          <cell r="AR4357">
            <v>27</v>
          </cell>
          <cell r="AS4357">
            <v>22</v>
          </cell>
          <cell r="AT4357">
            <v>26</v>
          </cell>
          <cell r="AU4357">
            <v>24</v>
          </cell>
          <cell r="AV4357">
            <v>24</v>
          </cell>
          <cell r="AW4357">
            <v>19</v>
          </cell>
          <cell r="AX4357">
            <v>36</v>
          </cell>
          <cell r="AY4357">
            <v>26</v>
          </cell>
          <cell r="AZ4357">
            <v>34</v>
          </cell>
          <cell r="BA4357">
            <v>23</v>
          </cell>
          <cell r="BB4357">
            <v>11</v>
          </cell>
          <cell r="BC4357">
            <v>12</v>
          </cell>
          <cell r="BD4357">
            <v>22</v>
          </cell>
          <cell r="BE4357">
            <v>15</v>
          </cell>
          <cell r="BF4357">
            <v>16</v>
          </cell>
          <cell r="BG4357">
            <v>24</v>
          </cell>
          <cell r="BH4357">
            <v>18</v>
          </cell>
          <cell r="BI4357">
            <v>14</v>
          </cell>
          <cell r="BJ4357">
            <v>17</v>
          </cell>
          <cell r="BK4357">
            <v>42</v>
          </cell>
          <cell r="BL4357">
            <v>36</v>
          </cell>
          <cell r="BM4357">
            <v>14</v>
          </cell>
          <cell r="BN4357">
            <v>24</v>
          </cell>
          <cell r="BO4357">
            <v>20</v>
          </cell>
          <cell r="BP4357">
            <v>33</v>
          </cell>
          <cell r="BQ4357">
            <v>17</v>
          </cell>
          <cell r="BR4357">
            <v>23</v>
          </cell>
          <cell r="BS4357">
            <v>14</v>
          </cell>
          <cell r="BT4357">
            <v>23</v>
          </cell>
          <cell r="BU4357">
            <v>11</v>
          </cell>
          <cell r="BV4357">
            <v>24</v>
          </cell>
          <cell r="BW4357">
            <v>24</v>
          </cell>
          <cell r="BX4357">
            <v>21</v>
          </cell>
          <cell r="BY4357">
            <v>22</v>
          </cell>
          <cell r="BZ4357">
            <v>5</v>
          </cell>
          <cell r="CA4357">
            <v>20</v>
          </cell>
          <cell r="CB4357">
            <v>6</v>
          </cell>
          <cell r="CC4357">
            <v>11</v>
          </cell>
          <cell r="CD4357">
            <v>19</v>
          </cell>
          <cell r="CE4357">
            <v>21</v>
          </cell>
          <cell r="CF4357">
            <v>26</v>
          </cell>
          <cell r="CG4357">
            <v>17</v>
          </cell>
          <cell r="CI4357">
            <v>1727</v>
          </cell>
        </row>
        <row r="4358">
          <cell r="A4358">
            <v>50116912</v>
          </cell>
          <cell r="C4358">
            <v>75</v>
          </cell>
          <cell r="D4358">
            <v>27</v>
          </cell>
          <cell r="E4358">
            <v>41</v>
          </cell>
          <cell r="F4358">
            <v>69</v>
          </cell>
          <cell r="G4358">
            <v>32</v>
          </cell>
          <cell r="H4358">
            <v>52</v>
          </cell>
          <cell r="I4358">
            <v>23</v>
          </cell>
          <cell r="J4358">
            <v>3</v>
          </cell>
          <cell r="K4358">
            <v>27</v>
          </cell>
          <cell r="L4358">
            <v>35</v>
          </cell>
          <cell r="M4358">
            <v>36</v>
          </cell>
          <cell r="N4358">
            <v>16</v>
          </cell>
          <cell r="O4358">
            <v>66</v>
          </cell>
          <cell r="P4358">
            <v>62</v>
          </cell>
          <cell r="Q4358">
            <v>27</v>
          </cell>
          <cell r="R4358">
            <v>30</v>
          </cell>
          <cell r="S4358">
            <v>46</v>
          </cell>
          <cell r="T4358">
            <v>28</v>
          </cell>
          <cell r="U4358">
            <v>36</v>
          </cell>
          <cell r="V4358">
            <v>25</v>
          </cell>
          <cell r="W4358">
            <v>9</v>
          </cell>
          <cell r="X4358">
            <v>9</v>
          </cell>
          <cell r="Y4358">
            <v>39</v>
          </cell>
          <cell r="Z4358">
            <v>36</v>
          </cell>
          <cell r="AA4358">
            <v>29</v>
          </cell>
          <cell r="AB4358">
            <v>58</v>
          </cell>
          <cell r="AD4358">
            <v>38</v>
          </cell>
          <cell r="AE4358">
            <v>18</v>
          </cell>
          <cell r="AF4358">
            <v>38</v>
          </cell>
          <cell r="AG4358">
            <v>5</v>
          </cell>
          <cell r="AH4358">
            <v>23</v>
          </cell>
          <cell r="AI4358">
            <v>22</v>
          </cell>
          <cell r="AJ4358">
            <v>39</v>
          </cell>
          <cell r="AK4358">
            <v>23</v>
          </cell>
          <cell r="AL4358">
            <v>19</v>
          </cell>
          <cell r="AM4358">
            <v>56</v>
          </cell>
          <cell r="AN4358">
            <v>9</v>
          </cell>
          <cell r="AO4358">
            <v>45</v>
          </cell>
          <cell r="AP4358">
            <v>48</v>
          </cell>
          <cell r="AQ4358">
            <v>29</v>
          </cell>
          <cell r="AR4358">
            <v>52</v>
          </cell>
          <cell r="AS4358">
            <v>24</v>
          </cell>
          <cell r="AT4358">
            <v>41</v>
          </cell>
          <cell r="AU4358">
            <v>13</v>
          </cell>
          <cell r="AV4358">
            <v>30</v>
          </cell>
          <cell r="AW4358">
            <v>23</v>
          </cell>
          <cell r="AX4358">
            <v>49</v>
          </cell>
          <cell r="AY4358">
            <v>45</v>
          </cell>
          <cell r="AZ4358">
            <v>36</v>
          </cell>
          <cell r="BA4358">
            <v>49</v>
          </cell>
          <cell r="BB4358">
            <v>13</v>
          </cell>
          <cell r="BC4358">
            <v>50</v>
          </cell>
          <cell r="BD4358">
            <v>26</v>
          </cell>
          <cell r="BE4358">
            <v>18</v>
          </cell>
          <cell r="BF4358">
            <v>21</v>
          </cell>
          <cell r="BG4358">
            <v>47</v>
          </cell>
          <cell r="BH4358">
            <v>29</v>
          </cell>
          <cell r="BI4358">
            <v>39</v>
          </cell>
          <cell r="BJ4358">
            <v>35</v>
          </cell>
          <cell r="BK4358">
            <v>32</v>
          </cell>
          <cell r="BL4358">
            <v>40</v>
          </cell>
          <cell r="BM4358">
            <v>41</v>
          </cell>
          <cell r="BN4358">
            <v>23</v>
          </cell>
          <cell r="BO4358">
            <v>81</v>
          </cell>
          <cell r="BP4358">
            <v>30</v>
          </cell>
          <cell r="BQ4358">
            <v>11</v>
          </cell>
          <cell r="BR4358">
            <v>53</v>
          </cell>
          <cell r="BS4358">
            <v>24</v>
          </cell>
          <cell r="BT4358">
            <v>27</v>
          </cell>
          <cell r="BU4358">
            <v>34</v>
          </cell>
          <cell r="BV4358">
            <v>42</v>
          </cell>
          <cell r="BW4358">
            <v>31</v>
          </cell>
          <cell r="BX4358">
            <v>9</v>
          </cell>
          <cell r="BY4358">
            <v>31</v>
          </cell>
          <cell r="BZ4358">
            <v>14</v>
          </cell>
          <cell r="CA4358">
            <v>41</v>
          </cell>
          <cell r="CB4358">
            <v>28</v>
          </cell>
          <cell r="CC4358">
            <v>62</v>
          </cell>
          <cell r="CD4358">
            <v>36</v>
          </cell>
          <cell r="CE4358">
            <v>55</v>
          </cell>
          <cell r="CF4358">
            <v>34</v>
          </cell>
          <cell r="CG4358">
            <v>49</v>
          </cell>
          <cell r="CI4358">
            <v>2816</v>
          </cell>
        </row>
        <row r="4359">
          <cell r="A4359">
            <v>50116913</v>
          </cell>
          <cell r="C4359">
            <v>28</v>
          </cell>
          <cell r="D4359">
            <v>36</v>
          </cell>
          <cell r="E4359">
            <v>23</v>
          </cell>
          <cell r="F4359">
            <v>25</v>
          </cell>
          <cell r="G4359">
            <v>18</v>
          </cell>
          <cell r="H4359">
            <v>16</v>
          </cell>
          <cell r="I4359">
            <v>17</v>
          </cell>
          <cell r="J4359">
            <v>4</v>
          </cell>
          <cell r="K4359">
            <v>23</v>
          </cell>
          <cell r="L4359">
            <v>16</v>
          </cell>
          <cell r="M4359">
            <v>22</v>
          </cell>
          <cell r="N4359">
            <v>6</v>
          </cell>
          <cell r="O4359">
            <v>40</v>
          </cell>
          <cell r="P4359">
            <v>20</v>
          </cell>
          <cell r="Q4359">
            <v>14</v>
          </cell>
          <cell r="R4359">
            <v>28</v>
          </cell>
          <cell r="S4359">
            <v>14</v>
          </cell>
          <cell r="T4359">
            <v>19</v>
          </cell>
          <cell r="U4359">
            <v>23</v>
          </cell>
          <cell r="V4359">
            <v>11</v>
          </cell>
          <cell r="W4359">
            <v>4</v>
          </cell>
          <cell r="X4359">
            <v>29</v>
          </cell>
          <cell r="Y4359">
            <v>23</v>
          </cell>
          <cell r="Z4359">
            <v>17</v>
          </cell>
          <cell r="AA4359">
            <v>31</v>
          </cell>
          <cell r="AB4359">
            <v>29</v>
          </cell>
          <cell r="AC4359">
            <v>7</v>
          </cell>
          <cell r="AD4359">
            <v>13</v>
          </cell>
          <cell r="AE4359">
            <v>7</v>
          </cell>
          <cell r="AF4359">
            <v>14</v>
          </cell>
          <cell r="AG4359">
            <v>14</v>
          </cell>
          <cell r="AH4359">
            <v>17</v>
          </cell>
          <cell r="AI4359">
            <v>19</v>
          </cell>
          <cell r="AJ4359">
            <v>30</v>
          </cell>
          <cell r="AK4359">
            <v>19</v>
          </cell>
          <cell r="AL4359">
            <v>10</v>
          </cell>
          <cell r="AM4359">
            <v>17</v>
          </cell>
          <cell r="AN4359">
            <v>13</v>
          </cell>
          <cell r="AO4359">
            <v>6</v>
          </cell>
          <cell r="AP4359">
            <v>14</v>
          </cell>
          <cell r="AQ4359">
            <v>18</v>
          </cell>
          <cell r="AR4359">
            <v>16</v>
          </cell>
          <cell r="AS4359">
            <v>12</v>
          </cell>
          <cell r="AT4359">
            <v>28</v>
          </cell>
          <cell r="AU4359">
            <v>16</v>
          </cell>
          <cell r="AV4359">
            <v>15</v>
          </cell>
          <cell r="AW4359">
            <v>25</v>
          </cell>
          <cell r="AX4359">
            <v>27</v>
          </cell>
          <cell r="AY4359">
            <v>15</v>
          </cell>
          <cell r="AZ4359">
            <v>17</v>
          </cell>
          <cell r="BA4359">
            <v>13</v>
          </cell>
          <cell r="BB4359">
            <v>11</v>
          </cell>
          <cell r="BC4359">
            <v>19</v>
          </cell>
          <cell r="BD4359">
            <v>13</v>
          </cell>
          <cell r="BE4359">
            <v>14</v>
          </cell>
          <cell r="BF4359">
            <v>16</v>
          </cell>
          <cell r="BG4359">
            <v>7</v>
          </cell>
          <cell r="BH4359">
            <v>7</v>
          </cell>
          <cell r="BI4359">
            <v>14</v>
          </cell>
          <cell r="BJ4359">
            <v>10</v>
          </cell>
          <cell r="BK4359">
            <v>20</v>
          </cell>
          <cell r="BL4359">
            <v>13</v>
          </cell>
          <cell r="BM4359">
            <v>24</v>
          </cell>
          <cell r="BN4359">
            <v>16</v>
          </cell>
          <cell r="BO4359">
            <v>16</v>
          </cell>
          <cell r="BP4359">
            <v>14</v>
          </cell>
          <cell r="BQ4359">
            <v>14</v>
          </cell>
          <cell r="BR4359">
            <v>25</v>
          </cell>
          <cell r="BS4359">
            <v>17</v>
          </cell>
          <cell r="BT4359">
            <v>11</v>
          </cell>
          <cell r="BU4359">
            <v>3</v>
          </cell>
          <cell r="BV4359">
            <v>28</v>
          </cell>
          <cell r="BW4359">
            <v>31</v>
          </cell>
          <cell r="BX4359">
            <v>15</v>
          </cell>
          <cell r="BY4359">
            <v>6</v>
          </cell>
          <cell r="BZ4359">
            <v>3</v>
          </cell>
          <cell r="CA4359">
            <v>18</v>
          </cell>
          <cell r="CB4359">
            <v>8</v>
          </cell>
          <cell r="CC4359">
            <v>14</v>
          </cell>
          <cell r="CD4359">
            <v>15</v>
          </cell>
          <cell r="CE4359">
            <v>18</v>
          </cell>
          <cell r="CF4359">
            <v>15</v>
          </cell>
          <cell r="CG4359">
            <v>15</v>
          </cell>
          <cell r="CI4359">
            <v>1408</v>
          </cell>
        </row>
        <row r="4360">
          <cell r="A4360">
            <v>50116918</v>
          </cell>
          <cell r="C4360">
            <v>25</v>
          </cell>
          <cell r="D4360">
            <v>14</v>
          </cell>
          <cell r="E4360">
            <v>17</v>
          </cell>
          <cell r="F4360">
            <v>10</v>
          </cell>
          <cell r="G4360">
            <v>18</v>
          </cell>
          <cell r="H4360">
            <v>16</v>
          </cell>
          <cell r="I4360">
            <v>13</v>
          </cell>
          <cell r="J4360">
            <v>3</v>
          </cell>
          <cell r="K4360">
            <v>34</v>
          </cell>
          <cell r="L4360">
            <v>9</v>
          </cell>
          <cell r="M4360">
            <v>7</v>
          </cell>
          <cell r="N4360">
            <v>9</v>
          </cell>
          <cell r="O4360">
            <v>12</v>
          </cell>
          <cell r="P4360">
            <v>17</v>
          </cell>
          <cell r="Q4360">
            <v>10</v>
          </cell>
          <cell r="R4360">
            <v>16</v>
          </cell>
          <cell r="S4360">
            <v>34</v>
          </cell>
          <cell r="T4360">
            <v>12</v>
          </cell>
          <cell r="U4360">
            <v>26</v>
          </cell>
          <cell r="V4360">
            <v>11</v>
          </cell>
          <cell r="W4360">
            <v>13</v>
          </cell>
          <cell r="X4360">
            <v>9</v>
          </cell>
          <cell r="Y4360">
            <v>36</v>
          </cell>
          <cell r="Z4360">
            <v>12</v>
          </cell>
          <cell r="AA4360">
            <v>9</v>
          </cell>
          <cell r="AB4360">
            <v>53</v>
          </cell>
          <cell r="AC4360">
            <v>19</v>
          </cell>
          <cell r="AD4360">
            <v>15</v>
          </cell>
          <cell r="AE4360">
            <v>13</v>
          </cell>
          <cell r="AF4360">
            <v>47</v>
          </cell>
          <cell r="AG4360">
            <v>9</v>
          </cell>
          <cell r="AH4360">
            <v>13</v>
          </cell>
          <cell r="AI4360">
            <v>10</v>
          </cell>
          <cell r="AJ4360">
            <v>21</v>
          </cell>
          <cell r="AK4360">
            <v>10</v>
          </cell>
          <cell r="AL4360">
            <v>30</v>
          </cell>
          <cell r="AM4360">
            <v>18</v>
          </cell>
          <cell r="AN4360">
            <v>30</v>
          </cell>
          <cell r="AO4360">
            <v>33</v>
          </cell>
          <cell r="AP4360">
            <v>12</v>
          </cell>
          <cell r="AQ4360">
            <v>38</v>
          </cell>
          <cell r="AR4360">
            <v>32</v>
          </cell>
          <cell r="AS4360">
            <v>19</v>
          </cell>
          <cell r="AT4360">
            <v>14</v>
          </cell>
          <cell r="AU4360">
            <v>22</v>
          </cell>
          <cell r="AV4360">
            <v>20</v>
          </cell>
          <cell r="AW4360">
            <v>37</v>
          </cell>
          <cell r="AX4360">
            <v>20</v>
          </cell>
          <cell r="AY4360">
            <v>15</v>
          </cell>
          <cell r="AZ4360">
            <v>32</v>
          </cell>
          <cell r="BA4360">
            <v>7</v>
          </cell>
          <cell r="BB4360">
            <v>4</v>
          </cell>
          <cell r="BC4360">
            <v>19</v>
          </cell>
          <cell r="BD4360">
            <v>26</v>
          </cell>
          <cell r="BE4360">
            <v>22</v>
          </cell>
          <cell r="BF4360">
            <v>10</v>
          </cell>
          <cell r="BG4360">
            <v>22</v>
          </cell>
          <cell r="BH4360">
            <v>13</v>
          </cell>
          <cell r="BI4360">
            <v>19</v>
          </cell>
          <cell r="BJ4360">
            <v>24</v>
          </cell>
          <cell r="BK4360">
            <v>24</v>
          </cell>
          <cell r="BL4360">
            <v>21</v>
          </cell>
          <cell r="BM4360">
            <v>9</v>
          </cell>
          <cell r="BN4360">
            <v>18</v>
          </cell>
          <cell r="BO4360">
            <v>10</v>
          </cell>
          <cell r="BP4360">
            <v>17</v>
          </cell>
          <cell r="BQ4360">
            <v>19</v>
          </cell>
          <cell r="BR4360">
            <v>10</v>
          </cell>
          <cell r="BS4360">
            <v>24</v>
          </cell>
          <cell r="BT4360">
            <v>19</v>
          </cell>
          <cell r="BU4360">
            <v>14</v>
          </cell>
          <cell r="BV4360">
            <v>9</v>
          </cell>
          <cell r="BW4360">
            <v>10</v>
          </cell>
          <cell r="BX4360">
            <v>12</v>
          </cell>
          <cell r="BY4360">
            <v>22</v>
          </cell>
          <cell r="BZ4360">
            <v>25</v>
          </cell>
          <cell r="CA4360">
            <v>35</v>
          </cell>
          <cell r="CB4360">
            <v>12</v>
          </cell>
          <cell r="CC4360">
            <v>18</v>
          </cell>
          <cell r="CD4360">
            <v>17</v>
          </cell>
          <cell r="CE4360">
            <v>21</v>
          </cell>
          <cell r="CF4360">
            <v>24</v>
          </cell>
          <cell r="CG4360">
            <v>28</v>
          </cell>
          <cell r="CI4360">
            <v>1558</v>
          </cell>
        </row>
        <row r="4361">
          <cell r="A4361">
            <v>50116919</v>
          </cell>
          <cell r="C4361">
            <v>450</v>
          </cell>
          <cell r="D4361">
            <v>137</v>
          </cell>
          <cell r="E4361">
            <v>40</v>
          </cell>
          <cell r="F4361">
            <v>132</v>
          </cell>
          <cell r="G4361">
            <v>275</v>
          </cell>
          <cell r="H4361">
            <v>427</v>
          </cell>
          <cell r="I4361">
            <v>68</v>
          </cell>
          <cell r="J4361">
            <v>89</v>
          </cell>
          <cell r="K4361">
            <v>351</v>
          </cell>
          <cell r="L4361">
            <v>103</v>
          </cell>
          <cell r="M4361">
            <v>183</v>
          </cell>
          <cell r="N4361">
            <v>58</v>
          </cell>
          <cell r="O4361">
            <v>126</v>
          </cell>
          <cell r="P4361">
            <v>195</v>
          </cell>
          <cell r="Q4361">
            <v>70</v>
          </cell>
          <cell r="R4361">
            <v>215</v>
          </cell>
          <cell r="S4361">
            <v>249</v>
          </cell>
          <cell r="T4361">
            <v>56</v>
          </cell>
          <cell r="U4361">
            <v>96</v>
          </cell>
          <cell r="V4361">
            <v>40</v>
          </cell>
          <cell r="W4361">
            <v>211</v>
          </cell>
          <cell r="X4361">
            <v>248</v>
          </cell>
          <cell r="Y4361">
            <v>315</v>
          </cell>
          <cell r="Z4361">
            <v>148</v>
          </cell>
          <cell r="AA4361">
            <v>236</v>
          </cell>
          <cell r="AB4361">
            <v>181</v>
          </cell>
          <cell r="AD4361">
            <v>129</v>
          </cell>
          <cell r="AE4361">
            <v>130</v>
          </cell>
          <cell r="AF4361">
            <v>92</v>
          </cell>
          <cell r="AG4361">
            <v>135</v>
          </cell>
          <cell r="AH4361">
            <v>186</v>
          </cell>
          <cell r="AI4361">
            <v>326</v>
          </cell>
          <cell r="AJ4361">
            <v>248</v>
          </cell>
          <cell r="AK4361">
            <v>177</v>
          </cell>
          <cell r="AL4361">
            <v>106</v>
          </cell>
          <cell r="AM4361">
            <v>184</v>
          </cell>
          <cell r="AN4361">
            <v>127</v>
          </cell>
          <cell r="AO4361">
            <v>122</v>
          </cell>
          <cell r="AP4361">
            <v>103</v>
          </cell>
          <cell r="AQ4361">
            <v>204</v>
          </cell>
          <cell r="AR4361">
            <v>160</v>
          </cell>
          <cell r="AS4361">
            <v>138</v>
          </cell>
          <cell r="AT4361">
            <v>205</v>
          </cell>
          <cell r="AU4361">
            <v>97</v>
          </cell>
          <cell r="AV4361">
            <v>270</v>
          </cell>
          <cell r="AW4361">
            <v>46</v>
          </cell>
          <cell r="AX4361">
            <v>200</v>
          </cell>
          <cell r="AY4361">
            <v>95</v>
          </cell>
          <cell r="AZ4361">
            <v>30</v>
          </cell>
          <cell r="BA4361">
            <v>100</v>
          </cell>
          <cell r="BB4361">
            <v>46</v>
          </cell>
          <cell r="BC4361">
            <v>104</v>
          </cell>
          <cell r="BD4361">
            <v>142</v>
          </cell>
          <cell r="BE4361">
            <v>66</v>
          </cell>
          <cell r="BF4361">
            <v>139</v>
          </cell>
          <cell r="BG4361">
            <v>47</v>
          </cell>
          <cell r="BH4361">
            <v>250</v>
          </cell>
          <cell r="BI4361">
            <v>92</v>
          </cell>
          <cell r="BJ4361">
            <v>59</v>
          </cell>
          <cell r="BK4361">
            <v>147</v>
          </cell>
          <cell r="BL4361">
            <v>88</v>
          </cell>
          <cell r="BM4361">
            <v>111</v>
          </cell>
          <cell r="BN4361">
            <v>144</v>
          </cell>
          <cell r="BO4361">
            <v>160</v>
          </cell>
          <cell r="BP4361">
            <v>88</v>
          </cell>
          <cell r="BQ4361">
            <v>276</v>
          </cell>
          <cell r="BR4361">
            <v>97</v>
          </cell>
          <cell r="BS4361">
            <v>85</v>
          </cell>
          <cell r="BT4361">
            <v>120</v>
          </cell>
          <cell r="BU4361">
            <v>263</v>
          </cell>
          <cell r="BV4361">
            <v>129</v>
          </cell>
          <cell r="BW4361">
            <v>8</v>
          </cell>
          <cell r="BX4361">
            <v>70</v>
          </cell>
          <cell r="BY4361">
            <v>156</v>
          </cell>
          <cell r="CA4361">
            <v>83</v>
          </cell>
          <cell r="CB4361">
            <v>1</v>
          </cell>
          <cell r="CC4361">
            <v>63</v>
          </cell>
          <cell r="CD4361">
            <v>104</v>
          </cell>
          <cell r="CE4361">
            <v>129</v>
          </cell>
          <cell r="CF4361">
            <v>126</v>
          </cell>
          <cell r="CG4361">
            <v>109</v>
          </cell>
          <cell r="CI4361">
            <v>11811</v>
          </cell>
        </row>
        <row r="4362">
          <cell r="A4362">
            <v>50116920</v>
          </cell>
          <cell r="C4362">
            <v>98</v>
          </cell>
          <cell r="D4362">
            <v>113</v>
          </cell>
          <cell r="E4362">
            <v>33</v>
          </cell>
          <cell r="F4362">
            <v>21</v>
          </cell>
          <cell r="G4362">
            <v>39</v>
          </cell>
          <cell r="H4362">
            <v>53</v>
          </cell>
          <cell r="I4362">
            <v>52</v>
          </cell>
          <cell r="J4362">
            <v>59</v>
          </cell>
          <cell r="K4362">
            <v>87</v>
          </cell>
          <cell r="L4362">
            <v>26</v>
          </cell>
          <cell r="M4362">
            <v>57</v>
          </cell>
          <cell r="N4362">
            <v>41</v>
          </cell>
          <cell r="O4362">
            <v>65</v>
          </cell>
          <cell r="P4362">
            <v>81</v>
          </cell>
          <cell r="Q4362">
            <v>34</v>
          </cell>
          <cell r="R4362">
            <v>137</v>
          </cell>
          <cell r="S4362">
            <v>80</v>
          </cell>
          <cell r="T4362">
            <v>112</v>
          </cell>
          <cell r="U4362">
            <v>35</v>
          </cell>
          <cell r="V4362">
            <v>11</v>
          </cell>
          <cell r="W4362">
            <v>119</v>
          </cell>
          <cell r="X4362">
            <v>52</v>
          </cell>
          <cell r="Y4362">
            <v>46</v>
          </cell>
          <cell r="Z4362">
            <v>53</v>
          </cell>
          <cell r="AA4362">
            <v>40</v>
          </cell>
          <cell r="AB4362">
            <v>46</v>
          </cell>
          <cell r="AD4362">
            <v>28</v>
          </cell>
          <cell r="AE4362">
            <v>42</v>
          </cell>
          <cell r="AF4362">
            <v>26</v>
          </cell>
          <cell r="AG4362">
            <v>32</v>
          </cell>
          <cell r="AH4362">
            <v>22</v>
          </cell>
          <cell r="AI4362">
            <v>97</v>
          </cell>
          <cell r="AJ4362">
            <v>33</v>
          </cell>
          <cell r="AK4362">
            <v>60</v>
          </cell>
          <cell r="AL4362">
            <v>73</v>
          </cell>
          <cell r="AM4362">
            <v>43</v>
          </cell>
          <cell r="AN4362">
            <v>81</v>
          </cell>
          <cell r="AO4362">
            <v>31</v>
          </cell>
          <cell r="AP4362">
            <v>29</v>
          </cell>
          <cell r="AQ4362">
            <v>111</v>
          </cell>
          <cell r="AR4362">
            <v>42</v>
          </cell>
          <cell r="AS4362">
            <v>47</v>
          </cell>
          <cell r="AT4362">
            <v>4</v>
          </cell>
          <cell r="AU4362">
            <v>27</v>
          </cell>
          <cell r="AV4362">
            <v>43</v>
          </cell>
          <cell r="AW4362">
            <v>85</v>
          </cell>
          <cell r="AX4362">
            <v>66</v>
          </cell>
          <cell r="AY4362">
            <v>39</v>
          </cell>
          <cell r="AZ4362">
            <v>32</v>
          </cell>
          <cell r="BA4362">
            <v>28</v>
          </cell>
          <cell r="BB4362">
            <v>29</v>
          </cell>
          <cell r="BC4362">
            <v>20</v>
          </cell>
          <cell r="BD4362">
            <v>43</v>
          </cell>
          <cell r="BE4362">
            <v>52</v>
          </cell>
          <cell r="BF4362">
            <v>12</v>
          </cell>
          <cell r="BG4362">
            <v>36</v>
          </cell>
          <cell r="BH4362">
            <v>3</v>
          </cell>
          <cell r="BI4362">
            <v>37</v>
          </cell>
          <cell r="BJ4362">
            <v>51</v>
          </cell>
          <cell r="BK4362">
            <v>73</v>
          </cell>
          <cell r="BL4362">
            <v>53</v>
          </cell>
          <cell r="BM4362">
            <v>35</v>
          </cell>
          <cell r="BN4362">
            <v>29</v>
          </cell>
          <cell r="BO4362">
            <v>38</v>
          </cell>
          <cell r="BP4362">
            <v>23</v>
          </cell>
          <cell r="BQ4362">
            <v>48</v>
          </cell>
          <cell r="BR4362">
            <v>80</v>
          </cell>
          <cell r="BS4362">
            <v>34</v>
          </cell>
          <cell r="BT4362">
            <v>21</v>
          </cell>
          <cell r="BU4362">
            <v>32</v>
          </cell>
          <cell r="BV4362">
            <v>47</v>
          </cell>
          <cell r="BW4362">
            <v>43</v>
          </cell>
          <cell r="BX4362">
            <v>43</v>
          </cell>
          <cell r="BY4362">
            <v>47</v>
          </cell>
          <cell r="CA4362">
            <v>33</v>
          </cell>
          <cell r="CC4362">
            <v>54</v>
          </cell>
          <cell r="CD4362">
            <v>22</v>
          </cell>
          <cell r="CE4362">
            <v>67</v>
          </cell>
          <cell r="CF4362">
            <v>12</v>
          </cell>
          <cell r="CG4362">
            <v>48</v>
          </cell>
          <cell r="CI4362">
            <v>3876</v>
          </cell>
        </row>
        <row r="4363">
          <cell r="A4363">
            <v>50116921</v>
          </cell>
          <cell r="C4363">
            <v>8</v>
          </cell>
          <cell r="D4363">
            <v>2</v>
          </cell>
          <cell r="E4363">
            <v>5</v>
          </cell>
          <cell r="F4363">
            <v>11</v>
          </cell>
          <cell r="G4363">
            <v>21</v>
          </cell>
          <cell r="H4363">
            <v>13</v>
          </cell>
          <cell r="I4363">
            <v>15</v>
          </cell>
          <cell r="J4363">
            <v>1</v>
          </cell>
          <cell r="K4363">
            <v>13</v>
          </cell>
          <cell r="L4363">
            <v>8</v>
          </cell>
          <cell r="M4363">
            <v>15</v>
          </cell>
          <cell r="N4363">
            <v>6</v>
          </cell>
          <cell r="O4363">
            <v>9</v>
          </cell>
          <cell r="P4363">
            <v>13</v>
          </cell>
          <cell r="Q4363">
            <v>19</v>
          </cell>
          <cell r="R4363">
            <v>10</v>
          </cell>
          <cell r="S4363">
            <v>6</v>
          </cell>
          <cell r="T4363">
            <v>17</v>
          </cell>
          <cell r="U4363">
            <v>27</v>
          </cell>
          <cell r="V4363">
            <v>4</v>
          </cell>
          <cell r="W4363">
            <v>10</v>
          </cell>
          <cell r="X4363">
            <v>7</v>
          </cell>
          <cell r="Y4363">
            <v>17</v>
          </cell>
          <cell r="Z4363">
            <v>5</v>
          </cell>
          <cell r="AA4363">
            <v>29</v>
          </cell>
          <cell r="AB4363">
            <v>7</v>
          </cell>
          <cell r="AD4363">
            <v>10</v>
          </cell>
          <cell r="AE4363">
            <v>13</v>
          </cell>
          <cell r="AG4363">
            <v>1</v>
          </cell>
          <cell r="AH4363">
            <v>8</v>
          </cell>
          <cell r="AI4363">
            <v>20</v>
          </cell>
          <cell r="AJ4363">
            <v>6</v>
          </cell>
          <cell r="AK4363">
            <v>23</v>
          </cell>
          <cell r="AL4363">
            <v>9</v>
          </cell>
          <cell r="AM4363">
            <v>8</v>
          </cell>
          <cell r="AN4363">
            <v>17</v>
          </cell>
          <cell r="AO4363">
            <v>24</v>
          </cell>
          <cell r="AP4363">
            <v>23</v>
          </cell>
          <cell r="AQ4363">
            <v>4</v>
          </cell>
          <cell r="AS4363">
            <v>11</v>
          </cell>
          <cell r="AT4363">
            <v>21</v>
          </cell>
          <cell r="AU4363">
            <v>30</v>
          </cell>
          <cell r="AV4363">
            <v>10</v>
          </cell>
          <cell r="AW4363">
            <v>23</v>
          </cell>
          <cell r="AX4363">
            <v>5</v>
          </cell>
          <cell r="AY4363">
            <v>35</v>
          </cell>
          <cell r="AZ4363">
            <v>8</v>
          </cell>
          <cell r="BA4363">
            <v>10</v>
          </cell>
          <cell r="BC4363">
            <v>14</v>
          </cell>
          <cell r="BD4363">
            <v>37</v>
          </cell>
          <cell r="BE4363">
            <v>6</v>
          </cell>
          <cell r="BF4363">
            <v>10</v>
          </cell>
          <cell r="BG4363">
            <v>4</v>
          </cell>
          <cell r="BH4363">
            <v>6</v>
          </cell>
          <cell r="BI4363">
            <v>6</v>
          </cell>
          <cell r="BJ4363">
            <v>12</v>
          </cell>
          <cell r="BK4363">
            <v>25</v>
          </cell>
          <cell r="BL4363">
            <v>17</v>
          </cell>
          <cell r="BM4363">
            <v>6</v>
          </cell>
          <cell r="BN4363">
            <v>12</v>
          </cell>
          <cell r="BO4363">
            <v>22</v>
          </cell>
          <cell r="BP4363">
            <v>12</v>
          </cell>
          <cell r="BQ4363">
            <v>3</v>
          </cell>
          <cell r="BR4363">
            <v>13</v>
          </cell>
          <cell r="BS4363">
            <v>14</v>
          </cell>
          <cell r="BT4363">
            <v>12</v>
          </cell>
          <cell r="BU4363">
            <v>15</v>
          </cell>
          <cell r="BW4363">
            <v>8</v>
          </cell>
          <cell r="BX4363">
            <v>6</v>
          </cell>
          <cell r="BY4363">
            <v>31</v>
          </cell>
          <cell r="BZ4363">
            <v>24</v>
          </cell>
          <cell r="CA4363">
            <v>25</v>
          </cell>
          <cell r="CB4363">
            <v>8</v>
          </cell>
          <cell r="CD4363">
            <v>8</v>
          </cell>
          <cell r="CE4363">
            <v>13</v>
          </cell>
          <cell r="CF4363">
            <v>7</v>
          </cell>
          <cell r="CG4363">
            <v>7</v>
          </cell>
          <cell r="CI4363">
            <v>1000</v>
          </cell>
        </row>
        <row r="4364">
          <cell r="A4364">
            <v>50116927</v>
          </cell>
          <cell r="T4364">
            <v>1</v>
          </cell>
          <cell r="CI4364">
            <v>1</v>
          </cell>
        </row>
        <row r="4365">
          <cell r="A4365">
            <v>50116928</v>
          </cell>
          <cell r="H4365">
            <v>1</v>
          </cell>
          <cell r="J4365">
            <v>1</v>
          </cell>
          <cell r="R4365">
            <v>1</v>
          </cell>
          <cell r="T4365">
            <v>1</v>
          </cell>
          <cell r="AC4365">
            <v>1</v>
          </cell>
          <cell r="AG4365">
            <v>1</v>
          </cell>
          <cell r="AJ4365">
            <v>1</v>
          </cell>
          <cell r="AL4365">
            <v>1</v>
          </cell>
          <cell r="AV4365">
            <v>1</v>
          </cell>
          <cell r="AX4365">
            <v>1</v>
          </cell>
          <cell r="BB4365">
            <v>1</v>
          </cell>
          <cell r="BE4365">
            <v>1</v>
          </cell>
          <cell r="BF4365">
            <v>1</v>
          </cell>
          <cell r="BQ4365">
            <v>1</v>
          </cell>
          <cell r="BW4365">
            <v>1</v>
          </cell>
          <cell r="BX4365">
            <v>1</v>
          </cell>
          <cell r="CA4365">
            <v>1</v>
          </cell>
          <cell r="CG4365">
            <v>1</v>
          </cell>
          <cell r="CI4365">
            <v>18</v>
          </cell>
        </row>
        <row r="4366">
          <cell r="A4366">
            <v>50116930</v>
          </cell>
          <cell r="C4366">
            <v>3</v>
          </cell>
          <cell r="D4366">
            <v>2</v>
          </cell>
          <cell r="F4366">
            <v>2</v>
          </cell>
          <cell r="H4366">
            <v>1</v>
          </cell>
          <cell r="I4366">
            <v>1</v>
          </cell>
          <cell r="K4366">
            <v>2</v>
          </cell>
          <cell r="M4366">
            <v>1</v>
          </cell>
          <cell r="N4366">
            <v>2</v>
          </cell>
          <cell r="P4366">
            <v>2</v>
          </cell>
          <cell r="Q4366">
            <v>2</v>
          </cell>
          <cell r="R4366">
            <v>1</v>
          </cell>
          <cell r="S4366">
            <v>2</v>
          </cell>
          <cell r="T4366">
            <v>2</v>
          </cell>
          <cell r="V4366">
            <v>2</v>
          </cell>
          <cell r="X4366">
            <v>4</v>
          </cell>
          <cell r="Z4366">
            <v>1</v>
          </cell>
          <cell r="AA4366">
            <v>1</v>
          </cell>
          <cell r="AB4366">
            <v>1</v>
          </cell>
          <cell r="AD4366">
            <v>1</v>
          </cell>
          <cell r="AE4366">
            <v>1</v>
          </cell>
          <cell r="AF4366">
            <v>1</v>
          </cell>
          <cell r="AG4366">
            <v>1</v>
          </cell>
          <cell r="AH4366">
            <v>2</v>
          </cell>
          <cell r="AI4366">
            <v>2</v>
          </cell>
          <cell r="AK4366">
            <v>1</v>
          </cell>
          <cell r="AL4366">
            <v>1</v>
          </cell>
          <cell r="AM4366">
            <v>1</v>
          </cell>
          <cell r="AN4366">
            <v>2</v>
          </cell>
          <cell r="AO4366">
            <v>1</v>
          </cell>
          <cell r="AP4366">
            <v>2</v>
          </cell>
          <cell r="AR4366">
            <v>1</v>
          </cell>
          <cell r="AU4366">
            <v>1</v>
          </cell>
          <cell r="AW4366">
            <v>1</v>
          </cell>
          <cell r="AX4366">
            <v>2</v>
          </cell>
          <cell r="AY4366">
            <v>1</v>
          </cell>
          <cell r="BA4366">
            <v>2</v>
          </cell>
          <cell r="BC4366">
            <v>2</v>
          </cell>
          <cell r="BD4366">
            <v>1</v>
          </cell>
          <cell r="BE4366">
            <v>3</v>
          </cell>
          <cell r="BF4366">
            <v>1</v>
          </cell>
          <cell r="BG4366">
            <v>2</v>
          </cell>
          <cell r="BH4366">
            <v>2</v>
          </cell>
          <cell r="BK4366">
            <v>1</v>
          </cell>
          <cell r="BL4366">
            <v>1</v>
          </cell>
          <cell r="BM4366">
            <v>2</v>
          </cell>
          <cell r="BN4366">
            <v>1</v>
          </cell>
          <cell r="BO4366">
            <v>1</v>
          </cell>
          <cell r="BP4366">
            <v>1</v>
          </cell>
          <cell r="BR4366">
            <v>1</v>
          </cell>
          <cell r="BU4366">
            <v>1</v>
          </cell>
          <cell r="BW4366">
            <v>1</v>
          </cell>
          <cell r="BX4366">
            <v>1</v>
          </cell>
          <cell r="CE4366">
            <v>1</v>
          </cell>
          <cell r="CF4366">
            <v>1</v>
          </cell>
          <cell r="CG4366">
            <v>1</v>
          </cell>
          <cell r="CI4366">
            <v>81</v>
          </cell>
        </row>
        <row r="4367">
          <cell r="A4367">
            <v>50116941</v>
          </cell>
          <cell r="Q4367">
            <v>1</v>
          </cell>
          <cell r="AE4367">
            <v>1</v>
          </cell>
          <cell r="AO4367">
            <v>1</v>
          </cell>
          <cell r="CI4367">
            <v>3</v>
          </cell>
        </row>
        <row r="4368">
          <cell r="A4368">
            <v>50116947</v>
          </cell>
          <cell r="D4368">
            <v>12</v>
          </cell>
          <cell r="Q4368">
            <v>4</v>
          </cell>
          <cell r="S4368">
            <v>3</v>
          </cell>
          <cell r="W4368">
            <v>3</v>
          </cell>
          <cell r="AG4368">
            <v>1</v>
          </cell>
          <cell r="CD4368">
            <v>6</v>
          </cell>
          <cell r="CI4368">
            <v>29</v>
          </cell>
        </row>
        <row r="4369">
          <cell r="A4369">
            <v>50116948</v>
          </cell>
          <cell r="C4369">
            <v>1</v>
          </cell>
          <cell r="D4369">
            <v>2</v>
          </cell>
          <cell r="E4369">
            <v>1</v>
          </cell>
          <cell r="F4369">
            <v>1</v>
          </cell>
          <cell r="H4369">
            <v>1</v>
          </cell>
          <cell r="J4369">
            <v>1</v>
          </cell>
          <cell r="K4369">
            <v>3</v>
          </cell>
          <cell r="L4369">
            <v>3</v>
          </cell>
          <cell r="M4369">
            <v>1</v>
          </cell>
          <cell r="N4369">
            <v>2</v>
          </cell>
          <cell r="O4369">
            <v>1</v>
          </cell>
          <cell r="Q4369">
            <v>2</v>
          </cell>
          <cell r="S4369">
            <v>4</v>
          </cell>
          <cell r="T4369">
            <v>2</v>
          </cell>
          <cell r="U4369">
            <v>1</v>
          </cell>
          <cell r="V4369">
            <v>1</v>
          </cell>
          <cell r="W4369">
            <v>1</v>
          </cell>
          <cell r="X4369">
            <v>3</v>
          </cell>
          <cell r="Y4369">
            <v>4</v>
          </cell>
          <cell r="Z4369">
            <v>2</v>
          </cell>
          <cell r="AA4369">
            <v>2</v>
          </cell>
          <cell r="AB4369">
            <v>1</v>
          </cell>
          <cell r="AC4369">
            <v>3</v>
          </cell>
          <cell r="AD4369">
            <v>2</v>
          </cell>
          <cell r="AE4369">
            <v>1</v>
          </cell>
          <cell r="AF4369">
            <v>8</v>
          </cell>
          <cell r="AG4369">
            <v>2</v>
          </cell>
          <cell r="AI4369">
            <v>3</v>
          </cell>
          <cell r="AJ4369">
            <v>5</v>
          </cell>
          <cell r="AK4369">
            <v>1</v>
          </cell>
          <cell r="AL4369">
            <v>1</v>
          </cell>
          <cell r="AN4369">
            <v>3</v>
          </cell>
          <cell r="AO4369">
            <v>3</v>
          </cell>
          <cell r="AP4369">
            <v>1</v>
          </cell>
          <cell r="AQ4369">
            <v>2</v>
          </cell>
          <cell r="AR4369">
            <v>2</v>
          </cell>
          <cell r="AS4369">
            <v>2</v>
          </cell>
          <cell r="AT4369">
            <v>1</v>
          </cell>
          <cell r="AU4369">
            <v>3</v>
          </cell>
          <cell r="AV4369">
            <v>1</v>
          </cell>
          <cell r="AW4369">
            <v>3</v>
          </cell>
          <cell r="AX4369">
            <v>4</v>
          </cell>
          <cell r="AY4369">
            <v>2</v>
          </cell>
          <cell r="AZ4369">
            <v>4</v>
          </cell>
          <cell r="BA4369">
            <v>2</v>
          </cell>
          <cell r="BB4369">
            <v>3</v>
          </cell>
          <cell r="BC4369">
            <v>1</v>
          </cell>
          <cell r="BD4369">
            <v>2</v>
          </cell>
          <cell r="BE4369">
            <v>4</v>
          </cell>
          <cell r="BF4369">
            <v>1</v>
          </cell>
          <cell r="BG4369">
            <v>2</v>
          </cell>
          <cell r="BH4369">
            <v>1</v>
          </cell>
          <cell r="BI4369">
            <v>1</v>
          </cell>
          <cell r="BJ4369">
            <v>3</v>
          </cell>
          <cell r="BL4369">
            <v>3</v>
          </cell>
          <cell r="BM4369">
            <v>1</v>
          </cell>
          <cell r="BN4369">
            <v>3</v>
          </cell>
          <cell r="BO4369">
            <v>1</v>
          </cell>
          <cell r="BQ4369">
            <v>4</v>
          </cell>
          <cell r="BR4369">
            <v>3</v>
          </cell>
          <cell r="BS4369">
            <v>2</v>
          </cell>
          <cell r="BT4369">
            <v>3</v>
          </cell>
          <cell r="BU4369">
            <v>1</v>
          </cell>
          <cell r="BV4369">
            <v>2</v>
          </cell>
          <cell r="BW4369">
            <v>2</v>
          </cell>
          <cell r="BX4369">
            <v>1</v>
          </cell>
          <cell r="BY4369">
            <v>3</v>
          </cell>
          <cell r="CB4369">
            <v>2</v>
          </cell>
          <cell r="CC4369">
            <v>1</v>
          </cell>
          <cell r="CD4369">
            <v>1</v>
          </cell>
          <cell r="CE4369">
            <v>1</v>
          </cell>
          <cell r="CF4369">
            <v>1</v>
          </cell>
          <cell r="CI4369">
            <v>152</v>
          </cell>
        </row>
        <row r="4370">
          <cell r="A4370">
            <v>50116959</v>
          </cell>
          <cell r="C4370">
            <v>3</v>
          </cell>
          <cell r="D4370">
            <v>1</v>
          </cell>
          <cell r="H4370">
            <v>1</v>
          </cell>
          <cell r="I4370">
            <v>3</v>
          </cell>
          <cell r="L4370">
            <v>1</v>
          </cell>
          <cell r="M4370">
            <v>2</v>
          </cell>
          <cell r="O4370">
            <v>1</v>
          </cell>
          <cell r="P4370">
            <v>1</v>
          </cell>
          <cell r="Q4370">
            <v>1</v>
          </cell>
          <cell r="T4370">
            <v>2</v>
          </cell>
          <cell r="U4370">
            <v>1</v>
          </cell>
          <cell r="X4370">
            <v>2</v>
          </cell>
          <cell r="Y4370">
            <v>1</v>
          </cell>
          <cell r="Z4370">
            <v>1</v>
          </cell>
          <cell r="AA4370">
            <v>1</v>
          </cell>
          <cell r="AC4370">
            <v>1</v>
          </cell>
          <cell r="AI4370">
            <v>1</v>
          </cell>
          <cell r="AL4370">
            <v>1</v>
          </cell>
          <cell r="AP4370">
            <v>2</v>
          </cell>
          <cell r="AR4370">
            <v>1</v>
          </cell>
          <cell r="AT4370">
            <v>1</v>
          </cell>
          <cell r="BC4370">
            <v>1</v>
          </cell>
          <cell r="BD4370">
            <v>1</v>
          </cell>
          <cell r="BE4370">
            <v>1</v>
          </cell>
          <cell r="BF4370">
            <v>2</v>
          </cell>
          <cell r="BG4370">
            <v>1</v>
          </cell>
          <cell r="BP4370">
            <v>1</v>
          </cell>
          <cell r="BQ4370">
            <v>4</v>
          </cell>
          <cell r="BR4370">
            <v>2</v>
          </cell>
          <cell r="BY4370">
            <v>3</v>
          </cell>
          <cell r="CA4370">
            <v>3</v>
          </cell>
          <cell r="CB4370">
            <v>1</v>
          </cell>
          <cell r="CD4370">
            <v>2</v>
          </cell>
          <cell r="CE4370">
            <v>1</v>
          </cell>
          <cell r="CF4370">
            <v>3</v>
          </cell>
          <cell r="CG4370">
            <v>2</v>
          </cell>
          <cell r="CI4370">
            <v>57</v>
          </cell>
        </row>
        <row r="4371">
          <cell r="A4371">
            <v>50116962</v>
          </cell>
          <cell r="C4371">
            <v>1</v>
          </cell>
          <cell r="L4371">
            <v>1</v>
          </cell>
          <cell r="N4371">
            <v>2</v>
          </cell>
          <cell r="O4371">
            <v>1</v>
          </cell>
          <cell r="T4371">
            <v>4</v>
          </cell>
          <cell r="Z4371">
            <v>1</v>
          </cell>
          <cell r="AE4371">
            <v>3</v>
          </cell>
          <cell r="AG4371">
            <v>1</v>
          </cell>
          <cell r="AI4371">
            <v>3</v>
          </cell>
          <cell r="AL4371">
            <v>1</v>
          </cell>
          <cell r="AS4371">
            <v>2</v>
          </cell>
          <cell r="AW4371">
            <v>1</v>
          </cell>
          <cell r="BD4371">
            <v>1</v>
          </cell>
          <cell r="BE4371">
            <v>1</v>
          </cell>
          <cell r="BF4371">
            <v>1</v>
          </cell>
          <cell r="BM4371">
            <v>1</v>
          </cell>
          <cell r="BU4371">
            <v>2</v>
          </cell>
          <cell r="BY4371">
            <v>1</v>
          </cell>
          <cell r="CF4371">
            <v>1</v>
          </cell>
          <cell r="CI4371">
            <v>29</v>
          </cell>
        </row>
        <row r="4372">
          <cell r="A4372">
            <v>50116969</v>
          </cell>
          <cell r="F4372">
            <v>1</v>
          </cell>
          <cell r="G4372">
            <v>1</v>
          </cell>
          <cell r="J4372">
            <v>1</v>
          </cell>
          <cell r="X4372">
            <v>1</v>
          </cell>
          <cell r="AB4372">
            <v>1</v>
          </cell>
          <cell r="AK4372">
            <v>2</v>
          </cell>
          <cell r="AS4372">
            <v>1</v>
          </cell>
          <cell r="AV4372">
            <v>1</v>
          </cell>
          <cell r="AX4372">
            <v>1</v>
          </cell>
          <cell r="BC4372">
            <v>1</v>
          </cell>
          <cell r="BD4372">
            <v>1</v>
          </cell>
          <cell r="BL4372">
            <v>1</v>
          </cell>
          <cell r="BR4372">
            <v>1</v>
          </cell>
          <cell r="BT4372">
            <v>1</v>
          </cell>
          <cell r="BZ4372">
            <v>1</v>
          </cell>
          <cell r="CA4372">
            <v>1</v>
          </cell>
          <cell r="CD4372">
            <v>1</v>
          </cell>
          <cell r="CF4372">
            <v>1</v>
          </cell>
          <cell r="CI4372">
            <v>19</v>
          </cell>
        </row>
        <row r="4373">
          <cell r="A4373">
            <v>50116970</v>
          </cell>
          <cell r="C4373">
            <v>1</v>
          </cell>
          <cell r="D4373">
            <v>1</v>
          </cell>
          <cell r="E4373">
            <v>1</v>
          </cell>
          <cell r="G4373">
            <v>2</v>
          </cell>
          <cell r="H4373">
            <v>2</v>
          </cell>
          <cell r="I4373">
            <v>3</v>
          </cell>
          <cell r="K4373">
            <v>2</v>
          </cell>
          <cell r="L4373">
            <v>3</v>
          </cell>
          <cell r="M4373">
            <v>1</v>
          </cell>
          <cell r="N4373">
            <v>5</v>
          </cell>
          <cell r="Q4373">
            <v>2</v>
          </cell>
          <cell r="R4373">
            <v>1</v>
          </cell>
          <cell r="S4373">
            <v>2</v>
          </cell>
          <cell r="U4373">
            <v>1</v>
          </cell>
          <cell r="V4373">
            <v>2</v>
          </cell>
          <cell r="Y4373">
            <v>2</v>
          </cell>
          <cell r="Z4373">
            <v>2</v>
          </cell>
          <cell r="AB4373">
            <v>2</v>
          </cell>
          <cell r="AD4373">
            <v>2</v>
          </cell>
          <cell r="AF4373">
            <v>1</v>
          </cell>
          <cell r="AH4373">
            <v>3</v>
          </cell>
          <cell r="AJ4373">
            <v>1</v>
          </cell>
          <cell r="AK4373">
            <v>5</v>
          </cell>
          <cell r="AN4373">
            <v>2</v>
          </cell>
          <cell r="AQ4373">
            <v>3</v>
          </cell>
          <cell r="AR4373">
            <v>1</v>
          </cell>
          <cell r="AS4373">
            <v>1</v>
          </cell>
          <cell r="AT4373">
            <v>1</v>
          </cell>
          <cell r="AV4373">
            <v>3</v>
          </cell>
          <cell r="AZ4373">
            <v>2</v>
          </cell>
          <cell r="BB4373">
            <v>5</v>
          </cell>
          <cell r="BC4373">
            <v>3</v>
          </cell>
          <cell r="BD4373">
            <v>1</v>
          </cell>
          <cell r="BE4373">
            <v>4</v>
          </cell>
          <cell r="BF4373">
            <v>2</v>
          </cell>
          <cell r="BH4373">
            <v>2</v>
          </cell>
          <cell r="BI4373">
            <v>2</v>
          </cell>
          <cell r="BJ4373">
            <v>1</v>
          </cell>
          <cell r="BK4373">
            <v>4</v>
          </cell>
          <cell r="BL4373">
            <v>2</v>
          </cell>
          <cell r="BP4373">
            <v>3</v>
          </cell>
          <cell r="BQ4373">
            <v>3</v>
          </cell>
          <cell r="BU4373">
            <v>3</v>
          </cell>
          <cell r="BY4373">
            <v>2</v>
          </cell>
          <cell r="CA4373">
            <v>3</v>
          </cell>
          <cell r="CD4373">
            <v>3</v>
          </cell>
          <cell r="CF4373">
            <v>2</v>
          </cell>
          <cell r="CI4373">
            <v>105</v>
          </cell>
        </row>
        <row r="4374">
          <cell r="A4374">
            <v>50117285</v>
          </cell>
          <cell r="C4374">
            <v>2</v>
          </cell>
          <cell r="D4374">
            <v>5</v>
          </cell>
          <cell r="E4374">
            <v>4</v>
          </cell>
          <cell r="F4374">
            <v>2</v>
          </cell>
          <cell r="G4374">
            <v>7</v>
          </cell>
          <cell r="H4374">
            <v>4</v>
          </cell>
          <cell r="I4374">
            <v>2</v>
          </cell>
          <cell r="K4374">
            <v>7</v>
          </cell>
          <cell r="L4374">
            <v>4</v>
          </cell>
          <cell r="M4374">
            <v>8</v>
          </cell>
          <cell r="N4374">
            <v>2</v>
          </cell>
          <cell r="O4374">
            <v>4</v>
          </cell>
          <cell r="P4374">
            <v>2</v>
          </cell>
          <cell r="Q4374">
            <v>11</v>
          </cell>
          <cell r="R4374">
            <v>4</v>
          </cell>
          <cell r="S4374">
            <v>8</v>
          </cell>
          <cell r="U4374">
            <v>7</v>
          </cell>
          <cell r="V4374">
            <v>4</v>
          </cell>
          <cell r="W4374">
            <v>8</v>
          </cell>
          <cell r="X4374">
            <v>4</v>
          </cell>
          <cell r="Y4374">
            <v>16</v>
          </cell>
          <cell r="Z4374">
            <v>10</v>
          </cell>
          <cell r="AA4374">
            <v>4</v>
          </cell>
          <cell r="AB4374">
            <v>8</v>
          </cell>
          <cell r="AD4374">
            <v>20</v>
          </cell>
          <cell r="AE4374">
            <v>2</v>
          </cell>
          <cell r="AF4374">
            <v>18</v>
          </cell>
          <cell r="AG4374">
            <v>1</v>
          </cell>
          <cell r="AH4374">
            <v>9</v>
          </cell>
          <cell r="AI4374">
            <v>1</v>
          </cell>
          <cell r="AJ4374">
            <v>3</v>
          </cell>
          <cell r="AK4374">
            <v>2</v>
          </cell>
          <cell r="AL4374">
            <v>1</v>
          </cell>
          <cell r="AM4374">
            <v>8</v>
          </cell>
          <cell r="AN4374">
            <v>20</v>
          </cell>
          <cell r="AO4374">
            <v>1</v>
          </cell>
          <cell r="AP4374">
            <v>1</v>
          </cell>
          <cell r="AQ4374">
            <v>12</v>
          </cell>
          <cell r="AR4374">
            <v>10</v>
          </cell>
          <cell r="AS4374">
            <v>2</v>
          </cell>
          <cell r="AT4374">
            <v>1</v>
          </cell>
          <cell r="AU4374">
            <v>12</v>
          </cell>
          <cell r="AV4374">
            <v>10</v>
          </cell>
          <cell r="AW4374">
            <v>8</v>
          </cell>
          <cell r="AX4374">
            <v>2</v>
          </cell>
          <cell r="AY4374">
            <v>3</v>
          </cell>
          <cell r="AZ4374">
            <v>11</v>
          </cell>
          <cell r="BA4374">
            <v>2</v>
          </cell>
          <cell r="BB4374">
            <v>2</v>
          </cell>
          <cell r="BC4374">
            <v>2</v>
          </cell>
          <cell r="BD4374">
            <v>5</v>
          </cell>
          <cell r="BE4374">
            <v>10</v>
          </cell>
          <cell r="BF4374">
            <v>2</v>
          </cell>
          <cell r="BG4374">
            <v>1</v>
          </cell>
          <cell r="BH4374">
            <v>7</v>
          </cell>
          <cell r="BI4374">
            <v>36</v>
          </cell>
          <cell r="BJ4374">
            <v>11</v>
          </cell>
          <cell r="BK4374">
            <v>3</v>
          </cell>
          <cell r="BL4374">
            <v>3</v>
          </cell>
          <cell r="BM4374">
            <v>2</v>
          </cell>
          <cell r="BN4374">
            <v>11</v>
          </cell>
          <cell r="BO4374">
            <v>11</v>
          </cell>
          <cell r="BP4374">
            <v>5</v>
          </cell>
          <cell r="BQ4374">
            <v>3</v>
          </cell>
          <cell r="BR4374">
            <v>2</v>
          </cell>
          <cell r="BS4374">
            <v>18</v>
          </cell>
          <cell r="BT4374">
            <v>3</v>
          </cell>
          <cell r="BU4374">
            <v>2</v>
          </cell>
          <cell r="BV4374">
            <v>10</v>
          </cell>
          <cell r="BW4374">
            <v>3</v>
          </cell>
          <cell r="BX4374">
            <v>2</v>
          </cell>
          <cell r="BY4374">
            <v>4</v>
          </cell>
          <cell r="CA4374">
            <v>9</v>
          </cell>
          <cell r="CC4374">
            <v>7</v>
          </cell>
          <cell r="CE4374">
            <v>14</v>
          </cell>
          <cell r="CF4374">
            <v>2</v>
          </cell>
          <cell r="CG4374">
            <v>5</v>
          </cell>
          <cell r="CI4374">
            <v>492</v>
          </cell>
        </row>
        <row r="4375">
          <cell r="A4375">
            <v>50117340</v>
          </cell>
          <cell r="AK4375">
            <v>3</v>
          </cell>
          <cell r="BN4375">
            <v>1</v>
          </cell>
          <cell r="BQ4375">
            <v>1</v>
          </cell>
          <cell r="CI4375">
            <v>5</v>
          </cell>
        </row>
        <row r="4376">
          <cell r="A4376">
            <v>50117348</v>
          </cell>
          <cell r="AQ4376">
            <v>2</v>
          </cell>
          <cell r="CI4376">
            <v>2</v>
          </cell>
        </row>
        <row r="4377">
          <cell r="A4377">
            <v>50117371</v>
          </cell>
          <cell r="AK4377">
            <v>3</v>
          </cell>
          <cell r="AO4377">
            <v>1</v>
          </cell>
          <cell r="CI4377">
            <v>4</v>
          </cell>
        </row>
        <row r="4378">
          <cell r="A4378">
            <v>50117375</v>
          </cell>
          <cell r="AI4378">
            <v>3</v>
          </cell>
          <cell r="CI4378">
            <v>3</v>
          </cell>
        </row>
        <row r="4379">
          <cell r="A4379">
            <v>50117421</v>
          </cell>
          <cell r="AK4379">
            <v>1</v>
          </cell>
          <cell r="AO4379">
            <v>2</v>
          </cell>
          <cell r="AZ4379">
            <v>3</v>
          </cell>
          <cell r="BT4379">
            <v>2</v>
          </cell>
          <cell r="CI4379">
            <v>8</v>
          </cell>
        </row>
        <row r="4380">
          <cell r="A4380">
            <v>50117431</v>
          </cell>
          <cell r="AK4380">
            <v>3</v>
          </cell>
          <cell r="AO4380">
            <v>2</v>
          </cell>
          <cell r="AZ4380">
            <v>2</v>
          </cell>
          <cell r="CI4380">
            <v>7</v>
          </cell>
        </row>
        <row r="4381">
          <cell r="A4381">
            <v>50117436</v>
          </cell>
          <cell r="P4381">
            <v>2</v>
          </cell>
          <cell r="W4381">
            <v>1</v>
          </cell>
          <cell r="AE4381">
            <v>1</v>
          </cell>
          <cell r="AH4381">
            <v>1</v>
          </cell>
          <cell r="AP4381">
            <v>1</v>
          </cell>
          <cell r="AY4381">
            <v>1</v>
          </cell>
          <cell r="BD4381">
            <v>1</v>
          </cell>
          <cell r="BM4381">
            <v>1</v>
          </cell>
          <cell r="BN4381">
            <v>2</v>
          </cell>
          <cell r="BX4381">
            <v>1</v>
          </cell>
          <cell r="CI4381">
            <v>12</v>
          </cell>
        </row>
        <row r="4382">
          <cell r="A4382">
            <v>50117445</v>
          </cell>
          <cell r="AO4382">
            <v>1</v>
          </cell>
          <cell r="AP4382">
            <v>3</v>
          </cell>
          <cell r="BM4382">
            <v>2</v>
          </cell>
          <cell r="BN4382">
            <v>1</v>
          </cell>
          <cell r="BT4382">
            <v>3</v>
          </cell>
          <cell r="CI4382">
            <v>10</v>
          </cell>
        </row>
        <row r="4383">
          <cell r="A4383">
            <v>50117473</v>
          </cell>
          <cell r="P4383">
            <v>2</v>
          </cell>
          <cell r="AE4383">
            <v>1</v>
          </cell>
          <cell r="BN4383">
            <v>1</v>
          </cell>
          <cell r="BW4383">
            <v>1</v>
          </cell>
          <cell r="BX4383">
            <v>1</v>
          </cell>
          <cell r="CI4383">
            <v>6</v>
          </cell>
        </row>
        <row r="4384">
          <cell r="A4384">
            <v>50117567</v>
          </cell>
          <cell r="C4384">
            <v>3</v>
          </cell>
          <cell r="D4384">
            <v>3</v>
          </cell>
          <cell r="G4384">
            <v>3</v>
          </cell>
          <cell r="H4384">
            <v>3</v>
          </cell>
          <cell r="I4384">
            <v>3</v>
          </cell>
          <cell r="K4384">
            <v>3</v>
          </cell>
          <cell r="L4384">
            <v>2</v>
          </cell>
          <cell r="M4384">
            <v>3</v>
          </cell>
          <cell r="N4384">
            <v>3</v>
          </cell>
          <cell r="O4384">
            <v>3</v>
          </cell>
          <cell r="P4384">
            <v>3</v>
          </cell>
          <cell r="Q4384">
            <v>3</v>
          </cell>
          <cell r="R4384">
            <v>3</v>
          </cell>
          <cell r="S4384">
            <v>3</v>
          </cell>
          <cell r="T4384">
            <v>3</v>
          </cell>
          <cell r="U4384">
            <v>3</v>
          </cell>
          <cell r="V4384">
            <v>3</v>
          </cell>
          <cell r="W4384">
            <v>3</v>
          </cell>
          <cell r="X4384">
            <v>3</v>
          </cell>
          <cell r="Y4384">
            <v>3</v>
          </cell>
          <cell r="Z4384">
            <v>3</v>
          </cell>
          <cell r="AA4384">
            <v>3</v>
          </cell>
          <cell r="AC4384">
            <v>3</v>
          </cell>
          <cell r="AD4384">
            <v>3</v>
          </cell>
          <cell r="AE4384">
            <v>3</v>
          </cell>
          <cell r="AG4384">
            <v>3</v>
          </cell>
          <cell r="AH4384">
            <v>2</v>
          </cell>
          <cell r="AI4384">
            <v>3</v>
          </cell>
          <cell r="AL4384">
            <v>3</v>
          </cell>
          <cell r="AM4384">
            <v>3</v>
          </cell>
          <cell r="AN4384">
            <v>3</v>
          </cell>
          <cell r="AQ4384">
            <v>3</v>
          </cell>
          <cell r="AR4384">
            <v>3</v>
          </cell>
          <cell r="AU4384">
            <v>3</v>
          </cell>
          <cell r="AV4384">
            <v>2</v>
          </cell>
          <cell r="AW4384">
            <v>3</v>
          </cell>
          <cell r="AX4384">
            <v>3</v>
          </cell>
          <cell r="AZ4384">
            <v>3</v>
          </cell>
          <cell r="BB4384">
            <v>3</v>
          </cell>
          <cell r="BC4384">
            <v>3</v>
          </cell>
          <cell r="BF4384">
            <v>2</v>
          </cell>
          <cell r="BI4384">
            <v>3</v>
          </cell>
          <cell r="BM4384">
            <v>3</v>
          </cell>
          <cell r="BQ4384">
            <v>3</v>
          </cell>
          <cell r="BR4384">
            <v>3</v>
          </cell>
          <cell r="BS4384">
            <v>3</v>
          </cell>
          <cell r="BV4384">
            <v>3</v>
          </cell>
          <cell r="BX4384">
            <v>3</v>
          </cell>
          <cell r="BY4384">
            <v>3</v>
          </cell>
          <cell r="BZ4384">
            <v>3</v>
          </cell>
          <cell r="CB4384">
            <v>3</v>
          </cell>
          <cell r="CE4384">
            <v>3</v>
          </cell>
          <cell r="CG4384">
            <v>3</v>
          </cell>
          <cell r="CI4384">
            <v>155</v>
          </cell>
        </row>
        <row r="4385">
          <cell r="A4385">
            <v>50117573</v>
          </cell>
          <cell r="AT4385">
            <v>1</v>
          </cell>
          <cell r="CI4385">
            <v>1</v>
          </cell>
        </row>
        <row r="4386">
          <cell r="A4386">
            <v>50117588</v>
          </cell>
          <cell r="AI4386">
            <v>3</v>
          </cell>
          <cell r="CI4386">
            <v>3</v>
          </cell>
        </row>
        <row r="4387">
          <cell r="A4387">
            <v>50117597</v>
          </cell>
          <cell r="AK4387">
            <v>1</v>
          </cell>
          <cell r="AZ4387">
            <v>2</v>
          </cell>
          <cell r="CI4387">
            <v>3</v>
          </cell>
        </row>
        <row r="4388">
          <cell r="A4388">
            <v>50117599</v>
          </cell>
          <cell r="P4388">
            <v>2</v>
          </cell>
          <cell r="CI4388">
            <v>2</v>
          </cell>
        </row>
        <row r="4389">
          <cell r="A4389">
            <v>50117613</v>
          </cell>
          <cell r="AK4389">
            <v>3</v>
          </cell>
          <cell r="AO4389">
            <v>2</v>
          </cell>
          <cell r="AZ4389">
            <v>3</v>
          </cell>
          <cell r="CI4389">
            <v>8</v>
          </cell>
        </row>
        <row r="4390">
          <cell r="A4390">
            <v>50117627</v>
          </cell>
          <cell r="AK4390">
            <v>3</v>
          </cell>
          <cell r="AZ4390">
            <v>1</v>
          </cell>
          <cell r="BI4390">
            <v>3</v>
          </cell>
          <cell r="CI4390">
            <v>7</v>
          </cell>
        </row>
        <row r="4391">
          <cell r="A4391">
            <v>50117667</v>
          </cell>
          <cell r="C4391">
            <v>5</v>
          </cell>
          <cell r="D4391">
            <v>8</v>
          </cell>
          <cell r="E4391">
            <v>2</v>
          </cell>
          <cell r="F4391">
            <v>3</v>
          </cell>
          <cell r="G4391">
            <v>1</v>
          </cell>
          <cell r="H4391">
            <v>7</v>
          </cell>
          <cell r="I4391">
            <v>4</v>
          </cell>
          <cell r="J4391">
            <v>3</v>
          </cell>
          <cell r="K4391">
            <v>6</v>
          </cell>
          <cell r="L4391">
            <v>2</v>
          </cell>
          <cell r="N4391">
            <v>1</v>
          </cell>
          <cell r="P4391">
            <v>5</v>
          </cell>
          <cell r="Q4391">
            <v>18</v>
          </cell>
          <cell r="S4391">
            <v>3</v>
          </cell>
          <cell r="T4391">
            <v>6</v>
          </cell>
          <cell r="U4391">
            <v>5</v>
          </cell>
          <cell r="V4391">
            <v>6</v>
          </cell>
          <cell r="W4391">
            <v>1</v>
          </cell>
          <cell r="X4391">
            <v>1</v>
          </cell>
          <cell r="Y4391">
            <v>2</v>
          </cell>
          <cell r="Z4391">
            <v>2</v>
          </cell>
          <cell r="AA4391">
            <v>1</v>
          </cell>
          <cell r="AB4391">
            <v>5</v>
          </cell>
          <cell r="AC4391">
            <v>1</v>
          </cell>
          <cell r="AD4391">
            <v>10</v>
          </cell>
          <cell r="AE4391">
            <v>3</v>
          </cell>
          <cell r="AH4391">
            <v>2</v>
          </cell>
          <cell r="AJ4391">
            <v>3</v>
          </cell>
          <cell r="AK4391">
            <v>1</v>
          </cell>
          <cell r="AL4391">
            <v>4</v>
          </cell>
          <cell r="AM4391">
            <v>5</v>
          </cell>
          <cell r="AN4391">
            <v>1</v>
          </cell>
          <cell r="AO4391">
            <v>14</v>
          </cell>
          <cell r="AQ4391">
            <v>1</v>
          </cell>
          <cell r="AR4391">
            <v>14</v>
          </cell>
          <cell r="AS4391">
            <v>5</v>
          </cell>
          <cell r="AT4391">
            <v>5</v>
          </cell>
          <cell r="AU4391">
            <v>7</v>
          </cell>
          <cell r="AW4391">
            <v>4</v>
          </cell>
          <cell r="AX4391">
            <v>1</v>
          </cell>
          <cell r="AY4391">
            <v>1</v>
          </cell>
          <cell r="BA4391">
            <v>1</v>
          </cell>
          <cell r="BB4391">
            <v>4</v>
          </cell>
          <cell r="BC4391">
            <v>8</v>
          </cell>
          <cell r="BD4391">
            <v>4</v>
          </cell>
          <cell r="BF4391">
            <v>5</v>
          </cell>
          <cell r="BG4391">
            <v>8</v>
          </cell>
          <cell r="BH4391">
            <v>2</v>
          </cell>
          <cell r="BI4391">
            <v>6</v>
          </cell>
          <cell r="BJ4391">
            <v>4</v>
          </cell>
          <cell r="BK4391">
            <v>1</v>
          </cell>
          <cell r="BL4391">
            <v>1</v>
          </cell>
          <cell r="BO4391">
            <v>3</v>
          </cell>
          <cell r="BP4391">
            <v>4</v>
          </cell>
          <cell r="BQ4391">
            <v>3</v>
          </cell>
          <cell r="BR4391">
            <v>6</v>
          </cell>
          <cell r="BS4391">
            <v>6</v>
          </cell>
          <cell r="BT4391">
            <v>1</v>
          </cell>
          <cell r="BU4391">
            <v>3</v>
          </cell>
          <cell r="BV4391">
            <v>9</v>
          </cell>
          <cell r="BW4391">
            <v>6</v>
          </cell>
          <cell r="BX4391">
            <v>3</v>
          </cell>
          <cell r="BY4391">
            <v>8</v>
          </cell>
          <cell r="BZ4391">
            <v>2</v>
          </cell>
          <cell r="CA4391">
            <v>6</v>
          </cell>
          <cell r="CC4391">
            <v>1</v>
          </cell>
          <cell r="CD4391">
            <v>9</v>
          </cell>
          <cell r="CF4391">
            <v>11</v>
          </cell>
          <cell r="CG4391">
            <v>2</v>
          </cell>
          <cell r="CI4391">
            <v>306</v>
          </cell>
        </row>
        <row r="4392">
          <cell r="A4392">
            <v>50117668</v>
          </cell>
          <cell r="C4392">
            <v>12</v>
          </cell>
          <cell r="D4392">
            <v>2</v>
          </cell>
          <cell r="E4392">
            <v>3</v>
          </cell>
          <cell r="F4392">
            <v>10</v>
          </cell>
          <cell r="G4392">
            <v>11</v>
          </cell>
          <cell r="H4392">
            <v>16</v>
          </cell>
          <cell r="I4392">
            <v>7</v>
          </cell>
          <cell r="J4392">
            <v>1</v>
          </cell>
          <cell r="K4392">
            <v>1</v>
          </cell>
          <cell r="L4392">
            <v>9</v>
          </cell>
          <cell r="M4392">
            <v>15</v>
          </cell>
          <cell r="N4392">
            <v>3</v>
          </cell>
          <cell r="O4392">
            <v>3</v>
          </cell>
          <cell r="P4392">
            <v>2</v>
          </cell>
          <cell r="Q4392">
            <v>37</v>
          </cell>
          <cell r="R4392">
            <v>10</v>
          </cell>
          <cell r="S4392">
            <v>3</v>
          </cell>
          <cell r="U4392">
            <v>9</v>
          </cell>
          <cell r="V4392">
            <v>9</v>
          </cell>
          <cell r="W4392">
            <v>7</v>
          </cell>
          <cell r="X4392">
            <v>13</v>
          </cell>
          <cell r="Y4392">
            <v>1</v>
          </cell>
          <cell r="Z4392">
            <v>8</v>
          </cell>
          <cell r="AA4392">
            <v>3</v>
          </cell>
          <cell r="AC4392">
            <v>1</v>
          </cell>
          <cell r="AD4392">
            <v>6</v>
          </cell>
          <cell r="AE4392">
            <v>8</v>
          </cell>
          <cell r="AF4392">
            <v>8</v>
          </cell>
          <cell r="AG4392">
            <v>4</v>
          </cell>
          <cell r="AH4392">
            <v>20</v>
          </cell>
          <cell r="AJ4392">
            <v>12</v>
          </cell>
          <cell r="AK4392">
            <v>2</v>
          </cell>
          <cell r="AM4392">
            <v>3</v>
          </cell>
          <cell r="AN4392">
            <v>3</v>
          </cell>
          <cell r="AO4392">
            <v>11</v>
          </cell>
          <cell r="AP4392">
            <v>5</v>
          </cell>
          <cell r="AQ4392">
            <v>13</v>
          </cell>
          <cell r="AR4392">
            <v>10</v>
          </cell>
          <cell r="AS4392">
            <v>3</v>
          </cell>
          <cell r="AV4392">
            <v>19</v>
          </cell>
          <cell r="AW4392">
            <v>23</v>
          </cell>
          <cell r="AZ4392">
            <v>22</v>
          </cell>
          <cell r="BA4392">
            <v>1</v>
          </cell>
          <cell r="BB4392">
            <v>5</v>
          </cell>
          <cell r="BC4392">
            <v>2</v>
          </cell>
          <cell r="BD4392">
            <v>2</v>
          </cell>
          <cell r="BE4392">
            <v>5</v>
          </cell>
          <cell r="BF4392">
            <v>6</v>
          </cell>
          <cell r="BG4392">
            <v>6</v>
          </cell>
          <cell r="BH4392">
            <v>17</v>
          </cell>
          <cell r="BI4392">
            <v>12</v>
          </cell>
          <cell r="BK4392">
            <v>1</v>
          </cell>
          <cell r="BL4392">
            <v>3</v>
          </cell>
          <cell r="BM4392">
            <v>5</v>
          </cell>
          <cell r="BN4392">
            <v>1</v>
          </cell>
          <cell r="BO4392">
            <v>2</v>
          </cell>
          <cell r="BP4392">
            <v>2</v>
          </cell>
          <cell r="BR4392">
            <v>3</v>
          </cell>
          <cell r="BS4392">
            <v>4</v>
          </cell>
          <cell r="BU4392">
            <v>3</v>
          </cell>
          <cell r="BV4392">
            <v>5</v>
          </cell>
          <cell r="BW4392">
            <v>1</v>
          </cell>
          <cell r="BX4392">
            <v>8</v>
          </cell>
          <cell r="CA4392">
            <v>3</v>
          </cell>
          <cell r="CB4392">
            <v>1</v>
          </cell>
          <cell r="CC4392">
            <v>17</v>
          </cell>
          <cell r="CD4392">
            <v>9</v>
          </cell>
          <cell r="CE4392">
            <v>26</v>
          </cell>
          <cell r="CF4392">
            <v>1</v>
          </cell>
          <cell r="CI4392">
            <v>519</v>
          </cell>
        </row>
        <row r="4393">
          <cell r="A4393">
            <v>50117669</v>
          </cell>
          <cell r="C4393">
            <v>4</v>
          </cell>
          <cell r="D4393">
            <v>6</v>
          </cell>
          <cell r="E4393">
            <v>11</v>
          </cell>
          <cell r="G4393">
            <v>8</v>
          </cell>
          <cell r="H4393">
            <v>6</v>
          </cell>
          <cell r="I4393">
            <v>11</v>
          </cell>
          <cell r="J4393">
            <v>4</v>
          </cell>
          <cell r="K4393">
            <v>19</v>
          </cell>
          <cell r="L4393">
            <v>3</v>
          </cell>
          <cell r="M4393">
            <v>2</v>
          </cell>
          <cell r="N4393">
            <v>14</v>
          </cell>
          <cell r="O4393">
            <v>1</v>
          </cell>
          <cell r="P4393">
            <v>3</v>
          </cell>
          <cell r="Q4393">
            <v>19</v>
          </cell>
          <cell r="S4393">
            <v>3</v>
          </cell>
          <cell r="T4393">
            <v>4</v>
          </cell>
          <cell r="U4393">
            <v>9</v>
          </cell>
          <cell r="V4393">
            <v>9</v>
          </cell>
          <cell r="W4393">
            <v>7</v>
          </cell>
          <cell r="X4393">
            <v>4</v>
          </cell>
          <cell r="Y4393">
            <v>3</v>
          </cell>
          <cell r="Z4393">
            <v>3</v>
          </cell>
          <cell r="AA4393">
            <v>3</v>
          </cell>
          <cell r="AD4393">
            <v>4</v>
          </cell>
          <cell r="AE4393">
            <v>3</v>
          </cell>
          <cell r="AF4393">
            <v>3</v>
          </cell>
          <cell r="AG4393">
            <v>8</v>
          </cell>
          <cell r="AH4393">
            <v>29</v>
          </cell>
          <cell r="AI4393">
            <v>1</v>
          </cell>
          <cell r="AJ4393">
            <v>7</v>
          </cell>
          <cell r="AK4393">
            <v>8</v>
          </cell>
          <cell r="AL4393">
            <v>17</v>
          </cell>
          <cell r="AM4393">
            <v>3</v>
          </cell>
          <cell r="AN4393">
            <v>10</v>
          </cell>
          <cell r="AO4393">
            <v>11</v>
          </cell>
          <cell r="AP4393">
            <v>2</v>
          </cell>
          <cell r="AQ4393">
            <v>4</v>
          </cell>
          <cell r="AR4393">
            <v>1</v>
          </cell>
          <cell r="AS4393">
            <v>3</v>
          </cell>
          <cell r="AT4393">
            <v>15</v>
          </cell>
          <cell r="AU4393">
            <v>12</v>
          </cell>
          <cell r="AV4393">
            <v>4</v>
          </cell>
          <cell r="AW4393">
            <v>7</v>
          </cell>
          <cell r="AX4393">
            <v>20</v>
          </cell>
          <cell r="AY4393">
            <v>2</v>
          </cell>
          <cell r="AZ4393">
            <v>2</v>
          </cell>
          <cell r="BA4393">
            <v>5</v>
          </cell>
          <cell r="BB4393">
            <v>12</v>
          </cell>
          <cell r="BC4393">
            <v>12</v>
          </cell>
          <cell r="BD4393">
            <v>7</v>
          </cell>
          <cell r="BE4393">
            <v>12</v>
          </cell>
          <cell r="BF4393">
            <v>4</v>
          </cell>
          <cell r="BG4393">
            <v>8</v>
          </cell>
          <cell r="BH4393">
            <v>27</v>
          </cell>
          <cell r="BI4393">
            <v>1</v>
          </cell>
          <cell r="BJ4393">
            <v>3</v>
          </cell>
          <cell r="BK4393">
            <v>6</v>
          </cell>
          <cell r="BN4393">
            <v>36</v>
          </cell>
          <cell r="BP4393">
            <v>7</v>
          </cell>
          <cell r="BQ4393">
            <v>7</v>
          </cell>
          <cell r="BR4393">
            <v>2</v>
          </cell>
          <cell r="BS4393">
            <v>16</v>
          </cell>
          <cell r="BT4393">
            <v>1</v>
          </cell>
          <cell r="BU4393">
            <v>5</v>
          </cell>
          <cell r="BV4393">
            <v>3</v>
          </cell>
          <cell r="BW4393">
            <v>4</v>
          </cell>
          <cell r="BX4393">
            <v>5</v>
          </cell>
          <cell r="BY4393">
            <v>3</v>
          </cell>
          <cell r="CA4393">
            <v>10</v>
          </cell>
          <cell r="CC4393">
            <v>11</v>
          </cell>
          <cell r="CD4393">
            <v>5</v>
          </cell>
          <cell r="CE4393">
            <v>12</v>
          </cell>
          <cell r="CF4393">
            <v>5</v>
          </cell>
          <cell r="CI4393">
            <v>561</v>
          </cell>
        </row>
        <row r="4394">
          <cell r="A4394">
            <v>50117670</v>
          </cell>
          <cell r="C4394">
            <v>2</v>
          </cell>
          <cell r="E4394">
            <v>2</v>
          </cell>
          <cell r="F4394">
            <v>11</v>
          </cell>
          <cell r="G4394">
            <v>7</v>
          </cell>
          <cell r="H4394">
            <v>5</v>
          </cell>
          <cell r="I4394">
            <v>5</v>
          </cell>
          <cell r="J4394">
            <v>3</v>
          </cell>
          <cell r="L4394">
            <v>4</v>
          </cell>
          <cell r="M4394">
            <v>2</v>
          </cell>
          <cell r="N4394">
            <v>3</v>
          </cell>
          <cell r="O4394">
            <v>4</v>
          </cell>
          <cell r="P4394">
            <v>3</v>
          </cell>
          <cell r="Q4394">
            <v>8</v>
          </cell>
          <cell r="R4394">
            <v>5</v>
          </cell>
          <cell r="S4394">
            <v>3</v>
          </cell>
          <cell r="T4394">
            <v>4</v>
          </cell>
          <cell r="U4394">
            <v>16</v>
          </cell>
          <cell r="V4394">
            <v>6</v>
          </cell>
          <cell r="W4394">
            <v>9</v>
          </cell>
          <cell r="X4394">
            <v>5</v>
          </cell>
          <cell r="Y4394">
            <v>5</v>
          </cell>
          <cell r="Z4394">
            <v>4</v>
          </cell>
          <cell r="AA4394">
            <v>3</v>
          </cell>
          <cell r="AB4394">
            <v>4</v>
          </cell>
          <cell r="AC4394">
            <v>1</v>
          </cell>
          <cell r="AD4394">
            <v>1</v>
          </cell>
          <cell r="AE4394">
            <v>4</v>
          </cell>
          <cell r="AF4394">
            <v>1</v>
          </cell>
          <cell r="AG4394">
            <v>1</v>
          </cell>
          <cell r="AH4394">
            <v>32</v>
          </cell>
          <cell r="AJ4394">
            <v>6</v>
          </cell>
          <cell r="AK4394">
            <v>4</v>
          </cell>
          <cell r="AL4394">
            <v>3</v>
          </cell>
          <cell r="AM4394">
            <v>5</v>
          </cell>
          <cell r="AN4394">
            <v>6</v>
          </cell>
          <cell r="AO4394">
            <v>6</v>
          </cell>
          <cell r="AP4394">
            <v>6</v>
          </cell>
          <cell r="AQ4394">
            <v>5</v>
          </cell>
          <cell r="AR4394">
            <v>2</v>
          </cell>
          <cell r="AS4394">
            <v>2</v>
          </cell>
          <cell r="AU4394">
            <v>10</v>
          </cell>
          <cell r="AV4394">
            <v>4</v>
          </cell>
          <cell r="AW4394">
            <v>4</v>
          </cell>
          <cell r="AX4394">
            <v>2</v>
          </cell>
          <cell r="AY4394">
            <v>2</v>
          </cell>
          <cell r="AZ4394">
            <v>8</v>
          </cell>
          <cell r="BA4394">
            <v>3</v>
          </cell>
          <cell r="BB4394">
            <v>14</v>
          </cell>
          <cell r="BC4394">
            <v>3</v>
          </cell>
          <cell r="BD4394">
            <v>2</v>
          </cell>
          <cell r="BE4394">
            <v>4</v>
          </cell>
          <cell r="BF4394">
            <v>2</v>
          </cell>
          <cell r="BG4394">
            <v>7</v>
          </cell>
          <cell r="BI4394">
            <v>4</v>
          </cell>
          <cell r="BJ4394">
            <v>1</v>
          </cell>
          <cell r="BK4394">
            <v>4</v>
          </cell>
          <cell r="BL4394">
            <v>2</v>
          </cell>
          <cell r="BM4394">
            <v>5</v>
          </cell>
          <cell r="BN4394">
            <v>12</v>
          </cell>
          <cell r="BO4394">
            <v>1</v>
          </cell>
          <cell r="BQ4394">
            <v>4</v>
          </cell>
          <cell r="BR4394">
            <v>1</v>
          </cell>
          <cell r="BT4394">
            <v>5</v>
          </cell>
          <cell r="BU4394">
            <v>4</v>
          </cell>
          <cell r="BV4394">
            <v>3</v>
          </cell>
          <cell r="BW4394">
            <v>9</v>
          </cell>
          <cell r="BX4394">
            <v>10</v>
          </cell>
          <cell r="BY4394">
            <v>7</v>
          </cell>
          <cell r="BZ4394">
            <v>3</v>
          </cell>
          <cell r="CA4394">
            <v>5</v>
          </cell>
          <cell r="CC4394">
            <v>2</v>
          </cell>
          <cell r="CE4394">
            <v>4</v>
          </cell>
          <cell r="CF4394">
            <v>10</v>
          </cell>
          <cell r="CG4394">
            <v>2</v>
          </cell>
          <cell r="CI4394">
            <v>371</v>
          </cell>
        </row>
        <row r="4395">
          <cell r="A4395">
            <v>50117674</v>
          </cell>
          <cell r="F4395">
            <v>5</v>
          </cell>
          <cell r="I4395">
            <v>2</v>
          </cell>
          <cell r="K4395">
            <v>2</v>
          </cell>
          <cell r="M4395">
            <v>5</v>
          </cell>
          <cell r="S4395">
            <v>1</v>
          </cell>
          <cell r="T4395">
            <v>1</v>
          </cell>
          <cell r="AA4395">
            <v>2</v>
          </cell>
          <cell r="AE4395">
            <v>1</v>
          </cell>
          <cell r="AH4395">
            <v>1</v>
          </cell>
          <cell r="AL4395">
            <v>1</v>
          </cell>
          <cell r="AP4395">
            <v>4</v>
          </cell>
          <cell r="AR4395">
            <v>9</v>
          </cell>
          <cell r="AV4395">
            <v>1</v>
          </cell>
          <cell r="AW4395">
            <v>1</v>
          </cell>
          <cell r="AZ4395">
            <v>7</v>
          </cell>
          <cell r="BA4395">
            <v>2</v>
          </cell>
          <cell r="BD4395">
            <v>4</v>
          </cell>
          <cell r="BE4395">
            <v>4</v>
          </cell>
          <cell r="BG4395">
            <v>2</v>
          </cell>
          <cell r="BM4395">
            <v>1</v>
          </cell>
          <cell r="BO4395">
            <v>1</v>
          </cell>
          <cell r="BR4395">
            <v>1</v>
          </cell>
          <cell r="BT4395">
            <v>1</v>
          </cell>
          <cell r="BV4395">
            <v>2</v>
          </cell>
          <cell r="BW4395">
            <v>2</v>
          </cell>
          <cell r="BY4395">
            <v>5</v>
          </cell>
          <cell r="CE4395">
            <v>1</v>
          </cell>
          <cell r="CI4395">
            <v>69</v>
          </cell>
        </row>
        <row r="4396">
          <cell r="A4396">
            <v>50117675</v>
          </cell>
          <cell r="G4396">
            <v>1</v>
          </cell>
          <cell r="H4396">
            <v>4</v>
          </cell>
          <cell r="I4396">
            <v>2</v>
          </cell>
          <cell r="J4396">
            <v>2</v>
          </cell>
          <cell r="K4396">
            <v>3</v>
          </cell>
          <cell r="P4396">
            <v>1</v>
          </cell>
          <cell r="U4396">
            <v>1</v>
          </cell>
          <cell r="V4396">
            <v>6</v>
          </cell>
          <cell r="W4396">
            <v>4</v>
          </cell>
          <cell r="X4396">
            <v>1</v>
          </cell>
          <cell r="Y4396">
            <v>4</v>
          </cell>
          <cell r="Z4396">
            <v>4</v>
          </cell>
          <cell r="AA4396">
            <v>7</v>
          </cell>
          <cell r="AB4396">
            <v>1</v>
          </cell>
          <cell r="AC4396">
            <v>1</v>
          </cell>
          <cell r="AE4396">
            <v>4</v>
          </cell>
          <cell r="AF4396">
            <v>13</v>
          </cell>
          <cell r="AG4396">
            <v>11</v>
          </cell>
          <cell r="AH4396">
            <v>3</v>
          </cell>
          <cell r="AJ4396">
            <v>6</v>
          </cell>
          <cell r="AK4396">
            <v>18</v>
          </cell>
          <cell r="AL4396">
            <v>1</v>
          </cell>
          <cell r="AN4396">
            <v>3</v>
          </cell>
          <cell r="AO4396">
            <v>1</v>
          </cell>
          <cell r="AP4396">
            <v>2</v>
          </cell>
          <cell r="AQ4396">
            <v>13</v>
          </cell>
          <cell r="AR4396">
            <v>4</v>
          </cell>
          <cell r="AS4396">
            <v>5</v>
          </cell>
          <cell r="AT4396">
            <v>10</v>
          </cell>
          <cell r="AU4396">
            <v>3</v>
          </cell>
          <cell r="AV4396">
            <v>10</v>
          </cell>
          <cell r="AW4396">
            <v>4</v>
          </cell>
          <cell r="AX4396">
            <v>7</v>
          </cell>
          <cell r="AY4396">
            <v>1</v>
          </cell>
          <cell r="AZ4396">
            <v>8</v>
          </cell>
          <cell r="BA4396">
            <v>5</v>
          </cell>
          <cell r="BB4396">
            <v>3</v>
          </cell>
          <cell r="BC4396">
            <v>2</v>
          </cell>
          <cell r="BD4396">
            <v>3</v>
          </cell>
          <cell r="BE4396">
            <v>1</v>
          </cell>
          <cell r="BF4396">
            <v>17</v>
          </cell>
          <cell r="BG4396">
            <v>3</v>
          </cell>
          <cell r="BH4396">
            <v>5</v>
          </cell>
          <cell r="BJ4396">
            <v>7</v>
          </cell>
          <cell r="BK4396">
            <v>5</v>
          </cell>
          <cell r="BL4396">
            <v>6</v>
          </cell>
          <cell r="BM4396">
            <v>1</v>
          </cell>
          <cell r="BN4396">
            <v>6</v>
          </cell>
          <cell r="BO4396">
            <v>7</v>
          </cell>
          <cell r="BP4396">
            <v>2</v>
          </cell>
          <cell r="BQ4396">
            <v>3</v>
          </cell>
          <cell r="BU4396">
            <v>1</v>
          </cell>
          <cell r="BV4396">
            <v>13</v>
          </cell>
          <cell r="BW4396">
            <v>1</v>
          </cell>
          <cell r="BX4396">
            <v>11</v>
          </cell>
          <cell r="BY4396">
            <v>7</v>
          </cell>
          <cell r="CA4396">
            <v>3</v>
          </cell>
          <cell r="CB4396">
            <v>1</v>
          </cell>
          <cell r="CC4396">
            <v>5</v>
          </cell>
          <cell r="CD4396">
            <v>5</v>
          </cell>
          <cell r="CE4396">
            <v>10</v>
          </cell>
          <cell r="CF4396">
            <v>4</v>
          </cell>
          <cell r="CG4396">
            <v>3</v>
          </cell>
          <cell r="CI4396">
            <v>309</v>
          </cell>
        </row>
        <row r="4397">
          <cell r="A4397">
            <v>50117676</v>
          </cell>
          <cell r="E4397">
            <v>1</v>
          </cell>
          <cell r="F4397">
            <v>2</v>
          </cell>
          <cell r="G4397">
            <v>4</v>
          </cell>
          <cell r="H4397">
            <v>3</v>
          </cell>
          <cell r="I4397">
            <v>4</v>
          </cell>
          <cell r="J4397">
            <v>3</v>
          </cell>
          <cell r="K4397">
            <v>4</v>
          </cell>
          <cell r="L4397">
            <v>2</v>
          </cell>
          <cell r="M4397">
            <v>2</v>
          </cell>
          <cell r="N4397">
            <v>1</v>
          </cell>
          <cell r="O4397">
            <v>3</v>
          </cell>
          <cell r="Q4397">
            <v>1</v>
          </cell>
          <cell r="R4397">
            <v>1</v>
          </cell>
          <cell r="T4397">
            <v>1</v>
          </cell>
          <cell r="U4397">
            <v>3</v>
          </cell>
          <cell r="V4397">
            <v>8</v>
          </cell>
          <cell r="W4397">
            <v>3</v>
          </cell>
          <cell r="X4397">
            <v>4</v>
          </cell>
          <cell r="Y4397">
            <v>4</v>
          </cell>
          <cell r="Z4397">
            <v>4</v>
          </cell>
          <cell r="AA4397">
            <v>5</v>
          </cell>
          <cell r="AB4397">
            <v>3</v>
          </cell>
          <cell r="AC4397">
            <v>1</v>
          </cell>
          <cell r="AD4397">
            <v>4</v>
          </cell>
          <cell r="AE4397">
            <v>5</v>
          </cell>
          <cell r="AF4397">
            <v>1</v>
          </cell>
          <cell r="AG4397">
            <v>4</v>
          </cell>
          <cell r="AH4397">
            <v>4</v>
          </cell>
          <cell r="AJ4397">
            <v>5</v>
          </cell>
          <cell r="AK4397">
            <v>6</v>
          </cell>
          <cell r="AM4397">
            <v>1</v>
          </cell>
          <cell r="AN4397">
            <v>9</v>
          </cell>
          <cell r="AO4397">
            <v>5</v>
          </cell>
          <cell r="AP4397">
            <v>1</v>
          </cell>
          <cell r="AQ4397">
            <v>3</v>
          </cell>
          <cell r="AR4397">
            <v>4</v>
          </cell>
          <cell r="AS4397">
            <v>2</v>
          </cell>
          <cell r="AT4397">
            <v>4</v>
          </cell>
          <cell r="AU4397">
            <v>3</v>
          </cell>
          <cell r="AV4397">
            <v>5</v>
          </cell>
          <cell r="AW4397">
            <v>5</v>
          </cell>
          <cell r="AX4397">
            <v>1</v>
          </cell>
          <cell r="AY4397">
            <v>4</v>
          </cell>
          <cell r="AZ4397">
            <v>2</v>
          </cell>
          <cell r="BA4397">
            <v>3</v>
          </cell>
          <cell r="BB4397">
            <v>3</v>
          </cell>
          <cell r="BC4397">
            <v>3</v>
          </cell>
          <cell r="BD4397">
            <v>5</v>
          </cell>
          <cell r="BE4397">
            <v>1</v>
          </cell>
          <cell r="BF4397">
            <v>3</v>
          </cell>
          <cell r="BG4397">
            <v>4</v>
          </cell>
          <cell r="BH4397">
            <v>4</v>
          </cell>
          <cell r="BI4397">
            <v>4</v>
          </cell>
          <cell r="BJ4397">
            <v>4</v>
          </cell>
          <cell r="BK4397">
            <v>2</v>
          </cell>
          <cell r="BL4397">
            <v>3</v>
          </cell>
          <cell r="BN4397">
            <v>5</v>
          </cell>
          <cell r="BO4397">
            <v>6</v>
          </cell>
          <cell r="BP4397">
            <v>3</v>
          </cell>
          <cell r="BQ4397">
            <v>3</v>
          </cell>
          <cell r="BR4397">
            <v>1</v>
          </cell>
          <cell r="BS4397">
            <v>2</v>
          </cell>
          <cell r="BT4397">
            <v>1</v>
          </cell>
          <cell r="BU4397">
            <v>3</v>
          </cell>
          <cell r="BV4397">
            <v>3</v>
          </cell>
          <cell r="BW4397">
            <v>6</v>
          </cell>
          <cell r="BX4397">
            <v>3</v>
          </cell>
          <cell r="BY4397">
            <v>7</v>
          </cell>
          <cell r="BZ4397">
            <v>4</v>
          </cell>
          <cell r="CA4397">
            <v>3</v>
          </cell>
          <cell r="CC4397">
            <v>4</v>
          </cell>
          <cell r="CD4397">
            <v>3</v>
          </cell>
          <cell r="CE4397">
            <v>5</v>
          </cell>
          <cell r="CF4397">
            <v>4</v>
          </cell>
          <cell r="CG4397">
            <v>1</v>
          </cell>
          <cell r="CI4397">
            <v>251</v>
          </cell>
        </row>
        <row r="4398">
          <cell r="A4398">
            <v>50117677</v>
          </cell>
          <cell r="D4398">
            <v>1</v>
          </cell>
          <cell r="E4398">
            <v>1</v>
          </cell>
          <cell r="F4398">
            <v>1</v>
          </cell>
          <cell r="G4398">
            <v>35</v>
          </cell>
          <cell r="H4398">
            <v>4</v>
          </cell>
          <cell r="I4398">
            <v>19</v>
          </cell>
          <cell r="J4398">
            <v>1</v>
          </cell>
          <cell r="K4398">
            <v>1</v>
          </cell>
          <cell r="L4398">
            <v>1</v>
          </cell>
          <cell r="N4398">
            <v>1</v>
          </cell>
          <cell r="O4398">
            <v>1</v>
          </cell>
          <cell r="R4398">
            <v>5</v>
          </cell>
          <cell r="S4398">
            <v>2</v>
          </cell>
          <cell r="T4398">
            <v>1</v>
          </cell>
          <cell r="U4398">
            <v>4</v>
          </cell>
          <cell r="V4398">
            <v>6</v>
          </cell>
          <cell r="W4398">
            <v>11</v>
          </cell>
          <cell r="X4398">
            <v>2</v>
          </cell>
          <cell r="Y4398">
            <v>7</v>
          </cell>
          <cell r="Z4398">
            <v>6</v>
          </cell>
          <cell r="AA4398">
            <v>3</v>
          </cell>
          <cell r="AB4398">
            <v>10</v>
          </cell>
          <cell r="AC4398">
            <v>1</v>
          </cell>
          <cell r="AD4398">
            <v>10</v>
          </cell>
          <cell r="AE4398">
            <v>6</v>
          </cell>
          <cell r="AF4398">
            <v>11</v>
          </cell>
          <cell r="AG4398">
            <v>3</v>
          </cell>
          <cell r="AH4398">
            <v>4</v>
          </cell>
          <cell r="AI4398">
            <v>3</v>
          </cell>
          <cell r="AJ4398">
            <v>5</v>
          </cell>
          <cell r="AK4398">
            <v>5</v>
          </cell>
          <cell r="AM4398">
            <v>2</v>
          </cell>
          <cell r="AN4398">
            <v>7</v>
          </cell>
          <cell r="AO4398">
            <v>13</v>
          </cell>
          <cell r="AP4398">
            <v>2</v>
          </cell>
          <cell r="AQ4398">
            <v>4</v>
          </cell>
          <cell r="AR4398">
            <v>6</v>
          </cell>
          <cell r="AS4398">
            <v>4</v>
          </cell>
          <cell r="AU4398">
            <v>6</v>
          </cell>
          <cell r="AV4398">
            <v>6</v>
          </cell>
          <cell r="AW4398">
            <v>7</v>
          </cell>
          <cell r="AX4398">
            <v>21</v>
          </cell>
          <cell r="AY4398">
            <v>1</v>
          </cell>
          <cell r="AZ4398">
            <v>9</v>
          </cell>
          <cell r="BA4398">
            <v>6</v>
          </cell>
          <cell r="BB4398">
            <v>3</v>
          </cell>
          <cell r="BC4398">
            <v>4</v>
          </cell>
          <cell r="BD4398">
            <v>3</v>
          </cell>
          <cell r="BE4398">
            <v>23</v>
          </cell>
          <cell r="BF4398">
            <v>17</v>
          </cell>
          <cell r="BG4398">
            <v>13</v>
          </cell>
          <cell r="BH4398">
            <v>6</v>
          </cell>
          <cell r="BI4398">
            <v>10</v>
          </cell>
          <cell r="BJ4398">
            <v>6</v>
          </cell>
          <cell r="BK4398">
            <v>8</v>
          </cell>
          <cell r="BL4398">
            <v>7</v>
          </cell>
          <cell r="BM4398">
            <v>3</v>
          </cell>
          <cell r="BN4398">
            <v>2</v>
          </cell>
          <cell r="BP4398">
            <v>2</v>
          </cell>
          <cell r="BR4398">
            <v>1</v>
          </cell>
          <cell r="BS4398">
            <v>4</v>
          </cell>
          <cell r="BU4398">
            <v>2</v>
          </cell>
          <cell r="BW4398">
            <v>10</v>
          </cell>
          <cell r="BX4398">
            <v>4</v>
          </cell>
          <cell r="BY4398">
            <v>8</v>
          </cell>
          <cell r="BZ4398">
            <v>1</v>
          </cell>
          <cell r="CA4398">
            <v>3</v>
          </cell>
          <cell r="CC4398">
            <v>12</v>
          </cell>
          <cell r="CD4398">
            <v>4</v>
          </cell>
          <cell r="CE4398">
            <v>7</v>
          </cell>
          <cell r="CF4398">
            <v>6</v>
          </cell>
          <cell r="CI4398">
            <v>434</v>
          </cell>
        </row>
        <row r="4399">
          <cell r="A4399">
            <v>50117679</v>
          </cell>
          <cell r="C4399">
            <v>2</v>
          </cell>
          <cell r="D4399">
            <v>4</v>
          </cell>
          <cell r="G4399">
            <v>12</v>
          </cell>
          <cell r="H4399">
            <v>11</v>
          </cell>
          <cell r="I4399">
            <v>3</v>
          </cell>
          <cell r="J4399">
            <v>7</v>
          </cell>
          <cell r="K4399">
            <v>1</v>
          </cell>
          <cell r="L4399">
            <v>1</v>
          </cell>
          <cell r="O4399">
            <v>1</v>
          </cell>
          <cell r="P4399">
            <v>2</v>
          </cell>
          <cell r="Q4399">
            <v>2</v>
          </cell>
          <cell r="U4399">
            <v>6</v>
          </cell>
          <cell r="V4399">
            <v>5</v>
          </cell>
          <cell r="W4399">
            <v>3</v>
          </cell>
          <cell r="X4399">
            <v>6</v>
          </cell>
          <cell r="Y4399">
            <v>5</v>
          </cell>
          <cell r="Z4399">
            <v>4</v>
          </cell>
          <cell r="AA4399">
            <v>12</v>
          </cell>
          <cell r="AB4399">
            <v>5</v>
          </cell>
          <cell r="AC4399">
            <v>2</v>
          </cell>
          <cell r="AD4399">
            <v>5</v>
          </cell>
          <cell r="AE4399">
            <v>8</v>
          </cell>
          <cell r="AF4399">
            <v>3</v>
          </cell>
          <cell r="AG4399">
            <v>7</v>
          </cell>
          <cell r="AH4399">
            <v>7</v>
          </cell>
          <cell r="AI4399">
            <v>1</v>
          </cell>
          <cell r="AJ4399">
            <v>7</v>
          </cell>
          <cell r="AK4399">
            <v>3</v>
          </cell>
          <cell r="AL4399">
            <v>2</v>
          </cell>
          <cell r="AM4399">
            <v>1</v>
          </cell>
          <cell r="AO4399">
            <v>1</v>
          </cell>
          <cell r="AQ4399">
            <v>14</v>
          </cell>
          <cell r="AR4399">
            <v>6</v>
          </cell>
          <cell r="AS4399">
            <v>2</v>
          </cell>
          <cell r="AT4399">
            <v>2</v>
          </cell>
          <cell r="AU4399">
            <v>4</v>
          </cell>
          <cell r="AV4399">
            <v>5</v>
          </cell>
          <cell r="AW4399">
            <v>3</v>
          </cell>
          <cell r="AX4399">
            <v>8</v>
          </cell>
          <cell r="AY4399">
            <v>3</v>
          </cell>
          <cell r="AZ4399">
            <v>7</v>
          </cell>
          <cell r="BA4399">
            <v>2</v>
          </cell>
          <cell r="BB4399">
            <v>7</v>
          </cell>
          <cell r="BC4399">
            <v>7</v>
          </cell>
          <cell r="BD4399">
            <v>4</v>
          </cell>
          <cell r="BE4399">
            <v>3</v>
          </cell>
          <cell r="BF4399">
            <v>5</v>
          </cell>
          <cell r="BG4399">
            <v>6</v>
          </cell>
          <cell r="BH4399">
            <v>5</v>
          </cell>
          <cell r="BI4399">
            <v>9</v>
          </cell>
          <cell r="BJ4399">
            <v>5</v>
          </cell>
          <cell r="BK4399">
            <v>1</v>
          </cell>
          <cell r="BM4399">
            <v>2</v>
          </cell>
          <cell r="BN4399">
            <v>4</v>
          </cell>
          <cell r="BO4399">
            <v>1</v>
          </cell>
          <cell r="BP4399">
            <v>5</v>
          </cell>
          <cell r="BQ4399">
            <v>2</v>
          </cell>
          <cell r="BR4399">
            <v>1</v>
          </cell>
          <cell r="BS4399">
            <v>1</v>
          </cell>
          <cell r="BT4399">
            <v>1</v>
          </cell>
          <cell r="BV4399">
            <v>3</v>
          </cell>
          <cell r="BW4399">
            <v>6</v>
          </cell>
          <cell r="BX4399">
            <v>4</v>
          </cell>
          <cell r="BY4399">
            <v>3</v>
          </cell>
          <cell r="CA4399">
            <v>3</v>
          </cell>
          <cell r="CD4399">
            <v>7</v>
          </cell>
          <cell r="CE4399">
            <v>6</v>
          </cell>
          <cell r="CF4399">
            <v>7</v>
          </cell>
          <cell r="CI4399">
            <v>303</v>
          </cell>
        </row>
        <row r="4400">
          <cell r="A4400">
            <v>50117680</v>
          </cell>
          <cell r="C4400">
            <v>7</v>
          </cell>
          <cell r="D4400">
            <v>7</v>
          </cell>
          <cell r="E4400">
            <v>1</v>
          </cell>
          <cell r="F4400">
            <v>5</v>
          </cell>
          <cell r="G4400">
            <v>2</v>
          </cell>
          <cell r="H4400">
            <v>4</v>
          </cell>
          <cell r="I4400">
            <v>1</v>
          </cell>
          <cell r="J4400">
            <v>3</v>
          </cell>
          <cell r="K4400">
            <v>1</v>
          </cell>
          <cell r="L4400">
            <v>7</v>
          </cell>
          <cell r="M4400">
            <v>5</v>
          </cell>
          <cell r="N4400">
            <v>3</v>
          </cell>
          <cell r="O4400">
            <v>4</v>
          </cell>
          <cell r="P4400">
            <v>6</v>
          </cell>
          <cell r="Q4400">
            <v>6</v>
          </cell>
          <cell r="R4400">
            <v>5</v>
          </cell>
          <cell r="S4400">
            <v>5</v>
          </cell>
          <cell r="T4400">
            <v>3</v>
          </cell>
          <cell r="U4400">
            <v>3</v>
          </cell>
          <cell r="W4400">
            <v>3</v>
          </cell>
          <cell r="X4400">
            <v>3</v>
          </cell>
          <cell r="Y4400">
            <v>5</v>
          </cell>
          <cell r="Z4400">
            <v>2</v>
          </cell>
          <cell r="AA4400">
            <v>3</v>
          </cell>
          <cell r="AB4400">
            <v>3</v>
          </cell>
          <cell r="AC4400">
            <v>2</v>
          </cell>
          <cell r="AD4400">
            <v>9</v>
          </cell>
          <cell r="AE4400">
            <v>10</v>
          </cell>
          <cell r="AF4400">
            <v>1</v>
          </cell>
          <cell r="AG4400">
            <v>1</v>
          </cell>
          <cell r="AH4400">
            <v>3</v>
          </cell>
          <cell r="AI4400">
            <v>1</v>
          </cell>
          <cell r="AJ4400">
            <v>3</v>
          </cell>
          <cell r="AK4400">
            <v>1</v>
          </cell>
          <cell r="AL4400">
            <v>4</v>
          </cell>
          <cell r="AM4400">
            <v>10</v>
          </cell>
          <cell r="AN4400">
            <v>5</v>
          </cell>
          <cell r="AO4400">
            <v>2</v>
          </cell>
          <cell r="AP4400">
            <v>1</v>
          </cell>
          <cell r="AQ4400">
            <v>4</v>
          </cell>
          <cell r="AR4400">
            <v>7</v>
          </cell>
          <cell r="AS4400">
            <v>4</v>
          </cell>
          <cell r="AU4400">
            <v>6</v>
          </cell>
          <cell r="AV4400">
            <v>2</v>
          </cell>
          <cell r="AW4400">
            <v>6</v>
          </cell>
          <cell r="AX4400">
            <v>5</v>
          </cell>
          <cell r="AY4400">
            <v>3</v>
          </cell>
          <cell r="AZ4400">
            <v>15</v>
          </cell>
          <cell r="BB4400">
            <v>7</v>
          </cell>
          <cell r="BC4400">
            <v>4</v>
          </cell>
          <cell r="BD4400">
            <v>8</v>
          </cell>
          <cell r="BE4400">
            <v>3</v>
          </cell>
          <cell r="BF4400">
            <v>5</v>
          </cell>
          <cell r="BG4400">
            <v>5</v>
          </cell>
          <cell r="BH4400">
            <v>1</v>
          </cell>
          <cell r="BI4400">
            <v>12</v>
          </cell>
          <cell r="BJ4400">
            <v>8</v>
          </cell>
          <cell r="BK4400">
            <v>2</v>
          </cell>
          <cell r="BL4400">
            <v>1</v>
          </cell>
          <cell r="BM4400">
            <v>6</v>
          </cell>
          <cell r="BN4400">
            <v>5</v>
          </cell>
          <cell r="BO4400">
            <v>1</v>
          </cell>
          <cell r="BP4400">
            <v>3</v>
          </cell>
          <cell r="BQ4400">
            <v>8</v>
          </cell>
          <cell r="BR4400">
            <v>4</v>
          </cell>
          <cell r="BS4400">
            <v>2</v>
          </cell>
          <cell r="BT4400">
            <v>2</v>
          </cell>
          <cell r="BU4400">
            <v>4</v>
          </cell>
          <cell r="BV4400">
            <v>5</v>
          </cell>
          <cell r="BW4400">
            <v>5</v>
          </cell>
          <cell r="BX4400">
            <v>1</v>
          </cell>
          <cell r="BY4400">
            <v>4</v>
          </cell>
          <cell r="BZ4400">
            <v>2</v>
          </cell>
          <cell r="CA4400">
            <v>7</v>
          </cell>
          <cell r="CC4400">
            <v>3</v>
          </cell>
          <cell r="CD4400">
            <v>5</v>
          </cell>
          <cell r="CE4400">
            <v>3</v>
          </cell>
          <cell r="CF4400">
            <v>12</v>
          </cell>
          <cell r="CG4400">
            <v>3</v>
          </cell>
          <cell r="CI4400">
            <v>343</v>
          </cell>
        </row>
        <row r="4401">
          <cell r="A4401">
            <v>50117681</v>
          </cell>
          <cell r="C4401">
            <v>1</v>
          </cell>
          <cell r="D4401">
            <v>1</v>
          </cell>
          <cell r="H4401">
            <v>1</v>
          </cell>
          <cell r="I4401">
            <v>1</v>
          </cell>
          <cell r="L4401">
            <v>1</v>
          </cell>
          <cell r="R4401">
            <v>1</v>
          </cell>
          <cell r="W4401">
            <v>1</v>
          </cell>
          <cell r="AA4401">
            <v>1</v>
          </cell>
          <cell r="AF4401">
            <v>1</v>
          </cell>
          <cell r="AH4401">
            <v>1</v>
          </cell>
          <cell r="AI4401">
            <v>1</v>
          </cell>
          <cell r="AL4401">
            <v>1</v>
          </cell>
          <cell r="AR4401">
            <v>1</v>
          </cell>
          <cell r="AS4401">
            <v>1</v>
          </cell>
          <cell r="AT4401">
            <v>1</v>
          </cell>
          <cell r="AU4401">
            <v>1</v>
          </cell>
          <cell r="AX4401">
            <v>1</v>
          </cell>
          <cell r="BA4401">
            <v>1</v>
          </cell>
          <cell r="BB4401">
            <v>1</v>
          </cell>
          <cell r="BC4401">
            <v>1</v>
          </cell>
          <cell r="BD4401">
            <v>1</v>
          </cell>
          <cell r="BF4401">
            <v>1</v>
          </cell>
          <cell r="BH4401">
            <v>1</v>
          </cell>
          <cell r="BJ4401">
            <v>1</v>
          </cell>
          <cell r="BM4401">
            <v>1</v>
          </cell>
          <cell r="BN4401">
            <v>1</v>
          </cell>
          <cell r="BP4401">
            <v>1</v>
          </cell>
          <cell r="BR4401">
            <v>1</v>
          </cell>
          <cell r="BX4401">
            <v>1</v>
          </cell>
          <cell r="CD4401">
            <v>1</v>
          </cell>
          <cell r="CI4401">
            <v>30</v>
          </cell>
        </row>
        <row r="4402">
          <cell r="A4402">
            <v>50117682</v>
          </cell>
          <cell r="J4402">
            <v>1</v>
          </cell>
          <cell r="Y4402">
            <v>1</v>
          </cell>
          <cell r="BP4402">
            <v>1</v>
          </cell>
          <cell r="CI4402">
            <v>3</v>
          </cell>
        </row>
        <row r="4403">
          <cell r="A4403">
            <v>50117683</v>
          </cell>
          <cell r="C4403">
            <v>1</v>
          </cell>
          <cell r="E4403">
            <v>2</v>
          </cell>
          <cell r="F4403">
            <v>1</v>
          </cell>
          <cell r="G4403">
            <v>12</v>
          </cell>
          <cell r="H4403">
            <v>12</v>
          </cell>
          <cell r="I4403">
            <v>1</v>
          </cell>
          <cell r="J4403">
            <v>4</v>
          </cell>
          <cell r="L4403">
            <v>2</v>
          </cell>
          <cell r="M4403">
            <v>1</v>
          </cell>
          <cell r="N4403">
            <v>1</v>
          </cell>
          <cell r="P4403">
            <v>2</v>
          </cell>
          <cell r="V4403">
            <v>3</v>
          </cell>
          <cell r="W4403">
            <v>7</v>
          </cell>
          <cell r="X4403">
            <v>5</v>
          </cell>
          <cell r="Y4403">
            <v>10</v>
          </cell>
          <cell r="Z4403">
            <v>11</v>
          </cell>
          <cell r="AA4403">
            <v>7</v>
          </cell>
          <cell r="AB4403">
            <v>3</v>
          </cell>
          <cell r="AC4403">
            <v>3</v>
          </cell>
          <cell r="AD4403">
            <v>10</v>
          </cell>
          <cell r="AE4403">
            <v>4</v>
          </cell>
          <cell r="AF4403">
            <v>16</v>
          </cell>
          <cell r="AG4403">
            <v>6</v>
          </cell>
          <cell r="AH4403">
            <v>7</v>
          </cell>
          <cell r="AJ4403">
            <v>4</v>
          </cell>
          <cell r="AM4403">
            <v>1</v>
          </cell>
          <cell r="AN4403">
            <v>6</v>
          </cell>
          <cell r="AQ4403">
            <v>13</v>
          </cell>
          <cell r="AR4403">
            <v>5</v>
          </cell>
          <cell r="AS4403">
            <v>4</v>
          </cell>
          <cell r="AU4403">
            <v>15</v>
          </cell>
          <cell r="AV4403">
            <v>3</v>
          </cell>
          <cell r="AW4403">
            <v>3</v>
          </cell>
          <cell r="AX4403">
            <v>4</v>
          </cell>
          <cell r="AY4403">
            <v>4</v>
          </cell>
          <cell r="AZ4403">
            <v>2</v>
          </cell>
          <cell r="BA4403">
            <v>1</v>
          </cell>
          <cell r="BB4403">
            <v>2</v>
          </cell>
          <cell r="BC4403">
            <v>4</v>
          </cell>
          <cell r="BD4403">
            <v>2</v>
          </cell>
          <cell r="BE4403">
            <v>7</v>
          </cell>
          <cell r="BF4403">
            <v>5</v>
          </cell>
          <cell r="BG4403">
            <v>3</v>
          </cell>
          <cell r="BH4403">
            <v>3</v>
          </cell>
          <cell r="BI4403">
            <v>9</v>
          </cell>
          <cell r="BJ4403">
            <v>3</v>
          </cell>
          <cell r="BK4403">
            <v>4</v>
          </cell>
          <cell r="BM4403">
            <v>1</v>
          </cell>
          <cell r="BN4403">
            <v>2</v>
          </cell>
          <cell r="BP4403">
            <v>4</v>
          </cell>
          <cell r="BQ4403">
            <v>1</v>
          </cell>
          <cell r="BR4403">
            <v>1</v>
          </cell>
          <cell r="BU4403">
            <v>1</v>
          </cell>
          <cell r="BV4403">
            <v>5</v>
          </cell>
          <cell r="BW4403">
            <v>11</v>
          </cell>
          <cell r="BX4403">
            <v>4</v>
          </cell>
          <cell r="BY4403">
            <v>11</v>
          </cell>
          <cell r="BZ4403">
            <v>3</v>
          </cell>
          <cell r="CA4403">
            <v>5</v>
          </cell>
          <cell r="CC4403">
            <v>3</v>
          </cell>
          <cell r="CD4403">
            <v>4</v>
          </cell>
          <cell r="CE4403">
            <v>13</v>
          </cell>
          <cell r="CF4403">
            <v>5</v>
          </cell>
          <cell r="CG4403">
            <v>4</v>
          </cell>
          <cell r="CI4403">
            <v>316</v>
          </cell>
        </row>
        <row r="4404">
          <cell r="A4404">
            <v>50117684</v>
          </cell>
          <cell r="D4404">
            <v>5</v>
          </cell>
          <cell r="E4404">
            <v>1</v>
          </cell>
          <cell r="G4404">
            <v>2</v>
          </cell>
          <cell r="H4404">
            <v>8</v>
          </cell>
          <cell r="I4404">
            <v>1</v>
          </cell>
          <cell r="J4404">
            <v>7</v>
          </cell>
          <cell r="L4404">
            <v>7</v>
          </cell>
          <cell r="M4404">
            <v>3</v>
          </cell>
          <cell r="N4404">
            <v>9</v>
          </cell>
          <cell r="O4404">
            <v>5</v>
          </cell>
          <cell r="P4404">
            <v>1</v>
          </cell>
          <cell r="Q4404">
            <v>2</v>
          </cell>
          <cell r="R4404">
            <v>5</v>
          </cell>
          <cell r="T4404">
            <v>2</v>
          </cell>
          <cell r="U4404">
            <v>4</v>
          </cell>
          <cell r="W4404">
            <v>2</v>
          </cell>
          <cell r="X4404">
            <v>7</v>
          </cell>
          <cell r="Y4404">
            <v>13</v>
          </cell>
          <cell r="Z4404">
            <v>2</v>
          </cell>
          <cell r="AA4404">
            <v>1</v>
          </cell>
          <cell r="AB4404">
            <v>8</v>
          </cell>
          <cell r="AC4404">
            <v>1</v>
          </cell>
          <cell r="AD4404">
            <v>4</v>
          </cell>
          <cell r="AE4404">
            <v>2</v>
          </cell>
          <cell r="AF4404">
            <v>1</v>
          </cell>
          <cell r="AG4404">
            <v>22</v>
          </cell>
          <cell r="AH4404">
            <v>1</v>
          </cell>
          <cell r="AI4404">
            <v>1</v>
          </cell>
          <cell r="AK4404">
            <v>6</v>
          </cell>
          <cell r="AL4404">
            <v>4</v>
          </cell>
          <cell r="AM4404">
            <v>2</v>
          </cell>
          <cell r="AN4404">
            <v>9</v>
          </cell>
          <cell r="AO4404">
            <v>3</v>
          </cell>
          <cell r="AP4404">
            <v>3</v>
          </cell>
          <cell r="AQ4404">
            <v>4</v>
          </cell>
          <cell r="AR4404">
            <v>8</v>
          </cell>
          <cell r="AS4404">
            <v>14</v>
          </cell>
          <cell r="AU4404">
            <v>2</v>
          </cell>
          <cell r="AV4404">
            <v>4</v>
          </cell>
          <cell r="AW4404">
            <v>12</v>
          </cell>
          <cell r="AY4404">
            <v>12</v>
          </cell>
          <cell r="AZ4404">
            <v>14</v>
          </cell>
          <cell r="BA4404">
            <v>10</v>
          </cell>
          <cell r="BB4404">
            <v>7</v>
          </cell>
          <cell r="BC4404">
            <v>7</v>
          </cell>
          <cell r="BD4404">
            <v>8</v>
          </cell>
          <cell r="BE4404">
            <v>7</v>
          </cell>
          <cell r="BF4404">
            <v>5</v>
          </cell>
          <cell r="BG4404">
            <v>4</v>
          </cell>
          <cell r="BH4404">
            <v>2</v>
          </cell>
          <cell r="BI4404">
            <v>2</v>
          </cell>
          <cell r="BJ4404">
            <v>3</v>
          </cell>
          <cell r="BL4404">
            <v>3</v>
          </cell>
          <cell r="BM4404">
            <v>2</v>
          </cell>
          <cell r="BN4404">
            <v>7</v>
          </cell>
          <cell r="BO4404">
            <v>11</v>
          </cell>
          <cell r="BP4404">
            <v>1</v>
          </cell>
          <cell r="BQ4404">
            <v>4</v>
          </cell>
          <cell r="BR4404">
            <v>2</v>
          </cell>
          <cell r="BS4404">
            <v>1</v>
          </cell>
          <cell r="BT4404">
            <v>7</v>
          </cell>
          <cell r="BU4404">
            <v>4</v>
          </cell>
          <cell r="BV4404">
            <v>3</v>
          </cell>
          <cell r="BW4404">
            <v>6</v>
          </cell>
          <cell r="BX4404">
            <v>4</v>
          </cell>
          <cell r="BY4404">
            <v>1</v>
          </cell>
          <cell r="CA4404">
            <v>4</v>
          </cell>
          <cell r="CC4404">
            <v>13</v>
          </cell>
          <cell r="CD4404">
            <v>1</v>
          </cell>
          <cell r="CE4404">
            <v>13</v>
          </cell>
          <cell r="CF4404">
            <v>2</v>
          </cell>
          <cell r="CI4404">
            <v>368</v>
          </cell>
        </row>
        <row r="4405">
          <cell r="A4405">
            <v>50117685</v>
          </cell>
          <cell r="C4405">
            <v>4</v>
          </cell>
          <cell r="D4405">
            <v>3</v>
          </cell>
          <cell r="E4405">
            <v>2</v>
          </cell>
          <cell r="G4405">
            <v>1</v>
          </cell>
          <cell r="I4405">
            <v>1</v>
          </cell>
          <cell r="J4405">
            <v>1</v>
          </cell>
          <cell r="K4405">
            <v>5</v>
          </cell>
          <cell r="L4405">
            <v>4</v>
          </cell>
          <cell r="M4405">
            <v>1</v>
          </cell>
          <cell r="N4405">
            <v>1</v>
          </cell>
          <cell r="O4405">
            <v>4</v>
          </cell>
          <cell r="P4405">
            <v>2</v>
          </cell>
          <cell r="Q4405">
            <v>4</v>
          </cell>
          <cell r="S4405">
            <v>2</v>
          </cell>
          <cell r="T4405">
            <v>1</v>
          </cell>
          <cell r="U4405">
            <v>1</v>
          </cell>
          <cell r="W4405">
            <v>3</v>
          </cell>
          <cell r="X4405">
            <v>4</v>
          </cell>
          <cell r="Y4405">
            <v>1</v>
          </cell>
          <cell r="Z4405">
            <v>3</v>
          </cell>
          <cell r="AA4405">
            <v>1</v>
          </cell>
          <cell r="AB4405">
            <v>6</v>
          </cell>
          <cell r="AD4405">
            <v>2</v>
          </cell>
          <cell r="AE4405">
            <v>1</v>
          </cell>
          <cell r="AF4405">
            <v>7</v>
          </cell>
          <cell r="AG4405">
            <v>2</v>
          </cell>
          <cell r="AH4405">
            <v>5</v>
          </cell>
          <cell r="AI4405">
            <v>1</v>
          </cell>
          <cell r="AJ4405">
            <v>1</v>
          </cell>
          <cell r="AK4405">
            <v>10</v>
          </cell>
          <cell r="AL4405">
            <v>3</v>
          </cell>
          <cell r="AM4405">
            <v>1</v>
          </cell>
          <cell r="AN4405">
            <v>5</v>
          </cell>
          <cell r="AO4405">
            <v>3</v>
          </cell>
          <cell r="AP4405">
            <v>1</v>
          </cell>
          <cell r="AQ4405">
            <v>5</v>
          </cell>
          <cell r="AR4405">
            <v>4</v>
          </cell>
          <cell r="AS4405">
            <v>7</v>
          </cell>
          <cell r="AT4405">
            <v>1</v>
          </cell>
          <cell r="AU4405">
            <v>1</v>
          </cell>
          <cell r="AV4405">
            <v>1</v>
          </cell>
          <cell r="AW4405">
            <v>3</v>
          </cell>
          <cell r="AX4405">
            <v>1</v>
          </cell>
          <cell r="AY4405">
            <v>10</v>
          </cell>
          <cell r="BA4405">
            <v>7</v>
          </cell>
          <cell r="BB4405">
            <v>5</v>
          </cell>
          <cell r="BC4405">
            <v>1</v>
          </cell>
          <cell r="BD4405">
            <v>1</v>
          </cell>
          <cell r="BF4405">
            <v>2</v>
          </cell>
          <cell r="BH4405">
            <v>1</v>
          </cell>
          <cell r="BI4405">
            <v>2</v>
          </cell>
          <cell r="BJ4405">
            <v>2</v>
          </cell>
          <cell r="BK4405">
            <v>1</v>
          </cell>
          <cell r="BL4405">
            <v>11</v>
          </cell>
          <cell r="BN4405">
            <v>1</v>
          </cell>
          <cell r="BO4405">
            <v>5</v>
          </cell>
          <cell r="BP4405">
            <v>4</v>
          </cell>
          <cell r="BQ4405">
            <v>5</v>
          </cell>
          <cell r="BS4405">
            <v>5</v>
          </cell>
          <cell r="BT4405">
            <v>7</v>
          </cell>
          <cell r="BU4405">
            <v>2</v>
          </cell>
          <cell r="BV4405">
            <v>1</v>
          </cell>
          <cell r="BW4405">
            <v>2</v>
          </cell>
          <cell r="BX4405">
            <v>4</v>
          </cell>
          <cell r="BY4405">
            <v>7</v>
          </cell>
          <cell r="CC4405">
            <v>4</v>
          </cell>
          <cell r="CD4405">
            <v>2</v>
          </cell>
          <cell r="CE4405">
            <v>3</v>
          </cell>
          <cell r="CF4405">
            <v>7</v>
          </cell>
          <cell r="CI4405">
            <v>222</v>
          </cell>
        </row>
        <row r="4406">
          <cell r="A4406">
            <v>50117686</v>
          </cell>
          <cell r="C4406">
            <v>3</v>
          </cell>
          <cell r="D4406">
            <v>3</v>
          </cell>
          <cell r="E4406">
            <v>4</v>
          </cell>
          <cell r="G4406">
            <v>2</v>
          </cell>
          <cell r="H4406">
            <v>3</v>
          </cell>
          <cell r="I4406">
            <v>4</v>
          </cell>
          <cell r="J4406">
            <v>1</v>
          </cell>
          <cell r="K4406">
            <v>2</v>
          </cell>
          <cell r="L4406">
            <v>5</v>
          </cell>
          <cell r="M4406">
            <v>3</v>
          </cell>
          <cell r="N4406">
            <v>3</v>
          </cell>
          <cell r="O4406">
            <v>3</v>
          </cell>
          <cell r="P4406">
            <v>3</v>
          </cell>
          <cell r="Q4406">
            <v>3</v>
          </cell>
          <cell r="R4406">
            <v>3</v>
          </cell>
          <cell r="S4406">
            <v>4</v>
          </cell>
          <cell r="T4406">
            <v>3</v>
          </cell>
          <cell r="U4406">
            <v>2</v>
          </cell>
          <cell r="V4406">
            <v>3</v>
          </cell>
          <cell r="W4406">
            <v>3</v>
          </cell>
          <cell r="X4406">
            <v>3</v>
          </cell>
          <cell r="Y4406">
            <v>5</v>
          </cell>
          <cell r="Z4406">
            <v>4</v>
          </cell>
          <cell r="AA4406">
            <v>3</v>
          </cell>
          <cell r="AB4406">
            <v>7</v>
          </cell>
          <cell r="AD4406">
            <v>3</v>
          </cell>
          <cell r="AE4406">
            <v>3</v>
          </cell>
          <cell r="AG4406">
            <v>3</v>
          </cell>
          <cell r="AH4406">
            <v>5</v>
          </cell>
          <cell r="AJ4406">
            <v>1</v>
          </cell>
          <cell r="AK4406">
            <v>4</v>
          </cell>
          <cell r="AL4406">
            <v>3</v>
          </cell>
          <cell r="AM4406">
            <v>3</v>
          </cell>
          <cell r="AN4406">
            <v>3</v>
          </cell>
          <cell r="AO4406">
            <v>1</v>
          </cell>
          <cell r="AP4406">
            <v>3</v>
          </cell>
          <cell r="AQ4406">
            <v>4</v>
          </cell>
          <cell r="AR4406">
            <v>3</v>
          </cell>
          <cell r="AS4406">
            <v>1</v>
          </cell>
          <cell r="AU4406">
            <v>5</v>
          </cell>
          <cell r="AV4406">
            <v>3</v>
          </cell>
          <cell r="AW4406">
            <v>3</v>
          </cell>
          <cell r="AX4406">
            <v>3</v>
          </cell>
          <cell r="AY4406">
            <v>3</v>
          </cell>
          <cell r="AZ4406">
            <v>3</v>
          </cell>
          <cell r="BA4406">
            <v>1</v>
          </cell>
          <cell r="BB4406">
            <v>3</v>
          </cell>
          <cell r="BC4406">
            <v>3</v>
          </cell>
          <cell r="BD4406">
            <v>3</v>
          </cell>
          <cell r="BF4406">
            <v>3</v>
          </cell>
          <cell r="BG4406">
            <v>3</v>
          </cell>
          <cell r="BH4406">
            <v>1</v>
          </cell>
          <cell r="BI4406">
            <v>3</v>
          </cell>
          <cell r="BJ4406">
            <v>1</v>
          </cell>
          <cell r="BM4406">
            <v>3</v>
          </cell>
          <cell r="BP4406">
            <v>2</v>
          </cell>
          <cell r="BQ4406">
            <v>3</v>
          </cell>
          <cell r="BR4406">
            <v>2</v>
          </cell>
          <cell r="BS4406">
            <v>3</v>
          </cell>
          <cell r="BU4406">
            <v>4</v>
          </cell>
          <cell r="BV4406">
            <v>3</v>
          </cell>
          <cell r="BX4406">
            <v>3</v>
          </cell>
          <cell r="BY4406">
            <v>3</v>
          </cell>
          <cell r="BZ4406">
            <v>1</v>
          </cell>
          <cell r="CA4406">
            <v>2</v>
          </cell>
          <cell r="CE4406">
            <v>5</v>
          </cell>
          <cell r="CF4406">
            <v>2</v>
          </cell>
          <cell r="CI4406">
            <v>199</v>
          </cell>
        </row>
        <row r="4407">
          <cell r="A4407">
            <v>50117687</v>
          </cell>
          <cell r="C4407">
            <v>3</v>
          </cell>
          <cell r="D4407">
            <v>2</v>
          </cell>
          <cell r="E4407">
            <v>4</v>
          </cell>
          <cell r="F4407">
            <v>2</v>
          </cell>
          <cell r="H4407">
            <v>1</v>
          </cell>
          <cell r="I4407">
            <v>3</v>
          </cell>
          <cell r="J4407">
            <v>2</v>
          </cell>
          <cell r="L4407">
            <v>2</v>
          </cell>
          <cell r="M4407">
            <v>3</v>
          </cell>
          <cell r="N4407">
            <v>1</v>
          </cell>
          <cell r="P4407">
            <v>1</v>
          </cell>
          <cell r="T4407">
            <v>1</v>
          </cell>
          <cell r="U4407">
            <v>4</v>
          </cell>
          <cell r="W4407">
            <v>1</v>
          </cell>
          <cell r="X4407">
            <v>3</v>
          </cell>
          <cell r="AA4407">
            <v>1</v>
          </cell>
          <cell r="AB4407">
            <v>3</v>
          </cell>
          <cell r="AC4407">
            <v>1</v>
          </cell>
          <cell r="AD4407">
            <v>1</v>
          </cell>
          <cell r="AE4407">
            <v>2</v>
          </cell>
          <cell r="AG4407">
            <v>3</v>
          </cell>
          <cell r="AH4407">
            <v>1</v>
          </cell>
          <cell r="AI4407">
            <v>1</v>
          </cell>
          <cell r="AJ4407">
            <v>1</v>
          </cell>
          <cell r="AL4407">
            <v>2</v>
          </cell>
          <cell r="AN4407">
            <v>1</v>
          </cell>
          <cell r="AO4407">
            <v>6</v>
          </cell>
          <cell r="AP4407">
            <v>7</v>
          </cell>
          <cell r="AQ4407">
            <v>2</v>
          </cell>
          <cell r="AR4407">
            <v>3</v>
          </cell>
          <cell r="AS4407">
            <v>3</v>
          </cell>
          <cell r="AU4407">
            <v>2</v>
          </cell>
          <cell r="AV4407">
            <v>1</v>
          </cell>
          <cell r="AZ4407">
            <v>5</v>
          </cell>
          <cell r="BA4407">
            <v>1</v>
          </cell>
          <cell r="BC4407">
            <v>2</v>
          </cell>
          <cell r="BD4407">
            <v>1</v>
          </cell>
          <cell r="BE4407">
            <v>2</v>
          </cell>
          <cell r="BF4407">
            <v>3</v>
          </cell>
          <cell r="BH4407">
            <v>4</v>
          </cell>
          <cell r="BI4407">
            <v>1</v>
          </cell>
          <cell r="BJ4407">
            <v>4</v>
          </cell>
          <cell r="BK4407">
            <v>1</v>
          </cell>
          <cell r="BL4407">
            <v>1</v>
          </cell>
          <cell r="BM4407">
            <v>1</v>
          </cell>
          <cell r="BN4407">
            <v>4</v>
          </cell>
          <cell r="BO4407">
            <v>1</v>
          </cell>
          <cell r="BP4407">
            <v>4</v>
          </cell>
          <cell r="BQ4407">
            <v>3</v>
          </cell>
          <cell r="BR4407">
            <v>2</v>
          </cell>
          <cell r="BS4407">
            <v>1</v>
          </cell>
          <cell r="BT4407">
            <v>2</v>
          </cell>
          <cell r="BU4407">
            <v>2</v>
          </cell>
          <cell r="BV4407">
            <v>2</v>
          </cell>
          <cell r="BW4407">
            <v>2</v>
          </cell>
          <cell r="BX4407">
            <v>1</v>
          </cell>
          <cell r="BY4407">
            <v>1</v>
          </cell>
          <cell r="BZ4407">
            <v>3</v>
          </cell>
          <cell r="CA4407">
            <v>1</v>
          </cell>
          <cell r="CC4407">
            <v>4</v>
          </cell>
          <cell r="CE4407">
            <v>1</v>
          </cell>
          <cell r="CF4407">
            <v>2</v>
          </cell>
          <cell r="CI4407">
            <v>136</v>
          </cell>
        </row>
        <row r="4408">
          <cell r="A4408">
            <v>50117688</v>
          </cell>
          <cell r="F4408">
            <v>1</v>
          </cell>
          <cell r="G4408">
            <v>1</v>
          </cell>
          <cell r="J4408">
            <v>1</v>
          </cell>
          <cell r="O4408">
            <v>1</v>
          </cell>
          <cell r="S4408">
            <v>1</v>
          </cell>
          <cell r="W4408">
            <v>1</v>
          </cell>
          <cell r="Z4408">
            <v>1</v>
          </cell>
          <cell r="AA4408">
            <v>1</v>
          </cell>
          <cell r="AG4408">
            <v>1</v>
          </cell>
          <cell r="AI4408">
            <v>1</v>
          </cell>
          <cell r="AK4408">
            <v>1</v>
          </cell>
          <cell r="AL4408">
            <v>1</v>
          </cell>
          <cell r="AO4408">
            <v>1</v>
          </cell>
          <cell r="AP4408">
            <v>2</v>
          </cell>
          <cell r="AQ4408">
            <v>1</v>
          </cell>
          <cell r="AR4408">
            <v>2</v>
          </cell>
          <cell r="AU4408">
            <v>1</v>
          </cell>
          <cell r="AZ4408">
            <v>1</v>
          </cell>
          <cell r="BA4408">
            <v>1</v>
          </cell>
          <cell r="BD4408">
            <v>2</v>
          </cell>
          <cell r="BH4408">
            <v>2</v>
          </cell>
          <cell r="BM4408">
            <v>1</v>
          </cell>
          <cell r="BR4408">
            <v>1</v>
          </cell>
          <cell r="BS4408">
            <v>1</v>
          </cell>
          <cell r="BY4408">
            <v>1</v>
          </cell>
          <cell r="CA4408">
            <v>1</v>
          </cell>
          <cell r="CG4408">
            <v>1</v>
          </cell>
          <cell r="CI4408">
            <v>31</v>
          </cell>
        </row>
        <row r="4409">
          <cell r="A4409">
            <v>50117689</v>
          </cell>
          <cell r="D4409">
            <v>1</v>
          </cell>
          <cell r="H4409">
            <v>4</v>
          </cell>
          <cell r="J4409">
            <v>1</v>
          </cell>
          <cell r="L4409">
            <v>1</v>
          </cell>
          <cell r="P4409">
            <v>2</v>
          </cell>
          <cell r="S4409">
            <v>2</v>
          </cell>
          <cell r="T4409">
            <v>1</v>
          </cell>
          <cell r="V4409">
            <v>4</v>
          </cell>
          <cell r="W4409">
            <v>2</v>
          </cell>
          <cell r="X4409">
            <v>2</v>
          </cell>
          <cell r="Y4409">
            <v>1</v>
          </cell>
          <cell r="Z4409">
            <v>1</v>
          </cell>
          <cell r="AA4409">
            <v>2</v>
          </cell>
          <cell r="AC4409">
            <v>1</v>
          </cell>
          <cell r="AD4409">
            <v>2</v>
          </cell>
          <cell r="AE4409">
            <v>2</v>
          </cell>
          <cell r="AG4409">
            <v>1</v>
          </cell>
          <cell r="AH4409">
            <v>1</v>
          </cell>
          <cell r="AK4409">
            <v>8</v>
          </cell>
          <cell r="AM4409">
            <v>1</v>
          </cell>
          <cell r="AP4409">
            <v>1</v>
          </cell>
          <cell r="AQ4409">
            <v>1</v>
          </cell>
          <cell r="AU4409">
            <v>1</v>
          </cell>
          <cell r="AV4409">
            <v>1</v>
          </cell>
          <cell r="AW4409">
            <v>1</v>
          </cell>
          <cell r="AX4409">
            <v>1</v>
          </cell>
          <cell r="AZ4409">
            <v>1</v>
          </cell>
          <cell r="BA4409">
            <v>2</v>
          </cell>
          <cell r="BB4409">
            <v>5</v>
          </cell>
          <cell r="BC4409">
            <v>2</v>
          </cell>
          <cell r="BD4409">
            <v>1</v>
          </cell>
          <cell r="BE4409">
            <v>2</v>
          </cell>
          <cell r="BF4409">
            <v>1</v>
          </cell>
          <cell r="BH4409">
            <v>7</v>
          </cell>
          <cell r="BJ4409">
            <v>2</v>
          </cell>
          <cell r="BK4409">
            <v>1</v>
          </cell>
          <cell r="BL4409">
            <v>2</v>
          </cell>
          <cell r="BO4409">
            <v>4</v>
          </cell>
          <cell r="BQ4409">
            <v>4</v>
          </cell>
          <cell r="BS4409">
            <v>3</v>
          </cell>
          <cell r="BV4409">
            <v>1</v>
          </cell>
          <cell r="BX4409">
            <v>1</v>
          </cell>
          <cell r="BY4409">
            <v>1</v>
          </cell>
          <cell r="CC4409">
            <v>2</v>
          </cell>
          <cell r="CD4409">
            <v>1</v>
          </cell>
          <cell r="CF4409">
            <v>4</v>
          </cell>
          <cell r="CG4409">
            <v>3</v>
          </cell>
          <cell r="CI4409">
            <v>96</v>
          </cell>
        </row>
        <row r="4410">
          <cell r="A4410">
            <v>50117690</v>
          </cell>
          <cell r="E4410">
            <v>5</v>
          </cell>
          <cell r="F4410">
            <v>1</v>
          </cell>
          <cell r="G4410">
            <v>1</v>
          </cell>
          <cell r="I4410">
            <v>1</v>
          </cell>
          <cell r="J4410">
            <v>1</v>
          </cell>
          <cell r="L4410">
            <v>2</v>
          </cell>
          <cell r="M4410">
            <v>2</v>
          </cell>
          <cell r="P4410">
            <v>1</v>
          </cell>
          <cell r="U4410">
            <v>1</v>
          </cell>
          <cell r="Z4410">
            <v>1</v>
          </cell>
          <cell r="AD4410">
            <v>1</v>
          </cell>
          <cell r="AH4410">
            <v>1</v>
          </cell>
          <cell r="AI4410">
            <v>1</v>
          </cell>
          <cell r="AL4410">
            <v>1</v>
          </cell>
          <cell r="AP4410">
            <v>1</v>
          </cell>
          <cell r="AR4410">
            <v>1</v>
          </cell>
          <cell r="AV4410">
            <v>1</v>
          </cell>
          <cell r="AZ4410">
            <v>1</v>
          </cell>
          <cell r="BA4410">
            <v>1</v>
          </cell>
          <cell r="BD4410">
            <v>2</v>
          </cell>
          <cell r="BF4410">
            <v>1</v>
          </cell>
          <cell r="BJ4410">
            <v>1</v>
          </cell>
          <cell r="BL4410">
            <v>1</v>
          </cell>
          <cell r="BT4410">
            <v>1</v>
          </cell>
          <cell r="BX4410">
            <v>2</v>
          </cell>
          <cell r="CB4410">
            <v>2</v>
          </cell>
          <cell r="CC4410">
            <v>3</v>
          </cell>
          <cell r="CI4410">
            <v>38</v>
          </cell>
        </row>
        <row r="4411">
          <cell r="A4411">
            <v>50117691</v>
          </cell>
          <cell r="D4411">
            <v>2</v>
          </cell>
          <cell r="F4411">
            <v>1</v>
          </cell>
          <cell r="G4411">
            <v>2</v>
          </cell>
          <cell r="H4411">
            <v>1</v>
          </cell>
          <cell r="I4411">
            <v>1</v>
          </cell>
          <cell r="J4411">
            <v>2</v>
          </cell>
          <cell r="L4411">
            <v>4</v>
          </cell>
          <cell r="M4411">
            <v>4</v>
          </cell>
          <cell r="N4411">
            <v>1</v>
          </cell>
          <cell r="O4411">
            <v>1</v>
          </cell>
          <cell r="Q4411">
            <v>3</v>
          </cell>
          <cell r="R4411">
            <v>4</v>
          </cell>
          <cell r="S4411">
            <v>1</v>
          </cell>
          <cell r="T4411">
            <v>1</v>
          </cell>
          <cell r="U4411">
            <v>1</v>
          </cell>
          <cell r="W4411">
            <v>2</v>
          </cell>
          <cell r="X4411">
            <v>2</v>
          </cell>
          <cell r="Z4411">
            <v>2</v>
          </cell>
          <cell r="AA4411">
            <v>2</v>
          </cell>
          <cell r="AB4411">
            <v>1</v>
          </cell>
          <cell r="AC4411">
            <v>1</v>
          </cell>
          <cell r="AD4411">
            <v>1</v>
          </cell>
          <cell r="AE4411">
            <v>2</v>
          </cell>
          <cell r="AF4411">
            <v>1</v>
          </cell>
          <cell r="AG4411">
            <v>2</v>
          </cell>
          <cell r="AH4411">
            <v>5</v>
          </cell>
          <cell r="AJ4411">
            <v>7</v>
          </cell>
          <cell r="AL4411">
            <v>1</v>
          </cell>
          <cell r="AN4411">
            <v>2</v>
          </cell>
          <cell r="AO4411">
            <v>3</v>
          </cell>
          <cell r="AP4411">
            <v>2</v>
          </cell>
          <cell r="AR4411">
            <v>1</v>
          </cell>
          <cell r="AS4411">
            <v>1</v>
          </cell>
          <cell r="AT4411">
            <v>1</v>
          </cell>
          <cell r="AU4411">
            <v>1</v>
          </cell>
          <cell r="AW4411">
            <v>1</v>
          </cell>
          <cell r="AX4411">
            <v>1</v>
          </cell>
          <cell r="AY4411">
            <v>4</v>
          </cell>
          <cell r="AZ4411">
            <v>1</v>
          </cell>
          <cell r="BA4411">
            <v>1</v>
          </cell>
          <cell r="BB4411">
            <v>1</v>
          </cell>
          <cell r="BF4411">
            <v>1</v>
          </cell>
          <cell r="BG4411">
            <v>1</v>
          </cell>
          <cell r="BH4411">
            <v>3</v>
          </cell>
          <cell r="BI4411">
            <v>1</v>
          </cell>
          <cell r="BJ4411">
            <v>1</v>
          </cell>
          <cell r="BM4411">
            <v>5</v>
          </cell>
          <cell r="BN4411">
            <v>2</v>
          </cell>
          <cell r="BO4411">
            <v>1</v>
          </cell>
          <cell r="BP4411">
            <v>1</v>
          </cell>
          <cell r="BQ4411">
            <v>1</v>
          </cell>
          <cell r="BR4411">
            <v>1</v>
          </cell>
          <cell r="BS4411">
            <v>1</v>
          </cell>
          <cell r="BT4411">
            <v>2</v>
          </cell>
          <cell r="BU4411">
            <v>1</v>
          </cell>
          <cell r="BV4411">
            <v>2</v>
          </cell>
          <cell r="BX4411">
            <v>1</v>
          </cell>
          <cell r="CA4411">
            <v>1</v>
          </cell>
          <cell r="CD4411">
            <v>1</v>
          </cell>
          <cell r="CI4411">
            <v>105</v>
          </cell>
        </row>
        <row r="4412">
          <cell r="A4412">
            <v>50117692</v>
          </cell>
          <cell r="C4412">
            <v>1</v>
          </cell>
          <cell r="D4412">
            <v>3</v>
          </cell>
          <cell r="E4412">
            <v>23</v>
          </cell>
          <cell r="G4412">
            <v>3</v>
          </cell>
          <cell r="H4412">
            <v>15</v>
          </cell>
          <cell r="I4412">
            <v>5</v>
          </cell>
          <cell r="J4412">
            <v>1</v>
          </cell>
          <cell r="K4412">
            <v>1</v>
          </cell>
          <cell r="L4412">
            <v>11</v>
          </cell>
          <cell r="M4412">
            <v>31</v>
          </cell>
          <cell r="N4412">
            <v>7</v>
          </cell>
          <cell r="O4412">
            <v>4</v>
          </cell>
          <cell r="P4412">
            <v>4</v>
          </cell>
          <cell r="S4412">
            <v>2</v>
          </cell>
          <cell r="T4412">
            <v>8</v>
          </cell>
          <cell r="U4412">
            <v>6</v>
          </cell>
          <cell r="V4412">
            <v>10</v>
          </cell>
          <cell r="W4412">
            <v>9</v>
          </cell>
          <cell r="X4412">
            <v>1</v>
          </cell>
          <cell r="Y4412">
            <v>6</v>
          </cell>
          <cell r="Z4412">
            <v>21</v>
          </cell>
          <cell r="AA4412">
            <v>4</v>
          </cell>
          <cell r="AB4412">
            <v>8</v>
          </cell>
          <cell r="AC4412">
            <v>1</v>
          </cell>
          <cell r="AD4412">
            <v>3</v>
          </cell>
          <cell r="AE4412">
            <v>2</v>
          </cell>
          <cell r="AF4412">
            <v>23</v>
          </cell>
          <cell r="AG4412">
            <v>4</v>
          </cell>
          <cell r="AH4412">
            <v>5</v>
          </cell>
          <cell r="AJ4412">
            <v>9</v>
          </cell>
          <cell r="AK4412">
            <v>2</v>
          </cell>
          <cell r="AL4412">
            <v>1</v>
          </cell>
          <cell r="AN4412">
            <v>7</v>
          </cell>
          <cell r="AO4412">
            <v>7</v>
          </cell>
          <cell r="AP4412">
            <v>4</v>
          </cell>
          <cell r="AQ4412">
            <v>11</v>
          </cell>
          <cell r="AR4412">
            <v>11</v>
          </cell>
          <cell r="AS4412">
            <v>7</v>
          </cell>
          <cell r="AT4412">
            <v>19</v>
          </cell>
          <cell r="AU4412">
            <v>7</v>
          </cell>
          <cell r="AV4412">
            <v>3</v>
          </cell>
          <cell r="AW4412">
            <v>6</v>
          </cell>
          <cell r="AX4412">
            <v>13</v>
          </cell>
          <cell r="AY4412">
            <v>2</v>
          </cell>
          <cell r="AZ4412">
            <v>8</v>
          </cell>
          <cell r="BA4412">
            <v>1</v>
          </cell>
          <cell r="BB4412">
            <v>2</v>
          </cell>
          <cell r="BC4412">
            <v>9</v>
          </cell>
          <cell r="BD4412">
            <v>11</v>
          </cell>
          <cell r="BE4412">
            <v>8</v>
          </cell>
          <cell r="BF4412">
            <v>5</v>
          </cell>
          <cell r="BG4412">
            <v>14</v>
          </cell>
          <cell r="BH4412">
            <v>10</v>
          </cell>
          <cell r="BI4412">
            <v>5</v>
          </cell>
          <cell r="BJ4412">
            <v>1</v>
          </cell>
          <cell r="BK4412">
            <v>1</v>
          </cell>
          <cell r="BL4412">
            <v>9</v>
          </cell>
          <cell r="BM4412">
            <v>3</v>
          </cell>
          <cell r="BO4412">
            <v>2</v>
          </cell>
          <cell r="BP4412">
            <v>4</v>
          </cell>
          <cell r="BQ4412">
            <v>8</v>
          </cell>
          <cell r="BR4412">
            <v>1</v>
          </cell>
          <cell r="BS4412">
            <v>7</v>
          </cell>
          <cell r="BT4412">
            <v>1</v>
          </cell>
          <cell r="BU4412">
            <v>3</v>
          </cell>
          <cell r="BV4412">
            <v>3</v>
          </cell>
          <cell r="BW4412">
            <v>7</v>
          </cell>
          <cell r="BX4412">
            <v>7</v>
          </cell>
          <cell r="BY4412">
            <v>7</v>
          </cell>
          <cell r="CA4412">
            <v>4</v>
          </cell>
          <cell r="CD4412">
            <v>6</v>
          </cell>
          <cell r="CE4412">
            <v>14</v>
          </cell>
          <cell r="CF4412">
            <v>4</v>
          </cell>
          <cell r="CI4412">
            <v>496</v>
          </cell>
        </row>
        <row r="4413">
          <cell r="A4413">
            <v>50117693</v>
          </cell>
          <cell r="C4413">
            <v>2</v>
          </cell>
          <cell r="D4413">
            <v>2</v>
          </cell>
          <cell r="E4413">
            <v>3</v>
          </cell>
          <cell r="F4413">
            <v>7</v>
          </cell>
          <cell r="G4413">
            <v>4</v>
          </cell>
          <cell r="H4413">
            <v>1</v>
          </cell>
          <cell r="I4413">
            <v>2</v>
          </cell>
          <cell r="K4413">
            <v>1</v>
          </cell>
          <cell r="L4413">
            <v>1</v>
          </cell>
          <cell r="N4413">
            <v>4</v>
          </cell>
          <cell r="O4413">
            <v>3</v>
          </cell>
          <cell r="P4413">
            <v>2</v>
          </cell>
          <cell r="R4413">
            <v>1</v>
          </cell>
          <cell r="S4413">
            <v>3</v>
          </cell>
          <cell r="T4413">
            <v>3</v>
          </cell>
          <cell r="U4413">
            <v>7</v>
          </cell>
          <cell r="W4413">
            <v>3</v>
          </cell>
          <cell r="X4413">
            <v>6</v>
          </cell>
          <cell r="Y4413">
            <v>1</v>
          </cell>
          <cell r="AA4413">
            <v>5</v>
          </cell>
          <cell r="AB4413">
            <v>1</v>
          </cell>
          <cell r="AC4413">
            <v>1</v>
          </cell>
          <cell r="AD4413">
            <v>1</v>
          </cell>
          <cell r="AE4413">
            <v>6</v>
          </cell>
          <cell r="AF4413">
            <v>6</v>
          </cell>
          <cell r="AG4413">
            <v>3</v>
          </cell>
          <cell r="AH4413">
            <v>1</v>
          </cell>
          <cell r="AI4413">
            <v>3</v>
          </cell>
          <cell r="AJ4413">
            <v>8</v>
          </cell>
          <cell r="AL4413">
            <v>1</v>
          </cell>
          <cell r="AM4413">
            <v>5</v>
          </cell>
          <cell r="AN4413">
            <v>3</v>
          </cell>
          <cell r="AO4413">
            <v>6</v>
          </cell>
          <cell r="AP4413">
            <v>7</v>
          </cell>
          <cell r="AQ4413">
            <v>9</v>
          </cell>
          <cell r="AR4413">
            <v>8</v>
          </cell>
          <cell r="AS4413">
            <v>1</v>
          </cell>
          <cell r="AT4413">
            <v>7</v>
          </cell>
          <cell r="AU4413">
            <v>5</v>
          </cell>
          <cell r="AV4413">
            <v>1</v>
          </cell>
          <cell r="AW4413">
            <v>3</v>
          </cell>
          <cell r="AZ4413">
            <v>3</v>
          </cell>
          <cell r="BB4413">
            <v>2</v>
          </cell>
          <cell r="BC4413">
            <v>9</v>
          </cell>
          <cell r="BD4413">
            <v>1</v>
          </cell>
          <cell r="BF4413">
            <v>2</v>
          </cell>
          <cell r="BH4413">
            <v>3</v>
          </cell>
          <cell r="BJ4413">
            <v>1</v>
          </cell>
          <cell r="BL4413">
            <v>3</v>
          </cell>
          <cell r="BM4413">
            <v>4</v>
          </cell>
          <cell r="BN4413">
            <v>4</v>
          </cell>
          <cell r="BS4413">
            <v>4</v>
          </cell>
          <cell r="BT4413">
            <v>6</v>
          </cell>
          <cell r="BU4413">
            <v>1</v>
          </cell>
          <cell r="BV4413">
            <v>1</v>
          </cell>
          <cell r="BW4413">
            <v>3</v>
          </cell>
          <cell r="BX4413">
            <v>7</v>
          </cell>
          <cell r="BY4413">
            <v>1</v>
          </cell>
          <cell r="CA4413">
            <v>1</v>
          </cell>
          <cell r="CD4413">
            <v>4</v>
          </cell>
          <cell r="CF4413">
            <v>6</v>
          </cell>
          <cell r="CG4413">
            <v>1</v>
          </cell>
          <cell r="CI4413">
            <v>214</v>
          </cell>
        </row>
        <row r="4414">
          <cell r="A4414">
            <v>50117694</v>
          </cell>
          <cell r="C4414">
            <v>15</v>
          </cell>
          <cell r="D4414">
            <v>10</v>
          </cell>
          <cell r="E4414">
            <v>4</v>
          </cell>
          <cell r="F4414">
            <v>6</v>
          </cell>
          <cell r="G4414">
            <v>8</v>
          </cell>
          <cell r="H4414">
            <v>28</v>
          </cell>
          <cell r="I4414">
            <v>10</v>
          </cell>
          <cell r="J4414">
            <v>8</v>
          </cell>
          <cell r="K4414">
            <v>20</v>
          </cell>
          <cell r="L4414">
            <v>13</v>
          </cell>
          <cell r="M4414">
            <v>24</v>
          </cell>
          <cell r="N4414">
            <v>23</v>
          </cell>
          <cell r="O4414">
            <v>6</v>
          </cell>
          <cell r="P4414">
            <v>6</v>
          </cell>
          <cell r="Q4414">
            <v>4</v>
          </cell>
          <cell r="R4414">
            <v>6</v>
          </cell>
          <cell r="S4414">
            <v>9</v>
          </cell>
          <cell r="T4414">
            <v>5</v>
          </cell>
          <cell r="U4414">
            <v>3</v>
          </cell>
          <cell r="V4414">
            <v>26</v>
          </cell>
          <cell r="W4414">
            <v>17</v>
          </cell>
          <cell r="X4414">
            <v>6</v>
          </cell>
          <cell r="Y4414">
            <v>28</v>
          </cell>
          <cell r="Z4414">
            <v>20</v>
          </cell>
          <cell r="AA4414">
            <v>20</v>
          </cell>
          <cell r="AB4414">
            <v>10</v>
          </cell>
          <cell r="AC4414">
            <v>1</v>
          </cell>
          <cell r="AD4414">
            <v>12</v>
          </cell>
          <cell r="AE4414">
            <v>8</v>
          </cell>
          <cell r="AF4414">
            <v>10</v>
          </cell>
          <cell r="AG4414">
            <v>2</v>
          </cell>
          <cell r="AH4414">
            <v>30</v>
          </cell>
          <cell r="AI4414">
            <v>1</v>
          </cell>
          <cell r="AJ4414">
            <v>3</v>
          </cell>
          <cell r="AK4414">
            <v>26</v>
          </cell>
          <cell r="AL4414">
            <v>13</v>
          </cell>
          <cell r="AM4414">
            <v>11</v>
          </cell>
          <cell r="AN4414">
            <v>15</v>
          </cell>
          <cell r="AO4414">
            <v>10</v>
          </cell>
          <cell r="AP4414">
            <v>7</v>
          </cell>
          <cell r="AQ4414">
            <v>17</v>
          </cell>
          <cell r="AR4414">
            <v>16</v>
          </cell>
          <cell r="AS4414">
            <v>10</v>
          </cell>
          <cell r="AT4414">
            <v>10</v>
          </cell>
          <cell r="AU4414">
            <v>21</v>
          </cell>
          <cell r="AV4414">
            <v>12</v>
          </cell>
          <cell r="AW4414">
            <v>42</v>
          </cell>
          <cell r="AX4414">
            <v>6</v>
          </cell>
          <cell r="AY4414">
            <v>15</v>
          </cell>
          <cell r="AZ4414">
            <v>11</v>
          </cell>
          <cell r="BA4414">
            <v>23</v>
          </cell>
          <cell r="BB4414">
            <v>10</v>
          </cell>
          <cell r="BC4414">
            <v>4</v>
          </cell>
          <cell r="BD4414">
            <v>11</v>
          </cell>
          <cell r="BE4414">
            <v>51</v>
          </cell>
          <cell r="BF4414">
            <v>6</v>
          </cell>
          <cell r="BG4414">
            <v>6</v>
          </cell>
          <cell r="BH4414">
            <v>19</v>
          </cell>
          <cell r="BI4414">
            <v>30</v>
          </cell>
          <cell r="BJ4414">
            <v>7</v>
          </cell>
          <cell r="BK4414">
            <v>15</v>
          </cell>
          <cell r="BL4414">
            <v>14</v>
          </cell>
          <cell r="BM4414">
            <v>4</v>
          </cell>
          <cell r="BN4414">
            <v>29</v>
          </cell>
          <cell r="BO4414">
            <v>13</v>
          </cell>
          <cell r="BP4414">
            <v>15</v>
          </cell>
          <cell r="BR4414">
            <v>6</v>
          </cell>
          <cell r="BS4414">
            <v>4</v>
          </cell>
          <cell r="BT4414">
            <v>7</v>
          </cell>
          <cell r="BU4414">
            <v>3</v>
          </cell>
          <cell r="BV4414">
            <v>6</v>
          </cell>
          <cell r="BW4414">
            <v>13</v>
          </cell>
          <cell r="BX4414">
            <v>12</v>
          </cell>
          <cell r="BY4414">
            <v>7</v>
          </cell>
          <cell r="BZ4414">
            <v>6</v>
          </cell>
          <cell r="CA4414">
            <v>9</v>
          </cell>
          <cell r="CB4414">
            <v>2</v>
          </cell>
          <cell r="CC4414">
            <v>14</v>
          </cell>
          <cell r="CD4414">
            <v>5</v>
          </cell>
          <cell r="CE4414">
            <v>26</v>
          </cell>
          <cell r="CF4414">
            <v>19</v>
          </cell>
          <cell r="CI4414">
            <v>1040</v>
          </cell>
        </row>
        <row r="4415">
          <cell r="A4415">
            <v>50117695</v>
          </cell>
          <cell r="C4415">
            <v>1</v>
          </cell>
          <cell r="D4415">
            <v>1</v>
          </cell>
          <cell r="E4415">
            <v>1</v>
          </cell>
          <cell r="F4415">
            <v>1</v>
          </cell>
          <cell r="G4415">
            <v>1</v>
          </cell>
          <cell r="H4415">
            <v>2</v>
          </cell>
          <cell r="J4415">
            <v>2</v>
          </cell>
          <cell r="K4415">
            <v>1</v>
          </cell>
          <cell r="M4415">
            <v>1</v>
          </cell>
          <cell r="N4415">
            <v>1</v>
          </cell>
          <cell r="S4415">
            <v>1</v>
          </cell>
          <cell r="T4415">
            <v>1</v>
          </cell>
          <cell r="W4415">
            <v>1</v>
          </cell>
          <cell r="X4415">
            <v>1</v>
          </cell>
          <cell r="AB4415">
            <v>1</v>
          </cell>
          <cell r="AC4415">
            <v>1</v>
          </cell>
          <cell r="AF4415">
            <v>1</v>
          </cell>
          <cell r="AG4415">
            <v>1</v>
          </cell>
          <cell r="AH4415">
            <v>1</v>
          </cell>
          <cell r="AL4415">
            <v>1</v>
          </cell>
          <cell r="AM4415">
            <v>1</v>
          </cell>
          <cell r="AO4415">
            <v>1</v>
          </cell>
          <cell r="AW4415">
            <v>1</v>
          </cell>
          <cell r="AX4415">
            <v>1</v>
          </cell>
          <cell r="BA4415">
            <v>1</v>
          </cell>
          <cell r="BD4415">
            <v>2</v>
          </cell>
          <cell r="BF4415">
            <v>1</v>
          </cell>
          <cell r="BJ4415">
            <v>2</v>
          </cell>
          <cell r="BL4415">
            <v>1</v>
          </cell>
          <cell r="BO4415">
            <v>2</v>
          </cell>
          <cell r="BQ4415">
            <v>1</v>
          </cell>
          <cell r="BR4415">
            <v>1</v>
          </cell>
          <cell r="BU4415">
            <v>1</v>
          </cell>
          <cell r="BV4415">
            <v>1</v>
          </cell>
          <cell r="BX4415">
            <v>1</v>
          </cell>
          <cell r="BY4415">
            <v>1</v>
          </cell>
          <cell r="CD4415">
            <v>1</v>
          </cell>
          <cell r="CE4415">
            <v>3</v>
          </cell>
          <cell r="CF4415">
            <v>1</v>
          </cell>
          <cell r="CG4415">
            <v>1</v>
          </cell>
          <cell r="CI4415">
            <v>47</v>
          </cell>
        </row>
        <row r="4416">
          <cell r="A4416">
            <v>50117696</v>
          </cell>
          <cell r="C4416">
            <v>1</v>
          </cell>
          <cell r="G4416">
            <v>1</v>
          </cell>
          <cell r="H4416">
            <v>1</v>
          </cell>
          <cell r="J4416">
            <v>1</v>
          </cell>
          <cell r="K4416">
            <v>1</v>
          </cell>
          <cell r="N4416">
            <v>1</v>
          </cell>
          <cell r="P4416">
            <v>1</v>
          </cell>
          <cell r="S4416">
            <v>1</v>
          </cell>
          <cell r="T4416">
            <v>1</v>
          </cell>
          <cell r="U4416">
            <v>1</v>
          </cell>
          <cell r="W4416">
            <v>1</v>
          </cell>
          <cell r="X4416">
            <v>1</v>
          </cell>
          <cell r="Y4416">
            <v>1</v>
          </cell>
          <cell r="Z4416">
            <v>2</v>
          </cell>
          <cell r="AA4416">
            <v>1</v>
          </cell>
          <cell r="AB4416">
            <v>2</v>
          </cell>
          <cell r="AC4416">
            <v>1</v>
          </cell>
          <cell r="AD4416">
            <v>1</v>
          </cell>
          <cell r="AG4416">
            <v>1</v>
          </cell>
          <cell r="AH4416">
            <v>1</v>
          </cell>
          <cell r="AI4416">
            <v>1</v>
          </cell>
          <cell r="AJ4416">
            <v>1</v>
          </cell>
          <cell r="AL4416">
            <v>1</v>
          </cell>
          <cell r="AM4416">
            <v>1</v>
          </cell>
          <cell r="AN4416">
            <v>1</v>
          </cell>
          <cell r="AQ4416">
            <v>1</v>
          </cell>
          <cell r="AR4416">
            <v>2</v>
          </cell>
          <cell r="AU4416">
            <v>1</v>
          </cell>
          <cell r="AW4416">
            <v>1</v>
          </cell>
          <cell r="AX4416">
            <v>1</v>
          </cell>
          <cell r="AY4416">
            <v>1</v>
          </cell>
          <cell r="AZ4416">
            <v>2</v>
          </cell>
          <cell r="BA4416">
            <v>1</v>
          </cell>
          <cell r="BC4416">
            <v>1</v>
          </cell>
          <cell r="BE4416">
            <v>1</v>
          </cell>
          <cell r="BF4416">
            <v>1</v>
          </cell>
          <cell r="BJ4416">
            <v>3</v>
          </cell>
          <cell r="BK4416">
            <v>1</v>
          </cell>
          <cell r="BL4416">
            <v>1</v>
          </cell>
          <cell r="BM4416">
            <v>1</v>
          </cell>
          <cell r="BN4416">
            <v>1</v>
          </cell>
          <cell r="BO4416">
            <v>5</v>
          </cell>
          <cell r="BP4416">
            <v>1</v>
          </cell>
          <cell r="BQ4416">
            <v>1</v>
          </cell>
          <cell r="BR4416">
            <v>1</v>
          </cell>
          <cell r="BS4416">
            <v>1</v>
          </cell>
          <cell r="BV4416">
            <v>1</v>
          </cell>
          <cell r="BX4416">
            <v>1</v>
          </cell>
          <cell r="BY4416">
            <v>1</v>
          </cell>
          <cell r="CA4416">
            <v>1</v>
          </cell>
          <cell r="CC4416">
            <v>2</v>
          </cell>
          <cell r="CE4416">
            <v>1</v>
          </cell>
          <cell r="CF4416">
            <v>2</v>
          </cell>
          <cell r="CG4416">
            <v>1</v>
          </cell>
          <cell r="CI4416">
            <v>66</v>
          </cell>
        </row>
        <row r="4417">
          <cell r="A4417">
            <v>50117699</v>
          </cell>
          <cell r="C4417">
            <v>4</v>
          </cell>
          <cell r="D4417">
            <v>3</v>
          </cell>
          <cell r="E4417">
            <v>5</v>
          </cell>
          <cell r="F4417">
            <v>2</v>
          </cell>
          <cell r="G4417">
            <v>2</v>
          </cell>
          <cell r="H4417">
            <v>4</v>
          </cell>
          <cell r="I4417">
            <v>5</v>
          </cell>
          <cell r="J4417">
            <v>4</v>
          </cell>
          <cell r="K4417">
            <v>8</v>
          </cell>
          <cell r="L4417">
            <v>4</v>
          </cell>
          <cell r="M4417">
            <v>3</v>
          </cell>
          <cell r="N4417">
            <v>4</v>
          </cell>
          <cell r="O4417">
            <v>4</v>
          </cell>
          <cell r="P4417">
            <v>3</v>
          </cell>
          <cell r="Q4417">
            <v>4</v>
          </cell>
          <cell r="R4417">
            <v>4</v>
          </cell>
          <cell r="S4417">
            <v>5</v>
          </cell>
          <cell r="T4417">
            <v>2</v>
          </cell>
          <cell r="U4417">
            <v>3</v>
          </cell>
          <cell r="V4417">
            <v>4</v>
          </cell>
          <cell r="W4417">
            <v>5</v>
          </cell>
          <cell r="X4417">
            <v>3</v>
          </cell>
          <cell r="Y4417">
            <v>2</v>
          </cell>
          <cell r="Z4417">
            <v>4</v>
          </cell>
          <cell r="AA4417">
            <v>4</v>
          </cell>
          <cell r="AB4417">
            <v>3</v>
          </cell>
          <cell r="AC4417">
            <v>1</v>
          </cell>
          <cell r="AD4417">
            <v>4</v>
          </cell>
          <cell r="AE4417">
            <v>3</v>
          </cell>
          <cell r="AF4417">
            <v>5</v>
          </cell>
          <cell r="AG4417">
            <v>2</v>
          </cell>
          <cell r="AH4417">
            <v>5</v>
          </cell>
          <cell r="AI4417">
            <v>2</v>
          </cell>
          <cell r="AJ4417">
            <v>3</v>
          </cell>
          <cell r="AK4417">
            <v>3</v>
          </cell>
          <cell r="AL4417">
            <v>3</v>
          </cell>
          <cell r="AM4417">
            <v>4</v>
          </cell>
          <cell r="AN4417">
            <v>5</v>
          </cell>
          <cell r="AO4417">
            <v>5</v>
          </cell>
          <cell r="AP4417">
            <v>2</v>
          </cell>
          <cell r="AQ4417">
            <v>5</v>
          </cell>
          <cell r="AR4417">
            <v>6</v>
          </cell>
          <cell r="AS4417">
            <v>5</v>
          </cell>
          <cell r="AT4417">
            <v>4</v>
          </cell>
          <cell r="AU4417">
            <v>5</v>
          </cell>
          <cell r="AV4417">
            <v>5</v>
          </cell>
          <cell r="AW4417">
            <v>4</v>
          </cell>
          <cell r="AX4417">
            <v>5</v>
          </cell>
          <cell r="AY4417">
            <v>6</v>
          </cell>
          <cell r="AZ4417">
            <v>3</v>
          </cell>
          <cell r="BA4417">
            <v>4</v>
          </cell>
          <cell r="BB4417">
            <v>3</v>
          </cell>
          <cell r="BC4417">
            <v>2</v>
          </cell>
          <cell r="BD4417">
            <v>5</v>
          </cell>
          <cell r="BE4417">
            <v>3</v>
          </cell>
          <cell r="BF4417">
            <v>3</v>
          </cell>
          <cell r="BG4417">
            <v>1</v>
          </cell>
          <cell r="BH4417">
            <v>3</v>
          </cell>
          <cell r="BI4417">
            <v>4</v>
          </cell>
          <cell r="BJ4417">
            <v>4</v>
          </cell>
          <cell r="BK4417">
            <v>5</v>
          </cell>
          <cell r="BL4417">
            <v>6</v>
          </cell>
          <cell r="BM4417">
            <v>4</v>
          </cell>
          <cell r="BN4417">
            <v>3</v>
          </cell>
          <cell r="BO4417">
            <v>5</v>
          </cell>
          <cell r="BP4417">
            <v>6</v>
          </cell>
          <cell r="BQ4417">
            <v>5</v>
          </cell>
          <cell r="BR4417">
            <v>2</v>
          </cell>
          <cell r="BS4417">
            <v>4</v>
          </cell>
          <cell r="BT4417">
            <v>11</v>
          </cell>
          <cell r="BU4417">
            <v>3</v>
          </cell>
          <cell r="BV4417">
            <v>4</v>
          </cell>
          <cell r="BW4417">
            <v>2</v>
          </cell>
          <cell r="BX4417">
            <v>3</v>
          </cell>
          <cell r="BY4417">
            <v>7</v>
          </cell>
          <cell r="BZ4417">
            <v>4</v>
          </cell>
          <cell r="CA4417">
            <v>5</v>
          </cell>
          <cell r="CC4417">
            <v>2</v>
          </cell>
          <cell r="CD4417">
            <v>5</v>
          </cell>
          <cell r="CE4417">
            <v>3</v>
          </cell>
          <cell r="CF4417">
            <v>5</v>
          </cell>
          <cell r="CG4417">
            <v>1</v>
          </cell>
          <cell r="CI4417">
            <v>320</v>
          </cell>
        </row>
        <row r="4418">
          <cell r="A4418">
            <v>50117706</v>
          </cell>
          <cell r="X4418">
            <v>1</v>
          </cell>
          <cell r="CI4418">
            <v>1</v>
          </cell>
        </row>
        <row r="4419">
          <cell r="A4419">
            <v>50117707</v>
          </cell>
          <cell r="C4419">
            <v>2</v>
          </cell>
          <cell r="D4419">
            <v>3</v>
          </cell>
          <cell r="E4419">
            <v>4</v>
          </cell>
          <cell r="F4419">
            <v>1</v>
          </cell>
          <cell r="G4419">
            <v>5</v>
          </cell>
          <cell r="H4419">
            <v>7</v>
          </cell>
          <cell r="I4419">
            <v>5</v>
          </cell>
          <cell r="J4419">
            <v>2</v>
          </cell>
          <cell r="K4419">
            <v>8</v>
          </cell>
          <cell r="L4419">
            <v>7</v>
          </cell>
          <cell r="M4419">
            <v>6</v>
          </cell>
          <cell r="N4419">
            <v>4</v>
          </cell>
          <cell r="O4419">
            <v>4</v>
          </cell>
          <cell r="P4419">
            <v>4</v>
          </cell>
          <cell r="R4419">
            <v>7</v>
          </cell>
          <cell r="S4419">
            <v>4</v>
          </cell>
          <cell r="T4419">
            <v>3</v>
          </cell>
          <cell r="U4419">
            <v>4</v>
          </cell>
          <cell r="V4419">
            <v>7</v>
          </cell>
          <cell r="W4419">
            <v>3</v>
          </cell>
          <cell r="X4419">
            <v>3</v>
          </cell>
          <cell r="Y4419">
            <v>5</v>
          </cell>
          <cell r="Z4419">
            <v>4</v>
          </cell>
          <cell r="AA4419">
            <v>3</v>
          </cell>
          <cell r="AB4419">
            <v>9</v>
          </cell>
          <cell r="AC4419">
            <v>1</v>
          </cell>
          <cell r="AD4419">
            <v>6</v>
          </cell>
          <cell r="AE4419">
            <v>12</v>
          </cell>
          <cell r="AF4419">
            <v>3</v>
          </cell>
          <cell r="AG4419">
            <v>2</v>
          </cell>
          <cell r="AH4419">
            <v>6</v>
          </cell>
          <cell r="AI4419">
            <v>9</v>
          </cell>
          <cell r="AJ4419">
            <v>7</v>
          </cell>
          <cell r="AK4419">
            <v>11</v>
          </cell>
          <cell r="AL4419">
            <v>9</v>
          </cell>
          <cell r="AM4419">
            <v>5</v>
          </cell>
          <cell r="AN4419">
            <v>5</v>
          </cell>
          <cell r="AO4419">
            <v>1</v>
          </cell>
          <cell r="AP4419">
            <v>3</v>
          </cell>
          <cell r="AQ4419">
            <v>16</v>
          </cell>
          <cell r="AR4419">
            <v>12</v>
          </cell>
          <cell r="AS4419">
            <v>4</v>
          </cell>
          <cell r="AT4419">
            <v>2</v>
          </cell>
          <cell r="AU4419">
            <v>3</v>
          </cell>
          <cell r="AV4419">
            <v>1</v>
          </cell>
          <cell r="AW4419">
            <v>2</v>
          </cell>
          <cell r="AX4419">
            <v>5</v>
          </cell>
          <cell r="AY4419">
            <v>6</v>
          </cell>
          <cell r="AZ4419">
            <v>7</v>
          </cell>
          <cell r="BA4419">
            <v>1</v>
          </cell>
          <cell r="BB4419">
            <v>3</v>
          </cell>
          <cell r="BC4419">
            <v>4</v>
          </cell>
          <cell r="BE4419">
            <v>4</v>
          </cell>
          <cell r="BF4419">
            <v>4</v>
          </cell>
          <cell r="BG4419">
            <v>6</v>
          </cell>
          <cell r="BH4419">
            <v>12</v>
          </cell>
          <cell r="BI4419">
            <v>4</v>
          </cell>
          <cell r="BJ4419">
            <v>2</v>
          </cell>
          <cell r="BL4419">
            <v>1</v>
          </cell>
          <cell r="BM4419">
            <v>18</v>
          </cell>
          <cell r="BN4419">
            <v>4</v>
          </cell>
          <cell r="BP4419">
            <v>4</v>
          </cell>
          <cell r="BQ4419">
            <v>3</v>
          </cell>
          <cell r="BR4419">
            <v>6</v>
          </cell>
          <cell r="BS4419">
            <v>12</v>
          </cell>
          <cell r="BT4419">
            <v>1</v>
          </cell>
          <cell r="BU4419">
            <v>2</v>
          </cell>
          <cell r="BV4419">
            <v>4</v>
          </cell>
          <cell r="BW4419">
            <v>2</v>
          </cell>
          <cell r="BX4419">
            <v>4</v>
          </cell>
          <cell r="BY4419">
            <v>7</v>
          </cell>
          <cell r="CA4419">
            <v>5</v>
          </cell>
          <cell r="CC4419">
            <v>1</v>
          </cell>
          <cell r="CD4419">
            <v>1</v>
          </cell>
          <cell r="CE4419">
            <v>6</v>
          </cell>
          <cell r="CF4419">
            <v>2</v>
          </cell>
          <cell r="CG4419">
            <v>6</v>
          </cell>
          <cell r="CI4419">
            <v>381</v>
          </cell>
        </row>
        <row r="4420">
          <cell r="A4420">
            <v>50117708</v>
          </cell>
          <cell r="C4420">
            <v>2</v>
          </cell>
          <cell r="D4420">
            <v>1</v>
          </cell>
          <cell r="E4420">
            <v>1</v>
          </cell>
          <cell r="F4420">
            <v>3</v>
          </cell>
          <cell r="G4420">
            <v>1</v>
          </cell>
          <cell r="J4420">
            <v>3</v>
          </cell>
          <cell r="K4420">
            <v>5</v>
          </cell>
          <cell r="M4420">
            <v>1</v>
          </cell>
          <cell r="O4420">
            <v>1</v>
          </cell>
          <cell r="P4420">
            <v>1</v>
          </cell>
          <cell r="S4420">
            <v>1</v>
          </cell>
          <cell r="T4420">
            <v>3</v>
          </cell>
          <cell r="U4420">
            <v>1</v>
          </cell>
          <cell r="V4420">
            <v>2</v>
          </cell>
          <cell r="W4420">
            <v>1</v>
          </cell>
          <cell r="X4420">
            <v>1</v>
          </cell>
          <cell r="Y4420">
            <v>1</v>
          </cell>
          <cell r="Z4420">
            <v>1</v>
          </cell>
          <cell r="AE4420">
            <v>1</v>
          </cell>
          <cell r="AF4420">
            <v>2</v>
          </cell>
          <cell r="AG4420">
            <v>1</v>
          </cell>
          <cell r="AH4420">
            <v>1</v>
          </cell>
          <cell r="AJ4420">
            <v>5</v>
          </cell>
          <cell r="AK4420">
            <v>3</v>
          </cell>
          <cell r="AL4420">
            <v>1</v>
          </cell>
          <cell r="AM4420">
            <v>2</v>
          </cell>
          <cell r="AO4420">
            <v>1</v>
          </cell>
          <cell r="AP4420">
            <v>1</v>
          </cell>
          <cell r="AR4420">
            <v>2</v>
          </cell>
          <cell r="AS4420">
            <v>1</v>
          </cell>
          <cell r="AW4420">
            <v>1</v>
          </cell>
          <cell r="AX4420">
            <v>1</v>
          </cell>
          <cell r="AZ4420">
            <v>1</v>
          </cell>
          <cell r="BA4420">
            <v>3</v>
          </cell>
          <cell r="BC4420">
            <v>3</v>
          </cell>
          <cell r="BE4420">
            <v>3</v>
          </cell>
          <cell r="BF4420">
            <v>1</v>
          </cell>
          <cell r="BG4420">
            <v>1</v>
          </cell>
          <cell r="BH4420">
            <v>14</v>
          </cell>
          <cell r="BI4420">
            <v>1</v>
          </cell>
          <cell r="BJ4420">
            <v>2</v>
          </cell>
          <cell r="BK4420">
            <v>5</v>
          </cell>
          <cell r="BO4420">
            <v>3</v>
          </cell>
          <cell r="BP4420">
            <v>1</v>
          </cell>
          <cell r="BR4420">
            <v>1</v>
          </cell>
          <cell r="BS4420">
            <v>3</v>
          </cell>
          <cell r="BT4420">
            <v>2</v>
          </cell>
          <cell r="BV4420">
            <v>1</v>
          </cell>
          <cell r="BW4420">
            <v>1</v>
          </cell>
          <cell r="BY4420">
            <v>2</v>
          </cell>
          <cell r="CC4420">
            <v>1</v>
          </cell>
          <cell r="CD4420">
            <v>2</v>
          </cell>
          <cell r="CE4420">
            <v>1</v>
          </cell>
          <cell r="CF4420">
            <v>1</v>
          </cell>
          <cell r="CI4420">
            <v>106</v>
          </cell>
        </row>
        <row r="4421">
          <cell r="A4421">
            <v>50117710</v>
          </cell>
          <cell r="D4421">
            <v>1</v>
          </cell>
          <cell r="F4421">
            <v>1</v>
          </cell>
          <cell r="K4421">
            <v>2</v>
          </cell>
          <cell r="P4421">
            <v>1</v>
          </cell>
          <cell r="T4421">
            <v>1</v>
          </cell>
          <cell r="W4421">
            <v>1</v>
          </cell>
          <cell r="AA4421">
            <v>1</v>
          </cell>
          <cell r="AE4421">
            <v>1</v>
          </cell>
          <cell r="AG4421">
            <v>1</v>
          </cell>
          <cell r="AI4421">
            <v>1</v>
          </cell>
          <cell r="AL4421">
            <v>1</v>
          </cell>
          <cell r="AO4421">
            <v>1</v>
          </cell>
          <cell r="AX4421">
            <v>1</v>
          </cell>
          <cell r="BC4421">
            <v>1</v>
          </cell>
          <cell r="BF4421">
            <v>1</v>
          </cell>
          <cell r="BG4421">
            <v>1</v>
          </cell>
          <cell r="BH4421">
            <v>1</v>
          </cell>
          <cell r="BU4421">
            <v>1</v>
          </cell>
          <cell r="BV4421">
            <v>1</v>
          </cell>
          <cell r="BX4421">
            <v>1</v>
          </cell>
          <cell r="BY4421">
            <v>1</v>
          </cell>
          <cell r="CB4421">
            <v>1</v>
          </cell>
          <cell r="CF4421">
            <v>1</v>
          </cell>
          <cell r="CI4421">
            <v>24</v>
          </cell>
        </row>
        <row r="4422">
          <cell r="A4422">
            <v>50117723</v>
          </cell>
          <cell r="O4422">
            <v>1</v>
          </cell>
          <cell r="S4422">
            <v>8</v>
          </cell>
          <cell r="AM4422">
            <v>3</v>
          </cell>
          <cell r="BK4422">
            <v>1</v>
          </cell>
          <cell r="CI4422">
            <v>13</v>
          </cell>
        </row>
        <row r="4423">
          <cell r="A4423">
            <v>50117724</v>
          </cell>
          <cell r="O4423">
            <v>1</v>
          </cell>
          <cell r="CI4423">
            <v>1</v>
          </cell>
        </row>
        <row r="4424">
          <cell r="A4424">
            <v>50117735</v>
          </cell>
          <cell r="O4424">
            <v>2</v>
          </cell>
          <cell r="AF4424">
            <v>1</v>
          </cell>
          <cell r="CI4424">
            <v>3</v>
          </cell>
        </row>
        <row r="4425">
          <cell r="A4425">
            <v>50117736</v>
          </cell>
          <cell r="E4425">
            <v>1</v>
          </cell>
          <cell r="CI4425">
            <v>1</v>
          </cell>
        </row>
        <row r="4426">
          <cell r="A4426">
            <v>50117737</v>
          </cell>
          <cell r="C4426">
            <v>1</v>
          </cell>
          <cell r="D4426">
            <v>1</v>
          </cell>
          <cell r="E4426">
            <v>1</v>
          </cell>
          <cell r="G4426">
            <v>2</v>
          </cell>
          <cell r="H4426">
            <v>2</v>
          </cell>
          <cell r="I4426">
            <v>2</v>
          </cell>
          <cell r="M4426">
            <v>2</v>
          </cell>
          <cell r="N4426">
            <v>1</v>
          </cell>
          <cell r="Q4426">
            <v>1</v>
          </cell>
          <cell r="R4426">
            <v>1</v>
          </cell>
          <cell r="T4426">
            <v>1</v>
          </cell>
          <cell r="U4426">
            <v>2</v>
          </cell>
          <cell r="W4426">
            <v>2</v>
          </cell>
          <cell r="Y4426">
            <v>2</v>
          </cell>
          <cell r="Z4426">
            <v>1</v>
          </cell>
          <cell r="AA4426">
            <v>1</v>
          </cell>
          <cell r="AB4426">
            <v>1</v>
          </cell>
          <cell r="AF4426">
            <v>1</v>
          </cell>
          <cell r="AH4426">
            <v>1</v>
          </cell>
          <cell r="AI4426">
            <v>1</v>
          </cell>
          <cell r="AL4426">
            <v>1</v>
          </cell>
          <cell r="AN4426">
            <v>2</v>
          </cell>
          <cell r="AO4426">
            <v>2</v>
          </cell>
          <cell r="AP4426">
            <v>2</v>
          </cell>
          <cell r="AQ4426">
            <v>1</v>
          </cell>
          <cell r="AT4426">
            <v>1</v>
          </cell>
          <cell r="AX4426">
            <v>1</v>
          </cell>
          <cell r="AY4426">
            <v>2</v>
          </cell>
          <cell r="BA4426">
            <v>2</v>
          </cell>
          <cell r="BB4426">
            <v>2</v>
          </cell>
          <cell r="BE4426">
            <v>2</v>
          </cell>
          <cell r="BF4426">
            <v>2</v>
          </cell>
          <cell r="BG4426">
            <v>1</v>
          </cell>
          <cell r="BK4426">
            <v>1</v>
          </cell>
          <cell r="BN4426">
            <v>2</v>
          </cell>
          <cell r="BP4426">
            <v>1</v>
          </cell>
          <cell r="BR4426">
            <v>1</v>
          </cell>
          <cell r="BS4426">
            <v>1</v>
          </cell>
          <cell r="BT4426">
            <v>1</v>
          </cell>
          <cell r="BU4426">
            <v>1</v>
          </cell>
          <cell r="BW4426">
            <v>1</v>
          </cell>
          <cell r="BX4426">
            <v>2</v>
          </cell>
          <cell r="BY4426">
            <v>2</v>
          </cell>
          <cell r="BZ4426">
            <v>1</v>
          </cell>
          <cell r="CB4426">
            <v>1</v>
          </cell>
          <cell r="CC4426">
            <v>1</v>
          </cell>
          <cell r="CD4426">
            <v>1</v>
          </cell>
          <cell r="CE4426">
            <v>2</v>
          </cell>
          <cell r="CF4426">
            <v>1</v>
          </cell>
          <cell r="CG4426">
            <v>2</v>
          </cell>
          <cell r="CI4426">
            <v>70</v>
          </cell>
        </row>
        <row r="4427">
          <cell r="A4427">
            <v>50117738</v>
          </cell>
          <cell r="F4427">
            <v>1</v>
          </cell>
          <cell r="G4427">
            <v>1</v>
          </cell>
          <cell r="H4427">
            <v>2</v>
          </cell>
          <cell r="K4427">
            <v>1</v>
          </cell>
          <cell r="M4427">
            <v>2</v>
          </cell>
          <cell r="N4427">
            <v>1</v>
          </cell>
          <cell r="U4427">
            <v>1</v>
          </cell>
          <cell r="W4427">
            <v>1</v>
          </cell>
          <cell r="X4427">
            <v>2</v>
          </cell>
          <cell r="Y4427">
            <v>2</v>
          </cell>
          <cell r="AA4427">
            <v>2</v>
          </cell>
          <cell r="AB4427">
            <v>1</v>
          </cell>
          <cell r="AE4427">
            <v>1</v>
          </cell>
          <cell r="AF4427">
            <v>2</v>
          </cell>
          <cell r="AK4427">
            <v>2</v>
          </cell>
          <cell r="AL4427">
            <v>3</v>
          </cell>
          <cell r="AN4427">
            <v>2</v>
          </cell>
          <cell r="AO4427">
            <v>2</v>
          </cell>
          <cell r="AR4427">
            <v>2</v>
          </cell>
          <cell r="AS4427">
            <v>1</v>
          </cell>
          <cell r="AT4427">
            <v>1</v>
          </cell>
          <cell r="AX4427">
            <v>2</v>
          </cell>
          <cell r="AY4427">
            <v>2</v>
          </cell>
          <cell r="AZ4427">
            <v>1</v>
          </cell>
          <cell r="BA4427">
            <v>2</v>
          </cell>
          <cell r="BB4427">
            <v>1</v>
          </cell>
          <cell r="BC4427">
            <v>2</v>
          </cell>
          <cell r="BE4427">
            <v>2</v>
          </cell>
          <cell r="BF4427">
            <v>1</v>
          </cell>
          <cell r="BG4427">
            <v>1</v>
          </cell>
          <cell r="BH4427">
            <v>1</v>
          </cell>
          <cell r="BJ4427">
            <v>1</v>
          </cell>
          <cell r="BL4427">
            <v>2</v>
          </cell>
          <cell r="BN4427">
            <v>2</v>
          </cell>
          <cell r="BO4427">
            <v>1</v>
          </cell>
          <cell r="BP4427">
            <v>1</v>
          </cell>
          <cell r="BQ4427">
            <v>1</v>
          </cell>
          <cell r="BR4427">
            <v>2</v>
          </cell>
          <cell r="BT4427">
            <v>1</v>
          </cell>
          <cell r="BV4427">
            <v>1</v>
          </cell>
          <cell r="BW4427">
            <v>1</v>
          </cell>
          <cell r="BX4427">
            <v>1</v>
          </cell>
          <cell r="CC4427">
            <v>1</v>
          </cell>
          <cell r="CD4427">
            <v>2</v>
          </cell>
          <cell r="CF4427">
            <v>1</v>
          </cell>
          <cell r="CG4427">
            <v>2</v>
          </cell>
          <cell r="CI4427">
            <v>68</v>
          </cell>
        </row>
        <row r="4428">
          <cell r="A4428">
            <v>50117739</v>
          </cell>
          <cell r="C4428">
            <v>1</v>
          </cell>
          <cell r="D4428">
            <v>1</v>
          </cell>
          <cell r="E4428">
            <v>1</v>
          </cell>
          <cell r="F4428">
            <v>1</v>
          </cell>
          <cell r="G4428">
            <v>1</v>
          </cell>
          <cell r="H4428">
            <v>1</v>
          </cell>
          <cell r="I4428">
            <v>2</v>
          </cell>
          <cell r="M4428">
            <v>2</v>
          </cell>
          <cell r="N4428">
            <v>2</v>
          </cell>
          <cell r="Q4428">
            <v>1</v>
          </cell>
          <cell r="R4428">
            <v>1</v>
          </cell>
          <cell r="T4428">
            <v>1</v>
          </cell>
          <cell r="U4428">
            <v>1</v>
          </cell>
          <cell r="X4428">
            <v>2</v>
          </cell>
          <cell r="Y4428">
            <v>1</v>
          </cell>
          <cell r="AA4428">
            <v>1</v>
          </cell>
          <cell r="AB4428">
            <v>1</v>
          </cell>
          <cell r="AE4428">
            <v>1</v>
          </cell>
          <cell r="AI4428">
            <v>2</v>
          </cell>
          <cell r="AL4428">
            <v>2</v>
          </cell>
          <cell r="AN4428">
            <v>2</v>
          </cell>
          <cell r="AO4428">
            <v>1</v>
          </cell>
          <cell r="AR4428">
            <v>1</v>
          </cell>
          <cell r="AS4428">
            <v>1</v>
          </cell>
          <cell r="AT4428">
            <v>1</v>
          </cell>
          <cell r="AV4428">
            <v>1</v>
          </cell>
          <cell r="AX4428">
            <v>1</v>
          </cell>
          <cell r="AY4428">
            <v>1</v>
          </cell>
          <cell r="BB4428">
            <v>2</v>
          </cell>
          <cell r="BC4428">
            <v>1</v>
          </cell>
          <cell r="BE4428">
            <v>1</v>
          </cell>
          <cell r="BG4428">
            <v>1</v>
          </cell>
          <cell r="BJ4428">
            <v>1</v>
          </cell>
          <cell r="BL4428">
            <v>2</v>
          </cell>
          <cell r="BN4428">
            <v>2</v>
          </cell>
          <cell r="BO4428">
            <v>1</v>
          </cell>
          <cell r="BP4428">
            <v>2</v>
          </cell>
          <cell r="BQ4428">
            <v>1</v>
          </cell>
          <cell r="BS4428">
            <v>1</v>
          </cell>
          <cell r="BT4428">
            <v>1</v>
          </cell>
          <cell r="BV4428">
            <v>2</v>
          </cell>
          <cell r="BW4428">
            <v>1</v>
          </cell>
          <cell r="CD4428">
            <v>2</v>
          </cell>
          <cell r="CI4428">
            <v>56</v>
          </cell>
        </row>
        <row r="4429">
          <cell r="A4429">
            <v>50117888</v>
          </cell>
          <cell r="C4429">
            <v>13</v>
          </cell>
          <cell r="D4429">
            <v>6</v>
          </cell>
          <cell r="E4429">
            <v>5</v>
          </cell>
          <cell r="F4429">
            <v>6</v>
          </cell>
          <cell r="G4429">
            <v>8</v>
          </cell>
          <cell r="H4429">
            <v>7</v>
          </cell>
          <cell r="I4429">
            <v>12</v>
          </cell>
          <cell r="J4429">
            <v>8</v>
          </cell>
          <cell r="K4429">
            <v>14</v>
          </cell>
          <cell r="L4429">
            <v>10</v>
          </cell>
          <cell r="M4429">
            <v>9</v>
          </cell>
          <cell r="N4429">
            <v>11</v>
          </cell>
          <cell r="O4429">
            <v>9</v>
          </cell>
          <cell r="P4429">
            <v>8</v>
          </cell>
          <cell r="Q4429">
            <v>10</v>
          </cell>
          <cell r="R4429">
            <v>10</v>
          </cell>
          <cell r="S4429">
            <v>5</v>
          </cell>
          <cell r="T4429">
            <v>8</v>
          </cell>
          <cell r="U4429">
            <v>16</v>
          </cell>
          <cell r="V4429">
            <v>5</v>
          </cell>
          <cell r="W4429">
            <v>9</v>
          </cell>
          <cell r="X4429">
            <v>10</v>
          </cell>
          <cell r="Y4429">
            <v>7</v>
          </cell>
          <cell r="Z4429">
            <v>8</v>
          </cell>
          <cell r="AA4429">
            <v>11</v>
          </cell>
          <cell r="AB4429">
            <v>10</v>
          </cell>
          <cell r="AC4429">
            <v>9</v>
          </cell>
          <cell r="AD4429">
            <v>11</v>
          </cell>
          <cell r="AE4429">
            <v>6</v>
          </cell>
          <cell r="AF4429">
            <v>14</v>
          </cell>
          <cell r="AG4429">
            <v>4</v>
          </cell>
          <cell r="AH4429">
            <v>12</v>
          </cell>
          <cell r="AI4429">
            <v>16</v>
          </cell>
          <cell r="AJ4429">
            <v>11</v>
          </cell>
          <cell r="AK4429">
            <v>11</v>
          </cell>
          <cell r="AL4429">
            <v>8</v>
          </cell>
          <cell r="AM4429">
            <v>14</v>
          </cell>
          <cell r="AN4429">
            <v>9</v>
          </cell>
          <cell r="AO4429">
            <v>10</v>
          </cell>
          <cell r="AP4429">
            <v>5</v>
          </cell>
          <cell r="AQ4429">
            <v>12</v>
          </cell>
          <cell r="AR4429">
            <v>13</v>
          </cell>
          <cell r="AS4429">
            <v>11</v>
          </cell>
          <cell r="AT4429">
            <v>17</v>
          </cell>
          <cell r="AU4429">
            <v>12</v>
          </cell>
          <cell r="AV4429">
            <v>12</v>
          </cell>
          <cell r="AW4429">
            <v>9</v>
          </cell>
          <cell r="AX4429">
            <v>9</v>
          </cell>
          <cell r="AY4429">
            <v>9</v>
          </cell>
          <cell r="AZ4429">
            <v>11</v>
          </cell>
          <cell r="BA4429">
            <v>11</v>
          </cell>
          <cell r="BB4429">
            <v>15</v>
          </cell>
          <cell r="BC4429">
            <v>9</v>
          </cell>
          <cell r="BD4429">
            <v>14</v>
          </cell>
          <cell r="BE4429">
            <v>7</v>
          </cell>
          <cell r="BF4429">
            <v>11</v>
          </cell>
          <cell r="BG4429">
            <v>9</v>
          </cell>
          <cell r="BH4429">
            <v>3</v>
          </cell>
          <cell r="BI4429">
            <v>7</v>
          </cell>
          <cell r="BJ4429">
            <v>11</v>
          </cell>
          <cell r="BK4429">
            <v>9</v>
          </cell>
          <cell r="BL4429">
            <v>8</v>
          </cell>
          <cell r="BM4429">
            <v>16</v>
          </cell>
          <cell r="BN4429">
            <v>12</v>
          </cell>
          <cell r="BO4429">
            <v>10</v>
          </cell>
          <cell r="BP4429">
            <v>8</v>
          </cell>
          <cell r="BQ4429">
            <v>11</v>
          </cell>
          <cell r="BR4429">
            <v>7</v>
          </cell>
          <cell r="BS4429">
            <v>14</v>
          </cell>
          <cell r="BT4429">
            <v>8</v>
          </cell>
          <cell r="BU4429">
            <v>6</v>
          </cell>
          <cell r="BV4429">
            <v>10</v>
          </cell>
          <cell r="BW4429">
            <v>7</v>
          </cell>
          <cell r="BX4429">
            <v>9</v>
          </cell>
          <cell r="BY4429">
            <v>5</v>
          </cell>
          <cell r="BZ4429">
            <v>16</v>
          </cell>
          <cell r="CA4429">
            <v>11</v>
          </cell>
          <cell r="CB4429">
            <v>11</v>
          </cell>
          <cell r="CC4429">
            <v>11</v>
          </cell>
          <cell r="CD4429">
            <v>10</v>
          </cell>
          <cell r="CE4429">
            <v>10</v>
          </cell>
          <cell r="CF4429">
            <v>13</v>
          </cell>
          <cell r="CG4429">
            <v>8</v>
          </cell>
          <cell r="CI4429">
            <v>817</v>
          </cell>
        </row>
        <row r="4430">
          <cell r="A4430">
            <v>50117942</v>
          </cell>
          <cell r="C4430">
            <v>9</v>
          </cell>
          <cell r="D4430">
            <v>2</v>
          </cell>
          <cell r="F4430">
            <v>7</v>
          </cell>
          <cell r="G4430">
            <v>9</v>
          </cell>
          <cell r="H4430">
            <v>48</v>
          </cell>
          <cell r="I4430">
            <v>75</v>
          </cell>
          <cell r="J4430">
            <v>47</v>
          </cell>
          <cell r="K4430">
            <v>76</v>
          </cell>
          <cell r="M4430">
            <v>1</v>
          </cell>
          <cell r="N4430">
            <v>15</v>
          </cell>
          <cell r="O4430">
            <v>19</v>
          </cell>
          <cell r="P4430">
            <v>12</v>
          </cell>
          <cell r="S4430">
            <v>101</v>
          </cell>
          <cell r="T4430">
            <v>23</v>
          </cell>
          <cell r="U4430">
            <v>46</v>
          </cell>
          <cell r="V4430">
            <v>92</v>
          </cell>
          <cell r="W4430">
            <v>54</v>
          </cell>
          <cell r="X4430">
            <v>16</v>
          </cell>
          <cell r="Y4430">
            <v>42</v>
          </cell>
          <cell r="Z4430">
            <v>15</v>
          </cell>
          <cell r="AA4430">
            <v>22</v>
          </cell>
          <cell r="AB4430">
            <v>3</v>
          </cell>
          <cell r="AC4430">
            <v>11</v>
          </cell>
          <cell r="AD4430">
            <v>1</v>
          </cell>
          <cell r="AE4430">
            <v>42</v>
          </cell>
          <cell r="AG4430">
            <v>64</v>
          </cell>
          <cell r="AH4430">
            <v>12</v>
          </cell>
          <cell r="AI4430">
            <v>18</v>
          </cell>
          <cell r="AJ4430">
            <v>5</v>
          </cell>
          <cell r="AK4430">
            <v>127</v>
          </cell>
          <cell r="AL4430">
            <v>4</v>
          </cell>
          <cell r="AM4430">
            <v>23</v>
          </cell>
          <cell r="AN4430">
            <v>18</v>
          </cell>
          <cell r="AO4430">
            <v>12</v>
          </cell>
          <cell r="AP4430">
            <v>1</v>
          </cell>
          <cell r="AQ4430">
            <v>117</v>
          </cell>
          <cell r="AR4430">
            <v>82</v>
          </cell>
          <cell r="AS4430">
            <v>76</v>
          </cell>
          <cell r="AT4430">
            <v>44</v>
          </cell>
          <cell r="AU4430">
            <v>12</v>
          </cell>
          <cell r="AX4430">
            <v>15</v>
          </cell>
          <cell r="AY4430">
            <v>27</v>
          </cell>
          <cell r="AZ4430">
            <v>8</v>
          </cell>
          <cell r="BA4430">
            <v>4</v>
          </cell>
          <cell r="BB4430">
            <v>82</v>
          </cell>
          <cell r="BC4430">
            <v>47</v>
          </cell>
          <cell r="BD4430">
            <v>42</v>
          </cell>
          <cell r="BE4430">
            <v>67</v>
          </cell>
          <cell r="BF4430">
            <v>21</v>
          </cell>
          <cell r="BG4430">
            <v>32</v>
          </cell>
          <cell r="BH4430">
            <v>31</v>
          </cell>
          <cell r="BI4430">
            <v>31</v>
          </cell>
          <cell r="BJ4430">
            <v>52</v>
          </cell>
          <cell r="BK4430">
            <v>20</v>
          </cell>
          <cell r="BL4430">
            <v>92</v>
          </cell>
          <cell r="BM4430">
            <v>52</v>
          </cell>
          <cell r="BO4430">
            <v>14</v>
          </cell>
          <cell r="BP4430">
            <v>47</v>
          </cell>
          <cell r="BQ4430">
            <v>39</v>
          </cell>
          <cell r="BR4430">
            <v>44</v>
          </cell>
          <cell r="BS4430">
            <v>20</v>
          </cell>
          <cell r="BT4430">
            <v>22</v>
          </cell>
          <cell r="BU4430">
            <v>31</v>
          </cell>
          <cell r="BV4430">
            <v>21</v>
          </cell>
          <cell r="BZ4430">
            <v>106</v>
          </cell>
          <cell r="CA4430">
            <v>30</v>
          </cell>
          <cell r="CB4430">
            <v>64</v>
          </cell>
          <cell r="CC4430">
            <v>18</v>
          </cell>
          <cell r="CD4430">
            <v>22</v>
          </cell>
          <cell r="CE4430">
            <v>65</v>
          </cell>
          <cell r="CF4430">
            <v>10</v>
          </cell>
          <cell r="CG4430">
            <v>29</v>
          </cell>
          <cell r="CI4430">
            <v>2608</v>
          </cell>
        </row>
        <row r="4431">
          <cell r="A4431">
            <v>50117945</v>
          </cell>
          <cell r="O4431">
            <v>1</v>
          </cell>
          <cell r="CI4431">
            <v>1</v>
          </cell>
        </row>
        <row r="4432">
          <cell r="A4432">
            <v>50117947</v>
          </cell>
          <cell r="C4432">
            <v>2</v>
          </cell>
          <cell r="D4432">
            <v>4</v>
          </cell>
          <cell r="E4432">
            <v>10</v>
          </cell>
          <cell r="F4432">
            <v>5</v>
          </cell>
          <cell r="G4432">
            <v>9</v>
          </cell>
          <cell r="H4432">
            <v>14</v>
          </cell>
          <cell r="I4432">
            <v>7</v>
          </cell>
          <cell r="J4432">
            <v>3</v>
          </cell>
          <cell r="L4432">
            <v>1</v>
          </cell>
          <cell r="M4432">
            <v>3</v>
          </cell>
          <cell r="N4432">
            <v>1</v>
          </cell>
          <cell r="O4432">
            <v>9</v>
          </cell>
          <cell r="P4432">
            <v>11</v>
          </cell>
          <cell r="Q4432">
            <v>21</v>
          </cell>
          <cell r="R4432">
            <v>9</v>
          </cell>
          <cell r="S4432">
            <v>8</v>
          </cell>
          <cell r="T4432">
            <v>15</v>
          </cell>
          <cell r="U4432">
            <v>5</v>
          </cell>
          <cell r="V4432">
            <v>10</v>
          </cell>
          <cell r="X4432">
            <v>4</v>
          </cell>
          <cell r="Y4432">
            <v>6</v>
          </cell>
          <cell r="AA4432">
            <v>6</v>
          </cell>
          <cell r="AB4432">
            <v>6</v>
          </cell>
          <cell r="AC4432">
            <v>2</v>
          </cell>
          <cell r="AD4432">
            <v>2</v>
          </cell>
          <cell r="AE4432">
            <v>5</v>
          </cell>
          <cell r="AF4432">
            <v>7</v>
          </cell>
          <cell r="AG4432">
            <v>12</v>
          </cell>
          <cell r="AH4432">
            <v>2</v>
          </cell>
          <cell r="AI4432">
            <v>17</v>
          </cell>
          <cell r="AJ4432">
            <v>4</v>
          </cell>
          <cell r="AK4432">
            <v>9</v>
          </cell>
          <cell r="AM4432">
            <v>11</v>
          </cell>
          <cell r="AN4432">
            <v>6</v>
          </cell>
          <cell r="AR4432">
            <v>15</v>
          </cell>
          <cell r="AS4432">
            <v>4</v>
          </cell>
          <cell r="AT4432">
            <v>20</v>
          </cell>
          <cell r="AU4432">
            <v>17</v>
          </cell>
          <cell r="AV4432">
            <v>9</v>
          </cell>
          <cell r="AW4432">
            <v>26</v>
          </cell>
          <cell r="AX4432">
            <v>4</v>
          </cell>
          <cell r="AZ4432">
            <v>25</v>
          </cell>
          <cell r="BA4432">
            <v>11</v>
          </cell>
          <cell r="BB4432">
            <v>4</v>
          </cell>
          <cell r="BC4432">
            <v>9</v>
          </cell>
          <cell r="BD4432">
            <v>4</v>
          </cell>
          <cell r="BE4432">
            <v>11</v>
          </cell>
          <cell r="BF4432">
            <v>12</v>
          </cell>
          <cell r="BG4432">
            <v>7</v>
          </cell>
          <cell r="BH4432">
            <v>18</v>
          </cell>
          <cell r="BI4432">
            <v>9</v>
          </cell>
          <cell r="BJ4432">
            <v>12</v>
          </cell>
          <cell r="BK4432">
            <v>10</v>
          </cell>
          <cell r="BL4432">
            <v>3</v>
          </cell>
          <cell r="BM4432">
            <v>12</v>
          </cell>
          <cell r="BN4432">
            <v>15</v>
          </cell>
          <cell r="BO4432">
            <v>8</v>
          </cell>
          <cell r="BP4432">
            <v>3</v>
          </cell>
          <cell r="BQ4432">
            <v>9</v>
          </cell>
          <cell r="BR4432">
            <v>4</v>
          </cell>
          <cell r="BS4432">
            <v>8</v>
          </cell>
          <cell r="BT4432">
            <v>18</v>
          </cell>
          <cell r="BV4432">
            <v>4</v>
          </cell>
          <cell r="BX4432">
            <v>5</v>
          </cell>
          <cell r="BY4432">
            <v>3</v>
          </cell>
          <cell r="CA4432">
            <v>7</v>
          </cell>
          <cell r="CB4432">
            <v>8</v>
          </cell>
          <cell r="CC4432">
            <v>10</v>
          </cell>
          <cell r="CD4432">
            <v>14</v>
          </cell>
          <cell r="CE4432">
            <v>5</v>
          </cell>
          <cell r="CF4432">
            <v>9</v>
          </cell>
          <cell r="CG4432">
            <v>2</v>
          </cell>
          <cell r="CI4432">
            <v>620</v>
          </cell>
        </row>
        <row r="4433">
          <cell r="A4433">
            <v>50117948</v>
          </cell>
          <cell r="C4433">
            <v>18</v>
          </cell>
          <cell r="D4433">
            <v>17</v>
          </cell>
          <cell r="E4433">
            <v>7</v>
          </cell>
          <cell r="F4433">
            <v>8</v>
          </cell>
          <cell r="G4433">
            <v>11</v>
          </cell>
          <cell r="H4433">
            <v>1</v>
          </cell>
          <cell r="I4433">
            <v>16</v>
          </cell>
          <cell r="J4433">
            <v>10</v>
          </cell>
          <cell r="K4433">
            <v>2</v>
          </cell>
          <cell r="L4433">
            <v>6</v>
          </cell>
          <cell r="M4433">
            <v>9</v>
          </cell>
          <cell r="N4433">
            <v>12</v>
          </cell>
          <cell r="O4433">
            <v>13</v>
          </cell>
          <cell r="P4433">
            <v>6</v>
          </cell>
          <cell r="Q4433">
            <v>7</v>
          </cell>
          <cell r="R4433">
            <v>11</v>
          </cell>
          <cell r="S4433">
            <v>10</v>
          </cell>
          <cell r="T4433">
            <v>7</v>
          </cell>
          <cell r="U4433">
            <v>19</v>
          </cell>
          <cell r="V4433">
            <v>12</v>
          </cell>
          <cell r="W4433">
            <v>8</v>
          </cell>
          <cell r="X4433">
            <v>10</v>
          </cell>
          <cell r="Y4433">
            <v>10</v>
          </cell>
          <cell r="Z4433">
            <v>18</v>
          </cell>
          <cell r="AA4433">
            <v>6</v>
          </cell>
          <cell r="AB4433">
            <v>10</v>
          </cell>
          <cell r="AC4433">
            <v>13</v>
          </cell>
          <cell r="AD4433">
            <v>1</v>
          </cell>
          <cell r="AE4433">
            <v>5</v>
          </cell>
          <cell r="AF4433">
            <v>14</v>
          </cell>
          <cell r="AG4433">
            <v>12</v>
          </cell>
          <cell r="AH4433">
            <v>8</v>
          </cell>
          <cell r="AI4433">
            <v>6</v>
          </cell>
          <cell r="AJ4433">
            <v>2</v>
          </cell>
          <cell r="AK4433">
            <v>13</v>
          </cell>
          <cell r="AL4433">
            <v>24</v>
          </cell>
          <cell r="AM4433">
            <v>2</v>
          </cell>
          <cell r="AN4433">
            <v>6</v>
          </cell>
          <cell r="AO4433">
            <v>4</v>
          </cell>
          <cell r="AQ4433">
            <v>6</v>
          </cell>
          <cell r="AR4433">
            <v>13</v>
          </cell>
          <cell r="AS4433">
            <v>9</v>
          </cell>
          <cell r="AT4433">
            <v>23</v>
          </cell>
          <cell r="AU4433">
            <v>1</v>
          </cell>
          <cell r="AV4433">
            <v>6</v>
          </cell>
          <cell r="AW4433">
            <v>12</v>
          </cell>
          <cell r="AX4433">
            <v>15</v>
          </cell>
          <cell r="AY4433">
            <v>3</v>
          </cell>
          <cell r="AZ4433">
            <v>15</v>
          </cell>
          <cell r="BA4433">
            <v>6</v>
          </cell>
          <cell r="BB4433">
            <v>15</v>
          </cell>
          <cell r="BC4433">
            <v>7</v>
          </cell>
          <cell r="BD4433">
            <v>4</v>
          </cell>
          <cell r="BE4433">
            <v>5</v>
          </cell>
          <cell r="BF4433">
            <v>4</v>
          </cell>
          <cell r="BG4433">
            <v>21</v>
          </cell>
          <cell r="BH4433">
            <v>17</v>
          </cell>
          <cell r="BI4433">
            <v>13</v>
          </cell>
          <cell r="BJ4433">
            <v>10</v>
          </cell>
          <cell r="BK4433">
            <v>6</v>
          </cell>
          <cell r="BL4433">
            <v>8</v>
          </cell>
          <cell r="BM4433">
            <v>12</v>
          </cell>
          <cell r="BN4433">
            <v>6</v>
          </cell>
          <cell r="BO4433">
            <v>6</v>
          </cell>
          <cell r="BP4433">
            <v>9</v>
          </cell>
          <cell r="BR4433">
            <v>10</v>
          </cell>
          <cell r="BS4433">
            <v>6</v>
          </cell>
          <cell r="BT4433">
            <v>12</v>
          </cell>
          <cell r="BU4433">
            <v>6</v>
          </cell>
          <cell r="BV4433">
            <v>3</v>
          </cell>
          <cell r="BW4433">
            <v>14</v>
          </cell>
          <cell r="BX4433">
            <v>2</v>
          </cell>
          <cell r="BY4433">
            <v>21</v>
          </cell>
          <cell r="BZ4433">
            <v>11</v>
          </cell>
          <cell r="CA4433">
            <v>12</v>
          </cell>
          <cell r="CB4433">
            <v>11</v>
          </cell>
          <cell r="CC4433">
            <v>15</v>
          </cell>
          <cell r="CD4433">
            <v>5</v>
          </cell>
          <cell r="CE4433">
            <v>1</v>
          </cell>
          <cell r="CF4433">
            <v>16</v>
          </cell>
          <cell r="CG4433">
            <v>9</v>
          </cell>
          <cell r="CI4433">
            <v>780</v>
          </cell>
        </row>
        <row r="4434">
          <cell r="A4434">
            <v>50117950</v>
          </cell>
          <cell r="R4434">
            <v>1</v>
          </cell>
          <cell r="S4434">
            <v>1</v>
          </cell>
          <cell r="X4434">
            <v>1</v>
          </cell>
          <cell r="AT4434">
            <v>1</v>
          </cell>
          <cell r="BW4434">
            <v>1</v>
          </cell>
          <cell r="CI4434">
            <v>5</v>
          </cell>
        </row>
        <row r="4435">
          <cell r="A4435">
            <v>50117951</v>
          </cell>
          <cell r="AP4435">
            <v>2</v>
          </cell>
          <cell r="CI4435">
            <v>2</v>
          </cell>
        </row>
        <row r="4436">
          <cell r="A4436">
            <v>50117967</v>
          </cell>
          <cell r="C4436">
            <v>6</v>
          </cell>
          <cell r="D4436">
            <v>7</v>
          </cell>
          <cell r="E4436">
            <v>4</v>
          </cell>
          <cell r="F4436">
            <v>2</v>
          </cell>
          <cell r="G4436">
            <v>6</v>
          </cell>
          <cell r="H4436">
            <v>4</v>
          </cell>
          <cell r="I4436">
            <v>4</v>
          </cell>
          <cell r="J4436">
            <v>4</v>
          </cell>
          <cell r="K4436">
            <v>8</v>
          </cell>
          <cell r="L4436">
            <v>6</v>
          </cell>
          <cell r="M4436">
            <v>4</v>
          </cell>
          <cell r="N4436">
            <v>7</v>
          </cell>
          <cell r="O4436">
            <v>8</v>
          </cell>
          <cell r="P4436">
            <v>6</v>
          </cell>
          <cell r="Q4436">
            <v>7</v>
          </cell>
          <cell r="R4436">
            <v>5</v>
          </cell>
          <cell r="S4436">
            <v>6</v>
          </cell>
          <cell r="T4436">
            <v>5</v>
          </cell>
          <cell r="U4436">
            <v>6</v>
          </cell>
          <cell r="W4436">
            <v>4</v>
          </cell>
          <cell r="X4436">
            <v>4</v>
          </cell>
          <cell r="Y4436">
            <v>7</v>
          </cell>
          <cell r="Z4436">
            <v>6</v>
          </cell>
          <cell r="AA4436">
            <v>4</v>
          </cell>
          <cell r="AB4436">
            <v>4</v>
          </cell>
          <cell r="AC4436">
            <v>4</v>
          </cell>
          <cell r="AD4436">
            <v>4</v>
          </cell>
          <cell r="AE4436">
            <v>5</v>
          </cell>
          <cell r="AF4436">
            <v>4</v>
          </cell>
          <cell r="AG4436">
            <v>4</v>
          </cell>
          <cell r="AH4436">
            <v>5</v>
          </cell>
          <cell r="AI4436">
            <v>6</v>
          </cell>
          <cell r="AJ4436">
            <v>7</v>
          </cell>
          <cell r="AK4436">
            <v>5</v>
          </cell>
          <cell r="AL4436">
            <v>4</v>
          </cell>
          <cell r="AM4436">
            <v>4</v>
          </cell>
          <cell r="AN4436">
            <v>4</v>
          </cell>
          <cell r="AO4436">
            <v>11</v>
          </cell>
          <cell r="AP4436">
            <v>7</v>
          </cell>
          <cell r="AQ4436">
            <v>12</v>
          </cell>
          <cell r="AR4436">
            <v>4</v>
          </cell>
          <cell r="AS4436">
            <v>4</v>
          </cell>
          <cell r="AT4436">
            <v>11</v>
          </cell>
          <cell r="AU4436">
            <v>5</v>
          </cell>
          <cell r="AV4436">
            <v>7</v>
          </cell>
          <cell r="AW4436">
            <v>4</v>
          </cell>
          <cell r="AX4436">
            <v>4</v>
          </cell>
          <cell r="AY4436">
            <v>5</v>
          </cell>
          <cell r="AZ4436">
            <v>6</v>
          </cell>
          <cell r="BA4436">
            <v>4</v>
          </cell>
          <cell r="BB4436">
            <v>4</v>
          </cell>
          <cell r="BC4436">
            <v>4</v>
          </cell>
          <cell r="BD4436">
            <v>5</v>
          </cell>
          <cell r="BE4436">
            <v>4</v>
          </cell>
          <cell r="BF4436">
            <v>5</v>
          </cell>
          <cell r="BG4436">
            <v>4</v>
          </cell>
          <cell r="BH4436">
            <v>4</v>
          </cell>
          <cell r="BI4436">
            <v>5</v>
          </cell>
          <cell r="BJ4436">
            <v>6</v>
          </cell>
          <cell r="BK4436">
            <v>10</v>
          </cell>
          <cell r="BL4436">
            <v>6</v>
          </cell>
          <cell r="BM4436">
            <v>6</v>
          </cell>
          <cell r="BN4436">
            <v>6</v>
          </cell>
          <cell r="BO4436">
            <v>6</v>
          </cell>
          <cell r="BP4436">
            <v>4</v>
          </cell>
          <cell r="BQ4436">
            <v>5</v>
          </cell>
          <cell r="BR4436">
            <v>4</v>
          </cell>
          <cell r="BS4436">
            <v>5</v>
          </cell>
          <cell r="BT4436">
            <v>8</v>
          </cell>
          <cell r="BU4436">
            <v>4</v>
          </cell>
          <cell r="BV4436">
            <v>4</v>
          </cell>
          <cell r="BW4436">
            <v>4</v>
          </cell>
          <cell r="BX4436">
            <v>4</v>
          </cell>
          <cell r="BY4436">
            <v>4</v>
          </cell>
          <cell r="BZ4436">
            <v>5</v>
          </cell>
          <cell r="CA4436">
            <v>4</v>
          </cell>
          <cell r="CB4436">
            <v>5</v>
          </cell>
          <cell r="CC4436">
            <v>6</v>
          </cell>
          <cell r="CD4436">
            <v>4</v>
          </cell>
          <cell r="CE4436">
            <v>5</v>
          </cell>
          <cell r="CF4436">
            <v>4</v>
          </cell>
          <cell r="CG4436">
            <v>6</v>
          </cell>
          <cell r="CI4436">
            <v>434</v>
          </cell>
        </row>
        <row r="4437">
          <cell r="A4437">
            <v>50117968</v>
          </cell>
          <cell r="C4437">
            <v>24</v>
          </cell>
          <cell r="D4437">
            <v>10</v>
          </cell>
          <cell r="E4437">
            <v>17</v>
          </cell>
          <cell r="F4437">
            <v>9</v>
          </cell>
          <cell r="G4437">
            <v>15</v>
          </cell>
          <cell r="H4437">
            <v>14</v>
          </cell>
          <cell r="I4437">
            <v>7</v>
          </cell>
          <cell r="J4437">
            <v>8</v>
          </cell>
          <cell r="K4437">
            <v>42</v>
          </cell>
          <cell r="L4437">
            <v>17</v>
          </cell>
          <cell r="M4437">
            <v>19</v>
          </cell>
          <cell r="N4437">
            <v>4</v>
          </cell>
          <cell r="O4437">
            <v>25</v>
          </cell>
          <cell r="P4437">
            <v>41</v>
          </cell>
          <cell r="Q4437">
            <v>18</v>
          </cell>
          <cell r="R4437">
            <v>75</v>
          </cell>
          <cell r="S4437">
            <v>78</v>
          </cell>
          <cell r="T4437">
            <v>13</v>
          </cell>
          <cell r="U4437">
            <v>12</v>
          </cell>
          <cell r="W4437">
            <v>16</v>
          </cell>
          <cell r="X4437">
            <v>12</v>
          </cell>
          <cell r="Y4437">
            <v>12</v>
          </cell>
          <cell r="Z4437">
            <v>18</v>
          </cell>
          <cell r="AA4437">
            <v>6</v>
          </cell>
          <cell r="AB4437">
            <v>25</v>
          </cell>
          <cell r="AC4437">
            <v>16</v>
          </cell>
          <cell r="AD4437">
            <v>44</v>
          </cell>
          <cell r="AE4437">
            <v>10</v>
          </cell>
          <cell r="AF4437">
            <v>22</v>
          </cell>
          <cell r="AG4437">
            <v>15</v>
          </cell>
          <cell r="AH4437">
            <v>16</v>
          </cell>
          <cell r="AI4437">
            <v>9</v>
          </cell>
          <cell r="AJ4437">
            <v>7</v>
          </cell>
          <cell r="AK4437">
            <v>17</v>
          </cell>
          <cell r="AL4437">
            <v>13</v>
          </cell>
          <cell r="AM4437">
            <v>24</v>
          </cell>
          <cell r="AN4437">
            <v>43</v>
          </cell>
          <cell r="AO4437">
            <v>54</v>
          </cell>
          <cell r="AP4437">
            <v>73</v>
          </cell>
          <cell r="AQ4437">
            <v>10</v>
          </cell>
          <cell r="AR4437">
            <v>19</v>
          </cell>
          <cell r="AS4437">
            <v>10</v>
          </cell>
          <cell r="AT4437">
            <v>22</v>
          </cell>
          <cell r="AU4437">
            <v>62</v>
          </cell>
          <cell r="AV4437">
            <v>29</v>
          </cell>
          <cell r="AW4437">
            <v>47</v>
          </cell>
          <cell r="AX4437">
            <v>6</v>
          </cell>
          <cell r="AY4437">
            <v>14</v>
          </cell>
          <cell r="AZ4437">
            <v>35</v>
          </cell>
          <cell r="BA4437">
            <v>7</v>
          </cell>
          <cell r="BB4437">
            <v>19</v>
          </cell>
          <cell r="BC4437">
            <v>10</v>
          </cell>
          <cell r="BD4437">
            <v>46</v>
          </cell>
          <cell r="BE4437">
            <v>36</v>
          </cell>
          <cell r="BF4437">
            <v>6</v>
          </cell>
          <cell r="BG4437">
            <v>12</v>
          </cell>
          <cell r="BH4437">
            <v>54</v>
          </cell>
          <cell r="BI4437">
            <v>12</v>
          </cell>
          <cell r="BJ4437">
            <v>28</v>
          </cell>
          <cell r="BK4437">
            <v>36</v>
          </cell>
          <cell r="BL4437">
            <v>18</v>
          </cell>
          <cell r="BM4437">
            <v>32</v>
          </cell>
          <cell r="BN4437">
            <v>34</v>
          </cell>
          <cell r="BO4437">
            <v>26</v>
          </cell>
          <cell r="BP4437">
            <v>11</v>
          </cell>
          <cell r="BQ4437">
            <v>7</v>
          </cell>
          <cell r="BR4437">
            <v>5</v>
          </cell>
          <cell r="BS4437">
            <v>4</v>
          </cell>
          <cell r="BT4437">
            <v>38</v>
          </cell>
          <cell r="BU4437">
            <v>16</v>
          </cell>
          <cell r="BV4437">
            <v>11</v>
          </cell>
          <cell r="BW4437">
            <v>8</v>
          </cell>
          <cell r="BX4437">
            <v>22</v>
          </cell>
          <cell r="BY4437">
            <v>7</v>
          </cell>
          <cell r="BZ4437">
            <v>14</v>
          </cell>
          <cell r="CA4437">
            <v>3</v>
          </cell>
          <cell r="CB4437">
            <v>5</v>
          </cell>
          <cell r="CC4437">
            <v>43</v>
          </cell>
          <cell r="CD4437">
            <v>10</v>
          </cell>
          <cell r="CE4437">
            <v>35</v>
          </cell>
          <cell r="CF4437">
            <v>13</v>
          </cell>
          <cell r="CG4437">
            <v>12</v>
          </cell>
          <cell r="CI4437">
            <v>1794</v>
          </cell>
        </row>
        <row r="4438">
          <cell r="A4438">
            <v>50117969</v>
          </cell>
          <cell r="C4438">
            <v>94</v>
          </cell>
          <cell r="D4438">
            <v>12</v>
          </cell>
          <cell r="E4438">
            <v>34</v>
          </cell>
          <cell r="F4438">
            <v>4</v>
          </cell>
          <cell r="G4438">
            <v>66</v>
          </cell>
          <cell r="H4438">
            <v>29</v>
          </cell>
          <cell r="I4438">
            <v>7</v>
          </cell>
          <cell r="J4438">
            <v>14</v>
          </cell>
          <cell r="K4438">
            <v>70</v>
          </cell>
          <cell r="L4438">
            <v>22</v>
          </cell>
          <cell r="M4438">
            <v>36</v>
          </cell>
          <cell r="N4438">
            <v>31</v>
          </cell>
          <cell r="O4438">
            <v>17</v>
          </cell>
          <cell r="P4438">
            <v>56</v>
          </cell>
          <cell r="Q4438">
            <v>36</v>
          </cell>
          <cell r="R4438">
            <v>54</v>
          </cell>
          <cell r="S4438">
            <v>41</v>
          </cell>
          <cell r="T4438">
            <v>10</v>
          </cell>
          <cell r="U4438">
            <v>22</v>
          </cell>
          <cell r="W4438">
            <v>25</v>
          </cell>
          <cell r="X4438">
            <v>37</v>
          </cell>
          <cell r="Y4438">
            <v>35</v>
          </cell>
          <cell r="Z4438">
            <v>11</v>
          </cell>
          <cell r="AA4438">
            <v>27</v>
          </cell>
          <cell r="AB4438">
            <v>36</v>
          </cell>
          <cell r="AC4438">
            <v>4</v>
          </cell>
          <cell r="AD4438">
            <v>96</v>
          </cell>
          <cell r="AE4438">
            <v>21</v>
          </cell>
          <cell r="AF4438">
            <v>17</v>
          </cell>
          <cell r="AG4438">
            <v>5</v>
          </cell>
          <cell r="AH4438">
            <v>32</v>
          </cell>
          <cell r="AI4438">
            <v>15</v>
          </cell>
          <cell r="AJ4438">
            <v>24</v>
          </cell>
          <cell r="AK4438">
            <v>23</v>
          </cell>
          <cell r="AL4438">
            <v>6</v>
          </cell>
          <cell r="AM4438">
            <v>94</v>
          </cell>
          <cell r="AN4438">
            <v>24</v>
          </cell>
          <cell r="AO4438">
            <v>66</v>
          </cell>
          <cell r="AP4438">
            <v>45</v>
          </cell>
          <cell r="AQ4438">
            <v>9</v>
          </cell>
          <cell r="AR4438">
            <v>24</v>
          </cell>
          <cell r="AS4438">
            <v>32</v>
          </cell>
          <cell r="AT4438">
            <v>61</v>
          </cell>
          <cell r="AU4438">
            <v>31</v>
          </cell>
          <cell r="AV4438">
            <v>91</v>
          </cell>
          <cell r="AW4438">
            <v>5</v>
          </cell>
          <cell r="AX4438">
            <v>4</v>
          </cell>
          <cell r="AY4438">
            <v>68</v>
          </cell>
          <cell r="AZ4438">
            <v>141</v>
          </cell>
          <cell r="BA4438">
            <v>49</v>
          </cell>
          <cell r="BB4438">
            <v>76</v>
          </cell>
          <cell r="BC4438">
            <v>33</v>
          </cell>
          <cell r="BD4438">
            <v>62</v>
          </cell>
          <cell r="BE4438">
            <v>102</v>
          </cell>
          <cell r="BF4438">
            <v>7</v>
          </cell>
          <cell r="BG4438">
            <v>20</v>
          </cell>
          <cell r="BH4438">
            <v>24</v>
          </cell>
          <cell r="BI4438">
            <v>27</v>
          </cell>
          <cell r="BJ4438">
            <v>36</v>
          </cell>
          <cell r="BK4438">
            <v>91</v>
          </cell>
          <cell r="BL4438">
            <v>36</v>
          </cell>
          <cell r="BM4438">
            <v>23</v>
          </cell>
          <cell r="BN4438">
            <v>20</v>
          </cell>
          <cell r="BO4438">
            <v>56</v>
          </cell>
          <cell r="BP4438">
            <v>6</v>
          </cell>
          <cell r="BQ4438">
            <v>14</v>
          </cell>
          <cell r="BR4438">
            <v>18</v>
          </cell>
          <cell r="BS4438">
            <v>4</v>
          </cell>
          <cell r="BT4438">
            <v>59</v>
          </cell>
          <cell r="BU4438">
            <v>40</v>
          </cell>
          <cell r="BV4438">
            <v>6</v>
          </cell>
          <cell r="BW4438">
            <v>4</v>
          </cell>
          <cell r="BX4438">
            <v>10</v>
          </cell>
          <cell r="BY4438">
            <v>27</v>
          </cell>
          <cell r="BZ4438">
            <v>17</v>
          </cell>
          <cell r="CA4438">
            <v>7</v>
          </cell>
          <cell r="CB4438">
            <v>19</v>
          </cell>
          <cell r="CC4438">
            <v>23</v>
          </cell>
          <cell r="CD4438">
            <v>17</v>
          </cell>
          <cell r="CE4438">
            <v>38</v>
          </cell>
          <cell r="CF4438">
            <v>4</v>
          </cell>
          <cell r="CG4438">
            <v>61</v>
          </cell>
          <cell r="CI4438">
            <v>2800</v>
          </cell>
        </row>
        <row r="4439">
          <cell r="A4439">
            <v>50117971</v>
          </cell>
          <cell r="E4439">
            <v>1</v>
          </cell>
          <cell r="K4439">
            <v>12</v>
          </cell>
          <cell r="O4439">
            <v>2</v>
          </cell>
          <cell r="S4439">
            <v>3</v>
          </cell>
          <cell r="T4439">
            <v>1</v>
          </cell>
          <cell r="W4439">
            <v>1</v>
          </cell>
          <cell r="Y4439">
            <v>6</v>
          </cell>
          <cell r="AA4439">
            <v>2</v>
          </cell>
          <cell r="AB4439">
            <v>4</v>
          </cell>
          <cell r="AC4439">
            <v>3</v>
          </cell>
          <cell r="AE4439">
            <v>1</v>
          </cell>
          <cell r="AK4439">
            <v>5</v>
          </cell>
          <cell r="AP4439">
            <v>9</v>
          </cell>
          <cell r="AS4439">
            <v>3</v>
          </cell>
          <cell r="AT4439">
            <v>6</v>
          </cell>
          <cell r="AZ4439">
            <v>1</v>
          </cell>
          <cell r="BA4439">
            <v>1</v>
          </cell>
          <cell r="BD4439">
            <v>1</v>
          </cell>
          <cell r="BF4439">
            <v>3</v>
          </cell>
          <cell r="BG4439">
            <v>6</v>
          </cell>
          <cell r="BN4439">
            <v>3</v>
          </cell>
          <cell r="BO4439">
            <v>2</v>
          </cell>
          <cell r="BP4439">
            <v>2</v>
          </cell>
          <cell r="BU4439">
            <v>3</v>
          </cell>
          <cell r="BV4439">
            <v>1</v>
          </cell>
          <cell r="BW4439">
            <v>7</v>
          </cell>
          <cell r="BY4439">
            <v>2</v>
          </cell>
          <cell r="CD4439">
            <v>2</v>
          </cell>
          <cell r="CF4439">
            <v>5</v>
          </cell>
          <cell r="CG4439">
            <v>1</v>
          </cell>
          <cell r="CI4439">
            <v>99</v>
          </cell>
        </row>
        <row r="4440">
          <cell r="A4440">
            <v>50117972</v>
          </cell>
          <cell r="D4440">
            <v>4</v>
          </cell>
          <cell r="F4440">
            <v>3</v>
          </cell>
          <cell r="J4440">
            <v>3</v>
          </cell>
          <cell r="O4440">
            <v>2</v>
          </cell>
          <cell r="T4440">
            <v>1</v>
          </cell>
          <cell r="U4440">
            <v>1</v>
          </cell>
          <cell r="X4440">
            <v>3</v>
          </cell>
          <cell r="Y4440">
            <v>3</v>
          </cell>
          <cell r="Z4440">
            <v>1</v>
          </cell>
          <cell r="AA4440">
            <v>1</v>
          </cell>
          <cell r="AE4440">
            <v>2</v>
          </cell>
          <cell r="AI4440">
            <v>2</v>
          </cell>
          <cell r="AN4440">
            <v>2</v>
          </cell>
          <cell r="AR4440">
            <v>3</v>
          </cell>
          <cell r="AS4440">
            <v>4</v>
          </cell>
          <cell r="AT4440">
            <v>2</v>
          </cell>
          <cell r="AX4440">
            <v>10</v>
          </cell>
          <cell r="BB4440">
            <v>2</v>
          </cell>
          <cell r="BC4440">
            <v>1</v>
          </cell>
          <cell r="BF4440">
            <v>5</v>
          </cell>
          <cell r="BG4440">
            <v>6</v>
          </cell>
          <cell r="BH4440">
            <v>1</v>
          </cell>
          <cell r="BJ4440">
            <v>1</v>
          </cell>
          <cell r="BM4440">
            <v>1</v>
          </cell>
          <cell r="BO4440">
            <v>4</v>
          </cell>
          <cell r="BP4440">
            <v>2</v>
          </cell>
          <cell r="BQ4440">
            <v>1</v>
          </cell>
          <cell r="BT4440">
            <v>2</v>
          </cell>
          <cell r="BV4440">
            <v>3</v>
          </cell>
          <cell r="BW4440">
            <v>1</v>
          </cell>
          <cell r="BX4440">
            <v>4</v>
          </cell>
          <cell r="BY4440">
            <v>4</v>
          </cell>
          <cell r="BZ4440">
            <v>1</v>
          </cell>
          <cell r="CC4440">
            <v>3</v>
          </cell>
          <cell r="CD4440">
            <v>4</v>
          </cell>
          <cell r="CE4440">
            <v>1</v>
          </cell>
          <cell r="CF4440">
            <v>4</v>
          </cell>
          <cell r="CG4440">
            <v>1</v>
          </cell>
          <cell r="CI4440">
            <v>99</v>
          </cell>
        </row>
        <row r="4441">
          <cell r="A4441">
            <v>50117974</v>
          </cell>
          <cell r="C4441">
            <v>14</v>
          </cell>
          <cell r="D4441">
            <v>5</v>
          </cell>
          <cell r="E4441">
            <v>17</v>
          </cell>
          <cell r="F4441">
            <v>8</v>
          </cell>
          <cell r="G4441">
            <v>13</v>
          </cell>
          <cell r="H4441">
            <v>12</v>
          </cell>
          <cell r="I4441">
            <v>12</v>
          </cell>
          <cell r="J4441">
            <v>5</v>
          </cell>
          <cell r="K4441">
            <v>17</v>
          </cell>
          <cell r="M4441">
            <v>10</v>
          </cell>
          <cell r="O4441">
            <v>8</v>
          </cell>
          <cell r="P4441">
            <v>7</v>
          </cell>
          <cell r="Q4441">
            <v>10</v>
          </cell>
          <cell r="R4441">
            <v>8</v>
          </cell>
          <cell r="S4441">
            <v>15</v>
          </cell>
          <cell r="T4441">
            <v>9</v>
          </cell>
          <cell r="U4441">
            <v>11</v>
          </cell>
          <cell r="W4441">
            <v>14</v>
          </cell>
          <cell r="X4441">
            <v>10</v>
          </cell>
          <cell r="Y4441">
            <v>13</v>
          </cell>
          <cell r="Z4441">
            <v>5</v>
          </cell>
          <cell r="AA4441">
            <v>12</v>
          </cell>
          <cell r="AB4441">
            <v>6</v>
          </cell>
          <cell r="AC4441">
            <v>9</v>
          </cell>
          <cell r="AD4441">
            <v>12</v>
          </cell>
          <cell r="AE4441">
            <v>20</v>
          </cell>
          <cell r="AF4441">
            <v>14</v>
          </cell>
          <cell r="AG4441">
            <v>13</v>
          </cell>
          <cell r="AH4441">
            <v>4</v>
          </cell>
          <cell r="AI4441">
            <v>12</v>
          </cell>
          <cell r="AJ4441">
            <v>7</v>
          </cell>
          <cell r="AK4441">
            <v>14</v>
          </cell>
          <cell r="AL4441">
            <v>1</v>
          </cell>
          <cell r="AM4441">
            <v>10</v>
          </cell>
          <cell r="AN4441">
            <v>6</v>
          </cell>
          <cell r="AO4441">
            <v>8</v>
          </cell>
          <cell r="AP4441">
            <v>9</v>
          </cell>
          <cell r="AQ4441">
            <v>6</v>
          </cell>
          <cell r="AR4441">
            <v>9</v>
          </cell>
          <cell r="AS4441">
            <v>9</v>
          </cell>
          <cell r="AT4441">
            <v>17</v>
          </cell>
          <cell r="AU4441">
            <v>15</v>
          </cell>
          <cell r="AV4441">
            <v>12</v>
          </cell>
          <cell r="AW4441">
            <v>14</v>
          </cell>
          <cell r="AX4441">
            <v>10</v>
          </cell>
          <cell r="AY4441">
            <v>18</v>
          </cell>
          <cell r="AZ4441">
            <v>16</v>
          </cell>
          <cell r="BA4441">
            <v>8</v>
          </cell>
          <cell r="BB4441">
            <v>7</v>
          </cell>
          <cell r="BD4441">
            <v>13</v>
          </cell>
          <cell r="BE4441">
            <v>10</v>
          </cell>
          <cell r="BF4441">
            <v>4</v>
          </cell>
          <cell r="BG4441">
            <v>7</v>
          </cell>
          <cell r="BH4441">
            <v>19</v>
          </cell>
          <cell r="BJ4441">
            <v>8</v>
          </cell>
          <cell r="BK4441">
            <v>22</v>
          </cell>
          <cell r="BL4441">
            <v>6</v>
          </cell>
          <cell r="BM4441">
            <v>14</v>
          </cell>
          <cell r="BN4441">
            <v>7</v>
          </cell>
          <cell r="BO4441">
            <v>4</v>
          </cell>
          <cell r="BP4441">
            <v>8</v>
          </cell>
          <cell r="BQ4441">
            <v>10</v>
          </cell>
          <cell r="BR4441">
            <v>8</v>
          </cell>
          <cell r="BS4441">
            <v>12</v>
          </cell>
          <cell r="BV4441">
            <v>7</v>
          </cell>
          <cell r="BW4441">
            <v>6</v>
          </cell>
          <cell r="BX4441">
            <v>7</v>
          </cell>
          <cell r="BY4441">
            <v>16</v>
          </cell>
          <cell r="CA4441">
            <v>6</v>
          </cell>
          <cell r="CB4441">
            <v>3</v>
          </cell>
          <cell r="CC4441">
            <v>13</v>
          </cell>
          <cell r="CD4441">
            <v>1</v>
          </cell>
          <cell r="CE4441">
            <v>10</v>
          </cell>
          <cell r="CF4441">
            <v>5</v>
          </cell>
          <cell r="CG4441">
            <v>15</v>
          </cell>
          <cell r="CI4441">
            <v>762</v>
          </cell>
        </row>
        <row r="4442">
          <cell r="A4442">
            <v>50117975</v>
          </cell>
          <cell r="F4442">
            <v>2</v>
          </cell>
          <cell r="L4442">
            <v>3</v>
          </cell>
          <cell r="X4442">
            <v>1</v>
          </cell>
          <cell r="AB4442">
            <v>3</v>
          </cell>
          <cell r="AE4442">
            <v>3</v>
          </cell>
          <cell r="AP4442">
            <v>4</v>
          </cell>
          <cell r="AS4442">
            <v>2</v>
          </cell>
          <cell r="BA4442">
            <v>3</v>
          </cell>
          <cell r="BB4442">
            <v>1</v>
          </cell>
          <cell r="BF4442">
            <v>4</v>
          </cell>
          <cell r="BG4442">
            <v>1</v>
          </cell>
          <cell r="BL4442">
            <v>2</v>
          </cell>
          <cell r="BM4442">
            <v>1</v>
          </cell>
          <cell r="BO4442">
            <v>10</v>
          </cell>
          <cell r="BQ4442">
            <v>3</v>
          </cell>
          <cell r="BS4442">
            <v>1</v>
          </cell>
          <cell r="BU4442">
            <v>1</v>
          </cell>
          <cell r="BW4442">
            <v>2</v>
          </cell>
          <cell r="BY4442">
            <v>11</v>
          </cell>
          <cell r="BZ4442">
            <v>1</v>
          </cell>
          <cell r="CF4442">
            <v>5</v>
          </cell>
          <cell r="CI4442">
            <v>64</v>
          </cell>
        </row>
        <row r="4443">
          <cell r="A4443">
            <v>50117977</v>
          </cell>
          <cell r="C4443">
            <v>6</v>
          </cell>
          <cell r="D4443">
            <v>7</v>
          </cell>
          <cell r="E4443">
            <v>5</v>
          </cell>
          <cell r="F4443">
            <v>9</v>
          </cell>
          <cell r="G4443">
            <v>2</v>
          </cell>
          <cell r="H4443">
            <v>4</v>
          </cell>
          <cell r="I4443">
            <v>7</v>
          </cell>
          <cell r="J4443">
            <v>8</v>
          </cell>
          <cell r="K4443">
            <v>6</v>
          </cell>
          <cell r="L4443">
            <v>6</v>
          </cell>
          <cell r="M4443">
            <v>8</v>
          </cell>
          <cell r="N4443">
            <v>3</v>
          </cell>
          <cell r="O4443">
            <v>8</v>
          </cell>
          <cell r="P4443">
            <v>9</v>
          </cell>
          <cell r="Q4443">
            <v>7</v>
          </cell>
          <cell r="R4443">
            <v>7</v>
          </cell>
          <cell r="S4443">
            <v>1</v>
          </cell>
          <cell r="T4443">
            <v>4</v>
          </cell>
          <cell r="U4443">
            <v>8</v>
          </cell>
          <cell r="V4443">
            <v>3</v>
          </cell>
          <cell r="W4443">
            <v>9</v>
          </cell>
          <cell r="X4443">
            <v>7</v>
          </cell>
          <cell r="Y4443">
            <v>10</v>
          </cell>
          <cell r="Z4443">
            <v>3</v>
          </cell>
          <cell r="AA4443">
            <v>7</v>
          </cell>
          <cell r="AB4443">
            <v>8</v>
          </cell>
          <cell r="AC4443">
            <v>8</v>
          </cell>
          <cell r="AD4443">
            <v>1</v>
          </cell>
          <cell r="AE4443">
            <v>7</v>
          </cell>
          <cell r="AF4443">
            <v>6</v>
          </cell>
          <cell r="AG4443">
            <v>7</v>
          </cell>
          <cell r="AH4443">
            <v>6</v>
          </cell>
          <cell r="AI4443">
            <v>5</v>
          </cell>
          <cell r="AJ4443">
            <v>1</v>
          </cell>
          <cell r="AK4443">
            <v>4</v>
          </cell>
          <cell r="AL4443">
            <v>8</v>
          </cell>
          <cell r="AM4443">
            <v>1</v>
          </cell>
          <cell r="AN4443">
            <v>3</v>
          </cell>
          <cell r="AO4443">
            <v>8</v>
          </cell>
          <cell r="AP4443">
            <v>6</v>
          </cell>
          <cell r="AQ4443">
            <v>3</v>
          </cell>
          <cell r="AR4443">
            <v>8</v>
          </cell>
          <cell r="AS4443">
            <v>7</v>
          </cell>
          <cell r="AT4443">
            <v>5</v>
          </cell>
          <cell r="AV4443">
            <v>4</v>
          </cell>
          <cell r="AX4443">
            <v>10</v>
          </cell>
          <cell r="AY4443">
            <v>2</v>
          </cell>
          <cell r="AZ4443">
            <v>7</v>
          </cell>
          <cell r="BA4443">
            <v>9</v>
          </cell>
          <cell r="BB4443">
            <v>7</v>
          </cell>
          <cell r="BC4443">
            <v>7</v>
          </cell>
          <cell r="BD4443">
            <v>6</v>
          </cell>
          <cell r="BE4443">
            <v>9</v>
          </cell>
          <cell r="BF4443">
            <v>7</v>
          </cell>
          <cell r="BG4443">
            <v>5</v>
          </cell>
          <cell r="BH4443">
            <v>8</v>
          </cell>
          <cell r="BI4443">
            <v>3</v>
          </cell>
          <cell r="BJ4443">
            <v>7</v>
          </cell>
          <cell r="BK4443">
            <v>8</v>
          </cell>
          <cell r="BL4443">
            <v>8</v>
          </cell>
          <cell r="BM4443">
            <v>8</v>
          </cell>
          <cell r="BN4443">
            <v>10</v>
          </cell>
          <cell r="BO4443">
            <v>9</v>
          </cell>
          <cell r="BP4443">
            <v>5</v>
          </cell>
          <cell r="BQ4443">
            <v>3</v>
          </cell>
          <cell r="BR4443">
            <v>7</v>
          </cell>
          <cell r="BS4443">
            <v>6</v>
          </cell>
          <cell r="BT4443">
            <v>6</v>
          </cell>
          <cell r="BU4443">
            <v>4</v>
          </cell>
          <cell r="BV4443">
            <v>3</v>
          </cell>
          <cell r="BW4443">
            <v>7</v>
          </cell>
          <cell r="BX4443">
            <v>5</v>
          </cell>
          <cell r="BY4443">
            <v>16</v>
          </cell>
          <cell r="BZ4443">
            <v>9</v>
          </cell>
          <cell r="CA4443">
            <v>4</v>
          </cell>
          <cell r="CC4443">
            <v>6</v>
          </cell>
          <cell r="CD4443">
            <v>8</v>
          </cell>
          <cell r="CE4443">
            <v>1</v>
          </cell>
          <cell r="CF4443">
            <v>9</v>
          </cell>
          <cell r="CG4443">
            <v>8</v>
          </cell>
          <cell r="CI4443">
            <v>497</v>
          </cell>
        </row>
        <row r="4444">
          <cell r="A4444">
            <v>50117978</v>
          </cell>
          <cell r="C4444">
            <v>6</v>
          </cell>
          <cell r="D4444">
            <v>5</v>
          </cell>
          <cell r="E4444">
            <v>9</v>
          </cell>
          <cell r="G4444">
            <v>10</v>
          </cell>
          <cell r="H4444">
            <v>11</v>
          </cell>
          <cell r="I4444">
            <v>11</v>
          </cell>
          <cell r="J4444">
            <v>3</v>
          </cell>
          <cell r="K4444">
            <v>3</v>
          </cell>
          <cell r="M4444">
            <v>9</v>
          </cell>
          <cell r="N4444">
            <v>4</v>
          </cell>
          <cell r="O4444">
            <v>8</v>
          </cell>
          <cell r="P4444">
            <v>1</v>
          </cell>
          <cell r="Q4444">
            <v>10</v>
          </cell>
          <cell r="R4444">
            <v>7</v>
          </cell>
          <cell r="S4444">
            <v>3</v>
          </cell>
          <cell r="T4444">
            <v>6</v>
          </cell>
          <cell r="U4444">
            <v>7</v>
          </cell>
          <cell r="V4444">
            <v>1</v>
          </cell>
          <cell r="W4444">
            <v>5</v>
          </cell>
          <cell r="X4444">
            <v>11</v>
          </cell>
          <cell r="Y4444">
            <v>8</v>
          </cell>
          <cell r="Z4444">
            <v>4</v>
          </cell>
          <cell r="AA4444">
            <v>10</v>
          </cell>
          <cell r="AB4444">
            <v>3</v>
          </cell>
          <cell r="AC4444">
            <v>9</v>
          </cell>
          <cell r="AD4444">
            <v>12</v>
          </cell>
          <cell r="AE4444">
            <v>19</v>
          </cell>
          <cell r="AF4444">
            <v>10</v>
          </cell>
          <cell r="AG4444">
            <v>9</v>
          </cell>
          <cell r="AH4444">
            <v>5</v>
          </cell>
          <cell r="AI4444">
            <v>8</v>
          </cell>
          <cell r="AJ4444">
            <v>4</v>
          </cell>
          <cell r="AK4444">
            <v>12</v>
          </cell>
          <cell r="AL4444">
            <v>6</v>
          </cell>
          <cell r="AM4444">
            <v>8</v>
          </cell>
          <cell r="AN4444">
            <v>11</v>
          </cell>
          <cell r="AO4444">
            <v>7</v>
          </cell>
          <cell r="AP4444">
            <v>5</v>
          </cell>
          <cell r="AQ4444">
            <v>2</v>
          </cell>
          <cell r="AR4444">
            <v>6</v>
          </cell>
          <cell r="AS4444">
            <v>7</v>
          </cell>
          <cell r="AT4444">
            <v>11</v>
          </cell>
          <cell r="AU4444">
            <v>14</v>
          </cell>
          <cell r="AV4444">
            <v>9</v>
          </cell>
          <cell r="AW4444">
            <v>15</v>
          </cell>
          <cell r="AX4444">
            <v>3</v>
          </cell>
          <cell r="AY4444">
            <v>15</v>
          </cell>
          <cell r="AZ4444">
            <v>9</v>
          </cell>
          <cell r="BA4444">
            <v>3</v>
          </cell>
          <cell r="BB4444">
            <v>4</v>
          </cell>
          <cell r="BC4444">
            <v>5</v>
          </cell>
          <cell r="BD4444">
            <v>12</v>
          </cell>
          <cell r="BE4444">
            <v>7</v>
          </cell>
          <cell r="BF4444">
            <v>3</v>
          </cell>
          <cell r="BG4444">
            <v>6</v>
          </cell>
          <cell r="BH4444">
            <v>14</v>
          </cell>
          <cell r="BI4444">
            <v>4</v>
          </cell>
          <cell r="BJ4444">
            <v>2</v>
          </cell>
          <cell r="BK4444">
            <v>13</v>
          </cell>
          <cell r="BL4444">
            <v>4</v>
          </cell>
          <cell r="BM4444">
            <v>14</v>
          </cell>
          <cell r="BN4444">
            <v>6</v>
          </cell>
          <cell r="BO4444">
            <v>3</v>
          </cell>
          <cell r="BP4444">
            <v>5</v>
          </cell>
          <cell r="BQ4444">
            <v>6</v>
          </cell>
          <cell r="BR4444">
            <v>7</v>
          </cell>
          <cell r="BS4444">
            <v>10</v>
          </cell>
          <cell r="BT4444">
            <v>11</v>
          </cell>
          <cell r="BV4444">
            <v>7</v>
          </cell>
          <cell r="BW4444">
            <v>5</v>
          </cell>
          <cell r="BX4444">
            <v>4</v>
          </cell>
          <cell r="BY4444">
            <v>11</v>
          </cell>
          <cell r="BZ4444">
            <v>5</v>
          </cell>
          <cell r="CA4444">
            <v>7</v>
          </cell>
          <cell r="CB4444">
            <v>4</v>
          </cell>
          <cell r="CC4444">
            <v>9</v>
          </cell>
          <cell r="CD4444">
            <v>2</v>
          </cell>
          <cell r="CE4444">
            <v>8</v>
          </cell>
          <cell r="CF4444">
            <v>4</v>
          </cell>
          <cell r="CG4444">
            <v>7</v>
          </cell>
          <cell r="CI4444">
            <v>583</v>
          </cell>
        </row>
        <row r="4445">
          <cell r="A4445">
            <v>50117979</v>
          </cell>
          <cell r="D4445">
            <v>2</v>
          </cell>
          <cell r="L4445">
            <v>7</v>
          </cell>
          <cell r="N4445">
            <v>3</v>
          </cell>
          <cell r="O4445">
            <v>2</v>
          </cell>
          <cell r="P4445">
            <v>1</v>
          </cell>
          <cell r="Q4445">
            <v>1</v>
          </cell>
          <cell r="S4445">
            <v>1</v>
          </cell>
          <cell r="T4445">
            <v>1</v>
          </cell>
          <cell r="U4445">
            <v>2</v>
          </cell>
          <cell r="V4445">
            <v>2</v>
          </cell>
          <cell r="W4445">
            <v>4</v>
          </cell>
          <cell r="X4445">
            <v>3</v>
          </cell>
          <cell r="Y4445">
            <v>3</v>
          </cell>
          <cell r="Z4445">
            <v>3</v>
          </cell>
          <cell r="AA4445">
            <v>2</v>
          </cell>
          <cell r="AC4445">
            <v>2</v>
          </cell>
          <cell r="AE4445">
            <v>4</v>
          </cell>
          <cell r="AI4445">
            <v>2</v>
          </cell>
          <cell r="AK4445">
            <v>1</v>
          </cell>
          <cell r="AP4445">
            <v>8</v>
          </cell>
          <cell r="AR4445">
            <v>2</v>
          </cell>
          <cell r="AS4445">
            <v>6</v>
          </cell>
          <cell r="AX4445">
            <v>9</v>
          </cell>
          <cell r="AZ4445">
            <v>2</v>
          </cell>
          <cell r="BA4445">
            <v>1</v>
          </cell>
          <cell r="BB4445">
            <v>3</v>
          </cell>
          <cell r="BC4445">
            <v>2</v>
          </cell>
          <cell r="BD4445">
            <v>5</v>
          </cell>
          <cell r="BF4445">
            <v>2</v>
          </cell>
          <cell r="BG4445">
            <v>2</v>
          </cell>
          <cell r="BL4445">
            <v>1</v>
          </cell>
          <cell r="BO4445">
            <v>6</v>
          </cell>
          <cell r="BP4445">
            <v>4</v>
          </cell>
          <cell r="BQ4445">
            <v>2</v>
          </cell>
          <cell r="BS4445">
            <v>2</v>
          </cell>
          <cell r="BU4445">
            <v>1</v>
          </cell>
          <cell r="BV4445">
            <v>7</v>
          </cell>
          <cell r="BW4445">
            <v>1</v>
          </cell>
          <cell r="BX4445">
            <v>1</v>
          </cell>
          <cell r="BY4445">
            <v>3</v>
          </cell>
          <cell r="CF4445">
            <v>6</v>
          </cell>
          <cell r="CG4445">
            <v>2</v>
          </cell>
          <cell r="CI4445">
            <v>124</v>
          </cell>
        </row>
        <row r="4446">
          <cell r="A4446">
            <v>50117980</v>
          </cell>
          <cell r="D4446">
            <v>3</v>
          </cell>
          <cell r="E4446">
            <v>1</v>
          </cell>
          <cell r="H4446">
            <v>1</v>
          </cell>
          <cell r="J4446">
            <v>2</v>
          </cell>
          <cell r="K4446">
            <v>1</v>
          </cell>
          <cell r="L4446">
            <v>1</v>
          </cell>
          <cell r="N4446">
            <v>1</v>
          </cell>
          <cell r="O4446">
            <v>1</v>
          </cell>
          <cell r="Q4446">
            <v>1</v>
          </cell>
          <cell r="V4446">
            <v>3</v>
          </cell>
          <cell r="Y4446">
            <v>3</v>
          </cell>
          <cell r="Z4446">
            <v>1</v>
          </cell>
          <cell r="AB4446">
            <v>1</v>
          </cell>
          <cell r="AC4446">
            <v>1</v>
          </cell>
          <cell r="AI4446">
            <v>3</v>
          </cell>
          <cell r="AP4446">
            <v>3</v>
          </cell>
          <cell r="AS4446">
            <v>7</v>
          </cell>
          <cell r="AX4446">
            <v>10</v>
          </cell>
          <cell r="AZ4446">
            <v>2</v>
          </cell>
          <cell r="BA4446">
            <v>5</v>
          </cell>
          <cell r="BB4446">
            <v>4</v>
          </cell>
          <cell r="BC4446">
            <v>3</v>
          </cell>
          <cell r="BD4446">
            <v>2</v>
          </cell>
          <cell r="BG4446">
            <v>4</v>
          </cell>
          <cell r="BJ4446">
            <v>1</v>
          </cell>
          <cell r="BL4446">
            <v>6</v>
          </cell>
          <cell r="BN4446">
            <v>1</v>
          </cell>
          <cell r="BO4446">
            <v>8</v>
          </cell>
          <cell r="BP4446">
            <v>2</v>
          </cell>
          <cell r="BQ4446">
            <v>3</v>
          </cell>
          <cell r="BU4446">
            <v>4</v>
          </cell>
          <cell r="BV4446">
            <v>7</v>
          </cell>
          <cell r="BY4446">
            <v>3</v>
          </cell>
          <cell r="CF4446">
            <v>7</v>
          </cell>
          <cell r="CI4446">
            <v>106</v>
          </cell>
        </row>
        <row r="4447">
          <cell r="A4447">
            <v>50117982</v>
          </cell>
          <cell r="C4447">
            <v>7</v>
          </cell>
          <cell r="D4447">
            <v>3</v>
          </cell>
          <cell r="F4447">
            <v>9</v>
          </cell>
          <cell r="G4447">
            <v>6</v>
          </cell>
          <cell r="H4447">
            <v>3</v>
          </cell>
          <cell r="I4447">
            <v>8</v>
          </cell>
          <cell r="J4447">
            <v>6</v>
          </cell>
          <cell r="K4447">
            <v>3</v>
          </cell>
          <cell r="L4447">
            <v>2</v>
          </cell>
          <cell r="M4447">
            <v>4</v>
          </cell>
          <cell r="N4447">
            <v>3</v>
          </cell>
          <cell r="O4447">
            <v>2</v>
          </cell>
          <cell r="P4447">
            <v>9</v>
          </cell>
          <cell r="Q4447">
            <v>11</v>
          </cell>
          <cell r="R4447">
            <v>8</v>
          </cell>
          <cell r="S4447">
            <v>3</v>
          </cell>
          <cell r="T4447">
            <v>11</v>
          </cell>
          <cell r="U4447">
            <v>3</v>
          </cell>
          <cell r="V4447">
            <v>2</v>
          </cell>
          <cell r="W4447">
            <v>17</v>
          </cell>
          <cell r="X4447">
            <v>5</v>
          </cell>
          <cell r="Y4447">
            <v>2</v>
          </cell>
          <cell r="Z4447">
            <v>3</v>
          </cell>
          <cell r="AA4447">
            <v>1</v>
          </cell>
          <cell r="AB4447">
            <v>9</v>
          </cell>
          <cell r="AC4447">
            <v>1</v>
          </cell>
          <cell r="AD4447">
            <v>1</v>
          </cell>
          <cell r="AE4447">
            <v>6</v>
          </cell>
          <cell r="AG4447">
            <v>2</v>
          </cell>
          <cell r="AH4447">
            <v>6</v>
          </cell>
          <cell r="AI4447">
            <v>9</v>
          </cell>
          <cell r="AJ4447">
            <v>6</v>
          </cell>
          <cell r="AK4447">
            <v>7</v>
          </cell>
          <cell r="AL4447">
            <v>3</v>
          </cell>
          <cell r="AM4447">
            <v>5</v>
          </cell>
          <cell r="AN4447">
            <v>4</v>
          </cell>
          <cell r="AP4447">
            <v>7</v>
          </cell>
          <cell r="AQ4447">
            <v>1</v>
          </cell>
          <cell r="AR4447">
            <v>6</v>
          </cell>
          <cell r="AS4447">
            <v>6</v>
          </cell>
          <cell r="AT4447">
            <v>11</v>
          </cell>
          <cell r="AU4447">
            <v>11</v>
          </cell>
          <cell r="AX4447">
            <v>6</v>
          </cell>
          <cell r="BA4447">
            <v>5</v>
          </cell>
          <cell r="BB4447">
            <v>6</v>
          </cell>
          <cell r="BC4447">
            <v>4</v>
          </cell>
          <cell r="BD4447">
            <v>6</v>
          </cell>
          <cell r="BE4447">
            <v>3</v>
          </cell>
          <cell r="BF4447">
            <v>3</v>
          </cell>
          <cell r="BG4447">
            <v>8</v>
          </cell>
          <cell r="BH4447">
            <v>3</v>
          </cell>
          <cell r="BJ4447">
            <v>3</v>
          </cell>
          <cell r="BK4447">
            <v>4</v>
          </cell>
          <cell r="BL4447">
            <v>9</v>
          </cell>
          <cell r="BM4447">
            <v>5</v>
          </cell>
          <cell r="BN4447">
            <v>2</v>
          </cell>
          <cell r="BO4447">
            <v>6</v>
          </cell>
          <cell r="BP4447">
            <v>5</v>
          </cell>
          <cell r="BQ4447">
            <v>9</v>
          </cell>
          <cell r="BR4447">
            <v>3</v>
          </cell>
          <cell r="BS4447">
            <v>8</v>
          </cell>
          <cell r="BT4447">
            <v>1</v>
          </cell>
          <cell r="BU4447">
            <v>4</v>
          </cell>
          <cell r="BV4447">
            <v>6</v>
          </cell>
          <cell r="BW4447">
            <v>1</v>
          </cell>
          <cell r="BY4447">
            <v>3</v>
          </cell>
          <cell r="BZ4447">
            <v>10</v>
          </cell>
          <cell r="CA4447">
            <v>3</v>
          </cell>
          <cell r="CD4447">
            <v>1</v>
          </cell>
          <cell r="CE4447">
            <v>3</v>
          </cell>
          <cell r="CF4447">
            <v>5</v>
          </cell>
          <cell r="CG4447">
            <v>1</v>
          </cell>
          <cell r="CI4447">
            <v>368</v>
          </cell>
        </row>
        <row r="4448">
          <cell r="A4448">
            <v>50117984</v>
          </cell>
          <cell r="C4448">
            <v>36</v>
          </cell>
          <cell r="D4448">
            <v>12</v>
          </cell>
          <cell r="E4448">
            <v>34</v>
          </cell>
          <cell r="F4448">
            <v>8</v>
          </cell>
          <cell r="I4448">
            <v>16</v>
          </cell>
          <cell r="J4448">
            <v>23</v>
          </cell>
          <cell r="K4448">
            <v>12</v>
          </cell>
          <cell r="L4448">
            <v>8</v>
          </cell>
          <cell r="M4448">
            <v>28</v>
          </cell>
          <cell r="N4448">
            <v>7</v>
          </cell>
          <cell r="O4448">
            <v>6</v>
          </cell>
          <cell r="P4448">
            <v>4</v>
          </cell>
          <cell r="Q4448">
            <v>11</v>
          </cell>
          <cell r="R4448">
            <v>5</v>
          </cell>
          <cell r="S4448">
            <v>6</v>
          </cell>
          <cell r="T4448">
            <v>1</v>
          </cell>
          <cell r="U4448">
            <v>21</v>
          </cell>
          <cell r="W4448">
            <v>14</v>
          </cell>
          <cell r="X4448">
            <v>5</v>
          </cell>
          <cell r="Y4448">
            <v>32</v>
          </cell>
          <cell r="Z4448">
            <v>10</v>
          </cell>
          <cell r="AB4448">
            <v>3</v>
          </cell>
          <cell r="AC4448">
            <v>10</v>
          </cell>
          <cell r="AE4448">
            <v>43</v>
          </cell>
          <cell r="AG4448">
            <v>9</v>
          </cell>
          <cell r="AH4448">
            <v>18</v>
          </cell>
          <cell r="AI4448">
            <v>22</v>
          </cell>
          <cell r="AJ4448">
            <v>17</v>
          </cell>
          <cell r="AL4448">
            <v>5</v>
          </cell>
          <cell r="AN4448">
            <v>9</v>
          </cell>
          <cell r="AO4448">
            <v>3</v>
          </cell>
          <cell r="AP4448">
            <v>50</v>
          </cell>
          <cell r="AR4448">
            <v>22</v>
          </cell>
          <cell r="AS4448">
            <v>15</v>
          </cell>
          <cell r="AT4448">
            <v>37</v>
          </cell>
          <cell r="AU4448">
            <v>4</v>
          </cell>
          <cell r="AW4448">
            <v>11</v>
          </cell>
          <cell r="AX4448">
            <v>47</v>
          </cell>
          <cell r="AY4448">
            <v>11</v>
          </cell>
          <cell r="AZ4448">
            <v>37</v>
          </cell>
          <cell r="BA4448">
            <v>13</v>
          </cell>
          <cell r="BB4448">
            <v>6</v>
          </cell>
          <cell r="BC4448">
            <v>23</v>
          </cell>
          <cell r="BD4448">
            <v>27</v>
          </cell>
          <cell r="BE4448">
            <v>5</v>
          </cell>
          <cell r="BF4448">
            <v>9</v>
          </cell>
          <cell r="BG4448">
            <v>25</v>
          </cell>
          <cell r="BH4448">
            <v>20</v>
          </cell>
          <cell r="BI4448">
            <v>3</v>
          </cell>
          <cell r="BJ4448">
            <v>15</v>
          </cell>
          <cell r="BK4448">
            <v>41</v>
          </cell>
          <cell r="BL4448">
            <v>15</v>
          </cell>
          <cell r="BM4448">
            <v>20</v>
          </cell>
          <cell r="BN4448">
            <v>16</v>
          </cell>
          <cell r="BO4448">
            <v>13</v>
          </cell>
          <cell r="BP4448">
            <v>19</v>
          </cell>
          <cell r="BQ4448">
            <v>9</v>
          </cell>
          <cell r="BR4448">
            <v>13</v>
          </cell>
          <cell r="BS4448">
            <v>19</v>
          </cell>
          <cell r="BT4448">
            <v>4</v>
          </cell>
          <cell r="BU4448">
            <v>3</v>
          </cell>
          <cell r="BV4448">
            <v>3</v>
          </cell>
          <cell r="BW4448">
            <v>22</v>
          </cell>
          <cell r="BX4448">
            <v>7</v>
          </cell>
          <cell r="BY4448">
            <v>31</v>
          </cell>
          <cell r="BZ4448">
            <v>5</v>
          </cell>
          <cell r="CB4448">
            <v>16</v>
          </cell>
          <cell r="CD4448">
            <v>5</v>
          </cell>
          <cell r="CE4448">
            <v>19</v>
          </cell>
          <cell r="CI4448">
            <v>1098</v>
          </cell>
        </row>
        <row r="4449">
          <cell r="A4449">
            <v>50117985</v>
          </cell>
          <cell r="C4449">
            <v>11</v>
          </cell>
          <cell r="D4449">
            <v>8</v>
          </cell>
          <cell r="E4449">
            <v>6</v>
          </cell>
          <cell r="F4449">
            <v>8</v>
          </cell>
          <cell r="G4449">
            <v>8</v>
          </cell>
          <cell r="H4449">
            <v>11</v>
          </cell>
          <cell r="I4449">
            <v>6</v>
          </cell>
          <cell r="J4449">
            <v>9</v>
          </cell>
          <cell r="K4449">
            <v>9</v>
          </cell>
          <cell r="L4449">
            <v>6</v>
          </cell>
          <cell r="M4449">
            <v>12</v>
          </cell>
          <cell r="N4449">
            <v>2</v>
          </cell>
          <cell r="O4449">
            <v>8</v>
          </cell>
          <cell r="P4449">
            <v>10</v>
          </cell>
          <cell r="Q4449">
            <v>11</v>
          </cell>
          <cell r="R4449">
            <v>9</v>
          </cell>
          <cell r="S4449">
            <v>11</v>
          </cell>
          <cell r="T4449">
            <v>11</v>
          </cell>
          <cell r="U4449">
            <v>12</v>
          </cell>
          <cell r="V4449">
            <v>1</v>
          </cell>
          <cell r="W4449">
            <v>10</v>
          </cell>
          <cell r="X4449">
            <v>8</v>
          </cell>
          <cell r="Y4449">
            <v>8</v>
          </cell>
          <cell r="Z4449">
            <v>6</v>
          </cell>
          <cell r="AA4449">
            <v>3</v>
          </cell>
          <cell r="AB4449">
            <v>11</v>
          </cell>
          <cell r="AC4449">
            <v>6</v>
          </cell>
          <cell r="AD4449">
            <v>11</v>
          </cell>
          <cell r="AE4449">
            <v>6</v>
          </cell>
          <cell r="AF4449">
            <v>11</v>
          </cell>
          <cell r="AG4449">
            <v>12</v>
          </cell>
          <cell r="AH4449">
            <v>11</v>
          </cell>
          <cell r="AI4449">
            <v>12</v>
          </cell>
          <cell r="AJ4449">
            <v>11</v>
          </cell>
          <cell r="AK4449">
            <v>9</v>
          </cell>
          <cell r="AL4449">
            <v>9</v>
          </cell>
          <cell r="AM4449">
            <v>7</v>
          </cell>
          <cell r="AN4449">
            <v>10</v>
          </cell>
          <cell r="AO4449">
            <v>5</v>
          </cell>
          <cell r="AP4449">
            <v>9</v>
          </cell>
          <cell r="AQ4449">
            <v>5</v>
          </cell>
          <cell r="AR4449">
            <v>6</v>
          </cell>
          <cell r="AS4449">
            <v>5</v>
          </cell>
          <cell r="AT4449">
            <v>12</v>
          </cell>
          <cell r="AU4449">
            <v>10</v>
          </cell>
          <cell r="AV4449">
            <v>7</v>
          </cell>
          <cell r="AW4449">
            <v>10</v>
          </cell>
          <cell r="AX4449">
            <v>9</v>
          </cell>
          <cell r="AY4449">
            <v>3</v>
          </cell>
          <cell r="AZ4449">
            <v>12</v>
          </cell>
          <cell r="BA4449">
            <v>6</v>
          </cell>
          <cell r="BB4449">
            <v>4</v>
          </cell>
          <cell r="BC4449">
            <v>8</v>
          </cell>
          <cell r="BD4449">
            <v>9</v>
          </cell>
          <cell r="BE4449">
            <v>6</v>
          </cell>
          <cell r="BF4449">
            <v>9</v>
          </cell>
          <cell r="BG4449">
            <v>9</v>
          </cell>
          <cell r="BH4449">
            <v>9</v>
          </cell>
          <cell r="BI4449">
            <v>4</v>
          </cell>
          <cell r="BJ4449">
            <v>5</v>
          </cell>
          <cell r="BK4449">
            <v>9</v>
          </cell>
          <cell r="BL4449">
            <v>8</v>
          </cell>
          <cell r="BM4449">
            <v>2</v>
          </cell>
          <cell r="BN4449">
            <v>5</v>
          </cell>
          <cell r="BO4449">
            <v>6</v>
          </cell>
          <cell r="BP4449">
            <v>9</v>
          </cell>
          <cell r="BQ4449">
            <v>8</v>
          </cell>
          <cell r="BR4449">
            <v>5</v>
          </cell>
          <cell r="BS4449">
            <v>8</v>
          </cell>
          <cell r="BT4449">
            <v>6</v>
          </cell>
          <cell r="BU4449">
            <v>6</v>
          </cell>
          <cell r="BV4449">
            <v>5</v>
          </cell>
          <cell r="BW4449">
            <v>6</v>
          </cell>
          <cell r="BX4449">
            <v>5</v>
          </cell>
          <cell r="BY4449">
            <v>9</v>
          </cell>
          <cell r="BZ4449">
            <v>12</v>
          </cell>
          <cell r="CA4449">
            <v>6</v>
          </cell>
          <cell r="CB4449">
            <v>6</v>
          </cell>
          <cell r="CC4449">
            <v>6</v>
          </cell>
          <cell r="CD4449">
            <v>6</v>
          </cell>
          <cell r="CE4449">
            <v>6</v>
          </cell>
          <cell r="CF4449">
            <v>5</v>
          </cell>
          <cell r="CG4449">
            <v>6</v>
          </cell>
          <cell r="CI4449">
            <v>642</v>
          </cell>
        </row>
        <row r="4450">
          <cell r="A4450">
            <v>50117987</v>
          </cell>
          <cell r="D4450">
            <v>1</v>
          </cell>
          <cell r="E4450">
            <v>1</v>
          </cell>
          <cell r="G4450">
            <v>53</v>
          </cell>
          <cell r="H4450">
            <v>97</v>
          </cell>
          <cell r="I4450">
            <v>26</v>
          </cell>
          <cell r="J4450">
            <v>50</v>
          </cell>
          <cell r="L4450">
            <v>24</v>
          </cell>
          <cell r="M4450">
            <v>83</v>
          </cell>
          <cell r="N4450">
            <v>1</v>
          </cell>
          <cell r="O4450">
            <v>45</v>
          </cell>
          <cell r="S4450">
            <v>132</v>
          </cell>
          <cell r="T4450">
            <v>7</v>
          </cell>
          <cell r="U4450">
            <v>88</v>
          </cell>
          <cell r="W4450">
            <v>21</v>
          </cell>
          <cell r="X4450">
            <v>37</v>
          </cell>
          <cell r="Y4450">
            <v>85</v>
          </cell>
          <cell r="AA4450">
            <v>45</v>
          </cell>
          <cell r="AB4450">
            <v>60</v>
          </cell>
          <cell r="AC4450">
            <v>28</v>
          </cell>
          <cell r="AD4450">
            <v>18</v>
          </cell>
          <cell r="AE4450">
            <v>39</v>
          </cell>
          <cell r="AG4450">
            <v>50</v>
          </cell>
          <cell r="AJ4450">
            <v>50</v>
          </cell>
          <cell r="AK4450">
            <v>33</v>
          </cell>
          <cell r="AL4450">
            <v>1</v>
          </cell>
          <cell r="AM4450">
            <v>2</v>
          </cell>
          <cell r="AO4450">
            <v>2</v>
          </cell>
          <cell r="AS4450">
            <v>38</v>
          </cell>
          <cell r="AU4450">
            <v>18</v>
          </cell>
          <cell r="AW4450">
            <v>20</v>
          </cell>
          <cell r="AX4450">
            <v>116</v>
          </cell>
          <cell r="AZ4450">
            <v>2</v>
          </cell>
          <cell r="BB4450">
            <v>18</v>
          </cell>
          <cell r="BC4450">
            <v>1</v>
          </cell>
          <cell r="BD4450">
            <v>13</v>
          </cell>
          <cell r="BE4450">
            <v>44</v>
          </cell>
          <cell r="BG4450">
            <v>36</v>
          </cell>
          <cell r="BI4450">
            <v>14</v>
          </cell>
          <cell r="BJ4450">
            <v>8</v>
          </cell>
          <cell r="BL4450">
            <v>84</v>
          </cell>
          <cell r="BM4450">
            <v>12</v>
          </cell>
          <cell r="BN4450">
            <v>2</v>
          </cell>
          <cell r="BO4450">
            <v>48</v>
          </cell>
          <cell r="BP4450">
            <v>33</v>
          </cell>
          <cell r="BQ4450">
            <v>8</v>
          </cell>
          <cell r="BR4450">
            <v>1</v>
          </cell>
          <cell r="BU4450">
            <v>2</v>
          </cell>
          <cell r="BW4450">
            <v>46</v>
          </cell>
          <cell r="BX4450">
            <v>35</v>
          </cell>
          <cell r="BZ4450">
            <v>92</v>
          </cell>
          <cell r="CA4450">
            <v>31</v>
          </cell>
          <cell r="CD4450">
            <v>33</v>
          </cell>
          <cell r="CE4450">
            <v>63</v>
          </cell>
          <cell r="CF4450">
            <v>47</v>
          </cell>
          <cell r="CG4450">
            <v>19</v>
          </cell>
          <cell r="CI4450">
            <v>1963</v>
          </cell>
        </row>
        <row r="4451">
          <cell r="A4451">
            <v>50117988</v>
          </cell>
          <cell r="C4451">
            <v>6</v>
          </cell>
          <cell r="D4451">
            <v>3</v>
          </cell>
          <cell r="E4451">
            <v>5</v>
          </cell>
          <cell r="F4451">
            <v>9</v>
          </cell>
          <cell r="G4451">
            <v>9</v>
          </cell>
          <cell r="H4451">
            <v>10</v>
          </cell>
          <cell r="I4451">
            <v>8</v>
          </cell>
          <cell r="J4451">
            <v>8</v>
          </cell>
          <cell r="K4451">
            <v>5</v>
          </cell>
          <cell r="L4451">
            <v>6</v>
          </cell>
          <cell r="M4451">
            <v>9</v>
          </cell>
          <cell r="N4451">
            <v>4</v>
          </cell>
          <cell r="O4451">
            <v>6</v>
          </cell>
          <cell r="P4451">
            <v>7</v>
          </cell>
          <cell r="Q4451">
            <v>5</v>
          </cell>
          <cell r="R4451">
            <v>4</v>
          </cell>
          <cell r="S4451">
            <v>1</v>
          </cell>
          <cell r="T4451">
            <v>10</v>
          </cell>
          <cell r="U4451">
            <v>6</v>
          </cell>
          <cell r="V4451">
            <v>2</v>
          </cell>
          <cell r="W4451">
            <v>4</v>
          </cell>
          <cell r="X4451">
            <v>7</v>
          </cell>
          <cell r="Y4451">
            <v>5</v>
          </cell>
          <cell r="Z4451">
            <v>8</v>
          </cell>
          <cell r="AA4451">
            <v>4</v>
          </cell>
          <cell r="AB4451">
            <v>6</v>
          </cell>
          <cell r="AC4451">
            <v>9</v>
          </cell>
          <cell r="AD4451">
            <v>5</v>
          </cell>
          <cell r="AE4451">
            <v>1</v>
          </cell>
          <cell r="AF4451">
            <v>8</v>
          </cell>
          <cell r="AG4451">
            <v>7</v>
          </cell>
          <cell r="AH4451">
            <v>9</v>
          </cell>
          <cell r="AI4451">
            <v>9</v>
          </cell>
          <cell r="AJ4451">
            <v>6</v>
          </cell>
          <cell r="AK4451">
            <v>3</v>
          </cell>
          <cell r="AL4451">
            <v>6</v>
          </cell>
          <cell r="AM4451">
            <v>7</v>
          </cell>
          <cell r="AO4451">
            <v>9</v>
          </cell>
          <cell r="AP4451">
            <v>6</v>
          </cell>
          <cell r="AQ4451">
            <v>3</v>
          </cell>
          <cell r="AR4451">
            <v>7</v>
          </cell>
          <cell r="AS4451">
            <v>6</v>
          </cell>
          <cell r="AT4451">
            <v>4</v>
          </cell>
          <cell r="AU4451">
            <v>8</v>
          </cell>
          <cell r="AV4451">
            <v>9</v>
          </cell>
          <cell r="AW4451">
            <v>8</v>
          </cell>
          <cell r="AX4451">
            <v>5</v>
          </cell>
          <cell r="AY4451">
            <v>4</v>
          </cell>
          <cell r="AZ4451">
            <v>9</v>
          </cell>
          <cell r="BA4451">
            <v>4</v>
          </cell>
          <cell r="BB4451">
            <v>9</v>
          </cell>
          <cell r="BC4451">
            <v>7</v>
          </cell>
          <cell r="BD4451">
            <v>5</v>
          </cell>
          <cell r="BE4451">
            <v>3</v>
          </cell>
          <cell r="BF4451">
            <v>10</v>
          </cell>
          <cell r="BG4451">
            <v>5</v>
          </cell>
          <cell r="BH4451">
            <v>8</v>
          </cell>
          <cell r="BI4451">
            <v>9</v>
          </cell>
          <cell r="BJ4451">
            <v>8</v>
          </cell>
          <cell r="BK4451">
            <v>5</v>
          </cell>
          <cell r="BL4451">
            <v>7</v>
          </cell>
          <cell r="BM4451">
            <v>6</v>
          </cell>
          <cell r="BN4451">
            <v>4</v>
          </cell>
          <cell r="BO4451">
            <v>10</v>
          </cell>
          <cell r="BP4451">
            <v>5</v>
          </cell>
          <cell r="BQ4451">
            <v>7</v>
          </cell>
          <cell r="BR4451">
            <v>8</v>
          </cell>
          <cell r="BS4451">
            <v>9</v>
          </cell>
          <cell r="BT4451">
            <v>10</v>
          </cell>
          <cell r="BU4451">
            <v>5</v>
          </cell>
          <cell r="BV4451">
            <v>5</v>
          </cell>
          <cell r="BW4451">
            <v>9</v>
          </cell>
          <cell r="BX4451">
            <v>8</v>
          </cell>
          <cell r="BY4451">
            <v>11</v>
          </cell>
          <cell r="BZ4451">
            <v>8</v>
          </cell>
          <cell r="CA4451">
            <v>6</v>
          </cell>
          <cell r="CC4451">
            <v>5</v>
          </cell>
          <cell r="CD4451">
            <v>10</v>
          </cell>
          <cell r="CF4451">
            <v>6</v>
          </cell>
          <cell r="CG4451">
            <v>7</v>
          </cell>
          <cell r="CI4451">
            <v>524</v>
          </cell>
        </row>
        <row r="4452">
          <cell r="A4452">
            <v>50117989</v>
          </cell>
          <cell r="D4452">
            <v>6</v>
          </cell>
          <cell r="E4452">
            <v>1</v>
          </cell>
          <cell r="F4452">
            <v>6</v>
          </cell>
          <cell r="G4452">
            <v>2</v>
          </cell>
          <cell r="I4452">
            <v>8</v>
          </cell>
          <cell r="J4452">
            <v>9</v>
          </cell>
          <cell r="K4452">
            <v>7</v>
          </cell>
          <cell r="L4452">
            <v>7</v>
          </cell>
          <cell r="M4452">
            <v>4</v>
          </cell>
          <cell r="R4452">
            <v>2</v>
          </cell>
          <cell r="S4452">
            <v>1</v>
          </cell>
          <cell r="U4452">
            <v>2</v>
          </cell>
          <cell r="W4452">
            <v>1</v>
          </cell>
          <cell r="X4452">
            <v>1</v>
          </cell>
          <cell r="Y4452">
            <v>11</v>
          </cell>
          <cell r="AB4452">
            <v>6</v>
          </cell>
          <cell r="AC4452">
            <v>2</v>
          </cell>
          <cell r="AD4452">
            <v>3</v>
          </cell>
          <cell r="AG4452">
            <v>4</v>
          </cell>
          <cell r="AH4452">
            <v>2</v>
          </cell>
          <cell r="AI4452">
            <v>2</v>
          </cell>
          <cell r="AJ4452">
            <v>1</v>
          </cell>
          <cell r="AK4452">
            <v>6</v>
          </cell>
          <cell r="AM4452">
            <v>3</v>
          </cell>
          <cell r="AN4452">
            <v>1</v>
          </cell>
          <cell r="AO4452">
            <v>4</v>
          </cell>
          <cell r="AP4452">
            <v>6</v>
          </cell>
          <cell r="AQ4452">
            <v>1</v>
          </cell>
          <cell r="AR4452">
            <v>9</v>
          </cell>
          <cell r="AS4452">
            <v>9</v>
          </cell>
          <cell r="AW4452">
            <v>4</v>
          </cell>
          <cell r="AX4452">
            <v>6</v>
          </cell>
          <cell r="AY4452">
            <v>1</v>
          </cell>
          <cell r="AZ4452">
            <v>5</v>
          </cell>
          <cell r="BB4452">
            <v>11</v>
          </cell>
          <cell r="BC4452">
            <v>3</v>
          </cell>
          <cell r="BE4452">
            <v>9</v>
          </cell>
          <cell r="BF4452">
            <v>4</v>
          </cell>
          <cell r="BG4452">
            <v>5</v>
          </cell>
          <cell r="BJ4452">
            <v>2</v>
          </cell>
          <cell r="BK4452">
            <v>4</v>
          </cell>
          <cell r="BL4452">
            <v>10</v>
          </cell>
          <cell r="BM4452">
            <v>2</v>
          </cell>
          <cell r="BN4452">
            <v>7</v>
          </cell>
          <cell r="BO4452">
            <v>9</v>
          </cell>
          <cell r="BP4452">
            <v>1</v>
          </cell>
          <cell r="BR4452">
            <v>9</v>
          </cell>
          <cell r="BT4452">
            <v>7</v>
          </cell>
          <cell r="BU4452">
            <v>5</v>
          </cell>
          <cell r="BV4452">
            <v>1</v>
          </cell>
          <cell r="BW4452">
            <v>5</v>
          </cell>
          <cell r="BX4452">
            <v>6</v>
          </cell>
          <cell r="BZ4452">
            <v>10</v>
          </cell>
          <cell r="CD4452">
            <v>7</v>
          </cell>
          <cell r="CE4452">
            <v>3</v>
          </cell>
          <cell r="CF4452">
            <v>8</v>
          </cell>
          <cell r="CI4452">
            <v>271</v>
          </cell>
        </row>
        <row r="4453">
          <cell r="A4453">
            <v>50117990</v>
          </cell>
          <cell r="C4453">
            <v>1</v>
          </cell>
          <cell r="D4453">
            <v>6</v>
          </cell>
          <cell r="E4453">
            <v>3</v>
          </cell>
          <cell r="F4453">
            <v>13</v>
          </cell>
          <cell r="H4453">
            <v>5</v>
          </cell>
          <cell r="I4453">
            <v>15</v>
          </cell>
          <cell r="J4453">
            <v>7</v>
          </cell>
          <cell r="K4453">
            <v>8</v>
          </cell>
          <cell r="L4453">
            <v>9</v>
          </cell>
          <cell r="M4453">
            <v>13</v>
          </cell>
          <cell r="N4453">
            <v>3</v>
          </cell>
          <cell r="O4453">
            <v>6</v>
          </cell>
          <cell r="P4453">
            <v>4</v>
          </cell>
          <cell r="R4453">
            <v>7</v>
          </cell>
          <cell r="S4453">
            <v>15</v>
          </cell>
          <cell r="T4453">
            <v>7</v>
          </cell>
          <cell r="U4453">
            <v>15</v>
          </cell>
          <cell r="W4453">
            <v>3</v>
          </cell>
          <cell r="X4453">
            <v>1</v>
          </cell>
          <cell r="Y4453">
            <v>11</v>
          </cell>
          <cell r="Z4453">
            <v>8</v>
          </cell>
          <cell r="AA4453">
            <v>3</v>
          </cell>
          <cell r="AB4453">
            <v>11</v>
          </cell>
          <cell r="AC4453">
            <v>7</v>
          </cell>
          <cell r="AD4453">
            <v>5</v>
          </cell>
          <cell r="AE4453">
            <v>2</v>
          </cell>
          <cell r="AG4453">
            <v>8</v>
          </cell>
          <cell r="AH4453">
            <v>11</v>
          </cell>
          <cell r="AI4453">
            <v>1</v>
          </cell>
          <cell r="AJ4453">
            <v>9</v>
          </cell>
          <cell r="AK4453">
            <v>8</v>
          </cell>
          <cell r="AM4453">
            <v>12</v>
          </cell>
          <cell r="AN4453">
            <v>6</v>
          </cell>
          <cell r="AO4453">
            <v>6</v>
          </cell>
          <cell r="AP4453">
            <v>12</v>
          </cell>
          <cell r="AQ4453">
            <v>11</v>
          </cell>
          <cell r="AR4453">
            <v>10</v>
          </cell>
          <cell r="AS4453">
            <v>8</v>
          </cell>
          <cell r="AT4453">
            <v>10</v>
          </cell>
          <cell r="AU4453">
            <v>7</v>
          </cell>
          <cell r="AW4453">
            <v>8</v>
          </cell>
          <cell r="AX4453">
            <v>8</v>
          </cell>
          <cell r="AY4453">
            <v>7</v>
          </cell>
          <cell r="AZ4453">
            <v>9</v>
          </cell>
          <cell r="BA4453">
            <v>9</v>
          </cell>
          <cell r="BB4453">
            <v>9</v>
          </cell>
          <cell r="BC4453">
            <v>7</v>
          </cell>
          <cell r="BD4453">
            <v>10</v>
          </cell>
          <cell r="BE4453">
            <v>9</v>
          </cell>
          <cell r="BF4453">
            <v>7</v>
          </cell>
          <cell r="BG4453">
            <v>8</v>
          </cell>
          <cell r="BI4453">
            <v>1</v>
          </cell>
          <cell r="BJ4453">
            <v>6</v>
          </cell>
          <cell r="BK4453">
            <v>9</v>
          </cell>
          <cell r="BL4453">
            <v>8</v>
          </cell>
          <cell r="BM4453">
            <v>10</v>
          </cell>
          <cell r="BN4453">
            <v>6</v>
          </cell>
          <cell r="BO4453">
            <v>8</v>
          </cell>
          <cell r="BP4453">
            <v>9</v>
          </cell>
          <cell r="BQ4453">
            <v>7</v>
          </cell>
          <cell r="BR4453">
            <v>3</v>
          </cell>
          <cell r="BS4453">
            <v>10</v>
          </cell>
          <cell r="BT4453">
            <v>13</v>
          </cell>
          <cell r="BU4453">
            <v>9</v>
          </cell>
          <cell r="BV4453">
            <v>6</v>
          </cell>
          <cell r="BW4453">
            <v>6</v>
          </cell>
          <cell r="BX4453">
            <v>8</v>
          </cell>
          <cell r="BY4453">
            <v>4</v>
          </cell>
          <cell r="BZ4453">
            <v>10</v>
          </cell>
          <cell r="CA4453">
            <v>8</v>
          </cell>
          <cell r="CB4453">
            <v>5</v>
          </cell>
          <cell r="CC4453">
            <v>4</v>
          </cell>
          <cell r="CD4453">
            <v>10</v>
          </cell>
          <cell r="CE4453">
            <v>11</v>
          </cell>
          <cell r="CF4453">
            <v>10</v>
          </cell>
          <cell r="CI4453">
            <v>579</v>
          </cell>
        </row>
        <row r="4454">
          <cell r="A4454">
            <v>50117991</v>
          </cell>
          <cell r="C4454">
            <v>3</v>
          </cell>
          <cell r="D4454">
            <v>3</v>
          </cell>
          <cell r="E4454">
            <v>2</v>
          </cell>
          <cell r="F4454">
            <v>2</v>
          </cell>
          <cell r="H4454">
            <v>6</v>
          </cell>
          <cell r="I4454">
            <v>11</v>
          </cell>
          <cell r="J4454">
            <v>12</v>
          </cell>
          <cell r="K4454">
            <v>4</v>
          </cell>
          <cell r="L4454">
            <v>11</v>
          </cell>
          <cell r="N4454">
            <v>2</v>
          </cell>
          <cell r="P4454">
            <v>3</v>
          </cell>
          <cell r="R4454">
            <v>8</v>
          </cell>
          <cell r="S4454">
            <v>8</v>
          </cell>
          <cell r="T4454">
            <v>7</v>
          </cell>
          <cell r="U4454">
            <v>8</v>
          </cell>
          <cell r="X4454">
            <v>8</v>
          </cell>
          <cell r="Y4454">
            <v>7</v>
          </cell>
          <cell r="Z4454">
            <v>8</v>
          </cell>
          <cell r="AA4454">
            <v>3</v>
          </cell>
          <cell r="AB4454">
            <v>11</v>
          </cell>
          <cell r="AC4454">
            <v>6</v>
          </cell>
          <cell r="AD4454">
            <v>8</v>
          </cell>
          <cell r="AE4454">
            <v>4</v>
          </cell>
          <cell r="AG4454">
            <v>7</v>
          </cell>
          <cell r="AH4454">
            <v>1</v>
          </cell>
          <cell r="AI4454">
            <v>2</v>
          </cell>
          <cell r="AJ4454">
            <v>5</v>
          </cell>
          <cell r="AK4454">
            <v>10</v>
          </cell>
          <cell r="AL4454">
            <v>3</v>
          </cell>
          <cell r="AM4454">
            <v>5</v>
          </cell>
          <cell r="AO4454">
            <v>8</v>
          </cell>
          <cell r="AP4454">
            <v>6</v>
          </cell>
          <cell r="AR4454">
            <v>11</v>
          </cell>
          <cell r="AS4454">
            <v>8</v>
          </cell>
          <cell r="AT4454">
            <v>3</v>
          </cell>
          <cell r="AU4454">
            <v>6</v>
          </cell>
          <cell r="AV4454">
            <v>2</v>
          </cell>
          <cell r="AX4454">
            <v>11</v>
          </cell>
          <cell r="AY4454">
            <v>1</v>
          </cell>
          <cell r="AZ4454">
            <v>6</v>
          </cell>
          <cell r="BA4454">
            <v>2</v>
          </cell>
          <cell r="BC4454">
            <v>7</v>
          </cell>
          <cell r="BD4454">
            <v>8</v>
          </cell>
          <cell r="BE4454">
            <v>12</v>
          </cell>
          <cell r="BF4454">
            <v>2</v>
          </cell>
          <cell r="BG4454">
            <v>5</v>
          </cell>
          <cell r="BI4454">
            <v>9</v>
          </cell>
          <cell r="BJ4454">
            <v>5</v>
          </cell>
          <cell r="BK4454">
            <v>6</v>
          </cell>
          <cell r="BL4454">
            <v>6</v>
          </cell>
          <cell r="BM4454">
            <v>5</v>
          </cell>
          <cell r="BN4454">
            <v>8</v>
          </cell>
          <cell r="BO4454">
            <v>9</v>
          </cell>
          <cell r="BP4454">
            <v>4</v>
          </cell>
          <cell r="BQ4454">
            <v>6</v>
          </cell>
          <cell r="BR4454">
            <v>8</v>
          </cell>
          <cell r="BS4454">
            <v>9</v>
          </cell>
          <cell r="BT4454">
            <v>4</v>
          </cell>
          <cell r="BU4454">
            <v>5</v>
          </cell>
          <cell r="BV4454">
            <v>4</v>
          </cell>
          <cell r="BW4454">
            <v>11</v>
          </cell>
          <cell r="BX4454">
            <v>9</v>
          </cell>
          <cell r="BZ4454">
            <v>7</v>
          </cell>
          <cell r="CA4454">
            <v>1</v>
          </cell>
          <cell r="CB4454">
            <v>4</v>
          </cell>
          <cell r="CC4454">
            <v>10</v>
          </cell>
          <cell r="CD4454">
            <v>5</v>
          </cell>
          <cell r="CE4454">
            <v>9</v>
          </cell>
          <cell r="CF4454">
            <v>10</v>
          </cell>
          <cell r="CI4454">
            <v>430</v>
          </cell>
        </row>
        <row r="4455">
          <cell r="A4455">
            <v>50117992</v>
          </cell>
          <cell r="C4455">
            <v>1</v>
          </cell>
          <cell r="D4455">
            <v>5</v>
          </cell>
          <cell r="E4455">
            <v>2</v>
          </cell>
          <cell r="H4455">
            <v>7</v>
          </cell>
          <cell r="I4455">
            <v>9</v>
          </cell>
          <cell r="J4455">
            <v>5</v>
          </cell>
          <cell r="K4455">
            <v>7</v>
          </cell>
          <cell r="L4455">
            <v>9</v>
          </cell>
          <cell r="P4455">
            <v>2</v>
          </cell>
          <cell r="R4455">
            <v>7</v>
          </cell>
          <cell r="T4455">
            <v>4</v>
          </cell>
          <cell r="U4455">
            <v>6</v>
          </cell>
          <cell r="W4455">
            <v>1</v>
          </cell>
          <cell r="X4455">
            <v>1</v>
          </cell>
          <cell r="Y4455">
            <v>11</v>
          </cell>
          <cell r="Z4455">
            <v>6</v>
          </cell>
          <cell r="AA4455">
            <v>5</v>
          </cell>
          <cell r="AB4455">
            <v>6</v>
          </cell>
          <cell r="AC4455">
            <v>8</v>
          </cell>
          <cell r="AD4455">
            <v>7</v>
          </cell>
          <cell r="AG4455">
            <v>4</v>
          </cell>
          <cell r="AH4455">
            <v>1</v>
          </cell>
          <cell r="AI4455">
            <v>3</v>
          </cell>
          <cell r="AJ4455">
            <v>7</v>
          </cell>
          <cell r="AK4455">
            <v>10</v>
          </cell>
          <cell r="AM4455">
            <v>6</v>
          </cell>
          <cell r="AN4455">
            <v>4</v>
          </cell>
          <cell r="AO4455">
            <v>7</v>
          </cell>
          <cell r="AP4455">
            <v>7</v>
          </cell>
          <cell r="AR4455">
            <v>8</v>
          </cell>
          <cell r="AS4455">
            <v>10</v>
          </cell>
          <cell r="AT4455">
            <v>1</v>
          </cell>
          <cell r="AU4455">
            <v>8</v>
          </cell>
          <cell r="AX4455">
            <v>10</v>
          </cell>
          <cell r="AZ4455">
            <v>1</v>
          </cell>
          <cell r="BA4455">
            <v>4</v>
          </cell>
          <cell r="BB4455">
            <v>1</v>
          </cell>
          <cell r="BC4455">
            <v>3</v>
          </cell>
          <cell r="BD4455">
            <v>7</v>
          </cell>
          <cell r="BE4455">
            <v>12</v>
          </cell>
          <cell r="BF4455">
            <v>5</v>
          </cell>
          <cell r="BG4455">
            <v>8</v>
          </cell>
          <cell r="BI4455">
            <v>2</v>
          </cell>
          <cell r="BJ4455">
            <v>2</v>
          </cell>
          <cell r="BK4455">
            <v>3</v>
          </cell>
          <cell r="BL4455">
            <v>8</v>
          </cell>
          <cell r="BM4455">
            <v>6</v>
          </cell>
          <cell r="BN4455">
            <v>5</v>
          </cell>
          <cell r="BO4455">
            <v>10</v>
          </cell>
          <cell r="BP4455">
            <v>7</v>
          </cell>
          <cell r="BQ4455">
            <v>9</v>
          </cell>
          <cell r="BR4455">
            <v>4</v>
          </cell>
          <cell r="BU4455">
            <v>5</v>
          </cell>
          <cell r="BV4455">
            <v>1</v>
          </cell>
          <cell r="BW4455">
            <v>10</v>
          </cell>
          <cell r="BX4455">
            <v>10</v>
          </cell>
          <cell r="BZ4455">
            <v>11</v>
          </cell>
          <cell r="CA4455">
            <v>4</v>
          </cell>
          <cell r="CC4455">
            <v>8</v>
          </cell>
          <cell r="CD4455">
            <v>8</v>
          </cell>
          <cell r="CE4455">
            <v>5</v>
          </cell>
          <cell r="CF4455">
            <v>11</v>
          </cell>
          <cell r="CI4455">
            <v>365</v>
          </cell>
        </row>
        <row r="4456">
          <cell r="A4456">
            <v>50117993</v>
          </cell>
          <cell r="D4456">
            <v>10</v>
          </cell>
          <cell r="E4456">
            <v>9</v>
          </cell>
          <cell r="F4456">
            <v>7</v>
          </cell>
          <cell r="G4456">
            <v>5</v>
          </cell>
          <cell r="H4456">
            <v>7</v>
          </cell>
          <cell r="I4456">
            <v>9</v>
          </cell>
          <cell r="J4456">
            <v>10</v>
          </cell>
          <cell r="K4456">
            <v>8</v>
          </cell>
          <cell r="L4456">
            <v>10</v>
          </cell>
          <cell r="M4456">
            <v>1</v>
          </cell>
          <cell r="N4456">
            <v>6</v>
          </cell>
          <cell r="O4456">
            <v>8</v>
          </cell>
          <cell r="P4456">
            <v>5</v>
          </cell>
          <cell r="R4456">
            <v>4</v>
          </cell>
          <cell r="S4456">
            <v>8</v>
          </cell>
          <cell r="T4456">
            <v>3</v>
          </cell>
          <cell r="U4456">
            <v>6</v>
          </cell>
          <cell r="W4456">
            <v>1</v>
          </cell>
          <cell r="X4456">
            <v>6</v>
          </cell>
          <cell r="Y4456">
            <v>10</v>
          </cell>
          <cell r="Z4456">
            <v>8</v>
          </cell>
          <cell r="AA4456">
            <v>4</v>
          </cell>
          <cell r="AB4456">
            <v>12</v>
          </cell>
          <cell r="AC4456">
            <v>8</v>
          </cell>
          <cell r="AD4456">
            <v>3</v>
          </cell>
          <cell r="AE4456">
            <v>4</v>
          </cell>
          <cell r="AG4456">
            <v>10</v>
          </cell>
          <cell r="AH4456">
            <v>6</v>
          </cell>
          <cell r="AI4456">
            <v>5</v>
          </cell>
          <cell r="AJ4456">
            <v>9</v>
          </cell>
          <cell r="AK4456">
            <v>6</v>
          </cell>
          <cell r="AL4456">
            <v>4</v>
          </cell>
          <cell r="AM4456">
            <v>10</v>
          </cell>
          <cell r="AN4456">
            <v>5</v>
          </cell>
          <cell r="AO4456">
            <v>9</v>
          </cell>
          <cell r="AP4456">
            <v>9</v>
          </cell>
          <cell r="AQ4456">
            <v>3</v>
          </cell>
          <cell r="AR4456">
            <v>9</v>
          </cell>
          <cell r="AS4456">
            <v>11</v>
          </cell>
          <cell r="AT4456">
            <v>3</v>
          </cell>
          <cell r="AU4456">
            <v>8</v>
          </cell>
          <cell r="AW4456">
            <v>5</v>
          </cell>
          <cell r="AX4456">
            <v>11</v>
          </cell>
          <cell r="AY4456">
            <v>3</v>
          </cell>
          <cell r="AZ4456">
            <v>3</v>
          </cell>
          <cell r="BA4456">
            <v>7</v>
          </cell>
          <cell r="BB4456">
            <v>7</v>
          </cell>
          <cell r="BC4456">
            <v>7</v>
          </cell>
          <cell r="BD4456">
            <v>10</v>
          </cell>
          <cell r="BE4456">
            <v>12</v>
          </cell>
          <cell r="BF4456">
            <v>6</v>
          </cell>
          <cell r="BG4456">
            <v>9</v>
          </cell>
          <cell r="BH4456">
            <v>1</v>
          </cell>
          <cell r="BI4456">
            <v>4</v>
          </cell>
          <cell r="BJ4456">
            <v>2</v>
          </cell>
          <cell r="BK4456">
            <v>5</v>
          </cell>
          <cell r="BL4456">
            <v>12</v>
          </cell>
          <cell r="BM4456">
            <v>9</v>
          </cell>
          <cell r="BN4456">
            <v>8</v>
          </cell>
          <cell r="BO4456">
            <v>11</v>
          </cell>
          <cell r="BP4456">
            <v>7</v>
          </cell>
          <cell r="BQ4456">
            <v>3</v>
          </cell>
          <cell r="BR4456">
            <v>8</v>
          </cell>
          <cell r="BS4456">
            <v>2</v>
          </cell>
          <cell r="BT4456">
            <v>4</v>
          </cell>
          <cell r="BU4456">
            <v>5</v>
          </cell>
          <cell r="BW4456">
            <v>7</v>
          </cell>
          <cell r="BX4456">
            <v>11</v>
          </cell>
          <cell r="BY4456">
            <v>8</v>
          </cell>
          <cell r="BZ4456">
            <v>7</v>
          </cell>
          <cell r="CA4456">
            <v>8</v>
          </cell>
          <cell r="CB4456">
            <v>7</v>
          </cell>
          <cell r="CC4456">
            <v>7</v>
          </cell>
          <cell r="CD4456">
            <v>10</v>
          </cell>
          <cell r="CE4456">
            <v>7</v>
          </cell>
          <cell r="CF4456">
            <v>12</v>
          </cell>
          <cell r="CI4456">
            <v>524</v>
          </cell>
        </row>
        <row r="4457">
          <cell r="A4457">
            <v>50117994</v>
          </cell>
          <cell r="C4457">
            <v>1</v>
          </cell>
          <cell r="D4457">
            <v>9</v>
          </cell>
          <cell r="E4457">
            <v>13</v>
          </cell>
          <cell r="F4457">
            <v>10</v>
          </cell>
          <cell r="G4457">
            <v>2</v>
          </cell>
          <cell r="H4457">
            <v>6</v>
          </cell>
          <cell r="I4457">
            <v>14</v>
          </cell>
          <cell r="J4457">
            <v>6</v>
          </cell>
          <cell r="K4457">
            <v>15</v>
          </cell>
          <cell r="L4457">
            <v>8</v>
          </cell>
          <cell r="M4457">
            <v>5</v>
          </cell>
          <cell r="N4457">
            <v>8</v>
          </cell>
          <cell r="O4457">
            <v>3</v>
          </cell>
          <cell r="P4457">
            <v>5</v>
          </cell>
          <cell r="R4457">
            <v>5</v>
          </cell>
          <cell r="S4457">
            <v>12</v>
          </cell>
          <cell r="T4457">
            <v>1</v>
          </cell>
          <cell r="U4457">
            <v>10</v>
          </cell>
          <cell r="W4457">
            <v>7</v>
          </cell>
          <cell r="X4457">
            <v>1</v>
          </cell>
          <cell r="Y4457">
            <v>12</v>
          </cell>
          <cell r="Z4457">
            <v>6</v>
          </cell>
          <cell r="AA4457">
            <v>4</v>
          </cell>
          <cell r="AB4457">
            <v>9</v>
          </cell>
          <cell r="AC4457">
            <v>8</v>
          </cell>
          <cell r="AD4457">
            <v>8</v>
          </cell>
          <cell r="AG4457">
            <v>4</v>
          </cell>
          <cell r="AH4457">
            <v>2</v>
          </cell>
          <cell r="AI4457">
            <v>8</v>
          </cell>
          <cell r="AJ4457">
            <v>5</v>
          </cell>
          <cell r="AK4457">
            <v>11</v>
          </cell>
          <cell r="AM4457">
            <v>5</v>
          </cell>
          <cell r="AN4457">
            <v>1</v>
          </cell>
          <cell r="AO4457">
            <v>4</v>
          </cell>
          <cell r="AP4457">
            <v>5</v>
          </cell>
          <cell r="AQ4457">
            <v>6</v>
          </cell>
          <cell r="AR4457">
            <v>9</v>
          </cell>
          <cell r="AS4457">
            <v>10</v>
          </cell>
          <cell r="AT4457">
            <v>7</v>
          </cell>
          <cell r="AU4457">
            <v>8</v>
          </cell>
          <cell r="AV4457">
            <v>2</v>
          </cell>
          <cell r="AW4457">
            <v>2</v>
          </cell>
          <cell r="AX4457">
            <v>9</v>
          </cell>
          <cell r="AY4457">
            <v>10</v>
          </cell>
          <cell r="AZ4457">
            <v>8</v>
          </cell>
          <cell r="BA4457">
            <v>5</v>
          </cell>
          <cell r="BB4457">
            <v>2</v>
          </cell>
          <cell r="BC4457">
            <v>4</v>
          </cell>
          <cell r="BD4457">
            <v>7</v>
          </cell>
          <cell r="BE4457">
            <v>8</v>
          </cell>
          <cell r="BG4457">
            <v>7</v>
          </cell>
          <cell r="BH4457">
            <v>2</v>
          </cell>
          <cell r="BI4457">
            <v>1</v>
          </cell>
          <cell r="BJ4457">
            <v>4</v>
          </cell>
          <cell r="BK4457">
            <v>6</v>
          </cell>
          <cell r="BL4457">
            <v>9</v>
          </cell>
          <cell r="BM4457">
            <v>5</v>
          </cell>
          <cell r="BN4457">
            <v>9</v>
          </cell>
          <cell r="BO4457">
            <v>7</v>
          </cell>
          <cell r="BP4457">
            <v>5</v>
          </cell>
          <cell r="BQ4457">
            <v>6</v>
          </cell>
          <cell r="BS4457">
            <v>11</v>
          </cell>
          <cell r="BT4457">
            <v>13</v>
          </cell>
          <cell r="BU4457">
            <v>7</v>
          </cell>
          <cell r="BW4457">
            <v>7</v>
          </cell>
          <cell r="BX4457">
            <v>7</v>
          </cell>
          <cell r="BZ4457">
            <v>2</v>
          </cell>
          <cell r="CA4457">
            <v>9</v>
          </cell>
          <cell r="CB4457">
            <v>4</v>
          </cell>
          <cell r="CC4457">
            <v>6</v>
          </cell>
          <cell r="CD4457">
            <v>10</v>
          </cell>
          <cell r="CE4457">
            <v>10</v>
          </cell>
          <cell r="CF4457">
            <v>10</v>
          </cell>
          <cell r="CI4457">
            <v>487</v>
          </cell>
        </row>
        <row r="4458">
          <cell r="A4458">
            <v>50117995</v>
          </cell>
          <cell r="C4458">
            <v>6</v>
          </cell>
          <cell r="D4458">
            <v>12</v>
          </cell>
          <cell r="E4458">
            <v>12</v>
          </cell>
          <cell r="F4458">
            <v>12</v>
          </cell>
          <cell r="G4458">
            <v>4</v>
          </cell>
          <cell r="H4458">
            <v>16</v>
          </cell>
          <cell r="I4458">
            <v>7</v>
          </cell>
          <cell r="J4458">
            <v>8</v>
          </cell>
          <cell r="K4458">
            <v>16</v>
          </cell>
          <cell r="L4458">
            <v>10</v>
          </cell>
          <cell r="M4458">
            <v>5</v>
          </cell>
          <cell r="N4458">
            <v>2</v>
          </cell>
          <cell r="O4458">
            <v>3</v>
          </cell>
          <cell r="P4458">
            <v>8</v>
          </cell>
          <cell r="R4458">
            <v>8</v>
          </cell>
          <cell r="S4458">
            <v>14</v>
          </cell>
          <cell r="T4458">
            <v>5</v>
          </cell>
          <cell r="U4458">
            <v>8</v>
          </cell>
          <cell r="W4458">
            <v>4</v>
          </cell>
          <cell r="X4458">
            <v>10</v>
          </cell>
          <cell r="Y4458">
            <v>18</v>
          </cell>
          <cell r="Z4458">
            <v>7</v>
          </cell>
          <cell r="AA4458">
            <v>6</v>
          </cell>
          <cell r="AB4458">
            <v>14</v>
          </cell>
          <cell r="AC4458">
            <v>5</v>
          </cell>
          <cell r="AD4458">
            <v>6</v>
          </cell>
          <cell r="AE4458">
            <v>6</v>
          </cell>
          <cell r="AF4458">
            <v>1</v>
          </cell>
          <cell r="AG4458">
            <v>12</v>
          </cell>
          <cell r="AH4458">
            <v>7</v>
          </cell>
          <cell r="AI4458">
            <v>8</v>
          </cell>
          <cell r="AJ4458">
            <v>8</v>
          </cell>
          <cell r="AK4458">
            <v>15</v>
          </cell>
          <cell r="AL4458">
            <v>8</v>
          </cell>
          <cell r="AM4458">
            <v>9</v>
          </cell>
          <cell r="AN4458">
            <v>2</v>
          </cell>
          <cell r="AO4458">
            <v>6</v>
          </cell>
          <cell r="AP4458">
            <v>1</v>
          </cell>
          <cell r="AQ4458">
            <v>5</v>
          </cell>
          <cell r="AR4458">
            <v>7</v>
          </cell>
          <cell r="AS4458">
            <v>8</v>
          </cell>
          <cell r="AU4458">
            <v>7</v>
          </cell>
          <cell r="AV4458">
            <v>1</v>
          </cell>
          <cell r="AW4458">
            <v>1</v>
          </cell>
          <cell r="AX4458">
            <v>10</v>
          </cell>
          <cell r="AY4458">
            <v>4</v>
          </cell>
          <cell r="AZ4458">
            <v>4</v>
          </cell>
          <cell r="BA4458">
            <v>2</v>
          </cell>
          <cell r="BB4458">
            <v>9</v>
          </cell>
          <cell r="BC4458">
            <v>2</v>
          </cell>
          <cell r="BD4458">
            <v>7</v>
          </cell>
          <cell r="BE4458">
            <v>4</v>
          </cell>
          <cell r="BF4458">
            <v>3</v>
          </cell>
          <cell r="BG4458">
            <v>13</v>
          </cell>
          <cell r="BI4458">
            <v>4</v>
          </cell>
          <cell r="BJ4458">
            <v>9</v>
          </cell>
          <cell r="BK4458">
            <v>6</v>
          </cell>
          <cell r="BL4458">
            <v>10</v>
          </cell>
          <cell r="BM4458">
            <v>6</v>
          </cell>
          <cell r="BN4458">
            <v>7</v>
          </cell>
          <cell r="BO4458">
            <v>7</v>
          </cell>
          <cell r="BP4458">
            <v>6</v>
          </cell>
          <cell r="BQ4458">
            <v>4</v>
          </cell>
          <cell r="BR4458">
            <v>6</v>
          </cell>
          <cell r="BS4458">
            <v>7</v>
          </cell>
          <cell r="BT4458">
            <v>5</v>
          </cell>
          <cell r="BU4458">
            <v>7</v>
          </cell>
          <cell r="BW4458">
            <v>6</v>
          </cell>
          <cell r="BX4458">
            <v>9</v>
          </cell>
          <cell r="BZ4458">
            <v>6</v>
          </cell>
          <cell r="CA4458">
            <v>2</v>
          </cell>
          <cell r="CB4458">
            <v>4</v>
          </cell>
          <cell r="CC4458">
            <v>5</v>
          </cell>
          <cell r="CD4458">
            <v>9</v>
          </cell>
          <cell r="CE4458">
            <v>4</v>
          </cell>
          <cell r="CF4458">
            <v>9</v>
          </cell>
          <cell r="CI4458">
            <v>534</v>
          </cell>
        </row>
        <row r="4459">
          <cell r="A4459">
            <v>50117996</v>
          </cell>
          <cell r="C4459">
            <v>1</v>
          </cell>
          <cell r="D4459">
            <v>4</v>
          </cell>
          <cell r="E4459">
            <v>5</v>
          </cell>
          <cell r="F4459">
            <v>9</v>
          </cell>
          <cell r="G4459">
            <v>2</v>
          </cell>
          <cell r="H4459">
            <v>2</v>
          </cell>
          <cell r="I4459">
            <v>10</v>
          </cell>
          <cell r="J4459">
            <v>9</v>
          </cell>
          <cell r="K4459">
            <v>5</v>
          </cell>
          <cell r="L4459">
            <v>10</v>
          </cell>
          <cell r="M4459">
            <v>5</v>
          </cell>
          <cell r="N4459">
            <v>3</v>
          </cell>
          <cell r="O4459">
            <v>5</v>
          </cell>
          <cell r="P4459">
            <v>5</v>
          </cell>
          <cell r="R4459">
            <v>4</v>
          </cell>
          <cell r="S4459">
            <v>5</v>
          </cell>
          <cell r="T4459">
            <v>4</v>
          </cell>
          <cell r="U4459">
            <v>10</v>
          </cell>
          <cell r="W4459">
            <v>3</v>
          </cell>
          <cell r="X4459">
            <v>6</v>
          </cell>
          <cell r="Y4459">
            <v>10</v>
          </cell>
          <cell r="Z4459">
            <v>8</v>
          </cell>
          <cell r="AA4459">
            <v>1</v>
          </cell>
          <cell r="AB4459">
            <v>10</v>
          </cell>
          <cell r="AC4459">
            <v>10</v>
          </cell>
          <cell r="AD4459">
            <v>5</v>
          </cell>
          <cell r="AE4459">
            <v>6</v>
          </cell>
          <cell r="AG4459">
            <v>7</v>
          </cell>
          <cell r="AH4459">
            <v>7</v>
          </cell>
          <cell r="AI4459">
            <v>1</v>
          </cell>
          <cell r="AJ4459">
            <v>7</v>
          </cell>
          <cell r="AM4459">
            <v>8</v>
          </cell>
          <cell r="AN4459">
            <v>3</v>
          </cell>
          <cell r="AO4459">
            <v>8</v>
          </cell>
          <cell r="AP4459">
            <v>9</v>
          </cell>
          <cell r="AR4459">
            <v>8</v>
          </cell>
          <cell r="AS4459">
            <v>10</v>
          </cell>
          <cell r="AT4459">
            <v>3</v>
          </cell>
          <cell r="AU4459">
            <v>8</v>
          </cell>
          <cell r="AX4459">
            <v>10</v>
          </cell>
          <cell r="AY4459">
            <v>3</v>
          </cell>
          <cell r="AZ4459">
            <v>5</v>
          </cell>
          <cell r="BA4459">
            <v>11</v>
          </cell>
          <cell r="BB4459">
            <v>7</v>
          </cell>
          <cell r="BC4459">
            <v>3</v>
          </cell>
          <cell r="BD4459">
            <v>10</v>
          </cell>
          <cell r="BE4459">
            <v>7</v>
          </cell>
          <cell r="BF4459">
            <v>2</v>
          </cell>
          <cell r="BG4459">
            <v>21</v>
          </cell>
          <cell r="BI4459">
            <v>2</v>
          </cell>
          <cell r="BJ4459">
            <v>12</v>
          </cell>
          <cell r="BK4459">
            <v>8</v>
          </cell>
          <cell r="BL4459">
            <v>10</v>
          </cell>
          <cell r="BM4459">
            <v>8</v>
          </cell>
          <cell r="BN4459">
            <v>14</v>
          </cell>
          <cell r="BO4459">
            <v>9</v>
          </cell>
          <cell r="BP4459">
            <v>6</v>
          </cell>
          <cell r="BQ4459">
            <v>3</v>
          </cell>
          <cell r="BR4459">
            <v>5</v>
          </cell>
          <cell r="BS4459">
            <v>4</v>
          </cell>
          <cell r="BT4459">
            <v>2</v>
          </cell>
          <cell r="BU4459">
            <v>4</v>
          </cell>
          <cell r="BW4459">
            <v>7</v>
          </cell>
          <cell r="BX4459">
            <v>13</v>
          </cell>
          <cell r="BZ4459">
            <v>8</v>
          </cell>
          <cell r="CA4459">
            <v>1</v>
          </cell>
          <cell r="CB4459">
            <v>5</v>
          </cell>
          <cell r="CC4459">
            <v>3</v>
          </cell>
          <cell r="CD4459">
            <v>14</v>
          </cell>
          <cell r="CE4459">
            <v>3</v>
          </cell>
          <cell r="CF4459">
            <v>15</v>
          </cell>
          <cell r="CI4459">
            <v>471</v>
          </cell>
        </row>
        <row r="4460">
          <cell r="A4460">
            <v>50117997</v>
          </cell>
          <cell r="C4460">
            <v>4</v>
          </cell>
          <cell r="D4460">
            <v>1</v>
          </cell>
          <cell r="E4460">
            <v>7</v>
          </cell>
          <cell r="F4460">
            <v>9</v>
          </cell>
          <cell r="G4460">
            <v>7</v>
          </cell>
          <cell r="H4460">
            <v>9</v>
          </cell>
          <cell r="I4460">
            <v>6</v>
          </cell>
          <cell r="J4460">
            <v>12</v>
          </cell>
          <cell r="K4460">
            <v>9</v>
          </cell>
          <cell r="L4460">
            <v>10</v>
          </cell>
          <cell r="M4460">
            <v>8</v>
          </cell>
          <cell r="N4460">
            <v>7</v>
          </cell>
          <cell r="O4460">
            <v>4</v>
          </cell>
          <cell r="P4460">
            <v>7</v>
          </cell>
          <cell r="R4460">
            <v>9</v>
          </cell>
          <cell r="T4460">
            <v>2</v>
          </cell>
          <cell r="U4460">
            <v>9</v>
          </cell>
          <cell r="W4460">
            <v>2</v>
          </cell>
          <cell r="X4460">
            <v>10</v>
          </cell>
          <cell r="Y4460">
            <v>13</v>
          </cell>
          <cell r="Z4460">
            <v>10</v>
          </cell>
          <cell r="AA4460">
            <v>6</v>
          </cell>
          <cell r="AB4460">
            <v>11</v>
          </cell>
          <cell r="AC4460">
            <v>9</v>
          </cell>
          <cell r="AD4460">
            <v>11</v>
          </cell>
          <cell r="AE4460">
            <v>2</v>
          </cell>
          <cell r="AG4460">
            <v>6</v>
          </cell>
          <cell r="AH4460">
            <v>5</v>
          </cell>
          <cell r="AI4460">
            <v>9</v>
          </cell>
          <cell r="AJ4460">
            <v>3</v>
          </cell>
          <cell r="AK4460">
            <v>11</v>
          </cell>
          <cell r="AL4460">
            <v>4</v>
          </cell>
          <cell r="AM4460">
            <v>11</v>
          </cell>
          <cell r="AN4460">
            <v>7</v>
          </cell>
          <cell r="AO4460">
            <v>12</v>
          </cell>
          <cell r="AP4460">
            <v>6</v>
          </cell>
          <cell r="AQ4460">
            <v>8</v>
          </cell>
          <cell r="AR4460">
            <v>10</v>
          </cell>
          <cell r="AS4460">
            <v>11</v>
          </cell>
          <cell r="AT4460">
            <v>1</v>
          </cell>
          <cell r="AU4460">
            <v>9</v>
          </cell>
          <cell r="AW4460">
            <v>3</v>
          </cell>
          <cell r="AX4460">
            <v>11</v>
          </cell>
          <cell r="AY4460">
            <v>5</v>
          </cell>
          <cell r="AZ4460">
            <v>2</v>
          </cell>
          <cell r="BA4460">
            <v>10</v>
          </cell>
          <cell r="BB4460">
            <v>10</v>
          </cell>
          <cell r="BC4460">
            <v>4</v>
          </cell>
          <cell r="BD4460">
            <v>12</v>
          </cell>
          <cell r="BE4460">
            <v>10</v>
          </cell>
          <cell r="BG4460">
            <v>9</v>
          </cell>
          <cell r="BI4460">
            <v>5</v>
          </cell>
          <cell r="BJ4460">
            <v>10</v>
          </cell>
          <cell r="BK4460">
            <v>7</v>
          </cell>
          <cell r="BL4460">
            <v>12</v>
          </cell>
          <cell r="BM4460">
            <v>10</v>
          </cell>
          <cell r="BN4460">
            <v>10</v>
          </cell>
          <cell r="BO4460">
            <v>12</v>
          </cell>
          <cell r="BP4460">
            <v>11</v>
          </cell>
          <cell r="BQ4460">
            <v>7</v>
          </cell>
          <cell r="BR4460">
            <v>4</v>
          </cell>
          <cell r="BS4460">
            <v>12</v>
          </cell>
          <cell r="BT4460">
            <v>6</v>
          </cell>
          <cell r="BU4460">
            <v>7</v>
          </cell>
          <cell r="BW4460">
            <v>7</v>
          </cell>
          <cell r="BX4460">
            <v>12</v>
          </cell>
          <cell r="BZ4460">
            <v>7</v>
          </cell>
          <cell r="CB4460">
            <v>4</v>
          </cell>
          <cell r="CC4460">
            <v>2</v>
          </cell>
          <cell r="CD4460">
            <v>12</v>
          </cell>
          <cell r="CE4460">
            <v>6</v>
          </cell>
          <cell r="CF4460">
            <v>20</v>
          </cell>
          <cell r="CI4460">
            <v>566</v>
          </cell>
        </row>
        <row r="4461">
          <cell r="A4461">
            <v>50117999</v>
          </cell>
          <cell r="D4461">
            <v>12</v>
          </cell>
          <cell r="E4461">
            <v>7</v>
          </cell>
          <cell r="F4461">
            <v>4</v>
          </cell>
          <cell r="G4461">
            <v>2</v>
          </cell>
          <cell r="H4461">
            <v>6</v>
          </cell>
          <cell r="I4461">
            <v>7</v>
          </cell>
          <cell r="J4461">
            <v>10</v>
          </cell>
          <cell r="K4461">
            <v>8</v>
          </cell>
          <cell r="L4461">
            <v>13</v>
          </cell>
          <cell r="M4461">
            <v>7</v>
          </cell>
          <cell r="N4461">
            <v>4</v>
          </cell>
          <cell r="O4461">
            <v>5</v>
          </cell>
          <cell r="P4461">
            <v>1</v>
          </cell>
          <cell r="R4461">
            <v>5</v>
          </cell>
          <cell r="S4461">
            <v>7</v>
          </cell>
          <cell r="T4461">
            <v>2</v>
          </cell>
          <cell r="U4461">
            <v>9</v>
          </cell>
          <cell r="X4461">
            <v>7</v>
          </cell>
          <cell r="Y4461">
            <v>8</v>
          </cell>
          <cell r="Z4461">
            <v>2</v>
          </cell>
          <cell r="AA4461">
            <v>2</v>
          </cell>
          <cell r="AB4461">
            <v>8</v>
          </cell>
          <cell r="AC4461">
            <v>8</v>
          </cell>
          <cell r="AD4461">
            <v>5</v>
          </cell>
          <cell r="AE4461">
            <v>7</v>
          </cell>
          <cell r="AG4461">
            <v>7</v>
          </cell>
          <cell r="AH4461">
            <v>8</v>
          </cell>
          <cell r="AI4461">
            <v>4</v>
          </cell>
          <cell r="AJ4461">
            <v>8</v>
          </cell>
          <cell r="AK4461">
            <v>7</v>
          </cell>
          <cell r="AM4461">
            <v>5</v>
          </cell>
          <cell r="AN4461">
            <v>1</v>
          </cell>
          <cell r="AO4461">
            <v>11</v>
          </cell>
          <cell r="AP4461">
            <v>3</v>
          </cell>
          <cell r="AR4461">
            <v>11</v>
          </cell>
          <cell r="AS4461">
            <v>9</v>
          </cell>
          <cell r="AT4461">
            <v>9</v>
          </cell>
          <cell r="AU4461">
            <v>7</v>
          </cell>
          <cell r="AV4461">
            <v>1</v>
          </cell>
          <cell r="AX4461">
            <v>7</v>
          </cell>
          <cell r="AY4461">
            <v>3</v>
          </cell>
          <cell r="AZ4461">
            <v>4</v>
          </cell>
          <cell r="BA4461">
            <v>2</v>
          </cell>
          <cell r="BB4461">
            <v>8</v>
          </cell>
          <cell r="BC4461">
            <v>5</v>
          </cell>
          <cell r="BD4461">
            <v>4</v>
          </cell>
          <cell r="BE4461">
            <v>9</v>
          </cell>
          <cell r="BF4461">
            <v>5</v>
          </cell>
          <cell r="BG4461">
            <v>7</v>
          </cell>
          <cell r="BI4461">
            <v>3</v>
          </cell>
          <cell r="BJ4461">
            <v>5</v>
          </cell>
          <cell r="BK4461">
            <v>5</v>
          </cell>
          <cell r="BL4461">
            <v>10</v>
          </cell>
          <cell r="BM4461">
            <v>9</v>
          </cell>
          <cell r="BN4461">
            <v>10</v>
          </cell>
          <cell r="BO4461">
            <v>10</v>
          </cell>
          <cell r="BP4461">
            <v>8</v>
          </cell>
          <cell r="BQ4461">
            <v>8</v>
          </cell>
          <cell r="BR4461">
            <v>4</v>
          </cell>
          <cell r="BS4461">
            <v>3</v>
          </cell>
          <cell r="BT4461">
            <v>1</v>
          </cell>
          <cell r="BU4461">
            <v>8</v>
          </cell>
          <cell r="BV4461">
            <v>1</v>
          </cell>
          <cell r="BW4461">
            <v>7</v>
          </cell>
          <cell r="BX4461">
            <v>8</v>
          </cell>
          <cell r="BY4461">
            <v>3</v>
          </cell>
          <cell r="BZ4461">
            <v>11</v>
          </cell>
          <cell r="CA4461">
            <v>3</v>
          </cell>
          <cell r="CB4461">
            <v>3</v>
          </cell>
          <cell r="CD4461">
            <v>12</v>
          </cell>
          <cell r="CE4461">
            <v>7</v>
          </cell>
          <cell r="CF4461">
            <v>11</v>
          </cell>
          <cell r="CI4461">
            <v>451</v>
          </cell>
        </row>
        <row r="4462">
          <cell r="A4462">
            <v>50118002</v>
          </cell>
          <cell r="D4462">
            <v>4</v>
          </cell>
          <cell r="E4462">
            <v>3</v>
          </cell>
          <cell r="F4462">
            <v>9</v>
          </cell>
          <cell r="H4462">
            <v>5</v>
          </cell>
          <cell r="I4462">
            <v>8</v>
          </cell>
          <cell r="J4462">
            <v>6</v>
          </cell>
          <cell r="K4462">
            <v>3</v>
          </cell>
          <cell r="L4462">
            <v>7</v>
          </cell>
          <cell r="O4462">
            <v>4</v>
          </cell>
          <cell r="S4462">
            <v>6</v>
          </cell>
          <cell r="U4462">
            <v>4</v>
          </cell>
          <cell r="Y4462">
            <v>8</v>
          </cell>
          <cell r="Z4462">
            <v>3</v>
          </cell>
          <cell r="AA4462">
            <v>2</v>
          </cell>
          <cell r="AB4462">
            <v>8</v>
          </cell>
          <cell r="AD4462">
            <v>5</v>
          </cell>
          <cell r="AG4462">
            <v>1</v>
          </cell>
          <cell r="AK4462">
            <v>4</v>
          </cell>
          <cell r="AM4462">
            <v>5</v>
          </cell>
          <cell r="AN4462">
            <v>2</v>
          </cell>
          <cell r="AO4462">
            <v>5</v>
          </cell>
          <cell r="AP4462">
            <v>2</v>
          </cell>
          <cell r="AR4462">
            <v>4</v>
          </cell>
          <cell r="AS4462">
            <v>2</v>
          </cell>
          <cell r="AU4462">
            <v>5</v>
          </cell>
          <cell r="AW4462">
            <v>2</v>
          </cell>
          <cell r="AX4462">
            <v>5</v>
          </cell>
          <cell r="AZ4462">
            <v>14</v>
          </cell>
          <cell r="BB4462">
            <v>2</v>
          </cell>
          <cell r="BC4462">
            <v>1</v>
          </cell>
          <cell r="BE4462">
            <v>3</v>
          </cell>
          <cell r="BG4462">
            <v>6</v>
          </cell>
          <cell r="BL4462">
            <v>6</v>
          </cell>
          <cell r="BM4462">
            <v>7</v>
          </cell>
          <cell r="BN4462">
            <v>5</v>
          </cell>
          <cell r="BO4462">
            <v>3</v>
          </cell>
          <cell r="BP4462">
            <v>3</v>
          </cell>
          <cell r="BQ4462">
            <v>1</v>
          </cell>
          <cell r="BR4462">
            <v>3</v>
          </cell>
          <cell r="BS4462">
            <v>9</v>
          </cell>
          <cell r="BU4462">
            <v>5</v>
          </cell>
          <cell r="BV4462">
            <v>2</v>
          </cell>
          <cell r="BW4462">
            <v>5</v>
          </cell>
          <cell r="BX4462">
            <v>3</v>
          </cell>
          <cell r="BZ4462">
            <v>8</v>
          </cell>
          <cell r="CA4462">
            <v>4</v>
          </cell>
          <cell r="CC4462">
            <v>5</v>
          </cell>
          <cell r="CD4462">
            <v>7</v>
          </cell>
          <cell r="CE4462">
            <v>5</v>
          </cell>
          <cell r="CF4462">
            <v>5</v>
          </cell>
          <cell r="CI4462">
            <v>234</v>
          </cell>
        </row>
        <row r="4463">
          <cell r="A4463">
            <v>50118004</v>
          </cell>
          <cell r="D4463">
            <v>9</v>
          </cell>
          <cell r="E4463">
            <v>9</v>
          </cell>
          <cell r="F4463">
            <v>14</v>
          </cell>
          <cell r="I4463">
            <v>12</v>
          </cell>
          <cell r="J4463">
            <v>5</v>
          </cell>
          <cell r="K4463">
            <v>13</v>
          </cell>
          <cell r="L4463">
            <v>10</v>
          </cell>
          <cell r="M4463">
            <v>5</v>
          </cell>
          <cell r="O4463">
            <v>3</v>
          </cell>
          <cell r="P4463">
            <v>6</v>
          </cell>
          <cell r="R4463">
            <v>3</v>
          </cell>
          <cell r="S4463">
            <v>9</v>
          </cell>
          <cell r="U4463">
            <v>8</v>
          </cell>
          <cell r="Y4463">
            <v>16</v>
          </cell>
          <cell r="Z4463">
            <v>7</v>
          </cell>
          <cell r="AA4463">
            <v>1</v>
          </cell>
          <cell r="AB4463">
            <v>8</v>
          </cell>
          <cell r="AC4463">
            <v>8</v>
          </cell>
          <cell r="AD4463">
            <v>6</v>
          </cell>
          <cell r="AE4463">
            <v>2</v>
          </cell>
          <cell r="AG4463">
            <v>7</v>
          </cell>
          <cell r="AH4463">
            <v>8</v>
          </cell>
          <cell r="AI4463">
            <v>5</v>
          </cell>
          <cell r="AJ4463">
            <v>8</v>
          </cell>
          <cell r="AK4463">
            <v>7</v>
          </cell>
          <cell r="AL4463">
            <v>2</v>
          </cell>
          <cell r="AM4463">
            <v>10</v>
          </cell>
          <cell r="AN4463">
            <v>3</v>
          </cell>
          <cell r="AO4463">
            <v>9</v>
          </cell>
          <cell r="AP4463">
            <v>11</v>
          </cell>
          <cell r="AQ4463">
            <v>9</v>
          </cell>
          <cell r="AR4463">
            <v>9</v>
          </cell>
          <cell r="AS4463">
            <v>9</v>
          </cell>
          <cell r="AT4463">
            <v>5</v>
          </cell>
          <cell r="AU4463">
            <v>8</v>
          </cell>
          <cell r="AW4463">
            <v>3</v>
          </cell>
          <cell r="AX4463">
            <v>7</v>
          </cell>
          <cell r="AY4463">
            <v>10</v>
          </cell>
          <cell r="AZ4463">
            <v>12</v>
          </cell>
          <cell r="BA4463">
            <v>7</v>
          </cell>
          <cell r="BB4463">
            <v>6</v>
          </cell>
          <cell r="BC4463">
            <v>4</v>
          </cell>
          <cell r="BD4463">
            <v>9</v>
          </cell>
          <cell r="BE4463">
            <v>11</v>
          </cell>
          <cell r="BF4463">
            <v>10</v>
          </cell>
          <cell r="BG4463">
            <v>6</v>
          </cell>
          <cell r="BJ4463">
            <v>4</v>
          </cell>
          <cell r="BK4463">
            <v>8</v>
          </cell>
          <cell r="BL4463">
            <v>8</v>
          </cell>
          <cell r="BM4463">
            <v>11</v>
          </cell>
          <cell r="BN4463">
            <v>7</v>
          </cell>
          <cell r="BO4463">
            <v>8</v>
          </cell>
          <cell r="BP4463">
            <v>12</v>
          </cell>
          <cell r="BQ4463">
            <v>1</v>
          </cell>
          <cell r="BS4463">
            <v>11</v>
          </cell>
          <cell r="BT4463">
            <v>11</v>
          </cell>
          <cell r="BU4463">
            <v>7</v>
          </cell>
          <cell r="BV4463">
            <v>2</v>
          </cell>
          <cell r="BW4463">
            <v>4</v>
          </cell>
          <cell r="BX4463">
            <v>11</v>
          </cell>
          <cell r="BY4463">
            <v>4</v>
          </cell>
          <cell r="BZ4463">
            <v>10</v>
          </cell>
          <cell r="CA4463">
            <v>7</v>
          </cell>
          <cell r="CB4463">
            <v>3</v>
          </cell>
          <cell r="CC4463">
            <v>12</v>
          </cell>
          <cell r="CD4463">
            <v>10</v>
          </cell>
          <cell r="CE4463">
            <v>11</v>
          </cell>
          <cell r="CF4463">
            <v>7</v>
          </cell>
          <cell r="CI4463">
            <v>518</v>
          </cell>
        </row>
        <row r="4464">
          <cell r="A4464">
            <v>50118006</v>
          </cell>
          <cell r="C4464">
            <v>6</v>
          </cell>
          <cell r="D4464">
            <v>6</v>
          </cell>
          <cell r="E4464">
            <v>6</v>
          </cell>
          <cell r="F4464">
            <v>8</v>
          </cell>
          <cell r="G4464">
            <v>3</v>
          </cell>
          <cell r="H4464">
            <v>3</v>
          </cell>
          <cell r="I4464">
            <v>9</v>
          </cell>
          <cell r="J4464">
            <v>8</v>
          </cell>
          <cell r="K4464">
            <v>10</v>
          </cell>
          <cell r="L4464">
            <v>11</v>
          </cell>
          <cell r="M4464">
            <v>5</v>
          </cell>
          <cell r="N4464">
            <v>1</v>
          </cell>
          <cell r="O4464">
            <v>8</v>
          </cell>
          <cell r="P4464">
            <v>5</v>
          </cell>
          <cell r="R4464">
            <v>2</v>
          </cell>
          <cell r="S4464">
            <v>6</v>
          </cell>
          <cell r="T4464">
            <v>6</v>
          </cell>
          <cell r="U4464">
            <v>11</v>
          </cell>
          <cell r="Y4464">
            <v>12</v>
          </cell>
          <cell r="Z4464">
            <v>7</v>
          </cell>
          <cell r="AA4464">
            <v>2</v>
          </cell>
          <cell r="AB4464">
            <v>10</v>
          </cell>
          <cell r="AC4464">
            <v>10</v>
          </cell>
          <cell r="AD4464">
            <v>2</v>
          </cell>
          <cell r="AG4464">
            <v>9</v>
          </cell>
          <cell r="AH4464">
            <v>1</v>
          </cell>
          <cell r="AI4464">
            <v>10</v>
          </cell>
          <cell r="AJ4464">
            <v>7</v>
          </cell>
          <cell r="AK4464">
            <v>4</v>
          </cell>
          <cell r="AM4464">
            <v>6</v>
          </cell>
          <cell r="AN4464">
            <v>1</v>
          </cell>
          <cell r="AO4464">
            <v>10</v>
          </cell>
          <cell r="AP4464">
            <v>3</v>
          </cell>
          <cell r="AQ4464">
            <v>3</v>
          </cell>
          <cell r="AR4464">
            <v>10</v>
          </cell>
          <cell r="AS4464">
            <v>10</v>
          </cell>
          <cell r="AT4464">
            <v>1</v>
          </cell>
          <cell r="AU4464">
            <v>11</v>
          </cell>
          <cell r="AW4464">
            <v>8</v>
          </cell>
          <cell r="AX4464">
            <v>12</v>
          </cell>
          <cell r="AY4464">
            <v>2</v>
          </cell>
          <cell r="AZ4464">
            <v>4</v>
          </cell>
          <cell r="BA4464">
            <v>8</v>
          </cell>
          <cell r="BB4464">
            <v>9</v>
          </cell>
          <cell r="BC4464">
            <v>2</v>
          </cell>
          <cell r="BD4464">
            <v>11</v>
          </cell>
          <cell r="BE4464">
            <v>11</v>
          </cell>
          <cell r="BF4464">
            <v>3</v>
          </cell>
          <cell r="BG4464">
            <v>10</v>
          </cell>
          <cell r="BI4464">
            <v>1</v>
          </cell>
          <cell r="BJ4464">
            <v>10</v>
          </cell>
          <cell r="BK4464">
            <v>5</v>
          </cell>
          <cell r="BL4464">
            <v>10</v>
          </cell>
          <cell r="BM4464">
            <v>11</v>
          </cell>
          <cell r="BN4464">
            <v>5</v>
          </cell>
          <cell r="BO4464">
            <v>8</v>
          </cell>
          <cell r="BP4464">
            <v>9</v>
          </cell>
          <cell r="BQ4464">
            <v>4</v>
          </cell>
          <cell r="BS4464">
            <v>9</v>
          </cell>
          <cell r="BT4464">
            <v>8</v>
          </cell>
          <cell r="BU4464">
            <v>9</v>
          </cell>
          <cell r="BW4464">
            <v>12</v>
          </cell>
          <cell r="BX4464">
            <v>11</v>
          </cell>
          <cell r="BY4464">
            <v>4</v>
          </cell>
          <cell r="BZ4464">
            <v>13</v>
          </cell>
          <cell r="CA4464">
            <v>9</v>
          </cell>
          <cell r="CB4464">
            <v>5</v>
          </cell>
          <cell r="CC4464">
            <v>11</v>
          </cell>
          <cell r="CD4464">
            <v>14</v>
          </cell>
          <cell r="CE4464">
            <v>5</v>
          </cell>
          <cell r="CF4464">
            <v>13</v>
          </cell>
          <cell r="CI4464">
            <v>509</v>
          </cell>
        </row>
        <row r="4465">
          <cell r="A4465">
            <v>50118007</v>
          </cell>
          <cell r="D4465">
            <v>12</v>
          </cell>
          <cell r="E4465">
            <v>7</v>
          </cell>
          <cell r="F4465">
            <v>8</v>
          </cell>
          <cell r="G4465">
            <v>1</v>
          </cell>
          <cell r="H4465">
            <v>2</v>
          </cell>
          <cell r="I4465">
            <v>6</v>
          </cell>
          <cell r="J4465">
            <v>9</v>
          </cell>
          <cell r="K4465">
            <v>5</v>
          </cell>
          <cell r="L4465">
            <v>11</v>
          </cell>
          <cell r="M4465">
            <v>1</v>
          </cell>
          <cell r="N4465">
            <v>7</v>
          </cell>
          <cell r="O4465">
            <v>3</v>
          </cell>
          <cell r="P4465">
            <v>11</v>
          </cell>
          <cell r="R4465">
            <v>3</v>
          </cell>
          <cell r="S4465">
            <v>5</v>
          </cell>
          <cell r="T4465">
            <v>9</v>
          </cell>
          <cell r="U4465">
            <v>6</v>
          </cell>
          <cell r="X4465">
            <v>8</v>
          </cell>
          <cell r="Y4465">
            <v>9</v>
          </cell>
          <cell r="Z4465">
            <v>10</v>
          </cell>
          <cell r="AA4465">
            <v>3</v>
          </cell>
          <cell r="AB4465">
            <v>7</v>
          </cell>
          <cell r="AC4465">
            <v>3</v>
          </cell>
          <cell r="AD4465">
            <v>6</v>
          </cell>
          <cell r="AE4465">
            <v>6</v>
          </cell>
          <cell r="AG4465">
            <v>3</v>
          </cell>
          <cell r="AH4465">
            <v>2</v>
          </cell>
          <cell r="AI4465">
            <v>8</v>
          </cell>
          <cell r="AJ4465">
            <v>17</v>
          </cell>
          <cell r="AK4465">
            <v>3</v>
          </cell>
          <cell r="AM4465">
            <v>5</v>
          </cell>
          <cell r="AN4465">
            <v>1</v>
          </cell>
          <cell r="AO4465">
            <v>4</v>
          </cell>
          <cell r="AQ4465">
            <v>4</v>
          </cell>
          <cell r="AR4465">
            <v>5</v>
          </cell>
          <cell r="AS4465">
            <v>3</v>
          </cell>
          <cell r="AT4465">
            <v>1</v>
          </cell>
          <cell r="AU4465">
            <v>11</v>
          </cell>
          <cell r="AW4465">
            <v>3</v>
          </cell>
          <cell r="AX4465">
            <v>7</v>
          </cell>
          <cell r="AY4465">
            <v>3</v>
          </cell>
          <cell r="AZ4465">
            <v>1</v>
          </cell>
          <cell r="BA4465">
            <v>6</v>
          </cell>
          <cell r="BB4465">
            <v>13</v>
          </cell>
          <cell r="BC4465">
            <v>9</v>
          </cell>
          <cell r="BD4465">
            <v>4</v>
          </cell>
          <cell r="BE4465">
            <v>20</v>
          </cell>
          <cell r="BF4465">
            <v>5</v>
          </cell>
          <cell r="BG4465">
            <v>8</v>
          </cell>
          <cell r="BI4465">
            <v>7</v>
          </cell>
          <cell r="BJ4465">
            <v>16</v>
          </cell>
          <cell r="BK4465">
            <v>5</v>
          </cell>
          <cell r="BL4465">
            <v>20</v>
          </cell>
          <cell r="BM4465">
            <v>6</v>
          </cell>
          <cell r="BN4465">
            <v>5</v>
          </cell>
          <cell r="BO4465">
            <v>14</v>
          </cell>
          <cell r="BP4465">
            <v>5</v>
          </cell>
          <cell r="BQ4465">
            <v>5</v>
          </cell>
          <cell r="BR4465">
            <v>7</v>
          </cell>
          <cell r="BS4465">
            <v>7</v>
          </cell>
          <cell r="BT4465">
            <v>4</v>
          </cell>
          <cell r="BU4465">
            <v>19</v>
          </cell>
          <cell r="BW4465">
            <v>13</v>
          </cell>
          <cell r="BX4465">
            <v>19</v>
          </cell>
          <cell r="BY4465">
            <v>2</v>
          </cell>
          <cell r="BZ4465">
            <v>12</v>
          </cell>
          <cell r="CA4465">
            <v>6</v>
          </cell>
          <cell r="CB4465">
            <v>9</v>
          </cell>
          <cell r="CC4465">
            <v>2</v>
          </cell>
          <cell r="CD4465">
            <v>11</v>
          </cell>
          <cell r="CE4465">
            <v>9</v>
          </cell>
          <cell r="CF4465">
            <v>10</v>
          </cell>
          <cell r="CI4465">
            <v>517</v>
          </cell>
        </row>
        <row r="4466">
          <cell r="A4466">
            <v>50118008</v>
          </cell>
          <cell r="D4466">
            <v>2</v>
          </cell>
          <cell r="E4466">
            <v>3</v>
          </cell>
          <cell r="F4466">
            <v>4</v>
          </cell>
          <cell r="G4466">
            <v>1</v>
          </cell>
          <cell r="I4466">
            <v>8</v>
          </cell>
          <cell r="J4466">
            <v>8</v>
          </cell>
          <cell r="K4466">
            <v>2</v>
          </cell>
          <cell r="L4466">
            <v>6</v>
          </cell>
          <cell r="M4466">
            <v>4</v>
          </cell>
          <cell r="O4466">
            <v>1</v>
          </cell>
          <cell r="P4466">
            <v>4</v>
          </cell>
          <cell r="R4466">
            <v>7</v>
          </cell>
          <cell r="U4466">
            <v>7</v>
          </cell>
          <cell r="Y4466">
            <v>9</v>
          </cell>
          <cell r="Z4466">
            <v>2</v>
          </cell>
          <cell r="AA4466">
            <v>1</v>
          </cell>
          <cell r="AB4466">
            <v>6</v>
          </cell>
          <cell r="AC4466">
            <v>3</v>
          </cell>
          <cell r="AD4466">
            <v>5</v>
          </cell>
          <cell r="AE4466">
            <v>5</v>
          </cell>
          <cell r="AH4466">
            <v>4</v>
          </cell>
          <cell r="AJ4466">
            <v>12</v>
          </cell>
          <cell r="AK4466">
            <v>6</v>
          </cell>
          <cell r="AM4466">
            <v>6</v>
          </cell>
          <cell r="AO4466">
            <v>4</v>
          </cell>
          <cell r="AR4466">
            <v>9</v>
          </cell>
          <cell r="AS4466">
            <v>7</v>
          </cell>
          <cell r="AU4466">
            <v>2</v>
          </cell>
          <cell r="AX4466">
            <v>9</v>
          </cell>
          <cell r="AZ4466">
            <v>3</v>
          </cell>
          <cell r="BA4466">
            <v>3</v>
          </cell>
          <cell r="BB4466">
            <v>11</v>
          </cell>
          <cell r="BC4466">
            <v>5</v>
          </cell>
          <cell r="BD4466">
            <v>8</v>
          </cell>
          <cell r="BE4466">
            <v>6</v>
          </cell>
          <cell r="BF4466">
            <v>5</v>
          </cell>
          <cell r="BG4466">
            <v>5</v>
          </cell>
          <cell r="BJ4466">
            <v>2</v>
          </cell>
          <cell r="BK4466">
            <v>3</v>
          </cell>
          <cell r="BL4466">
            <v>5</v>
          </cell>
          <cell r="BM4466">
            <v>9</v>
          </cell>
          <cell r="BN4466">
            <v>7</v>
          </cell>
          <cell r="BO4466">
            <v>8</v>
          </cell>
          <cell r="BP4466">
            <v>7</v>
          </cell>
          <cell r="BQ4466">
            <v>4</v>
          </cell>
          <cell r="BR4466">
            <v>6</v>
          </cell>
          <cell r="BS4466">
            <v>4</v>
          </cell>
          <cell r="BT4466">
            <v>5</v>
          </cell>
          <cell r="BU4466">
            <v>7</v>
          </cell>
          <cell r="BW4466">
            <v>5</v>
          </cell>
          <cell r="BX4466">
            <v>5</v>
          </cell>
          <cell r="BZ4466">
            <v>10</v>
          </cell>
          <cell r="CA4466">
            <v>7</v>
          </cell>
          <cell r="CC4466">
            <v>1</v>
          </cell>
          <cell r="CD4466">
            <v>11</v>
          </cell>
          <cell r="CE4466">
            <v>5</v>
          </cell>
          <cell r="CF4466">
            <v>5</v>
          </cell>
          <cell r="CI4466">
            <v>309</v>
          </cell>
        </row>
        <row r="4467">
          <cell r="A4467">
            <v>50118009</v>
          </cell>
          <cell r="I4467">
            <v>1</v>
          </cell>
          <cell r="R4467">
            <v>3</v>
          </cell>
          <cell r="CI4467">
            <v>4</v>
          </cell>
        </row>
        <row r="4468">
          <cell r="A4468">
            <v>50118010</v>
          </cell>
          <cell r="C4468">
            <v>11</v>
          </cell>
          <cell r="D4468">
            <v>6</v>
          </cell>
          <cell r="E4468">
            <v>5</v>
          </cell>
          <cell r="F4468">
            <v>6</v>
          </cell>
          <cell r="G4468">
            <v>5</v>
          </cell>
          <cell r="H4468">
            <v>6</v>
          </cell>
          <cell r="I4468">
            <v>7</v>
          </cell>
          <cell r="J4468">
            <v>6</v>
          </cell>
          <cell r="K4468">
            <v>9</v>
          </cell>
          <cell r="L4468">
            <v>10</v>
          </cell>
          <cell r="M4468">
            <v>6</v>
          </cell>
          <cell r="N4468">
            <v>3</v>
          </cell>
          <cell r="O4468">
            <v>3</v>
          </cell>
          <cell r="P4468">
            <v>6</v>
          </cell>
          <cell r="Q4468">
            <v>5</v>
          </cell>
          <cell r="R4468">
            <v>6</v>
          </cell>
          <cell r="S4468">
            <v>4</v>
          </cell>
          <cell r="T4468">
            <v>2</v>
          </cell>
          <cell r="U4468">
            <v>1</v>
          </cell>
          <cell r="V4468">
            <v>6</v>
          </cell>
          <cell r="W4468">
            <v>4</v>
          </cell>
          <cell r="X4468">
            <v>8</v>
          </cell>
          <cell r="Y4468">
            <v>9</v>
          </cell>
          <cell r="Z4468">
            <v>26</v>
          </cell>
          <cell r="AA4468">
            <v>18</v>
          </cell>
          <cell r="AB4468">
            <v>23</v>
          </cell>
          <cell r="AC4468">
            <v>6</v>
          </cell>
          <cell r="AD4468">
            <v>18</v>
          </cell>
          <cell r="AE4468">
            <v>15</v>
          </cell>
          <cell r="AF4468">
            <v>2</v>
          </cell>
          <cell r="AG4468">
            <v>14</v>
          </cell>
          <cell r="AH4468">
            <v>7</v>
          </cell>
          <cell r="AI4468">
            <v>5</v>
          </cell>
          <cell r="AJ4468">
            <v>5</v>
          </cell>
          <cell r="AK4468">
            <v>7</v>
          </cell>
          <cell r="AM4468">
            <v>4</v>
          </cell>
          <cell r="AN4468">
            <v>4</v>
          </cell>
          <cell r="AO4468">
            <v>5</v>
          </cell>
          <cell r="AP4468">
            <v>4</v>
          </cell>
          <cell r="AQ4468">
            <v>5</v>
          </cell>
          <cell r="AR4468">
            <v>6</v>
          </cell>
          <cell r="AS4468">
            <v>8</v>
          </cell>
          <cell r="AT4468">
            <v>4</v>
          </cell>
          <cell r="AU4468">
            <v>7</v>
          </cell>
          <cell r="AV4468">
            <v>3</v>
          </cell>
          <cell r="AW4468">
            <v>7</v>
          </cell>
          <cell r="AX4468">
            <v>5</v>
          </cell>
          <cell r="AY4468">
            <v>1</v>
          </cell>
          <cell r="AZ4468">
            <v>15</v>
          </cell>
          <cell r="BA4468">
            <v>8</v>
          </cell>
          <cell r="BB4468">
            <v>4</v>
          </cell>
          <cell r="BD4468">
            <v>6</v>
          </cell>
          <cell r="BE4468">
            <v>6</v>
          </cell>
          <cell r="BF4468">
            <v>5</v>
          </cell>
          <cell r="BG4468">
            <v>1</v>
          </cell>
          <cell r="BH4468">
            <v>4</v>
          </cell>
          <cell r="BI4468">
            <v>8</v>
          </cell>
          <cell r="BJ4468">
            <v>6</v>
          </cell>
          <cell r="BK4468">
            <v>6</v>
          </cell>
          <cell r="BL4468">
            <v>5</v>
          </cell>
          <cell r="BM4468">
            <v>3</v>
          </cell>
          <cell r="BN4468">
            <v>6</v>
          </cell>
          <cell r="BO4468">
            <v>24</v>
          </cell>
          <cell r="BP4468">
            <v>3</v>
          </cell>
          <cell r="BQ4468">
            <v>6</v>
          </cell>
          <cell r="BR4468">
            <v>3</v>
          </cell>
          <cell r="BS4468">
            <v>6</v>
          </cell>
          <cell r="BT4468">
            <v>4</v>
          </cell>
          <cell r="BU4468">
            <v>15</v>
          </cell>
          <cell r="BV4468">
            <v>6</v>
          </cell>
          <cell r="BW4468">
            <v>6</v>
          </cell>
          <cell r="BX4468">
            <v>7</v>
          </cell>
          <cell r="BY4468">
            <v>5</v>
          </cell>
          <cell r="BZ4468">
            <v>3</v>
          </cell>
          <cell r="CA4468">
            <v>4</v>
          </cell>
          <cell r="CB4468">
            <v>4</v>
          </cell>
          <cell r="CC4468">
            <v>2</v>
          </cell>
          <cell r="CD4468">
            <v>6</v>
          </cell>
          <cell r="CE4468">
            <v>6</v>
          </cell>
          <cell r="CF4468">
            <v>7</v>
          </cell>
          <cell r="CG4468">
            <v>4</v>
          </cell>
          <cell r="CI4468">
            <v>547</v>
          </cell>
        </row>
        <row r="4469">
          <cell r="A4469">
            <v>50118012</v>
          </cell>
          <cell r="I4469">
            <v>2</v>
          </cell>
          <cell r="U4469">
            <v>5</v>
          </cell>
          <cell r="AY4469">
            <v>3</v>
          </cell>
          <cell r="BH4469">
            <v>11</v>
          </cell>
          <cell r="BT4469">
            <v>1</v>
          </cell>
          <cell r="CI4469">
            <v>22</v>
          </cell>
        </row>
        <row r="4470">
          <cell r="A4470">
            <v>50118013</v>
          </cell>
          <cell r="C4470">
            <v>6</v>
          </cell>
          <cell r="D4470">
            <v>4</v>
          </cell>
          <cell r="E4470">
            <v>7</v>
          </cell>
          <cell r="F4470">
            <v>4</v>
          </cell>
          <cell r="G4470">
            <v>2</v>
          </cell>
          <cell r="H4470">
            <v>6</v>
          </cell>
          <cell r="I4470">
            <v>7</v>
          </cell>
          <cell r="J4470">
            <v>1</v>
          </cell>
          <cell r="K4470">
            <v>2</v>
          </cell>
          <cell r="L4470">
            <v>5</v>
          </cell>
          <cell r="M4470">
            <v>6</v>
          </cell>
          <cell r="N4470">
            <v>7</v>
          </cell>
          <cell r="O4470">
            <v>13</v>
          </cell>
          <cell r="P4470">
            <v>8</v>
          </cell>
          <cell r="Q4470">
            <v>8</v>
          </cell>
          <cell r="R4470">
            <v>3</v>
          </cell>
          <cell r="S4470">
            <v>10</v>
          </cell>
          <cell r="T4470">
            <v>6</v>
          </cell>
          <cell r="U4470">
            <v>7</v>
          </cell>
          <cell r="V4470">
            <v>6</v>
          </cell>
          <cell r="W4470">
            <v>7</v>
          </cell>
          <cell r="X4470">
            <v>11</v>
          </cell>
          <cell r="Y4470">
            <v>6</v>
          </cell>
          <cell r="Z4470">
            <v>9</v>
          </cell>
          <cell r="AA4470">
            <v>4</v>
          </cell>
          <cell r="AB4470">
            <v>11</v>
          </cell>
          <cell r="AC4470">
            <v>4</v>
          </cell>
          <cell r="AD4470">
            <v>6</v>
          </cell>
          <cell r="AE4470">
            <v>1</v>
          </cell>
          <cell r="AF4470">
            <v>6</v>
          </cell>
          <cell r="AG4470">
            <v>5</v>
          </cell>
          <cell r="AH4470">
            <v>3</v>
          </cell>
          <cell r="AI4470">
            <v>7</v>
          </cell>
          <cell r="AK4470">
            <v>10</v>
          </cell>
          <cell r="AL4470">
            <v>8</v>
          </cell>
          <cell r="AM4470">
            <v>9</v>
          </cell>
          <cell r="AN4470">
            <v>2</v>
          </cell>
          <cell r="AO4470">
            <v>4</v>
          </cell>
          <cell r="AP4470">
            <v>6</v>
          </cell>
          <cell r="AQ4470">
            <v>8</v>
          </cell>
          <cell r="AR4470">
            <v>7</v>
          </cell>
          <cell r="AS4470">
            <v>6</v>
          </cell>
          <cell r="AT4470">
            <v>2</v>
          </cell>
          <cell r="AU4470">
            <v>5</v>
          </cell>
          <cell r="AV4470">
            <v>8</v>
          </cell>
          <cell r="AW4470">
            <v>5</v>
          </cell>
          <cell r="AX4470">
            <v>10</v>
          </cell>
          <cell r="AY4470">
            <v>3</v>
          </cell>
          <cell r="AZ4470">
            <v>8</v>
          </cell>
          <cell r="BA4470">
            <v>5</v>
          </cell>
          <cell r="BB4470">
            <v>5</v>
          </cell>
          <cell r="BC4470">
            <v>7</v>
          </cell>
          <cell r="BD4470">
            <v>8</v>
          </cell>
          <cell r="BE4470">
            <v>7</v>
          </cell>
          <cell r="BF4470">
            <v>5</v>
          </cell>
          <cell r="BG4470">
            <v>3</v>
          </cell>
          <cell r="BH4470">
            <v>6</v>
          </cell>
          <cell r="BI4470">
            <v>10</v>
          </cell>
          <cell r="BJ4470">
            <v>3</v>
          </cell>
          <cell r="BK4470">
            <v>8</v>
          </cell>
          <cell r="BL4470">
            <v>9</v>
          </cell>
          <cell r="BM4470">
            <v>5</v>
          </cell>
          <cell r="BN4470">
            <v>3</v>
          </cell>
          <cell r="BO4470">
            <v>3</v>
          </cell>
          <cell r="BP4470">
            <v>3</v>
          </cell>
          <cell r="BQ4470">
            <v>4</v>
          </cell>
          <cell r="BR4470">
            <v>5</v>
          </cell>
          <cell r="BS4470">
            <v>2</v>
          </cell>
          <cell r="BT4470">
            <v>6</v>
          </cell>
          <cell r="BU4470">
            <v>2</v>
          </cell>
          <cell r="BV4470">
            <v>2</v>
          </cell>
          <cell r="BW4470">
            <v>6</v>
          </cell>
          <cell r="BX4470">
            <v>3</v>
          </cell>
          <cell r="BY4470">
            <v>5</v>
          </cell>
          <cell r="BZ4470">
            <v>7</v>
          </cell>
          <cell r="CA4470">
            <v>2</v>
          </cell>
          <cell r="CB4470">
            <v>3</v>
          </cell>
          <cell r="CC4470">
            <v>8</v>
          </cell>
          <cell r="CD4470">
            <v>2</v>
          </cell>
          <cell r="CE4470">
            <v>10</v>
          </cell>
          <cell r="CF4470">
            <v>6</v>
          </cell>
          <cell r="CG4470">
            <v>11</v>
          </cell>
          <cell r="CI4470">
            <v>473</v>
          </cell>
        </row>
        <row r="4471">
          <cell r="A4471">
            <v>50118014</v>
          </cell>
          <cell r="C4471">
            <v>2</v>
          </cell>
          <cell r="E4471">
            <v>8</v>
          </cell>
          <cell r="F4471">
            <v>4</v>
          </cell>
          <cell r="H4471">
            <v>3</v>
          </cell>
          <cell r="I4471">
            <v>1</v>
          </cell>
          <cell r="J4471">
            <v>5</v>
          </cell>
          <cell r="K4471">
            <v>6</v>
          </cell>
          <cell r="L4471">
            <v>3</v>
          </cell>
          <cell r="M4471">
            <v>5</v>
          </cell>
          <cell r="N4471">
            <v>7</v>
          </cell>
          <cell r="O4471">
            <v>8</v>
          </cell>
          <cell r="P4471">
            <v>4</v>
          </cell>
          <cell r="Q4471">
            <v>5</v>
          </cell>
          <cell r="R4471">
            <v>3</v>
          </cell>
          <cell r="S4471">
            <v>15</v>
          </cell>
          <cell r="T4471">
            <v>3</v>
          </cell>
          <cell r="U4471">
            <v>9</v>
          </cell>
          <cell r="V4471">
            <v>6</v>
          </cell>
          <cell r="W4471">
            <v>7</v>
          </cell>
          <cell r="X4471">
            <v>8</v>
          </cell>
          <cell r="Y4471">
            <v>8</v>
          </cell>
          <cell r="Z4471">
            <v>3</v>
          </cell>
          <cell r="AA4471">
            <v>6</v>
          </cell>
          <cell r="AB4471">
            <v>10</v>
          </cell>
          <cell r="AC4471">
            <v>2</v>
          </cell>
          <cell r="AD4471">
            <v>7</v>
          </cell>
          <cell r="AE4471">
            <v>3</v>
          </cell>
          <cell r="AF4471">
            <v>1</v>
          </cell>
          <cell r="AG4471">
            <v>7</v>
          </cell>
          <cell r="AH4471">
            <v>4</v>
          </cell>
          <cell r="AI4471">
            <v>7</v>
          </cell>
          <cell r="AJ4471">
            <v>4</v>
          </cell>
          <cell r="AK4471">
            <v>10</v>
          </cell>
          <cell r="AL4471">
            <v>4</v>
          </cell>
          <cell r="AM4471">
            <v>12</v>
          </cell>
          <cell r="AN4471">
            <v>3</v>
          </cell>
          <cell r="AO4471">
            <v>4</v>
          </cell>
          <cell r="AP4471">
            <v>18</v>
          </cell>
          <cell r="AQ4471">
            <v>3</v>
          </cell>
          <cell r="AR4471">
            <v>6</v>
          </cell>
          <cell r="AS4471">
            <v>6</v>
          </cell>
          <cell r="AU4471">
            <v>4</v>
          </cell>
          <cell r="AV4471">
            <v>3</v>
          </cell>
          <cell r="AW4471">
            <v>4</v>
          </cell>
          <cell r="AX4471">
            <v>4</v>
          </cell>
          <cell r="AY4471">
            <v>17</v>
          </cell>
          <cell r="AZ4471">
            <v>5</v>
          </cell>
          <cell r="BA4471">
            <v>7</v>
          </cell>
          <cell r="BB4471">
            <v>7</v>
          </cell>
          <cell r="BC4471">
            <v>3</v>
          </cell>
          <cell r="BD4471">
            <v>5</v>
          </cell>
          <cell r="BE4471">
            <v>6</v>
          </cell>
          <cell r="BF4471">
            <v>8</v>
          </cell>
          <cell r="BG4471">
            <v>3</v>
          </cell>
          <cell r="BH4471">
            <v>1</v>
          </cell>
          <cell r="BI4471">
            <v>4</v>
          </cell>
          <cell r="BJ4471">
            <v>10</v>
          </cell>
          <cell r="BK4471">
            <v>9</v>
          </cell>
          <cell r="BL4471">
            <v>1</v>
          </cell>
          <cell r="BM4471">
            <v>4</v>
          </cell>
          <cell r="BN4471">
            <v>9</v>
          </cell>
          <cell r="BO4471">
            <v>16</v>
          </cell>
          <cell r="BP4471">
            <v>3</v>
          </cell>
          <cell r="BQ4471">
            <v>5</v>
          </cell>
          <cell r="BR4471">
            <v>5</v>
          </cell>
          <cell r="BS4471">
            <v>9</v>
          </cell>
          <cell r="BT4471">
            <v>1</v>
          </cell>
          <cell r="BU4471">
            <v>7</v>
          </cell>
          <cell r="BV4471">
            <v>3</v>
          </cell>
          <cell r="BW4471">
            <v>3</v>
          </cell>
          <cell r="BX4471">
            <v>3</v>
          </cell>
          <cell r="BY4471">
            <v>5</v>
          </cell>
          <cell r="BZ4471">
            <v>13</v>
          </cell>
          <cell r="CA4471">
            <v>8</v>
          </cell>
          <cell r="CB4471">
            <v>7</v>
          </cell>
          <cell r="CC4471">
            <v>2</v>
          </cell>
          <cell r="CE4471">
            <v>7</v>
          </cell>
          <cell r="CF4471">
            <v>4</v>
          </cell>
          <cell r="CG4471">
            <v>4</v>
          </cell>
          <cell r="CI4471">
            <v>459</v>
          </cell>
        </row>
        <row r="4472">
          <cell r="A4472">
            <v>50118016</v>
          </cell>
          <cell r="AC4472">
            <v>1</v>
          </cell>
          <cell r="AU4472">
            <v>1</v>
          </cell>
          <cell r="BW4472">
            <v>1</v>
          </cell>
          <cell r="CI4472">
            <v>3</v>
          </cell>
        </row>
        <row r="4473">
          <cell r="A4473">
            <v>50118020</v>
          </cell>
          <cell r="D4473">
            <v>12</v>
          </cell>
          <cell r="F4473">
            <v>4</v>
          </cell>
          <cell r="G4473">
            <v>3</v>
          </cell>
          <cell r="H4473">
            <v>2</v>
          </cell>
          <cell r="I4473">
            <v>12</v>
          </cell>
          <cell r="J4473">
            <v>11</v>
          </cell>
          <cell r="K4473">
            <v>11</v>
          </cell>
          <cell r="L4473">
            <v>8</v>
          </cell>
          <cell r="M4473">
            <v>19</v>
          </cell>
          <cell r="N4473">
            <v>3</v>
          </cell>
          <cell r="O4473">
            <v>6</v>
          </cell>
          <cell r="P4473">
            <v>6</v>
          </cell>
          <cell r="R4473">
            <v>7</v>
          </cell>
          <cell r="S4473">
            <v>12</v>
          </cell>
          <cell r="T4473">
            <v>9</v>
          </cell>
          <cell r="U4473">
            <v>8</v>
          </cell>
          <cell r="W4473">
            <v>3</v>
          </cell>
          <cell r="Y4473">
            <v>7</v>
          </cell>
          <cell r="Z4473">
            <v>8</v>
          </cell>
          <cell r="AA4473">
            <v>3</v>
          </cell>
          <cell r="AB4473">
            <v>10</v>
          </cell>
          <cell r="AC4473">
            <v>8</v>
          </cell>
          <cell r="AD4473">
            <v>11</v>
          </cell>
          <cell r="AE4473">
            <v>4</v>
          </cell>
          <cell r="AG4473">
            <v>4</v>
          </cell>
          <cell r="AH4473">
            <v>3</v>
          </cell>
          <cell r="AI4473">
            <v>3</v>
          </cell>
          <cell r="AK4473">
            <v>6</v>
          </cell>
          <cell r="AM4473">
            <v>6</v>
          </cell>
          <cell r="AN4473">
            <v>3</v>
          </cell>
          <cell r="AO4473">
            <v>7</v>
          </cell>
          <cell r="AP4473">
            <v>13</v>
          </cell>
          <cell r="AQ4473">
            <v>9</v>
          </cell>
          <cell r="AR4473">
            <v>8</v>
          </cell>
          <cell r="AS4473">
            <v>10</v>
          </cell>
          <cell r="AT4473">
            <v>11</v>
          </cell>
          <cell r="AU4473">
            <v>10</v>
          </cell>
          <cell r="AV4473">
            <v>1</v>
          </cell>
          <cell r="AW4473">
            <v>2</v>
          </cell>
          <cell r="AX4473">
            <v>5</v>
          </cell>
          <cell r="AY4473">
            <v>6</v>
          </cell>
          <cell r="AZ4473">
            <v>9</v>
          </cell>
          <cell r="BA4473">
            <v>8</v>
          </cell>
          <cell r="BB4473">
            <v>11</v>
          </cell>
          <cell r="BC4473">
            <v>8</v>
          </cell>
          <cell r="BD4473">
            <v>10</v>
          </cell>
          <cell r="BE4473">
            <v>11</v>
          </cell>
          <cell r="BF4473">
            <v>8</v>
          </cell>
          <cell r="BG4473">
            <v>21</v>
          </cell>
          <cell r="BH4473">
            <v>4</v>
          </cell>
          <cell r="BI4473">
            <v>2</v>
          </cell>
          <cell r="BJ4473">
            <v>9</v>
          </cell>
          <cell r="BK4473">
            <v>6</v>
          </cell>
          <cell r="BL4473">
            <v>35</v>
          </cell>
          <cell r="BN4473">
            <v>9</v>
          </cell>
          <cell r="BO4473">
            <v>8</v>
          </cell>
          <cell r="BP4473">
            <v>6</v>
          </cell>
          <cell r="BQ4473">
            <v>4</v>
          </cell>
          <cell r="BR4473">
            <v>5</v>
          </cell>
          <cell r="BS4473">
            <v>6</v>
          </cell>
          <cell r="BT4473">
            <v>11</v>
          </cell>
          <cell r="BU4473">
            <v>12</v>
          </cell>
          <cell r="BV4473">
            <v>5</v>
          </cell>
          <cell r="BW4473">
            <v>17</v>
          </cell>
          <cell r="BX4473">
            <v>12</v>
          </cell>
          <cell r="BY4473">
            <v>4</v>
          </cell>
          <cell r="BZ4473">
            <v>9</v>
          </cell>
          <cell r="CA4473">
            <v>10</v>
          </cell>
          <cell r="CB4473">
            <v>6</v>
          </cell>
          <cell r="CC4473">
            <v>7</v>
          </cell>
          <cell r="CE4473">
            <v>11</v>
          </cell>
          <cell r="CI4473">
            <v>578</v>
          </cell>
        </row>
        <row r="4474">
          <cell r="A4474">
            <v>50118022</v>
          </cell>
          <cell r="C4474">
            <v>24</v>
          </cell>
          <cell r="D4474">
            <v>25</v>
          </cell>
          <cell r="E4474">
            <v>23</v>
          </cell>
          <cell r="F4474">
            <v>25</v>
          </cell>
          <cell r="G4474">
            <v>23</v>
          </cell>
          <cell r="H4474">
            <v>25</v>
          </cell>
          <cell r="I4474">
            <v>25</v>
          </cell>
          <cell r="K4474">
            <v>25</v>
          </cell>
          <cell r="M4474">
            <v>23</v>
          </cell>
          <cell r="N4474">
            <v>25</v>
          </cell>
          <cell r="O4474">
            <v>25</v>
          </cell>
          <cell r="P4474">
            <v>23</v>
          </cell>
          <cell r="Q4474">
            <v>20</v>
          </cell>
          <cell r="R4474">
            <v>25</v>
          </cell>
          <cell r="S4474">
            <v>23</v>
          </cell>
          <cell r="U4474">
            <v>23</v>
          </cell>
          <cell r="V4474">
            <v>25</v>
          </cell>
          <cell r="X4474">
            <v>24</v>
          </cell>
          <cell r="Y4474">
            <v>25</v>
          </cell>
          <cell r="Z4474">
            <v>25</v>
          </cell>
          <cell r="AB4474">
            <v>22</v>
          </cell>
          <cell r="AD4474">
            <v>25</v>
          </cell>
          <cell r="AE4474">
            <v>20</v>
          </cell>
          <cell r="AF4474">
            <v>22</v>
          </cell>
          <cell r="AH4474">
            <v>20</v>
          </cell>
          <cell r="AJ4474">
            <v>48</v>
          </cell>
          <cell r="AK4474">
            <v>25</v>
          </cell>
          <cell r="AL4474">
            <v>25</v>
          </cell>
          <cell r="AM4474">
            <v>25</v>
          </cell>
          <cell r="AN4474">
            <v>25</v>
          </cell>
          <cell r="AO4474">
            <v>25</v>
          </cell>
          <cell r="AP4474">
            <v>25</v>
          </cell>
          <cell r="AQ4474">
            <v>25</v>
          </cell>
          <cell r="AR4474">
            <v>25</v>
          </cell>
          <cell r="AT4474">
            <v>23</v>
          </cell>
          <cell r="AU4474">
            <v>23</v>
          </cell>
          <cell r="AV4474">
            <v>25</v>
          </cell>
          <cell r="AW4474">
            <v>20</v>
          </cell>
          <cell r="AX4474">
            <v>25</v>
          </cell>
          <cell r="AY4474">
            <v>25</v>
          </cell>
          <cell r="AZ4474">
            <v>50</v>
          </cell>
          <cell r="BB4474">
            <v>25</v>
          </cell>
          <cell r="BC4474">
            <v>21</v>
          </cell>
          <cell r="BD4474">
            <v>24</v>
          </cell>
          <cell r="BE4474">
            <v>25</v>
          </cell>
          <cell r="BF4474">
            <v>25</v>
          </cell>
          <cell r="BG4474">
            <v>24</v>
          </cell>
          <cell r="BH4474">
            <v>25</v>
          </cell>
          <cell r="BI4474">
            <v>25</v>
          </cell>
          <cell r="BJ4474">
            <v>24</v>
          </cell>
          <cell r="BK4474">
            <v>22</v>
          </cell>
          <cell r="BL4474">
            <v>25</v>
          </cell>
          <cell r="BM4474">
            <v>21</v>
          </cell>
          <cell r="BN4474">
            <v>25</v>
          </cell>
          <cell r="BO4474">
            <v>25</v>
          </cell>
          <cell r="BP4474">
            <v>25</v>
          </cell>
          <cell r="BQ4474">
            <v>25</v>
          </cell>
          <cell r="BR4474">
            <v>24</v>
          </cell>
          <cell r="BS4474">
            <v>23</v>
          </cell>
          <cell r="BT4474">
            <v>25</v>
          </cell>
          <cell r="BU4474">
            <v>22</v>
          </cell>
          <cell r="BV4474">
            <v>25</v>
          </cell>
          <cell r="BW4474">
            <v>23</v>
          </cell>
          <cell r="BX4474">
            <v>21</v>
          </cell>
          <cell r="BY4474">
            <v>25</v>
          </cell>
          <cell r="CA4474">
            <v>22</v>
          </cell>
          <cell r="CC4474">
            <v>25</v>
          </cell>
          <cell r="CD4474">
            <v>24</v>
          </cell>
          <cell r="CG4474">
            <v>21</v>
          </cell>
          <cell r="CI4474">
            <v>1695</v>
          </cell>
        </row>
        <row r="4475">
          <cell r="A4475">
            <v>50118023</v>
          </cell>
          <cell r="C4475">
            <v>50</v>
          </cell>
          <cell r="D4475">
            <v>25</v>
          </cell>
          <cell r="E4475">
            <v>23</v>
          </cell>
          <cell r="F4475">
            <v>25</v>
          </cell>
          <cell r="G4475">
            <v>48</v>
          </cell>
          <cell r="H4475">
            <v>25</v>
          </cell>
          <cell r="I4475">
            <v>25</v>
          </cell>
          <cell r="K4475">
            <v>24</v>
          </cell>
          <cell r="M4475">
            <v>21</v>
          </cell>
          <cell r="N4475">
            <v>25</v>
          </cell>
          <cell r="O4475">
            <v>24</v>
          </cell>
          <cell r="P4475">
            <v>25</v>
          </cell>
          <cell r="Q4475">
            <v>25</v>
          </cell>
          <cell r="R4475">
            <v>22</v>
          </cell>
          <cell r="S4475">
            <v>25</v>
          </cell>
          <cell r="U4475">
            <v>25</v>
          </cell>
          <cell r="V4475">
            <v>25</v>
          </cell>
          <cell r="X4475">
            <v>23</v>
          </cell>
          <cell r="Y4475">
            <v>22</v>
          </cell>
          <cell r="Z4475">
            <v>25</v>
          </cell>
          <cell r="AB4475">
            <v>22</v>
          </cell>
          <cell r="AD4475">
            <v>23</v>
          </cell>
          <cell r="AE4475">
            <v>23</v>
          </cell>
          <cell r="AF4475">
            <v>21</v>
          </cell>
          <cell r="AH4475">
            <v>25</v>
          </cell>
          <cell r="AJ4475">
            <v>25</v>
          </cell>
          <cell r="AK4475">
            <v>24</v>
          </cell>
          <cell r="AL4475">
            <v>25</v>
          </cell>
          <cell r="AM4475">
            <v>25</v>
          </cell>
          <cell r="AN4475">
            <v>23</v>
          </cell>
          <cell r="AO4475">
            <v>25</v>
          </cell>
          <cell r="AP4475">
            <v>25</v>
          </cell>
          <cell r="AQ4475">
            <v>21</v>
          </cell>
          <cell r="AR4475">
            <v>25</v>
          </cell>
          <cell r="AT4475">
            <v>24</v>
          </cell>
          <cell r="AU4475">
            <v>23</v>
          </cell>
          <cell r="AV4475">
            <v>25</v>
          </cell>
          <cell r="AW4475">
            <v>23</v>
          </cell>
          <cell r="AX4475">
            <v>25</v>
          </cell>
          <cell r="AY4475">
            <v>25</v>
          </cell>
          <cell r="AZ4475">
            <v>24</v>
          </cell>
          <cell r="BB4475">
            <v>25</v>
          </cell>
          <cell r="BC4475">
            <v>24</v>
          </cell>
          <cell r="BD4475">
            <v>24</v>
          </cell>
          <cell r="BE4475">
            <v>24</v>
          </cell>
          <cell r="BF4475">
            <v>25</v>
          </cell>
          <cell r="BG4475">
            <v>25</v>
          </cell>
          <cell r="BH4475">
            <v>25</v>
          </cell>
          <cell r="BI4475">
            <v>24</v>
          </cell>
          <cell r="BJ4475">
            <v>25</v>
          </cell>
          <cell r="BK4475">
            <v>23</v>
          </cell>
          <cell r="BL4475">
            <v>24</v>
          </cell>
          <cell r="BM4475">
            <v>25</v>
          </cell>
          <cell r="BN4475">
            <v>25</v>
          </cell>
          <cell r="BO4475">
            <v>25</v>
          </cell>
          <cell r="BP4475">
            <v>25</v>
          </cell>
          <cell r="BQ4475">
            <v>24</v>
          </cell>
          <cell r="BR4475">
            <v>25</v>
          </cell>
          <cell r="BS4475">
            <v>25</v>
          </cell>
          <cell r="BT4475">
            <v>25</v>
          </cell>
          <cell r="BU4475">
            <v>23</v>
          </cell>
          <cell r="BV4475">
            <v>25</v>
          </cell>
          <cell r="BW4475">
            <v>25</v>
          </cell>
          <cell r="BX4475">
            <v>23</v>
          </cell>
          <cell r="BY4475">
            <v>24</v>
          </cell>
          <cell r="CA4475">
            <v>23</v>
          </cell>
          <cell r="CC4475">
            <v>25</v>
          </cell>
          <cell r="CD4475">
            <v>24</v>
          </cell>
          <cell r="CG4475">
            <v>25</v>
          </cell>
          <cell r="CI4475">
            <v>1717</v>
          </cell>
        </row>
        <row r="4476">
          <cell r="A4476">
            <v>50118025</v>
          </cell>
          <cell r="C4476">
            <v>22</v>
          </cell>
          <cell r="D4476">
            <v>25</v>
          </cell>
          <cell r="E4476">
            <v>23</v>
          </cell>
          <cell r="F4476">
            <v>25</v>
          </cell>
          <cell r="G4476">
            <v>21</v>
          </cell>
          <cell r="H4476">
            <v>23</v>
          </cell>
          <cell r="I4476">
            <v>24</v>
          </cell>
          <cell r="K4476">
            <v>23</v>
          </cell>
          <cell r="M4476">
            <v>24</v>
          </cell>
          <cell r="N4476">
            <v>25</v>
          </cell>
          <cell r="O4476">
            <v>24</v>
          </cell>
          <cell r="P4476">
            <v>24</v>
          </cell>
          <cell r="Q4476">
            <v>22</v>
          </cell>
          <cell r="R4476">
            <v>25</v>
          </cell>
          <cell r="S4476">
            <v>24</v>
          </cell>
          <cell r="U4476">
            <v>22</v>
          </cell>
          <cell r="V4476">
            <v>25</v>
          </cell>
          <cell r="X4476">
            <v>21</v>
          </cell>
          <cell r="Y4476">
            <v>50</v>
          </cell>
          <cell r="Z4476">
            <v>24</v>
          </cell>
          <cell r="AB4476">
            <v>23</v>
          </cell>
          <cell r="AD4476">
            <v>24</v>
          </cell>
          <cell r="AE4476">
            <v>23</v>
          </cell>
          <cell r="AF4476">
            <v>25</v>
          </cell>
          <cell r="AH4476">
            <v>23</v>
          </cell>
          <cell r="AJ4476">
            <v>24</v>
          </cell>
          <cell r="AK4476">
            <v>25</v>
          </cell>
          <cell r="AL4476">
            <v>25</v>
          </cell>
          <cell r="AM4476">
            <v>20</v>
          </cell>
          <cell r="AN4476">
            <v>25</v>
          </cell>
          <cell r="AO4476">
            <v>50</v>
          </cell>
          <cell r="AP4476">
            <v>25</v>
          </cell>
          <cell r="AQ4476">
            <v>21</v>
          </cell>
          <cell r="AR4476">
            <v>25</v>
          </cell>
          <cell r="AT4476">
            <v>25</v>
          </cell>
          <cell r="AU4476">
            <v>21</v>
          </cell>
          <cell r="AV4476">
            <v>24</v>
          </cell>
          <cell r="AW4476">
            <v>17</v>
          </cell>
          <cell r="AX4476">
            <v>26</v>
          </cell>
          <cell r="AY4476">
            <v>25</v>
          </cell>
          <cell r="AZ4476">
            <v>25</v>
          </cell>
          <cell r="BB4476">
            <v>25</v>
          </cell>
          <cell r="BC4476">
            <v>23</v>
          </cell>
          <cell r="BD4476">
            <v>25</v>
          </cell>
          <cell r="BE4476">
            <v>25</v>
          </cell>
          <cell r="BF4476">
            <v>25</v>
          </cell>
          <cell r="BG4476">
            <v>27</v>
          </cell>
          <cell r="BH4476">
            <v>25</v>
          </cell>
          <cell r="BI4476">
            <v>23</v>
          </cell>
          <cell r="BJ4476">
            <v>24</v>
          </cell>
          <cell r="BK4476">
            <v>25</v>
          </cell>
          <cell r="BL4476">
            <v>24</v>
          </cell>
          <cell r="BM4476">
            <v>23</v>
          </cell>
          <cell r="BN4476">
            <v>25</v>
          </cell>
          <cell r="BO4476">
            <v>25</v>
          </cell>
          <cell r="BP4476">
            <v>24</v>
          </cell>
          <cell r="BQ4476">
            <v>24</v>
          </cell>
          <cell r="BR4476">
            <v>25</v>
          </cell>
          <cell r="BS4476">
            <v>25</v>
          </cell>
          <cell r="BT4476">
            <v>25</v>
          </cell>
          <cell r="BU4476">
            <v>18</v>
          </cell>
          <cell r="BV4476">
            <v>25</v>
          </cell>
          <cell r="BW4476">
            <v>24</v>
          </cell>
          <cell r="BX4476">
            <v>24</v>
          </cell>
          <cell r="BY4476">
            <v>25</v>
          </cell>
          <cell r="CA4476">
            <v>23</v>
          </cell>
          <cell r="CC4476">
            <v>25</v>
          </cell>
          <cell r="CD4476">
            <v>24</v>
          </cell>
          <cell r="CG4476">
            <v>23</v>
          </cell>
          <cell r="CI4476">
            <v>1695</v>
          </cell>
        </row>
        <row r="4477">
          <cell r="A4477">
            <v>50118039</v>
          </cell>
          <cell r="D4477">
            <v>9</v>
          </cell>
          <cell r="E4477">
            <v>5</v>
          </cell>
          <cell r="F4477">
            <v>7</v>
          </cell>
          <cell r="H4477">
            <v>4</v>
          </cell>
          <cell r="I4477">
            <v>12</v>
          </cell>
          <cell r="J4477">
            <v>8</v>
          </cell>
          <cell r="K4477">
            <v>10</v>
          </cell>
          <cell r="L4477">
            <v>2</v>
          </cell>
          <cell r="M4477">
            <v>7</v>
          </cell>
          <cell r="N4477">
            <v>2</v>
          </cell>
          <cell r="P4477">
            <v>2</v>
          </cell>
          <cell r="Y4477">
            <v>19</v>
          </cell>
          <cell r="AB4477">
            <v>8</v>
          </cell>
          <cell r="AD4477">
            <v>5</v>
          </cell>
          <cell r="AG4477">
            <v>4</v>
          </cell>
          <cell r="AH4477">
            <v>8</v>
          </cell>
          <cell r="AK4477">
            <v>9</v>
          </cell>
          <cell r="AM4477">
            <v>5</v>
          </cell>
          <cell r="AN4477">
            <v>1</v>
          </cell>
          <cell r="AO4477">
            <v>5</v>
          </cell>
          <cell r="AP4477">
            <v>1</v>
          </cell>
          <cell r="AQ4477">
            <v>2</v>
          </cell>
          <cell r="AR4477">
            <v>8</v>
          </cell>
          <cell r="AS4477">
            <v>8</v>
          </cell>
          <cell r="AX4477">
            <v>4</v>
          </cell>
          <cell r="AZ4477">
            <v>14</v>
          </cell>
          <cell r="BB4477">
            <v>13</v>
          </cell>
          <cell r="BD4477">
            <v>3</v>
          </cell>
          <cell r="BE4477">
            <v>6</v>
          </cell>
          <cell r="BF4477">
            <v>5</v>
          </cell>
          <cell r="BJ4477">
            <v>2</v>
          </cell>
          <cell r="BK4477">
            <v>1</v>
          </cell>
          <cell r="BL4477">
            <v>3</v>
          </cell>
          <cell r="BM4477">
            <v>7</v>
          </cell>
          <cell r="BN4477">
            <v>3</v>
          </cell>
          <cell r="BO4477">
            <v>4</v>
          </cell>
          <cell r="BP4477">
            <v>2</v>
          </cell>
          <cell r="BR4477">
            <v>4</v>
          </cell>
          <cell r="BT4477">
            <v>7</v>
          </cell>
          <cell r="BU4477">
            <v>4</v>
          </cell>
          <cell r="BX4477">
            <v>7</v>
          </cell>
          <cell r="BZ4477">
            <v>5</v>
          </cell>
          <cell r="CE4477">
            <v>9</v>
          </cell>
          <cell r="CF4477">
            <v>4</v>
          </cell>
          <cell r="CI4477">
            <v>258</v>
          </cell>
        </row>
        <row r="4478">
          <cell r="A4478">
            <v>50118047</v>
          </cell>
          <cell r="C4478">
            <v>13</v>
          </cell>
          <cell r="D4478">
            <v>10</v>
          </cell>
          <cell r="E4478">
            <v>2</v>
          </cell>
          <cell r="F4478">
            <v>7</v>
          </cell>
          <cell r="G4478">
            <v>12</v>
          </cell>
          <cell r="H4478">
            <v>12</v>
          </cell>
          <cell r="I4478">
            <v>12</v>
          </cell>
          <cell r="J4478">
            <v>5</v>
          </cell>
          <cell r="K4478">
            <v>17</v>
          </cell>
          <cell r="L4478">
            <v>3</v>
          </cell>
          <cell r="M4478">
            <v>10</v>
          </cell>
          <cell r="N4478">
            <v>4</v>
          </cell>
          <cell r="O4478">
            <v>10</v>
          </cell>
          <cell r="P4478">
            <v>7</v>
          </cell>
          <cell r="Q4478">
            <v>9</v>
          </cell>
          <cell r="R4478">
            <v>8</v>
          </cell>
          <cell r="S4478">
            <v>13</v>
          </cell>
          <cell r="T4478">
            <v>9</v>
          </cell>
          <cell r="U4478">
            <v>6</v>
          </cell>
          <cell r="V4478">
            <v>1</v>
          </cell>
          <cell r="W4478">
            <v>16</v>
          </cell>
          <cell r="X4478">
            <v>10</v>
          </cell>
          <cell r="Y4478">
            <v>14</v>
          </cell>
          <cell r="Z4478">
            <v>4</v>
          </cell>
          <cell r="AA4478">
            <v>16</v>
          </cell>
          <cell r="AB4478">
            <v>7</v>
          </cell>
          <cell r="AC4478">
            <v>8</v>
          </cell>
          <cell r="AD4478">
            <v>13</v>
          </cell>
          <cell r="AE4478">
            <v>32</v>
          </cell>
          <cell r="AF4478">
            <v>13</v>
          </cell>
          <cell r="AG4478">
            <v>17</v>
          </cell>
          <cell r="AH4478">
            <v>2</v>
          </cell>
          <cell r="AI4478">
            <v>11</v>
          </cell>
          <cell r="AJ4478">
            <v>6</v>
          </cell>
          <cell r="AK4478">
            <v>9</v>
          </cell>
          <cell r="AL4478">
            <v>5</v>
          </cell>
          <cell r="AM4478">
            <v>6</v>
          </cell>
          <cell r="AN4478">
            <v>12</v>
          </cell>
          <cell r="AO4478">
            <v>7</v>
          </cell>
          <cell r="AP4478">
            <v>7</v>
          </cell>
          <cell r="AQ4478">
            <v>6</v>
          </cell>
          <cell r="AR4478">
            <v>6</v>
          </cell>
          <cell r="AS4478">
            <v>12</v>
          </cell>
          <cell r="AT4478">
            <v>14</v>
          </cell>
          <cell r="AU4478">
            <v>12</v>
          </cell>
          <cell r="AV4478">
            <v>12</v>
          </cell>
          <cell r="AW4478">
            <v>15</v>
          </cell>
          <cell r="AX4478">
            <v>10</v>
          </cell>
          <cell r="AY4478">
            <v>15</v>
          </cell>
          <cell r="AZ4478">
            <v>15</v>
          </cell>
          <cell r="BA4478">
            <v>8</v>
          </cell>
          <cell r="BB4478">
            <v>4</v>
          </cell>
          <cell r="BC4478">
            <v>2</v>
          </cell>
          <cell r="BD4478">
            <v>11</v>
          </cell>
          <cell r="BE4478">
            <v>9</v>
          </cell>
          <cell r="BF4478">
            <v>5</v>
          </cell>
          <cell r="BG4478">
            <v>6</v>
          </cell>
          <cell r="BH4478">
            <v>20</v>
          </cell>
          <cell r="BJ4478">
            <v>24</v>
          </cell>
          <cell r="BK4478">
            <v>21</v>
          </cell>
          <cell r="BL4478">
            <v>3</v>
          </cell>
          <cell r="BM4478">
            <v>9</v>
          </cell>
          <cell r="BN4478">
            <v>3</v>
          </cell>
          <cell r="BO4478">
            <v>4</v>
          </cell>
          <cell r="BP4478">
            <v>4</v>
          </cell>
          <cell r="BQ4478">
            <v>6</v>
          </cell>
          <cell r="BR4478">
            <v>2</v>
          </cell>
          <cell r="BS4478">
            <v>10</v>
          </cell>
          <cell r="BT4478">
            <v>32</v>
          </cell>
          <cell r="BV4478">
            <v>9</v>
          </cell>
          <cell r="BW4478">
            <v>5</v>
          </cell>
          <cell r="BX4478">
            <v>7</v>
          </cell>
          <cell r="BY4478">
            <v>9</v>
          </cell>
          <cell r="BZ4478">
            <v>11</v>
          </cell>
          <cell r="CB4478">
            <v>3</v>
          </cell>
          <cell r="CC4478">
            <v>13</v>
          </cell>
          <cell r="CD4478">
            <v>2</v>
          </cell>
          <cell r="CE4478">
            <v>9</v>
          </cell>
          <cell r="CF4478">
            <v>5</v>
          </cell>
          <cell r="CG4478">
            <v>12</v>
          </cell>
          <cell r="CI4478">
            <v>770</v>
          </cell>
        </row>
        <row r="4479">
          <cell r="A4479">
            <v>50118050</v>
          </cell>
          <cell r="C4479">
            <v>2</v>
          </cell>
          <cell r="D4479">
            <v>3</v>
          </cell>
          <cell r="F4479">
            <v>3</v>
          </cell>
          <cell r="G4479">
            <v>1</v>
          </cell>
          <cell r="I4479">
            <v>5</v>
          </cell>
          <cell r="M4479">
            <v>2</v>
          </cell>
          <cell r="N4479">
            <v>3</v>
          </cell>
          <cell r="P4479">
            <v>1</v>
          </cell>
          <cell r="Q4479">
            <v>3</v>
          </cell>
          <cell r="U4479">
            <v>1</v>
          </cell>
          <cell r="W4479">
            <v>3</v>
          </cell>
          <cell r="X4479">
            <v>1</v>
          </cell>
          <cell r="Y4479">
            <v>3</v>
          </cell>
          <cell r="Z4479">
            <v>2</v>
          </cell>
          <cell r="AA4479">
            <v>1</v>
          </cell>
          <cell r="AB4479">
            <v>4</v>
          </cell>
          <cell r="AC4479">
            <v>4</v>
          </cell>
          <cell r="AD4479">
            <v>2</v>
          </cell>
          <cell r="AE4479">
            <v>3</v>
          </cell>
          <cell r="AG4479">
            <v>3</v>
          </cell>
          <cell r="AH4479">
            <v>1</v>
          </cell>
          <cell r="AI4479">
            <v>2</v>
          </cell>
          <cell r="AJ4479">
            <v>1</v>
          </cell>
          <cell r="AK4479">
            <v>2</v>
          </cell>
          <cell r="AL4479">
            <v>4</v>
          </cell>
          <cell r="AM4479">
            <v>1</v>
          </cell>
          <cell r="AN4479">
            <v>1</v>
          </cell>
          <cell r="AO4479">
            <v>7</v>
          </cell>
          <cell r="AP4479">
            <v>2</v>
          </cell>
          <cell r="AQ4479">
            <v>2</v>
          </cell>
          <cell r="AT4479">
            <v>2</v>
          </cell>
          <cell r="AU4479">
            <v>1</v>
          </cell>
          <cell r="AV4479">
            <v>3</v>
          </cell>
          <cell r="AY4479">
            <v>5</v>
          </cell>
          <cell r="BA4479">
            <v>1</v>
          </cell>
          <cell r="BB4479">
            <v>2</v>
          </cell>
          <cell r="BC4479">
            <v>4</v>
          </cell>
          <cell r="BH4479">
            <v>1</v>
          </cell>
          <cell r="BI4479">
            <v>1</v>
          </cell>
          <cell r="BJ4479">
            <v>3</v>
          </cell>
          <cell r="BK4479">
            <v>3</v>
          </cell>
          <cell r="BL4479">
            <v>4</v>
          </cell>
          <cell r="BM4479">
            <v>3</v>
          </cell>
          <cell r="BN4479">
            <v>3</v>
          </cell>
          <cell r="BO4479">
            <v>1</v>
          </cell>
          <cell r="BP4479">
            <v>1</v>
          </cell>
          <cell r="BQ4479">
            <v>2</v>
          </cell>
          <cell r="BR4479">
            <v>3</v>
          </cell>
          <cell r="BS4479">
            <v>2</v>
          </cell>
          <cell r="BT4479">
            <v>4</v>
          </cell>
          <cell r="BV4479">
            <v>4</v>
          </cell>
          <cell r="BW4479">
            <v>2</v>
          </cell>
          <cell r="BX4479">
            <v>2</v>
          </cell>
          <cell r="BY4479">
            <v>1</v>
          </cell>
          <cell r="BZ4479">
            <v>5</v>
          </cell>
          <cell r="CA4479">
            <v>1</v>
          </cell>
          <cell r="CD4479">
            <v>3</v>
          </cell>
          <cell r="CE4479">
            <v>2</v>
          </cell>
          <cell r="CF4479">
            <v>3</v>
          </cell>
          <cell r="CG4479">
            <v>3</v>
          </cell>
          <cell r="CI4479">
            <v>148</v>
          </cell>
        </row>
        <row r="4480">
          <cell r="A4480">
            <v>50118052</v>
          </cell>
          <cell r="D4480">
            <v>4</v>
          </cell>
          <cell r="F4480">
            <v>1</v>
          </cell>
          <cell r="H4480">
            <v>5</v>
          </cell>
          <cell r="I4480">
            <v>2</v>
          </cell>
          <cell r="K4480">
            <v>2</v>
          </cell>
          <cell r="L4480">
            <v>2</v>
          </cell>
          <cell r="M4480">
            <v>5</v>
          </cell>
          <cell r="P4480">
            <v>1</v>
          </cell>
          <cell r="Q4480">
            <v>1</v>
          </cell>
          <cell r="R4480">
            <v>2</v>
          </cell>
          <cell r="S4480">
            <v>1</v>
          </cell>
          <cell r="W4480">
            <v>2</v>
          </cell>
          <cell r="X4480">
            <v>2</v>
          </cell>
          <cell r="Y4480">
            <v>1</v>
          </cell>
          <cell r="Z4480">
            <v>1</v>
          </cell>
          <cell r="AB4480">
            <v>2</v>
          </cell>
          <cell r="AC4480">
            <v>1</v>
          </cell>
          <cell r="AE4480">
            <v>2</v>
          </cell>
          <cell r="AG4480">
            <v>2</v>
          </cell>
          <cell r="AH4480">
            <v>1</v>
          </cell>
          <cell r="AI4480">
            <v>1</v>
          </cell>
          <cell r="AJ4480">
            <v>1</v>
          </cell>
          <cell r="AM4480">
            <v>2</v>
          </cell>
          <cell r="AN4480">
            <v>1</v>
          </cell>
          <cell r="AO4480">
            <v>4</v>
          </cell>
          <cell r="AP4480">
            <v>4</v>
          </cell>
          <cell r="AQ4480">
            <v>2</v>
          </cell>
          <cell r="AR4480">
            <v>1</v>
          </cell>
          <cell r="AS4480">
            <v>2</v>
          </cell>
          <cell r="AT4480">
            <v>3</v>
          </cell>
          <cell r="AV4480">
            <v>3</v>
          </cell>
          <cell r="AX4480">
            <v>2</v>
          </cell>
          <cell r="AZ4480">
            <v>2</v>
          </cell>
          <cell r="BB4480">
            <v>5</v>
          </cell>
          <cell r="BC4480">
            <v>2</v>
          </cell>
          <cell r="BF4480">
            <v>2</v>
          </cell>
          <cell r="BH4480">
            <v>1</v>
          </cell>
          <cell r="BI4480">
            <v>4</v>
          </cell>
          <cell r="BL4480">
            <v>1</v>
          </cell>
          <cell r="BM4480">
            <v>1</v>
          </cell>
          <cell r="BN4480">
            <v>4</v>
          </cell>
          <cell r="BO4480">
            <v>4</v>
          </cell>
          <cell r="BP4480">
            <v>1</v>
          </cell>
          <cell r="BR4480">
            <v>2</v>
          </cell>
          <cell r="BS4480">
            <v>2</v>
          </cell>
          <cell r="BW4480">
            <v>2</v>
          </cell>
          <cell r="BX4480">
            <v>1</v>
          </cell>
          <cell r="BZ4480">
            <v>1</v>
          </cell>
          <cell r="CA4480">
            <v>1</v>
          </cell>
          <cell r="CB4480">
            <v>2</v>
          </cell>
          <cell r="CD4480">
            <v>1</v>
          </cell>
          <cell r="CE4480">
            <v>2</v>
          </cell>
          <cell r="CF4480">
            <v>2</v>
          </cell>
          <cell r="CG4480">
            <v>1</v>
          </cell>
          <cell r="CI4480">
            <v>110</v>
          </cell>
        </row>
        <row r="4481">
          <cell r="A4481">
            <v>50118053</v>
          </cell>
          <cell r="E4481">
            <v>4</v>
          </cell>
          <cell r="F4481">
            <v>1</v>
          </cell>
          <cell r="G4481">
            <v>2</v>
          </cell>
          <cell r="H4481">
            <v>4</v>
          </cell>
          <cell r="K4481">
            <v>5</v>
          </cell>
          <cell r="M4481">
            <v>4</v>
          </cell>
          <cell r="N4481">
            <v>1</v>
          </cell>
          <cell r="O4481">
            <v>1</v>
          </cell>
          <cell r="P4481">
            <v>1</v>
          </cell>
          <cell r="Q4481">
            <v>1</v>
          </cell>
          <cell r="R4481">
            <v>3</v>
          </cell>
          <cell r="S4481">
            <v>1</v>
          </cell>
          <cell r="U4481">
            <v>1</v>
          </cell>
          <cell r="W4481">
            <v>3</v>
          </cell>
          <cell r="Z4481">
            <v>3</v>
          </cell>
          <cell r="AA4481">
            <v>2</v>
          </cell>
          <cell r="AB4481">
            <v>4</v>
          </cell>
          <cell r="AC4481">
            <v>4</v>
          </cell>
          <cell r="AD4481">
            <v>3</v>
          </cell>
          <cell r="AE4481">
            <v>2</v>
          </cell>
          <cell r="AG4481">
            <v>2</v>
          </cell>
          <cell r="AH4481">
            <v>2</v>
          </cell>
          <cell r="AK4481">
            <v>1</v>
          </cell>
          <cell r="AL4481">
            <v>4</v>
          </cell>
          <cell r="AM4481">
            <v>3</v>
          </cell>
          <cell r="AN4481">
            <v>1</v>
          </cell>
          <cell r="AO4481">
            <v>2</v>
          </cell>
          <cell r="AP4481">
            <v>2</v>
          </cell>
          <cell r="AR4481">
            <v>2</v>
          </cell>
          <cell r="AT4481">
            <v>3</v>
          </cell>
          <cell r="AV4481">
            <v>5</v>
          </cell>
          <cell r="AW4481">
            <v>5</v>
          </cell>
          <cell r="AX4481">
            <v>2</v>
          </cell>
          <cell r="AY4481">
            <v>1</v>
          </cell>
          <cell r="AZ4481">
            <v>5</v>
          </cell>
          <cell r="BA4481">
            <v>1</v>
          </cell>
          <cell r="BB4481">
            <v>1</v>
          </cell>
          <cell r="BD4481">
            <v>6</v>
          </cell>
          <cell r="BE4481">
            <v>2</v>
          </cell>
          <cell r="BF4481">
            <v>2</v>
          </cell>
          <cell r="BH4481">
            <v>3</v>
          </cell>
          <cell r="BI4481">
            <v>2</v>
          </cell>
          <cell r="BL4481">
            <v>4</v>
          </cell>
          <cell r="BN4481">
            <v>1</v>
          </cell>
          <cell r="BO4481">
            <v>2</v>
          </cell>
          <cell r="BP4481">
            <v>1</v>
          </cell>
          <cell r="BR4481">
            <v>3</v>
          </cell>
          <cell r="BS4481">
            <v>1</v>
          </cell>
          <cell r="BT4481">
            <v>7</v>
          </cell>
          <cell r="BW4481">
            <v>1</v>
          </cell>
          <cell r="BX4481">
            <v>2</v>
          </cell>
          <cell r="BY4481">
            <v>3</v>
          </cell>
          <cell r="BZ4481">
            <v>5</v>
          </cell>
          <cell r="CA4481">
            <v>2</v>
          </cell>
          <cell r="CB4481">
            <v>2</v>
          </cell>
          <cell r="CC4481">
            <v>6</v>
          </cell>
          <cell r="CD4481">
            <v>1</v>
          </cell>
          <cell r="CF4481">
            <v>3</v>
          </cell>
          <cell r="CG4481">
            <v>1</v>
          </cell>
          <cell r="CI4481">
            <v>152</v>
          </cell>
        </row>
        <row r="4482">
          <cell r="A4482">
            <v>50118054</v>
          </cell>
          <cell r="D4482">
            <v>4</v>
          </cell>
          <cell r="E4482">
            <v>1</v>
          </cell>
          <cell r="F4482">
            <v>1</v>
          </cell>
          <cell r="G4482">
            <v>2</v>
          </cell>
          <cell r="H4482">
            <v>4</v>
          </cell>
          <cell r="J4482">
            <v>3</v>
          </cell>
          <cell r="K4482">
            <v>3</v>
          </cell>
          <cell r="L4482">
            <v>7</v>
          </cell>
          <cell r="O4482">
            <v>2</v>
          </cell>
          <cell r="P4482">
            <v>3</v>
          </cell>
          <cell r="Q4482">
            <v>2</v>
          </cell>
          <cell r="R4482">
            <v>2</v>
          </cell>
          <cell r="S4482">
            <v>1</v>
          </cell>
          <cell r="U4482">
            <v>3</v>
          </cell>
          <cell r="W4482">
            <v>5</v>
          </cell>
          <cell r="X4482">
            <v>3</v>
          </cell>
          <cell r="Y4482">
            <v>5</v>
          </cell>
          <cell r="Z4482">
            <v>3</v>
          </cell>
          <cell r="AA4482">
            <v>2</v>
          </cell>
          <cell r="AB4482">
            <v>6</v>
          </cell>
          <cell r="AC4482">
            <v>4</v>
          </cell>
          <cell r="AG4482">
            <v>5</v>
          </cell>
          <cell r="AI4482">
            <v>2</v>
          </cell>
          <cell r="AK4482">
            <v>4</v>
          </cell>
          <cell r="AL4482">
            <v>1</v>
          </cell>
          <cell r="AM4482">
            <v>1</v>
          </cell>
          <cell r="AN4482">
            <v>3</v>
          </cell>
          <cell r="AO4482">
            <v>5</v>
          </cell>
          <cell r="AP4482">
            <v>2</v>
          </cell>
          <cell r="AQ4482">
            <v>6</v>
          </cell>
          <cell r="AR4482">
            <v>3</v>
          </cell>
          <cell r="AS4482">
            <v>2</v>
          </cell>
          <cell r="AT4482">
            <v>1</v>
          </cell>
          <cell r="AU4482">
            <v>2</v>
          </cell>
          <cell r="AV4482">
            <v>3</v>
          </cell>
          <cell r="AW4482">
            <v>5</v>
          </cell>
          <cell r="AX4482">
            <v>2</v>
          </cell>
          <cell r="AZ4482">
            <v>1</v>
          </cell>
          <cell r="BA4482">
            <v>1</v>
          </cell>
          <cell r="BB4482">
            <v>1</v>
          </cell>
          <cell r="BD4482">
            <v>2</v>
          </cell>
          <cell r="BE4482">
            <v>3</v>
          </cell>
          <cell r="BF4482">
            <v>1</v>
          </cell>
          <cell r="BG4482">
            <v>1</v>
          </cell>
          <cell r="BH4482">
            <v>1</v>
          </cell>
          <cell r="BI4482">
            <v>3</v>
          </cell>
          <cell r="BJ4482">
            <v>1</v>
          </cell>
          <cell r="BK4482">
            <v>1</v>
          </cell>
          <cell r="BL4482">
            <v>1</v>
          </cell>
          <cell r="BN4482">
            <v>4</v>
          </cell>
          <cell r="BO4482">
            <v>7</v>
          </cell>
          <cell r="BQ4482">
            <v>1</v>
          </cell>
          <cell r="BR4482">
            <v>1</v>
          </cell>
          <cell r="BT4482">
            <v>2</v>
          </cell>
          <cell r="BU4482">
            <v>2</v>
          </cell>
          <cell r="BW4482">
            <v>2</v>
          </cell>
          <cell r="BY4482">
            <v>2</v>
          </cell>
          <cell r="BZ4482">
            <v>3</v>
          </cell>
          <cell r="CC4482">
            <v>2</v>
          </cell>
          <cell r="CD4482">
            <v>3</v>
          </cell>
          <cell r="CF4482">
            <v>4</v>
          </cell>
          <cell r="CI4482">
            <v>163</v>
          </cell>
        </row>
        <row r="4483">
          <cell r="A4483">
            <v>50118057</v>
          </cell>
          <cell r="D4483">
            <v>3</v>
          </cell>
          <cell r="E4483">
            <v>1</v>
          </cell>
          <cell r="H4483">
            <v>5</v>
          </cell>
          <cell r="J4483">
            <v>2</v>
          </cell>
          <cell r="K4483">
            <v>2</v>
          </cell>
          <cell r="L4483">
            <v>5</v>
          </cell>
          <cell r="M4483">
            <v>3</v>
          </cell>
          <cell r="N4483">
            <v>2</v>
          </cell>
          <cell r="P4483">
            <v>1</v>
          </cell>
          <cell r="Q4483">
            <v>3</v>
          </cell>
          <cell r="R4483">
            <v>2</v>
          </cell>
          <cell r="U4483">
            <v>1</v>
          </cell>
          <cell r="W4483">
            <v>2</v>
          </cell>
          <cell r="X4483">
            <v>1</v>
          </cell>
          <cell r="Y4483">
            <v>3</v>
          </cell>
          <cell r="Z4483">
            <v>3</v>
          </cell>
          <cell r="AA4483">
            <v>1</v>
          </cell>
          <cell r="AB4483">
            <v>3</v>
          </cell>
          <cell r="AC4483">
            <v>2</v>
          </cell>
          <cell r="AD4483">
            <v>2</v>
          </cell>
          <cell r="AE4483">
            <v>1</v>
          </cell>
          <cell r="AF4483">
            <v>2</v>
          </cell>
          <cell r="AG4483">
            <v>1</v>
          </cell>
          <cell r="AH4483">
            <v>3</v>
          </cell>
          <cell r="AI4483">
            <v>1</v>
          </cell>
          <cell r="AJ4483">
            <v>3</v>
          </cell>
          <cell r="AL4483">
            <v>2</v>
          </cell>
          <cell r="AM4483">
            <v>3</v>
          </cell>
          <cell r="AN4483">
            <v>2</v>
          </cell>
          <cell r="AO4483">
            <v>2</v>
          </cell>
          <cell r="AP4483">
            <v>7</v>
          </cell>
          <cell r="AQ4483">
            <v>4</v>
          </cell>
          <cell r="AR4483">
            <v>3</v>
          </cell>
          <cell r="AS4483">
            <v>3</v>
          </cell>
          <cell r="AT4483">
            <v>3</v>
          </cell>
          <cell r="AU4483">
            <v>2</v>
          </cell>
          <cell r="AV4483">
            <v>2</v>
          </cell>
          <cell r="AW4483">
            <v>2</v>
          </cell>
          <cell r="AX4483">
            <v>1</v>
          </cell>
          <cell r="AY4483">
            <v>4</v>
          </cell>
          <cell r="AZ4483">
            <v>1</v>
          </cell>
          <cell r="BA4483">
            <v>3</v>
          </cell>
          <cell r="BB4483">
            <v>2</v>
          </cell>
          <cell r="BD4483">
            <v>2</v>
          </cell>
          <cell r="BE4483">
            <v>3</v>
          </cell>
          <cell r="BF4483">
            <v>2</v>
          </cell>
          <cell r="BG4483">
            <v>1</v>
          </cell>
          <cell r="BH4483">
            <v>4</v>
          </cell>
          <cell r="BI4483">
            <v>4</v>
          </cell>
          <cell r="BJ4483">
            <v>1</v>
          </cell>
          <cell r="BK4483">
            <v>3</v>
          </cell>
          <cell r="BL4483">
            <v>4</v>
          </cell>
          <cell r="BM4483">
            <v>2</v>
          </cell>
          <cell r="BN4483">
            <v>3</v>
          </cell>
          <cell r="BO4483">
            <v>2</v>
          </cell>
          <cell r="BP4483">
            <v>1</v>
          </cell>
          <cell r="BQ4483">
            <v>1</v>
          </cell>
          <cell r="BR4483">
            <v>5</v>
          </cell>
          <cell r="BS4483">
            <v>2</v>
          </cell>
          <cell r="BT4483">
            <v>2</v>
          </cell>
          <cell r="BU4483">
            <v>1</v>
          </cell>
          <cell r="BV4483">
            <v>1</v>
          </cell>
          <cell r="BW4483">
            <v>3</v>
          </cell>
          <cell r="BZ4483">
            <v>4</v>
          </cell>
          <cell r="CA4483">
            <v>3</v>
          </cell>
          <cell r="CB4483">
            <v>2</v>
          </cell>
          <cell r="CC4483">
            <v>3</v>
          </cell>
          <cell r="CD4483">
            <v>7</v>
          </cell>
          <cell r="CE4483">
            <v>3</v>
          </cell>
          <cell r="CF4483">
            <v>1</v>
          </cell>
          <cell r="CG4483">
            <v>1</v>
          </cell>
          <cell r="CI4483">
            <v>175</v>
          </cell>
        </row>
        <row r="4484">
          <cell r="A4484">
            <v>50118058</v>
          </cell>
          <cell r="C4484">
            <v>3</v>
          </cell>
          <cell r="D4484">
            <v>2</v>
          </cell>
          <cell r="E4484">
            <v>4</v>
          </cell>
          <cell r="F4484">
            <v>1</v>
          </cell>
          <cell r="G4484">
            <v>1</v>
          </cell>
          <cell r="I4484">
            <v>3</v>
          </cell>
          <cell r="J4484">
            <v>4</v>
          </cell>
          <cell r="K4484">
            <v>3</v>
          </cell>
          <cell r="L4484">
            <v>3</v>
          </cell>
          <cell r="M4484">
            <v>5</v>
          </cell>
          <cell r="O4484">
            <v>1</v>
          </cell>
          <cell r="P4484">
            <v>1</v>
          </cell>
          <cell r="Q4484">
            <v>3</v>
          </cell>
          <cell r="R4484">
            <v>2</v>
          </cell>
          <cell r="S4484">
            <v>1</v>
          </cell>
          <cell r="T4484">
            <v>1</v>
          </cell>
          <cell r="W4484">
            <v>1</v>
          </cell>
          <cell r="X4484">
            <v>2</v>
          </cell>
          <cell r="Y4484">
            <v>4</v>
          </cell>
          <cell r="Z4484">
            <v>3</v>
          </cell>
          <cell r="AA4484">
            <v>2</v>
          </cell>
          <cell r="AC4484">
            <v>2</v>
          </cell>
          <cell r="AD4484">
            <v>3</v>
          </cell>
          <cell r="AE4484">
            <v>5</v>
          </cell>
          <cell r="AF4484">
            <v>1</v>
          </cell>
          <cell r="AG4484">
            <v>3</v>
          </cell>
          <cell r="AH4484">
            <v>1</v>
          </cell>
          <cell r="AI4484">
            <v>2</v>
          </cell>
          <cell r="AJ4484">
            <v>3</v>
          </cell>
          <cell r="AK4484">
            <v>2</v>
          </cell>
          <cell r="AL4484">
            <v>3</v>
          </cell>
          <cell r="AM4484">
            <v>3</v>
          </cell>
          <cell r="AN4484">
            <v>3</v>
          </cell>
          <cell r="AO4484">
            <v>4</v>
          </cell>
          <cell r="AP4484">
            <v>1</v>
          </cell>
          <cell r="AQ4484">
            <v>3</v>
          </cell>
          <cell r="AR4484">
            <v>1</v>
          </cell>
          <cell r="AS4484">
            <v>3</v>
          </cell>
          <cell r="AT4484">
            <v>3</v>
          </cell>
          <cell r="AU4484">
            <v>1</v>
          </cell>
          <cell r="AV4484">
            <v>3</v>
          </cell>
          <cell r="AW4484">
            <v>1</v>
          </cell>
          <cell r="AY4484">
            <v>3</v>
          </cell>
          <cell r="AZ4484">
            <v>4</v>
          </cell>
          <cell r="BA4484">
            <v>2</v>
          </cell>
          <cell r="BB4484">
            <v>2</v>
          </cell>
          <cell r="BD4484">
            <v>4</v>
          </cell>
          <cell r="BE4484">
            <v>2</v>
          </cell>
          <cell r="BF4484">
            <v>3</v>
          </cell>
          <cell r="BH4484">
            <v>1</v>
          </cell>
          <cell r="BI4484">
            <v>2</v>
          </cell>
          <cell r="BJ4484">
            <v>2</v>
          </cell>
          <cell r="BL4484">
            <v>4</v>
          </cell>
          <cell r="BM4484">
            <v>3</v>
          </cell>
          <cell r="BN4484">
            <v>5</v>
          </cell>
          <cell r="BO4484">
            <v>1</v>
          </cell>
          <cell r="BP4484">
            <v>2</v>
          </cell>
          <cell r="BQ4484">
            <v>1</v>
          </cell>
          <cell r="BR4484">
            <v>4</v>
          </cell>
          <cell r="BS4484">
            <v>3</v>
          </cell>
          <cell r="BT4484">
            <v>1</v>
          </cell>
          <cell r="BV4484">
            <v>2</v>
          </cell>
          <cell r="BW4484">
            <v>3</v>
          </cell>
          <cell r="BX4484">
            <v>2</v>
          </cell>
          <cell r="BY4484">
            <v>2</v>
          </cell>
          <cell r="BZ4484">
            <v>2</v>
          </cell>
          <cell r="CA4484">
            <v>3</v>
          </cell>
          <cell r="CB4484">
            <v>1</v>
          </cell>
          <cell r="CC4484">
            <v>1</v>
          </cell>
          <cell r="CD4484">
            <v>2</v>
          </cell>
          <cell r="CF4484">
            <v>5</v>
          </cell>
          <cell r="CI4484">
            <v>173</v>
          </cell>
        </row>
        <row r="4485">
          <cell r="A4485">
            <v>50118059</v>
          </cell>
          <cell r="E4485">
            <v>3</v>
          </cell>
          <cell r="F4485">
            <v>1</v>
          </cell>
          <cell r="G4485">
            <v>1</v>
          </cell>
          <cell r="I4485">
            <v>1</v>
          </cell>
          <cell r="J4485">
            <v>2</v>
          </cell>
          <cell r="K4485">
            <v>3</v>
          </cell>
          <cell r="O4485">
            <v>2</v>
          </cell>
          <cell r="P4485">
            <v>2</v>
          </cell>
          <cell r="Q4485">
            <v>8</v>
          </cell>
          <cell r="R4485">
            <v>1</v>
          </cell>
          <cell r="S4485">
            <v>2</v>
          </cell>
          <cell r="T4485">
            <v>1</v>
          </cell>
          <cell r="U4485">
            <v>3</v>
          </cell>
          <cell r="W4485">
            <v>4</v>
          </cell>
          <cell r="X4485">
            <v>4</v>
          </cell>
          <cell r="Y4485">
            <v>5</v>
          </cell>
          <cell r="AB4485">
            <v>3</v>
          </cell>
          <cell r="AD4485">
            <v>2</v>
          </cell>
          <cell r="AE4485">
            <v>1</v>
          </cell>
          <cell r="AF4485">
            <v>1</v>
          </cell>
          <cell r="AH4485">
            <v>2</v>
          </cell>
          <cell r="AJ4485">
            <v>1</v>
          </cell>
          <cell r="AK4485">
            <v>2</v>
          </cell>
          <cell r="AL4485">
            <v>1</v>
          </cell>
          <cell r="AM4485">
            <v>2</v>
          </cell>
          <cell r="AN4485">
            <v>1</v>
          </cell>
          <cell r="AO4485">
            <v>2</v>
          </cell>
          <cell r="AQ4485">
            <v>2</v>
          </cell>
          <cell r="AR4485">
            <v>3</v>
          </cell>
          <cell r="AS4485">
            <v>2</v>
          </cell>
          <cell r="AT4485">
            <v>1</v>
          </cell>
          <cell r="AU4485">
            <v>3</v>
          </cell>
          <cell r="AV4485">
            <v>1</v>
          </cell>
          <cell r="AW4485">
            <v>3</v>
          </cell>
          <cell r="AX4485">
            <v>1</v>
          </cell>
          <cell r="AY4485">
            <v>2</v>
          </cell>
          <cell r="AZ4485">
            <v>3</v>
          </cell>
          <cell r="BB4485">
            <v>1</v>
          </cell>
          <cell r="BD4485">
            <v>3</v>
          </cell>
          <cell r="BE4485">
            <v>4</v>
          </cell>
          <cell r="BF4485">
            <v>4</v>
          </cell>
          <cell r="BG4485">
            <v>2</v>
          </cell>
          <cell r="BH4485">
            <v>1</v>
          </cell>
          <cell r="BI4485">
            <v>3</v>
          </cell>
          <cell r="BL4485">
            <v>2</v>
          </cell>
          <cell r="BM4485">
            <v>5</v>
          </cell>
          <cell r="BN4485">
            <v>1</v>
          </cell>
          <cell r="BO4485">
            <v>4</v>
          </cell>
          <cell r="BT4485">
            <v>2</v>
          </cell>
          <cell r="BV4485">
            <v>2</v>
          </cell>
          <cell r="BW4485">
            <v>2</v>
          </cell>
          <cell r="BY4485">
            <v>1</v>
          </cell>
          <cell r="BZ4485">
            <v>2</v>
          </cell>
          <cell r="CA4485">
            <v>4</v>
          </cell>
          <cell r="CB4485">
            <v>2</v>
          </cell>
          <cell r="CC4485">
            <v>2</v>
          </cell>
          <cell r="CD4485">
            <v>1</v>
          </cell>
          <cell r="CE4485">
            <v>1</v>
          </cell>
          <cell r="CI4485">
            <v>131</v>
          </cell>
        </row>
        <row r="4486">
          <cell r="A4486">
            <v>50118060</v>
          </cell>
          <cell r="C4486">
            <v>2</v>
          </cell>
          <cell r="D4486">
            <v>1</v>
          </cell>
          <cell r="E4486">
            <v>1</v>
          </cell>
          <cell r="F4486">
            <v>1</v>
          </cell>
          <cell r="G4486">
            <v>2</v>
          </cell>
          <cell r="H4486">
            <v>1</v>
          </cell>
          <cell r="I4486">
            <v>3</v>
          </cell>
          <cell r="J4486">
            <v>2</v>
          </cell>
          <cell r="K4486">
            <v>2</v>
          </cell>
          <cell r="L4486">
            <v>1</v>
          </cell>
          <cell r="N4486">
            <v>1</v>
          </cell>
          <cell r="O4486">
            <v>1</v>
          </cell>
          <cell r="Q4486">
            <v>2</v>
          </cell>
          <cell r="R4486">
            <v>1</v>
          </cell>
          <cell r="U4486">
            <v>3</v>
          </cell>
          <cell r="W4486">
            <v>2</v>
          </cell>
          <cell r="Z4486">
            <v>3</v>
          </cell>
          <cell r="AA4486">
            <v>3</v>
          </cell>
          <cell r="AB4486">
            <v>4</v>
          </cell>
          <cell r="AC4486">
            <v>2</v>
          </cell>
          <cell r="AD4486">
            <v>3</v>
          </cell>
          <cell r="AE4486">
            <v>3</v>
          </cell>
          <cell r="AF4486">
            <v>1</v>
          </cell>
          <cell r="AG4486">
            <v>2</v>
          </cell>
          <cell r="AH4486">
            <v>3</v>
          </cell>
          <cell r="AI4486">
            <v>1</v>
          </cell>
          <cell r="AK4486">
            <v>2</v>
          </cell>
          <cell r="AL4486">
            <v>4</v>
          </cell>
          <cell r="AN4486">
            <v>1</v>
          </cell>
          <cell r="AO4486">
            <v>3</v>
          </cell>
          <cell r="AP4486">
            <v>3</v>
          </cell>
          <cell r="AQ4486">
            <v>3</v>
          </cell>
          <cell r="AS4486">
            <v>5</v>
          </cell>
          <cell r="AT4486">
            <v>1</v>
          </cell>
          <cell r="AU4486">
            <v>1</v>
          </cell>
          <cell r="AV4486">
            <v>2</v>
          </cell>
          <cell r="AW4486">
            <v>5</v>
          </cell>
          <cell r="AY4486">
            <v>2</v>
          </cell>
          <cell r="AZ4486">
            <v>2</v>
          </cell>
          <cell r="BA4486">
            <v>2</v>
          </cell>
          <cell r="BB4486">
            <v>2</v>
          </cell>
          <cell r="BC4486">
            <v>1</v>
          </cell>
          <cell r="BD4486">
            <v>1</v>
          </cell>
          <cell r="BE4486">
            <v>2</v>
          </cell>
          <cell r="BF4486">
            <v>6</v>
          </cell>
          <cell r="BH4486">
            <v>2</v>
          </cell>
          <cell r="BI4486">
            <v>2</v>
          </cell>
          <cell r="BJ4486">
            <v>2</v>
          </cell>
          <cell r="BL4486">
            <v>2</v>
          </cell>
          <cell r="BN4486">
            <v>3</v>
          </cell>
          <cell r="BO4486">
            <v>1</v>
          </cell>
          <cell r="BP4486">
            <v>1</v>
          </cell>
          <cell r="BQ4486">
            <v>5</v>
          </cell>
          <cell r="BR4486">
            <v>3</v>
          </cell>
          <cell r="BT4486">
            <v>3</v>
          </cell>
          <cell r="BZ4486">
            <v>4</v>
          </cell>
          <cell r="CA4486">
            <v>3</v>
          </cell>
          <cell r="CB4486">
            <v>1</v>
          </cell>
          <cell r="CC4486">
            <v>3</v>
          </cell>
          <cell r="CD4486">
            <v>2</v>
          </cell>
          <cell r="CF4486">
            <v>1</v>
          </cell>
          <cell r="CI4486">
            <v>137</v>
          </cell>
        </row>
        <row r="4487">
          <cell r="A4487">
            <v>50118061</v>
          </cell>
          <cell r="C4487">
            <v>2</v>
          </cell>
          <cell r="D4487">
            <v>1</v>
          </cell>
          <cell r="E4487">
            <v>2</v>
          </cell>
          <cell r="F4487">
            <v>3</v>
          </cell>
          <cell r="H4487">
            <v>6</v>
          </cell>
          <cell r="I4487">
            <v>2</v>
          </cell>
          <cell r="J4487">
            <v>6</v>
          </cell>
          <cell r="L4487">
            <v>8</v>
          </cell>
          <cell r="M4487">
            <v>6</v>
          </cell>
          <cell r="N4487">
            <v>7</v>
          </cell>
          <cell r="O4487">
            <v>5</v>
          </cell>
          <cell r="Q4487">
            <v>4</v>
          </cell>
          <cell r="S4487">
            <v>5</v>
          </cell>
          <cell r="T4487">
            <v>1</v>
          </cell>
          <cell r="W4487">
            <v>9</v>
          </cell>
          <cell r="X4487">
            <v>1</v>
          </cell>
          <cell r="AA4487">
            <v>1</v>
          </cell>
          <cell r="AB4487">
            <v>2</v>
          </cell>
          <cell r="AC4487">
            <v>6</v>
          </cell>
          <cell r="AE4487">
            <v>3</v>
          </cell>
          <cell r="AF4487">
            <v>5</v>
          </cell>
          <cell r="AG4487">
            <v>7</v>
          </cell>
          <cell r="AH4487">
            <v>5</v>
          </cell>
          <cell r="AI4487">
            <v>6</v>
          </cell>
          <cell r="AL4487">
            <v>3</v>
          </cell>
          <cell r="AM4487">
            <v>4</v>
          </cell>
          <cell r="AN4487">
            <v>3</v>
          </cell>
          <cell r="AO4487">
            <v>2</v>
          </cell>
          <cell r="AP4487">
            <v>4</v>
          </cell>
          <cell r="AQ4487">
            <v>1</v>
          </cell>
          <cell r="AS4487">
            <v>6</v>
          </cell>
          <cell r="AT4487">
            <v>1</v>
          </cell>
          <cell r="AV4487">
            <v>4</v>
          </cell>
          <cell r="AW4487">
            <v>1</v>
          </cell>
          <cell r="AX4487">
            <v>2</v>
          </cell>
          <cell r="AY4487">
            <v>3</v>
          </cell>
          <cell r="AZ4487">
            <v>2</v>
          </cell>
          <cell r="BA4487">
            <v>6</v>
          </cell>
          <cell r="BB4487">
            <v>7</v>
          </cell>
          <cell r="BC4487">
            <v>1</v>
          </cell>
          <cell r="BD4487">
            <v>3</v>
          </cell>
          <cell r="BF4487">
            <v>3</v>
          </cell>
          <cell r="BG4487">
            <v>4</v>
          </cell>
          <cell r="BH4487">
            <v>3</v>
          </cell>
          <cell r="BI4487">
            <v>2</v>
          </cell>
          <cell r="BJ4487">
            <v>3</v>
          </cell>
          <cell r="BM4487">
            <v>4</v>
          </cell>
          <cell r="BN4487">
            <v>6</v>
          </cell>
          <cell r="BO4487">
            <v>4</v>
          </cell>
          <cell r="BP4487">
            <v>1</v>
          </cell>
          <cell r="BR4487">
            <v>9</v>
          </cell>
          <cell r="BS4487">
            <v>1</v>
          </cell>
          <cell r="BT4487">
            <v>1</v>
          </cell>
          <cell r="BU4487">
            <v>6</v>
          </cell>
          <cell r="BW4487">
            <v>4</v>
          </cell>
          <cell r="BX4487">
            <v>5</v>
          </cell>
          <cell r="BZ4487">
            <v>4</v>
          </cell>
          <cell r="CA4487">
            <v>5</v>
          </cell>
          <cell r="CD4487">
            <v>7</v>
          </cell>
          <cell r="CE4487">
            <v>1</v>
          </cell>
          <cell r="CF4487">
            <v>8</v>
          </cell>
          <cell r="CI4487">
            <v>237</v>
          </cell>
        </row>
        <row r="4488">
          <cell r="A4488">
            <v>50118063</v>
          </cell>
          <cell r="C4488">
            <v>7</v>
          </cell>
          <cell r="D4488">
            <v>11</v>
          </cell>
          <cell r="E4488">
            <v>6</v>
          </cell>
          <cell r="F4488">
            <v>3</v>
          </cell>
          <cell r="G4488">
            <v>4</v>
          </cell>
          <cell r="H4488">
            <v>1</v>
          </cell>
          <cell r="I4488">
            <v>6</v>
          </cell>
          <cell r="J4488">
            <v>9</v>
          </cell>
          <cell r="K4488">
            <v>1</v>
          </cell>
          <cell r="L4488">
            <v>9</v>
          </cell>
          <cell r="M4488">
            <v>5</v>
          </cell>
          <cell r="N4488">
            <v>6</v>
          </cell>
          <cell r="O4488">
            <v>12</v>
          </cell>
          <cell r="Q4488">
            <v>1</v>
          </cell>
          <cell r="S4488">
            <v>18</v>
          </cell>
          <cell r="T4488">
            <v>4</v>
          </cell>
          <cell r="U4488">
            <v>9</v>
          </cell>
          <cell r="W4488">
            <v>9</v>
          </cell>
          <cell r="X4488">
            <v>10</v>
          </cell>
          <cell r="Z4488">
            <v>5</v>
          </cell>
          <cell r="AA4488">
            <v>6</v>
          </cell>
          <cell r="AC4488">
            <v>8</v>
          </cell>
          <cell r="AE4488">
            <v>12</v>
          </cell>
          <cell r="AF4488">
            <v>5</v>
          </cell>
          <cell r="AG4488">
            <v>6</v>
          </cell>
          <cell r="AH4488">
            <v>4</v>
          </cell>
          <cell r="AI4488">
            <v>15</v>
          </cell>
          <cell r="AL4488">
            <v>5</v>
          </cell>
          <cell r="AM4488">
            <v>4</v>
          </cell>
          <cell r="AN4488">
            <v>4</v>
          </cell>
          <cell r="AP4488">
            <v>8</v>
          </cell>
          <cell r="AQ4488">
            <v>1</v>
          </cell>
          <cell r="AR4488">
            <v>4</v>
          </cell>
          <cell r="AS4488">
            <v>8</v>
          </cell>
          <cell r="AV4488">
            <v>13</v>
          </cell>
          <cell r="AW4488">
            <v>2</v>
          </cell>
          <cell r="AX4488">
            <v>10</v>
          </cell>
          <cell r="AY4488">
            <v>6</v>
          </cell>
          <cell r="AZ4488">
            <v>3</v>
          </cell>
          <cell r="BA4488">
            <v>4</v>
          </cell>
          <cell r="BB4488">
            <v>2</v>
          </cell>
          <cell r="BC4488">
            <v>7</v>
          </cell>
          <cell r="BD4488">
            <v>9</v>
          </cell>
          <cell r="BE4488">
            <v>4</v>
          </cell>
          <cell r="BF4488">
            <v>13</v>
          </cell>
          <cell r="BG4488">
            <v>7</v>
          </cell>
          <cell r="BH4488">
            <v>11</v>
          </cell>
          <cell r="BI4488">
            <v>18</v>
          </cell>
          <cell r="BJ4488">
            <v>4</v>
          </cell>
          <cell r="BK4488">
            <v>2</v>
          </cell>
          <cell r="BM4488">
            <v>1</v>
          </cell>
          <cell r="BN4488">
            <v>5</v>
          </cell>
          <cell r="BO4488">
            <v>7</v>
          </cell>
          <cell r="BP4488">
            <v>5</v>
          </cell>
          <cell r="BQ4488">
            <v>3</v>
          </cell>
          <cell r="BR4488">
            <v>5</v>
          </cell>
          <cell r="BT4488">
            <v>8</v>
          </cell>
          <cell r="BU4488">
            <v>3</v>
          </cell>
          <cell r="BV4488">
            <v>13</v>
          </cell>
          <cell r="BX4488">
            <v>1</v>
          </cell>
          <cell r="BY4488">
            <v>14</v>
          </cell>
          <cell r="BZ4488">
            <v>4</v>
          </cell>
          <cell r="CA4488">
            <v>6</v>
          </cell>
          <cell r="CB4488">
            <v>1</v>
          </cell>
          <cell r="CC4488">
            <v>1</v>
          </cell>
          <cell r="CD4488">
            <v>8</v>
          </cell>
          <cell r="CF4488">
            <v>8</v>
          </cell>
          <cell r="CG4488">
            <v>1</v>
          </cell>
          <cell r="CI4488">
            <v>435</v>
          </cell>
        </row>
        <row r="4489">
          <cell r="A4489">
            <v>50118064</v>
          </cell>
          <cell r="C4489">
            <v>11</v>
          </cell>
          <cell r="D4489">
            <v>13</v>
          </cell>
          <cell r="E4489">
            <v>12</v>
          </cell>
          <cell r="F4489">
            <v>1</v>
          </cell>
          <cell r="G4489">
            <v>1</v>
          </cell>
          <cell r="H4489">
            <v>2</v>
          </cell>
          <cell r="I4489">
            <v>4</v>
          </cell>
          <cell r="J4489">
            <v>9</v>
          </cell>
          <cell r="L4489">
            <v>3</v>
          </cell>
          <cell r="N4489">
            <v>7</v>
          </cell>
          <cell r="O4489">
            <v>6</v>
          </cell>
          <cell r="Q4489">
            <v>4</v>
          </cell>
          <cell r="S4489">
            <v>9</v>
          </cell>
          <cell r="T4489">
            <v>12</v>
          </cell>
          <cell r="U4489">
            <v>2</v>
          </cell>
          <cell r="W4489">
            <v>6</v>
          </cell>
          <cell r="X4489">
            <v>3</v>
          </cell>
          <cell r="Z4489">
            <v>1</v>
          </cell>
          <cell r="AA4489">
            <v>11</v>
          </cell>
          <cell r="AC4489">
            <v>5</v>
          </cell>
          <cell r="AD4489">
            <v>1</v>
          </cell>
          <cell r="AE4489">
            <v>15</v>
          </cell>
          <cell r="AF4489">
            <v>5</v>
          </cell>
          <cell r="AG4489">
            <v>8</v>
          </cell>
          <cell r="AH4489">
            <v>6</v>
          </cell>
          <cell r="AI4489">
            <v>11</v>
          </cell>
          <cell r="AL4489">
            <v>1</v>
          </cell>
          <cell r="AP4489">
            <v>1</v>
          </cell>
          <cell r="AR4489">
            <v>3</v>
          </cell>
          <cell r="AS4489">
            <v>11</v>
          </cell>
          <cell r="AV4489">
            <v>4</v>
          </cell>
          <cell r="AW4489">
            <v>8</v>
          </cell>
          <cell r="AX4489">
            <v>12</v>
          </cell>
          <cell r="AY4489">
            <v>1</v>
          </cell>
          <cell r="AZ4489">
            <v>2</v>
          </cell>
          <cell r="BA4489">
            <v>5</v>
          </cell>
          <cell r="BC4489">
            <v>1</v>
          </cell>
          <cell r="BD4489">
            <v>9</v>
          </cell>
          <cell r="BF4489">
            <v>16</v>
          </cell>
          <cell r="BG4489">
            <v>4</v>
          </cell>
          <cell r="BH4489">
            <v>9</v>
          </cell>
          <cell r="BI4489">
            <v>7</v>
          </cell>
          <cell r="BJ4489">
            <v>6</v>
          </cell>
          <cell r="BK4489">
            <v>8</v>
          </cell>
          <cell r="BM4489">
            <v>4</v>
          </cell>
          <cell r="BN4489">
            <v>6</v>
          </cell>
          <cell r="BP4489">
            <v>3</v>
          </cell>
          <cell r="BR4489">
            <v>2</v>
          </cell>
          <cell r="BT4489">
            <v>10</v>
          </cell>
          <cell r="BU4489">
            <v>4</v>
          </cell>
          <cell r="BV4489">
            <v>15</v>
          </cell>
          <cell r="BW4489">
            <v>1</v>
          </cell>
          <cell r="BX4489">
            <v>1</v>
          </cell>
          <cell r="BY4489">
            <v>12</v>
          </cell>
          <cell r="BZ4489">
            <v>1</v>
          </cell>
          <cell r="CA4489">
            <v>4</v>
          </cell>
          <cell r="CB4489">
            <v>1</v>
          </cell>
          <cell r="CD4489">
            <v>7</v>
          </cell>
          <cell r="CF4489">
            <v>6</v>
          </cell>
          <cell r="CI4489">
            <v>353</v>
          </cell>
        </row>
        <row r="4490">
          <cell r="A4490">
            <v>50118066</v>
          </cell>
          <cell r="C4490">
            <v>1</v>
          </cell>
          <cell r="I4490">
            <v>3</v>
          </cell>
          <cell r="M4490">
            <v>2</v>
          </cell>
          <cell r="AE4490">
            <v>1</v>
          </cell>
          <cell r="AI4490">
            <v>2</v>
          </cell>
          <cell r="CI4490">
            <v>9</v>
          </cell>
        </row>
        <row r="4491">
          <cell r="A4491">
            <v>50118067</v>
          </cell>
          <cell r="C4491">
            <v>3</v>
          </cell>
          <cell r="D4491">
            <v>3</v>
          </cell>
          <cell r="E4491">
            <v>3</v>
          </cell>
          <cell r="G4491">
            <v>3</v>
          </cell>
          <cell r="H4491">
            <v>3</v>
          </cell>
          <cell r="K4491">
            <v>3</v>
          </cell>
          <cell r="L4491">
            <v>3</v>
          </cell>
          <cell r="M4491">
            <v>3</v>
          </cell>
          <cell r="N4491">
            <v>3</v>
          </cell>
          <cell r="O4491">
            <v>3</v>
          </cell>
          <cell r="P4491">
            <v>3</v>
          </cell>
          <cell r="Q4491">
            <v>3</v>
          </cell>
          <cell r="R4491">
            <v>3</v>
          </cell>
          <cell r="S4491">
            <v>4</v>
          </cell>
          <cell r="U4491">
            <v>3</v>
          </cell>
          <cell r="X4491">
            <v>3</v>
          </cell>
          <cell r="Y4491">
            <v>3</v>
          </cell>
          <cell r="AD4491">
            <v>4</v>
          </cell>
          <cell r="AE4491">
            <v>3</v>
          </cell>
          <cell r="AJ4491">
            <v>3</v>
          </cell>
          <cell r="AK4491">
            <v>3</v>
          </cell>
          <cell r="AL4491">
            <v>3</v>
          </cell>
          <cell r="AM4491">
            <v>3</v>
          </cell>
          <cell r="AN4491">
            <v>5</v>
          </cell>
          <cell r="AO4491">
            <v>4</v>
          </cell>
          <cell r="AQ4491">
            <v>3</v>
          </cell>
          <cell r="AR4491">
            <v>2</v>
          </cell>
          <cell r="AS4491">
            <v>2</v>
          </cell>
          <cell r="AT4491">
            <v>4</v>
          </cell>
          <cell r="AU4491">
            <v>3</v>
          </cell>
          <cell r="AV4491">
            <v>3</v>
          </cell>
          <cell r="AW4491">
            <v>3</v>
          </cell>
          <cell r="AY4491">
            <v>4</v>
          </cell>
          <cell r="AZ4491">
            <v>4</v>
          </cell>
          <cell r="BA4491">
            <v>3</v>
          </cell>
          <cell r="BC4491">
            <v>3</v>
          </cell>
          <cell r="BD4491">
            <v>3</v>
          </cell>
          <cell r="BE4491">
            <v>3</v>
          </cell>
          <cell r="BG4491">
            <v>2</v>
          </cell>
          <cell r="BH4491">
            <v>3</v>
          </cell>
          <cell r="BI4491">
            <v>4</v>
          </cell>
          <cell r="BJ4491">
            <v>3</v>
          </cell>
          <cell r="BK4491">
            <v>4</v>
          </cell>
          <cell r="BL4491">
            <v>3</v>
          </cell>
          <cell r="BS4491">
            <v>3</v>
          </cell>
          <cell r="BT4491">
            <v>3</v>
          </cell>
          <cell r="BU4491">
            <v>3</v>
          </cell>
          <cell r="BX4491">
            <v>3</v>
          </cell>
          <cell r="CC4491">
            <v>3</v>
          </cell>
          <cell r="CE4491">
            <v>3</v>
          </cell>
          <cell r="CI4491">
            <v>157</v>
          </cell>
        </row>
        <row r="4492">
          <cell r="A4492">
            <v>50118068</v>
          </cell>
          <cell r="D4492">
            <v>4</v>
          </cell>
          <cell r="F4492">
            <v>20</v>
          </cell>
          <cell r="H4492">
            <v>12</v>
          </cell>
          <cell r="J4492">
            <v>3</v>
          </cell>
          <cell r="K4492">
            <v>5</v>
          </cell>
          <cell r="N4492">
            <v>9</v>
          </cell>
          <cell r="O4492">
            <v>5</v>
          </cell>
          <cell r="P4492">
            <v>4</v>
          </cell>
          <cell r="R4492">
            <v>12</v>
          </cell>
          <cell r="S4492">
            <v>2</v>
          </cell>
          <cell r="T4492">
            <v>3</v>
          </cell>
          <cell r="U4492">
            <v>3</v>
          </cell>
          <cell r="W4492">
            <v>2</v>
          </cell>
          <cell r="X4492">
            <v>3</v>
          </cell>
          <cell r="Y4492">
            <v>2</v>
          </cell>
          <cell r="Z4492">
            <v>1</v>
          </cell>
          <cell r="AA4492">
            <v>1</v>
          </cell>
          <cell r="AB4492">
            <v>4</v>
          </cell>
          <cell r="AE4492">
            <v>2</v>
          </cell>
          <cell r="AI4492">
            <v>2</v>
          </cell>
          <cell r="AJ4492">
            <v>5</v>
          </cell>
          <cell r="AL4492">
            <v>1</v>
          </cell>
          <cell r="AM4492">
            <v>1</v>
          </cell>
          <cell r="AN4492">
            <v>4</v>
          </cell>
          <cell r="AO4492">
            <v>39</v>
          </cell>
          <cell r="AP4492">
            <v>1</v>
          </cell>
          <cell r="AQ4492">
            <v>35</v>
          </cell>
          <cell r="AR4492">
            <v>3</v>
          </cell>
          <cell r="AT4492">
            <v>7</v>
          </cell>
          <cell r="AU4492">
            <v>1</v>
          </cell>
          <cell r="AX4492">
            <v>14</v>
          </cell>
          <cell r="AY4492">
            <v>8</v>
          </cell>
          <cell r="AZ4492">
            <v>17</v>
          </cell>
          <cell r="BA4492">
            <v>13</v>
          </cell>
          <cell r="BB4492">
            <v>2</v>
          </cell>
          <cell r="BD4492">
            <v>10</v>
          </cell>
          <cell r="BE4492">
            <v>2</v>
          </cell>
          <cell r="BF4492">
            <v>11</v>
          </cell>
          <cell r="BG4492">
            <v>5</v>
          </cell>
          <cell r="BH4492">
            <v>6</v>
          </cell>
          <cell r="BJ4492">
            <v>9</v>
          </cell>
          <cell r="BK4492">
            <v>12</v>
          </cell>
          <cell r="BL4492">
            <v>7</v>
          </cell>
          <cell r="BN4492">
            <v>10</v>
          </cell>
          <cell r="BO4492">
            <v>4</v>
          </cell>
          <cell r="BQ4492">
            <v>3</v>
          </cell>
          <cell r="BR4492">
            <v>1</v>
          </cell>
          <cell r="BS4492">
            <v>6</v>
          </cell>
          <cell r="BT4492">
            <v>11</v>
          </cell>
          <cell r="BU4492">
            <v>5</v>
          </cell>
          <cell r="BV4492">
            <v>1</v>
          </cell>
          <cell r="BW4492">
            <v>2</v>
          </cell>
          <cell r="BX4492">
            <v>8</v>
          </cell>
          <cell r="BY4492">
            <v>4</v>
          </cell>
          <cell r="CA4492">
            <v>2</v>
          </cell>
          <cell r="CC4492">
            <v>3</v>
          </cell>
          <cell r="CD4492">
            <v>9</v>
          </cell>
          <cell r="CI4492">
            <v>381</v>
          </cell>
        </row>
        <row r="4493">
          <cell r="A4493">
            <v>50118069</v>
          </cell>
          <cell r="C4493">
            <v>4</v>
          </cell>
          <cell r="D4493">
            <v>4</v>
          </cell>
          <cell r="E4493">
            <v>5</v>
          </cell>
          <cell r="F4493">
            <v>5</v>
          </cell>
          <cell r="G4493">
            <v>5</v>
          </cell>
          <cell r="H4493">
            <v>2</v>
          </cell>
          <cell r="I4493">
            <v>8</v>
          </cell>
          <cell r="J4493">
            <v>1</v>
          </cell>
          <cell r="K4493">
            <v>5</v>
          </cell>
          <cell r="L4493">
            <v>5</v>
          </cell>
          <cell r="M4493">
            <v>9</v>
          </cell>
          <cell r="N4493">
            <v>1</v>
          </cell>
          <cell r="O4493">
            <v>3</v>
          </cell>
          <cell r="P4493">
            <v>3</v>
          </cell>
          <cell r="Q4493">
            <v>5</v>
          </cell>
          <cell r="R4493">
            <v>5</v>
          </cell>
          <cell r="S4493">
            <v>8</v>
          </cell>
          <cell r="T4493">
            <v>1</v>
          </cell>
          <cell r="U4493">
            <v>4</v>
          </cell>
          <cell r="V4493">
            <v>5</v>
          </cell>
          <cell r="W4493">
            <v>6</v>
          </cell>
          <cell r="X4493">
            <v>3</v>
          </cell>
          <cell r="Y4493">
            <v>6</v>
          </cell>
          <cell r="Z4493">
            <v>4</v>
          </cell>
          <cell r="AA4493">
            <v>3</v>
          </cell>
          <cell r="AB4493">
            <v>4</v>
          </cell>
          <cell r="AC4493">
            <v>1</v>
          </cell>
          <cell r="AD4493">
            <v>3</v>
          </cell>
          <cell r="AE4493">
            <v>4</v>
          </cell>
          <cell r="AF4493">
            <v>4</v>
          </cell>
          <cell r="AG4493">
            <v>5</v>
          </cell>
          <cell r="AH4493">
            <v>4</v>
          </cell>
          <cell r="AI4493">
            <v>1</v>
          </cell>
          <cell r="AJ4493">
            <v>3</v>
          </cell>
          <cell r="AL4493">
            <v>3</v>
          </cell>
          <cell r="AM4493">
            <v>3</v>
          </cell>
          <cell r="AN4493">
            <v>2</v>
          </cell>
          <cell r="AO4493">
            <v>1</v>
          </cell>
          <cell r="AP4493">
            <v>18</v>
          </cell>
          <cell r="AQ4493">
            <v>11</v>
          </cell>
          <cell r="AR4493">
            <v>3</v>
          </cell>
          <cell r="AS4493">
            <v>3</v>
          </cell>
          <cell r="AT4493">
            <v>5</v>
          </cell>
          <cell r="AU4493">
            <v>4</v>
          </cell>
          <cell r="AV4493">
            <v>5</v>
          </cell>
          <cell r="AW4493">
            <v>9</v>
          </cell>
          <cell r="AX4493">
            <v>5</v>
          </cell>
          <cell r="AY4493">
            <v>1</v>
          </cell>
          <cell r="AZ4493">
            <v>9</v>
          </cell>
          <cell r="BA4493">
            <v>3</v>
          </cell>
          <cell r="BB4493">
            <v>3</v>
          </cell>
          <cell r="BC4493">
            <v>3</v>
          </cell>
          <cell r="BD4493">
            <v>2</v>
          </cell>
          <cell r="BE4493">
            <v>4</v>
          </cell>
          <cell r="BF4493">
            <v>4</v>
          </cell>
          <cell r="BG4493">
            <v>2</v>
          </cell>
          <cell r="BH4493">
            <v>2</v>
          </cell>
          <cell r="BI4493">
            <v>7</v>
          </cell>
          <cell r="BJ4493">
            <v>5</v>
          </cell>
          <cell r="BK4493">
            <v>4</v>
          </cell>
          <cell r="BL4493">
            <v>4</v>
          </cell>
          <cell r="BM4493">
            <v>4</v>
          </cell>
          <cell r="BN4493">
            <v>2</v>
          </cell>
          <cell r="BP4493">
            <v>2</v>
          </cell>
          <cell r="BQ4493">
            <v>4</v>
          </cell>
          <cell r="BR4493">
            <v>7</v>
          </cell>
          <cell r="BS4493">
            <v>3</v>
          </cell>
          <cell r="BT4493">
            <v>3</v>
          </cell>
          <cell r="BU4493">
            <v>2</v>
          </cell>
          <cell r="BV4493">
            <v>5</v>
          </cell>
          <cell r="BW4493">
            <v>3</v>
          </cell>
          <cell r="BX4493">
            <v>4</v>
          </cell>
          <cell r="BY4493">
            <v>3</v>
          </cell>
          <cell r="CA4493">
            <v>3</v>
          </cell>
          <cell r="CC4493">
            <v>1</v>
          </cell>
          <cell r="CD4493">
            <v>3</v>
          </cell>
          <cell r="CE4493">
            <v>4</v>
          </cell>
          <cell r="CF4493">
            <v>8</v>
          </cell>
          <cell r="CI4493">
            <v>325</v>
          </cell>
        </row>
        <row r="4494">
          <cell r="A4494">
            <v>50118071</v>
          </cell>
          <cell r="H4494">
            <v>1</v>
          </cell>
          <cell r="CI4494">
            <v>1</v>
          </cell>
        </row>
        <row r="4495">
          <cell r="A4495">
            <v>50118074</v>
          </cell>
          <cell r="D4495">
            <v>3</v>
          </cell>
          <cell r="G4495">
            <v>2</v>
          </cell>
          <cell r="AD4495">
            <v>1</v>
          </cell>
          <cell r="AN4495">
            <v>1</v>
          </cell>
          <cell r="AO4495">
            <v>1</v>
          </cell>
          <cell r="AQ4495">
            <v>2</v>
          </cell>
          <cell r="AY4495">
            <v>1</v>
          </cell>
          <cell r="CI4495">
            <v>11</v>
          </cell>
        </row>
        <row r="4496">
          <cell r="A4496">
            <v>50118144</v>
          </cell>
          <cell r="BG4496">
            <v>1</v>
          </cell>
          <cell r="CI4496">
            <v>1</v>
          </cell>
        </row>
        <row r="4497">
          <cell r="A4497">
            <v>50118145</v>
          </cell>
          <cell r="C4497">
            <v>16</v>
          </cell>
          <cell r="D4497">
            <v>7</v>
          </cell>
          <cell r="E4497">
            <v>2</v>
          </cell>
          <cell r="G4497">
            <v>5</v>
          </cell>
          <cell r="H4497">
            <v>47</v>
          </cell>
          <cell r="I4497">
            <v>27</v>
          </cell>
          <cell r="J4497">
            <v>62</v>
          </cell>
          <cell r="K4497">
            <v>41</v>
          </cell>
          <cell r="L4497">
            <v>7</v>
          </cell>
          <cell r="M4497">
            <v>1</v>
          </cell>
          <cell r="N4497">
            <v>92</v>
          </cell>
          <cell r="O4497">
            <v>16</v>
          </cell>
          <cell r="P4497">
            <v>11</v>
          </cell>
          <cell r="Q4497">
            <v>43</v>
          </cell>
          <cell r="S4497">
            <v>110</v>
          </cell>
          <cell r="T4497">
            <v>32</v>
          </cell>
          <cell r="U4497">
            <v>34</v>
          </cell>
          <cell r="V4497">
            <v>4</v>
          </cell>
          <cell r="W4497">
            <v>12</v>
          </cell>
          <cell r="X4497">
            <v>13</v>
          </cell>
          <cell r="Z4497">
            <v>30</v>
          </cell>
          <cell r="AA4497">
            <v>116</v>
          </cell>
          <cell r="AB4497">
            <v>8</v>
          </cell>
          <cell r="AC4497">
            <v>1</v>
          </cell>
          <cell r="AD4497">
            <v>55</v>
          </cell>
          <cell r="AE4497">
            <v>2</v>
          </cell>
          <cell r="AF4497">
            <v>10</v>
          </cell>
          <cell r="AG4497">
            <v>10</v>
          </cell>
          <cell r="AH4497">
            <v>12</v>
          </cell>
          <cell r="AI4497">
            <v>21</v>
          </cell>
          <cell r="AJ4497">
            <v>25</v>
          </cell>
          <cell r="AM4497">
            <v>9</v>
          </cell>
          <cell r="AN4497">
            <v>11</v>
          </cell>
          <cell r="AO4497">
            <v>12</v>
          </cell>
          <cell r="AP4497">
            <v>25</v>
          </cell>
          <cell r="AQ4497">
            <v>42</v>
          </cell>
          <cell r="AR4497">
            <v>60</v>
          </cell>
          <cell r="AS4497">
            <v>11</v>
          </cell>
          <cell r="AT4497">
            <v>18</v>
          </cell>
          <cell r="AU4497">
            <v>6</v>
          </cell>
          <cell r="AV4497">
            <v>28</v>
          </cell>
          <cell r="AW4497">
            <v>79</v>
          </cell>
          <cell r="AX4497">
            <v>12</v>
          </cell>
          <cell r="AZ4497">
            <v>11</v>
          </cell>
          <cell r="BC4497">
            <v>27</v>
          </cell>
          <cell r="BD4497">
            <v>17</v>
          </cell>
          <cell r="BE4497">
            <v>35</v>
          </cell>
          <cell r="BF4497">
            <v>1</v>
          </cell>
          <cell r="BG4497">
            <v>10</v>
          </cell>
          <cell r="BJ4497">
            <v>4</v>
          </cell>
          <cell r="BK4497">
            <v>6</v>
          </cell>
          <cell r="BO4497">
            <v>51</v>
          </cell>
          <cell r="BP4497">
            <v>24</v>
          </cell>
          <cell r="BQ4497">
            <v>53</v>
          </cell>
          <cell r="BR4497">
            <v>23</v>
          </cell>
          <cell r="BS4497">
            <v>21</v>
          </cell>
          <cell r="BT4497">
            <v>71</v>
          </cell>
          <cell r="BU4497">
            <v>48</v>
          </cell>
          <cell r="BV4497">
            <v>2</v>
          </cell>
          <cell r="BW4497">
            <v>31</v>
          </cell>
          <cell r="BX4497">
            <v>22</v>
          </cell>
          <cell r="BY4497">
            <v>54</v>
          </cell>
          <cell r="BZ4497">
            <v>51</v>
          </cell>
          <cell r="CA4497">
            <v>36</v>
          </cell>
          <cell r="CB4497">
            <v>30</v>
          </cell>
          <cell r="CC4497">
            <v>25</v>
          </cell>
          <cell r="CD4497">
            <v>52</v>
          </cell>
          <cell r="CE4497">
            <v>25</v>
          </cell>
          <cell r="CF4497">
            <v>12</v>
          </cell>
          <cell r="CI4497">
            <v>1927</v>
          </cell>
        </row>
        <row r="4498">
          <cell r="A4498">
            <v>50118146</v>
          </cell>
          <cell r="C4498">
            <v>35</v>
          </cell>
          <cell r="H4498">
            <v>2</v>
          </cell>
          <cell r="I4498">
            <v>7</v>
          </cell>
          <cell r="J4498">
            <v>3</v>
          </cell>
          <cell r="N4498">
            <v>13</v>
          </cell>
          <cell r="X4498">
            <v>8</v>
          </cell>
          <cell r="Z4498">
            <v>20</v>
          </cell>
          <cell r="AE4498">
            <v>2</v>
          </cell>
          <cell r="AH4498">
            <v>4</v>
          </cell>
          <cell r="AI4498">
            <v>10</v>
          </cell>
          <cell r="AK4498">
            <v>1</v>
          </cell>
          <cell r="AM4498">
            <v>1</v>
          </cell>
          <cell r="AT4498">
            <v>1</v>
          </cell>
          <cell r="AY4498">
            <v>2</v>
          </cell>
          <cell r="BA4498">
            <v>12</v>
          </cell>
          <cell r="BB4498">
            <v>13</v>
          </cell>
          <cell r="BC4498">
            <v>1</v>
          </cell>
          <cell r="BE4498">
            <v>7</v>
          </cell>
          <cell r="BF4498">
            <v>4</v>
          </cell>
          <cell r="BL4498">
            <v>1</v>
          </cell>
          <cell r="BN4498">
            <v>7</v>
          </cell>
          <cell r="BO4498">
            <v>16</v>
          </cell>
          <cell r="BR4498">
            <v>7</v>
          </cell>
          <cell r="BT4498">
            <v>5</v>
          </cell>
          <cell r="BU4498">
            <v>1</v>
          </cell>
          <cell r="BV4498">
            <v>1</v>
          </cell>
          <cell r="BX4498">
            <v>1</v>
          </cell>
          <cell r="CA4498">
            <v>1</v>
          </cell>
          <cell r="CC4498">
            <v>15</v>
          </cell>
          <cell r="CD4498">
            <v>2</v>
          </cell>
          <cell r="CE4498">
            <v>1</v>
          </cell>
          <cell r="CF4498">
            <v>16</v>
          </cell>
          <cell r="CG4498">
            <v>4</v>
          </cell>
          <cell r="CI4498">
            <v>224</v>
          </cell>
        </row>
        <row r="4499">
          <cell r="A4499">
            <v>50118147</v>
          </cell>
          <cell r="G4499">
            <v>1</v>
          </cell>
          <cell r="K4499">
            <v>2</v>
          </cell>
          <cell r="Z4499">
            <v>3</v>
          </cell>
          <cell r="AR4499">
            <v>1</v>
          </cell>
          <cell r="BB4499">
            <v>2</v>
          </cell>
          <cell r="BC4499">
            <v>6</v>
          </cell>
          <cell r="BQ4499">
            <v>3</v>
          </cell>
          <cell r="CF4499">
            <v>1</v>
          </cell>
          <cell r="CI4499">
            <v>19</v>
          </cell>
        </row>
        <row r="4500">
          <cell r="A4500">
            <v>50118322</v>
          </cell>
          <cell r="X4500">
            <v>2</v>
          </cell>
          <cell r="BG4500">
            <v>5</v>
          </cell>
          <cell r="BN4500">
            <v>3</v>
          </cell>
          <cell r="CI4500">
            <v>10</v>
          </cell>
        </row>
        <row r="4501">
          <cell r="A4501">
            <v>50118323</v>
          </cell>
          <cell r="J4501">
            <v>1</v>
          </cell>
          <cell r="BO4501">
            <v>1</v>
          </cell>
          <cell r="CG4501">
            <v>1</v>
          </cell>
          <cell r="CI4501">
            <v>3</v>
          </cell>
        </row>
        <row r="4502">
          <cell r="A4502">
            <v>50118328</v>
          </cell>
          <cell r="C4502">
            <v>9</v>
          </cell>
          <cell r="D4502">
            <v>6</v>
          </cell>
          <cell r="E4502">
            <v>5</v>
          </cell>
          <cell r="F4502">
            <v>1</v>
          </cell>
          <cell r="G4502">
            <v>9</v>
          </cell>
          <cell r="H4502">
            <v>6</v>
          </cell>
          <cell r="I4502">
            <v>6</v>
          </cell>
          <cell r="J4502">
            <v>3</v>
          </cell>
          <cell r="K4502">
            <v>11</v>
          </cell>
          <cell r="L4502">
            <v>9</v>
          </cell>
          <cell r="M4502">
            <v>10</v>
          </cell>
          <cell r="N4502">
            <v>6</v>
          </cell>
          <cell r="O4502">
            <v>7</v>
          </cell>
          <cell r="P4502">
            <v>11</v>
          </cell>
          <cell r="Q4502">
            <v>6</v>
          </cell>
          <cell r="R4502">
            <v>7</v>
          </cell>
          <cell r="S4502">
            <v>6</v>
          </cell>
          <cell r="T4502">
            <v>5</v>
          </cell>
          <cell r="U4502">
            <v>4</v>
          </cell>
          <cell r="V4502">
            <v>6</v>
          </cell>
          <cell r="W4502">
            <v>6</v>
          </cell>
          <cell r="X4502">
            <v>6</v>
          </cell>
          <cell r="Y4502">
            <v>12</v>
          </cell>
          <cell r="Z4502">
            <v>6</v>
          </cell>
          <cell r="AA4502">
            <v>6</v>
          </cell>
          <cell r="AB4502">
            <v>11</v>
          </cell>
          <cell r="AC4502">
            <v>6</v>
          </cell>
          <cell r="AD4502">
            <v>14</v>
          </cell>
          <cell r="AE4502">
            <v>6</v>
          </cell>
          <cell r="AF4502">
            <v>6</v>
          </cell>
          <cell r="AG4502">
            <v>6</v>
          </cell>
          <cell r="AH4502">
            <v>7</v>
          </cell>
          <cell r="AI4502">
            <v>6</v>
          </cell>
          <cell r="AJ4502">
            <v>9</v>
          </cell>
          <cell r="AK4502">
            <v>5</v>
          </cell>
          <cell r="AL4502">
            <v>6</v>
          </cell>
          <cell r="AM4502">
            <v>13</v>
          </cell>
          <cell r="AN4502">
            <v>7</v>
          </cell>
          <cell r="AO4502">
            <v>10</v>
          </cell>
          <cell r="AP4502">
            <v>4</v>
          </cell>
          <cell r="AQ4502">
            <v>10</v>
          </cell>
          <cell r="AR4502">
            <v>6</v>
          </cell>
          <cell r="AS4502">
            <v>3</v>
          </cell>
          <cell r="AT4502">
            <v>4</v>
          </cell>
          <cell r="AU4502">
            <v>5</v>
          </cell>
          <cell r="AV4502">
            <v>12</v>
          </cell>
          <cell r="AW4502">
            <v>12</v>
          </cell>
          <cell r="AX4502">
            <v>5</v>
          </cell>
          <cell r="AY4502">
            <v>5</v>
          </cell>
          <cell r="AZ4502">
            <v>9</v>
          </cell>
          <cell r="BA4502">
            <v>6</v>
          </cell>
          <cell r="BB4502">
            <v>6</v>
          </cell>
          <cell r="BC4502">
            <v>6</v>
          </cell>
          <cell r="BD4502">
            <v>9</v>
          </cell>
          <cell r="BE4502">
            <v>2</v>
          </cell>
          <cell r="BF4502">
            <v>6</v>
          </cell>
          <cell r="BG4502">
            <v>2</v>
          </cell>
          <cell r="BH4502">
            <v>9</v>
          </cell>
          <cell r="BI4502">
            <v>11</v>
          </cell>
          <cell r="BJ4502">
            <v>6</v>
          </cell>
          <cell r="BK4502">
            <v>3</v>
          </cell>
          <cell r="BL4502">
            <v>8</v>
          </cell>
          <cell r="BM4502">
            <v>5</v>
          </cell>
          <cell r="BN4502">
            <v>3</v>
          </cell>
          <cell r="BO4502">
            <v>11</v>
          </cell>
          <cell r="BP4502">
            <v>2</v>
          </cell>
          <cell r="BQ4502">
            <v>6</v>
          </cell>
          <cell r="BR4502">
            <v>6</v>
          </cell>
          <cell r="BS4502">
            <v>3</v>
          </cell>
          <cell r="BT4502">
            <v>10</v>
          </cell>
          <cell r="BU4502">
            <v>4</v>
          </cell>
          <cell r="BV4502">
            <v>7</v>
          </cell>
          <cell r="BW4502">
            <v>4</v>
          </cell>
          <cell r="BX4502">
            <v>5</v>
          </cell>
          <cell r="BY4502">
            <v>8</v>
          </cell>
          <cell r="BZ4502">
            <v>5</v>
          </cell>
          <cell r="CA4502">
            <v>4</v>
          </cell>
          <cell r="CB4502">
            <v>7</v>
          </cell>
          <cell r="CC4502">
            <v>7</v>
          </cell>
          <cell r="CD4502">
            <v>4</v>
          </cell>
          <cell r="CE4502">
            <v>5</v>
          </cell>
          <cell r="CF4502">
            <v>5</v>
          </cell>
          <cell r="CG4502">
            <v>9</v>
          </cell>
          <cell r="CI4502">
            <v>550</v>
          </cell>
        </row>
        <row r="4503">
          <cell r="A4503">
            <v>50118329</v>
          </cell>
          <cell r="C4503">
            <v>7</v>
          </cell>
          <cell r="D4503">
            <v>12</v>
          </cell>
          <cell r="E4503">
            <v>9</v>
          </cell>
          <cell r="F4503">
            <v>11</v>
          </cell>
          <cell r="G4503">
            <v>5</v>
          </cell>
          <cell r="H4503">
            <v>10</v>
          </cell>
          <cell r="I4503">
            <v>6</v>
          </cell>
          <cell r="J4503">
            <v>6</v>
          </cell>
          <cell r="K4503">
            <v>9</v>
          </cell>
          <cell r="L4503">
            <v>11</v>
          </cell>
          <cell r="M4503">
            <v>13</v>
          </cell>
          <cell r="N4503">
            <v>9</v>
          </cell>
          <cell r="O4503">
            <v>10</v>
          </cell>
          <cell r="P4503">
            <v>12</v>
          </cell>
          <cell r="Q4503">
            <v>11</v>
          </cell>
          <cell r="R4503">
            <v>13</v>
          </cell>
          <cell r="S4503">
            <v>3</v>
          </cell>
          <cell r="T4503">
            <v>10</v>
          </cell>
          <cell r="U4503">
            <v>13</v>
          </cell>
          <cell r="V4503">
            <v>8</v>
          </cell>
          <cell r="W4503">
            <v>4</v>
          </cell>
          <cell r="X4503">
            <v>9</v>
          </cell>
          <cell r="Y4503">
            <v>9</v>
          </cell>
          <cell r="Z4503">
            <v>5</v>
          </cell>
          <cell r="AA4503">
            <v>11</v>
          </cell>
          <cell r="AB4503">
            <v>7</v>
          </cell>
          <cell r="AC4503">
            <v>5</v>
          </cell>
          <cell r="AD4503">
            <v>15</v>
          </cell>
          <cell r="AE4503">
            <v>6</v>
          </cell>
          <cell r="AF4503">
            <v>8</v>
          </cell>
          <cell r="AG4503">
            <v>4</v>
          </cell>
          <cell r="AH4503">
            <v>9</v>
          </cell>
          <cell r="AI4503">
            <v>9</v>
          </cell>
          <cell r="AJ4503">
            <v>9</v>
          </cell>
          <cell r="AK4503">
            <v>5</v>
          </cell>
          <cell r="AL4503">
            <v>8</v>
          </cell>
          <cell r="AM4503">
            <v>5</v>
          </cell>
          <cell r="AN4503">
            <v>1</v>
          </cell>
          <cell r="AO4503">
            <v>7</v>
          </cell>
          <cell r="AP4503">
            <v>6</v>
          </cell>
          <cell r="AQ4503">
            <v>11</v>
          </cell>
          <cell r="AR4503">
            <v>11</v>
          </cell>
          <cell r="AS4503">
            <v>8</v>
          </cell>
          <cell r="AT4503">
            <v>12</v>
          </cell>
          <cell r="AU4503">
            <v>7</v>
          </cell>
          <cell r="AV4503">
            <v>4</v>
          </cell>
          <cell r="AW4503">
            <v>4</v>
          </cell>
          <cell r="AX4503">
            <v>5</v>
          </cell>
          <cell r="AY4503">
            <v>7</v>
          </cell>
          <cell r="AZ4503">
            <v>11</v>
          </cell>
          <cell r="BA4503">
            <v>7</v>
          </cell>
          <cell r="BB4503">
            <v>8</v>
          </cell>
          <cell r="BC4503">
            <v>11</v>
          </cell>
          <cell r="BD4503">
            <v>8</v>
          </cell>
          <cell r="BE4503">
            <v>9</v>
          </cell>
          <cell r="BF4503">
            <v>10</v>
          </cell>
          <cell r="BG4503">
            <v>6</v>
          </cell>
          <cell r="BH4503">
            <v>9</v>
          </cell>
          <cell r="BI4503">
            <v>8</v>
          </cell>
          <cell r="BJ4503">
            <v>10</v>
          </cell>
          <cell r="BK4503">
            <v>6</v>
          </cell>
          <cell r="BL4503">
            <v>10</v>
          </cell>
          <cell r="BM4503">
            <v>4</v>
          </cell>
          <cell r="BN4503">
            <v>6</v>
          </cell>
          <cell r="BO4503">
            <v>7</v>
          </cell>
          <cell r="BP4503">
            <v>11</v>
          </cell>
          <cell r="BQ4503">
            <v>12</v>
          </cell>
          <cell r="BR4503">
            <v>10</v>
          </cell>
          <cell r="BS4503">
            <v>9</v>
          </cell>
          <cell r="BT4503">
            <v>6</v>
          </cell>
          <cell r="BU4503">
            <v>6</v>
          </cell>
          <cell r="BV4503">
            <v>4</v>
          </cell>
          <cell r="BW4503">
            <v>7</v>
          </cell>
          <cell r="BX4503">
            <v>10</v>
          </cell>
          <cell r="BY4503">
            <v>8</v>
          </cell>
          <cell r="BZ4503">
            <v>9</v>
          </cell>
          <cell r="CA4503">
            <v>8</v>
          </cell>
          <cell r="CB4503">
            <v>12</v>
          </cell>
          <cell r="CC4503">
            <v>12</v>
          </cell>
          <cell r="CD4503">
            <v>7</v>
          </cell>
          <cell r="CE4503">
            <v>10</v>
          </cell>
          <cell r="CF4503">
            <v>7</v>
          </cell>
          <cell r="CG4503">
            <v>9</v>
          </cell>
          <cell r="CI4503">
            <v>686</v>
          </cell>
        </row>
        <row r="4504">
          <cell r="A4504">
            <v>50118332</v>
          </cell>
          <cell r="E4504">
            <v>3</v>
          </cell>
          <cell r="H4504">
            <v>1</v>
          </cell>
          <cell r="J4504">
            <v>1</v>
          </cell>
          <cell r="K4504">
            <v>1</v>
          </cell>
          <cell r="P4504">
            <v>1</v>
          </cell>
          <cell r="Q4504">
            <v>2</v>
          </cell>
          <cell r="T4504">
            <v>1</v>
          </cell>
          <cell r="Y4504">
            <v>1</v>
          </cell>
          <cell r="AF4504">
            <v>1</v>
          </cell>
          <cell r="AL4504">
            <v>1</v>
          </cell>
          <cell r="AP4504">
            <v>1</v>
          </cell>
          <cell r="AS4504">
            <v>2</v>
          </cell>
          <cell r="AX4504">
            <v>4</v>
          </cell>
          <cell r="AZ4504">
            <v>5</v>
          </cell>
          <cell r="BC4504">
            <v>1</v>
          </cell>
          <cell r="BD4504">
            <v>7</v>
          </cell>
          <cell r="BE4504">
            <v>4</v>
          </cell>
          <cell r="BH4504">
            <v>1</v>
          </cell>
          <cell r="BK4504">
            <v>1</v>
          </cell>
          <cell r="BT4504">
            <v>5</v>
          </cell>
          <cell r="CC4504">
            <v>5</v>
          </cell>
          <cell r="CE4504">
            <v>1</v>
          </cell>
          <cell r="CI4504">
            <v>50</v>
          </cell>
        </row>
        <row r="4505">
          <cell r="A4505">
            <v>50118335</v>
          </cell>
          <cell r="AO4505">
            <v>1</v>
          </cell>
          <cell r="CI4505">
            <v>1</v>
          </cell>
        </row>
        <row r="4506">
          <cell r="A4506">
            <v>50118341</v>
          </cell>
          <cell r="C4506">
            <v>15</v>
          </cell>
          <cell r="H4506">
            <v>2</v>
          </cell>
          <cell r="K4506">
            <v>6</v>
          </cell>
          <cell r="P4506">
            <v>2</v>
          </cell>
          <cell r="R4506">
            <v>7</v>
          </cell>
          <cell r="T4506">
            <v>4</v>
          </cell>
          <cell r="AE4506">
            <v>17</v>
          </cell>
          <cell r="AI4506">
            <v>1</v>
          </cell>
          <cell r="AZ4506">
            <v>1</v>
          </cell>
          <cell r="BK4506">
            <v>7</v>
          </cell>
          <cell r="BL4506">
            <v>6</v>
          </cell>
          <cell r="BP4506">
            <v>9</v>
          </cell>
          <cell r="BU4506">
            <v>1</v>
          </cell>
          <cell r="CI4506">
            <v>78</v>
          </cell>
        </row>
        <row r="4507">
          <cell r="A4507">
            <v>50118342</v>
          </cell>
          <cell r="C4507">
            <v>18</v>
          </cell>
          <cell r="E4507">
            <v>3</v>
          </cell>
          <cell r="F4507">
            <v>8</v>
          </cell>
          <cell r="H4507">
            <v>7</v>
          </cell>
          <cell r="K4507">
            <v>6</v>
          </cell>
          <cell r="M4507">
            <v>9</v>
          </cell>
          <cell r="N4507">
            <v>8</v>
          </cell>
          <cell r="O4507">
            <v>7</v>
          </cell>
          <cell r="P4507">
            <v>4</v>
          </cell>
          <cell r="R4507">
            <v>10</v>
          </cell>
          <cell r="T4507">
            <v>7</v>
          </cell>
          <cell r="X4507">
            <v>4</v>
          </cell>
          <cell r="Y4507">
            <v>3</v>
          </cell>
          <cell r="AD4507">
            <v>5</v>
          </cell>
          <cell r="AE4507">
            <v>15</v>
          </cell>
          <cell r="AJ4507">
            <v>2</v>
          </cell>
          <cell r="AN4507">
            <v>2</v>
          </cell>
          <cell r="AO4507">
            <v>7</v>
          </cell>
          <cell r="AP4507">
            <v>4</v>
          </cell>
          <cell r="AR4507">
            <v>7</v>
          </cell>
          <cell r="AS4507">
            <v>4</v>
          </cell>
          <cell r="AT4507">
            <v>6</v>
          </cell>
          <cell r="AW4507">
            <v>10</v>
          </cell>
          <cell r="AY4507">
            <v>6</v>
          </cell>
          <cell r="BK4507">
            <v>7</v>
          </cell>
          <cell r="BL4507">
            <v>4</v>
          </cell>
          <cell r="BT4507">
            <v>4</v>
          </cell>
          <cell r="BU4507">
            <v>5</v>
          </cell>
          <cell r="BV4507">
            <v>5</v>
          </cell>
          <cell r="BY4507">
            <v>4</v>
          </cell>
          <cell r="CI4507">
            <v>191</v>
          </cell>
        </row>
        <row r="4508">
          <cell r="A4508">
            <v>50118343</v>
          </cell>
          <cell r="D4508">
            <v>1</v>
          </cell>
          <cell r="H4508">
            <v>17</v>
          </cell>
          <cell r="K4508">
            <v>2</v>
          </cell>
          <cell r="O4508">
            <v>3</v>
          </cell>
          <cell r="P4508">
            <v>2</v>
          </cell>
          <cell r="R4508">
            <v>5</v>
          </cell>
          <cell r="T4508">
            <v>3</v>
          </cell>
          <cell r="X4508">
            <v>2</v>
          </cell>
          <cell r="AD4508">
            <v>5</v>
          </cell>
          <cell r="AJ4508">
            <v>2</v>
          </cell>
          <cell r="AN4508">
            <v>3</v>
          </cell>
          <cell r="AQ4508">
            <v>1</v>
          </cell>
          <cell r="AW4508">
            <v>2</v>
          </cell>
          <cell r="AY4508">
            <v>3</v>
          </cell>
          <cell r="BL4508">
            <v>3</v>
          </cell>
          <cell r="BS4508">
            <v>2</v>
          </cell>
          <cell r="BT4508">
            <v>5</v>
          </cell>
          <cell r="BV4508">
            <v>3</v>
          </cell>
          <cell r="CI4508">
            <v>64</v>
          </cell>
        </row>
        <row r="4509">
          <cell r="A4509">
            <v>50118344</v>
          </cell>
          <cell r="C4509">
            <v>1</v>
          </cell>
          <cell r="D4509">
            <v>5</v>
          </cell>
          <cell r="H4509">
            <v>13</v>
          </cell>
          <cell r="K4509">
            <v>9</v>
          </cell>
          <cell r="O4509">
            <v>6</v>
          </cell>
          <cell r="P4509">
            <v>5</v>
          </cell>
          <cell r="R4509">
            <v>6</v>
          </cell>
          <cell r="S4509">
            <v>5</v>
          </cell>
          <cell r="T4509">
            <v>8</v>
          </cell>
          <cell r="X4509">
            <v>2</v>
          </cell>
          <cell r="Y4509">
            <v>4</v>
          </cell>
          <cell r="AD4509">
            <v>2</v>
          </cell>
          <cell r="AE4509">
            <v>5</v>
          </cell>
          <cell r="AF4509">
            <v>5</v>
          </cell>
          <cell r="AJ4509">
            <v>3</v>
          </cell>
          <cell r="AN4509">
            <v>1</v>
          </cell>
          <cell r="AW4509">
            <v>6</v>
          </cell>
          <cell r="AY4509">
            <v>5</v>
          </cell>
          <cell r="AZ4509">
            <v>1</v>
          </cell>
          <cell r="BK4509">
            <v>2</v>
          </cell>
          <cell r="BL4509">
            <v>2</v>
          </cell>
          <cell r="BP4509">
            <v>13</v>
          </cell>
          <cell r="BS4509">
            <v>3</v>
          </cell>
          <cell r="BU4509">
            <v>7</v>
          </cell>
          <cell r="BV4509">
            <v>7</v>
          </cell>
          <cell r="BW4509">
            <v>1</v>
          </cell>
          <cell r="CI4509">
            <v>127</v>
          </cell>
        </row>
        <row r="4510">
          <cell r="A4510">
            <v>50118345</v>
          </cell>
          <cell r="C4510">
            <v>18</v>
          </cell>
          <cell r="E4510">
            <v>9</v>
          </cell>
          <cell r="F4510">
            <v>8</v>
          </cell>
          <cell r="H4510">
            <v>13</v>
          </cell>
          <cell r="K4510">
            <v>5</v>
          </cell>
          <cell r="M4510">
            <v>8</v>
          </cell>
          <cell r="N4510">
            <v>7</v>
          </cell>
          <cell r="O4510">
            <v>5</v>
          </cell>
          <cell r="R4510">
            <v>4</v>
          </cell>
          <cell r="S4510">
            <v>1</v>
          </cell>
          <cell r="T4510">
            <v>5</v>
          </cell>
          <cell r="X4510">
            <v>2</v>
          </cell>
          <cell r="Y4510">
            <v>3</v>
          </cell>
          <cell r="AE4510">
            <v>10</v>
          </cell>
          <cell r="AF4510">
            <v>1</v>
          </cell>
          <cell r="AI4510">
            <v>2</v>
          </cell>
          <cell r="AN4510">
            <v>5</v>
          </cell>
          <cell r="AO4510">
            <v>9</v>
          </cell>
          <cell r="AP4510">
            <v>5</v>
          </cell>
          <cell r="AR4510">
            <v>7</v>
          </cell>
          <cell r="AS4510">
            <v>7</v>
          </cell>
          <cell r="AT4510">
            <v>8</v>
          </cell>
          <cell r="AW4510">
            <v>1</v>
          </cell>
          <cell r="AY4510">
            <v>4</v>
          </cell>
          <cell r="BU4510">
            <v>4</v>
          </cell>
          <cell r="BV4510">
            <v>8</v>
          </cell>
          <cell r="BY4510">
            <v>7</v>
          </cell>
          <cell r="CI4510">
            <v>166</v>
          </cell>
        </row>
        <row r="4511">
          <cell r="A4511">
            <v>50118347</v>
          </cell>
          <cell r="C4511">
            <v>1</v>
          </cell>
          <cell r="E4511">
            <v>9</v>
          </cell>
          <cell r="F4511">
            <v>5</v>
          </cell>
          <cell r="H4511">
            <v>3</v>
          </cell>
          <cell r="K4511">
            <v>8</v>
          </cell>
          <cell r="M4511">
            <v>5</v>
          </cell>
          <cell r="N4511">
            <v>7</v>
          </cell>
          <cell r="O4511">
            <v>5</v>
          </cell>
          <cell r="P4511">
            <v>6</v>
          </cell>
          <cell r="R4511">
            <v>6</v>
          </cell>
          <cell r="T4511">
            <v>7</v>
          </cell>
          <cell r="X4511">
            <v>6</v>
          </cell>
          <cell r="AD4511">
            <v>4</v>
          </cell>
          <cell r="AE4511">
            <v>7</v>
          </cell>
          <cell r="AF4511">
            <v>5</v>
          </cell>
          <cell r="AI4511">
            <v>6</v>
          </cell>
          <cell r="AJ4511">
            <v>9</v>
          </cell>
          <cell r="AN4511">
            <v>4</v>
          </cell>
          <cell r="AO4511">
            <v>8</v>
          </cell>
          <cell r="AR4511">
            <v>9</v>
          </cell>
          <cell r="AS4511">
            <v>9</v>
          </cell>
          <cell r="AT4511">
            <v>9</v>
          </cell>
          <cell r="AW4511">
            <v>6</v>
          </cell>
          <cell r="AY4511">
            <v>4</v>
          </cell>
          <cell r="AZ4511">
            <v>4</v>
          </cell>
          <cell r="BK4511">
            <v>1</v>
          </cell>
          <cell r="BL4511">
            <v>4</v>
          </cell>
          <cell r="BP4511">
            <v>14</v>
          </cell>
          <cell r="BT4511">
            <v>4</v>
          </cell>
          <cell r="BU4511">
            <v>6</v>
          </cell>
          <cell r="BV4511">
            <v>3</v>
          </cell>
          <cell r="BY4511">
            <v>9</v>
          </cell>
          <cell r="CI4511">
            <v>193</v>
          </cell>
        </row>
        <row r="4512">
          <cell r="A4512">
            <v>50118348</v>
          </cell>
          <cell r="C4512">
            <v>4</v>
          </cell>
          <cell r="D4512">
            <v>2</v>
          </cell>
          <cell r="H4512">
            <v>10</v>
          </cell>
          <cell r="K4512">
            <v>2</v>
          </cell>
          <cell r="P4512">
            <v>5</v>
          </cell>
          <cell r="R4512">
            <v>4</v>
          </cell>
          <cell r="T4512">
            <v>1</v>
          </cell>
          <cell r="X4512">
            <v>2</v>
          </cell>
          <cell r="Y4512">
            <v>1</v>
          </cell>
          <cell r="AF4512">
            <v>1</v>
          </cell>
          <cell r="AI4512">
            <v>5</v>
          </cell>
          <cell r="AJ4512">
            <v>2</v>
          </cell>
          <cell r="AN4512">
            <v>1</v>
          </cell>
          <cell r="AQ4512">
            <v>3</v>
          </cell>
          <cell r="AW4512">
            <v>3</v>
          </cell>
          <cell r="AY4512">
            <v>2</v>
          </cell>
          <cell r="BL4512">
            <v>5</v>
          </cell>
          <cell r="BP4512">
            <v>6</v>
          </cell>
          <cell r="BV4512">
            <v>4</v>
          </cell>
          <cell r="BW4512">
            <v>2</v>
          </cell>
          <cell r="CI4512">
            <v>65</v>
          </cell>
        </row>
        <row r="4513">
          <cell r="A4513">
            <v>50118349</v>
          </cell>
          <cell r="C4513">
            <v>3</v>
          </cell>
          <cell r="D4513">
            <v>4</v>
          </cell>
          <cell r="E4513">
            <v>4</v>
          </cell>
          <cell r="F4513">
            <v>8</v>
          </cell>
          <cell r="H4513">
            <v>10</v>
          </cell>
          <cell r="K4513">
            <v>9</v>
          </cell>
          <cell r="M4513">
            <v>6</v>
          </cell>
          <cell r="N4513">
            <v>9</v>
          </cell>
          <cell r="O4513">
            <v>7</v>
          </cell>
          <cell r="P4513">
            <v>10</v>
          </cell>
          <cell r="R4513">
            <v>7</v>
          </cell>
          <cell r="S4513">
            <v>3</v>
          </cell>
          <cell r="T4513">
            <v>7</v>
          </cell>
          <cell r="X4513">
            <v>7</v>
          </cell>
          <cell r="Y4513">
            <v>5</v>
          </cell>
          <cell r="AD4513">
            <v>6</v>
          </cell>
          <cell r="AE4513">
            <v>2</v>
          </cell>
          <cell r="AF4513">
            <v>1</v>
          </cell>
          <cell r="AI4513">
            <v>3</v>
          </cell>
          <cell r="AJ4513">
            <v>8</v>
          </cell>
          <cell r="AN4513">
            <v>6</v>
          </cell>
          <cell r="AO4513">
            <v>9</v>
          </cell>
          <cell r="AP4513">
            <v>5</v>
          </cell>
          <cell r="AQ4513">
            <v>5</v>
          </cell>
          <cell r="AR4513">
            <v>9</v>
          </cell>
          <cell r="AS4513">
            <v>6</v>
          </cell>
          <cell r="AT4513">
            <v>5</v>
          </cell>
          <cell r="AW4513">
            <v>8</v>
          </cell>
          <cell r="AY4513">
            <v>8</v>
          </cell>
          <cell r="AZ4513">
            <v>6</v>
          </cell>
          <cell r="BL4513">
            <v>5</v>
          </cell>
          <cell r="BS4513">
            <v>5</v>
          </cell>
          <cell r="BU4513">
            <v>9</v>
          </cell>
          <cell r="BV4513">
            <v>8</v>
          </cell>
          <cell r="BW4513">
            <v>7</v>
          </cell>
          <cell r="BY4513">
            <v>8</v>
          </cell>
          <cell r="CI4513">
            <v>228</v>
          </cell>
        </row>
        <row r="4514">
          <cell r="A4514">
            <v>50118350</v>
          </cell>
          <cell r="C4514">
            <v>2</v>
          </cell>
          <cell r="D4514">
            <v>3</v>
          </cell>
          <cell r="E4514">
            <v>9</v>
          </cell>
          <cell r="F4514">
            <v>6</v>
          </cell>
          <cell r="H4514">
            <v>11</v>
          </cell>
          <cell r="K4514">
            <v>10</v>
          </cell>
          <cell r="M4514">
            <v>7</v>
          </cell>
          <cell r="N4514">
            <v>8</v>
          </cell>
          <cell r="O4514">
            <v>3</v>
          </cell>
          <cell r="P4514">
            <v>5</v>
          </cell>
          <cell r="R4514">
            <v>9</v>
          </cell>
          <cell r="S4514">
            <v>2</v>
          </cell>
          <cell r="T4514">
            <v>5</v>
          </cell>
          <cell r="Y4514">
            <v>3</v>
          </cell>
          <cell r="AD4514">
            <v>7</v>
          </cell>
          <cell r="AE4514">
            <v>6</v>
          </cell>
          <cell r="AF4514">
            <v>4</v>
          </cell>
          <cell r="AI4514">
            <v>7</v>
          </cell>
          <cell r="AJ4514">
            <v>4</v>
          </cell>
          <cell r="AN4514">
            <v>7</v>
          </cell>
          <cell r="AO4514">
            <v>8</v>
          </cell>
          <cell r="AP4514">
            <v>7</v>
          </cell>
          <cell r="AQ4514">
            <v>5</v>
          </cell>
          <cell r="AR4514">
            <v>7</v>
          </cell>
          <cell r="AS4514">
            <v>7</v>
          </cell>
          <cell r="AT4514">
            <v>4</v>
          </cell>
          <cell r="AW4514">
            <v>9</v>
          </cell>
          <cell r="AY4514">
            <v>5</v>
          </cell>
          <cell r="BK4514">
            <v>8</v>
          </cell>
          <cell r="BL4514">
            <v>4</v>
          </cell>
          <cell r="BT4514">
            <v>6</v>
          </cell>
          <cell r="BU4514">
            <v>9</v>
          </cell>
          <cell r="BV4514">
            <v>4</v>
          </cell>
          <cell r="BW4514">
            <v>3</v>
          </cell>
          <cell r="BY4514">
            <v>5</v>
          </cell>
          <cell r="CI4514">
            <v>209</v>
          </cell>
        </row>
        <row r="4515">
          <cell r="A4515">
            <v>50118351</v>
          </cell>
          <cell r="D4515">
            <v>3</v>
          </cell>
          <cell r="H4515">
            <v>6</v>
          </cell>
          <cell r="K4515">
            <v>7</v>
          </cell>
          <cell r="O4515">
            <v>7</v>
          </cell>
          <cell r="P4515">
            <v>8</v>
          </cell>
          <cell r="R4515">
            <v>6</v>
          </cell>
          <cell r="T4515">
            <v>5</v>
          </cell>
          <cell r="Y4515">
            <v>6</v>
          </cell>
          <cell r="AD4515">
            <v>5</v>
          </cell>
          <cell r="AI4515">
            <v>8</v>
          </cell>
          <cell r="AJ4515">
            <v>7</v>
          </cell>
          <cell r="AW4515">
            <v>9</v>
          </cell>
          <cell r="AY4515">
            <v>8</v>
          </cell>
          <cell r="AZ4515">
            <v>3</v>
          </cell>
          <cell r="BK4515">
            <v>6</v>
          </cell>
          <cell r="BP4515">
            <v>9</v>
          </cell>
          <cell r="BT4515">
            <v>6</v>
          </cell>
          <cell r="BU4515">
            <v>8</v>
          </cell>
          <cell r="BV4515">
            <v>5</v>
          </cell>
          <cell r="BW4515">
            <v>10</v>
          </cell>
          <cell r="CI4515">
            <v>132</v>
          </cell>
        </row>
        <row r="4516">
          <cell r="A4516">
            <v>50118352</v>
          </cell>
          <cell r="C4516">
            <v>17</v>
          </cell>
          <cell r="D4516">
            <v>3</v>
          </cell>
          <cell r="E4516">
            <v>8</v>
          </cell>
          <cell r="F4516">
            <v>7</v>
          </cell>
          <cell r="H4516">
            <v>10</v>
          </cell>
          <cell r="M4516">
            <v>7</v>
          </cell>
          <cell r="N4516">
            <v>5</v>
          </cell>
          <cell r="O4516">
            <v>3</v>
          </cell>
          <cell r="R4516">
            <v>4</v>
          </cell>
          <cell r="T4516">
            <v>4</v>
          </cell>
          <cell r="X4516">
            <v>2</v>
          </cell>
          <cell r="AE4516">
            <v>18</v>
          </cell>
          <cell r="AI4516">
            <v>7</v>
          </cell>
          <cell r="AJ4516">
            <v>2</v>
          </cell>
          <cell r="AN4516">
            <v>1</v>
          </cell>
          <cell r="AO4516">
            <v>8</v>
          </cell>
          <cell r="AP4516">
            <v>8</v>
          </cell>
          <cell r="AR4516">
            <v>6</v>
          </cell>
          <cell r="AS4516">
            <v>8</v>
          </cell>
          <cell r="AT4516">
            <v>7</v>
          </cell>
          <cell r="AW4516">
            <v>3</v>
          </cell>
          <cell r="AY4516">
            <v>1</v>
          </cell>
          <cell r="AZ4516">
            <v>1</v>
          </cell>
          <cell r="BK4516">
            <v>1</v>
          </cell>
          <cell r="BP4516">
            <v>4</v>
          </cell>
          <cell r="BT4516">
            <v>5</v>
          </cell>
          <cell r="BU4516">
            <v>3</v>
          </cell>
          <cell r="BV4516">
            <v>4</v>
          </cell>
          <cell r="BY4516">
            <v>3</v>
          </cell>
          <cell r="CI4516">
            <v>160</v>
          </cell>
        </row>
        <row r="4517">
          <cell r="A4517">
            <v>50118353</v>
          </cell>
          <cell r="C4517">
            <v>1</v>
          </cell>
          <cell r="H4517">
            <v>17</v>
          </cell>
          <cell r="K4517">
            <v>5</v>
          </cell>
          <cell r="O4517">
            <v>4</v>
          </cell>
          <cell r="R4517">
            <v>6</v>
          </cell>
          <cell r="T4517">
            <v>1</v>
          </cell>
          <cell r="Y4517">
            <v>1</v>
          </cell>
          <cell r="AD4517">
            <v>2</v>
          </cell>
          <cell r="AI4517">
            <v>5</v>
          </cell>
          <cell r="AJ4517">
            <v>3</v>
          </cell>
          <cell r="AQ4517">
            <v>1</v>
          </cell>
          <cell r="AW4517">
            <v>7</v>
          </cell>
          <cell r="AY4517">
            <v>3</v>
          </cell>
          <cell r="BK4517">
            <v>3</v>
          </cell>
          <cell r="BL4517">
            <v>4</v>
          </cell>
          <cell r="BS4517">
            <v>1</v>
          </cell>
          <cell r="BT4517">
            <v>3</v>
          </cell>
          <cell r="BU4517">
            <v>4</v>
          </cell>
          <cell r="BV4517">
            <v>4</v>
          </cell>
          <cell r="CI4517">
            <v>75</v>
          </cell>
        </row>
        <row r="4518">
          <cell r="A4518">
            <v>50118354</v>
          </cell>
          <cell r="C4518">
            <v>12</v>
          </cell>
          <cell r="D4518">
            <v>7</v>
          </cell>
          <cell r="E4518">
            <v>3</v>
          </cell>
          <cell r="F4518">
            <v>5</v>
          </cell>
          <cell r="H4518">
            <v>7</v>
          </cell>
          <cell r="K4518">
            <v>9</v>
          </cell>
          <cell r="M4518">
            <v>9</v>
          </cell>
          <cell r="N4518">
            <v>8</v>
          </cell>
          <cell r="O4518">
            <v>8</v>
          </cell>
          <cell r="P4518">
            <v>7</v>
          </cell>
          <cell r="R4518">
            <v>10</v>
          </cell>
          <cell r="S4518">
            <v>6</v>
          </cell>
          <cell r="T4518">
            <v>6</v>
          </cell>
          <cell r="X4518">
            <v>5</v>
          </cell>
          <cell r="Y4518">
            <v>2</v>
          </cell>
          <cell r="AD4518">
            <v>6</v>
          </cell>
          <cell r="AE4518">
            <v>18</v>
          </cell>
          <cell r="AI4518">
            <v>4</v>
          </cell>
          <cell r="AJ4518">
            <v>5</v>
          </cell>
          <cell r="AN4518">
            <v>4</v>
          </cell>
          <cell r="AO4518">
            <v>7</v>
          </cell>
          <cell r="AP4518">
            <v>6</v>
          </cell>
          <cell r="AQ4518">
            <v>6</v>
          </cell>
          <cell r="AR4518">
            <v>6</v>
          </cell>
          <cell r="AS4518">
            <v>8</v>
          </cell>
          <cell r="AT4518">
            <v>8</v>
          </cell>
          <cell r="AW4518">
            <v>7</v>
          </cell>
          <cell r="AY4518">
            <v>3</v>
          </cell>
          <cell r="AZ4518">
            <v>1</v>
          </cell>
          <cell r="BK4518">
            <v>2</v>
          </cell>
          <cell r="BL4518">
            <v>6</v>
          </cell>
          <cell r="BP4518">
            <v>5</v>
          </cell>
          <cell r="BS4518">
            <v>1</v>
          </cell>
          <cell r="BT4518">
            <v>6</v>
          </cell>
          <cell r="BU4518">
            <v>7</v>
          </cell>
          <cell r="BV4518">
            <v>5</v>
          </cell>
          <cell r="BW4518">
            <v>3</v>
          </cell>
          <cell r="BY4518">
            <v>8</v>
          </cell>
          <cell r="CI4518">
            <v>236</v>
          </cell>
        </row>
        <row r="4519">
          <cell r="A4519">
            <v>50118355</v>
          </cell>
          <cell r="C4519">
            <v>11</v>
          </cell>
          <cell r="H4519">
            <v>7</v>
          </cell>
          <cell r="K4519">
            <v>8</v>
          </cell>
          <cell r="P4519">
            <v>3</v>
          </cell>
          <cell r="R4519">
            <v>7</v>
          </cell>
          <cell r="T4519">
            <v>6</v>
          </cell>
          <cell r="Y4519">
            <v>4</v>
          </cell>
          <cell r="AD4519">
            <v>4</v>
          </cell>
          <cell r="AE4519">
            <v>17</v>
          </cell>
          <cell r="AJ4519">
            <v>1</v>
          </cell>
          <cell r="AN4519">
            <v>1</v>
          </cell>
          <cell r="AW4519">
            <v>6</v>
          </cell>
          <cell r="BK4519">
            <v>8</v>
          </cell>
          <cell r="BL4519">
            <v>2</v>
          </cell>
          <cell r="BP4519">
            <v>6</v>
          </cell>
          <cell r="BS4519">
            <v>2</v>
          </cell>
          <cell r="BT4519">
            <v>4</v>
          </cell>
          <cell r="BU4519">
            <v>6</v>
          </cell>
          <cell r="BV4519">
            <v>4</v>
          </cell>
          <cell r="CI4519">
            <v>107</v>
          </cell>
        </row>
        <row r="4520">
          <cell r="A4520">
            <v>50118356</v>
          </cell>
          <cell r="H4520">
            <v>13</v>
          </cell>
          <cell r="K4520">
            <v>2</v>
          </cell>
          <cell r="O4520">
            <v>2</v>
          </cell>
          <cell r="R4520">
            <v>8</v>
          </cell>
          <cell r="T4520">
            <v>3</v>
          </cell>
          <cell r="AD4520">
            <v>2</v>
          </cell>
          <cell r="AF4520">
            <v>8</v>
          </cell>
          <cell r="AI4520">
            <v>7</v>
          </cell>
          <cell r="AJ4520">
            <v>6</v>
          </cell>
          <cell r="AN4520">
            <v>4</v>
          </cell>
          <cell r="AW4520">
            <v>5</v>
          </cell>
          <cell r="BK4520">
            <v>7</v>
          </cell>
          <cell r="BL4520">
            <v>10</v>
          </cell>
          <cell r="BP4520">
            <v>8</v>
          </cell>
          <cell r="BS4520">
            <v>1</v>
          </cell>
          <cell r="BT4520">
            <v>5</v>
          </cell>
          <cell r="BU4520">
            <v>7</v>
          </cell>
          <cell r="BV4520">
            <v>4</v>
          </cell>
          <cell r="BW4520">
            <v>1</v>
          </cell>
          <cell r="CI4520">
            <v>103</v>
          </cell>
        </row>
        <row r="4521">
          <cell r="A4521">
            <v>50118357</v>
          </cell>
          <cell r="C4521">
            <v>17</v>
          </cell>
          <cell r="D4521">
            <v>8</v>
          </cell>
          <cell r="E4521">
            <v>7</v>
          </cell>
          <cell r="F4521">
            <v>9</v>
          </cell>
          <cell r="H4521">
            <v>6</v>
          </cell>
          <cell r="K4521">
            <v>8</v>
          </cell>
          <cell r="M4521">
            <v>8</v>
          </cell>
          <cell r="N4521">
            <v>9</v>
          </cell>
          <cell r="O4521">
            <v>6</v>
          </cell>
          <cell r="P4521">
            <v>9</v>
          </cell>
          <cell r="R4521">
            <v>9</v>
          </cell>
          <cell r="T4521">
            <v>8</v>
          </cell>
          <cell r="X4521">
            <v>8</v>
          </cell>
          <cell r="AD4521">
            <v>7</v>
          </cell>
          <cell r="AE4521">
            <v>18</v>
          </cell>
          <cell r="AF4521">
            <v>7</v>
          </cell>
          <cell r="AI4521">
            <v>9</v>
          </cell>
          <cell r="AJ4521">
            <v>5</v>
          </cell>
          <cell r="AN4521">
            <v>5</v>
          </cell>
          <cell r="AO4521">
            <v>8</v>
          </cell>
          <cell r="AP4521">
            <v>9</v>
          </cell>
          <cell r="AQ4521">
            <v>6</v>
          </cell>
          <cell r="AR4521">
            <v>7</v>
          </cell>
          <cell r="AS4521">
            <v>8</v>
          </cell>
          <cell r="AT4521">
            <v>5</v>
          </cell>
          <cell r="AW4521">
            <v>9</v>
          </cell>
          <cell r="AY4521">
            <v>6</v>
          </cell>
          <cell r="BK4521">
            <v>7</v>
          </cell>
          <cell r="BS4521">
            <v>2</v>
          </cell>
          <cell r="BU4521">
            <v>7</v>
          </cell>
          <cell r="BV4521">
            <v>7</v>
          </cell>
          <cell r="BY4521">
            <v>8</v>
          </cell>
          <cell r="CI4521">
            <v>252</v>
          </cell>
        </row>
        <row r="4522">
          <cell r="A4522">
            <v>50118358</v>
          </cell>
          <cell r="D4522">
            <v>3</v>
          </cell>
          <cell r="H4522">
            <v>8</v>
          </cell>
          <cell r="K4522">
            <v>5</v>
          </cell>
          <cell r="O4522">
            <v>1</v>
          </cell>
          <cell r="P4522">
            <v>4</v>
          </cell>
          <cell r="R4522">
            <v>5</v>
          </cell>
          <cell r="S4522">
            <v>1</v>
          </cell>
          <cell r="T4522">
            <v>1</v>
          </cell>
          <cell r="Y4522">
            <v>2</v>
          </cell>
          <cell r="AD4522">
            <v>2</v>
          </cell>
          <cell r="AF4522">
            <v>1</v>
          </cell>
          <cell r="AI4522">
            <v>4</v>
          </cell>
          <cell r="AJ4522">
            <v>2</v>
          </cell>
          <cell r="AN4522">
            <v>3</v>
          </cell>
          <cell r="AW4522">
            <v>1</v>
          </cell>
          <cell r="AY4522">
            <v>4</v>
          </cell>
          <cell r="AZ4522">
            <v>2</v>
          </cell>
          <cell r="BP4522">
            <v>2</v>
          </cell>
          <cell r="BS4522">
            <v>5</v>
          </cell>
          <cell r="BU4522">
            <v>7</v>
          </cell>
          <cell r="BV4522">
            <v>3</v>
          </cell>
          <cell r="CI4522">
            <v>66</v>
          </cell>
        </row>
        <row r="4523">
          <cell r="A4523">
            <v>50118359</v>
          </cell>
          <cell r="C4523">
            <v>1</v>
          </cell>
          <cell r="AE4523">
            <v>1</v>
          </cell>
          <cell r="AW4523">
            <v>2</v>
          </cell>
          <cell r="BL4523">
            <v>1</v>
          </cell>
          <cell r="BV4523">
            <v>1</v>
          </cell>
          <cell r="CI4523">
            <v>6</v>
          </cell>
        </row>
        <row r="4524">
          <cell r="A4524">
            <v>50118360</v>
          </cell>
          <cell r="C4524">
            <v>16</v>
          </cell>
          <cell r="E4524">
            <v>8</v>
          </cell>
          <cell r="F4524">
            <v>8</v>
          </cell>
          <cell r="H4524">
            <v>13</v>
          </cell>
          <cell r="K4524">
            <v>3</v>
          </cell>
          <cell r="M4524">
            <v>8</v>
          </cell>
          <cell r="N4524">
            <v>8</v>
          </cell>
          <cell r="O4524">
            <v>3</v>
          </cell>
          <cell r="P4524">
            <v>8</v>
          </cell>
          <cell r="R4524">
            <v>9</v>
          </cell>
          <cell r="T4524">
            <v>5</v>
          </cell>
          <cell r="X4524">
            <v>2</v>
          </cell>
          <cell r="AD4524">
            <v>4</v>
          </cell>
          <cell r="AE4524">
            <v>17</v>
          </cell>
          <cell r="AF4524">
            <v>2</v>
          </cell>
          <cell r="AI4524">
            <v>9</v>
          </cell>
          <cell r="AJ4524">
            <v>3</v>
          </cell>
          <cell r="AN4524">
            <v>4</v>
          </cell>
          <cell r="AO4524">
            <v>9</v>
          </cell>
          <cell r="AP4524">
            <v>6</v>
          </cell>
          <cell r="AQ4524">
            <v>4</v>
          </cell>
          <cell r="AR4524">
            <v>7</v>
          </cell>
          <cell r="AS4524">
            <v>6</v>
          </cell>
          <cell r="AT4524">
            <v>5</v>
          </cell>
          <cell r="AW4524">
            <v>5</v>
          </cell>
          <cell r="AY4524">
            <v>6</v>
          </cell>
          <cell r="BK4524">
            <v>5</v>
          </cell>
          <cell r="BL4524">
            <v>2</v>
          </cell>
          <cell r="BP4524">
            <v>2</v>
          </cell>
          <cell r="BT4524">
            <v>3</v>
          </cell>
          <cell r="BU4524">
            <v>6</v>
          </cell>
          <cell r="BV4524">
            <v>6</v>
          </cell>
          <cell r="CI4524">
            <v>202</v>
          </cell>
        </row>
        <row r="4525">
          <cell r="A4525">
            <v>50118361</v>
          </cell>
          <cell r="C4525">
            <v>18</v>
          </cell>
          <cell r="D4525">
            <v>2</v>
          </cell>
          <cell r="E4525">
            <v>8</v>
          </cell>
          <cell r="F4525">
            <v>5</v>
          </cell>
          <cell r="H4525">
            <v>9</v>
          </cell>
          <cell r="K4525">
            <v>1</v>
          </cell>
          <cell r="M4525">
            <v>7</v>
          </cell>
          <cell r="N4525">
            <v>8</v>
          </cell>
          <cell r="R4525">
            <v>7</v>
          </cell>
          <cell r="Y4525">
            <v>2</v>
          </cell>
          <cell r="AD4525">
            <v>1</v>
          </cell>
          <cell r="AE4525">
            <v>8</v>
          </cell>
          <cell r="AI4525">
            <v>4</v>
          </cell>
          <cell r="AJ4525">
            <v>6</v>
          </cell>
          <cell r="AN4525">
            <v>5</v>
          </cell>
          <cell r="AO4525">
            <v>6</v>
          </cell>
          <cell r="AP4525">
            <v>7</v>
          </cell>
          <cell r="AR4525">
            <v>7</v>
          </cell>
          <cell r="AS4525">
            <v>6</v>
          </cell>
          <cell r="AT4525">
            <v>9</v>
          </cell>
          <cell r="AW4525">
            <v>5</v>
          </cell>
          <cell r="AY4525">
            <v>5</v>
          </cell>
          <cell r="BT4525">
            <v>7</v>
          </cell>
          <cell r="BV4525">
            <v>4</v>
          </cell>
          <cell r="BY4525">
            <v>7</v>
          </cell>
          <cell r="CI4525">
            <v>154</v>
          </cell>
        </row>
        <row r="4526">
          <cell r="A4526">
            <v>50118362</v>
          </cell>
          <cell r="H4526">
            <v>15</v>
          </cell>
          <cell r="K4526">
            <v>2</v>
          </cell>
          <cell r="O4526">
            <v>4</v>
          </cell>
          <cell r="P4526">
            <v>3</v>
          </cell>
          <cell r="R4526">
            <v>6</v>
          </cell>
          <cell r="S4526">
            <v>1</v>
          </cell>
          <cell r="T4526">
            <v>7</v>
          </cell>
          <cell r="X4526">
            <v>1</v>
          </cell>
          <cell r="Y4526">
            <v>4</v>
          </cell>
          <cell r="AD4526">
            <v>4</v>
          </cell>
          <cell r="AE4526">
            <v>3</v>
          </cell>
          <cell r="AF4526">
            <v>5</v>
          </cell>
          <cell r="AI4526">
            <v>6</v>
          </cell>
          <cell r="AJ4526">
            <v>3</v>
          </cell>
          <cell r="AN4526">
            <v>4</v>
          </cell>
          <cell r="AW4526">
            <v>6</v>
          </cell>
          <cell r="AZ4526">
            <v>5</v>
          </cell>
          <cell r="BL4526">
            <v>1</v>
          </cell>
          <cell r="BS4526">
            <v>5</v>
          </cell>
          <cell r="BT4526">
            <v>3</v>
          </cell>
          <cell r="BU4526">
            <v>5</v>
          </cell>
          <cell r="BV4526">
            <v>6</v>
          </cell>
          <cell r="BW4526">
            <v>1</v>
          </cell>
          <cell r="CI4526">
            <v>100</v>
          </cell>
        </row>
        <row r="4527">
          <cell r="A4527">
            <v>50118363</v>
          </cell>
          <cell r="C4527">
            <v>2</v>
          </cell>
          <cell r="D4527">
            <v>1</v>
          </cell>
          <cell r="H4527">
            <v>7</v>
          </cell>
          <cell r="K4527">
            <v>6</v>
          </cell>
          <cell r="O4527">
            <v>1</v>
          </cell>
          <cell r="P4527">
            <v>3</v>
          </cell>
          <cell r="R4527">
            <v>3</v>
          </cell>
          <cell r="T4527">
            <v>10</v>
          </cell>
          <cell r="Y4527">
            <v>4</v>
          </cell>
          <cell r="AD4527">
            <v>3</v>
          </cell>
          <cell r="AE4527">
            <v>6</v>
          </cell>
          <cell r="AI4527">
            <v>4</v>
          </cell>
          <cell r="AN4527">
            <v>1</v>
          </cell>
          <cell r="AQ4527">
            <v>3</v>
          </cell>
          <cell r="AW4527">
            <v>1</v>
          </cell>
          <cell r="BP4527">
            <v>3</v>
          </cell>
          <cell r="BU4527">
            <v>6</v>
          </cell>
          <cell r="BW4527">
            <v>1</v>
          </cell>
          <cell r="CI4527">
            <v>65</v>
          </cell>
        </row>
        <row r="4528">
          <cell r="A4528">
            <v>50118365</v>
          </cell>
          <cell r="E4528">
            <v>9</v>
          </cell>
          <cell r="F4528">
            <v>7</v>
          </cell>
          <cell r="H4528">
            <v>11</v>
          </cell>
          <cell r="K4528">
            <v>7</v>
          </cell>
          <cell r="M4528">
            <v>8</v>
          </cell>
          <cell r="N4528">
            <v>3</v>
          </cell>
          <cell r="P4528">
            <v>6</v>
          </cell>
          <cell r="R4528">
            <v>8</v>
          </cell>
          <cell r="S4528">
            <v>2</v>
          </cell>
          <cell r="T4528">
            <v>2</v>
          </cell>
          <cell r="X4528">
            <v>3</v>
          </cell>
          <cell r="Y4528">
            <v>2</v>
          </cell>
          <cell r="AE4528">
            <v>4</v>
          </cell>
          <cell r="AF4528">
            <v>7</v>
          </cell>
          <cell r="AI4528">
            <v>8</v>
          </cell>
          <cell r="AJ4528">
            <v>7</v>
          </cell>
          <cell r="AN4528">
            <v>3</v>
          </cell>
          <cell r="AO4528">
            <v>7</v>
          </cell>
          <cell r="AP4528">
            <v>7</v>
          </cell>
          <cell r="AQ4528">
            <v>4</v>
          </cell>
          <cell r="AR4528">
            <v>6</v>
          </cell>
          <cell r="AS4528">
            <v>7</v>
          </cell>
          <cell r="AT4528">
            <v>9</v>
          </cell>
          <cell r="AW4528">
            <v>3</v>
          </cell>
          <cell r="AZ4528">
            <v>2</v>
          </cell>
          <cell r="BK4528">
            <v>5</v>
          </cell>
          <cell r="BL4528">
            <v>6</v>
          </cell>
          <cell r="BP4528">
            <v>8</v>
          </cell>
          <cell r="BT4528">
            <v>6</v>
          </cell>
          <cell r="BU4528">
            <v>6</v>
          </cell>
          <cell r="BW4528">
            <v>1</v>
          </cell>
          <cell r="BY4528">
            <v>5</v>
          </cell>
          <cell r="CI4528">
            <v>179</v>
          </cell>
        </row>
        <row r="4529">
          <cell r="A4529">
            <v>50118366</v>
          </cell>
          <cell r="C4529">
            <v>17</v>
          </cell>
          <cell r="E4529">
            <v>8</v>
          </cell>
          <cell r="F4529">
            <v>9</v>
          </cell>
          <cell r="H4529">
            <v>17</v>
          </cell>
          <cell r="M4529">
            <v>9</v>
          </cell>
          <cell r="N4529">
            <v>8</v>
          </cell>
          <cell r="O4529">
            <v>6</v>
          </cell>
          <cell r="P4529">
            <v>8</v>
          </cell>
          <cell r="T4529">
            <v>9</v>
          </cell>
          <cell r="X4529">
            <v>3</v>
          </cell>
          <cell r="AD4529">
            <v>8</v>
          </cell>
          <cell r="AE4529">
            <v>16</v>
          </cell>
          <cell r="AF4529">
            <v>7</v>
          </cell>
          <cell r="AJ4529">
            <v>4</v>
          </cell>
          <cell r="AO4529">
            <v>8</v>
          </cell>
          <cell r="AP4529">
            <v>9</v>
          </cell>
          <cell r="AQ4529">
            <v>6</v>
          </cell>
          <cell r="AR4529">
            <v>6</v>
          </cell>
          <cell r="AS4529">
            <v>7</v>
          </cell>
          <cell r="AT4529">
            <v>9</v>
          </cell>
          <cell r="AW4529">
            <v>8</v>
          </cell>
          <cell r="AY4529">
            <v>6</v>
          </cell>
          <cell r="BT4529">
            <v>4</v>
          </cell>
          <cell r="BU4529">
            <v>8</v>
          </cell>
          <cell r="BY4529">
            <v>6</v>
          </cell>
          <cell r="CI4529">
            <v>206</v>
          </cell>
        </row>
        <row r="4530">
          <cell r="A4530">
            <v>50118367</v>
          </cell>
          <cell r="H4530">
            <v>7</v>
          </cell>
          <cell r="K4530">
            <v>2</v>
          </cell>
          <cell r="P4530">
            <v>1</v>
          </cell>
          <cell r="R4530">
            <v>4</v>
          </cell>
          <cell r="X4530">
            <v>2</v>
          </cell>
          <cell r="Y4530">
            <v>4</v>
          </cell>
          <cell r="AI4530">
            <v>4</v>
          </cell>
          <cell r="AJ4530">
            <v>8</v>
          </cell>
          <cell r="AN4530">
            <v>1</v>
          </cell>
          <cell r="AW4530">
            <v>3</v>
          </cell>
          <cell r="BV4530">
            <v>5</v>
          </cell>
          <cell r="BW4530">
            <v>1</v>
          </cell>
          <cell r="CI4530">
            <v>42</v>
          </cell>
        </row>
        <row r="4531">
          <cell r="A4531">
            <v>50118368</v>
          </cell>
          <cell r="H4531">
            <v>14</v>
          </cell>
          <cell r="K4531">
            <v>7</v>
          </cell>
          <cell r="P4531">
            <v>6</v>
          </cell>
          <cell r="R4531">
            <v>4</v>
          </cell>
          <cell r="S4531">
            <v>5</v>
          </cell>
          <cell r="T4531">
            <v>3</v>
          </cell>
          <cell r="AD4531">
            <v>4</v>
          </cell>
          <cell r="AI4531">
            <v>4</v>
          </cell>
          <cell r="AN4531">
            <v>9</v>
          </cell>
          <cell r="AW4531">
            <v>2</v>
          </cell>
          <cell r="BP4531">
            <v>7</v>
          </cell>
          <cell r="BS4531">
            <v>7</v>
          </cell>
          <cell r="BT4531">
            <v>4</v>
          </cell>
          <cell r="BU4531">
            <v>4</v>
          </cell>
          <cell r="CI4531">
            <v>80</v>
          </cell>
        </row>
        <row r="4532">
          <cell r="A4532">
            <v>50118369</v>
          </cell>
          <cell r="C4532">
            <v>18</v>
          </cell>
          <cell r="K4532">
            <v>3</v>
          </cell>
          <cell r="O4532">
            <v>8</v>
          </cell>
          <cell r="P4532">
            <v>8</v>
          </cell>
          <cell r="R4532">
            <v>7</v>
          </cell>
          <cell r="T4532">
            <v>5</v>
          </cell>
          <cell r="Y4532">
            <v>8</v>
          </cell>
          <cell r="AD4532">
            <v>6</v>
          </cell>
          <cell r="AE4532">
            <v>18</v>
          </cell>
          <cell r="AF4532">
            <v>2</v>
          </cell>
          <cell r="AI4532">
            <v>3</v>
          </cell>
          <cell r="AJ4532">
            <v>7</v>
          </cell>
          <cell r="AN4532">
            <v>6</v>
          </cell>
          <cell r="AW4532">
            <v>7</v>
          </cell>
          <cell r="AZ4532">
            <v>5</v>
          </cell>
          <cell r="BU4532">
            <v>6</v>
          </cell>
          <cell r="BV4532">
            <v>6</v>
          </cell>
          <cell r="CI4532">
            <v>123</v>
          </cell>
        </row>
        <row r="4533">
          <cell r="A4533">
            <v>50118370</v>
          </cell>
          <cell r="D4533">
            <v>1</v>
          </cell>
          <cell r="H4533">
            <v>8</v>
          </cell>
          <cell r="K4533">
            <v>4</v>
          </cell>
          <cell r="O4533">
            <v>7</v>
          </cell>
          <cell r="R4533">
            <v>6</v>
          </cell>
          <cell r="Y4533">
            <v>6</v>
          </cell>
          <cell r="AD4533">
            <v>5</v>
          </cell>
          <cell r="AF4533">
            <v>4</v>
          </cell>
          <cell r="AI4533">
            <v>4</v>
          </cell>
          <cell r="AJ4533">
            <v>8</v>
          </cell>
          <cell r="AN4533">
            <v>3</v>
          </cell>
          <cell r="AQ4533">
            <v>3</v>
          </cell>
          <cell r="AW4533">
            <v>8</v>
          </cell>
          <cell r="AY4533">
            <v>2</v>
          </cell>
          <cell r="AZ4533">
            <v>1</v>
          </cell>
          <cell r="BK4533">
            <v>5</v>
          </cell>
          <cell r="BL4533">
            <v>4</v>
          </cell>
          <cell r="BP4533">
            <v>23</v>
          </cell>
          <cell r="BS4533">
            <v>1</v>
          </cell>
          <cell r="BT4533">
            <v>5</v>
          </cell>
          <cell r="BU4533">
            <v>2</v>
          </cell>
          <cell r="BV4533">
            <v>3</v>
          </cell>
          <cell r="BW4533">
            <v>1</v>
          </cell>
          <cell r="CI4533">
            <v>114</v>
          </cell>
        </row>
        <row r="4534">
          <cell r="A4534">
            <v>50118371</v>
          </cell>
          <cell r="C4534">
            <v>17</v>
          </cell>
          <cell r="D4534">
            <v>3</v>
          </cell>
          <cell r="E4534">
            <v>7</v>
          </cell>
          <cell r="F4534">
            <v>9</v>
          </cell>
          <cell r="H4534">
            <v>5</v>
          </cell>
          <cell r="K4534">
            <v>6</v>
          </cell>
          <cell r="M4534">
            <v>8</v>
          </cell>
          <cell r="N4534">
            <v>7</v>
          </cell>
          <cell r="O4534">
            <v>6</v>
          </cell>
          <cell r="P4534">
            <v>3</v>
          </cell>
          <cell r="R4534">
            <v>5</v>
          </cell>
          <cell r="S4534">
            <v>1</v>
          </cell>
          <cell r="T4534">
            <v>4</v>
          </cell>
          <cell r="Y4534">
            <v>3</v>
          </cell>
          <cell r="AD4534">
            <v>5</v>
          </cell>
          <cell r="AE4534">
            <v>11</v>
          </cell>
          <cell r="AI4534">
            <v>10</v>
          </cell>
          <cell r="AJ4534">
            <v>4</v>
          </cell>
          <cell r="AO4534">
            <v>7</v>
          </cell>
          <cell r="AP4534">
            <v>9</v>
          </cell>
          <cell r="AR4534">
            <v>5</v>
          </cell>
          <cell r="AS4534">
            <v>1</v>
          </cell>
          <cell r="AT4534">
            <v>5</v>
          </cell>
          <cell r="AW4534">
            <v>8</v>
          </cell>
          <cell r="AY4534">
            <v>1</v>
          </cell>
          <cell r="BS4534">
            <v>2</v>
          </cell>
          <cell r="BT4534">
            <v>1</v>
          </cell>
          <cell r="BU4534">
            <v>8</v>
          </cell>
          <cell r="BY4534">
            <v>2</v>
          </cell>
          <cell r="CI4534">
            <v>163</v>
          </cell>
        </row>
        <row r="4535">
          <cell r="A4535">
            <v>50118372</v>
          </cell>
          <cell r="C4535">
            <v>1</v>
          </cell>
          <cell r="H4535">
            <v>10</v>
          </cell>
          <cell r="P4535">
            <v>2</v>
          </cell>
          <cell r="R4535">
            <v>3</v>
          </cell>
          <cell r="T4535">
            <v>3</v>
          </cell>
          <cell r="X4535">
            <v>1</v>
          </cell>
          <cell r="AI4535">
            <v>7</v>
          </cell>
          <cell r="AJ4535">
            <v>2</v>
          </cell>
          <cell r="BU4535">
            <v>1</v>
          </cell>
          <cell r="CI4535">
            <v>30</v>
          </cell>
        </row>
        <row r="4536">
          <cell r="A4536">
            <v>50118373</v>
          </cell>
          <cell r="C4536">
            <v>15</v>
          </cell>
          <cell r="D4536">
            <v>1</v>
          </cell>
          <cell r="E4536">
            <v>7</v>
          </cell>
          <cell r="F4536">
            <v>3</v>
          </cell>
          <cell r="H4536">
            <v>5</v>
          </cell>
          <cell r="M4536">
            <v>7</v>
          </cell>
          <cell r="N4536">
            <v>6</v>
          </cell>
          <cell r="P4536">
            <v>7</v>
          </cell>
          <cell r="R4536">
            <v>8</v>
          </cell>
          <cell r="T4536">
            <v>6</v>
          </cell>
          <cell r="Y4536">
            <v>8</v>
          </cell>
          <cell r="AD4536">
            <v>5</v>
          </cell>
          <cell r="AE4536">
            <v>16</v>
          </cell>
          <cell r="AF4536">
            <v>4</v>
          </cell>
          <cell r="AI4536">
            <v>6</v>
          </cell>
          <cell r="AJ4536">
            <v>3</v>
          </cell>
          <cell r="AN4536">
            <v>3</v>
          </cell>
          <cell r="AO4536">
            <v>8</v>
          </cell>
          <cell r="AP4536">
            <v>8</v>
          </cell>
          <cell r="AQ4536">
            <v>3</v>
          </cell>
          <cell r="AR4536">
            <v>6</v>
          </cell>
          <cell r="AT4536">
            <v>9</v>
          </cell>
          <cell r="AW4536">
            <v>5</v>
          </cell>
          <cell r="BL4536">
            <v>7</v>
          </cell>
          <cell r="BS4536">
            <v>7</v>
          </cell>
          <cell r="BU4536">
            <v>6</v>
          </cell>
          <cell r="BV4536">
            <v>9</v>
          </cell>
          <cell r="CI4536">
            <v>178</v>
          </cell>
        </row>
        <row r="4537">
          <cell r="A4537">
            <v>50118374</v>
          </cell>
          <cell r="C4537">
            <v>19</v>
          </cell>
          <cell r="D4537">
            <v>3</v>
          </cell>
          <cell r="E4537">
            <v>3</v>
          </cell>
          <cell r="F4537">
            <v>9</v>
          </cell>
          <cell r="H4537">
            <v>2</v>
          </cell>
          <cell r="K4537">
            <v>7</v>
          </cell>
          <cell r="M4537">
            <v>6</v>
          </cell>
          <cell r="N4537">
            <v>5</v>
          </cell>
          <cell r="O4537">
            <v>6</v>
          </cell>
          <cell r="P4537">
            <v>6</v>
          </cell>
          <cell r="R4537">
            <v>5</v>
          </cell>
          <cell r="T4537">
            <v>9</v>
          </cell>
          <cell r="X4537">
            <v>1</v>
          </cell>
          <cell r="Y4537">
            <v>8</v>
          </cell>
          <cell r="AD4537">
            <v>8</v>
          </cell>
          <cell r="AE4537">
            <v>11</v>
          </cell>
          <cell r="AI4537">
            <v>6</v>
          </cell>
          <cell r="AJ4537">
            <v>4</v>
          </cell>
          <cell r="AO4537">
            <v>8</v>
          </cell>
          <cell r="AP4537">
            <v>1</v>
          </cell>
          <cell r="AR4537">
            <v>4</v>
          </cell>
          <cell r="AS4537">
            <v>1</v>
          </cell>
          <cell r="AT4537">
            <v>9</v>
          </cell>
          <cell r="AW4537">
            <v>2</v>
          </cell>
          <cell r="AZ4537">
            <v>1</v>
          </cell>
          <cell r="BK4537">
            <v>4</v>
          </cell>
          <cell r="BL4537">
            <v>5</v>
          </cell>
          <cell r="BP4537">
            <v>8</v>
          </cell>
          <cell r="BT4537">
            <v>2</v>
          </cell>
          <cell r="BU4537">
            <v>2</v>
          </cell>
          <cell r="BV4537">
            <v>7</v>
          </cell>
          <cell r="BW4537">
            <v>2</v>
          </cell>
          <cell r="BY4537">
            <v>8</v>
          </cell>
          <cell r="CI4537">
            <v>182</v>
          </cell>
        </row>
        <row r="4538">
          <cell r="A4538">
            <v>50118375</v>
          </cell>
          <cell r="C4538">
            <v>16</v>
          </cell>
          <cell r="E4538">
            <v>8</v>
          </cell>
          <cell r="F4538">
            <v>5</v>
          </cell>
          <cell r="H4538">
            <v>10</v>
          </cell>
          <cell r="K4538">
            <v>7</v>
          </cell>
          <cell r="M4538">
            <v>8</v>
          </cell>
          <cell r="N4538">
            <v>3</v>
          </cell>
          <cell r="O4538">
            <v>3</v>
          </cell>
          <cell r="P4538">
            <v>7</v>
          </cell>
          <cell r="R4538">
            <v>8</v>
          </cell>
          <cell r="T4538">
            <v>5</v>
          </cell>
          <cell r="X4538">
            <v>1</v>
          </cell>
          <cell r="Y4538">
            <v>1</v>
          </cell>
          <cell r="AD4538">
            <v>5</v>
          </cell>
          <cell r="AE4538">
            <v>15</v>
          </cell>
          <cell r="AF4538">
            <v>2</v>
          </cell>
          <cell r="AI4538">
            <v>4</v>
          </cell>
          <cell r="AJ4538">
            <v>7</v>
          </cell>
          <cell r="AN4538">
            <v>8</v>
          </cell>
          <cell r="AO4538">
            <v>9</v>
          </cell>
          <cell r="AP4538">
            <v>7</v>
          </cell>
          <cell r="AQ4538">
            <v>3</v>
          </cell>
          <cell r="AR4538">
            <v>9</v>
          </cell>
          <cell r="AS4538">
            <v>5</v>
          </cell>
          <cell r="AT4538">
            <v>5</v>
          </cell>
          <cell r="AW4538">
            <v>5</v>
          </cell>
          <cell r="BL4538">
            <v>1</v>
          </cell>
          <cell r="BP4538">
            <v>3</v>
          </cell>
          <cell r="BU4538">
            <v>2</v>
          </cell>
          <cell r="BV4538">
            <v>5</v>
          </cell>
          <cell r="BW4538">
            <v>3</v>
          </cell>
          <cell r="BY4538">
            <v>5</v>
          </cell>
          <cell r="CI4538">
            <v>185</v>
          </cell>
        </row>
        <row r="4539">
          <cell r="A4539">
            <v>50118376</v>
          </cell>
          <cell r="C4539">
            <v>14</v>
          </cell>
          <cell r="E4539">
            <v>8</v>
          </cell>
          <cell r="F4539">
            <v>1</v>
          </cell>
          <cell r="H4539">
            <v>10</v>
          </cell>
          <cell r="K4539">
            <v>6</v>
          </cell>
          <cell r="M4539">
            <v>8</v>
          </cell>
          <cell r="N4539">
            <v>6</v>
          </cell>
          <cell r="P4539">
            <v>2</v>
          </cell>
          <cell r="R4539">
            <v>7</v>
          </cell>
          <cell r="T4539">
            <v>1</v>
          </cell>
          <cell r="X4539">
            <v>3</v>
          </cell>
          <cell r="AE4539">
            <v>18</v>
          </cell>
          <cell r="AF4539">
            <v>6</v>
          </cell>
          <cell r="AI4539">
            <v>6</v>
          </cell>
          <cell r="AN4539">
            <v>1</v>
          </cell>
          <cell r="AO4539">
            <v>8</v>
          </cell>
          <cell r="AP4539">
            <v>6</v>
          </cell>
          <cell r="AR4539">
            <v>8</v>
          </cell>
          <cell r="AS4539">
            <v>8</v>
          </cell>
          <cell r="AT4539">
            <v>9</v>
          </cell>
          <cell r="AW4539">
            <v>6</v>
          </cell>
          <cell r="BP4539">
            <v>6</v>
          </cell>
          <cell r="BV4539">
            <v>2</v>
          </cell>
          <cell r="CI4539">
            <v>150</v>
          </cell>
        </row>
        <row r="4540">
          <cell r="A4540">
            <v>50118377</v>
          </cell>
          <cell r="C4540">
            <v>16</v>
          </cell>
          <cell r="E4540">
            <v>8</v>
          </cell>
          <cell r="F4540">
            <v>7</v>
          </cell>
          <cell r="H4540">
            <v>14</v>
          </cell>
          <cell r="K4540">
            <v>4</v>
          </cell>
          <cell r="M4540">
            <v>8</v>
          </cell>
          <cell r="N4540">
            <v>7</v>
          </cell>
          <cell r="O4540">
            <v>1</v>
          </cell>
          <cell r="P4540">
            <v>4</v>
          </cell>
          <cell r="R4540">
            <v>7</v>
          </cell>
          <cell r="T4540">
            <v>3</v>
          </cell>
          <cell r="Y4540">
            <v>5</v>
          </cell>
          <cell r="AD4540">
            <v>1</v>
          </cell>
          <cell r="AE4540">
            <v>17</v>
          </cell>
          <cell r="AF4540">
            <v>11</v>
          </cell>
          <cell r="AI4540">
            <v>4</v>
          </cell>
          <cell r="AJ4540">
            <v>2</v>
          </cell>
          <cell r="AO4540">
            <v>8</v>
          </cell>
          <cell r="AP4540">
            <v>9</v>
          </cell>
          <cell r="AR4540">
            <v>8</v>
          </cell>
          <cell r="AS4540">
            <v>8</v>
          </cell>
          <cell r="AT4540">
            <v>8</v>
          </cell>
          <cell r="AW4540">
            <v>9</v>
          </cell>
          <cell r="AY4540">
            <v>2</v>
          </cell>
          <cell r="BL4540">
            <v>1</v>
          </cell>
          <cell r="BP4540">
            <v>4</v>
          </cell>
          <cell r="BT4540">
            <v>4</v>
          </cell>
          <cell r="BU4540">
            <v>3</v>
          </cell>
          <cell r="BV4540">
            <v>5</v>
          </cell>
          <cell r="BY4540">
            <v>4</v>
          </cell>
          <cell r="CI4540">
            <v>192</v>
          </cell>
        </row>
        <row r="4541">
          <cell r="A4541">
            <v>50118378</v>
          </cell>
          <cell r="D4541">
            <v>4</v>
          </cell>
          <cell r="H4541">
            <v>8</v>
          </cell>
          <cell r="K4541">
            <v>8</v>
          </cell>
          <cell r="P4541">
            <v>2</v>
          </cell>
          <cell r="R4541">
            <v>6</v>
          </cell>
          <cell r="T4541">
            <v>2</v>
          </cell>
          <cell r="Y4541">
            <v>2</v>
          </cell>
          <cell r="AF4541">
            <v>2</v>
          </cell>
          <cell r="AI4541">
            <v>8</v>
          </cell>
          <cell r="AZ4541">
            <v>11</v>
          </cell>
          <cell r="BP4541">
            <v>7</v>
          </cell>
          <cell r="BV4541">
            <v>3</v>
          </cell>
          <cell r="CI4541">
            <v>63</v>
          </cell>
        </row>
        <row r="4542">
          <cell r="A4542">
            <v>50118379</v>
          </cell>
          <cell r="D4542">
            <v>2</v>
          </cell>
          <cell r="H4542">
            <v>11</v>
          </cell>
          <cell r="K4542">
            <v>1</v>
          </cell>
          <cell r="O4542">
            <v>1</v>
          </cell>
          <cell r="P4542">
            <v>4</v>
          </cell>
          <cell r="R4542">
            <v>7</v>
          </cell>
          <cell r="S4542">
            <v>2</v>
          </cell>
          <cell r="T4542">
            <v>4</v>
          </cell>
          <cell r="X4542">
            <v>3</v>
          </cell>
          <cell r="Y4542">
            <v>4</v>
          </cell>
          <cell r="AF4542">
            <v>1</v>
          </cell>
          <cell r="AI4542">
            <v>5</v>
          </cell>
          <cell r="AJ4542">
            <v>3</v>
          </cell>
          <cell r="AW4542">
            <v>7</v>
          </cell>
          <cell r="AZ4542">
            <v>3</v>
          </cell>
          <cell r="BK4542">
            <v>1</v>
          </cell>
          <cell r="BS4542">
            <v>1</v>
          </cell>
          <cell r="BU4542">
            <v>4</v>
          </cell>
          <cell r="BV4542">
            <v>3</v>
          </cell>
          <cell r="CI4542">
            <v>67</v>
          </cell>
        </row>
        <row r="4543">
          <cell r="A4543">
            <v>50118380</v>
          </cell>
          <cell r="H4543">
            <v>2</v>
          </cell>
          <cell r="K4543">
            <v>3</v>
          </cell>
          <cell r="R4543">
            <v>2</v>
          </cell>
          <cell r="T4543">
            <v>3</v>
          </cell>
          <cell r="AF4543">
            <v>1</v>
          </cell>
          <cell r="AJ4543">
            <v>2</v>
          </cell>
          <cell r="BK4543">
            <v>2</v>
          </cell>
          <cell r="BP4543">
            <v>4</v>
          </cell>
          <cell r="BU4543">
            <v>1</v>
          </cell>
          <cell r="BV4543">
            <v>1</v>
          </cell>
          <cell r="CI4543">
            <v>21</v>
          </cell>
        </row>
        <row r="4544">
          <cell r="A4544">
            <v>50118381</v>
          </cell>
          <cell r="O4544">
            <v>3</v>
          </cell>
          <cell r="P4544">
            <v>2</v>
          </cell>
          <cell r="R4544">
            <v>4</v>
          </cell>
          <cell r="T4544">
            <v>3</v>
          </cell>
          <cell r="AD4544">
            <v>1</v>
          </cell>
          <cell r="AN4544">
            <v>2</v>
          </cell>
          <cell r="AY4544">
            <v>1</v>
          </cell>
          <cell r="AZ4544">
            <v>4</v>
          </cell>
          <cell r="BL4544">
            <v>4</v>
          </cell>
          <cell r="BP4544">
            <v>3</v>
          </cell>
          <cell r="BU4544">
            <v>2</v>
          </cell>
          <cell r="CI4544">
            <v>29</v>
          </cell>
        </row>
        <row r="4545">
          <cell r="A4545">
            <v>50118383</v>
          </cell>
          <cell r="E4545">
            <v>1</v>
          </cell>
          <cell r="F4545">
            <v>1</v>
          </cell>
          <cell r="M4545">
            <v>1</v>
          </cell>
          <cell r="N4545">
            <v>1</v>
          </cell>
          <cell r="Y4545">
            <v>1</v>
          </cell>
          <cell r="AD4545">
            <v>1</v>
          </cell>
          <cell r="AE4545">
            <v>1</v>
          </cell>
          <cell r="AO4545">
            <v>1</v>
          </cell>
          <cell r="AP4545">
            <v>1</v>
          </cell>
          <cell r="AR4545">
            <v>1</v>
          </cell>
          <cell r="AS4545">
            <v>1</v>
          </cell>
          <cell r="AT4545">
            <v>1</v>
          </cell>
          <cell r="AW4545">
            <v>1</v>
          </cell>
          <cell r="BK4545">
            <v>1</v>
          </cell>
          <cell r="BL4545">
            <v>1</v>
          </cell>
          <cell r="BU4545">
            <v>1</v>
          </cell>
          <cell r="BY4545">
            <v>1</v>
          </cell>
          <cell r="CI4545">
            <v>17</v>
          </cell>
        </row>
        <row r="4546">
          <cell r="A4546">
            <v>50118384</v>
          </cell>
          <cell r="C4546">
            <v>18</v>
          </cell>
          <cell r="E4546">
            <v>1</v>
          </cell>
          <cell r="F4546">
            <v>2</v>
          </cell>
          <cell r="K4546">
            <v>5</v>
          </cell>
          <cell r="M4546">
            <v>6</v>
          </cell>
          <cell r="O4546">
            <v>5</v>
          </cell>
          <cell r="P4546">
            <v>4</v>
          </cell>
          <cell r="R4546">
            <v>7</v>
          </cell>
          <cell r="T4546">
            <v>7</v>
          </cell>
          <cell r="X4546">
            <v>1</v>
          </cell>
          <cell r="AE4546">
            <v>13</v>
          </cell>
          <cell r="AI4546">
            <v>7</v>
          </cell>
          <cell r="AO4546">
            <v>9</v>
          </cell>
          <cell r="AP4546">
            <v>7</v>
          </cell>
          <cell r="AR4546">
            <v>7</v>
          </cell>
          <cell r="AS4546">
            <v>5</v>
          </cell>
          <cell r="AT4546">
            <v>3</v>
          </cell>
          <cell r="AW4546">
            <v>6</v>
          </cell>
          <cell r="BP4546">
            <v>2</v>
          </cell>
          <cell r="BS4546">
            <v>3</v>
          </cell>
          <cell r="BV4546">
            <v>6</v>
          </cell>
          <cell r="BY4546">
            <v>6</v>
          </cell>
          <cell r="CI4546">
            <v>130</v>
          </cell>
        </row>
        <row r="4547">
          <cell r="A4547">
            <v>50118395</v>
          </cell>
          <cell r="E4547">
            <v>1</v>
          </cell>
          <cell r="T4547">
            <v>1</v>
          </cell>
          <cell r="AG4547">
            <v>1</v>
          </cell>
          <cell r="AI4547">
            <v>2</v>
          </cell>
          <cell r="AX4547">
            <v>1</v>
          </cell>
          <cell r="BL4547">
            <v>1</v>
          </cell>
          <cell r="CI4547">
            <v>7</v>
          </cell>
        </row>
        <row r="4548">
          <cell r="A4548">
            <v>50118396</v>
          </cell>
          <cell r="AG4548">
            <v>1</v>
          </cell>
          <cell r="AR4548">
            <v>1</v>
          </cell>
          <cell r="BL4548">
            <v>1</v>
          </cell>
          <cell r="CI4548">
            <v>3</v>
          </cell>
        </row>
        <row r="4549">
          <cell r="A4549">
            <v>50118397</v>
          </cell>
          <cell r="T4549">
            <v>2</v>
          </cell>
          <cell r="CI4549">
            <v>2</v>
          </cell>
        </row>
        <row r="4550">
          <cell r="A4550">
            <v>50118398</v>
          </cell>
          <cell r="E4550">
            <v>1</v>
          </cell>
          <cell r="Q4550">
            <v>1</v>
          </cell>
          <cell r="T4550">
            <v>1</v>
          </cell>
          <cell r="U4550">
            <v>1</v>
          </cell>
          <cell r="AE4550">
            <v>13</v>
          </cell>
          <cell r="AG4550">
            <v>2</v>
          </cell>
          <cell r="AP4550">
            <v>7</v>
          </cell>
          <cell r="AX4550">
            <v>2</v>
          </cell>
          <cell r="BB4550">
            <v>4</v>
          </cell>
          <cell r="BD4550">
            <v>2</v>
          </cell>
          <cell r="BL4550">
            <v>3</v>
          </cell>
          <cell r="CA4550">
            <v>1</v>
          </cell>
          <cell r="CD4550">
            <v>8</v>
          </cell>
          <cell r="CI4550">
            <v>46</v>
          </cell>
        </row>
        <row r="4551">
          <cell r="A4551">
            <v>50118399</v>
          </cell>
          <cell r="F4551">
            <v>1</v>
          </cell>
          <cell r="I4551">
            <v>5</v>
          </cell>
          <cell r="N4551">
            <v>1</v>
          </cell>
          <cell r="Q4551">
            <v>2</v>
          </cell>
          <cell r="R4551">
            <v>1</v>
          </cell>
          <cell r="T4551">
            <v>2</v>
          </cell>
          <cell r="U4551">
            <v>2</v>
          </cell>
          <cell r="Y4551">
            <v>2</v>
          </cell>
          <cell r="AB4551">
            <v>2</v>
          </cell>
          <cell r="AE4551">
            <v>1</v>
          </cell>
          <cell r="AI4551">
            <v>4</v>
          </cell>
          <cell r="AN4551">
            <v>1</v>
          </cell>
          <cell r="AP4551">
            <v>5</v>
          </cell>
          <cell r="AQ4551">
            <v>2</v>
          </cell>
          <cell r="AR4551">
            <v>2</v>
          </cell>
          <cell r="AU4551">
            <v>1</v>
          </cell>
          <cell r="BA4551">
            <v>1</v>
          </cell>
          <cell r="BD4551">
            <v>3</v>
          </cell>
          <cell r="BF4551">
            <v>1</v>
          </cell>
          <cell r="BH4551">
            <v>11</v>
          </cell>
          <cell r="BJ4551">
            <v>2</v>
          </cell>
          <cell r="BO4551">
            <v>6</v>
          </cell>
          <cell r="BP4551">
            <v>2</v>
          </cell>
          <cell r="BT4551">
            <v>1</v>
          </cell>
          <cell r="BW4551">
            <v>1</v>
          </cell>
          <cell r="BX4551">
            <v>1</v>
          </cell>
          <cell r="BZ4551">
            <v>1</v>
          </cell>
          <cell r="CD4551">
            <v>7</v>
          </cell>
          <cell r="CF4551">
            <v>7</v>
          </cell>
          <cell r="CI4551">
            <v>78</v>
          </cell>
        </row>
        <row r="4552">
          <cell r="A4552">
            <v>50118400</v>
          </cell>
          <cell r="AP4552">
            <v>5</v>
          </cell>
          <cell r="AR4552">
            <v>2</v>
          </cell>
          <cell r="AX4552">
            <v>2</v>
          </cell>
          <cell r="AY4552">
            <v>1</v>
          </cell>
          <cell r="BD4552">
            <v>3</v>
          </cell>
          <cell r="BF4552">
            <v>1</v>
          </cell>
          <cell r="BL4552">
            <v>1</v>
          </cell>
          <cell r="CI4552">
            <v>15</v>
          </cell>
        </row>
        <row r="4553">
          <cell r="A4553">
            <v>50118401</v>
          </cell>
          <cell r="H4553">
            <v>1</v>
          </cell>
          <cell r="Q4553">
            <v>4</v>
          </cell>
          <cell r="BD4553">
            <v>1</v>
          </cell>
          <cell r="BH4553">
            <v>1</v>
          </cell>
          <cell r="CB4553">
            <v>1</v>
          </cell>
          <cell r="CI4553">
            <v>8</v>
          </cell>
        </row>
        <row r="4554">
          <cell r="A4554">
            <v>50118403</v>
          </cell>
          <cell r="E4554">
            <v>3</v>
          </cell>
          <cell r="Q4554">
            <v>2</v>
          </cell>
          <cell r="AB4554">
            <v>1</v>
          </cell>
          <cell r="AD4554">
            <v>1</v>
          </cell>
          <cell r="CI4554">
            <v>7</v>
          </cell>
        </row>
        <row r="4555">
          <cell r="A4555">
            <v>50118404</v>
          </cell>
          <cell r="J4555">
            <v>1</v>
          </cell>
          <cell r="X4555">
            <v>1</v>
          </cell>
          <cell r="AE4555">
            <v>3</v>
          </cell>
          <cell r="CI4555">
            <v>5</v>
          </cell>
        </row>
        <row r="4556">
          <cell r="A4556">
            <v>50118405</v>
          </cell>
          <cell r="G4556">
            <v>3</v>
          </cell>
          <cell r="I4556">
            <v>1</v>
          </cell>
          <cell r="N4556">
            <v>2</v>
          </cell>
          <cell r="O4556">
            <v>2</v>
          </cell>
          <cell r="X4556">
            <v>3</v>
          </cell>
          <cell r="AE4556">
            <v>2</v>
          </cell>
          <cell r="AM4556">
            <v>1</v>
          </cell>
          <cell r="AP4556">
            <v>1</v>
          </cell>
          <cell r="AV4556">
            <v>3</v>
          </cell>
          <cell r="BN4556">
            <v>1</v>
          </cell>
          <cell r="BO4556">
            <v>2</v>
          </cell>
          <cell r="BP4556">
            <v>3</v>
          </cell>
          <cell r="BU4556">
            <v>1</v>
          </cell>
          <cell r="CG4556">
            <v>2</v>
          </cell>
          <cell r="CI4556">
            <v>27</v>
          </cell>
        </row>
        <row r="4557">
          <cell r="A4557">
            <v>50118406</v>
          </cell>
          <cell r="L4557">
            <v>1</v>
          </cell>
          <cell r="N4557">
            <v>3</v>
          </cell>
          <cell r="AH4557">
            <v>1</v>
          </cell>
          <cell r="AO4557">
            <v>2</v>
          </cell>
          <cell r="AP4557">
            <v>4</v>
          </cell>
          <cell r="AS4557">
            <v>1</v>
          </cell>
          <cell r="BF4557">
            <v>1</v>
          </cell>
          <cell r="BH4557">
            <v>1</v>
          </cell>
          <cell r="BN4557">
            <v>1</v>
          </cell>
          <cell r="BO4557">
            <v>2</v>
          </cell>
          <cell r="BP4557">
            <v>1</v>
          </cell>
          <cell r="CA4557">
            <v>1</v>
          </cell>
          <cell r="CF4557">
            <v>3</v>
          </cell>
          <cell r="CI4557">
            <v>22</v>
          </cell>
        </row>
        <row r="4558">
          <cell r="A4558">
            <v>50118407</v>
          </cell>
          <cell r="F4558">
            <v>1</v>
          </cell>
          <cell r="N4558">
            <v>2</v>
          </cell>
          <cell r="X4558">
            <v>1</v>
          </cell>
          <cell r="AI4558">
            <v>1</v>
          </cell>
          <cell r="AP4558">
            <v>1</v>
          </cell>
          <cell r="AZ4558">
            <v>1</v>
          </cell>
          <cell r="BF4558">
            <v>1</v>
          </cell>
          <cell r="CI4558">
            <v>8</v>
          </cell>
        </row>
        <row r="4559">
          <cell r="A4559">
            <v>50118422</v>
          </cell>
          <cell r="U4559">
            <v>1</v>
          </cell>
          <cell r="CI4559">
            <v>1</v>
          </cell>
        </row>
        <row r="4560">
          <cell r="A4560">
            <v>50118423</v>
          </cell>
          <cell r="O4560">
            <v>6</v>
          </cell>
          <cell r="AH4560">
            <v>3</v>
          </cell>
          <cell r="AW4560">
            <v>2</v>
          </cell>
          <cell r="BM4560">
            <v>1</v>
          </cell>
          <cell r="BX4560">
            <v>2</v>
          </cell>
          <cell r="CI4560">
            <v>14</v>
          </cell>
        </row>
        <row r="4561">
          <cell r="A4561">
            <v>50118425</v>
          </cell>
          <cell r="C4561">
            <v>5</v>
          </cell>
          <cell r="D4561">
            <v>2</v>
          </cell>
          <cell r="G4561">
            <v>1</v>
          </cell>
          <cell r="I4561">
            <v>2</v>
          </cell>
          <cell r="J4561">
            <v>1</v>
          </cell>
          <cell r="L4561">
            <v>2</v>
          </cell>
          <cell r="N4561">
            <v>1</v>
          </cell>
          <cell r="P4561">
            <v>2</v>
          </cell>
          <cell r="R4561">
            <v>1</v>
          </cell>
          <cell r="W4561">
            <v>1</v>
          </cell>
          <cell r="Y4561">
            <v>4</v>
          </cell>
          <cell r="AA4561">
            <v>1</v>
          </cell>
          <cell r="AB4561">
            <v>2</v>
          </cell>
          <cell r="AD4561">
            <v>1</v>
          </cell>
          <cell r="AF4561">
            <v>1</v>
          </cell>
          <cell r="AG4561">
            <v>6</v>
          </cell>
          <cell r="AI4561">
            <v>3</v>
          </cell>
          <cell r="AK4561">
            <v>1</v>
          </cell>
          <cell r="AL4561">
            <v>1</v>
          </cell>
          <cell r="AM4561">
            <v>1</v>
          </cell>
          <cell r="AO4561">
            <v>1</v>
          </cell>
          <cell r="AP4561">
            <v>2</v>
          </cell>
          <cell r="AS4561">
            <v>3</v>
          </cell>
          <cell r="AT4561">
            <v>2</v>
          </cell>
          <cell r="AU4561">
            <v>2</v>
          </cell>
          <cell r="AV4561">
            <v>2</v>
          </cell>
          <cell r="AZ4561">
            <v>4</v>
          </cell>
          <cell r="BM4561">
            <v>1</v>
          </cell>
          <cell r="BN4561">
            <v>2</v>
          </cell>
          <cell r="BO4561">
            <v>1</v>
          </cell>
          <cell r="BP4561">
            <v>1</v>
          </cell>
          <cell r="BU4561">
            <v>2</v>
          </cell>
          <cell r="BY4561">
            <v>2</v>
          </cell>
          <cell r="CF4561">
            <v>2</v>
          </cell>
          <cell r="CG4561">
            <v>4</v>
          </cell>
          <cell r="CI4561">
            <v>70</v>
          </cell>
        </row>
        <row r="4562">
          <cell r="A4562">
            <v>50118426</v>
          </cell>
          <cell r="D4562">
            <v>9</v>
          </cell>
          <cell r="E4562">
            <v>10</v>
          </cell>
          <cell r="H4562">
            <v>27</v>
          </cell>
          <cell r="K4562">
            <v>16</v>
          </cell>
          <cell r="L4562">
            <v>41</v>
          </cell>
          <cell r="M4562">
            <v>40</v>
          </cell>
          <cell r="N4562">
            <v>21</v>
          </cell>
          <cell r="P4562">
            <v>12</v>
          </cell>
          <cell r="Q4562">
            <v>36</v>
          </cell>
          <cell r="R4562">
            <v>33</v>
          </cell>
          <cell r="S4562">
            <v>6</v>
          </cell>
          <cell r="X4562">
            <v>14</v>
          </cell>
          <cell r="Y4562">
            <v>5</v>
          </cell>
          <cell r="AA4562">
            <v>10</v>
          </cell>
          <cell r="AB4562">
            <v>4</v>
          </cell>
          <cell r="AD4562">
            <v>31</v>
          </cell>
          <cell r="AE4562">
            <v>16</v>
          </cell>
          <cell r="AK4562">
            <v>13</v>
          </cell>
          <cell r="AL4562">
            <v>36</v>
          </cell>
          <cell r="AN4562">
            <v>30</v>
          </cell>
          <cell r="AO4562">
            <v>35</v>
          </cell>
          <cell r="AQ4562">
            <v>19</v>
          </cell>
          <cell r="AR4562">
            <v>10</v>
          </cell>
          <cell r="AT4562">
            <v>14</v>
          </cell>
          <cell r="AW4562">
            <v>30</v>
          </cell>
          <cell r="AY4562">
            <v>22</v>
          </cell>
          <cell r="AZ4562">
            <v>14</v>
          </cell>
          <cell r="BC4562">
            <v>3</v>
          </cell>
          <cell r="BD4562">
            <v>27</v>
          </cell>
          <cell r="BH4562">
            <v>28</v>
          </cell>
          <cell r="BI4562">
            <v>22</v>
          </cell>
          <cell r="BK4562">
            <v>11</v>
          </cell>
          <cell r="BL4562">
            <v>13</v>
          </cell>
          <cell r="BM4562">
            <v>20</v>
          </cell>
          <cell r="BS4562">
            <v>18</v>
          </cell>
          <cell r="BT4562">
            <v>18</v>
          </cell>
          <cell r="BU4562">
            <v>25</v>
          </cell>
          <cell r="BV4562">
            <v>38</v>
          </cell>
          <cell r="BY4562">
            <v>12</v>
          </cell>
          <cell r="CE4562">
            <v>6</v>
          </cell>
          <cell r="CI4562">
            <v>795</v>
          </cell>
        </row>
        <row r="4563">
          <cell r="A4563">
            <v>50118427</v>
          </cell>
          <cell r="C4563">
            <v>7</v>
          </cell>
          <cell r="D4563">
            <v>9</v>
          </cell>
          <cell r="E4563">
            <v>13</v>
          </cell>
          <cell r="F4563">
            <v>16</v>
          </cell>
          <cell r="G4563">
            <v>23</v>
          </cell>
          <cell r="H4563">
            <v>20</v>
          </cell>
          <cell r="I4563">
            <v>19</v>
          </cell>
          <cell r="K4563">
            <v>15</v>
          </cell>
          <cell r="L4563">
            <v>21</v>
          </cell>
          <cell r="M4563">
            <v>25</v>
          </cell>
          <cell r="N4563">
            <v>17</v>
          </cell>
          <cell r="O4563">
            <v>21</v>
          </cell>
          <cell r="P4563">
            <v>12</v>
          </cell>
          <cell r="Q4563">
            <v>19</v>
          </cell>
          <cell r="R4563">
            <v>18</v>
          </cell>
          <cell r="S4563">
            <v>14</v>
          </cell>
          <cell r="T4563">
            <v>16</v>
          </cell>
          <cell r="U4563">
            <v>14</v>
          </cell>
          <cell r="V4563">
            <v>11</v>
          </cell>
          <cell r="W4563">
            <v>20</v>
          </cell>
          <cell r="X4563">
            <v>15</v>
          </cell>
          <cell r="Y4563">
            <v>9</v>
          </cell>
          <cell r="Z4563">
            <v>36</v>
          </cell>
          <cell r="AA4563">
            <v>11</v>
          </cell>
          <cell r="AB4563">
            <v>25</v>
          </cell>
          <cell r="AD4563">
            <v>20</v>
          </cell>
          <cell r="AE4563">
            <v>13</v>
          </cell>
          <cell r="AF4563">
            <v>11</v>
          </cell>
          <cell r="AG4563">
            <v>12</v>
          </cell>
          <cell r="AH4563">
            <v>24</v>
          </cell>
          <cell r="AI4563">
            <v>15</v>
          </cell>
          <cell r="AJ4563">
            <v>23</v>
          </cell>
          <cell r="AK4563">
            <v>18</v>
          </cell>
          <cell r="AL4563">
            <v>29</v>
          </cell>
          <cell r="AM4563">
            <v>22</v>
          </cell>
          <cell r="AN4563">
            <v>22</v>
          </cell>
          <cell r="AO4563">
            <v>23</v>
          </cell>
          <cell r="AP4563">
            <v>17</v>
          </cell>
          <cell r="AQ4563">
            <v>22</v>
          </cell>
          <cell r="AR4563">
            <v>14</v>
          </cell>
          <cell r="AS4563">
            <v>9</v>
          </cell>
          <cell r="AT4563">
            <v>12</v>
          </cell>
          <cell r="AU4563">
            <v>14</v>
          </cell>
          <cell r="AV4563">
            <v>28</v>
          </cell>
          <cell r="AW4563">
            <v>24</v>
          </cell>
          <cell r="AX4563">
            <v>11</v>
          </cell>
          <cell r="AY4563">
            <v>10</v>
          </cell>
          <cell r="AZ4563">
            <v>16</v>
          </cell>
          <cell r="BA4563">
            <v>17</v>
          </cell>
          <cell r="BB4563">
            <v>21</v>
          </cell>
          <cell r="BC4563">
            <v>18</v>
          </cell>
          <cell r="BD4563">
            <v>17</v>
          </cell>
          <cell r="BE4563">
            <v>23</v>
          </cell>
          <cell r="BF4563">
            <v>17</v>
          </cell>
          <cell r="BG4563">
            <v>20</v>
          </cell>
          <cell r="BH4563">
            <v>11</v>
          </cell>
          <cell r="BI4563">
            <v>21</v>
          </cell>
          <cell r="BJ4563">
            <v>23</v>
          </cell>
          <cell r="BK4563">
            <v>9</v>
          </cell>
          <cell r="BL4563">
            <v>8</v>
          </cell>
          <cell r="BM4563">
            <v>15</v>
          </cell>
          <cell r="BN4563">
            <v>16</v>
          </cell>
          <cell r="BO4563">
            <v>32</v>
          </cell>
          <cell r="BP4563">
            <v>25</v>
          </cell>
          <cell r="BQ4563">
            <v>32</v>
          </cell>
          <cell r="BR4563">
            <v>28</v>
          </cell>
          <cell r="BS4563">
            <v>13</v>
          </cell>
          <cell r="BT4563">
            <v>17</v>
          </cell>
          <cell r="BU4563">
            <v>22</v>
          </cell>
          <cell r="BV4563">
            <v>20</v>
          </cell>
          <cell r="BW4563">
            <v>13</v>
          </cell>
          <cell r="BX4563">
            <v>16</v>
          </cell>
          <cell r="BY4563">
            <v>11</v>
          </cell>
          <cell r="CA4563">
            <v>28</v>
          </cell>
          <cell r="CC4563">
            <v>28</v>
          </cell>
          <cell r="CD4563">
            <v>27</v>
          </cell>
          <cell r="CE4563">
            <v>11</v>
          </cell>
          <cell r="CF4563">
            <v>22</v>
          </cell>
          <cell r="CG4563">
            <v>19</v>
          </cell>
          <cell r="CI4563">
            <v>1435</v>
          </cell>
        </row>
        <row r="4564">
          <cell r="A4564">
            <v>50118428</v>
          </cell>
          <cell r="C4564">
            <v>5</v>
          </cell>
          <cell r="E4564">
            <v>1</v>
          </cell>
          <cell r="G4564">
            <v>5</v>
          </cell>
          <cell r="H4564">
            <v>2</v>
          </cell>
          <cell r="K4564">
            <v>5</v>
          </cell>
          <cell r="L4564">
            <v>3</v>
          </cell>
          <cell r="M4564">
            <v>2</v>
          </cell>
          <cell r="N4564">
            <v>2</v>
          </cell>
          <cell r="O4564">
            <v>4</v>
          </cell>
          <cell r="Q4564">
            <v>1</v>
          </cell>
          <cell r="S4564">
            <v>1</v>
          </cell>
          <cell r="T4564">
            <v>5</v>
          </cell>
          <cell r="U4564">
            <v>4</v>
          </cell>
          <cell r="W4564">
            <v>2</v>
          </cell>
          <cell r="X4564">
            <v>2</v>
          </cell>
          <cell r="Y4564">
            <v>2</v>
          </cell>
          <cell r="AB4564">
            <v>2</v>
          </cell>
          <cell r="AD4564">
            <v>4</v>
          </cell>
          <cell r="AG4564">
            <v>5</v>
          </cell>
          <cell r="AH4564">
            <v>4</v>
          </cell>
          <cell r="AI4564">
            <v>2</v>
          </cell>
          <cell r="AJ4564">
            <v>1</v>
          </cell>
          <cell r="AK4564">
            <v>3</v>
          </cell>
          <cell r="AL4564">
            <v>3</v>
          </cell>
          <cell r="AM4564">
            <v>1</v>
          </cell>
          <cell r="AN4564">
            <v>3</v>
          </cell>
          <cell r="AO4564">
            <v>2</v>
          </cell>
          <cell r="AP4564">
            <v>4</v>
          </cell>
          <cell r="AR4564">
            <v>5</v>
          </cell>
          <cell r="AS4564">
            <v>4</v>
          </cell>
          <cell r="AT4564">
            <v>5</v>
          </cell>
          <cell r="AU4564">
            <v>2</v>
          </cell>
          <cell r="AW4564">
            <v>3</v>
          </cell>
          <cell r="AX4564">
            <v>2</v>
          </cell>
          <cell r="AY4564">
            <v>3</v>
          </cell>
          <cell r="AZ4564">
            <v>3</v>
          </cell>
          <cell r="BC4564">
            <v>1</v>
          </cell>
          <cell r="BD4564">
            <v>8</v>
          </cell>
          <cell r="BE4564">
            <v>4</v>
          </cell>
          <cell r="BH4564">
            <v>5</v>
          </cell>
          <cell r="BI4564">
            <v>3</v>
          </cell>
          <cell r="BJ4564">
            <v>2</v>
          </cell>
          <cell r="BK4564">
            <v>3</v>
          </cell>
          <cell r="BL4564">
            <v>4</v>
          </cell>
          <cell r="BN4564">
            <v>4</v>
          </cell>
          <cell r="BQ4564">
            <v>5</v>
          </cell>
          <cell r="BS4564">
            <v>3</v>
          </cell>
          <cell r="BT4564">
            <v>5</v>
          </cell>
          <cell r="BU4564">
            <v>1</v>
          </cell>
          <cell r="BV4564">
            <v>2</v>
          </cell>
          <cell r="BW4564">
            <v>7</v>
          </cell>
          <cell r="CA4564">
            <v>2</v>
          </cell>
          <cell r="CC4564">
            <v>7</v>
          </cell>
          <cell r="CE4564">
            <v>3</v>
          </cell>
          <cell r="CG4564">
            <v>4</v>
          </cell>
          <cell r="CI4564">
            <v>180</v>
          </cell>
        </row>
        <row r="4565">
          <cell r="A4565">
            <v>50118429</v>
          </cell>
          <cell r="C4565">
            <v>2</v>
          </cell>
          <cell r="E4565">
            <v>1</v>
          </cell>
          <cell r="G4565">
            <v>15</v>
          </cell>
          <cell r="H4565">
            <v>15</v>
          </cell>
          <cell r="K4565">
            <v>16</v>
          </cell>
          <cell r="L4565">
            <v>13</v>
          </cell>
          <cell r="M4565">
            <v>21</v>
          </cell>
          <cell r="N4565">
            <v>2</v>
          </cell>
          <cell r="S4565">
            <v>1</v>
          </cell>
          <cell r="T4565">
            <v>4</v>
          </cell>
          <cell r="U4565">
            <v>2</v>
          </cell>
          <cell r="W4565">
            <v>1</v>
          </cell>
          <cell r="X4565">
            <v>2</v>
          </cell>
          <cell r="Y4565">
            <v>2</v>
          </cell>
          <cell r="AB4565">
            <v>17</v>
          </cell>
          <cell r="AD4565">
            <v>14</v>
          </cell>
          <cell r="AG4565">
            <v>4</v>
          </cell>
          <cell r="AI4565">
            <v>2</v>
          </cell>
          <cell r="AJ4565">
            <v>1</v>
          </cell>
          <cell r="AK4565">
            <v>1</v>
          </cell>
          <cell r="AL4565">
            <v>14</v>
          </cell>
          <cell r="AM4565">
            <v>12</v>
          </cell>
          <cell r="AO4565">
            <v>2</v>
          </cell>
          <cell r="AR4565">
            <v>13</v>
          </cell>
          <cell r="AS4565">
            <v>19</v>
          </cell>
          <cell r="AT4565">
            <v>15</v>
          </cell>
          <cell r="AU4565">
            <v>15</v>
          </cell>
          <cell r="AW4565">
            <v>7</v>
          </cell>
          <cell r="AX4565">
            <v>16</v>
          </cell>
          <cell r="AY4565">
            <v>13</v>
          </cell>
          <cell r="AZ4565">
            <v>13</v>
          </cell>
          <cell r="BD4565">
            <v>18</v>
          </cell>
          <cell r="BE4565">
            <v>11</v>
          </cell>
          <cell r="BH4565">
            <v>9</v>
          </cell>
          <cell r="BI4565">
            <v>4</v>
          </cell>
          <cell r="BJ4565">
            <v>16</v>
          </cell>
          <cell r="BK4565">
            <v>1</v>
          </cell>
          <cell r="BL4565">
            <v>16</v>
          </cell>
          <cell r="BN4565">
            <v>17</v>
          </cell>
          <cell r="BQ4565">
            <v>17</v>
          </cell>
          <cell r="BS4565">
            <v>18</v>
          </cell>
          <cell r="BT4565">
            <v>11</v>
          </cell>
          <cell r="BU4565">
            <v>1</v>
          </cell>
          <cell r="BW4565">
            <v>15</v>
          </cell>
          <cell r="CC4565">
            <v>18</v>
          </cell>
          <cell r="CE4565">
            <v>12</v>
          </cell>
          <cell r="CI4565">
            <v>459</v>
          </cell>
        </row>
        <row r="4566">
          <cell r="A4566">
            <v>50118430</v>
          </cell>
          <cell r="C4566">
            <v>8</v>
          </cell>
          <cell r="D4566">
            <v>1</v>
          </cell>
          <cell r="E4566">
            <v>2</v>
          </cell>
          <cell r="F4566">
            <v>1</v>
          </cell>
          <cell r="H4566">
            <v>1</v>
          </cell>
          <cell r="M4566">
            <v>1</v>
          </cell>
          <cell r="N4566">
            <v>2</v>
          </cell>
          <cell r="O4566">
            <v>1</v>
          </cell>
          <cell r="Y4566">
            <v>1</v>
          </cell>
          <cell r="AB4566">
            <v>3</v>
          </cell>
          <cell r="AC4566">
            <v>3</v>
          </cell>
          <cell r="AE4566">
            <v>7</v>
          </cell>
          <cell r="AF4566">
            <v>4</v>
          </cell>
          <cell r="AK4566">
            <v>4</v>
          </cell>
          <cell r="AL4566">
            <v>1</v>
          </cell>
          <cell r="AO4566">
            <v>1</v>
          </cell>
          <cell r="AP4566">
            <v>2</v>
          </cell>
          <cell r="AR4566">
            <v>6</v>
          </cell>
          <cell r="AS4566">
            <v>3</v>
          </cell>
          <cell r="AU4566">
            <v>3</v>
          </cell>
          <cell r="AZ4566">
            <v>5</v>
          </cell>
          <cell r="BD4566">
            <v>3</v>
          </cell>
          <cell r="BE4566">
            <v>7</v>
          </cell>
          <cell r="BG4566">
            <v>2</v>
          </cell>
          <cell r="BL4566">
            <v>3</v>
          </cell>
          <cell r="BN4566">
            <v>4</v>
          </cell>
          <cell r="BP4566">
            <v>2</v>
          </cell>
          <cell r="BR4566">
            <v>2</v>
          </cell>
          <cell r="BU4566">
            <v>1</v>
          </cell>
          <cell r="BY4566">
            <v>4</v>
          </cell>
          <cell r="CG4566">
            <v>1</v>
          </cell>
          <cell r="CI4566">
            <v>89</v>
          </cell>
        </row>
        <row r="4567">
          <cell r="A4567">
            <v>50118432</v>
          </cell>
          <cell r="C4567">
            <v>3</v>
          </cell>
          <cell r="F4567">
            <v>2</v>
          </cell>
          <cell r="H4567">
            <v>1</v>
          </cell>
          <cell r="L4567">
            <v>3</v>
          </cell>
          <cell r="T4567">
            <v>1</v>
          </cell>
          <cell r="Y4567">
            <v>1</v>
          </cell>
          <cell r="AC4567">
            <v>3</v>
          </cell>
          <cell r="AM4567">
            <v>1</v>
          </cell>
          <cell r="AN4567">
            <v>1</v>
          </cell>
          <cell r="AO4567">
            <v>3</v>
          </cell>
          <cell r="AR4567">
            <v>3</v>
          </cell>
          <cell r="AT4567">
            <v>6</v>
          </cell>
          <cell r="BC4567">
            <v>1</v>
          </cell>
          <cell r="BE4567">
            <v>1</v>
          </cell>
          <cell r="BF4567">
            <v>6</v>
          </cell>
          <cell r="BG4567">
            <v>2</v>
          </cell>
          <cell r="BH4567">
            <v>2</v>
          </cell>
          <cell r="BI4567">
            <v>2</v>
          </cell>
          <cell r="BK4567">
            <v>2</v>
          </cell>
          <cell r="BM4567">
            <v>1</v>
          </cell>
          <cell r="BO4567">
            <v>2</v>
          </cell>
          <cell r="BT4567">
            <v>1</v>
          </cell>
          <cell r="BU4567">
            <v>2</v>
          </cell>
          <cell r="BV4567">
            <v>1</v>
          </cell>
          <cell r="BW4567">
            <v>4</v>
          </cell>
          <cell r="BZ4567">
            <v>3</v>
          </cell>
          <cell r="CF4567">
            <v>1</v>
          </cell>
          <cell r="CI4567">
            <v>59</v>
          </cell>
        </row>
        <row r="4568">
          <cell r="A4568">
            <v>50118433</v>
          </cell>
          <cell r="C4568">
            <v>1</v>
          </cell>
          <cell r="E4568">
            <v>3</v>
          </cell>
          <cell r="H4568">
            <v>2</v>
          </cell>
          <cell r="K4568">
            <v>5</v>
          </cell>
          <cell r="T4568">
            <v>1</v>
          </cell>
          <cell r="W4568">
            <v>1</v>
          </cell>
          <cell r="Y4568">
            <v>1</v>
          </cell>
          <cell r="AD4568">
            <v>1</v>
          </cell>
          <cell r="AG4568">
            <v>1</v>
          </cell>
          <cell r="AO4568">
            <v>1</v>
          </cell>
          <cell r="AQ4568">
            <v>1</v>
          </cell>
          <cell r="AR4568">
            <v>2</v>
          </cell>
          <cell r="AU4568">
            <v>2</v>
          </cell>
          <cell r="BC4568">
            <v>1</v>
          </cell>
          <cell r="BD4568">
            <v>2</v>
          </cell>
          <cell r="BE4568">
            <v>2</v>
          </cell>
          <cell r="BF4568">
            <v>2</v>
          </cell>
          <cell r="BI4568">
            <v>2</v>
          </cell>
          <cell r="BN4568">
            <v>1</v>
          </cell>
          <cell r="BP4568">
            <v>1</v>
          </cell>
          <cell r="BR4568">
            <v>2</v>
          </cell>
          <cell r="BS4568">
            <v>2</v>
          </cell>
          <cell r="BY4568">
            <v>2</v>
          </cell>
          <cell r="CI4568">
            <v>39</v>
          </cell>
        </row>
        <row r="4569">
          <cell r="A4569">
            <v>50118438</v>
          </cell>
          <cell r="D4569">
            <v>1</v>
          </cell>
          <cell r="E4569">
            <v>1</v>
          </cell>
          <cell r="G4569">
            <v>1</v>
          </cell>
          <cell r="I4569">
            <v>1</v>
          </cell>
          <cell r="J4569">
            <v>1</v>
          </cell>
          <cell r="K4569">
            <v>1</v>
          </cell>
          <cell r="N4569">
            <v>1</v>
          </cell>
          <cell r="P4569">
            <v>1</v>
          </cell>
          <cell r="R4569">
            <v>1</v>
          </cell>
          <cell r="S4569">
            <v>1</v>
          </cell>
          <cell r="W4569">
            <v>1</v>
          </cell>
          <cell r="Z4569">
            <v>1</v>
          </cell>
          <cell r="AA4569">
            <v>1</v>
          </cell>
          <cell r="AC4569">
            <v>1</v>
          </cell>
          <cell r="AE4569">
            <v>1</v>
          </cell>
          <cell r="AG4569">
            <v>1</v>
          </cell>
          <cell r="AH4569">
            <v>1</v>
          </cell>
          <cell r="AL4569">
            <v>1</v>
          </cell>
          <cell r="AP4569">
            <v>5</v>
          </cell>
          <cell r="AS4569">
            <v>5</v>
          </cell>
          <cell r="AX4569">
            <v>1</v>
          </cell>
          <cell r="BA4569">
            <v>1</v>
          </cell>
          <cell r="BB4569">
            <v>1</v>
          </cell>
          <cell r="BC4569">
            <v>1</v>
          </cell>
          <cell r="BD4569">
            <v>1</v>
          </cell>
          <cell r="BF4569">
            <v>1</v>
          </cell>
          <cell r="BG4569">
            <v>1</v>
          </cell>
          <cell r="BH4569">
            <v>1</v>
          </cell>
          <cell r="BL4569">
            <v>1</v>
          </cell>
          <cell r="BM4569">
            <v>1</v>
          </cell>
          <cell r="BN4569">
            <v>1</v>
          </cell>
          <cell r="BO4569">
            <v>1</v>
          </cell>
          <cell r="BT4569">
            <v>1</v>
          </cell>
          <cell r="BV4569">
            <v>1</v>
          </cell>
          <cell r="CA4569">
            <v>1</v>
          </cell>
          <cell r="CF4569">
            <v>1</v>
          </cell>
          <cell r="CG4569">
            <v>1</v>
          </cell>
          <cell r="CI4569">
            <v>45</v>
          </cell>
        </row>
        <row r="4570">
          <cell r="A4570">
            <v>50118441</v>
          </cell>
          <cell r="F4570">
            <v>1</v>
          </cell>
          <cell r="CI4570">
            <v>1</v>
          </cell>
        </row>
        <row r="4571">
          <cell r="A4571">
            <v>50118447</v>
          </cell>
          <cell r="D4571">
            <v>1</v>
          </cell>
          <cell r="F4571">
            <v>7</v>
          </cell>
          <cell r="I4571">
            <v>1</v>
          </cell>
          <cell r="J4571">
            <v>1</v>
          </cell>
          <cell r="N4571">
            <v>2</v>
          </cell>
          <cell r="P4571">
            <v>1</v>
          </cell>
          <cell r="S4571">
            <v>1</v>
          </cell>
          <cell r="U4571">
            <v>2</v>
          </cell>
          <cell r="X4571">
            <v>1</v>
          </cell>
          <cell r="Y4571">
            <v>1</v>
          </cell>
          <cell r="Z4571">
            <v>1</v>
          </cell>
          <cell r="AA4571">
            <v>3</v>
          </cell>
          <cell r="AI4571">
            <v>1</v>
          </cell>
          <cell r="AK4571">
            <v>1</v>
          </cell>
          <cell r="AQ4571">
            <v>3</v>
          </cell>
          <cell r="AR4571">
            <v>1</v>
          </cell>
          <cell r="AS4571">
            <v>25</v>
          </cell>
          <cell r="AW4571">
            <v>1</v>
          </cell>
          <cell r="AX4571">
            <v>1</v>
          </cell>
          <cell r="AY4571">
            <v>1</v>
          </cell>
          <cell r="BB4571">
            <v>1</v>
          </cell>
          <cell r="BC4571">
            <v>2</v>
          </cell>
          <cell r="BF4571">
            <v>1</v>
          </cell>
          <cell r="BG4571">
            <v>1</v>
          </cell>
          <cell r="BH4571">
            <v>28</v>
          </cell>
          <cell r="BR4571">
            <v>3</v>
          </cell>
          <cell r="BS4571">
            <v>1</v>
          </cell>
          <cell r="BW4571">
            <v>1</v>
          </cell>
          <cell r="BY4571">
            <v>1</v>
          </cell>
          <cell r="CG4571">
            <v>1</v>
          </cell>
          <cell r="CI4571">
            <v>96</v>
          </cell>
        </row>
        <row r="4572">
          <cell r="A4572">
            <v>50118449</v>
          </cell>
          <cell r="C4572">
            <v>5</v>
          </cell>
          <cell r="D4572">
            <v>1</v>
          </cell>
          <cell r="E4572">
            <v>4</v>
          </cell>
          <cell r="F4572">
            <v>2</v>
          </cell>
          <cell r="G4572">
            <v>3</v>
          </cell>
          <cell r="H4572">
            <v>2</v>
          </cell>
          <cell r="I4572">
            <v>5</v>
          </cell>
          <cell r="J4572">
            <v>2</v>
          </cell>
          <cell r="K4572">
            <v>2</v>
          </cell>
          <cell r="L4572">
            <v>2</v>
          </cell>
          <cell r="M4572">
            <v>3</v>
          </cell>
          <cell r="N4572">
            <v>4</v>
          </cell>
          <cell r="O4572">
            <v>7</v>
          </cell>
          <cell r="P4572">
            <v>2</v>
          </cell>
          <cell r="Q4572">
            <v>5</v>
          </cell>
          <cell r="R4572">
            <v>5</v>
          </cell>
          <cell r="S4572">
            <v>1</v>
          </cell>
          <cell r="T4572">
            <v>2</v>
          </cell>
          <cell r="U4572">
            <v>5</v>
          </cell>
          <cell r="W4572">
            <v>1</v>
          </cell>
          <cell r="X4572">
            <v>5</v>
          </cell>
          <cell r="Y4572">
            <v>5</v>
          </cell>
          <cell r="Z4572">
            <v>2</v>
          </cell>
          <cell r="AA4572">
            <v>2</v>
          </cell>
          <cell r="AB4572">
            <v>1</v>
          </cell>
          <cell r="AC4572">
            <v>4</v>
          </cell>
          <cell r="AD4572">
            <v>4</v>
          </cell>
          <cell r="AF4572">
            <v>3</v>
          </cell>
          <cell r="AG4572">
            <v>1</v>
          </cell>
          <cell r="AH4572">
            <v>2</v>
          </cell>
          <cell r="AI4572">
            <v>1</v>
          </cell>
          <cell r="AJ4572">
            <v>6</v>
          </cell>
          <cell r="AK4572">
            <v>2</v>
          </cell>
          <cell r="AL4572">
            <v>2</v>
          </cell>
          <cell r="AM4572">
            <v>3</v>
          </cell>
          <cell r="AN4572">
            <v>1</v>
          </cell>
          <cell r="AO4572">
            <v>7</v>
          </cell>
          <cell r="AP4572">
            <v>6</v>
          </cell>
          <cell r="AQ4572">
            <v>4</v>
          </cell>
          <cell r="AR4572">
            <v>6</v>
          </cell>
          <cell r="AS4572">
            <v>1</v>
          </cell>
          <cell r="AT4572">
            <v>1</v>
          </cell>
          <cell r="AV4572">
            <v>4</v>
          </cell>
          <cell r="AW4572">
            <v>5</v>
          </cell>
          <cell r="AX4572">
            <v>1</v>
          </cell>
          <cell r="AY4572">
            <v>10</v>
          </cell>
          <cell r="AZ4572">
            <v>2</v>
          </cell>
          <cell r="BB4572">
            <v>5</v>
          </cell>
          <cell r="BC4572">
            <v>2</v>
          </cell>
          <cell r="BD4572">
            <v>3</v>
          </cell>
          <cell r="BF4572">
            <v>3</v>
          </cell>
          <cell r="BG4572">
            <v>5</v>
          </cell>
          <cell r="BH4572">
            <v>6</v>
          </cell>
          <cell r="BI4572">
            <v>1</v>
          </cell>
          <cell r="BJ4572">
            <v>6</v>
          </cell>
          <cell r="BK4572">
            <v>4</v>
          </cell>
          <cell r="BL4572">
            <v>2</v>
          </cell>
          <cell r="BM4572">
            <v>7</v>
          </cell>
          <cell r="BN4572">
            <v>2</v>
          </cell>
          <cell r="BO4572">
            <v>6</v>
          </cell>
          <cell r="BP4572">
            <v>2</v>
          </cell>
          <cell r="BQ4572">
            <v>5</v>
          </cell>
          <cell r="BS4572">
            <v>1</v>
          </cell>
          <cell r="BT4572">
            <v>5</v>
          </cell>
          <cell r="BU4572">
            <v>1</v>
          </cell>
          <cell r="BV4572">
            <v>4</v>
          </cell>
          <cell r="BW4572">
            <v>3</v>
          </cell>
          <cell r="BX4572">
            <v>2</v>
          </cell>
          <cell r="BY4572">
            <v>8</v>
          </cell>
          <cell r="BZ4572">
            <v>9</v>
          </cell>
          <cell r="CA4572">
            <v>2</v>
          </cell>
          <cell r="CB4572">
            <v>2</v>
          </cell>
          <cell r="CC4572">
            <v>3</v>
          </cell>
          <cell r="CD4572">
            <v>1</v>
          </cell>
          <cell r="CE4572">
            <v>1</v>
          </cell>
          <cell r="CG4572">
            <v>1</v>
          </cell>
          <cell r="CI4572">
            <v>256</v>
          </cell>
        </row>
        <row r="4573">
          <cell r="A4573">
            <v>50118450</v>
          </cell>
          <cell r="C4573">
            <v>9</v>
          </cell>
          <cell r="E4573">
            <v>6</v>
          </cell>
          <cell r="F4573">
            <v>2</v>
          </cell>
          <cell r="H4573">
            <v>2</v>
          </cell>
          <cell r="I4573">
            <v>3</v>
          </cell>
          <cell r="J4573">
            <v>1</v>
          </cell>
          <cell r="K4573">
            <v>6</v>
          </cell>
          <cell r="L4573">
            <v>2</v>
          </cell>
          <cell r="N4573">
            <v>1</v>
          </cell>
          <cell r="O4573">
            <v>6</v>
          </cell>
          <cell r="P4573">
            <v>1</v>
          </cell>
          <cell r="Q4573">
            <v>1</v>
          </cell>
          <cell r="R4573">
            <v>1</v>
          </cell>
          <cell r="S4573">
            <v>1</v>
          </cell>
          <cell r="T4573">
            <v>3</v>
          </cell>
          <cell r="X4573">
            <v>3</v>
          </cell>
          <cell r="Z4573">
            <v>4</v>
          </cell>
          <cell r="AA4573">
            <v>1</v>
          </cell>
          <cell r="AB4573">
            <v>1</v>
          </cell>
          <cell r="AC4573">
            <v>2</v>
          </cell>
          <cell r="AD4573">
            <v>3</v>
          </cell>
          <cell r="AF4573">
            <v>1</v>
          </cell>
          <cell r="AH4573">
            <v>2</v>
          </cell>
          <cell r="AI4573">
            <v>4</v>
          </cell>
          <cell r="AJ4573">
            <v>3</v>
          </cell>
          <cell r="AK4573">
            <v>3</v>
          </cell>
          <cell r="AL4573">
            <v>5</v>
          </cell>
          <cell r="AN4573">
            <v>3</v>
          </cell>
          <cell r="AO4573">
            <v>5</v>
          </cell>
          <cell r="AP4573">
            <v>6</v>
          </cell>
          <cell r="AQ4573">
            <v>3</v>
          </cell>
          <cell r="AR4573">
            <v>3</v>
          </cell>
          <cell r="AS4573">
            <v>1</v>
          </cell>
          <cell r="AT4573">
            <v>4</v>
          </cell>
          <cell r="AV4573">
            <v>2</v>
          </cell>
          <cell r="AW4573">
            <v>6</v>
          </cell>
          <cell r="AX4573">
            <v>1</v>
          </cell>
          <cell r="AY4573">
            <v>8</v>
          </cell>
          <cell r="AZ4573">
            <v>6</v>
          </cell>
          <cell r="BB4573">
            <v>2</v>
          </cell>
          <cell r="BD4573">
            <v>5</v>
          </cell>
          <cell r="BE4573">
            <v>5</v>
          </cell>
          <cell r="BF4573">
            <v>3</v>
          </cell>
          <cell r="BG4573">
            <v>1</v>
          </cell>
          <cell r="BI4573">
            <v>2</v>
          </cell>
          <cell r="BK4573">
            <v>5</v>
          </cell>
          <cell r="BL4573">
            <v>5</v>
          </cell>
          <cell r="BN4573">
            <v>5</v>
          </cell>
          <cell r="BO4573">
            <v>1</v>
          </cell>
          <cell r="BP4573">
            <v>3</v>
          </cell>
          <cell r="BQ4573">
            <v>3</v>
          </cell>
          <cell r="BR4573">
            <v>2</v>
          </cell>
          <cell r="BS4573">
            <v>2</v>
          </cell>
          <cell r="BT4573">
            <v>1</v>
          </cell>
          <cell r="BW4573">
            <v>2</v>
          </cell>
          <cell r="BX4573">
            <v>2</v>
          </cell>
          <cell r="BY4573">
            <v>3</v>
          </cell>
          <cell r="BZ4573">
            <v>8</v>
          </cell>
          <cell r="CA4573">
            <v>2</v>
          </cell>
          <cell r="CB4573">
            <v>1</v>
          </cell>
          <cell r="CC4573">
            <v>2</v>
          </cell>
          <cell r="CD4573">
            <v>3</v>
          </cell>
          <cell r="CE4573">
            <v>2</v>
          </cell>
          <cell r="CF4573">
            <v>1</v>
          </cell>
          <cell r="CG4573">
            <v>5</v>
          </cell>
          <cell r="CI4573">
            <v>201</v>
          </cell>
        </row>
        <row r="4574">
          <cell r="A4574">
            <v>50118451</v>
          </cell>
          <cell r="C4574">
            <v>5</v>
          </cell>
          <cell r="D4574">
            <v>2</v>
          </cell>
          <cell r="E4574">
            <v>4</v>
          </cell>
          <cell r="F4574">
            <v>4</v>
          </cell>
          <cell r="H4574">
            <v>2</v>
          </cell>
          <cell r="I4574">
            <v>2</v>
          </cell>
          <cell r="J4574">
            <v>1</v>
          </cell>
          <cell r="K4574">
            <v>3</v>
          </cell>
          <cell r="L4574">
            <v>2</v>
          </cell>
          <cell r="M4574">
            <v>1</v>
          </cell>
          <cell r="N4574">
            <v>4</v>
          </cell>
          <cell r="O4574">
            <v>5</v>
          </cell>
          <cell r="P4574">
            <v>2</v>
          </cell>
          <cell r="Q4574">
            <v>2</v>
          </cell>
          <cell r="R4574">
            <v>4</v>
          </cell>
          <cell r="S4574">
            <v>5</v>
          </cell>
          <cell r="T4574">
            <v>1</v>
          </cell>
          <cell r="U4574">
            <v>3</v>
          </cell>
          <cell r="W4574">
            <v>1</v>
          </cell>
          <cell r="X4574">
            <v>1</v>
          </cell>
          <cell r="Y4574">
            <v>3</v>
          </cell>
          <cell r="Z4574">
            <v>6</v>
          </cell>
          <cell r="AA4574">
            <v>2</v>
          </cell>
          <cell r="AB4574">
            <v>2</v>
          </cell>
          <cell r="AC4574">
            <v>5</v>
          </cell>
          <cell r="AD4574">
            <v>2</v>
          </cell>
          <cell r="AE4574">
            <v>2</v>
          </cell>
          <cell r="AF4574">
            <v>1</v>
          </cell>
          <cell r="AH4574">
            <v>3</v>
          </cell>
          <cell r="AI4574">
            <v>3</v>
          </cell>
          <cell r="AJ4574">
            <v>2</v>
          </cell>
          <cell r="AK4574">
            <v>1</v>
          </cell>
          <cell r="AL4574">
            <v>2</v>
          </cell>
          <cell r="AM4574">
            <v>5</v>
          </cell>
          <cell r="AN4574">
            <v>2</v>
          </cell>
          <cell r="AO4574">
            <v>2</v>
          </cell>
          <cell r="AP4574">
            <v>6</v>
          </cell>
          <cell r="AR4574">
            <v>6</v>
          </cell>
          <cell r="AS4574">
            <v>1</v>
          </cell>
          <cell r="AT4574">
            <v>2</v>
          </cell>
          <cell r="AU4574">
            <v>3</v>
          </cell>
          <cell r="AV4574">
            <v>2</v>
          </cell>
          <cell r="AW4574">
            <v>3</v>
          </cell>
          <cell r="AX4574">
            <v>1</v>
          </cell>
          <cell r="AY4574">
            <v>7</v>
          </cell>
          <cell r="AZ4574">
            <v>2</v>
          </cell>
          <cell r="BA4574">
            <v>3</v>
          </cell>
          <cell r="BB4574">
            <v>1</v>
          </cell>
          <cell r="BC4574">
            <v>2</v>
          </cell>
          <cell r="BD4574">
            <v>7</v>
          </cell>
          <cell r="BE4574">
            <v>3</v>
          </cell>
          <cell r="BF4574">
            <v>3</v>
          </cell>
          <cell r="BG4574">
            <v>2</v>
          </cell>
          <cell r="BI4574">
            <v>2</v>
          </cell>
          <cell r="BJ4574">
            <v>4</v>
          </cell>
          <cell r="BK4574">
            <v>3</v>
          </cell>
          <cell r="BL4574">
            <v>1</v>
          </cell>
          <cell r="BM4574">
            <v>6</v>
          </cell>
          <cell r="BN4574">
            <v>2</v>
          </cell>
          <cell r="BO4574">
            <v>2</v>
          </cell>
          <cell r="BP4574">
            <v>2</v>
          </cell>
          <cell r="BQ4574">
            <v>2</v>
          </cell>
          <cell r="BS4574">
            <v>1</v>
          </cell>
          <cell r="BT4574">
            <v>4</v>
          </cell>
          <cell r="BU4574">
            <v>4</v>
          </cell>
          <cell r="BV4574">
            <v>3</v>
          </cell>
          <cell r="BW4574">
            <v>1</v>
          </cell>
          <cell r="BX4574">
            <v>1</v>
          </cell>
          <cell r="BY4574">
            <v>7</v>
          </cell>
          <cell r="BZ4574">
            <v>6</v>
          </cell>
          <cell r="CA4574">
            <v>1</v>
          </cell>
          <cell r="CB4574">
            <v>3</v>
          </cell>
          <cell r="CD4574">
            <v>4</v>
          </cell>
          <cell r="CE4574">
            <v>4</v>
          </cell>
          <cell r="CF4574">
            <v>1</v>
          </cell>
          <cell r="CG4574">
            <v>1</v>
          </cell>
          <cell r="CI4574">
            <v>216</v>
          </cell>
        </row>
        <row r="4575">
          <cell r="A4575">
            <v>50118452</v>
          </cell>
          <cell r="C4575">
            <v>6</v>
          </cell>
          <cell r="D4575">
            <v>2</v>
          </cell>
          <cell r="E4575">
            <v>2</v>
          </cell>
          <cell r="G4575">
            <v>1</v>
          </cell>
          <cell r="I4575">
            <v>3</v>
          </cell>
          <cell r="J4575">
            <v>3</v>
          </cell>
          <cell r="K4575">
            <v>2</v>
          </cell>
          <cell r="L4575">
            <v>2</v>
          </cell>
          <cell r="M4575">
            <v>2</v>
          </cell>
          <cell r="N4575">
            <v>1</v>
          </cell>
          <cell r="O4575">
            <v>1</v>
          </cell>
          <cell r="R4575">
            <v>2</v>
          </cell>
          <cell r="S4575">
            <v>2</v>
          </cell>
          <cell r="T4575">
            <v>1</v>
          </cell>
          <cell r="U4575">
            <v>1</v>
          </cell>
          <cell r="W4575">
            <v>5</v>
          </cell>
          <cell r="Y4575">
            <v>2</v>
          </cell>
          <cell r="Z4575">
            <v>2</v>
          </cell>
          <cell r="AA4575">
            <v>2</v>
          </cell>
          <cell r="AB4575">
            <v>2</v>
          </cell>
          <cell r="AC4575">
            <v>2</v>
          </cell>
          <cell r="AD4575">
            <v>1</v>
          </cell>
          <cell r="AE4575">
            <v>1</v>
          </cell>
          <cell r="AF4575">
            <v>2</v>
          </cell>
          <cell r="AH4575">
            <v>1</v>
          </cell>
          <cell r="AI4575">
            <v>3</v>
          </cell>
          <cell r="AJ4575">
            <v>1</v>
          </cell>
          <cell r="AL4575">
            <v>1</v>
          </cell>
          <cell r="AM4575">
            <v>6</v>
          </cell>
          <cell r="AN4575">
            <v>3</v>
          </cell>
          <cell r="AO4575">
            <v>7</v>
          </cell>
          <cell r="AP4575">
            <v>6</v>
          </cell>
          <cell r="AQ4575">
            <v>6</v>
          </cell>
          <cell r="AR4575">
            <v>6</v>
          </cell>
          <cell r="AS4575">
            <v>1</v>
          </cell>
          <cell r="AT4575">
            <v>6</v>
          </cell>
          <cell r="AU4575">
            <v>2</v>
          </cell>
          <cell r="AV4575">
            <v>5</v>
          </cell>
          <cell r="AW4575">
            <v>4</v>
          </cell>
          <cell r="AX4575">
            <v>1</v>
          </cell>
          <cell r="AY4575">
            <v>4</v>
          </cell>
          <cell r="AZ4575">
            <v>7</v>
          </cell>
          <cell r="BA4575">
            <v>2</v>
          </cell>
          <cell r="BB4575">
            <v>5</v>
          </cell>
          <cell r="BC4575">
            <v>3</v>
          </cell>
          <cell r="BD4575">
            <v>1</v>
          </cell>
          <cell r="BE4575">
            <v>5</v>
          </cell>
          <cell r="BF4575">
            <v>2</v>
          </cell>
          <cell r="BH4575">
            <v>6</v>
          </cell>
          <cell r="BJ4575">
            <v>3</v>
          </cell>
          <cell r="BK4575">
            <v>1</v>
          </cell>
          <cell r="BL4575">
            <v>1</v>
          </cell>
          <cell r="BM4575">
            <v>3</v>
          </cell>
          <cell r="BN4575">
            <v>2</v>
          </cell>
          <cell r="BO4575">
            <v>4</v>
          </cell>
          <cell r="BP4575">
            <v>2</v>
          </cell>
          <cell r="BS4575">
            <v>3</v>
          </cell>
          <cell r="BT4575">
            <v>6</v>
          </cell>
          <cell r="BU4575">
            <v>2</v>
          </cell>
          <cell r="BV4575">
            <v>3</v>
          </cell>
          <cell r="BW4575">
            <v>2</v>
          </cell>
          <cell r="BX4575">
            <v>1</v>
          </cell>
          <cell r="BY4575">
            <v>5</v>
          </cell>
          <cell r="CA4575">
            <v>3</v>
          </cell>
          <cell r="CB4575">
            <v>2</v>
          </cell>
          <cell r="CD4575">
            <v>5</v>
          </cell>
          <cell r="CE4575">
            <v>6</v>
          </cell>
          <cell r="CF4575">
            <v>2</v>
          </cell>
          <cell r="CG4575">
            <v>3</v>
          </cell>
          <cell r="CI4575">
            <v>203</v>
          </cell>
        </row>
        <row r="4576">
          <cell r="A4576">
            <v>50118453</v>
          </cell>
          <cell r="C4576">
            <v>4</v>
          </cell>
          <cell r="D4576">
            <v>4</v>
          </cell>
          <cell r="E4576">
            <v>4</v>
          </cell>
          <cell r="F4576">
            <v>5</v>
          </cell>
          <cell r="G4576">
            <v>2</v>
          </cell>
          <cell r="H4576">
            <v>4</v>
          </cell>
          <cell r="I4576">
            <v>3</v>
          </cell>
          <cell r="J4576">
            <v>3</v>
          </cell>
          <cell r="K4576">
            <v>8</v>
          </cell>
          <cell r="L4576">
            <v>4</v>
          </cell>
          <cell r="M4576">
            <v>2</v>
          </cell>
          <cell r="N4576">
            <v>5</v>
          </cell>
          <cell r="O4576">
            <v>4</v>
          </cell>
          <cell r="P4576">
            <v>2</v>
          </cell>
          <cell r="Q4576">
            <v>3</v>
          </cell>
          <cell r="R4576">
            <v>2</v>
          </cell>
          <cell r="S4576">
            <v>4</v>
          </cell>
          <cell r="T4576">
            <v>5</v>
          </cell>
          <cell r="U4576">
            <v>3</v>
          </cell>
          <cell r="W4576">
            <v>1</v>
          </cell>
          <cell r="X4576">
            <v>2</v>
          </cell>
          <cell r="Y4576">
            <v>1</v>
          </cell>
          <cell r="Z4576">
            <v>1</v>
          </cell>
          <cell r="AA4576">
            <v>3</v>
          </cell>
          <cell r="AC4576">
            <v>3</v>
          </cell>
          <cell r="AD4576">
            <v>5</v>
          </cell>
          <cell r="AE4576">
            <v>2</v>
          </cell>
          <cell r="AF4576">
            <v>3</v>
          </cell>
          <cell r="AG4576">
            <v>6</v>
          </cell>
          <cell r="AH4576">
            <v>3</v>
          </cell>
          <cell r="AI4576">
            <v>3</v>
          </cell>
          <cell r="AJ4576">
            <v>4</v>
          </cell>
          <cell r="AK4576">
            <v>3</v>
          </cell>
          <cell r="AL4576">
            <v>3</v>
          </cell>
          <cell r="AM4576">
            <v>2</v>
          </cell>
          <cell r="AN4576">
            <v>3</v>
          </cell>
          <cell r="AO4576">
            <v>7</v>
          </cell>
          <cell r="AP4576">
            <v>8</v>
          </cell>
          <cell r="AQ4576">
            <v>5</v>
          </cell>
          <cell r="AR4576">
            <v>5</v>
          </cell>
          <cell r="AS4576">
            <v>1</v>
          </cell>
          <cell r="AT4576">
            <v>2</v>
          </cell>
          <cell r="AU4576">
            <v>1</v>
          </cell>
          <cell r="AV4576">
            <v>5</v>
          </cell>
          <cell r="AW4576">
            <v>5</v>
          </cell>
          <cell r="AX4576">
            <v>2</v>
          </cell>
          <cell r="AY4576">
            <v>8</v>
          </cell>
          <cell r="AZ4576">
            <v>7</v>
          </cell>
          <cell r="BA4576">
            <v>5</v>
          </cell>
          <cell r="BB4576">
            <v>2</v>
          </cell>
          <cell r="BC4576">
            <v>3</v>
          </cell>
          <cell r="BE4576">
            <v>3</v>
          </cell>
          <cell r="BF4576">
            <v>3</v>
          </cell>
          <cell r="BG4576">
            <v>1</v>
          </cell>
          <cell r="BH4576">
            <v>4</v>
          </cell>
          <cell r="BJ4576">
            <v>1</v>
          </cell>
          <cell r="BK4576">
            <v>1</v>
          </cell>
          <cell r="BL4576">
            <v>2</v>
          </cell>
          <cell r="BM4576">
            <v>5</v>
          </cell>
          <cell r="BN4576">
            <v>2</v>
          </cell>
          <cell r="BO4576">
            <v>1</v>
          </cell>
          <cell r="BP4576">
            <v>2</v>
          </cell>
          <cell r="BQ4576">
            <v>5</v>
          </cell>
          <cell r="BR4576">
            <v>2</v>
          </cell>
          <cell r="BT4576">
            <v>3</v>
          </cell>
          <cell r="BU4576">
            <v>1</v>
          </cell>
          <cell r="BV4576">
            <v>3</v>
          </cell>
          <cell r="BW4576">
            <v>1</v>
          </cell>
          <cell r="BX4576">
            <v>2</v>
          </cell>
          <cell r="BZ4576">
            <v>6</v>
          </cell>
          <cell r="CA4576">
            <v>3</v>
          </cell>
          <cell r="CB4576">
            <v>3</v>
          </cell>
          <cell r="CD4576">
            <v>2</v>
          </cell>
          <cell r="CF4576">
            <v>1</v>
          </cell>
          <cell r="CG4576">
            <v>2</v>
          </cell>
          <cell r="CI4576">
            <v>244</v>
          </cell>
        </row>
        <row r="4577">
          <cell r="A4577">
            <v>50118454</v>
          </cell>
          <cell r="C4577">
            <v>3</v>
          </cell>
          <cell r="D4577">
            <v>4</v>
          </cell>
          <cell r="E4577">
            <v>6</v>
          </cell>
          <cell r="G4577">
            <v>2</v>
          </cell>
          <cell r="H4577">
            <v>4</v>
          </cell>
          <cell r="I4577">
            <v>4</v>
          </cell>
          <cell r="J4577">
            <v>3</v>
          </cell>
          <cell r="K4577">
            <v>6</v>
          </cell>
          <cell r="L4577">
            <v>3</v>
          </cell>
          <cell r="M4577">
            <v>1</v>
          </cell>
          <cell r="N4577">
            <v>1</v>
          </cell>
          <cell r="O4577">
            <v>2</v>
          </cell>
          <cell r="P4577">
            <v>4</v>
          </cell>
          <cell r="Q4577">
            <v>1</v>
          </cell>
          <cell r="R4577">
            <v>6</v>
          </cell>
          <cell r="S4577">
            <v>5</v>
          </cell>
          <cell r="T4577">
            <v>1</v>
          </cell>
          <cell r="U4577">
            <v>6</v>
          </cell>
          <cell r="W4577">
            <v>3</v>
          </cell>
          <cell r="X4577">
            <v>5</v>
          </cell>
          <cell r="Y4577">
            <v>2</v>
          </cell>
          <cell r="Z4577">
            <v>1</v>
          </cell>
          <cell r="AA4577">
            <v>1</v>
          </cell>
          <cell r="AC4577">
            <v>3</v>
          </cell>
          <cell r="AD4577">
            <v>2</v>
          </cell>
          <cell r="AE4577">
            <v>3</v>
          </cell>
          <cell r="AF4577">
            <v>1</v>
          </cell>
          <cell r="AG4577">
            <v>4</v>
          </cell>
          <cell r="AH4577">
            <v>3</v>
          </cell>
          <cell r="AI4577">
            <v>4</v>
          </cell>
          <cell r="AJ4577">
            <v>3</v>
          </cell>
          <cell r="AK4577">
            <v>5</v>
          </cell>
          <cell r="AL4577">
            <v>1</v>
          </cell>
          <cell r="AM4577">
            <v>2</v>
          </cell>
          <cell r="AN4577">
            <v>4</v>
          </cell>
          <cell r="AO4577">
            <v>5</v>
          </cell>
          <cell r="AP4577">
            <v>9</v>
          </cell>
          <cell r="AQ4577">
            <v>7</v>
          </cell>
          <cell r="AR4577">
            <v>1</v>
          </cell>
          <cell r="AS4577">
            <v>1</v>
          </cell>
          <cell r="AT4577">
            <v>3</v>
          </cell>
          <cell r="AU4577">
            <v>3</v>
          </cell>
          <cell r="AV4577">
            <v>5</v>
          </cell>
          <cell r="AW4577">
            <v>12</v>
          </cell>
          <cell r="AX4577">
            <v>5</v>
          </cell>
          <cell r="AY4577">
            <v>1</v>
          </cell>
          <cell r="AZ4577">
            <v>5</v>
          </cell>
          <cell r="BA4577">
            <v>2</v>
          </cell>
          <cell r="BB4577">
            <v>1</v>
          </cell>
          <cell r="BC4577">
            <v>4</v>
          </cell>
          <cell r="BD4577">
            <v>4</v>
          </cell>
          <cell r="BE4577">
            <v>5</v>
          </cell>
          <cell r="BF4577">
            <v>3</v>
          </cell>
          <cell r="BG4577">
            <v>4</v>
          </cell>
          <cell r="BH4577">
            <v>8</v>
          </cell>
          <cell r="BK4577">
            <v>6</v>
          </cell>
          <cell r="BL4577">
            <v>2</v>
          </cell>
          <cell r="BM4577">
            <v>5</v>
          </cell>
          <cell r="BN4577">
            <v>5</v>
          </cell>
          <cell r="BO4577">
            <v>6</v>
          </cell>
          <cell r="BP4577">
            <v>3</v>
          </cell>
          <cell r="BQ4577">
            <v>2</v>
          </cell>
          <cell r="BR4577">
            <v>3</v>
          </cell>
          <cell r="BS4577">
            <v>1</v>
          </cell>
          <cell r="BT4577">
            <v>7</v>
          </cell>
          <cell r="BU4577">
            <v>3</v>
          </cell>
          <cell r="BV4577">
            <v>5</v>
          </cell>
          <cell r="BW4577">
            <v>3</v>
          </cell>
          <cell r="BX4577">
            <v>4</v>
          </cell>
          <cell r="BY4577">
            <v>2</v>
          </cell>
          <cell r="BZ4577">
            <v>7</v>
          </cell>
          <cell r="CA4577">
            <v>3</v>
          </cell>
          <cell r="CB4577">
            <v>2</v>
          </cell>
          <cell r="CC4577">
            <v>3</v>
          </cell>
          <cell r="CD4577">
            <v>5</v>
          </cell>
          <cell r="CE4577">
            <v>3</v>
          </cell>
          <cell r="CF4577">
            <v>1</v>
          </cell>
          <cell r="CG4577">
            <v>5</v>
          </cell>
          <cell r="CI4577">
            <v>283</v>
          </cell>
        </row>
        <row r="4578">
          <cell r="A4578">
            <v>50118455</v>
          </cell>
          <cell r="C4578">
            <v>6</v>
          </cell>
          <cell r="D4578">
            <v>1</v>
          </cell>
          <cell r="E4578">
            <v>7</v>
          </cell>
          <cell r="G4578">
            <v>4</v>
          </cell>
          <cell r="H4578">
            <v>1</v>
          </cell>
          <cell r="I4578">
            <v>3</v>
          </cell>
          <cell r="J4578">
            <v>7</v>
          </cell>
          <cell r="K4578">
            <v>5</v>
          </cell>
          <cell r="L4578">
            <v>1</v>
          </cell>
          <cell r="N4578">
            <v>3</v>
          </cell>
          <cell r="O4578">
            <v>3</v>
          </cell>
          <cell r="P4578">
            <v>1</v>
          </cell>
          <cell r="Q4578">
            <v>5</v>
          </cell>
          <cell r="R4578">
            <v>3</v>
          </cell>
          <cell r="S4578">
            <v>1</v>
          </cell>
          <cell r="T4578">
            <v>3</v>
          </cell>
          <cell r="U4578">
            <v>2</v>
          </cell>
          <cell r="Y4578">
            <v>1</v>
          </cell>
          <cell r="Z4578">
            <v>6</v>
          </cell>
          <cell r="AA4578">
            <v>1</v>
          </cell>
          <cell r="AB4578">
            <v>1</v>
          </cell>
          <cell r="AC4578">
            <v>4</v>
          </cell>
          <cell r="AD4578">
            <v>5</v>
          </cell>
          <cell r="AG4578">
            <v>3</v>
          </cell>
          <cell r="AH4578">
            <v>7</v>
          </cell>
          <cell r="AI4578">
            <v>1</v>
          </cell>
          <cell r="AJ4578">
            <v>5</v>
          </cell>
          <cell r="AK4578">
            <v>6</v>
          </cell>
          <cell r="AL4578">
            <v>1</v>
          </cell>
          <cell r="AM4578">
            <v>4</v>
          </cell>
          <cell r="AN4578">
            <v>5</v>
          </cell>
          <cell r="AO4578">
            <v>5</v>
          </cell>
          <cell r="AP4578">
            <v>7</v>
          </cell>
          <cell r="AQ4578">
            <v>5</v>
          </cell>
          <cell r="AR4578">
            <v>1</v>
          </cell>
          <cell r="AS4578">
            <v>2</v>
          </cell>
          <cell r="AT4578">
            <v>8</v>
          </cell>
          <cell r="AU4578">
            <v>1</v>
          </cell>
          <cell r="AY4578">
            <v>7</v>
          </cell>
          <cell r="AZ4578">
            <v>2</v>
          </cell>
          <cell r="BA4578">
            <v>3</v>
          </cell>
          <cell r="BB4578">
            <v>3</v>
          </cell>
          <cell r="BC4578">
            <v>6</v>
          </cell>
          <cell r="BD4578">
            <v>1</v>
          </cell>
          <cell r="BE4578">
            <v>3</v>
          </cell>
          <cell r="BF4578">
            <v>3</v>
          </cell>
          <cell r="BH4578">
            <v>6</v>
          </cell>
          <cell r="BI4578">
            <v>5</v>
          </cell>
          <cell r="BK4578">
            <v>8</v>
          </cell>
          <cell r="BL4578">
            <v>3</v>
          </cell>
          <cell r="BM4578">
            <v>5</v>
          </cell>
          <cell r="BN4578">
            <v>8</v>
          </cell>
          <cell r="BO4578">
            <v>2</v>
          </cell>
          <cell r="BP4578">
            <v>4</v>
          </cell>
          <cell r="BQ4578">
            <v>6</v>
          </cell>
          <cell r="BR4578">
            <v>2</v>
          </cell>
          <cell r="BT4578">
            <v>1</v>
          </cell>
          <cell r="BU4578">
            <v>3</v>
          </cell>
          <cell r="BV4578">
            <v>2</v>
          </cell>
          <cell r="BW4578">
            <v>1</v>
          </cell>
          <cell r="BY4578">
            <v>1</v>
          </cell>
          <cell r="BZ4578">
            <v>5</v>
          </cell>
          <cell r="CA4578">
            <v>2</v>
          </cell>
          <cell r="CB4578">
            <v>5</v>
          </cell>
          <cell r="CC4578">
            <v>2</v>
          </cell>
          <cell r="CD4578">
            <v>4</v>
          </cell>
          <cell r="CE4578">
            <v>1</v>
          </cell>
          <cell r="CF4578">
            <v>2</v>
          </cell>
          <cell r="CG4578">
            <v>2</v>
          </cell>
          <cell r="CI4578">
            <v>243</v>
          </cell>
        </row>
        <row r="4579">
          <cell r="A4579">
            <v>50118456</v>
          </cell>
          <cell r="C4579">
            <v>3</v>
          </cell>
          <cell r="D4579">
            <v>1</v>
          </cell>
          <cell r="E4579">
            <v>2</v>
          </cell>
          <cell r="F4579">
            <v>2</v>
          </cell>
          <cell r="G4579">
            <v>3</v>
          </cell>
          <cell r="H4579">
            <v>3</v>
          </cell>
          <cell r="I4579">
            <v>4</v>
          </cell>
          <cell r="J4579">
            <v>3</v>
          </cell>
          <cell r="K4579">
            <v>3</v>
          </cell>
          <cell r="L4579">
            <v>4</v>
          </cell>
          <cell r="M4579">
            <v>4</v>
          </cell>
          <cell r="N4579">
            <v>2</v>
          </cell>
          <cell r="O4579">
            <v>6</v>
          </cell>
          <cell r="P4579">
            <v>3</v>
          </cell>
          <cell r="Q4579">
            <v>3</v>
          </cell>
          <cell r="R4579">
            <v>8</v>
          </cell>
          <cell r="S4579">
            <v>3</v>
          </cell>
          <cell r="T4579">
            <v>4</v>
          </cell>
          <cell r="U4579">
            <v>3</v>
          </cell>
          <cell r="W4579">
            <v>3</v>
          </cell>
          <cell r="X4579">
            <v>3</v>
          </cell>
          <cell r="Y4579">
            <v>6</v>
          </cell>
          <cell r="Z4579">
            <v>6</v>
          </cell>
          <cell r="AA4579">
            <v>3</v>
          </cell>
          <cell r="AB4579">
            <v>3</v>
          </cell>
          <cell r="AC4579">
            <v>4</v>
          </cell>
          <cell r="AD4579">
            <v>6</v>
          </cell>
          <cell r="AE4579">
            <v>3</v>
          </cell>
          <cell r="AF4579">
            <v>6</v>
          </cell>
          <cell r="AG4579">
            <v>3</v>
          </cell>
          <cell r="AH4579">
            <v>2</v>
          </cell>
          <cell r="AI4579">
            <v>6</v>
          </cell>
          <cell r="AJ4579">
            <v>3</v>
          </cell>
          <cell r="AK4579">
            <v>3</v>
          </cell>
          <cell r="AL4579">
            <v>3</v>
          </cell>
          <cell r="AM4579">
            <v>3</v>
          </cell>
          <cell r="AN4579">
            <v>3</v>
          </cell>
          <cell r="AO4579">
            <v>5</v>
          </cell>
          <cell r="AP4579">
            <v>3</v>
          </cell>
          <cell r="AQ4579">
            <v>3</v>
          </cell>
          <cell r="AR4579">
            <v>3</v>
          </cell>
          <cell r="AS4579">
            <v>2</v>
          </cell>
          <cell r="AT4579">
            <v>5</v>
          </cell>
          <cell r="AU4579">
            <v>3</v>
          </cell>
          <cell r="AV4579">
            <v>3</v>
          </cell>
          <cell r="AW4579">
            <v>3</v>
          </cell>
          <cell r="AX4579">
            <v>2</v>
          </cell>
          <cell r="AY4579">
            <v>4</v>
          </cell>
          <cell r="AZ4579">
            <v>4</v>
          </cell>
          <cell r="BA4579">
            <v>5</v>
          </cell>
          <cell r="BB4579">
            <v>3</v>
          </cell>
          <cell r="BC4579">
            <v>2</v>
          </cell>
          <cell r="BD4579">
            <v>5</v>
          </cell>
          <cell r="BE4579">
            <v>3</v>
          </cell>
          <cell r="BF4579">
            <v>1</v>
          </cell>
          <cell r="BG4579">
            <v>5</v>
          </cell>
          <cell r="BH4579">
            <v>4</v>
          </cell>
          <cell r="BI4579">
            <v>4</v>
          </cell>
          <cell r="BJ4579">
            <v>6</v>
          </cell>
          <cell r="BK4579">
            <v>5</v>
          </cell>
          <cell r="BL4579">
            <v>7</v>
          </cell>
          <cell r="BM4579">
            <v>3</v>
          </cell>
          <cell r="BN4579">
            <v>4</v>
          </cell>
          <cell r="BO4579">
            <v>4</v>
          </cell>
          <cell r="BP4579">
            <v>4</v>
          </cell>
          <cell r="BQ4579">
            <v>3</v>
          </cell>
          <cell r="BR4579">
            <v>2</v>
          </cell>
          <cell r="BS4579">
            <v>3</v>
          </cell>
          <cell r="BT4579">
            <v>4</v>
          </cell>
          <cell r="BU4579">
            <v>3</v>
          </cell>
          <cell r="BV4579">
            <v>5</v>
          </cell>
          <cell r="BW4579">
            <v>3</v>
          </cell>
          <cell r="BX4579">
            <v>1</v>
          </cell>
          <cell r="BY4579">
            <v>5</v>
          </cell>
          <cell r="BZ4579">
            <v>8</v>
          </cell>
          <cell r="CA4579">
            <v>4</v>
          </cell>
          <cell r="CB4579">
            <v>1</v>
          </cell>
          <cell r="CC4579">
            <v>5</v>
          </cell>
          <cell r="CD4579">
            <v>3</v>
          </cell>
          <cell r="CE4579">
            <v>1</v>
          </cell>
          <cell r="CF4579">
            <v>3</v>
          </cell>
          <cell r="CG4579">
            <v>2</v>
          </cell>
          <cell r="CI4579">
            <v>294</v>
          </cell>
        </row>
        <row r="4580">
          <cell r="A4580">
            <v>50118457</v>
          </cell>
          <cell r="C4580">
            <v>4</v>
          </cell>
          <cell r="E4580">
            <v>3</v>
          </cell>
          <cell r="F4580">
            <v>4</v>
          </cell>
          <cell r="G4580">
            <v>4</v>
          </cell>
          <cell r="H4580">
            <v>7</v>
          </cell>
          <cell r="I4580">
            <v>4</v>
          </cell>
          <cell r="J4580">
            <v>4</v>
          </cell>
          <cell r="K4580">
            <v>5</v>
          </cell>
          <cell r="L4580">
            <v>4</v>
          </cell>
          <cell r="M4580">
            <v>6</v>
          </cell>
          <cell r="N4580">
            <v>3</v>
          </cell>
          <cell r="O4580">
            <v>6</v>
          </cell>
          <cell r="P4580">
            <v>3</v>
          </cell>
          <cell r="Q4580">
            <v>6</v>
          </cell>
          <cell r="R4580">
            <v>4</v>
          </cell>
          <cell r="T4580">
            <v>3</v>
          </cell>
          <cell r="U4580">
            <v>4</v>
          </cell>
          <cell r="W4580">
            <v>4</v>
          </cell>
          <cell r="X4580">
            <v>2</v>
          </cell>
          <cell r="Y4580">
            <v>5</v>
          </cell>
          <cell r="Z4580">
            <v>4</v>
          </cell>
          <cell r="AA4580">
            <v>4</v>
          </cell>
          <cell r="AB4580">
            <v>6</v>
          </cell>
          <cell r="AC4580">
            <v>3</v>
          </cell>
          <cell r="AD4580">
            <v>3</v>
          </cell>
          <cell r="AE4580">
            <v>4</v>
          </cell>
          <cell r="AF4580">
            <v>6</v>
          </cell>
          <cell r="AG4580">
            <v>4</v>
          </cell>
          <cell r="AH4580">
            <v>4</v>
          </cell>
          <cell r="AI4580">
            <v>4</v>
          </cell>
          <cell r="AJ4580">
            <v>4</v>
          </cell>
          <cell r="AK4580">
            <v>3</v>
          </cell>
          <cell r="AL4580">
            <v>4</v>
          </cell>
          <cell r="AM4580">
            <v>5</v>
          </cell>
          <cell r="AN4580">
            <v>4</v>
          </cell>
          <cell r="AO4580">
            <v>11</v>
          </cell>
          <cell r="AP4580">
            <v>5</v>
          </cell>
          <cell r="AQ4580">
            <v>2</v>
          </cell>
          <cell r="AR4580">
            <v>4</v>
          </cell>
          <cell r="AS4580">
            <v>3</v>
          </cell>
          <cell r="AT4580">
            <v>5</v>
          </cell>
          <cell r="AU4580">
            <v>4</v>
          </cell>
          <cell r="AV4580">
            <v>4</v>
          </cell>
          <cell r="AW4580">
            <v>2</v>
          </cell>
          <cell r="AX4580">
            <v>4</v>
          </cell>
          <cell r="AY4580">
            <v>4</v>
          </cell>
          <cell r="AZ4580">
            <v>5</v>
          </cell>
          <cell r="BA4580">
            <v>6</v>
          </cell>
          <cell r="BB4580">
            <v>5</v>
          </cell>
          <cell r="BC4580">
            <v>3</v>
          </cell>
          <cell r="BD4580">
            <v>2</v>
          </cell>
          <cell r="BE4580">
            <v>3</v>
          </cell>
          <cell r="BF4580">
            <v>6</v>
          </cell>
          <cell r="BG4580">
            <v>2</v>
          </cell>
          <cell r="BH4580">
            <v>7</v>
          </cell>
          <cell r="BI4580">
            <v>3</v>
          </cell>
          <cell r="BJ4580">
            <v>5</v>
          </cell>
          <cell r="BK4580">
            <v>5</v>
          </cell>
          <cell r="BL4580">
            <v>1</v>
          </cell>
          <cell r="BM4580">
            <v>3</v>
          </cell>
          <cell r="BN4580">
            <v>4</v>
          </cell>
          <cell r="BO4580">
            <v>4</v>
          </cell>
          <cell r="BP4580">
            <v>3</v>
          </cell>
          <cell r="BQ4580">
            <v>4</v>
          </cell>
          <cell r="BR4580">
            <v>4</v>
          </cell>
          <cell r="BS4580">
            <v>4</v>
          </cell>
          <cell r="BT4580">
            <v>4</v>
          </cell>
          <cell r="BU4580">
            <v>3</v>
          </cell>
          <cell r="BV4580">
            <v>4</v>
          </cell>
          <cell r="BW4580">
            <v>3</v>
          </cell>
          <cell r="BX4580">
            <v>4</v>
          </cell>
          <cell r="BY4580">
            <v>4</v>
          </cell>
          <cell r="BZ4580">
            <v>4</v>
          </cell>
          <cell r="CA4580">
            <v>4</v>
          </cell>
          <cell r="CB4580">
            <v>4</v>
          </cell>
          <cell r="CC4580">
            <v>5</v>
          </cell>
          <cell r="CD4580">
            <v>4</v>
          </cell>
          <cell r="CE4580">
            <v>3</v>
          </cell>
          <cell r="CF4580">
            <v>3</v>
          </cell>
          <cell r="CG4580">
            <v>3</v>
          </cell>
          <cell r="CI4580">
            <v>326</v>
          </cell>
        </row>
        <row r="4581">
          <cell r="A4581">
            <v>50118458</v>
          </cell>
          <cell r="C4581">
            <v>5</v>
          </cell>
          <cell r="E4581">
            <v>4</v>
          </cell>
          <cell r="F4581">
            <v>6</v>
          </cell>
          <cell r="G4581">
            <v>4</v>
          </cell>
          <cell r="H4581">
            <v>5</v>
          </cell>
          <cell r="I4581">
            <v>4</v>
          </cell>
          <cell r="J4581">
            <v>4</v>
          </cell>
          <cell r="K4581">
            <v>4</v>
          </cell>
          <cell r="L4581">
            <v>3</v>
          </cell>
          <cell r="M4581">
            <v>7</v>
          </cell>
          <cell r="N4581">
            <v>4</v>
          </cell>
          <cell r="O4581">
            <v>4</v>
          </cell>
          <cell r="P4581">
            <v>4</v>
          </cell>
          <cell r="Q4581">
            <v>4</v>
          </cell>
          <cell r="R4581">
            <v>4</v>
          </cell>
          <cell r="S4581">
            <v>3</v>
          </cell>
          <cell r="T4581">
            <v>3</v>
          </cell>
          <cell r="U4581">
            <v>4</v>
          </cell>
          <cell r="W4581">
            <v>2</v>
          </cell>
          <cell r="X4581">
            <v>4</v>
          </cell>
          <cell r="Y4581">
            <v>3</v>
          </cell>
          <cell r="Z4581">
            <v>4</v>
          </cell>
          <cell r="AA4581">
            <v>4</v>
          </cell>
          <cell r="AB4581">
            <v>6</v>
          </cell>
          <cell r="AC4581">
            <v>4</v>
          </cell>
          <cell r="AD4581">
            <v>2</v>
          </cell>
          <cell r="AE4581">
            <v>4</v>
          </cell>
          <cell r="AF4581">
            <v>4</v>
          </cell>
          <cell r="AG4581">
            <v>4</v>
          </cell>
          <cell r="AH4581">
            <v>4</v>
          </cell>
          <cell r="AI4581">
            <v>4</v>
          </cell>
          <cell r="AJ4581">
            <v>4</v>
          </cell>
          <cell r="AK4581">
            <v>3</v>
          </cell>
          <cell r="AL4581">
            <v>3</v>
          </cell>
          <cell r="AM4581">
            <v>4</v>
          </cell>
          <cell r="AN4581">
            <v>3</v>
          </cell>
          <cell r="AO4581">
            <v>10</v>
          </cell>
          <cell r="AP4581">
            <v>4</v>
          </cell>
          <cell r="AQ4581">
            <v>2</v>
          </cell>
          <cell r="AR4581">
            <v>4</v>
          </cell>
          <cell r="AS4581">
            <v>6</v>
          </cell>
          <cell r="AT4581">
            <v>4</v>
          </cell>
          <cell r="AU4581">
            <v>4</v>
          </cell>
          <cell r="AV4581">
            <v>4</v>
          </cell>
          <cell r="AW4581">
            <v>2</v>
          </cell>
          <cell r="AX4581">
            <v>4</v>
          </cell>
          <cell r="AY4581">
            <v>4</v>
          </cell>
          <cell r="BA4581">
            <v>6</v>
          </cell>
          <cell r="BB4581">
            <v>4</v>
          </cell>
          <cell r="BC4581">
            <v>4</v>
          </cell>
          <cell r="BD4581">
            <v>5</v>
          </cell>
          <cell r="BE4581">
            <v>4</v>
          </cell>
          <cell r="BF4581">
            <v>4</v>
          </cell>
          <cell r="BG4581">
            <v>4</v>
          </cell>
          <cell r="BH4581">
            <v>8</v>
          </cell>
          <cell r="BI4581">
            <v>5</v>
          </cell>
          <cell r="BJ4581">
            <v>5</v>
          </cell>
          <cell r="BK4581">
            <v>7</v>
          </cell>
          <cell r="BL4581">
            <v>10</v>
          </cell>
          <cell r="BM4581">
            <v>4</v>
          </cell>
          <cell r="BN4581">
            <v>4</v>
          </cell>
          <cell r="BO4581">
            <v>2</v>
          </cell>
          <cell r="BP4581">
            <v>6</v>
          </cell>
          <cell r="BQ4581">
            <v>4</v>
          </cell>
          <cell r="BR4581">
            <v>4</v>
          </cell>
          <cell r="BS4581">
            <v>4</v>
          </cell>
          <cell r="BT4581">
            <v>5</v>
          </cell>
          <cell r="BU4581">
            <v>3</v>
          </cell>
          <cell r="BV4581">
            <v>4</v>
          </cell>
          <cell r="BW4581">
            <v>4</v>
          </cell>
          <cell r="BX4581">
            <v>4</v>
          </cell>
          <cell r="BY4581">
            <v>7</v>
          </cell>
          <cell r="BZ4581">
            <v>5</v>
          </cell>
          <cell r="CA4581">
            <v>3</v>
          </cell>
          <cell r="CB4581">
            <v>4</v>
          </cell>
          <cell r="CC4581">
            <v>3</v>
          </cell>
          <cell r="CD4581">
            <v>4</v>
          </cell>
          <cell r="CE4581">
            <v>3</v>
          </cell>
          <cell r="CF4581">
            <v>4</v>
          </cell>
          <cell r="CG4581">
            <v>4</v>
          </cell>
          <cell r="CI4581">
            <v>341</v>
          </cell>
        </row>
        <row r="4582">
          <cell r="A4582">
            <v>50118459</v>
          </cell>
          <cell r="C4582">
            <v>6</v>
          </cell>
          <cell r="D4582">
            <v>3</v>
          </cell>
          <cell r="E4582">
            <v>3</v>
          </cell>
          <cell r="F4582">
            <v>3</v>
          </cell>
          <cell r="G4582">
            <v>3</v>
          </cell>
          <cell r="H4582">
            <v>5</v>
          </cell>
          <cell r="I4582">
            <v>3</v>
          </cell>
          <cell r="J4582">
            <v>4</v>
          </cell>
          <cell r="K4582">
            <v>3</v>
          </cell>
          <cell r="L4582">
            <v>4</v>
          </cell>
          <cell r="M4582">
            <v>4</v>
          </cell>
          <cell r="N4582">
            <v>4</v>
          </cell>
          <cell r="O4582">
            <v>3</v>
          </cell>
          <cell r="P4582">
            <v>4</v>
          </cell>
          <cell r="Q4582">
            <v>4</v>
          </cell>
          <cell r="R4582">
            <v>4</v>
          </cell>
          <cell r="S4582">
            <v>4</v>
          </cell>
          <cell r="T4582">
            <v>3</v>
          </cell>
          <cell r="U4582">
            <v>3</v>
          </cell>
          <cell r="W4582">
            <v>3</v>
          </cell>
          <cell r="X4582">
            <v>2</v>
          </cell>
          <cell r="Y4582">
            <v>5</v>
          </cell>
          <cell r="Z4582">
            <v>4</v>
          </cell>
          <cell r="AA4582">
            <v>4</v>
          </cell>
          <cell r="AB4582">
            <v>5</v>
          </cell>
          <cell r="AC4582">
            <v>4</v>
          </cell>
          <cell r="AD4582">
            <v>3</v>
          </cell>
          <cell r="AE4582">
            <v>3</v>
          </cell>
          <cell r="AF4582">
            <v>7</v>
          </cell>
          <cell r="AG4582">
            <v>4</v>
          </cell>
          <cell r="AH4582">
            <v>3</v>
          </cell>
          <cell r="AI4582">
            <v>3</v>
          </cell>
          <cell r="AJ4582">
            <v>4</v>
          </cell>
          <cell r="AK4582">
            <v>4</v>
          </cell>
          <cell r="AL4582">
            <v>4</v>
          </cell>
          <cell r="AM4582">
            <v>3</v>
          </cell>
          <cell r="AN4582">
            <v>2</v>
          </cell>
          <cell r="AO4582">
            <v>3</v>
          </cell>
          <cell r="AP4582">
            <v>3</v>
          </cell>
          <cell r="AQ4582">
            <v>3</v>
          </cell>
          <cell r="AR4582">
            <v>3</v>
          </cell>
          <cell r="AS4582">
            <v>6</v>
          </cell>
          <cell r="AT4582">
            <v>5</v>
          </cell>
          <cell r="AU4582">
            <v>4</v>
          </cell>
          <cell r="AV4582">
            <v>3</v>
          </cell>
          <cell r="AW4582">
            <v>3</v>
          </cell>
          <cell r="AX4582">
            <v>3</v>
          </cell>
          <cell r="AY4582">
            <v>3</v>
          </cell>
          <cell r="AZ4582">
            <v>1</v>
          </cell>
          <cell r="BA4582">
            <v>4</v>
          </cell>
          <cell r="BB4582">
            <v>6</v>
          </cell>
          <cell r="BC4582">
            <v>4</v>
          </cell>
          <cell r="BD4582">
            <v>4</v>
          </cell>
          <cell r="BE4582">
            <v>4</v>
          </cell>
          <cell r="BF4582">
            <v>5</v>
          </cell>
          <cell r="BG4582">
            <v>3</v>
          </cell>
          <cell r="BH4582">
            <v>4</v>
          </cell>
          <cell r="BI4582">
            <v>3</v>
          </cell>
          <cell r="BJ4582">
            <v>5</v>
          </cell>
          <cell r="BK4582">
            <v>4</v>
          </cell>
          <cell r="BL4582">
            <v>6</v>
          </cell>
          <cell r="BM4582">
            <v>4</v>
          </cell>
          <cell r="BN4582">
            <v>4</v>
          </cell>
          <cell r="BO4582">
            <v>4</v>
          </cell>
          <cell r="BP4582">
            <v>4</v>
          </cell>
          <cell r="BQ4582">
            <v>4</v>
          </cell>
          <cell r="BR4582">
            <v>3</v>
          </cell>
          <cell r="BS4582">
            <v>4</v>
          </cell>
          <cell r="BT4582">
            <v>5</v>
          </cell>
          <cell r="BU4582">
            <v>3</v>
          </cell>
          <cell r="BV4582">
            <v>4</v>
          </cell>
          <cell r="BW4582">
            <v>3</v>
          </cell>
          <cell r="BX4582">
            <v>4</v>
          </cell>
          <cell r="BY4582">
            <v>4</v>
          </cell>
          <cell r="BZ4582">
            <v>4</v>
          </cell>
          <cell r="CA4582">
            <v>5</v>
          </cell>
          <cell r="CB4582">
            <v>4</v>
          </cell>
          <cell r="CC4582">
            <v>3</v>
          </cell>
          <cell r="CD4582">
            <v>3</v>
          </cell>
          <cell r="CE4582">
            <v>4</v>
          </cell>
          <cell r="CF4582">
            <v>3</v>
          </cell>
          <cell r="CG4582">
            <v>3</v>
          </cell>
          <cell r="CI4582">
            <v>308</v>
          </cell>
        </row>
        <row r="4583">
          <cell r="A4583">
            <v>50118460</v>
          </cell>
          <cell r="C4583">
            <v>7</v>
          </cell>
          <cell r="D4583">
            <v>4</v>
          </cell>
          <cell r="E4583">
            <v>4</v>
          </cell>
          <cell r="F4583">
            <v>3</v>
          </cell>
          <cell r="G4583">
            <v>4</v>
          </cell>
          <cell r="H4583">
            <v>3</v>
          </cell>
          <cell r="I4583">
            <v>4</v>
          </cell>
          <cell r="J4583">
            <v>4</v>
          </cell>
          <cell r="K4583">
            <v>3</v>
          </cell>
          <cell r="L4583">
            <v>4</v>
          </cell>
          <cell r="M4583">
            <v>4</v>
          </cell>
          <cell r="N4583">
            <v>4</v>
          </cell>
          <cell r="O4583">
            <v>4</v>
          </cell>
          <cell r="P4583">
            <v>4</v>
          </cell>
          <cell r="Q4583">
            <v>3</v>
          </cell>
          <cell r="R4583">
            <v>4</v>
          </cell>
          <cell r="S4583">
            <v>3</v>
          </cell>
          <cell r="T4583">
            <v>4</v>
          </cell>
          <cell r="U4583">
            <v>3</v>
          </cell>
          <cell r="W4583">
            <v>4</v>
          </cell>
          <cell r="X4583">
            <v>3</v>
          </cell>
          <cell r="Y4583">
            <v>1</v>
          </cell>
          <cell r="Z4583">
            <v>4</v>
          </cell>
          <cell r="AA4583">
            <v>3</v>
          </cell>
          <cell r="AB4583">
            <v>4</v>
          </cell>
          <cell r="AC4583">
            <v>4</v>
          </cell>
          <cell r="AD4583">
            <v>5</v>
          </cell>
          <cell r="AE4583">
            <v>4</v>
          </cell>
          <cell r="AF4583">
            <v>3</v>
          </cell>
          <cell r="AG4583">
            <v>5</v>
          </cell>
          <cell r="AH4583">
            <v>4</v>
          </cell>
          <cell r="AI4583">
            <v>7</v>
          </cell>
          <cell r="AJ4583">
            <v>4</v>
          </cell>
          <cell r="AK4583">
            <v>7</v>
          </cell>
          <cell r="AL4583">
            <v>3</v>
          </cell>
          <cell r="AM4583">
            <v>3</v>
          </cell>
          <cell r="AN4583">
            <v>2</v>
          </cell>
          <cell r="AO4583">
            <v>3</v>
          </cell>
          <cell r="AP4583">
            <v>6</v>
          </cell>
          <cell r="AQ4583">
            <v>2</v>
          </cell>
          <cell r="AR4583">
            <v>4</v>
          </cell>
          <cell r="AS4583">
            <v>3</v>
          </cell>
          <cell r="AT4583">
            <v>6</v>
          </cell>
          <cell r="AU4583">
            <v>4</v>
          </cell>
          <cell r="AV4583">
            <v>1</v>
          </cell>
          <cell r="AW4583">
            <v>2</v>
          </cell>
          <cell r="AX4583">
            <v>5</v>
          </cell>
          <cell r="AY4583">
            <v>3</v>
          </cell>
          <cell r="BA4583">
            <v>6</v>
          </cell>
          <cell r="BB4583">
            <v>4</v>
          </cell>
          <cell r="BC4583">
            <v>4</v>
          </cell>
          <cell r="BD4583">
            <v>5</v>
          </cell>
          <cell r="BE4583">
            <v>4</v>
          </cell>
          <cell r="BF4583">
            <v>4</v>
          </cell>
          <cell r="BG4583">
            <v>4</v>
          </cell>
          <cell r="BH4583">
            <v>4</v>
          </cell>
          <cell r="BI4583">
            <v>3</v>
          </cell>
          <cell r="BJ4583">
            <v>4</v>
          </cell>
          <cell r="BK4583">
            <v>7</v>
          </cell>
          <cell r="BL4583">
            <v>4</v>
          </cell>
          <cell r="BM4583">
            <v>2</v>
          </cell>
          <cell r="BN4583">
            <v>4</v>
          </cell>
          <cell r="BO4583">
            <v>5</v>
          </cell>
          <cell r="BP4583">
            <v>4</v>
          </cell>
          <cell r="BQ4583">
            <v>4</v>
          </cell>
          <cell r="BR4583">
            <v>5</v>
          </cell>
          <cell r="BS4583">
            <v>4</v>
          </cell>
          <cell r="BT4583">
            <v>5</v>
          </cell>
          <cell r="BU4583">
            <v>2</v>
          </cell>
          <cell r="BV4583">
            <v>4</v>
          </cell>
          <cell r="BW4583">
            <v>3</v>
          </cell>
          <cell r="BX4583">
            <v>2</v>
          </cell>
          <cell r="BY4583">
            <v>4</v>
          </cell>
          <cell r="BZ4583">
            <v>7</v>
          </cell>
          <cell r="CA4583">
            <v>3</v>
          </cell>
          <cell r="CB4583">
            <v>3</v>
          </cell>
          <cell r="CC4583">
            <v>2</v>
          </cell>
          <cell r="CD4583">
            <v>3</v>
          </cell>
          <cell r="CE4583">
            <v>2</v>
          </cell>
          <cell r="CF4583">
            <v>5</v>
          </cell>
          <cell r="CG4583">
            <v>4</v>
          </cell>
          <cell r="CI4583">
            <v>312</v>
          </cell>
        </row>
        <row r="4584">
          <cell r="A4584">
            <v>50118462</v>
          </cell>
          <cell r="D4584">
            <v>4</v>
          </cell>
          <cell r="E4584">
            <v>4</v>
          </cell>
          <cell r="F4584">
            <v>4</v>
          </cell>
          <cell r="H4584">
            <v>4</v>
          </cell>
          <cell r="I4584">
            <v>4</v>
          </cell>
          <cell r="J4584">
            <v>4</v>
          </cell>
          <cell r="K4584">
            <v>4</v>
          </cell>
          <cell r="L4584">
            <v>4</v>
          </cell>
          <cell r="M4584">
            <v>3</v>
          </cell>
          <cell r="N4584">
            <v>2</v>
          </cell>
          <cell r="O4584">
            <v>4</v>
          </cell>
          <cell r="P4584">
            <v>4</v>
          </cell>
          <cell r="Q4584">
            <v>4</v>
          </cell>
          <cell r="R4584">
            <v>3</v>
          </cell>
          <cell r="T4584">
            <v>5</v>
          </cell>
          <cell r="U4584">
            <v>2</v>
          </cell>
          <cell r="W4584">
            <v>3</v>
          </cell>
          <cell r="X4584">
            <v>3</v>
          </cell>
          <cell r="Y4584">
            <v>3</v>
          </cell>
          <cell r="Z4584">
            <v>2</v>
          </cell>
          <cell r="AA4584">
            <v>4</v>
          </cell>
          <cell r="AB4584">
            <v>3</v>
          </cell>
          <cell r="AC4584">
            <v>4</v>
          </cell>
          <cell r="AD4584">
            <v>4</v>
          </cell>
          <cell r="AE4584">
            <v>4</v>
          </cell>
          <cell r="AG4584">
            <v>4</v>
          </cell>
          <cell r="AH4584">
            <v>3</v>
          </cell>
          <cell r="AI4584">
            <v>2</v>
          </cell>
          <cell r="AJ4584">
            <v>4</v>
          </cell>
          <cell r="AM4584">
            <v>4</v>
          </cell>
          <cell r="AN4584">
            <v>4</v>
          </cell>
          <cell r="AO4584">
            <v>10</v>
          </cell>
          <cell r="AP4584">
            <v>4</v>
          </cell>
          <cell r="AQ4584">
            <v>4</v>
          </cell>
          <cell r="AR4584">
            <v>4</v>
          </cell>
          <cell r="AS4584">
            <v>5</v>
          </cell>
          <cell r="AT4584">
            <v>5</v>
          </cell>
          <cell r="AU4584">
            <v>4</v>
          </cell>
          <cell r="AV4584">
            <v>1</v>
          </cell>
          <cell r="AW4584">
            <v>5</v>
          </cell>
          <cell r="AX4584">
            <v>4</v>
          </cell>
          <cell r="AY4584">
            <v>3</v>
          </cell>
          <cell r="AZ4584">
            <v>2</v>
          </cell>
          <cell r="BA4584">
            <v>4</v>
          </cell>
          <cell r="BB4584">
            <v>4</v>
          </cell>
          <cell r="BC4584">
            <v>2</v>
          </cell>
          <cell r="BD4584">
            <v>4</v>
          </cell>
          <cell r="BE4584">
            <v>4</v>
          </cell>
          <cell r="BF4584">
            <v>1</v>
          </cell>
          <cell r="BG4584">
            <v>4</v>
          </cell>
          <cell r="BH4584">
            <v>6</v>
          </cell>
          <cell r="BI4584">
            <v>4</v>
          </cell>
          <cell r="BJ4584">
            <v>5</v>
          </cell>
          <cell r="BK4584">
            <v>3</v>
          </cell>
          <cell r="BL4584">
            <v>1</v>
          </cell>
          <cell r="BM4584">
            <v>3</v>
          </cell>
          <cell r="BN4584">
            <v>4</v>
          </cell>
          <cell r="BO4584">
            <v>4</v>
          </cell>
          <cell r="BP4584">
            <v>4</v>
          </cell>
          <cell r="BQ4584">
            <v>3</v>
          </cell>
          <cell r="BR4584">
            <v>4</v>
          </cell>
          <cell r="BS4584">
            <v>5</v>
          </cell>
          <cell r="BU4584">
            <v>3</v>
          </cell>
          <cell r="BV4584">
            <v>3</v>
          </cell>
          <cell r="BW4584">
            <v>4</v>
          </cell>
          <cell r="BX4584">
            <v>4</v>
          </cell>
          <cell r="BY4584">
            <v>1</v>
          </cell>
          <cell r="BZ4584">
            <v>1</v>
          </cell>
          <cell r="CA4584">
            <v>2</v>
          </cell>
          <cell r="CB4584">
            <v>4</v>
          </cell>
          <cell r="CC4584">
            <v>2</v>
          </cell>
          <cell r="CD4584">
            <v>5</v>
          </cell>
          <cell r="CE4584">
            <v>1</v>
          </cell>
          <cell r="CF4584">
            <v>1</v>
          </cell>
          <cell r="CG4584">
            <v>4</v>
          </cell>
          <cell r="CI4584">
            <v>265</v>
          </cell>
        </row>
        <row r="4585">
          <cell r="A4585">
            <v>50118464</v>
          </cell>
          <cell r="C4585">
            <v>3</v>
          </cell>
          <cell r="D4585">
            <v>5</v>
          </cell>
          <cell r="E4585">
            <v>4</v>
          </cell>
          <cell r="F4585">
            <v>3</v>
          </cell>
          <cell r="G4585">
            <v>4</v>
          </cell>
          <cell r="H4585">
            <v>4</v>
          </cell>
          <cell r="I4585">
            <v>3</v>
          </cell>
          <cell r="J4585">
            <v>4</v>
          </cell>
          <cell r="K4585">
            <v>5</v>
          </cell>
          <cell r="L4585">
            <v>4</v>
          </cell>
          <cell r="M4585">
            <v>5</v>
          </cell>
          <cell r="N4585">
            <v>4</v>
          </cell>
          <cell r="O4585">
            <v>4</v>
          </cell>
          <cell r="P4585">
            <v>3</v>
          </cell>
          <cell r="Q4585">
            <v>4</v>
          </cell>
          <cell r="R4585">
            <v>4</v>
          </cell>
          <cell r="S4585">
            <v>4</v>
          </cell>
          <cell r="T4585">
            <v>4</v>
          </cell>
          <cell r="U4585">
            <v>4</v>
          </cell>
          <cell r="W4585">
            <v>4</v>
          </cell>
          <cell r="X4585">
            <v>2</v>
          </cell>
          <cell r="Y4585">
            <v>4</v>
          </cell>
          <cell r="Z4585">
            <v>4</v>
          </cell>
          <cell r="AA4585">
            <v>2</v>
          </cell>
          <cell r="AB4585">
            <v>5</v>
          </cell>
          <cell r="AC4585">
            <v>3</v>
          </cell>
          <cell r="AD4585">
            <v>6</v>
          </cell>
          <cell r="AE4585">
            <v>3</v>
          </cell>
          <cell r="AF4585">
            <v>6</v>
          </cell>
          <cell r="AG4585">
            <v>4</v>
          </cell>
          <cell r="AH4585">
            <v>4</v>
          </cell>
          <cell r="AI4585">
            <v>4</v>
          </cell>
          <cell r="AJ4585">
            <v>4</v>
          </cell>
          <cell r="AK4585">
            <v>3</v>
          </cell>
          <cell r="AL4585">
            <v>4</v>
          </cell>
          <cell r="AM4585">
            <v>5</v>
          </cell>
          <cell r="AN4585">
            <v>1</v>
          </cell>
          <cell r="AO4585">
            <v>7</v>
          </cell>
          <cell r="AP4585">
            <v>4</v>
          </cell>
          <cell r="AQ4585">
            <v>4</v>
          </cell>
          <cell r="AR4585">
            <v>4</v>
          </cell>
          <cell r="AS4585">
            <v>5</v>
          </cell>
          <cell r="AT4585">
            <v>4</v>
          </cell>
          <cell r="AU4585">
            <v>4</v>
          </cell>
          <cell r="AV4585">
            <v>4</v>
          </cell>
          <cell r="AW4585">
            <v>5</v>
          </cell>
          <cell r="AX4585">
            <v>4</v>
          </cell>
          <cell r="AY4585">
            <v>4</v>
          </cell>
          <cell r="AZ4585">
            <v>1</v>
          </cell>
          <cell r="BA4585">
            <v>4</v>
          </cell>
          <cell r="BB4585">
            <v>6</v>
          </cell>
          <cell r="BC4585">
            <v>6</v>
          </cell>
          <cell r="BD4585">
            <v>5</v>
          </cell>
          <cell r="BE4585">
            <v>5</v>
          </cell>
          <cell r="BF4585">
            <v>6</v>
          </cell>
          <cell r="BG4585">
            <v>4</v>
          </cell>
          <cell r="BH4585">
            <v>8</v>
          </cell>
          <cell r="BI4585">
            <v>6</v>
          </cell>
          <cell r="BJ4585">
            <v>4</v>
          </cell>
          <cell r="BK4585">
            <v>7</v>
          </cell>
          <cell r="BM4585">
            <v>2</v>
          </cell>
          <cell r="BN4585">
            <v>4</v>
          </cell>
          <cell r="BO4585">
            <v>4</v>
          </cell>
          <cell r="BP4585">
            <v>4</v>
          </cell>
          <cell r="BQ4585">
            <v>5</v>
          </cell>
          <cell r="BR4585">
            <v>2</v>
          </cell>
          <cell r="BS4585">
            <v>3</v>
          </cell>
          <cell r="BT4585">
            <v>5</v>
          </cell>
          <cell r="BU4585">
            <v>3</v>
          </cell>
          <cell r="BV4585">
            <v>4</v>
          </cell>
          <cell r="BW4585">
            <v>4</v>
          </cell>
          <cell r="BX4585">
            <v>4</v>
          </cell>
          <cell r="BY4585">
            <v>4</v>
          </cell>
          <cell r="BZ4585">
            <v>6</v>
          </cell>
          <cell r="CA4585">
            <v>4</v>
          </cell>
          <cell r="CB4585">
            <v>4</v>
          </cell>
          <cell r="CC4585">
            <v>6</v>
          </cell>
          <cell r="CD4585">
            <v>4</v>
          </cell>
          <cell r="CE4585">
            <v>4</v>
          </cell>
          <cell r="CF4585">
            <v>4</v>
          </cell>
          <cell r="CG4585">
            <v>5</v>
          </cell>
          <cell r="CI4585">
            <v>339</v>
          </cell>
        </row>
        <row r="4586">
          <cell r="A4586">
            <v>50118466</v>
          </cell>
          <cell r="C4586">
            <v>3</v>
          </cell>
          <cell r="D4586">
            <v>4</v>
          </cell>
          <cell r="E4586">
            <v>1</v>
          </cell>
          <cell r="G4586">
            <v>4</v>
          </cell>
          <cell r="H4586">
            <v>4</v>
          </cell>
          <cell r="I4586">
            <v>2</v>
          </cell>
          <cell r="J4586">
            <v>2</v>
          </cell>
          <cell r="K4586">
            <v>1</v>
          </cell>
          <cell r="L4586">
            <v>4</v>
          </cell>
          <cell r="M4586">
            <v>3</v>
          </cell>
          <cell r="N4586">
            <v>2</v>
          </cell>
          <cell r="O4586">
            <v>4</v>
          </cell>
          <cell r="P4586">
            <v>4</v>
          </cell>
          <cell r="Q4586">
            <v>3</v>
          </cell>
          <cell r="R4586">
            <v>4</v>
          </cell>
          <cell r="S4586">
            <v>4</v>
          </cell>
          <cell r="T4586">
            <v>3</v>
          </cell>
          <cell r="U4586">
            <v>4</v>
          </cell>
          <cell r="W4586">
            <v>4</v>
          </cell>
          <cell r="X4586">
            <v>4</v>
          </cell>
          <cell r="Y4586">
            <v>3</v>
          </cell>
          <cell r="Z4586">
            <v>3</v>
          </cell>
          <cell r="AA4586">
            <v>3</v>
          </cell>
          <cell r="AB4586">
            <v>1</v>
          </cell>
          <cell r="AC4586">
            <v>4</v>
          </cell>
          <cell r="AD4586">
            <v>4</v>
          </cell>
          <cell r="AE4586">
            <v>4</v>
          </cell>
          <cell r="AG4586">
            <v>4</v>
          </cell>
          <cell r="AH4586">
            <v>4</v>
          </cell>
          <cell r="AI4586">
            <v>4</v>
          </cell>
          <cell r="AJ4586">
            <v>1</v>
          </cell>
          <cell r="AL4586">
            <v>4</v>
          </cell>
          <cell r="AM4586">
            <v>3</v>
          </cell>
          <cell r="AN4586">
            <v>2</v>
          </cell>
          <cell r="AP4586">
            <v>2</v>
          </cell>
          <cell r="AQ4586">
            <v>3</v>
          </cell>
          <cell r="AR4586">
            <v>4</v>
          </cell>
          <cell r="AS4586">
            <v>1</v>
          </cell>
          <cell r="AT4586">
            <v>4</v>
          </cell>
          <cell r="AU4586">
            <v>1</v>
          </cell>
          <cell r="AV4586">
            <v>4</v>
          </cell>
          <cell r="AW4586">
            <v>3</v>
          </cell>
          <cell r="AX4586">
            <v>4</v>
          </cell>
          <cell r="AY4586">
            <v>3</v>
          </cell>
          <cell r="BA4586">
            <v>1</v>
          </cell>
          <cell r="BB4586">
            <v>3</v>
          </cell>
          <cell r="BE4586">
            <v>1</v>
          </cell>
          <cell r="BF4586">
            <v>4</v>
          </cell>
          <cell r="BG4586">
            <v>2</v>
          </cell>
          <cell r="BI4586">
            <v>4</v>
          </cell>
          <cell r="BK4586">
            <v>1</v>
          </cell>
          <cell r="BL4586">
            <v>1</v>
          </cell>
          <cell r="BM4586">
            <v>4</v>
          </cell>
          <cell r="BN4586">
            <v>2</v>
          </cell>
          <cell r="BO4586">
            <v>2</v>
          </cell>
          <cell r="BP4586">
            <v>2</v>
          </cell>
          <cell r="BQ4586">
            <v>1</v>
          </cell>
          <cell r="BR4586">
            <v>4</v>
          </cell>
          <cell r="BS4586">
            <v>3</v>
          </cell>
          <cell r="BT4586">
            <v>3</v>
          </cell>
          <cell r="BU4586">
            <v>3</v>
          </cell>
          <cell r="BV4586">
            <v>2</v>
          </cell>
          <cell r="BX4586">
            <v>4</v>
          </cell>
          <cell r="BY4586">
            <v>2</v>
          </cell>
          <cell r="BZ4586">
            <v>4</v>
          </cell>
          <cell r="CA4586">
            <v>1</v>
          </cell>
          <cell r="CB4586">
            <v>1</v>
          </cell>
          <cell r="CD4586">
            <v>2</v>
          </cell>
          <cell r="CE4586">
            <v>1</v>
          </cell>
          <cell r="CF4586">
            <v>2</v>
          </cell>
          <cell r="CG4586">
            <v>4</v>
          </cell>
          <cell r="CI4586">
            <v>201</v>
          </cell>
        </row>
        <row r="4587">
          <cell r="A4587">
            <v>50118468</v>
          </cell>
          <cell r="BI4587">
            <v>2</v>
          </cell>
          <cell r="BV4587">
            <v>14</v>
          </cell>
          <cell r="BX4587">
            <v>1</v>
          </cell>
          <cell r="CI4587">
            <v>17</v>
          </cell>
        </row>
        <row r="4588">
          <cell r="A4588">
            <v>50118469</v>
          </cell>
          <cell r="BV4588">
            <v>1</v>
          </cell>
          <cell r="CI4588">
            <v>1</v>
          </cell>
        </row>
        <row r="4589">
          <cell r="A4589">
            <v>50118470</v>
          </cell>
          <cell r="AD4589">
            <v>1</v>
          </cell>
          <cell r="AE4589">
            <v>6</v>
          </cell>
          <cell r="AN4589">
            <v>1</v>
          </cell>
          <cell r="BD4589">
            <v>1</v>
          </cell>
          <cell r="BV4589">
            <v>16</v>
          </cell>
          <cell r="CI4589">
            <v>25</v>
          </cell>
        </row>
        <row r="4590">
          <cell r="A4590">
            <v>50118472</v>
          </cell>
          <cell r="C4590">
            <v>7</v>
          </cell>
          <cell r="D4590">
            <v>8</v>
          </cell>
          <cell r="E4590">
            <v>5</v>
          </cell>
          <cell r="G4590">
            <v>2</v>
          </cell>
          <cell r="H4590">
            <v>11</v>
          </cell>
          <cell r="I4590">
            <v>10</v>
          </cell>
          <cell r="J4590">
            <v>10</v>
          </cell>
          <cell r="K4590">
            <v>10</v>
          </cell>
          <cell r="L4590">
            <v>12</v>
          </cell>
          <cell r="M4590">
            <v>11</v>
          </cell>
          <cell r="N4590">
            <v>7</v>
          </cell>
          <cell r="O4590">
            <v>5</v>
          </cell>
          <cell r="P4590">
            <v>4</v>
          </cell>
          <cell r="Q4590">
            <v>8</v>
          </cell>
          <cell r="R4590">
            <v>10</v>
          </cell>
          <cell r="S4590">
            <v>10</v>
          </cell>
          <cell r="T4590">
            <v>7</v>
          </cell>
          <cell r="U4590">
            <v>13</v>
          </cell>
          <cell r="V4590">
            <v>2</v>
          </cell>
          <cell r="W4590">
            <v>2</v>
          </cell>
          <cell r="X4590">
            <v>15</v>
          </cell>
          <cell r="Y4590">
            <v>4</v>
          </cell>
          <cell r="Z4590">
            <v>4</v>
          </cell>
          <cell r="AA4590">
            <v>1</v>
          </cell>
          <cell r="AD4590">
            <v>13</v>
          </cell>
          <cell r="AE4590">
            <v>7</v>
          </cell>
          <cell r="AF4590">
            <v>8</v>
          </cell>
          <cell r="AG4590">
            <v>4</v>
          </cell>
          <cell r="AH4590">
            <v>4</v>
          </cell>
          <cell r="AI4590">
            <v>5</v>
          </cell>
          <cell r="AJ4590">
            <v>8</v>
          </cell>
          <cell r="AK4590">
            <v>2</v>
          </cell>
          <cell r="AL4590">
            <v>16</v>
          </cell>
          <cell r="AM4590">
            <v>4</v>
          </cell>
          <cell r="AN4590">
            <v>8</v>
          </cell>
          <cell r="AO4590">
            <v>11</v>
          </cell>
          <cell r="AP4590">
            <v>4</v>
          </cell>
          <cell r="AQ4590">
            <v>5</v>
          </cell>
          <cell r="AR4590">
            <v>2</v>
          </cell>
          <cell r="AS4590">
            <v>9</v>
          </cell>
          <cell r="AU4590">
            <v>15</v>
          </cell>
          <cell r="AV4590">
            <v>3</v>
          </cell>
          <cell r="AW4590">
            <v>10</v>
          </cell>
          <cell r="AX4590">
            <v>9</v>
          </cell>
          <cell r="AY4590">
            <v>3</v>
          </cell>
          <cell r="AZ4590">
            <v>1</v>
          </cell>
          <cell r="BA4590">
            <v>20</v>
          </cell>
          <cell r="BB4590">
            <v>3</v>
          </cell>
          <cell r="BC4590">
            <v>2</v>
          </cell>
          <cell r="BD4590">
            <v>4</v>
          </cell>
          <cell r="BE4590">
            <v>16</v>
          </cell>
          <cell r="BF4590">
            <v>1</v>
          </cell>
          <cell r="BG4590">
            <v>3</v>
          </cell>
          <cell r="BH4590">
            <v>3</v>
          </cell>
          <cell r="BI4590">
            <v>3</v>
          </cell>
          <cell r="BJ4590">
            <v>1</v>
          </cell>
          <cell r="BL4590">
            <v>4</v>
          </cell>
          <cell r="BM4590">
            <v>8</v>
          </cell>
          <cell r="BN4590">
            <v>4</v>
          </cell>
          <cell r="BO4590">
            <v>4</v>
          </cell>
          <cell r="BP4590">
            <v>3</v>
          </cell>
          <cell r="BQ4590">
            <v>4</v>
          </cell>
          <cell r="BR4590">
            <v>10</v>
          </cell>
          <cell r="BS4590">
            <v>3</v>
          </cell>
          <cell r="BT4590">
            <v>4</v>
          </cell>
          <cell r="BU4590">
            <v>12</v>
          </cell>
          <cell r="BV4590">
            <v>6</v>
          </cell>
          <cell r="BW4590">
            <v>3</v>
          </cell>
          <cell r="BX4590">
            <v>10</v>
          </cell>
          <cell r="BY4590">
            <v>7</v>
          </cell>
          <cell r="CA4590">
            <v>15</v>
          </cell>
          <cell r="CC4590">
            <v>12</v>
          </cell>
          <cell r="CD4590">
            <v>3</v>
          </cell>
          <cell r="CF4590">
            <v>4</v>
          </cell>
          <cell r="CG4590">
            <v>4</v>
          </cell>
          <cell r="CI4590">
            <v>505</v>
          </cell>
        </row>
        <row r="4591">
          <cell r="A4591">
            <v>50118473</v>
          </cell>
          <cell r="S4591">
            <v>1</v>
          </cell>
          <cell r="CI4591">
            <v>1</v>
          </cell>
        </row>
        <row r="4592">
          <cell r="A4592">
            <v>50118474</v>
          </cell>
          <cell r="C4592">
            <v>4</v>
          </cell>
          <cell r="D4592">
            <v>6</v>
          </cell>
          <cell r="E4592">
            <v>2</v>
          </cell>
          <cell r="F4592">
            <v>1</v>
          </cell>
          <cell r="G4592">
            <v>2</v>
          </cell>
          <cell r="H4592">
            <v>13</v>
          </cell>
          <cell r="I4592">
            <v>10</v>
          </cell>
          <cell r="J4592">
            <v>12</v>
          </cell>
          <cell r="K4592">
            <v>16</v>
          </cell>
          <cell r="L4592">
            <v>14</v>
          </cell>
          <cell r="M4592">
            <v>17</v>
          </cell>
          <cell r="N4592">
            <v>5</v>
          </cell>
          <cell r="O4592">
            <v>4</v>
          </cell>
          <cell r="P4592">
            <v>3</v>
          </cell>
          <cell r="Q4592">
            <v>9</v>
          </cell>
          <cell r="R4592">
            <v>11</v>
          </cell>
          <cell r="S4592">
            <v>12</v>
          </cell>
          <cell r="U4592">
            <v>18</v>
          </cell>
          <cell r="V4592">
            <v>1</v>
          </cell>
          <cell r="X4592">
            <v>19</v>
          </cell>
          <cell r="Y4592">
            <v>4</v>
          </cell>
          <cell r="Z4592">
            <v>4</v>
          </cell>
          <cell r="AD4592">
            <v>19</v>
          </cell>
          <cell r="AE4592">
            <v>14</v>
          </cell>
          <cell r="AF4592">
            <v>7</v>
          </cell>
          <cell r="AG4592">
            <v>1</v>
          </cell>
          <cell r="AH4592">
            <v>3</v>
          </cell>
          <cell r="AI4592">
            <v>6</v>
          </cell>
          <cell r="AJ4592">
            <v>7</v>
          </cell>
          <cell r="AL4592">
            <v>13</v>
          </cell>
          <cell r="AM4592">
            <v>3</v>
          </cell>
          <cell r="AN4592">
            <v>16</v>
          </cell>
          <cell r="AO4592">
            <v>2</v>
          </cell>
          <cell r="AP4592">
            <v>2</v>
          </cell>
          <cell r="AQ4592">
            <v>3</v>
          </cell>
          <cell r="AR4592">
            <v>3</v>
          </cell>
          <cell r="AS4592">
            <v>10</v>
          </cell>
          <cell r="AU4592">
            <v>21</v>
          </cell>
          <cell r="AV4592">
            <v>1</v>
          </cell>
          <cell r="AW4592">
            <v>14</v>
          </cell>
          <cell r="AX4592">
            <v>9</v>
          </cell>
          <cell r="AY4592">
            <v>2</v>
          </cell>
          <cell r="AZ4592">
            <v>1</v>
          </cell>
          <cell r="BA4592">
            <v>13</v>
          </cell>
          <cell r="BC4592">
            <v>1</v>
          </cell>
          <cell r="BD4592">
            <v>13</v>
          </cell>
          <cell r="BE4592">
            <v>17</v>
          </cell>
          <cell r="BF4592">
            <v>10</v>
          </cell>
          <cell r="BG4592">
            <v>15</v>
          </cell>
          <cell r="BH4592">
            <v>2</v>
          </cell>
          <cell r="BI4592">
            <v>3</v>
          </cell>
          <cell r="BJ4592">
            <v>3</v>
          </cell>
          <cell r="BL4592">
            <v>12</v>
          </cell>
          <cell r="BM4592">
            <v>5</v>
          </cell>
          <cell r="BN4592">
            <v>4</v>
          </cell>
          <cell r="BO4592">
            <v>2</v>
          </cell>
          <cell r="BQ4592">
            <v>4</v>
          </cell>
          <cell r="BR4592">
            <v>8</v>
          </cell>
          <cell r="BS4592">
            <v>8</v>
          </cell>
          <cell r="BT4592">
            <v>12</v>
          </cell>
          <cell r="BU4592">
            <v>13</v>
          </cell>
          <cell r="BX4592">
            <v>4</v>
          </cell>
          <cell r="BY4592">
            <v>5</v>
          </cell>
          <cell r="CA4592">
            <v>11</v>
          </cell>
          <cell r="CC4592">
            <v>7</v>
          </cell>
          <cell r="CD4592">
            <v>1</v>
          </cell>
          <cell r="CE4592">
            <v>1</v>
          </cell>
          <cell r="CF4592">
            <v>1</v>
          </cell>
          <cell r="CI4592">
            <v>519</v>
          </cell>
        </row>
        <row r="4593">
          <cell r="A4593">
            <v>50118475</v>
          </cell>
          <cell r="C4593">
            <v>6</v>
          </cell>
          <cell r="D4593">
            <v>4</v>
          </cell>
          <cell r="E4593">
            <v>8</v>
          </cell>
          <cell r="F4593">
            <v>2</v>
          </cell>
          <cell r="G4593">
            <v>1</v>
          </cell>
          <cell r="H4593">
            <v>14</v>
          </cell>
          <cell r="I4593">
            <v>9</v>
          </cell>
          <cell r="J4593">
            <v>6</v>
          </cell>
          <cell r="K4593">
            <v>20</v>
          </cell>
          <cell r="L4593">
            <v>13</v>
          </cell>
          <cell r="M4593">
            <v>13</v>
          </cell>
          <cell r="N4593">
            <v>11</v>
          </cell>
          <cell r="O4593">
            <v>18</v>
          </cell>
          <cell r="Q4593">
            <v>6</v>
          </cell>
          <cell r="R4593">
            <v>4</v>
          </cell>
          <cell r="S4593">
            <v>9</v>
          </cell>
          <cell r="T4593">
            <v>2</v>
          </cell>
          <cell r="U4593">
            <v>11</v>
          </cell>
          <cell r="V4593">
            <v>1</v>
          </cell>
          <cell r="X4593">
            <v>21</v>
          </cell>
          <cell r="Y4593">
            <v>4</v>
          </cell>
          <cell r="Z4593">
            <v>2</v>
          </cell>
          <cell r="AD4593">
            <v>15</v>
          </cell>
          <cell r="AE4593">
            <v>7</v>
          </cell>
          <cell r="AF4593">
            <v>3</v>
          </cell>
          <cell r="AG4593">
            <v>2</v>
          </cell>
          <cell r="AI4593">
            <v>7</v>
          </cell>
          <cell r="AJ4593">
            <v>6</v>
          </cell>
          <cell r="AL4593">
            <v>12</v>
          </cell>
          <cell r="AM4593">
            <v>1</v>
          </cell>
          <cell r="AN4593">
            <v>16</v>
          </cell>
          <cell r="AO4593">
            <v>11</v>
          </cell>
          <cell r="AP4593">
            <v>1</v>
          </cell>
          <cell r="AQ4593">
            <v>2</v>
          </cell>
          <cell r="AR4593">
            <v>1</v>
          </cell>
          <cell r="AS4593">
            <v>15</v>
          </cell>
          <cell r="AU4593">
            <v>11</v>
          </cell>
          <cell r="AV4593">
            <v>9</v>
          </cell>
          <cell r="AW4593">
            <v>12</v>
          </cell>
          <cell r="AX4593">
            <v>11</v>
          </cell>
          <cell r="AY4593">
            <v>3</v>
          </cell>
          <cell r="BA4593">
            <v>19</v>
          </cell>
          <cell r="BD4593">
            <v>6</v>
          </cell>
          <cell r="BE4593">
            <v>6</v>
          </cell>
          <cell r="BF4593">
            <v>2</v>
          </cell>
          <cell r="BG4593">
            <v>8</v>
          </cell>
          <cell r="BI4593">
            <v>2</v>
          </cell>
          <cell r="BJ4593">
            <v>2</v>
          </cell>
          <cell r="BL4593">
            <v>5</v>
          </cell>
          <cell r="BM4593">
            <v>4</v>
          </cell>
          <cell r="BN4593">
            <v>1</v>
          </cell>
          <cell r="BO4593">
            <v>2</v>
          </cell>
          <cell r="BQ4593">
            <v>2</v>
          </cell>
          <cell r="BR4593">
            <v>15</v>
          </cell>
          <cell r="BS4593">
            <v>12</v>
          </cell>
          <cell r="BT4593">
            <v>8</v>
          </cell>
          <cell r="BU4593">
            <v>22</v>
          </cell>
          <cell r="BV4593">
            <v>1</v>
          </cell>
          <cell r="BX4593">
            <v>11</v>
          </cell>
          <cell r="BY4593">
            <v>8</v>
          </cell>
          <cell r="CA4593">
            <v>14</v>
          </cell>
          <cell r="CC4593">
            <v>5</v>
          </cell>
          <cell r="CG4593">
            <v>1</v>
          </cell>
          <cell r="CI4593">
            <v>486</v>
          </cell>
        </row>
        <row r="4594">
          <cell r="A4594">
            <v>50118477</v>
          </cell>
          <cell r="C4594">
            <v>2</v>
          </cell>
          <cell r="D4594">
            <v>2</v>
          </cell>
          <cell r="E4594">
            <v>1</v>
          </cell>
          <cell r="F4594">
            <v>2</v>
          </cell>
          <cell r="H4594">
            <v>2</v>
          </cell>
          <cell r="I4594">
            <v>2</v>
          </cell>
          <cell r="K4594">
            <v>2</v>
          </cell>
          <cell r="L4594">
            <v>2</v>
          </cell>
          <cell r="M4594">
            <v>2</v>
          </cell>
          <cell r="N4594">
            <v>1</v>
          </cell>
          <cell r="P4594">
            <v>2</v>
          </cell>
          <cell r="S4594">
            <v>2</v>
          </cell>
          <cell r="T4594">
            <v>2</v>
          </cell>
          <cell r="U4594">
            <v>2</v>
          </cell>
          <cell r="X4594">
            <v>1</v>
          </cell>
          <cell r="Y4594">
            <v>2</v>
          </cell>
          <cell r="AA4594">
            <v>2</v>
          </cell>
          <cell r="AB4594">
            <v>2</v>
          </cell>
          <cell r="AD4594">
            <v>2</v>
          </cell>
          <cell r="AE4594">
            <v>2</v>
          </cell>
          <cell r="AF4594">
            <v>2</v>
          </cell>
          <cell r="AH4594">
            <v>2</v>
          </cell>
          <cell r="AJ4594">
            <v>2</v>
          </cell>
          <cell r="AK4594">
            <v>2</v>
          </cell>
          <cell r="AL4594">
            <v>2</v>
          </cell>
          <cell r="AM4594">
            <v>2</v>
          </cell>
          <cell r="AN4594">
            <v>1</v>
          </cell>
          <cell r="AT4594">
            <v>1</v>
          </cell>
          <cell r="AU4594">
            <v>2</v>
          </cell>
          <cell r="AV4594">
            <v>1</v>
          </cell>
          <cell r="AW4594">
            <v>2</v>
          </cell>
          <cell r="AX4594">
            <v>1</v>
          </cell>
          <cell r="AY4594">
            <v>1</v>
          </cell>
          <cell r="AZ4594">
            <v>3</v>
          </cell>
          <cell r="BA4594">
            <v>2</v>
          </cell>
          <cell r="BB4594">
            <v>2</v>
          </cell>
          <cell r="BC4594">
            <v>2</v>
          </cell>
          <cell r="BD4594">
            <v>1</v>
          </cell>
          <cell r="BE4594">
            <v>2</v>
          </cell>
          <cell r="BF4594">
            <v>2</v>
          </cell>
          <cell r="BI4594">
            <v>2</v>
          </cell>
          <cell r="BK4594">
            <v>2</v>
          </cell>
          <cell r="BL4594">
            <v>1</v>
          </cell>
          <cell r="BN4594">
            <v>2</v>
          </cell>
          <cell r="BO4594">
            <v>1</v>
          </cell>
          <cell r="BP4594">
            <v>2</v>
          </cell>
          <cell r="BQ4594">
            <v>2</v>
          </cell>
          <cell r="BS4594">
            <v>1</v>
          </cell>
          <cell r="BT4594">
            <v>2</v>
          </cell>
          <cell r="BU4594">
            <v>2</v>
          </cell>
          <cell r="BW4594">
            <v>2</v>
          </cell>
          <cell r="CA4594">
            <v>2</v>
          </cell>
          <cell r="CD4594">
            <v>2</v>
          </cell>
          <cell r="CG4594">
            <v>2</v>
          </cell>
          <cell r="CI4594">
            <v>97</v>
          </cell>
        </row>
        <row r="4595">
          <cell r="A4595">
            <v>50118479</v>
          </cell>
          <cell r="Y4595">
            <v>1</v>
          </cell>
          <cell r="BI4595">
            <v>2</v>
          </cell>
          <cell r="CI4595">
            <v>3</v>
          </cell>
        </row>
        <row r="4596">
          <cell r="A4596">
            <v>50118480</v>
          </cell>
          <cell r="C4596">
            <v>6</v>
          </cell>
          <cell r="D4596">
            <v>2</v>
          </cell>
          <cell r="E4596">
            <v>5</v>
          </cell>
          <cell r="F4596">
            <v>5</v>
          </cell>
          <cell r="G4596">
            <v>2</v>
          </cell>
          <cell r="H4596">
            <v>4</v>
          </cell>
          <cell r="I4596">
            <v>2</v>
          </cell>
          <cell r="J4596">
            <v>3</v>
          </cell>
          <cell r="K4596">
            <v>3</v>
          </cell>
          <cell r="L4596">
            <v>5</v>
          </cell>
          <cell r="M4596">
            <v>3</v>
          </cell>
          <cell r="N4596">
            <v>3</v>
          </cell>
          <cell r="O4596">
            <v>4</v>
          </cell>
          <cell r="P4596">
            <v>3</v>
          </cell>
          <cell r="Q4596">
            <v>3</v>
          </cell>
          <cell r="R4596">
            <v>3</v>
          </cell>
          <cell r="S4596">
            <v>6</v>
          </cell>
          <cell r="T4596">
            <v>3</v>
          </cell>
          <cell r="U4596">
            <v>3</v>
          </cell>
          <cell r="W4596">
            <v>5</v>
          </cell>
          <cell r="X4596">
            <v>4</v>
          </cell>
          <cell r="Y4596">
            <v>8</v>
          </cell>
          <cell r="Z4596">
            <v>3</v>
          </cell>
          <cell r="AA4596">
            <v>3</v>
          </cell>
          <cell r="AB4596">
            <v>4</v>
          </cell>
          <cell r="AC4596">
            <v>3</v>
          </cell>
          <cell r="AD4596">
            <v>5</v>
          </cell>
          <cell r="AE4596">
            <v>3</v>
          </cell>
          <cell r="AF4596">
            <v>5</v>
          </cell>
          <cell r="AG4596">
            <v>3</v>
          </cell>
          <cell r="AH4596">
            <v>3</v>
          </cell>
          <cell r="AI4596">
            <v>3</v>
          </cell>
          <cell r="AJ4596">
            <v>4</v>
          </cell>
          <cell r="AK4596">
            <v>4</v>
          </cell>
          <cell r="AL4596">
            <v>3</v>
          </cell>
          <cell r="AM4596">
            <v>3</v>
          </cell>
          <cell r="AN4596">
            <v>4</v>
          </cell>
          <cell r="AP4596">
            <v>4</v>
          </cell>
          <cell r="AQ4596">
            <v>4</v>
          </cell>
          <cell r="AR4596">
            <v>4</v>
          </cell>
          <cell r="AS4596">
            <v>4</v>
          </cell>
          <cell r="AT4596">
            <v>4</v>
          </cell>
          <cell r="AU4596">
            <v>2</v>
          </cell>
          <cell r="AV4596">
            <v>3</v>
          </cell>
          <cell r="AW4596">
            <v>5</v>
          </cell>
          <cell r="AX4596">
            <v>4</v>
          </cell>
          <cell r="AY4596">
            <v>5</v>
          </cell>
          <cell r="AZ4596">
            <v>2</v>
          </cell>
          <cell r="BA4596">
            <v>4</v>
          </cell>
          <cell r="BB4596">
            <v>3</v>
          </cell>
          <cell r="BC4596">
            <v>3</v>
          </cell>
          <cell r="BD4596">
            <v>4</v>
          </cell>
          <cell r="BE4596">
            <v>2</v>
          </cell>
          <cell r="BF4596">
            <v>3</v>
          </cell>
          <cell r="BG4596">
            <v>3</v>
          </cell>
          <cell r="BH4596">
            <v>4</v>
          </cell>
          <cell r="BI4596">
            <v>6</v>
          </cell>
          <cell r="BJ4596">
            <v>4</v>
          </cell>
          <cell r="BK4596">
            <v>4</v>
          </cell>
          <cell r="BL4596">
            <v>4</v>
          </cell>
          <cell r="BM4596">
            <v>3</v>
          </cell>
          <cell r="BN4596">
            <v>2</v>
          </cell>
          <cell r="BO4596">
            <v>4</v>
          </cell>
          <cell r="BP4596">
            <v>3</v>
          </cell>
          <cell r="BQ4596">
            <v>3</v>
          </cell>
          <cell r="BR4596">
            <v>4</v>
          </cell>
          <cell r="BS4596">
            <v>4</v>
          </cell>
          <cell r="BT4596">
            <v>2</v>
          </cell>
          <cell r="BU4596">
            <v>3</v>
          </cell>
          <cell r="BV4596">
            <v>4</v>
          </cell>
          <cell r="BW4596">
            <v>4</v>
          </cell>
          <cell r="BX4596">
            <v>6</v>
          </cell>
          <cell r="BY4596">
            <v>6</v>
          </cell>
          <cell r="BZ4596">
            <v>3</v>
          </cell>
          <cell r="CA4596">
            <v>1</v>
          </cell>
          <cell r="CB4596">
            <v>3</v>
          </cell>
          <cell r="CC4596">
            <v>4</v>
          </cell>
          <cell r="CD4596">
            <v>4</v>
          </cell>
          <cell r="CE4596">
            <v>3</v>
          </cell>
          <cell r="CF4596">
            <v>4</v>
          </cell>
          <cell r="CG4596">
            <v>3</v>
          </cell>
          <cell r="CI4596">
            <v>296</v>
          </cell>
        </row>
        <row r="4597">
          <cell r="A4597">
            <v>50118481</v>
          </cell>
          <cell r="C4597">
            <v>3</v>
          </cell>
          <cell r="D4597">
            <v>4</v>
          </cell>
          <cell r="E4597">
            <v>1</v>
          </cell>
          <cell r="F4597">
            <v>3</v>
          </cell>
          <cell r="G4597">
            <v>2</v>
          </cell>
          <cell r="H4597">
            <v>4</v>
          </cell>
          <cell r="I4597">
            <v>3</v>
          </cell>
          <cell r="J4597">
            <v>3</v>
          </cell>
          <cell r="L4597">
            <v>3</v>
          </cell>
          <cell r="M4597">
            <v>4</v>
          </cell>
          <cell r="O4597">
            <v>3</v>
          </cell>
          <cell r="P4597">
            <v>3</v>
          </cell>
          <cell r="Q4597">
            <v>1</v>
          </cell>
          <cell r="R4597">
            <v>2</v>
          </cell>
          <cell r="S4597">
            <v>4</v>
          </cell>
          <cell r="T4597">
            <v>3</v>
          </cell>
          <cell r="U4597">
            <v>3</v>
          </cell>
          <cell r="W4597">
            <v>1</v>
          </cell>
          <cell r="X4597">
            <v>2</v>
          </cell>
          <cell r="Y4597">
            <v>7</v>
          </cell>
          <cell r="Z4597">
            <v>3</v>
          </cell>
          <cell r="AA4597">
            <v>3</v>
          </cell>
          <cell r="AB4597">
            <v>2</v>
          </cell>
          <cell r="AC4597">
            <v>3</v>
          </cell>
          <cell r="AD4597">
            <v>3</v>
          </cell>
          <cell r="AE4597">
            <v>2</v>
          </cell>
          <cell r="AF4597">
            <v>3</v>
          </cell>
          <cell r="AG4597">
            <v>3</v>
          </cell>
          <cell r="AH4597">
            <v>3</v>
          </cell>
          <cell r="AI4597">
            <v>3</v>
          </cell>
          <cell r="AJ4597">
            <v>2</v>
          </cell>
          <cell r="AK4597">
            <v>3</v>
          </cell>
          <cell r="AM4597">
            <v>2</v>
          </cell>
          <cell r="AN4597">
            <v>2</v>
          </cell>
          <cell r="AP4597">
            <v>3</v>
          </cell>
          <cell r="AQ4597">
            <v>1</v>
          </cell>
          <cell r="AR4597">
            <v>3</v>
          </cell>
          <cell r="AS4597">
            <v>3</v>
          </cell>
          <cell r="AT4597">
            <v>2</v>
          </cell>
          <cell r="AU4597">
            <v>3</v>
          </cell>
          <cell r="AV4597">
            <v>2</v>
          </cell>
          <cell r="AW4597">
            <v>2</v>
          </cell>
          <cell r="AX4597">
            <v>3</v>
          </cell>
          <cell r="AY4597">
            <v>4</v>
          </cell>
          <cell r="AZ4597">
            <v>1</v>
          </cell>
          <cell r="BA4597">
            <v>3</v>
          </cell>
          <cell r="BB4597">
            <v>2</v>
          </cell>
          <cell r="BC4597">
            <v>2</v>
          </cell>
          <cell r="BD4597">
            <v>1</v>
          </cell>
          <cell r="BE4597">
            <v>2</v>
          </cell>
          <cell r="BF4597">
            <v>2</v>
          </cell>
          <cell r="BG4597">
            <v>3</v>
          </cell>
          <cell r="BI4597">
            <v>2</v>
          </cell>
          <cell r="BJ4597">
            <v>3</v>
          </cell>
          <cell r="BK4597">
            <v>3</v>
          </cell>
          <cell r="BL4597">
            <v>3</v>
          </cell>
          <cell r="BM4597">
            <v>2</v>
          </cell>
          <cell r="BN4597">
            <v>3</v>
          </cell>
          <cell r="BO4597">
            <v>2</v>
          </cell>
          <cell r="BP4597">
            <v>2</v>
          </cell>
          <cell r="BQ4597">
            <v>3</v>
          </cell>
          <cell r="BR4597">
            <v>3</v>
          </cell>
          <cell r="BS4597">
            <v>3</v>
          </cell>
          <cell r="BT4597">
            <v>3</v>
          </cell>
          <cell r="BU4597">
            <v>3</v>
          </cell>
          <cell r="BV4597">
            <v>3</v>
          </cell>
          <cell r="BW4597">
            <v>3</v>
          </cell>
          <cell r="BX4597">
            <v>3</v>
          </cell>
          <cell r="BY4597">
            <v>3</v>
          </cell>
          <cell r="BZ4597">
            <v>3</v>
          </cell>
          <cell r="CA4597">
            <v>3</v>
          </cell>
          <cell r="CB4597">
            <v>2</v>
          </cell>
          <cell r="CC4597">
            <v>2</v>
          </cell>
          <cell r="CD4597">
            <v>3</v>
          </cell>
          <cell r="CE4597">
            <v>2</v>
          </cell>
          <cell r="CF4597">
            <v>3</v>
          </cell>
          <cell r="CG4597">
            <v>3</v>
          </cell>
          <cell r="CI4597">
            <v>206</v>
          </cell>
        </row>
        <row r="4598">
          <cell r="A4598">
            <v>50118483</v>
          </cell>
          <cell r="C4598">
            <v>1</v>
          </cell>
          <cell r="E4598">
            <v>1</v>
          </cell>
          <cell r="AD4598">
            <v>1</v>
          </cell>
          <cell r="CI4598">
            <v>3</v>
          </cell>
        </row>
        <row r="4599">
          <cell r="A4599">
            <v>50118486</v>
          </cell>
          <cell r="S4599">
            <v>1</v>
          </cell>
          <cell r="CI4599">
            <v>1</v>
          </cell>
        </row>
        <row r="4600">
          <cell r="A4600">
            <v>50118494</v>
          </cell>
          <cell r="H4600">
            <v>1</v>
          </cell>
          <cell r="Y4600">
            <v>1</v>
          </cell>
          <cell r="AV4600">
            <v>3</v>
          </cell>
          <cell r="BD4600">
            <v>4</v>
          </cell>
          <cell r="BO4600">
            <v>6</v>
          </cell>
          <cell r="BQ4600">
            <v>3</v>
          </cell>
          <cell r="CC4600">
            <v>1</v>
          </cell>
          <cell r="CF4600">
            <v>1</v>
          </cell>
          <cell r="CI4600">
            <v>20</v>
          </cell>
        </row>
        <row r="4601">
          <cell r="A4601">
            <v>50118495</v>
          </cell>
          <cell r="Y4601">
            <v>1</v>
          </cell>
          <cell r="CI4601">
            <v>1</v>
          </cell>
        </row>
        <row r="4602">
          <cell r="A4602">
            <v>50118496</v>
          </cell>
          <cell r="K4602">
            <v>1</v>
          </cell>
          <cell r="AZ4602">
            <v>1</v>
          </cell>
          <cell r="CI4602">
            <v>2</v>
          </cell>
        </row>
        <row r="4603">
          <cell r="A4603">
            <v>50118517</v>
          </cell>
          <cell r="C4603">
            <v>32</v>
          </cell>
          <cell r="D4603">
            <v>17</v>
          </cell>
          <cell r="E4603">
            <v>4</v>
          </cell>
          <cell r="F4603">
            <v>21</v>
          </cell>
          <cell r="G4603">
            <v>21</v>
          </cell>
          <cell r="H4603">
            <v>26</v>
          </cell>
          <cell r="I4603">
            <v>6</v>
          </cell>
          <cell r="J4603">
            <v>5</v>
          </cell>
          <cell r="K4603">
            <v>43</v>
          </cell>
          <cell r="L4603">
            <v>2</v>
          </cell>
          <cell r="M4603">
            <v>12</v>
          </cell>
          <cell r="N4603">
            <v>14</v>
          </cell>
          <cell r="O4603">
            <v>23</v>
          </cell>
          <cell r="P4603">
            <v>12</v>
          </cell>
          <cell r="Q4603">
            <v>11</v>
          </cell>
          <cell r="R4603">
            <v>11</v>
          </cell>
          <cell r="S4603">
            <v>23</v>
          </cell>
          <cell r="T4603">
            <v>12</v>
          </cell>
          <cell r="U4603">
            <v>34</v>
          </cell>
          <cell r="V4603">
            <v>14</v>
          </cell>
          <cell r="W4603">
            <v>17</v>
          </cell>
          <cell r="X4603">
            <v>15</v>
          </cell>
          <cell r="Y4603">
            <v>48</v>
          </cell>
          <cell r="Z4603">
            <v>6</v>
          </cell>
          <cell r="AA4603">
            <v>1</v>
          </cell>
          <cell r="AB4603">
            <v>17</v>
          </cell>
          <cell r="AC4603">
            <v>4</v>
          </cell>
          <cell r="AD4603">
            <v>6</v>
          </cell>
          <cell r="AE4603">
            <v>13</v>
          </cell>
          <cell r="AF4603">
            <v>14</v>
          </cell>
          <cell r="AG4603">
            <v>14</v>
          </cell>
          <cell r="AH4603">
            <v>10</v>
          </cell>
          <cell r="AI4603">
            <v>16</v>
          </cell>
          <cell r="AJ4603">
            <v>36</v>
          </cell>
          <cell r="AK4603">
            <v>44</v>
          </cell>
          <cell r="AL4603">
            <v>4</v>
          </cell>
          <cell r="AM4603">
            <v>18</v>
          </cell>
          <cell r="AN4603">
            <v>16</v>
          </cell>
          <cell r="AO4603">
            <v>24</v>
          </cell>
          <cell r="AP4603">
            <v>10</v>
          </cell>
          <cell r="AQ4603">
            <v>40</v>
          </cell>
          <cell r="AR4603">
            <v>16</v>
          </cell>
          <cell r="AS4603">
            <v>7</v>
          </cell>
          <cell r="AT4603">
            <v>24</v>
          </cell>
          <cell r="AU4603">
            <v>24</v>
          </cell>
          <cell r="AV4603">
            <v>27</v>
          </cell>
          <cell r="AW4603">
            <v>15</v>
          </cell>
          <cell r="AX4603">
            <v>37</v>
          </cell>
          <cell r="AY4603">
            <v>33</v>
          </cell>
          <cell r="AZ4603">
            <v>16</v>
          </cell>
          <cell r="BA4603">
            <v>43</v>
          </cell>
          <cell r="BB4603">
            <v>15</v>
          </cell>
          <cell r="BC4603">
            <v>9</v>
          </cell>
          <cell r="BD4603">
            <v>15</v>
          </cell>
          <cell r="BE4603">
            <v>37</v>
          </cell>
          <cell r="BF4603">
            <v>18</v>
          </cell>
          <cell r="BG4603">
            <v>10</v>
          </cell>
          <cell r="BH4603">
            <v>34</v>
          </cell>
          <cell r="BI4603">
            <v>12</v>
          </cell>
          <cell r="BJ4603">
            <v>17</v>
          </cell>
          <cell r="BK4603">
            <v>32</v>
          </cell>
          <cell r="BL4603">
            <v>37</v>
          </cell>
          <cell r="BM4603">
            <v>23</v>
          </cell>
          <cell r="BN4603">
            <v>26</v>
          </cell>
          <cell r="BO4603">
            <v>29</v>
          </cell>
          <cell r="BP4603">
            <v>10</v>
          </cell>
          <cell r="BQ4603">
            <v>2</v>
          </cell>
          <cell r="BR4603">
            <v>1</v>
          </cell>
          <cell r="BS4603">
            <v>35</v>
          </cell>
          <cell r="BT4603">
            <v>10</v>
          </cell>
          <cell r="BU4603">
            <v>25</v>
          </cell>
          <cell r="BV4603">
            <v>7</v>
          </cell>
          <cell r="BW4603">
            <v>34</v>
          </cell>
          <cell r="BX4603">
            <v>31</v>
          </cell>
          <cell r="BY4603">
            <v>48</v>
          </cell>
          <cell r="BZ4603">
            <v>22</v>
          </cell>
          <cell r="CC4603">
            <v>24</v>
          </cell>
          <cell r="CD4603">
            <v>14</v>
          </cell>
          <cell r="CE4603">
            <v>30</v>
          </cell>
          <cell r="CF4603">
            <v>15</v>
          </cell>
          <cell r="CG4603">
            <v>9</v>
          </cell>
          <cell r="CI4603">
            <v>1589</v>
          </cell>
        </row>
        <row r="4604">
          <cell r="A4604">
            <v>50118518</v>
          </cell>
          <cell r="C4604">
            <v>19</v>
          </cell>
          <cell r="D4604">
            <v>13</v>
          </cell>
          <cell r="E4604">
            <v>7</v>
          </cell>
          <cell r="F4604">
            <v>23</v>
          </cell>
          <cell r="G4604">
            <v>5</v>
          </cell>
          <cell r="H4604">
            <v>57</v>
          </cell>
          <cell r="I4604">
            <v>28</v>
          </cell>
          <cell r="J4604">
            <v>11</v>
          </cell>
          <cell r="K4604">
            <v>30</v>
          </cell>
          <cell r="L4604">
            <v>9</v>
          </cell>
          <cell r="M4604">
            <v>58</v>
          </cell>
          <cell r="N4604">
            <v>19</v>
          </cell>
          <cell r="O4604">
            <v>45</v>
          </cell>
          <cell r="P4604">
            <v>17</v>
          </cell>
          <cell r="Q4604">
            <v>11</v>
          </cell>
          <cell r="R4604">
            <v>15</v>
          </cell>
          <cell r="S4604">
            <v>54</v>
          </cell>
          <cell r="T4604">
            <v>7</v>
          </cell>
          <cell r="U4604">
            <v>18</v>
          </cell>
          <cell r="W4604">
            <v>7</v>
          </cell>
          <cell r="X4604">
            <v>18</v>
          </cell>
          <cell r="Y4604">
            <v>20</v>
          </cell>
          <cell r="Z4604">
            <v>20</v>
          </cell>
          <cell r="AA4604">
            <v>12</v>
          </cell>
          <cell r="AB4604">
            <v>34</v>
          </cell>
          <cell r="AC4604">
            <v>15</v>
          </cell>
          <cell r="AD4604">
            <v>11</v>
          </cell>
          <cell r="AE4604">
            <v>32</v>
          </cell>
          <cell r="AF4604">
            <v>54</v>
          </cell>
          <cell r="AG4604">
            <v>16</v>
          </cell>
          <cell r="AH4604">
            <v>7</v>
          </cell>
          <cell r="AI4604">
            <v>27</v>
          </cell>
          <cell r="AJ4604">
            <v>7</v>
          </cell>
          <cell r="AK4604">
            <v>21</v>
          </cell>
          <cell r="AL4604">
            <v>14</v>
          </cell>
          <cell r="AM4604">
            <v>5</v>
          </cell>
          <cell r="AN4604">
            <v>42</v>
          </cell>
          <cell r="AO4604">
            <v>16</v>
          </cell>
          <cell r="AP4604">
            <v>23</v>
          </cell>
          <cell r="AQ4604">
            <v>14</v>
          </cell>
          <cell r="AR4604">
            <v>30</v>
          </cell>
          <cell r="AS4604">
            <v>38</v>
          </cell>
          <cell r="AT4604">
            <v>89</v>
          </cell>
          <cell r="AU4604">
            <v>3</v>
          </cell>
          <cell r="AV4604">
            <v>10</v>
          </cell>
          <cell r="AW4604">
            <v>13</v>
          </cell>
          <cell r="AX4604">
            <v>40</v>
          </cell>
          <cell r="AY4604">
            <v>30</v>
          </cell>
          <cell r="AZ4604">
            <v>18</v>
          </cell>
          <cell r="BA4604">
            <v>16</v>
          </cell>
          <cell r="BB4604">
            <v>22</v>
          </cell>
          <cell r="BC4604">
            <v>4</v>
          </cell>
          <cell r="BD4604">
            <v>11</v>
          </cell>
          <cell r="BE4604">
            <v>23</v>
          </cell>
          <cell r="BF4604">
            <v>18</v>
          </cell>
          <cell r="BG4604">
            <v>11</v>
          </cell>
          <cell r="BH4604">
            <v>28</v>
          </cell>
          <cell r="BI4604">
            <v>11</v>
          </cell>
          <cell r="BJ4604">
            <v>6</v>
          </cell>
          <cell r="BK4604">
            <v>143</v>
          </cell>
          <cell r="BL4604">
            <v>42</v>
          </cell>
          <cell r="BM4604">
            <v>61</v>
          </cell>
          <cell r="BN4604">
            <v>32</v>
          </cell>
          <cell r="BO4604">
            <v>42</v>
          </cell>
          <cell r="BP4604">
            <v>22</v>
          </cell>
          <cell r="BQ4604">
            <v>3</v>
          </cell>
          <cell r="BR4604">
            <v>4</v>
          </cell>
          <cell r="BS4604">
            <v>55</v>
          </cell>
          <cell r="BT4604">
            <v>24</v>
          </cell>
          <cell r="BU4604">
            <v>28</v>
          </cell>
          <cell r="BV4604">
            <v>14</v>
          </cell>
          <cell r="BW4604">
            <v>59</v>
          </cell>
          <cell r="BX4604">
            <v>15</v>
          </cell>
          <cell r="BY4604">
            <v>13</v>
          </cell>
          <cell r="BZ4604">
            <v>1</v>
          </cell>
          <cell r="CB4604">
            <v>31</v>
          </cell>
          <cell r="CC4604">
            <v>20</v>
          </cell>
          <cell r="CD4604">
            <v>4</v>
          </cell>
          <cell r="CE4604">
            <v>71</v>
          </cell>
          <cell r="CF4604">
            <v>17</v>
          </cell>
          <cell r="CG4604">
            <v>6</v>
          </cell>
          <cell r="CI4604">
            <v>1989</v>
          </cell>
        </row>
        <row r="4605">
          <cell r="A4605">
            <v>50118520</v>
          </cell>
          <cell r="C4605">
            <v>12</v>
          </cell>
          <cell r="W4605">
            <v>12</v>
          </cell>
          <cell r="AD4605">
            <v>10</v>
          </cell>
          <cell r="AV4605">
            <v>10</v>
          </cell>
          <cell r="CI4605">
            <v>44</v>
          </cell>
        </row>
        <row r="4606">
          <cell r="A4606">
            <v>50118521</v>
          </cell>
          <cell r="C4606">
            <v>27</v>
          </cell>
          <cell r="D4606">
            <v>15</v>
          </cell>
          <cell r="E4606">
            <v>7</v>
          </cell>
          <cell r="F4606">
            <v>10</v>
          </cell>
          <cell r="G4606">
            <v>13</v>
          </cell>
          <cell r="H4606">
            <v>34</v>
          </cell>
          <cell r="K4606">
            <v>11</v>
          </cell>
          <cell r="L4606">
            <v>15</v>
          </cell>
          <cell r="M4606">
            <v>10</v>
          </cell>
          <cell r="N4606">
            <v>15</v>
          </cell>
          <cell r="O4606">
            <v>32</v>
          </cell>
          <cell r="P4606">
            <v>16</v>
          </cell>
          <cell r="Q4606">
            <v>15</v>
          </cell>
          <cell r="R4606">
            <v>3</v>
          </cell>
          <cell r="S4606">
            <v>29</v>
          </cell>
          <cell r="T4606">
            <v>21</v>
          </cell>
          <cell r="U4606">
            <v>27</v>
          </cell>
          <cell r="W4606">
            <v>10</v>
          </cell>
          <cell r="X4606">
            <v>25</v>
          </cell>
          <cell r="Y4606">
            <v>17</v>
          </cell>
          <cell r="Z4606">
            <v>20</v>
          </cell>
          <cell r="AA4606">
            <v>15</v>
          </cell>
          <cell r="AB4606">
            <v>13</v>
          </cell>
          <cell r="AD4606">
            <v>8</v>
          </cell>
          <cell r="AE4606">
            <v>18</v>
          </cell>
          <cell r="AF4606">
            <v>10</v>
          </cell>
          <cell r="AH4606">
            <v>21</v>
          </cell>
          <cell r="AI4606">
            <v>15</v>
          </cell>
          <cell r="AJ4606">
            <v>13</v>
          </cell>
          <cell r="AK4606">
            <v>37</v>
          </cell>
          <cell r="AL4606">
            <v>18</v>
          </cell>
          <cell r="AM4606">
            <v>17</v>
          </cell>
          <cell r="AN4606">
            <v>13</v>
          </cell>
          <cell r="AO4606">
            <v>34</v>
          </cell>
          <cell r="AP4606">
            <v>13</v>
          </cell>
          <cell r="AQ4606">
            <v>1</v>
          </cell>
          <cell r="AR4606">
            <v>17</v>
          </cell>
          <cell r="AS4606">
            <v>30</v>
          </cell>
          <cell r="AT4606">
            <v>39</v>
          </cell>
          <cell r="AU4606">
            <v>23</v>
          </cell>
          <cell r="AV4606">
            <v>33</v>
          </cell>
          <cell r="AW4606">
            <v>9</v>
          </cell>
          <cell r="AX4606">
            <v>35</v>
          </cell>
          <cell r="AY4606">
            <v>28</v>
          </cell>
          <cell r="AZ4606">
            <v>28</v>
          </cell>
          <cell r="BA4606">
            <v>23</v>
          </cell>
          <cell r="BB4606">
            <v>19</v>
          </cell>
          <cell r="BC4606">
            <v>5</v>
          </cell>
          <cell r="BD4606">
            <v>27</v>
          </cell>
          <cell r="BE4606">
            <v>34</v>
          </cell>
          <cell r="BF4606">
            <v>21</v>
          </cell>
          <cell r="BG4606">
            <v>12</v>
          </cell>
          <cell r="BH4606">
            <v>39</v>
          </cell>
          <cell r="BI4606">
            <v>13</v>
          </cell>
          <cell r="BJ4606">
            <v>3</v>
          </cell>
          <cell r="BK4606">
            <v>35</v>
          </cell>
          <cell r="BL4606">
            <v>32</v>
          </cell>
          <cell r="BM4606">
            <v>11</v>
          </cell>
          <cell r="BN4606">
            <v>22</v>
          </cell>
          <cell r="BO4606">
            <v>18</v>
          </cell>
          <cell r="BP4606">
            <v>15</v>
          </cell>
          <cell r="BQ4606">
            <v>17</v>
          </cell>
          <cell r="BR4606">
            <v>4</v>
          </cell>
          <cell r="BS4606">
            <v>18</v>
          </cell>
          <cell r="BT4606">
            <v>44</v>
          </cell>
          <cell r="BU4606">
            <v>14</v>
          </cell>
          <cell r="BV4606">
            <v>7</v>
          </cell>
          <cell r="BW4606">
            <v>6</v>
          </cell>
          <cell r="BX4606">
            <v>37</v>
          </cell>
          <cell r="BY4606">
            <v>37</v>
          </cell>
          <cell r="CA4606">
            <v>7</v>
          </cell>
          <cell r="CC4606">
            <v>24</v>
          </cell>
          <cell r="CD4606">
            <v>21</v>
          </cell>
          <cell r="CE4606">
            <v>17</v>
          </cell>
          <cell r="CF4606">
            <v>21</v>
          </cell>
          <cell r="CG4606">
            <v>4</v>
          </cell>
          <cell r="CI4606">
            <v>1467</v>
          </cell>
        </row>
        <row r="4607">
          <cell r="A4607">
            <v>50118526</v>
          </cell>
          <cell r="C4607">
            <v>9</v>
          </cell>
          <cell r="F4607">
            <v>6</v>
          </cell>
          <cell r="I4607">
            <v>7</v>
          </cell>
          <cell r="J4607">
            <v>2</v>
          </cell>
          <cell r="K4607">
            <v>4</v>
          </cell>
          <cell r="M4607">
            <v>3</v>
          </cell>
          <cell r="O4607">
            <v>8</v>
          </cell>
          <cell r="Q4607">
            <v>1</v>
          </cell>
          <cell r="R4607">
            <v>3</v>
          </cell>
          <cell r="U4607">
            <v>2</v>
          </cell>
          <cell r="W4607">
            <v>1</v>
          </cell>
          <cell r="Y4607">
            <v>1</v>
          </cell>
          <cell r="AC4607">
            <v>2</v>
          </cell>
          <cell r="AH4607">
            <v>3</v>
          </cell>
          <cell r="AJ4607">
            <v>8</v>
          </cell>
          <cell r="AK4607">
            <v>6</v>
          </cell>
          <cell r="AM4607">
            <v>5</v>
          </cell>
          <cell r="AO4607">
            <v>9</v>
          </cell>
          <cell r="AQ4607">
            <v>7</v>
          </cell>
          <cell r="AS4607">
            <v>2</v>
          </cell>
          <cell r="AT4607">
            <v>1</v>
          </cell>
          <cell r="AW4607">
            <v>5</v>
          </cell>
          <cell r="BB4607">
            <v>11</v>
          </cell>
          <cell r="BG4607">
            <v>2</v>
          </cell>
          <cell r="BK4607">
            <v>1</v>
          </cell>
          <cell r="BL4607">
            <v>9</v>
          </cell>
          <cell r="BM4607">
            <v>7</v>
          </cell>
          <cell r="BO4607">
            <v>5</v>
          </cell>
          <cell r="BZ4607">
            <v>11</v>
          </cell>
          <cell r="CA4607">
            <v>1</v>
          </cell>
          <cell r="CB4607">
            <v>3</v>
          </cell>
          <cell r="CC4607">
            <v>10</v>
          </cell>
          <cell r="CF4607">
            <v>1</v>
          </cell>
          <cell r="CG4607">
            <v>6</v>
          </cell>
          <cell r="CI4607">
            <v>162</v>
          </cell>
        </row>
        <row r="4608">
          <cell r="A4608">
            <v>50118528</v>
          </cell>
          <cell r="I4608">
            <v>1</v>
          </cell>
          <cell r="AN4608">
            <v>1</v>
          </cell>
          <cell r="CI4608">
            <v>2</v>
          </cell>
        </row>
        <row r="4609">
          <cell r="A4609">
            <v>50118529</v>
          </cell>
          <cell r="C4609">
            <v>37</v>
          </cell>
          <cell r="D4609">
            <v>30</v>
          </cell>
          <cell r="E4609">
            <v>23</v>
          </cell>
          <cell r="F4609">
            <v>12</v>
          </cell>
          <cell r="G4609">
            <v>32</v>
          </cell>
          <cell r="H4609">
            <v>34</v>
          </cell>
          <cell r="I4609">
            <v>11</v>
          </cell>
          <cell r="K4609">
            <v>36</v>
          </cell>
          <cell r="L4609">
            <v>23</v>
          </cell>
          <cell r="M4609">
            <v>23</v>
          </cell>
          <cell r="N4609">
            <v>36</v>
          </cell>
          <cell r="O4609">
            <v>35</v>
          </cell>
          <cell r="P4609">
            <v>24</v>
          </cell>
          <cell r="Q4609">
            <v>11</v>
          </cell>
          <cell r="R4609">
            <v>35</v>
          </cell>
          <cell r="S4609">
            <v>39</v>
          </cell>
          <cell r="T4609">
            <v>23</v>
          </cell>
          <cell r="U4609">
            <v>22</v>
          </cell>
          <cell r="V4609">
            <v>11</v>
          </cell>
          <cell r="W4609">
            <v>24</v>
          </cell>
          <cell r="X4609">
            <v>13</v>
          </cell>
          <cell r="Y4609">
            <v>60</v>
          </cell>
          <cell r="Z4609">
            <v>12</v>
          </cell>
          <cell r="AA4609">
            <v>23</v>
          </cell>
          <cell r="AB4609">
            <v>11</v>
          </cell>
          <cell r="AC4609">
            <v>10</v>
          </cell>
          <cell r="AD4609">
            <v>29</v>
          </cell>
          <cell r="AE4609">
            <v>35</v>
          </cell>
          <cell r="AF4609">
            <v>24</v>
          </cell>
          <cell r="AG4609">
            <v>10</v>
          </cell>
          <cell r="AH4609">
            <v>23</v>
          </cell>
          <cell r="AI4609">
            <v>12</v>
          </cell>
          <cell r="AJ4609">
            <v>31</v>
          </cell>
          <cell r="AK4609">
            <v>35</v>
          </cell>
          <cell r="AL4609">
            <v>22</v>
          </cell>
          <cell r="AM4609">
            <v>35</v>
          </cell>
          <cell r="AN4609">
            <v>36</v>
          </cell>
          <cell r="AO4609">
            <v>58</v>
          </cell>
          <cell r="AP4609">
            <v>47</v>
          </cell>
          <cell r="AQ4609">
            <v>45</v>
          </cell>
          <cell r="AR4609">
            <v>12</v>
          </cell>
          <cell r="AS4609">
            <v>22</v>
          </cell>
          <cell r="AT4609">
            <v>47</v>
          </cell>
          <cell r="AU4609">
            <v>36</v>
          </cell>
          <cell r="AV4609">
            <v>35</v>
          </cell>
          <cell r="AW4609">
            <v>43</v>
          </cell>
          <cell r="AX4609">
            <v>19</v>
          </cell>
          <cell r="AY4609">
            <v>35</v>
          </cell>
          <cell r="AZ4609">
            <v>72</v>
          </cell>
          <cell r="BA4609">
            <v>36</v>
          </cell>
          <cell r="BB4609">
            <v>12</v>
          </cell>
          <cell r="BC4609">
            <v>36</v>
          </cell>
          <cell r="BD4609">
            <v>36</v>
          </cell>
          <cell r="BE4609">
            <v>36</v>
          </cell>
          <cell r="BF4609">
            <v>12</v>
          </cell>
          <cell r="BG4609">
            <v>12</v>
          </cell>
          <cell r="BH4609">
            <v>48</v>
          </cell>
          <cell r="BI4609">
            <v>47</v>
          </cell>
          <cell r="BJ4609">
            <v>22</v>
          </cell>
          <cell r="BK4609">
            <v>70</v>
          </cell>
          <cell r="BL4609">
            <v>29</v>
          </cell>
          <cell r="BM4609">
            <v>34</v>
          </cell>
          <cell r="BN4609">
            <v>12</v>
          </cell>
          <cell r="BO4609">
            <v>11</v>
          </cell>
          <cell r="BP4609">
            <v>10</v>
          </cell>
          <cell r="BQ4609">
            <v>24</v>
          </cell>
          <cell r="BR4609">
            <v>12</v>
          </cell>
          <cell r="BS4609">
            <v>32</v>
          </cell>
          <cell r="BT4609">
            <v>53</v>
          </cell>
          <cell r="BU4609">
            <v>23</v>
          </cell>
          <cell r="BV4609">
            <v>7</v>
          </cell>
          <cell r="BW4609">
            <v>22</v>
          </cell>
          <cell r="BX4609">
            <v>21</v>
          </cell>
          <cell r="BY4609">
            <v>12</v>
          </cell>
          <cell r="BZ4609">
            <v>21</v>
          </cell>
          <cell r="CA4609">
            <v>24</v>
          </cell>
          <cell r="CB4609">
            <v>24</v>
          </cell>
          <cell r="CC4609">
            <v>34</v>
          </cell>
          <cell r="CD4609">
            <v>12</v>
          </cell>
          <cell r="CE4609">
            <v>24</v>
          </cell>
          <cell r="CF4609">
            <v>12</v>
          </cell>
          <cell r="CG4609">
            <v>11</v>
          </cell>
          <cell r="CI4609">
            <v>2244</v>
          </cell>
        </row>
        <row r="4610">
          <cell r="A4610">
            <v>50118530</v>
          </cell>
          <cell r="H4610">
            <v>1</v>
          </cell>
          <cell r="U4610">
            <v>1</v>
          </cell>
          <cell r="CI4610">
            <v>2</v>
          </cell>
        </row>
        <row r="4611">
          <cell r="A4611">
            <v>50118572</v>
          </cell>
          <cell r="L4611">
            <v>1</v>
          </cell>
          <cell r="O4611">
            <v>7</v>
          </cell>
          <cell r="S4611">
            <v>6</v>
          </cell>
          <cell r="AE4611">
            <v>1</v>
          </cell>
          <cell r="AI4611">
            <v>1</v>
          </cell>
          <cell r="AO4611">
            <v>1</v>
          </cell>
          <cell r="AU4611">
            <v>2</v>
          </cell>
          <cell r="AZ4611">
            <v>1</v>
          </cell>
          <cell r="BA4611">
            <v>2</v>
          </cell>
          <cell r="BP4611">
            <v>1</v>
          </cell>
          <cell r="CE4611">
            <v>3</v>
          </cell>
          <cell r="CI4611">
            <v>26</v>
          </cell>
        </row>
        <row r="4612">
          <cell r="A4612">
            <v>50118573</v>
          </cell>
          <cell r="C4612">
            <v>8</v>
          </cell>
          <cell r="F4612">
            <v>10</v>
          </cell>
          <cell r="G4612">
            <v>7</v>
          </cell>
          <cell r="H4612">
            <v>4</v>
          </cell>
          <cell r="I4612">
            <v>4</v>
          </cell>
          <cell r="J4612">
            <v>1</v>
          </cell>
          <cell r="K4612">
            <v>2</v>
          </cell>
          <cell r="L4612">
            <v>4</v>
          </cell>
          <cell r="N4612">
            <v>2</v>
          </cell>
          <cell r="O4612">
            <v>19</v>
          </cell>
          <cell r="P4612">
            <v>1</v>
          </cell>
          <cell r="R4612">
            <v>4</v>
          </cell>
          <cell r="T4612">
            <v>7</v>
          </cell>
          <cell r="X4612">
            <v>1</v>
          </cell>
          <cell r="Y4612">
            <v>2</v>
          </cell>
          <cell r="Z4612">
            <v>3</v>
          </cell>
          <cell r="AA4612">
            <v>1</v>
          </cell>
          <cell r="AB4612">
            <v>4</v>
          </cell>
          <cell r="AC4612">
            <v>5</v>
          </cell>
          <cell r="AD4612">
            <v>13</v>
          </cell>
          <cell r="AE4612">
            <v>3</v>
          </cell>
          <cell r="AI4612">
            <v>11</v>
          </cell>
          <cell r="AJ4612">
            <v>1</v>
          </cell>
          <cell r="AK4612">
            <v>1</v>
          </cell>
          <cell r="AO4612">
            <v>4</v>
          </cell>
          <cell r="AQ4612">
            <v>2</v>
          </cell>
          <cell r="AR4612">
            <v>6</v>
          </cell>
          <cell r="AU4612">
            <v>8</v>
          </cell>
          <cell r="AV4612">
            <v>3</v>
          </cell>
          <cell r="AW4612">
            <v>4</v>
          </cell>
          <cell r="AX4612">
            <v>5</v>
          </cell>
          <cell r="AY4612">
            <v>9</v>
          </cell>
          <cell r="BE4612">
            <v>1</v>
          </cell>
          <cell r="BG4612">
            <v>8</v>
          </cell>
          <cell r="BH4612">
            <v>39</v>
          </cell>
          <cell r="BI4612">
            <v>2</v>
          </cell>
          <cell r="BK4612">
            <v>1</v>
          </cell>
          <cell r="BO4612">
            <v>2</v>
          </cell>
          <cell r="BP4612">
            <v>3</v>
          </cell>
          <cell r="BQ4612">
            <v>1</v>
          </cell>
          <cell r="BR4612">
            <v>6</v>
          </cell>
          <cell r="BS4612">
            <v>3</v>
          </cell>
          <cell r="BT4612">
            <v>3</v>
          </cell>
          <cell r="BU4612">
            <v>5</v>
          </cell>
          <cell r="BW4612">
            <v>2</v>
          </cell>
          <cell r="BX4612">
            <v>6</v>
          </cell>
          <cell r="BY4612">
            <v>3</v>
          </cell>
          <cell r="BZ4612">
            <v>3</v>
          </cell>
          <cell r="CA4612">
            <v>3</v>
          </cell>
          <cell r="CE4612">
            <v>3</v>
          </cell>
          <cell r="CF4612">
            <v>5</v>
          </cell>
          <cell r="CI4612">
            <v>258</v>
          </cell>
        </row>
        <row r="4613">
          <cell r="A4613">
            <v>50118574</v>
          </cell>
          <cell r="C4613">
            <v>3</v>
          </cell>
          <cell r="D4613">
            <v>5</v>
          </cell>
          <cell r="F4613">
            <v>4</v>
          </cell>
          <cell r="J4613">
            <v>1</v>
          </cell>
          <cell r="K4613">
            <v>2</v>
          </cell>
          <cell r="M4613">
            <v>3</v>
          </cell>
          <cell r="O4613">
            <v>1</v>
          </cell>
          <cell r="P4613">
            <v>13</v>
          </cell>
          <cell r="Q4613">
            <v>4</v>
          </cell>
          <cell r="T4613">
            <v>6</v>
          </cell>
          <cell r="U4613">
            <v>3</v>
          </cell>
          <cell r="W4613">
            <v>1</v>
          </cell>
          <cell r="X4613">
            <v>12</v>
          </cell>
          <cell r="Z4613">
            <v>6</v>
          </cell>
          <cell r="AA4613">
            <v>2</v>
          </cell>
          <cell r="AB4613">
            <v>1</v>
          </cell>
          <cell r="AC4613">
            <v>5</v>
          </cell>
          <cell r="AE4613">
            <v>1</v>
          </cell>
          <cell r="AF4613">
            <v>5</v>
          </cell>
          <cell r="AG4613">
            <v>1</v>
          </cell>
          <cell r="AH4613">
            <v>2</v>
          </cell>
          <cell r="AI4613">
            <v>8</v>
          </cell>
          <cell r="AJ4613">
            <v>6</v>
          </cell>
          <cell r="AK4613">
            <v>3</v>
          </cell>
          <cell r="AL4613">
            <v>2</v>
          </cell>
          <cell r="AM4613">
            <v>6</v>
          </cell>
          <cell r="AQ4613">
            <v>14</v>
          </cell>
          <cell r="AR4613">
            <v>4</v>
          </cell>
          <cell r="AS4613">
            <v>2</v>
          </cell>
          <cell r="AT4613">
            <v>1</v>
          </cell>
          <cell r="AV4613">
            <v>3</v>
          </cell>
          <cell r="AW4613">
            <v>1</v>
          </cell>
          <cell r="AX4613">
            <v>10</v>
          </cell>
          <cell r="AZ4613">
            <v>2</v>
          </cell>
          <cell r="BA4613">
            <v>3</v>
          </cell>
          <cell r="BE4613">
            <v>11</v>
          </cell>
          <cell r="BF4613">
            <v>1</v>
          </cell>
          <cell r="BH4613">
            <v>3</v>
          </cell>
          <cell r="BL4613">
            <v>12</v>
          </cell>
          <cell r="BM4613">
            <v>1</v>
          </cell>
          <cell r="BN4613">
            <v>2</v>
          </cell>
          <cell r="BO4613">
            <v>11</v>
          </cell>
          <cell r="BP4613">
            <v>6</v>
          </cell>
          <cell r="BQ4613">
            <v>5</v>
          </cell>
          <cell r="BR4613">
            <v>11</v>
          </cell>
          <cell r="BS4613">
            <v>17</v>
          </cell>
          <cell r="BU4613">
            <v>5</v>
          </cell>
          <cell r="BV4613">
            <v>3</v>
          </cell>
          <cell r="BX4613">
            <v>11</v>
          </cell>
          <cell r="BZ4613">
            <v>2</v>
          </cell>
          <cell r="CA4613">
            <v>5</v>
          </cell>
          <cell r="CB4613">
            <v>7</v>
          </cell>
          <cell r="CC4613">
            <v>2</v>
          </cell>
          <cell r="CD4613">
            <v>9</v>
          </cell>
          <cell r="CE4613">
            <v>3</v>
          </cell>
          <cell r="CF4613">
            <v>6</v>
          </cell>
          <cell r="CI4613">
            <v>279</v>
          </cell>
        </row>
        <row r="4614">
          <cell r="A4614">
            <v>50118575</v>
          </cell>
          <cell r="C4614">
            <v>11</v>
          </cell>
          <cell r="D4614">
            <v>4</v>
          </cell>
          <cell r="G4614">
            <v>2</v>
          </cell>
          <cell r="H4614">
            <v>3</v>
          </cell>
          <cell r="I4614">
            <v>1</v>
          </cell>
          <cell r="J4614">
            <v>3</v>
          </cell>
          <cell r="K4614">
            <v>1</v>
          </cell>
          <cell r="M4614">
            <v>3</v>
          </cell>
          <cell r="N4614">
            <v>11</v>
          </cell>
          <cell r="O4614">
            <v>6</v>
          </cell>
          <cell r="P4614">
            <v>10</v>
          </cell>
          <cell r="R4614">
            <v>4</v>
          </cell>
          <cell r="T4614">
            <v>10</v>
          </cell>
          <cell r="W4614">
            <v>1</v>
          </cell>
          <cell r="X4614">
            <v>11</v>
          </cell>
          <cell r="Y4614">
            <v>1</v>
          </cell>
          <cell r="Z4614">
            <v>5</v>
          </cell>
          <cell r="AB4614">
            <v>1</v>
          </cell>
          <cell r="AC4614">
            <v>2</v>
          </cell>
          <cell r="AD4614">
            <v>13</v>
          </cell>
          <cell r="AE4614">
            <v>2</v>
          </cell>
          <cell r="AF4614">
            <v>6</v>
          </cell>
          <cell r="AG4614">
            <v>3</v>
          </cell>
          <cell r="AH4614">
            <v>3</v>
          </cell>
          <cell r="AI4614">
            <v>9</v>
          </cell>
          <cell r="AJ4614">
            <v>3</v>
          </cell>
          <cell r="AM4614">
            <v>3</v>
          </cell>
          <cell r="AO4614">
            <v>1</v>
          </cell>
          <cell r="AP4614">
            <v>3</v>
          </cell>
          <cell r="AS4614">
            <v>1</v>
          </cell>
          <cell r="AU4614">
            <v>3</v>
          </cell>
          <cell r="AW4614">
            <v>1</v>
          </cell>
          <cell r="AX4614">
            <v>10</v>
          </cell>
          <cell r="AZ4614">
            <v>7</v>
          </cell>
          <cell r="BB4614">
            <v>5</v>
          </cell>
          <cell r="BD4614">
            <v>1</v>
          </cell>
          <cell r="BE4614">
            <v>9</v>
          </cell>
          <cell r="BF4614">
            <v>8</v>
          </cell>
          <cell r="BG4614">
            <v>4</v>
          </cell>
          <cell r="BH4614">
            <v>1</v>
          </cell>
          <cell r="BI4614">
            <v>6</v>
          </cell>
          <cell r="BL4614">
            <v>10</v>
          </cell>
          <cell r="BN4614">
            <v>1</v>
          </cell>
          <cell r="BO4614">
            <v>5</v>
          </cell>
          <cell r="BP4614">
            <v>1</v>
          </cell>
          <cell r="BQ4614">
            <v>12</v>
          </cell>
          <cell r="BR4614">
            <v>13</v>
          </cell>
          <cell r="BS4614">
            <v>12</v>
          </cell>
          <cell r="BT4614">
            <v>1</v>
          </cell>
          <cell r="BV4614">
            <v>2</v>
          </cell>
          <cell r="BW4614">
            <v>1</v>
          </cell>
          <cell r="BX4614">
            <v>11</v>
          </cell>
          <cell r="BY4614">
            <v>3</v>
          </cell>
          <cell r="BZ4614">
            <v>4</v>
          </cell>
          <cell r="CA4614">
            <v>5</v>
          </cell>
          <cell r="CB4614">
            <v>3</v>
          </cell>
          <cell r="CC4614">
            <v>10</v>
          </cell>
          <cell r="CD4614">
            <v>2</v>
          </cell>
          <cell r="CE4614">
            <v>4</v>
          </cell>
          <cell r="CF4614">
            <v>5</v>
          </cell>
          <cell r="CI4614">
            <v>297</v>
          </cell>
        </row>
        <row r="4615">
          <cell r="A4615">
            <v>50118576</v>
          </cell>
          <cell r="C4615">
            <v>8</v>
          </cell>
          <cell r="D4615">
            <v>15</v>
          </cell>
          <cell r="F4615">
            <v>5</v>
          </cell>
          <cell r="G4615">
            <v>3</v>
          </cell>
          <cell r="H4615">
            <v>4</v>
          </cell>
          <cell r="I4615">
            <v>1</v>
          </cell>
          <cell r="J4615">
            <v>2</v>
          </cell>
          <cell r="K4615">
            <v>1</v>
          </cell>
          <cell r="L4615">
            <v>2</v>
          </cell>
          <cell r="M4615">
            <v>6</v>
          </cell>
          <cell r="N4615">
            <v>6</v>
          </cell>
          <cell r="P4615">
            <v>10</v>
          </cell>
          <cell r="Q4615">
            <v>2</v>
          </cell>
          <cell r="R4615">
            <v>2</v>
          </cell>
          <cell r="T4615">
            <v>1</v>
          </cell>
          <cell r="W4615">
            <v>1</v>
          </cell>
          <cell r="X4615">
            <v>11</v>
          </cell>
          <cell r="AA4615">
            <v>1</v>
          </cell>
          <cell r="AB4615">
            <v>4</v>
          </cell>
          <cell r="AC4615">
            <v>3</v>
          </cell>
          <cell r="AD4615">
            <v>1</v>
          </cell>
          <cell r="AE4615">
            <v>6</v>
          </cell>
          <cell r="AF4615">
            <v>2</v>
          </cell>
          <cell r="AI4615">
            <v>13</v>
          </cell>
          <cell r="AJ4615">
            <v>3</v>
          </cell>
          <cell r="AK4615">
            <v>1</v>
          </cell>
          <cell r="AL4615">
            <v>3</v>
          </cell>
          <cell r="AM4615">
            <v>6</v>
          </cell>
          <cell r="AN4615">
            <v>2</v>
          </cell>
          <cell r="AP4615">
            <v>3</v>
          </cell>
          <cell r="AQ4615">
            <v>6</v>
          </cell>
          <cell r="AR4615">
            <v>5</v>
          </cell>
          <cell r="AS4615">
            <v>2</v>
          </cell>
          <cell r="AU4615">
            <v>5</v>
          </cell>
          <cell r="AX4615">
            <v>8</v>
          </cell>
          <cell r="AZ4615">
            <v>2</v>
          </cell>
          <cell r="BA4615">
            <v>1</v>
          </cell>
          <cell r="BB4615">
            <v>5</v>
          </cell>
          <cell r="BC4615">
            <v>3</v>
          </cell>
          <cell r="BE4615">
            <v>9</v>
          </cell>
          <cell r="BF4615">
            <v>3</v>
          </cell>
          <cell r="BG4615">
            <v>7</v>
          </cell>
          <cell r="BH4615">
            <v>2</v>
          </cell>
          <cell r="BI4615">
            <v>1</v>
          </cell>
          <cell r="BJ4615">
            <v>1</v>
          </cell>
          <cell r="BL4615">
            <v>11</v>
          </cell>
          <cell r="BN4615">
            <v>2</v>
          </cell>
          <cell r="BO4615">
            <v>8</v>
          </cell>
          <cell r="BP4615">
            <v>3</v>
          </cell>
          <cell r="BQ4615">
            <v>12</v>
          </cell>
          <cell r="BR4615">
            <v>8</v>
          </cell>
          <cell r="BS4615">
            <v>11</v>
          </cell>
          <cell r="BT4615">
            <v>1</v>
          </cell>
          <cell r="BU4615">
            <v>1</v>
          </cell>
          <cell r="BV4615">
            <v>1</v>
          </cell>
          <cell r="BW4615">
            <v>1</v>
          </cell>
          <cell r="BX4615">
            <v>12</v>
          </cell>
          <cell r="BZ4615">
            <v>4</v>
          </cell>
          <cell r="CA4615">
            <v>3</v>
          </cell>
          <cell r="CC4615">
            <v>13</v>
          </cell>
          <cell r="CD4615">
            <v>7</v>
          </cell>
          <cell r="CF4615">
            <v>4</v>
          </cell>
          <cell r="CI4615">
            <v>290</v>
          </cell>
        </row>
        <row r="4616">
          <cell r="A4616">
            <v>50118577</v>
          </cell>
          <cell r="C4616">
            <v>7</v>
          </cell>
          <cell r="D4616">
            <v>3</v>
          </cell>
          <cell r="E4616">
            <v>1</v>
          </cell>
          <cell r="F4616">
            <v>5</v>
          </cell>
          <cell r="G4616">
            <v>1</v>
          </cell>
          <cell r="H4616">
            <v>4</v>
          </cell>
          <cell r="I4616">
            <v>3</v>
          </cell>
          <cell r="J4616">
            <v>4</v>
          </cell>
          <cell r="K4616">
            <v>1</v>
          </cell>
          <cell r="M4616">
            <v>2</v>
          </cell>
          <cell r="N4616">
            <v>1</v>
          </cell>
          <cell r="O4616">
            <v>2</v>
          </cell>
          <cell r="P4616">
            <v>11</v>
          </cell>
          <cell r="Q4616">
            <v>1</v>
          </cell>
          <cell r="T4616">
            <v>6</v>
          </cell>
          <cell r="X4616">
            <v>8</v>
          </cell>
          <cell r="Z4616">
            <v>3</v>
          </cell>
          <cell r="AA4616">
            <v>3</v>
          </cell>
          <cell r="AC4616">
            <v>7</v>
          </cell>
          <cell r="AF4616">
            <v>3</v>
          </cell>
          <cell r="AG4616">
            <v>1</v>
          </cell>
          <cell r="AI4616">
            <v>12</v>
          </cell>
          <cell r="AK4616">
            <v>1</v>
          </cell>
          <cell r="AL4616">
            <v>2</v>
          </cell>
          <cell r="AM4616">
            <v>6</v>
          </cell>
          <cell r="AN4616">
            <v>1</v>
          </cell>
          <cell r="AO4616">
            <v>7</v>
          </cell>
          <cell r="AQ4616">
            <v>2</v>
          </cell>
          <cell r="AR4616">
            <v>3</v>
          </cell>
          <cell r="AS4616">
            <v>1</v>
          </cell>
          <cell r="AT4616">
            <v>1</v>
          </cell>
          <cell r="AW4616">
            <v>1</v>
          </cell>
          <cell r="AX4616">
            <v>7</v>
          </cell>
          <cell r="AY4616">
            <v>4</v>
          </cell>
          <cell r="AZ4616">
            <v>2</v>
          </cell>
          <cell r="BA4616">
            <v>1</v>
          </cell>
          <cell r="BC4616">
            <v>2</v>
          </cell>
          <cell r="BE4616">
            <v>12</v>
          </cell>
          <cell r="BF4616">
            <v>3</v>
          </cell>
          <cell r="BG4616">
            <v>4</v>
          </cell>
          <cell r="BH4616">
            <v>2</v>
          </cell>
          <cell r="BI4616">
            <v>3</v>
          </cell>
          <cell r="BJ4616">
            <v>1</v>
          </cell>
          <cell r="BL4616">
            <v>12</v>
          </cell>
          <cell r="BM4616">
            <v>1</v>
          </cell>
          <cell r="BN4616">
            <v>1</v>
          </cell>
          <cell r="BO4616">
            <v>1</v>
          </cell>
          <cell r="BQ4616">
            <v>6</v>
          </cell>
          <cell r="BR4616">
            <v>22</v>
          </cell>
          <cell r="BS4616">
            <v>17</v>
          </cell>
          <cell r="BT4616">
            <v>2</v>
          </cell>
          <cell r="BU4616">
            <v>2</v>
          </cell>
          <cell r="BX4616">
            <v>10</v>
          </cell>
          <cell r="BY4616">
            <v>3</v>
          </cell>
          <cell r="BZ4616">
            <v>3</v>
          </cell>
          <cell r="CA4616">
            <v>1</v>
          </cell>
          <cell r="CB4616">
            <v>5</v>
          </cell>
          <cell r="CC4616">
            <v>1</v>
          </cell>
          <cell r="CD4616">
            <v>6</v>
          </cell>
          <cell r="CE4616">
            <v>1</v>
          </cell>
          <cell r="CF4616">
            <v>1</v>
          </cell>
          <cell r="CI4616">
            <v>250</v>
          </cell>
        </row>
        <row r="4617">
          <cell r="A4617">
            <v>50118578</v>
          </cell>
          <cell r="F4617">
            <v>1</v>
          </cell>
          <cell r="G4617">
            <v>1</v>
          </cell>
          <cell r="L4617">
            <v>4</v>
          </cell>
          <cell r="M4617">
            <v>2</v>
          </cell>
          <cell r="N4617">
            <v>4</v>
          </cell>
          <cell r="O4617">
            <v>1</v>
          </cell>
          <cell r="R4617">
            <v>3</v>
          </cell>
          <cell r="T4617">
            <v>6</v>
          </cell>
          <cell r="W4617">
            <v>1</v>
          </cell>
          <cell r="X4617">
            <v>15</v>
          </cell>
          <cell r="AA4617">
            <v>1</v>
          </cell>
          <cell r="AC4617">
            <v>2</v>
          </cell>
          <cell r="AE4617">
            <v>3</v>
          </cell>
          <cell r="AI4617">
            <v>12</v>
          </cell>
          <cell r="AO4617">
            <v>3</v>
          </cell>
          <cell r="AP4617">
            <v>2</v>
          </cell>
          <cell r="AQ4617">
            <v>4</v>
          </cell>
          <cell r="AR4617">
            <v>2</v>
          </cell>
          <cell r="AT4617">
            <v>1</v>
          </cell>
          <cell r="AU4617">
            <v>1</v>
          </cell>
          <cell r="AV4617">
            <v>3</v>
          </cell>
          <cell r="AY4617">
            <v>1</v>
          </cell>
          <cell r="BB4617">
            <v>6</v>
          </cell>
          <cell r="BC4617">
            <v>2</v>
          </cell>
          <cell r="BH4617">
            <v>3</v>
          </cell>
          <cell r="BM4617">
            <v>1</v>
          </cell>
          <cell r="BO4617">
            <v>11</v>
          </cell>
          <cell r="BQ4617">
            <v>1</v>
          </cell>
          <cell r="BR4617">
            <v>1</v>
          </cell>
          <cell r="BV4617">
            <v>1</v>
          </cell>
          <cell r="BW4617">
            <v>1</v>
          </cell>
          <cell r="BX4617">
            <v>7</v>
          </cell>
          <cell r="BZ4617">
            <v>1</v>
          </cell>
          <cell r="CB4617">
            <v>1</v>
          </cell>
          <cell r="CC4617">
            <v>2</v>
          </cell>
          <cell r="CD4617">
            <v>7</v>
          </cell>
          <cell r="CI4617">
            <v>118</v>
          </cell>
        </row>
        <row r="4618">
          <cell r="A4618">
            <v>50118580</v>
          </cell>
          <cell r="C4618">
            <v>2</v>
          </cell>
          <cell r="D4618">
            <v>1</v>
          </cell>
          <cell r="F4618">
            <v>3</v>
          </cell>
          <cell r="H4618">
            <v>2</v>
          </cell>
          <cell r="I4618">
            <v>1</v>
          </cell>
          <cell r="P4618">
            <v>1</v>
          </cell>
          <cell r="S4618">
            <v>2</v>
          </cell>
          <cell r="T4618">
            <v>1</v>
          </cell>
          <cell r="AB4618">
            <v>1</v>
          </cell>
          <cell r="AC4618">
            <v>1</v>
          </cell>
          <cell r="AE4618">
            <v>1</v>
          </cell>
          <cell r="AI4618">
            <v>1</v>
          </cell>
          <cell r="AO4618">
            <v>3</v>
          </cell>
          <cell r="AP4618">
            <v>1</v>
          </cell>
          <cell r="AV4618">
            <v>2</v>
          </cell>
          <cell r="AZ4618">
            <v>1</v>
          </cell>
          <cell r="BC4618">
            <v>1</v>
          </cell>
          <cell r="BD4618">
            <v>1</v>
          </cell>
          <cell r="BJ4618">
            <v>1</v>
          </cell>
          <cell r="BO4618">
            <v>6</v>
          </cell>
          <cell r="BP4618">
            <v>1</v>
          </cell>
          <cell r="BV4618">
            <v>2</v>
          </cell>
          <cell r="BY4618">
            <v>2</v>
          </cell>
          <cell r="CG4618">
            <v>2</v>
          </cell>
          <cell r="CI4618">
            <v>40</v>
          </cell>
        </row>
        <row r="4619">
          <cell r="A4619">
            <v>50118581</v>
          </cell>
          <cell r="K4619">
            <v>1</v>
          </cell>
          <cell r="M4619">
            <v>5</v>
          </cell>
          <cell r="O4619">
            <v>1</v>
          </cell>
          <cell r="P4619">
            <v>1</v>
          </cell>
          <cell r="R4619">
            <v>2</v>
          </cell>
          <cell r="X4619">
            <v>2</v>
          </cell>
          <cell r="AT4619">
            <v>2</v>
          </cell>
          <cell r="AU4619">
            <v>2</v>
          </cell>
          <cell r="BB4619">
            <v>1</v>
          </cell>
          <cell r="BD4619">
            <v>2</v>
          </cell>
          <cell r="BN4619">
            <v>1</v>
          </cell>
          <cell r="BO4619">
            <v>5</v>
          </cell>
          <cell r="BT4619">
            <v>2</v>
          </cell>
          <cell r="CC4619">
            <v>1</v>
          </cell>
          <cell r="CI4619">
            <v>28</v>
          </cell>
        </row>
        <row r="4620">
          <cell r="A4620">
            <v>50118582</v>
          </cell>
          <cell r="M4620">
            <v>2</v>
          </cell>
          <cell r="R4620">
            <v>5</v>
          </cell>
          <cell r="U4620">
            <v>4</v>
          </cell>
          <cell r="AP4620">
            <v>4</v>
          </cell>
          <cell r="AT4620">
            <v>1</v>
          </cell>
          <cell r="BD4620">
            <v>1</v>
          </cell>
          <cell r="BO4620">
            <v>3</v>
          </cell>
          <cell r="BT4620">
            <v>1</v>
          </cell>
          <cell r="BV4620">
            <v>1</v>
          </cell>
          <cell r="CC4620">
            <v>3</v>
          </cell>
          <cell r="CD4620">
            <v>1</v>
          </cell>
          <cell r="CF4620">
            <v>1</v>
          </cell>
          <cell r="CI4620">
            <v>27</v>
          </cell>
        </row>
        <row r="4621">
          <cell r="A4621">
            <v>50118583</v>
          </cell>
          <cell r="F4621">
            <v>1</v>
          </cell>
          <cell r="H4621">
            <v>2</v>
          </cell>
          <cell r="M4621">
            <v>5</v>
          </cell>
          <cell r="O4621">
            <v>1</v>
          </cell>
          <cell r="R4621">
            <v>1</v>
          </cell>
          <cell r="AV4621">
            <v>1</v>
          </cell>
          <cell r="BK4621">
            <v>1</v>
          </cell>
          <cell r="BO4621">
            <v>9</v>
          </cell>
          <cell r="BT4621">
            <v>1</v>
          </cell>
          <cell r="CC4621">
            <v>3</v>
          </cell>
          <cell r="CD4621">
            <v>2</v>
          </cell>
          <cell r="CI4621">
            <v>27</v>
          </cell>
        </row>
        <row r="4622">
          <cell r="A4622">
            <v>50118584</v>
          </cell>
          <cell r="H4622">
            <v>1</v>
          </cell>
          <cell r="I4622">
            <v>1</v>
          </cell>
          <cell r="J4622">
            <v>2</v>
          </cell>
          <cell r="M4622">
            <v>5</v>
          </cell>
          <cell r="O4622">
            <v>1</v>
          </cell>
          <cell r="P4622">
            <v>4</v>
          </cell>
          <cell r="R4622">
            <v>2</v>
          </cell>
          <cell r="T4622">
            <v>2</v>
          </cell>
          <cell r="Y4622">
            <v>2</v>
          </cell>
          <cell r="AP4622">
            <v>3</v>
          </cell>
          <cell r="AQ4622">
            <v>1</v>
          </cell>
          <cell r="AT4622">
            <v>1</v>
          </cell>
          <cell r="AU4622">
            <v>2</v>
          </cell>
          <cell r="AV4622">
            <v>2</v>
          </cell>
          <cell r="AY4622">
            <v>1</v>
          </cell>
          <cell r="BA4622">
            <v>2</v>
          </cell>
          <cell r="BB4622">
            <v>2</v>
          </cell>
          <cell r="BD4622">
            <v>2</v>
          </cell>
          <cell r="BG4622">
            <v>3</v>
          </cell>
          <cell r="BN4622">
            <v>3</v>
          </cell>
          <cell r="BO4622">
            <v>3</v>
          </cell>
          <cell r="BR4622">
            <v>1</v>
          </cell>
          <cell r="BX4622">
            <v>1</v>
          </cell>
          <cell r="BZ4622">
            <v>1</v>
          </cell>
          <cell r="CC4622">
            <v>2</v>
          </cell>
          <cell r="CD4622">
            <v>2</v>
          </cell>
          <cell r="CI4622">
            <v>52</v>
          </cell>
        </row>
        <row r="4623">
          <cell r="A4623">
            <v>50118585</v>
          </cell>
          <cell r="D4623">
            <v>1</v>
          </cell>
          <cell r="F4623">
            <v>2</v>
          </cell>
          <cell r="M4623">
            <v>1</v>
          </cell>
          <cell r="O4623">
            <v>2</v>
          </cell>
          <cell r="P4623">
            <v>3</v>
          </cell>
          <cell r="Q4623">
            <v>1</v>
          </cell>
          <cell r="AT4623">
            <v>3</v>
          </cell>
          <cell r="AU4623">
            <v>2</v>
          </cell>
          <cell r="AV4623">
            <v>1</v>
          </cell>
          <cell r="AY4623">
            <v>1</v>
          </cell>
          <cell r="BA4623">
            <v>2</v>
          </cell>
          <cell r="BD4623">
            <v>1</v>
          </cell>
          <cell r="BO4623">
            <v>4</v>
          </cell>
          <cell r="BR4623">
            <v>1</v>
          </cell>
          <cell r="BV4623">
            <v>1</v>
          </cell>
          <cell r="CC4623">
            <v>3</v>
          </cell>
          <cell r="CD4623">
            <v>3</v>
          </cell>
          <cell r="CI4623">
            <v>32</v>
          </cell>
        </row>
        <row r="4624">
          <cell r="A4624">
            <v>50118586</v>
          </cell>
          <cell r="D4624">
            <v>1</v>
          </cell>
          <cell r="K4624">
            <v>2</v>
          </cell>
          <cell r="M4624">
            <v>2</v>
          </cell>
          <cell r="P4624">
            <v>1</v>
          </cell>
          <cell r="AP4624">
            <v>2</v>
          </cell>
          <cell r="AT4624">
            <v>5</v>
          </cell>
          <cell r="AV4624">
            <v>1</v>
          </cell>
          <cell r="AY4624">
            <v>5</v>
          </cell>
          <cell r="BA4624">
            <v>2</v>
          </cell>
          <cell r="BB4624">
            <v>2</v>
          </cell>
          <cell r="BD4624">
            <v>3</v>
          </cell>
          <cell r="BG4624">
            <v>2</v>
          </cell>
          <cell r="BO4624">
            <v>3</v>
          </cell>
          <cell r="BV4624">
            <v>1</v>
          </cell>
          <cell r="CC4624">
            <v>4</v>
          </cell>
          <cell r="CD4624">
            <v>1</v>
          </cell>
          <cell r="CI4624">
            <v>37</v>
          </cell>
        </row>
        <row r="4625">
          <cell r="A4625">
            <v>50118587</v>
          </cell>
          <cell r="AB4625">
            <v>2</v>
          </cell>
          <cell r="AP4625">
            <v>6</v>
          </cell>
          <cell r="BT4625">
            <v>1</v>
          </cell>
          <cell r="CD4625">
            <v>1</v>
          </cell>
          <cell r="CI4625">
            <v>10</v>
          </cell>
        </row>
        <row r="4626">
          <cell r="A4626">
            <v>50118588</v>
          </cell>
          <cell r="K4626">
            <v>1</v>
          </cell>
          <cell r="AN4626">
            <v>1</v>
          </cell>
          <cell r="AO4626">
            <v>1</v>
          </cell>
          <cell r="BG4626">
            <v>4</v>
          </cell>
          <cell r="BT4626">
            <v>6</v>
          </cell>
          <cell r="BV4626">
            <v>1</v>
          </cell>
          <cell r="BX4626">
            <v>1</v>
          </cell>
          <cell r="CC4626">
            <v>1</v>
          </cell>
          <cell r="CI4626">
            <v>16</v>
          </cell>
        </row>
        <row r="4627">
          <cell r="A4627">
            <v>50118589</v>
          </cell>
          <cell r="X4627">
            <v>2</v>
          </cell>
          <cell r="AT4627">
            <v>1</v>
          </cell>
          <cell r="CC4627">
            <v>1</v>
          </cell>
          <cell r="CI4627">
            <v>4</v>
          </cell>
        </row>
        <row r="4628">
          <cell r="A4628">
            <v>50118590</v>
          </cell>
          <cell r="X4628">
            <v>1</v>
          </cell>
          <cell r="AF4628">
            <v>1</v>
          </cell>
          <cell r="AM4628">
            <v>5</v>
          </cell>
          <cell r="AX4628">
            <v>4</v>
          </cell>
          <cell r="BI4628">
            <v>1</v>
          </cell>
          <cell r="BT4628">
            <v>3</v>
          </cell>
          <cell r="CA4628">
            <v>1</v>
          </cell>
          <cell r="CI4628">
            <v>16</v>
          </cell>
        </row>
        <row r="4629">
          <cell r="A4629">
            <v>50118591</v>
          </cell>
          <cell r="X4629">
            <v>1</v>
          </cell>
          <cell r="BV4629">
            <v>1</v>
          </cell>
          <cell r="CI4629">
            <v>2</v>
          </cell>
        </row>
        <row r="4630">
          <cell r="A4630">
            <v>50118592</v>
          </cell>
          <cell r="X4630">
            <v>1</v>
          </cell>
          <cell r="AM4630">
            <v>2</v>
          </cell>
          <cell r="BA4630">
            <v>1</v>
          </cell>
          <cell r="BT4630">
            <v>1</v>
          </cell>
          <cell r="CC4630">
            <v>1</v>
          </cell>
          <cell r="CI4630">
            <v>6</v>
          </cell>
        </row>
        <row r="4631">
          <cell r="A4631">
            <v>50118593</v>
          </cell>
          <cell r="K4631">
            <v>1</v>
          </cell>
          <cell r="CI4631">
            <v>1</v>
          </cell>
        </row>
        <row r="4632">
          <cell r="A4632">
            <v>50118594</v>
          </cell>
          <cell r="W4632">
            <v>1</v>
          </cell>
          <cell r="AX4632">
            <v>1</v>
          </cell>
          <cell r="CI4632">
            <v>2</v>
          </cell>
        </row>
        <row r="4633">
          <cell r="A4633">
            <v>50118598</v>
          </cell>
          <cell r="C4633">
            <v>16</v>
          </cell>
          <cell r="D4633">
            <v>10</v>
          </cell>
          <cell r="E4633">
            <v>11</v>
          </cell>
          <cell r="F4633">
            <v>14</v>
          </cell>
          <cell r="G4633">
            <v>1</v>
          </cell>
          <cell r="I4633">
            <v>5</v>
          </cell>
          <cell r="K4633">
            <v>14</v>
          </cell>
          <cell r="L4633">
            <v>17</v>
          </cell>
          <cell r="M4633">
            <v>12</v>
          </cell>
          <cell r="N4633">
            <v>16</v>
          </cell>
          <cell r="O4633">
            <v>30</v>
          </cell>
          <cell r="P4633">
            <v>16</v>
          </cell>
          <cell r="Q4633">
            <v>3</v>
          </cell>
          <cell r="R4633">
            <v>9</v>
          </cell>
          <cell r="S4633">
            <v>13</v>
          </cell>
          <cell r="T4633">
            <v>12</v>
          </cell>
          <cell r="U4633">
            <v>9</v>
          </cell>
          <cell r="W4633">
            <v>4</v>
          </cell>
          <cell r="X4633">
            <v>4</v>
          </cell>
          <cell r="Y4633">
            <v>13</v>
          </cell>
          <cell r="Z4633">
            <v>2</v>
          </cell>
          <cell r="AA4633">
            <v>13</v>
          </cell>
          <cell r="AB4633">
            <v>24</v>
          </cell>
          <cell r="AC4633">
            <v>16</v>
          </cell>
          <cell r="AE4633">
            <v>7</v>
          </cell>
          <cell r="AF4633">
            <v>10</v>
          </cell>
          <cell r="AG4633">
            <v>10</v>
          </cell>
          <cell r="AH4633">
            <v>17</v>
          </cell>
          <cell r="AI4633">
            <v>9</v>
          </cell>
          <cell r="AJ4633">
            <v>2</v>
          </cell>
          <cell r="AK4633">
            <v>18</v>
          </cell>
          <cell r="AL4633">
            <v>13</v>
          </cell>
          <cell r="AM4633">
            <v>17</v>
          </cell>
          <cell r="AN4633">
            <v>13</v>
          </cell>
          <cell r="AO4633">
            <v>14</v>
          </cell>
          <cell r="AP4633">
            <v>12</v>
          </cell>
          <cell r="AQ4633">
            <v>24</v>
          </cell>
          <cell r="AR4633">
            <v>18</v>
          </cell>
          <cell r="AS4633">
            <v>16</v>
          </cell>
          <cell r="AT4633">
            <v>15</v>
          </cell>
          <cell r="AU4633">
            <v>20</v>
          </cell>
          <cell r="AV4633">
            <v>15</v>
          </cell>
          <cell r="AW4633">
            <v>10</v>
          </cell>
          <cell r="AX4633">
            <v>18</v>
          </cell>
          <cell r="AY4633">
            <v>17</v>
          </cell>
          <cell r="AZ4633">
            <v>17</v>
          </cell>
          <cell r="BA4633">
            <v>10</v>
          </cell>
          <cell r="BB4633">
            <v>11</v>
          </cell>
          <cell r="BC4633">
            <v>10</v>
          </cell>
          <cell r="BD4633">
            <v>8</v>
          </cell>
          <cell r="BF4633">
            <v>9</v>
          </cell>
          <cell r="BG4633">
            <v>17</v>
          </cell>
          <cell r="BH4633">
            <v>18</v>
          </cell>
          <cell r="BI4633">
            <v>12</v>
          </cell>
          <cell r="BJ4633">
            <v>13</v>
          </cell>
          <cell r="BK4633">
            <v>17</v>
          </cell>
          <cell r="BL4633">
            <v>18</v>
          </cell>
          <cell r="BM4633">
            <v>12</v>
          </cell>
          <cell r="BN4633">
            <v>18</v>
          </cell>
          <cell r="BO4633">
            <v>12</v>
          </cell>
          <cell r="BP4633">
            <v>1</v>
          </cell>
          <cell r="BQ4633">
            <v>10</v>
          </cell>
          <cell r="BR4633">
            <v>13</v>
          </cell>
          <cell r="BS4633">
            <v>10</v>
          </cell>
          <cell r="BT4633">
            <v>22</v>
          </cell>
          <cell r="BU4633">
            <v>18</v>
          </cell>
          <cell r="BV4633">
            <v>10</v>
          </cell>
          <cell r="BW4633">
            <v>10</v>
          </cell>
          <cell r="BX4633">
            <v>13</v>
          </cell>
          <cell r="BY4633">
            <v>13</v>
          </cell>
          <cell r="BZ4633">
            <v>5</v>
          </cell>
          <cell r="CA4633">
            <v>2</v>
          </cell>
          <cell r="CB4633">
            <v>6</v>
          </cell>
          <cell r="CC4633">
            <v>12</v>
          </cell>
          <cell r="CD4633">
            <v>10</v>
          </cell>
          <cell r="CE4633">
            <v>9</v>
          </cell>
          <cell r="CF4633">
            <v>11</v>
          </cell>
          <cell r="CG4633">
            <v>11</v>
          </cell>
          <cell r="CI4633">
            <v>967</v>
          </cell>
        </row>
        <row r="4634">
          <cell r="A4634">
            <v>50118599</v>
          </cell>
          <cell r="C4634">
            <v>17</v>
          </cell>
          <cell r="D4634">
            <v>18</v>
          </cell>
          <cell r="E4634">
            <v>13</v>
          </cell>
          <cell r="F4634">
            <v>12</v>
          </cell>
          <cell r="G4634">
            <v>11</v>
          </cell>
          <cell r="H4634">
            <v>14</v>
          </cell>
          <cell r="I4634">
            <v>9</v>
          </cell>
          <cell r="J4634">
            <v>10</v>
          </cell>
          <cell r="K4634">
            <v>22</v>
          </cell>
          <cell r="L4634">
            <v>13</v>
          </cell>
          <cell r="M4634">
            <v>10</v>
          </cell>
          <cell r="N4634">
            <v>12</v>
          </cell>
          <cell r="P4634">
            <v>17</v>
          </cell>
          <cell r="Q4634">
            <v>6</v>
          </cell>
          <cell r="R4634">
            <v>14</v>
          </cell>
          <cell r="S4634">
            <v>6</v>
          </cell>
          <cell r="T4634">
            <v>5</v>
          </cell>
          <cell r="U4634">
            <v>11</v>
          </cell>
          <cell r="W4634">
            <v>6</v>
          </cell>
          <cell r="X4634">
            <v>11</v>
          </cell>
          <cell r="Y4634">
            <v>10</v>
          </cell>
          <cell r="Z4634">
            <v>8</v>
          </cell>
          <cell r="AA4634">
            <v>8</v>
          </cell>
          <cell r="AB4634">
            <v>14</v>
          </cell>
          <cell r="AC4634">
            <v>12</v>
          </cell>
          <cell r="AD4634">
            <v>2</v>
          </cell>
          <cell r="AE4634">
            <v>17</v>
          </cell>
          <cell r="AF4634">
            <v>18</v>
          </cell>
          <cell r="AG4634">
            <v>14</v>
          </cell>
          <cell r="AH4634">
            <v>12</v>
          </cell>
          <cell r="AI4634">
            <v>16</v>
          </cell>
          <cell r="AJ4634">
            <v>7</v>
          </cell>
          <cell r="AK4634">
            <v>17</v>
          </cell>
          <cell r="AL4634">
            <v>18</v>
          </cell>
          <cell r="AM4634">
            <v>8</v>
          </cell>
          <cell r="AN4634">
            <v>30</v>
          </cell>
          <cell r="AO4634">
            <v>19</v>
          </cell>
          <cell r="AP4634">
            <v>16</v>
          </cell>
          <cell r="AQ4634">
            <v>19</v>
          </cell>
          <cell r="AR4634">
            <v>12</v>
          </cell>
          <cell r="AS4634">
            <v>10</v>
          </cell>
          <cell r="AT4634">
            <v>8</v>
          </cell>
          <cell r="AU4634">
            <v>22</v>
          </cell>
          <cell r="AV4634">
            <v>11</v>
          </cell>
          <cell r="AW4634">
            <v>4</v>
          </cell>
          <cell r="AX4634">
            <v>36</v>
          </cell>
          <cell r="AY4634">
            <v>18</v>
          </cell>
          <cell r="AZ4634">
            <v>16</v>
          </cell>
          <cell r="BA4634">
            <v>17</v>
          </cell>
          <cell r="BB4634">
            <v>18</v>
          </cell>
          <cell r="BC4634">
            <v>9</v>
          </cell>
          <cell r="BD4634">
            <v>6</v>
          </cell>
          <cell r="BF4634">
            <v>13</v>
          </cell>
          <cell r="BG4634">
            <v>16</v>
          </cell>
          <cell r="BH4634">
            <v>30</v>
          </cell>
          <cell r="BI4634">
            <v>13</v>
          </cell>
          <cell r="BJ4634">
            <v>12</v>
          </cell>
          <cell r="BK4634">
            <v>1</v>
          </cell>
          <cell r="BL4634">
            <v>9</v>
          </cell>
          <cell r="BM4634">
            <v>10</v>
          </cell>
          <cell r="BN4634">
            <v>11</v>
          </cell>
          <cell r="BO4634">
            <v>11</v>
          </cell>
          <cell r="BP4634">
            <v>8</v>
          </cell>
          <cell r="BQ4634">
            <v>8</v>
          </cell>
          <cell r="BR4634">
            <v>4</v>
          </cell>
          <cell r="BS4634">
            <v>3</v>
          </cell>
          <cell r="BT4634">
            <v>11</v>
          </cell>
          <cell r="BU4634">
            <v>3</v>
          </cell>
          <cell r="BV4634">
            <v>4</v>
          </cell>
          <cell r="BW4634">
            <v>5</v>
          </cell>
          <cell r="BY4634">
            <v>6</v>
          </cell>
          <cell r="BZ4634">
            <v>4</v>
          </cell>
          <cell r="CA4634">
            <v>8</v>
          </cell>
          <cell r="CB4634">
            <v>12</v>
          </cell>
          <cell r="CC4634">
            <v>5</v>
          </cell>
          <cell r="CE4634">
            <v>5</v>
          </cell>
          <cell r="CF4634">
            <v>6</v>
          </cell>
          <cell r="CI4634">
            <v>907</v>
          </cell>
        </row>
        <row r="4635">
          <cell r="A4635">
            <v>50118600</v>
          </cell>
          <cell r="C4635">
            <v>23</v>
          </cell>
          <cell r="D4635">
            <v>26</v>
          </cell>
          <cell r="E4635">
            <v>17</v>
          </cell>
          <cell r="F4635">
            <v>13</v>
          </cell>
          <cell r="G4635">
            <v>1</v>
          </cell>
          <cell r="H4635">
            <v>13</v>
          </cell>
          <cell r="I4635">
            <v>1</v>
          </cell>
          <cell r="K4635">
            <v>28</v>
          </cell>
          <cell r="L4635">
            <v>16</v>
          </cell>
          <cell r="M4635">
            <v>14</v>
          </cell>
          <cell r="N4635">
            <v>20</v>
          </cell>
          <cell r="O4635">
            <v>36</v>
          </cell>
          <cell r="P4635">
            <v>20</v>
          </cell>
          <cell r="Q4635">
            <v>10</v>
          </cell>
          <cell r="R4635">
            <v>30</v>
          </cell>
          <cell r="S4635">
            <v>15</v>
          </cell>
          <cell r="T4635">
            <v>2</v>
          </cell>
          <cell r="U4635">
            <v>6</v>
          </cell>
          <cell r="W4635">
            <v>7</v>
          </cell>
          <cell r="X4635">
            <v>9</v>
          </cell>
          <cell r="Y4635">
            <v>14</v>
          </cell>
          <cell r="Z4635">
            <v>16</v>
          </cell>
          <cell r="AA4635">
            <v>8</v>
          </cell>
          <cell r="AB4635">
            <v>17</v>
          </cell>
          <cell r="AC4635">
            <v>11</v>
          </cell>
          <cell r="AD4635">
            <v>6</v>
          </cell>
          <cell r="AF4635">
            <v>3</v>
          </cell>
          <cell r="AH4635">
            <v>11</v>
          </cell>
          <cell r="AI4635">
            <v>7</v>
          </cell>
          <cell r="AJ4635">
            <v>11</v>
          </cell>
          <cell r="AK4635">
            <v>18</v>
          </cell>
          <cell r="AL4635">
            <v>18</v>
          </cell>
          <cell r="AM4635">
            <v>13</v>
          </cell>
          <cell r="AN4635">
            <v>23</v>
          </cell>
          <cell r="AO4635">
            <v>28</v>
          </cell>
          <cell r="AP4635">
            <v>22</v>
          </cell>
          <cell r="AQ4635">
            <v>19</v>
          </cell>
          <cell r="AR4635">
            <v>24</v>
          </cell>
          <cell r="AS4635">
            <v>20</v>
          </cell>
          <cell r="AT4635">
            <v>18</v>
          </cell>
          <cell r="AU4635">
            <v>14</v>
          </cell>
          <cell r="AV4635">
            <v>18</v>
          </cell>
          <cell r="AW4635">
            <v>4</v>
          </cell>
          <cell r="AX4635">
            <v>18</v>
          </cell>
          <cell r="AY4635">
            <v>28</v>
          </cell>
          <cell r="AZ4635">
            <v>30</v>
          </cell>
          <cell r="BA4635">
            <v>17</v>
          </cell>
          <cell r="BB4635">
            <v>12</v>
          </cell>
          <cell r="BC4635">
            <v>19</v>
          </cell>
          <cell r="BD4635">
            <v>13</v>
          </cell>
          <cell r="BF4635">
            <v>14</v>
          </cell>
          <cell r="BG4635">
            <v>24</v>
          </cell>
          <cell r="BH4635">
            <v>36</v>
          </cell>
          <cell r="BI4635">
            <v>25</v>
          </cell>
          <cell r="BJ4635">
            <v>10</v>
          </cell>
          <cell r="BK4635">
            <v>30</v>
          </cell>
          <cell r="BL4635">
            <v>10</v>
          </cell>
          <cell r="BM4635">
            <v>18</v>
          </cell>
          <cell r="BN4635">
            <v>17</v>
          </cell>
          <cell r="BO4635">
            <v>17</v>
          </cell>
          <cell r="BQ4635">
            <v>8</v>
          </cell>
          <cell r="BR4635">
            <v>15</v>
          </cell>
          <cell r="BS4635">
            <v>12</v>
          </cell>
          <cell r="BT4635">
            <v>38</v>
          </cell>
          <cell r="BU4635">
            <v>14</v>
          </cell>
          <cell r="BV4635">
            <v>1</v>
          </cell>
          <cell r="BW4635">
            <v>4</v>
          </cell>
          <cell r="BX4635">
            <v>9</v>
          </cell>
          <cell r="BY4635">
            <v>13</v>
          </cell>
          <cell r="BZ4635">
            <v>14</v>
          </cell>
          <cell r="CA4635">
            <v>9</v>
          </cell>
          <cell r="CB4635">
            <v>6</v>
          </cell>
          <cell r="CC4635">
            <v>13</v>
          </cell>
          <cell r="CD4635">
            <v>10</v>
          </cell>
          <cell r="CE4635">
            <v>12</v>
          </cell>
          <cell r="CF4635">
            <v>17</v>
          </cell>
          <cell r="CG4635">
            <v>9</v>
          </cell>
          <cell r="CI4635">
            <v>1192</v>
          </cell>
        </row>
        <row r="4636">
          <cell r="A4636">
            <v>50118601</v>
          </cell>
          <cell r="X4636">
            <v>4</v>
          </cell>
          <cell r="AI4636">
            <v>1</v>
          </cell>
          <cell r="BD4636">
            <v>6</v>
          </cell>
          <cell r="BL4636">
            <v>1</v>
          </cell>
          <cell r="CI4636">
            <v>12</v>
          </cell>
        </row>
        <row r="4637">
          <cell r="A4637">
            <v>50118602</v>
          </cell>
          <cell r="D4637">
            <v>5</v>
          </cell>
          <cell r="L4637">
            <v>7</v>
          </cell>
          <cell r="O4637">
            <v>4</v>
          </cell>
          <cell r="R4637">
            <v>7</v>
          </cell>
          <cell r="AD4637">
            <v>1</v>
          </cell>
          <cell r="AN4637">
            <v>4</v>
          </cell>
          <cell r="AO4637">
            <v>3</v>
          </cell>
          <cell r="AP4637">
            <v>4</v>
          </cell>
          <cell r="AS4637">
            <v>5</v>
          </cell>
          <cell r="AV4637">
            <v>7</v>
          </cell>
          <cell r="AY4637">
            <v>4</v>
          </cell>
          <cell r="BC4637">
            <v>8</v>
          </cell>
          <cell r="BE4637">
            <v>1</v>
          </cell>
          <cell r="BG4637">
            <v>1</v>
          </cell>
          <cell r="BH4637">
            <v>2</v>
          </cell>
          <cell r="BI4637">
            <v>4</v>
          </cell>
          <cell r="BL4637">
            <v>5</v>
          </cell>
          <cell r="BT4637">
            <v>2</v>
          </cell>
          <cell r="BU4637">
            <v>1</v>
          </cell>
          <cell r="CC4637">
            <v>5</v>
          </cell>
          <cell r="CI4637">
            <v>80</v>
          </cell>
        </row>
        <row r="4638">
          <cell r="A4638">
            <v>50118603</v>
          </cell>
          <cell r="C4638">
            <v>20</v>
          </cell>
          <cell r="D4638">
            <v>4</v>
          </cell>
          <cell r="E4638">
            <v>14</v>
          </cell>
          <cell r="F4638">
            <v>7</v>
          </cell>
          <cell r="H4638">
            <v>15</v>
          </cell>
          <cell r="I4638">
            <v>1</v>
          </cell>
          <cell r="J4638">
            <v>6</v>
          </cell>
          <cell r="K4638">
            <v>12</v>
          </cell>
          <cell r="L4638">
            <v>12</v>
          </cell>
          <cell r="M4638">
            <v>11</v>
          </cell>
          <cell r="N4638">
            <v>11</v>
          </cell>
          <cell r="O4638">
            <v>4</v>
          </cell>
          <cell r="P4638">
            <v>15</v>
          </cell>
          <cell r="Q4638">
            <v>5</v>
          </cell>
          <cell r="R4638">
            <v>20</v>
          </cell>
          <cell r="S4638">
            <v>17</v>
          </cell>
          <cell r="T4638">
            <v>6</v>
          </cell>
          <cell r="U4638">
            <v>8</v>
          </cell>
          <cell r="W4638">
            <v>10</v>
          </cell>
          <cell r="X4638">
            <v>2</v>
          </cell>
          <cell r="Y4638">
            <v>20</v>
          </cell>
          <cell r="Z4638">
            <v>6</v>
          </cell>
          <cell r="AA4638">
            <v>7</v>
          </cell>
          <cell r="AB4638">
            <v>11</v>
          </cell>
          <cell r="AC4638">
            <v>4</v>
          </cell>
          <cell r="AD4638">
            <v>7</v>
          </cell>
          <cell r="AE4638">
            <v>3</v>
          </cell>
          <cell r="AF4638">
            <v>19</v>
          </cell>
          <cell r="AG4638">
            <v>10</v>
          </cell>
          <cell r="AH4638">
            <v>9</v>
          </cell>
          <cell r="AI4638">
            <v>7</v>
          </cell>
          <cell r="AJ4638">
            <v>16</v>
          </cell>
          <cell r="AK4638">
            <v>10</v>
          </cell>
          <cell r="AL4638">
            <v>11</v>
          </cell>
          <cell r="AM4638">
            <v>9</v>
          </cell>
          <cell r="AO4638">
            <v>9</v>
          </cell>
          <cell r="AP4638">
            <v>9</v>
          </cell>
          <cell r="AQ4638">
            <v>12</v>
          </cell>
          <cell r="AR4638">
            <v>10</v>
          </cell>
          <cell r="AS4638">
            <v>5</v>
          </cell>
          <cell r="AT4638">
            <v>16</v>
          </cell>
          <cell r="AU4638">
            <v>19</v>
          </cell>
          <cell r="AV4638">
            <v>10</v>
          </cell>
          <cell r="AW4638">
            <v>9</v>
          </cell>
          <cell r="AX4638">
            <v>12</v>
          </cell>
          <cell r="AY4638">
            <v>21</v>
          </cell>
          <cell r="AZ4638">
            <v>24</v>
          </cell>
          <cell r="BA4638">
            <v>17</v>
          </cell>
          <cell r="BB4638">
            <v>11</v>
          </cell>
          <cell r="BC4638">
            <v>8</v>
          </cell>
          <cell r="BD4638">
            <v>2</v>
          </cell>
          <cell r="BF4638">
            <v>11</v>
          </cell>
          <cell r="BG4638">
            <v>5</v>
          </cell>
          <cell r="BH4638">
            <v>7</v>
          </cell>
          <cell r="BI4638">
            <v>6</v>
          </cell>
          <cell r="BJ4638">
            <v>17</v>
          </cell>
          <cell r="BK4638">
            <v>26</v>
          </cell>
          <cell r="BL4638">
            <v>14</v>
          </cell>
          <cell r="BM4638">
            <v>17</v>
          </cell>
          <cell r="BN4638">
            <v>12</v>
          </cell>
          <cell r="BO4638">
            <v>6</v>
          </cell>
          <cell r="BP4638">
            <v>11</v>
          </cell>
          <cell r="BQ4638">
            <v>7</v>
          </cell>
          <cell r="BR4638">
            <v>12</v>
          </cell>
          <cell r="BS4638">
            <v>2</v>
          </cell>
          <cell r="BT4638">
            <v>9</v>
          </cell>
          <cell r="BU4638">
            <v>9</v>
          </cell>
          <cell r="BV4638">
            <v>12</v>
          </cell>
          <cell r="BW4638">
            <v>11</v>
          </cell>
          <cell r="BX4638">
            <v>10</v>
          </cell>
          <cell r="BY4638">
            <v>5</v>
          </cell>
          <cell r="BZ4638">
            <v>9</v>
          </cell>
          <cell r="CA4638">
            <v>9</v>
          </cell>
          <cell r="CB4638">
            <v>6</v>
          </cell>
          <cell r="CC4638">
            <v>16</v>
          </cell>
          <cell r="CD4638">
            <v>12</v>
          </cell>
          <cell r="CE4638">
            <v>6</v>
          </cell>
          <cell r="CF4638">
            <v>10</v>
          </cell>
          <cell r="CI4638">
            <v>820</v>
          </cell>
        </row>
        <row r="4639">
          <cell r="A4639">
            <v>50118604</v>
          </cell>
          <cell r="C4639">
            <v>9</v>
          </cell>
          <cell r="D4639">
            <v>12</v>
          </cell>
          <cell r="E4639">
            <v>5</v>
          </cell>
          <cell r="F4639">
            <v>7</v>
          </cell>
          <cell r="G4639">
            <v>6</v>
          </cell>
          <cell r="H4639">
            <v>3</v>
          </cell>
          <cell r="I4639">
            <v>8</v>
          </cell>
          <cell r="K4639">
            <v>21</v>
          </cell>
          <cell r="L4639">
            <v>6</v>
          </cell>
          <cell r="M4639">
            <v>3</v>
          </cell>
          <cell r="N4639">
            <v>8</v>
          </cell>
          <cell r="O4639">
            <v>23</v>
          </cell>
          <cell r="P4639">
            <v>12</v>
          </cell>
          <cell r="Q4639">
            <v>4</v>
          </cell>
          <cell r="R4639">
            <v>9</v>
          </cell>
          <cell r="S4639">
            <v>17</v>
          </cell>
          <cell r="T4639">
            <v>8</v>
          </cell>
          <cell r="U4639">
            <v>10</v>
          </cell>
          <cell r="W4639">
            <v>10</v>
          </cell>
          <cell r="X4639">
            <v>7</v>
          </cell>
          <cell r="Y4639">
            <v>14</v>
          </cell>
          <cell r="Z4639">
            <v>5</v>
          </cell>
          <cell r="AA4639">
            <v>11</v>
          </cell>
          <cell r="AB4639">
            <v>12</v>
          </cell>
          <cell r="AC4639">
            <v>6</v>
          </cell>
          <cell r="AE4639">
            <v>3</v>
          </cell>
          <cell r="AF4639">
            <v>10</v>
          </cell>
          <cell r="AG4639">
            <v>8</v>
          </cell>
          <cell r="AH4639">
            <v>4</v>
          </cell>
          <cell r="AI4639">
            <v>8</v>
          </cell>
          <cell r="AJ4639">
            <v>6</v>
          </cell>
          <cell r="AK4639">
            <v>12</v>
          </cell>
          <cell r="AL4639">
            <v>4</v>
          </cell>
          <cell r="AM4639">
            <v>6</v>
          </cell>
          <cell r="AN4639">
            <v>27</v>
          </cell>
          <cell r="AO4639">
            <v>17</v>
          </cell>
          <cell r="AP4639">
            <v>12</v>
          </cell>
          <cell r="AR4639">
            <v>11</v>
          </cell>
          <cell r="AS4639">
            <v>7</v>
          </cell>
          <cell r="AT4639">
            <v>5</v>
          </cell>
          <cell r="AU4639">
            <v>27</v>
          </cell>
          <cell r="AV4639">
            <v>11</v>
          </cell>
          <cell r="AX4639">
            <v>12</v>
          </cell>
          <cell r="AY4639">
            <v>24</v>
          </cell>
          <cell r="AZ4639">
            <v>30</v>
          </cell>
          <cell r="BA4639">
            <v>9</v>
          </cell>
          <cell r="BB4639">
            <v>9</v>
          </cell>
          <cell r="BC4639">
            <v>7</v>
          </cell>
          <cell r="BD4639">
            <v>1</v>
          </cell>
          <cell r="BF4639">
            <v>9</v>
          </cell>
          <cell r="BG4639">
            <v>11</v>
          </cell>
          <cell r="BH4639">
            <v>25</v>
          </cell>
          <cell r="BI4639">
            <v>11</v>
          </cell>
          <cell r="BJ4639">
            <v>9</v>
          </cell>
          <cell r="BK4639">
            <v>19</v>
          </cell>
          <cell r="BL4639">
            <v>10</v>
          </cell>
          <cell r="BM4639">
            <v>10</v>
          </cell>
          <cell r="BN4639">
            <v>12</v>
          </cell>
          <cell r="BO4639">
            <v>12</v>
          </cell>
          <cell r="BP4639">
            <v>5</v>
          </cell>
          <cell r="BQ4639">
            <v>12</v>
          </cell>
          <cell r="BR4639">
            <v>6</v>
          </cell>
          <cell r="BS4639">
            <v>2</v>
          </cell>
          <cell r="BT4639">
            <v>24</v>
          </cell>
          <cell r="BU4639">
            <v>1</v>
          </cell>
          <cell r="BV4639">
            <v>3</v>
          </cell>
          <cell r="BW4639">
            <v>4</v>
          </cell>
          <cell r="BY4639">
            <v>8</v>
          </cell>
          <cell r="BZ4639">
            <v>2</v>
          </cell>
          <cell r="CA4639">
            <v>8</v>
          </cell>
          <cell r="CB4639">
            <v>12</v>
          </cell>
          <cell r="CD4639">
            <v>7</v>
          </cell>
          <cell r="CE4639">
            <v>8</v>
          </cell>
          <cell r="CF4639">
            <v>10</v>
          </cell>
          <cell r="CG4639">
            <v>7</v>
          </cell>
          <cell r="CI4639">
            <v>753</v>
          </cell>
        </row>
        <row r="4640">
          <cell r="A4640">
            <v>50118605</v>
          </cell>
          <cell r="C4640">
            <v>14</v>
          </cell>
          <cell r="D4640">
            <v>12</v>
          </cell>
          <cell r="E4640">
            <v>17</v>
          </cell>
          <cell r="F4640">
            <v>16</v>
          </cell>
          <cell r="G4640">
            <v>6</v>
          </cell>
          <cell r="H4640">
            <v>3</v>
          </cell>
          <cell r="I4640">
            <v>14</v>
          </cell>
          <cell r="K4640">
            <v>22</v>
          </cell>
          <cell r="L4640">
            <v>12</v>
          </cell>
          <cell r="M4640">
            <v>13</v>
          </cell>
          <cell r="N4640">
            <v>15</v>
          </cell>
          <cell r="O4640">
            <v>24</v>
          </cell>
          <cell r="P4640">
            <v>11</v>
          </cell>
          <cell r="Q4640">
            <v>11</v>
          </cell>
          <cell r="R4640">
            <v>19</v>
          </cell>
          <cell r="S4640">
            <v>20</v>
          </cell>
          <cell r="T4640">
            <v>2</v>
          </cell>
          <cell r="U4640">
            <v>6</v>
          </cell>
          <cell r="W4640">
            <v>12</v>
          </cell>
          <cell r="X4640">
            <v>5</v>
          </cell>
          <cell r="Y4640">
            <v>19</v>
          </cell>
          <cell r="Z4640">
            <v>2</v>
          </cell>
          <cell r="AA4640">
            <v>12</v>
          </cell>
          <cell r="AB4640">
            <v>18</v>
          </cell>
          <cell r="AC4640">
            <v>10</v>
          </cell>
          <cell r="AD4640">
            <v>6</v>
          </cell>
          <cell r="AE4640">
            <v>3</v>
          </cell>
          <cell r="AF4640">
            <v>18</v>
          </cell>
          <cell r="AG4640">
            <v>8</v>
          </cell>
          <cell r="AH4640">
            <v>15</v>
          </cell>
          <cell r="AI4640">
            <v>1</v>
          </cell>
          <cell r="AJ4640">
            <v>11</v>
          </cell>
          <cell r="AK4640">
            <v>10</v>
          </cell>
          <cell r="AL4640">
            <v>16</v>
          </cell>
          <cell r="AM4640">
            <v>10</v>
          </cell>
          <cell r="AN4640">
            <v>11</v>
          </cell>
          <cell r="AO4640">
            <v>22</v>
          </cell>
          <cell r="AP4640">
            <v>6</v>
          </cell>
          <cell r="AQ4640">
            <v>23</v>
          </cell>
          <cell r="AR4640">
            <v>12</v>
          </cell>
          <cell r="AS4640">
            <v>2</v>
          </cell>
          <cell r="AT4640">
            <v>8</v>
          </cell>
          <cell r="AU4640">
            <v>30</v>
          </cell>
          <cell r="AV4640">
            <v>14</v>
          </cell>
          <cell r="AW4640">
            <v>4</v>
          </cell>
          <cell r="AX4640">
            <v>18</v>
          </cell>
          <cell r="AY4640">
            <v>22</v>
          </cell>
          <cell r="AZ4640">
            <v>30</v>
          </cell>
          <cell r="BA4640">
            <v>9</v>
          </cell>
          <cell r="BB4640">
            <v>18</v>
          </cell>
          <cell r="BC4640">
            <v>15</v>
          </cell>
          <cell r="BD4640">
            <v>9</v>
          </cell>
          <cell r="BF4640">
            <v>7</v>
          </cell>
          <cell r="BG4640">
            <v>16</v>
          </cell>
          <cell r="BH4640">
            <v>27</v>
          </cell>
          <cell r="BI4640">
            <v>16</v>
          </cell>
          <cell r="BJ4640">
            <v>21</v>
          </cell>
          <cell r="BK4640">
            <v>10</v>
          </cell>
          <cell r="BL4640">
            <v>4</v>
          </cell>
          <cell r="BM4640">
            <v>5</v>
          </cell>
          <cell r="BN4640">
            <v>12</v>
          </cell>
          <cell r="BO4640">
            <v>12</v>
          </cell>
          <cell r="BQ4640">
            <v>4</v>
          </cell>
          <cell r="BR4640">
            <v>12</v>
          </cell>
          <cell r="BS4640">
            <v>13</v>
          </cell>
          <cell r="BT4640">
            <v>18</v>
          </cell>
          <cell r="BU4640">
            <v>8</v>
          </cell>
          <cell r="BV4640">
            <v>1</v>
          </cell>
          <cell r="BW4640">
            <v>9</v>
          </cell>
          <cell r="BX4640">
            <v>16</v>
          </cell>
          <cell r="BY4640">
            <v>18</v>
          </cell>
          <cell r="BZ4640">
            <v>1</v>
          </cell>
          <cell r="CA4640">
            <v>8</v>
          </cell>
          <cell r="CB4640">
            <v>6</v>
          </cell>
          <cell r="CC4640">
            <v>4</v>
          </cell>
          <cell r="CD4640">
            <v>8</v>
          </cell>
          <cell r="CE4640">
            <v>13</v>
          </cell>
          <cell r="CF4640">
            <v>10</v>
          </cell>
          <cell r="CG4640">
            <v>12</v>
          </cell>
          <cell r="CI4640">
            <v>957</v>
          </cell>
        </row>
        <row r="4641">
          <cell r="A4641">
            <v>50118606</v>
          </cell>
          <cell r="D4641">
            <v>10</v>
          </cell>
          <cell r="F4641">
            <v>6</v>
          </cell>
          <cell r="G4641">
            <v>4</v>
          </cell>
          <cell r="H4641">
            <v>12</v>
          </cell>
          <cell r="I4641">
            <v>11</v>
          </cell>
          <cell r="K4641">
            <v>24</v>
          </cell>
          <cell r="L4641">
            <v>22</v>
          </cell>
          <cell r="M4641">
            <v>7</v>
          </cell>
          <cell r="N4641">
            <v>16</v>
          </cell>
          <cell r="O4641">
            <v>26</v>
          </cell>
          <cell r="P4641">
            <v>29</v>
          </cell>
          <cell r="Q4641">
            <v>1</v>
          </cell>
          <cell r="T4641">
            <v>4</v>
          </cell>
          <cell r="AK4641">
            <v>4</v>
          </cell>
          <cell r="AR4641">
            <v>7</v>
          </cell>
          <cell r="AS4641">
            <v>1</v>
          </cell>
          <cell r="BH4641">
            <v>2</v>
          </cell>
          <cell r="CI4641">
            <v>186</v>
          </cell>
        </row>
        <row r="4642">
          <cell r="A4642">
            <v>50118607</v>
          </cell>
          <cell r="C4642">
            <v>21</v>
          </cell>
          <cell r="E4642">
            <v>5</v>
          </cell>
          <cell r="F4642">
            <v>12</v>
          </cell>
          <cell r="G4642">
            <v>3</v>
          </cell>
          <cell r="H4642">
            <v>4</v>
          </cell>
          <cell r="J4642">
            <v>4</v>
          </cell>
          <cell r="K4642">
            <v>10</v>
          </cell>
          <cell r="L4642">
            <v>9</v>
          </cell>
          <cell r="M4642">
            <v>14</v>
          </cell>
          <cell r="N4642">
            <v>14</v>
          </cell>
          <cell r="O4642">
            <v>25</v>
          </cell>
          <cell r="P4642">
            <v>3</v>
          </cell>
          <cell r="R4642">
            <v>19</v>
          </cell>
          <cell r="T4642">
            <v>5</v>
          </cell>
          <cell r="U4642">
            <v>9</v>
          </cell>
          <cell r="W4642">
            <v>25</v>
          </cell>
          <cell r="X4642">
            <v>13</v>
          </cell>
          <cell r="Y4642">
            <v>17</v>
          </cell>
          <cell r="Z4642">
            <v>3</v>
          </cell>
          <cell r="AA4642">
            <v>18</v>
          </cell>
          <cell r="AB4642">
            <v>17</v>
          </cell>
          <cell r="AC4642">
            <v>2</v>
          </cell>
          <cell r="AD4642">
            <v>21</v>
          </cell>
          <cell r="AE4642">
            <v>6</v>
          </cell>
          <cell r="AF4642">
            <v>4</v>
          </cell>
          <cell r="AG4642">
            <v>11</v>
          </cell>
          <cell r="AH4642">
            <v>10</v>
          </cell>
          <cell r="AI4642">
            <v>6</v>
          </cell>
          <cell r="AJ4642">
            <v>5</v>
          </cell>
          <cell r="AK4642">
            <v>18</v>
          </cell>
          <cell r="AL4642">
            <v>4</v>
          </cell>
          <cell r="AM4642">
            <v>3</v>
          </cell>
          <cell r="AN4642">
            <v>17</v>
          </cell>
          <cell r="AO4642">
            <v>18</v>
          </cell>
          <cell r="AP4642">
            <v>17</v>
          </cell>
          <cell r="AQ4642">
            <v>5</v>
          </cell>
          <cell r="AR4642">
            <v>18</v>
          </cell>
          <cell r="AS4642">
            <v>9</v>
          </cell>
          <cell r="AU4642">
            <v>27</v>
          </cell>
          <cell r="AV4642">
            <v>12</v>
          </cell>
          <cell r="AW4642">
            <v>13</v>
          </cell>
          <cell r="AX4642">
            <v>12</v>
          </cell>
          <cell r="AY4642">
            <v>25</v>
          </cell>
          <cell r="AZ4642">
            <v>27</v>
          </cell>
          <cell r="BA4642">
            <v>6</v>
          </cell>
          <cell r="BB4642">
            <v>8</v>
          </cell>
          <cell r="BC4642">
            <v>7</v>
          </cell>
          <cell r="BD4642">
            <v>6</v>
          </cell>
          <cell r="BF4642">
            <v>9</v>
          </cell>
          <cell r="BG4642">
            <v>12</v>
          </cell>
          <cell r="BH4642">
            <v>26</v>
          </cell>
          <cell r="BI4642">
            <v>10</v>
          </cell>
          <cell r="BJ4642">
            <v>12</v>
          </cell>
          <cell r="BK4642">
            <v>16</v>
          </cell>
          <cell r="BL4642">
            <v>9</v>
          </cell>
          <cell r="BM4642">
            <v>4</v>
          </cell>
          <cell r="BN4642">
            <v>6</v>
          </cell>
          <cell r="BO4642">
            <v>11</v>
          </cell>
          <cell r="BP4642">
            <v>7</v>
          </cell>
          <cell r="BQ4642">
            <v>12</v>
          </cell>
          <cell r="BR4642">
            <v>10</v>
          </cell>
          <cell r="BS4642">
            <v>10</v>
          </cell>
          <cell r="BT4642">
            <v>23</v>
          </cell>
          <cell r="BU4642">
            <v>4</v>
          </cell>
          <cell r="BV4642">
            <v>7</v>
          </cell>
          <cell r="BX4642">
            <v>8</v>
          </cell>
          <cell r="BY4642">
            <v>12</v>
          </cell>
          <cell r="BZ4642">
            <v>4</v>
          </cell>
          <cell r="CA4642">
            <v>7</v>
          </cell>
          <cell r="CB4642">
            <v>6</v>
          </cell>
          <cell r="CC4642">
            <v>1</v>
          </cell>
          <cell r="CD4642">
            <v>12</v>
          </cell>
          <cell r="CE4642">
            <v>1</v>
          </cell>
          <cell r="CF4642">
            <v>11</v>
          </cell>
          <cell r="CG4642">
            <v>3</v>
          </cell>
          <cell r="CI4642">
            <v>820</v>
          </cell>
        </row>
        <row r="4643">
          <cell r="A4643">
            <v>50118608</v>
          </cell>
          <cell r="C4643">
            <v>5</v>
          </cell>
          <cell r="D4643">
            <v>5</v>
          </cell>
          <cell r="E4643">
            <v>1</v>
          </cell>
          <cell r="F4643">
            <v>5</v>
          </cell>
          <cell r="G4643">
            <v>4</v>
          </cell>
          <cell r="H4643">
            <v>9</v>
          </cell>
          <cell r="I4643">
            <v>14</v>
          </cell>
          <cell r="K4643">
            <v>17</v>
          </cell>
          <cell r="L4643">
            <v>13</v>
          </cell>
          <cell r="N4643">
            <v>6</v>
          </cell>
          <cell r="O4643">
            <v>13</v>
          </cell>
          <cell r="Q4643">
            <v>1</v>
          </cell>
          <cell r="R4643">
            <v>18</v>
          </cell>
          <cell r="S4643">
            <v>14</v>
          </cell>
          <cell r="U4643">
            <v>2</v>
          </cell>
          <cell r="W4643">
            <v>6</v>
          </cell>
          <cell r="X4643">
            <v>6</v>
          </cell>
          <cell r="Y4643">
            <v>13</v>
          </cell>
          <cell r="Z4643">
            <v>13</v>
          </cell>
          <cell r="AB4643">
            <v>5</v>
          </cell>
          <cell r="AC4643">
            <v>6</v>
          </cell>
          <cell r="AD4643">
            <v>3</v>
          </cell>
          <cell r="AE4643">
            <v>2</v>
          </cell>
          <cell r="AF4643">
            <v>11</v>
          </cell>
          <cell r="AG4643">
            <v>2</v>
          </cell>
          <cell r="AH4643">
            <v>7</v>
          </cell>
          <cell r="AI4643">
            <v>3</v>
          </cell>
          <cell r="AJ4643">
            <v>1</v>
          </cell>
          <cell r="AK4643">
            <v>8</v>
          </cell>
          <cell r="AM4643">
            <v>2</v>
          </cell>
          <cell r="AO4643">
            <v>23</v>
          </cell>
          <cell r="AP4643">
            <v>13</v>
          </cell>
          <cell r="AQ4643">
            <v>2</v>
          </cell>
          <cell r="AR4643">
            <v>17</v>
          </cell>
          <cell r="AS4643">
            <v>1</v>
          </cell>
          <cell r="AT4643">
            <v>12</v>
          </cell>
          <cell r="AU4643">
            <v>26</v>
          </cell>
          <cell r="AV4643">
            <v>2</v>
          </cell>
          <cell r="AW4643">
            <v>1</v>
          </cell>
          <cell r="AX4643">
            <v>2</v>
          </cell>
          <cell r="AY4643">
            <v>25</v>
          </cell>
          <cell r="AZ4643">
            <v>27</v>
          </cell>
          <cell r="BA4643">
            <v>11</v>
          </cell>
          <cell r="BB4643">
            <v>2</v>
          </cell>
          <cell r="BC4643">
            <v>14</v>
          </cell>
          <cell r="BD4643">
            <v>2</v>
          </cell>
          <cell r="BF4643">
            <v>2</v>
          </cell>
          <cell r="BH4643">
            <v>30</v>
          </cell>
          <cell r="BI4643">
            <v>5</v>
          </cell>
          <cell r="BJ4643">
            <v>5</v>
          </cell>
          <cell r="BK4643">
            <v>17</v>
          </cell>
          <cell r="BL4643">
            <v>12</v>
          </cell>
          <cell r="BM4643">
            <v>8</v>
          </cell>
          <cell r="BN4643">
            <v>11</v>
          </cell>
          <cell r="BO4643">
            <v>9</v>
          </cell>
          <cell r="BP4643">
            <v>8</v>
          </cell>
          <cell r="BQ4643">
            <v>3</v>
          </cell>
          <cell r="BS4643">
            <v>1</v>
          </cell>
          <cell r="BT4643">
            <v>29</v>
          </cell>
          <cell r="BU4643">
            <v>4</v>
          </cell>
          <cell r="BV4643">
            <v>6</v>
          </cell>
          <cell r="BX4643">
            <v>9</v>
          </cell>
          <cell r="BY4643">
            <v>1</v>
          </cell>
          <cell r="BZ4643">
            <v>2</v>
          </cell>
          <cell r="CB4643">
            <v>6</v>
          </cell>
          <cell r="CC4643">
            <v>12</v>
          </cell>
          <cell r="CF4643">
            <v>5</v>
          </cell>
          <cell r="CG4643">
            <v>3</v>
          </cell>
          <cell r="CI4643">
            <v>583</v>
          </cell>
        </row>
        <row r="4644">
          <cell r="A4644">
            <v>50118609</v>
          </cell>
          <cell r="X4644">
            <v>1</v>
          </cell>
          <cell r="AR4644">
            <v>1</v>
          </cell>
          <cell r="AT4644">
            <v>1</v>
          </cell>
          <cell r="BE4644">
            <v>1</v>
          </cell>
          <cell r="CI4644">
            <v>4</v>
          </cell>
        </row>
        <row r="4645">
          <cell r="A4645">
            <v>50118610</v>
          </cell>
          <cell r="H4645">
            <v>1</v>
          </cell>
          <cell r="CI4645">
            <v>1</v>
          </cell>
        </row>
        <row r="4646">
          <cell r="A4646">
            <v>50118611</v>
          </cell>
          <cell r="I4646">
            <v>1</v>
          </cell>
          <cell r="X4646">
            <v>5</v>
          </cell>
          <cell r="Z4646">
            <v>1</v>
          </cell>
          <cell r="AN4646">
            <v>1</v>
          </cell>
          <cell r="AW4646">
            <v>2</v>
          </cell>
          <cell r="BA4646">
            <v>1</v>
          </cell>
          <cell r="BG4646">
            <v>1</v>
          </cell>
          <cell r="BU4646">
            <v>1</v>
          </cell>
          <cell r="CA4646">
            <v>1</v>
          </cell>
          <cell r="CI4646">
            <v>14</v>
          </cell>
        </row>
        <row r="4647">
          <cell r="A4647">
            <v>50118612</v>
          </cell>
          <cell r="D4647">
            <v>3</v>
          </cell>
          <cell r="E4647">
            <v>2</v>
          </cell>
          <cell r="F4647">
            <v>3</v>
          </cell>
          <cell r="H4647">
            <v>1</v>
          </cell>
          <cell r="K4647">
            <v>3</v>
          </cell>
          <cell r="M4647">
            <v>3</v>
          </cell>
          <cell r="S4647">
            <v>3</v>
          </cell>
          <cell r="T4647">
            <v>6</v>
          </cell>
          <cell r="U4647">
            <v>1</v>
          </cell>
          <cell r="W4647">
            <v>2</v>
          </cell>
          <cell r="AB4647">
            <v>1</v>
          </cell>
          <cell r="AE4647">
            <v>6</v>
          </cell>
          <cell r="AI4647">
            <v>1</v>
          </cell>
          <cell r="AM4647">
            <v>1</v>
          </cell>
          <cell r="AN4647">
            <v>6</v>
          </cell>
          <cell r="AX4647">
            <v>1</v>
          </cell>
          <cell r="AY4647">
            <v>2</v>
          </cell>
          <cell r="AZ4647">
            <v>1</v>
          </cell>
          <cell r="BD4647">
            <v>1</v>
          </cell>
          <cell r="BE4647">
            <v>3</v>
          </cell>
          <cell r="BL4647">
            <v>2</v>
          </cell>
          <cell r="BM4647">
            <v>2</v>
          </cell>
          <cell r="CI4647">
            <v>54</v>
          </cell>
        </row>
        <row r="4648">
          <cell r="A4648">
            <v>50118613</v>
          </cell>
          <cell r="D4648">
            <v>11</v>
          </cell>
          <cell r="E4648">
            <v>2</v>
          </cell>
          <cell r="H4648">
            <v>4</v>
          </cell>
          <cell r="I4648">
            <v>5</v>
          </cell>
          <cell r="K4648">
            <v>3</v>
          </cell>
          <cell r="O4648">
            <v>9</v>
          </cell>
          <cell r="T4648">
            <v>2</v>
          </cell>
          <cell r="U4648">
            <v>1</v>
          </cell>
          <cell r="AD4648">
            <v>2</v>
          </cell>
          <cell r="AE4648">
            <v>6</v>
          </cell>
          <cell r="AW4648">
            <v>3</v>
          </cell>
          <cell r="AX4648">
            <v>6</v>
          </cell>
          <cell r="BA4648">
            <v>4</v>
          </cell>
          <cell r="BB4648">
            <v>1</v>
          </cell>
          <cell r="BD4648">
            <v>1</v>
          </cell>
          <cell r="BG4648">
            <v>3</v>
          </cell>
          <cell r="BP4648">
            <v>2</v>
          </cell>
          <cell r="BS4648">
            <v>1</v>
          </cell>
          <cell r="BZ4648">
            <v>1</v>
          </cell>
          <cell r="CC4648">
            <v>3</v>
          </cell>
          <cell r="CI4648">
            <v>70</v>
          </cell>
        </row>
        <row r="4649">
          <cell r="A4649">
            <v>50118614</v>
          </cell>
          <cell r="L4649">
            <v>1</v>
          </cell>
          <cell r="P4649">
            <v>1</v>
          </cell>
          <cell r="W4649">
            <v>6</v>
          </cell>
          <cell r="X4649">
            <v>4</v>
          </cell>
          <cell r="Y4649">
            <v>8</v>
          </cell>
          <cell r="AD4649">
            <v>1</v>
          </cell>
          <cell r="AM4649">
            <v>3</v>
          </cell>
          <cell r="AR4649">
            <v>2</v>
          </cell>
          <cell r="BE4649">
            <v>1</v>
          </cell>
          <cell r="BG4649">
            <v>1</v>
          </cell>
          <cell r="BH4649">
            <v>1</v>
          </cell>
          <cell r="BM4649">
            <v>1</v>
          </cell>
          <cell r="BN4649">
            <v>3</v>
          </cell>
          <cell r="BO4649">
            <v>1</v>
          </cell>
          <cell r="BV4649">
            <v>3</v>
          </cell>
          <cell r="BZ4649">
            <v>1</v>
          </cell>
          <cell r="CI4649">
            <v>38</v>
          </cell>
        </row>
        <row r="4650">
          <cell r="A4650">
            <v>50118615</v>
          </cell>
          <cell r="T4650">
            <v>2</v>
          </cell>
          <cell r="AM4650">
            <v>8</v>
          </cell>
          <cell r="AN4650">
            <v>2</v>
          </cell>
          <cell r="AP4650">
            <v>4</v>
          </cell>
          <cell r="AR4650">
            <v>3</v>
          </cell>
          <cell r="BB4650">
            <v>1</v>
          </cell>
          <cell r="BF4650">
            <v>4</v>
          </cell>
          <cell r="BH4650">
            <v>1</v>
          </cell>
          <cell r="BL4650">
            <v>7</v>
          </cell>
          <cell r="BT4650">
            <v>1</v>
          </cell>
          <cell r="BV4650">
            <v>3</v>
          </cell>
          <cell r="CI4650">
            <v>36</v>
          </cell>
        </row>
        <row r="4651">
          <cell r="A4651">
            <v>50118616</v>
          </cell>
          <cell r="H4651">
            <v>9</v>
          </cell>
          <cell r="K4651">
            <v>9</v>
          </cell>
          <cell r="L4651">
            <v>8</v>
          </cell>
          <cell r="N4651">
            <v>6</v>
          </cell>
          <cell r="O4651">
            <v>16</v>
          </cell>
          <cell r="Q4651">
            <v>3</v>
          </cell>
          <cell r="R4651">
            <v>3</v>
          </cell>
          <cell r="S4651">
            <v>2</v>
          </cell>
          <cell r="U4651">
            <v>1</v>
          </cell>
          <cell r="W4651">
            <v>2</v>
          </cell>
          <cell r="X4651">
            <v>4</v>
          </cell>
          <cell r="Y4651">
            <v>7</v>
          </cell>
          <cell r="Z4651">
            <v>4</v>
          </cell>
          <cell r="AB4651">
            <v>5</v>
          </cell>
          <cell r="AD4651">
            <v>1</v>
          </cell>
          <cell r="AE4651">
            <v>4</v>
          </cell>
          <cell r="AF4651">
            <v>3</v>
          </cell>
          <cell r="AH4651">
            <v>2</v>
          </cell>
          <cell r="AI4651">
            <v>1</v>
          </cell>
          <cell r="AJ4651">
            <v>4</v>
          </cell>
          <cell r="AK4651">
            <v>6</v>
          </cell>
          <cell r="AN4651">
            <v>3</v>
          </cell>
          <cell r="AQ4651">
            <v>16</v>
          </cell>
          <cell r="AR4651">
            <v>6</v>
          </cell>
          <cell r="AV4651">
            <v>2</v>
          </cell>
          <cell r="AX4651">
            <v>7</v>
          </cell>
          <cell r="AY4651">
            <v>17</v>
          </cell>
          <cell r="AZ4651">
            <v>84</v>
          </cell>
          <cell r="BB4651">
            <v>9</v>
          </cell>
          <cell r="BC4651">
            <v>3</v>
          </cell>
          <cell r="BD4651">
            <v>2</v>
          </cell>
          <cell r="BE4651">
            <v>9</v>
          </cell>
          <cell r="BF4651">
            <v>12</v>
          </cell>
          <cell r="BG4651">
            <v>4</v>
          </cell>
          <cell r="BH4651">
            <v>1</v>
          </cell>
          <cell r="BJ4651">
            <v>2</v>
          </cell>
          <cell r="BL4651">
            <v>9</v>
          </cell>
          <cell r="BO4651">
            <v>8</v>
          </cell>
          <cell r="BP4651">
            <v>7</v>
          </cell>
          <cell r="BQ4651">
            <v>4</v>
          </cell>
          <cell r="BS4651">
            <v>2</v>
          </cell>
          <cell r="BU4651">
            <v>4</v>
          </cell>
          <cell r="BV4651">
            <v>5</v>
          </cell>
          <cell r="BW4651">
            <v>5</v>
          </cell>
          <cell r="BX4651">
            <v>2</v>
          </cell>
          <cell r="BY4651">
            <v>2</v>
          </cell>
          <cell r="BZ4651">
            <v>2</v>
          </cell>
          <cell r="CC4651">
            <v>6</v>
          </cell>
          <cell r="CF4651">
            <v>10</v>
          </cell>
          <cell r="CG4651">
            <v>10</v>
          </cell>
          <cell r="CI4651">
            <v>353</v>
          </cell>
        </row>
        <row r="4652">
          <cell r="A4652">
            <v>50118617</v>
          </cell>
          <cell r="O4652">
            <v>2</v>
          </cell>
          <cell r="AN4652">
            <v>3</v>
          </cell>
          <cell r="AS4652">
            <v>1</v>
          </cell>
          <cell r="CI4652">
            <v>6</v>
          </cell>
        </row>
        <row r="4653">
          <cell r="A4653">
            <v>50118619</v>
          </cell>
          <cell r="C4653">
            <v>14</v>
          </cell>
          <cell r="D4653">
            <v>15</v>
          </cell>
          <cell r="E4653">
            <v>2</v>
          </cell>
          <cell r="F4653">
            <v>10</v>
          </cell>
          <cell r="G4653">
            <v>12</v>
          </cell>
          <cell r="I4653">
            <v>3</v>
          </cell>
          <cell r="K4653">
            <v>21</v>
          </cell>
          <cell r="L4653">
            <v>12</v>
          </cell>
          <cell r="O4653">
            <v>30</v>
          </cell>
          <cell r="P4653">
            <v>8</v>
          </cell>
          <cell r="Q4653">
            <v>7</v>
          </cell>
          <cell r="R4653">
            <v>12</v>
          </cell>
          <cell r="S4653">
            <v>8</v>
          </cell>
          <cell r="T4653">
            <v>8</v>
          </cell>
          <cell r="W4653">
            <v>3</v>
          </cell>
          <cell r="Y4653">
            <v>30</v>
          </cell>
          <cell r="Z4653">
            <v>2</v>
          </cell>
          <cell r="AB4653">
            <v>6</v>
          </cell>
          <cell r="AC4653">
            <v>1</v>
          </cell>
          <cell r="AE4653">
            <v>1</v>
          </cell>
          <cell r="AF4653">
            <v>3</v>
          </cell>
          <cell r="AG4653">
            <v>4</v>
          </cell>
          <cell r="AH4653">
            <v>1</v>
          </cell>
          <cell r="AI4653">
            <v>3</v>
          </cell>
          <cell r="AJ4653">
            <v>7</v>
          </cell>
          <cell r="AK4653">
            <v>7</v>
          </cell>
          <cell r="AL4653">
            <v>8</v>
          </cell>
          <cell r="AM4653">
            <v>16</v>
          </cell>
          <cell r="AN4653">
            <v>30</v>
          </cell>
          <cell r="AO4653">
            <v>19</v>
          </cell>
          <cell r="AP4653">
            <v>9</v>
          </cell>
          <cell r="AQ4653">
            <v>21</v>
          </cell>
          <cell r="AR4653">
            <v>8</v>
          </cell>
          <cell r="AS4653">
            <v>7</v>
          </cell>
          <cell r="AT4653">
            <v>10</v>
          </cell>
          <cell r="AU4653">
            <v>18</v>
          </cell>
          <cell r="AV4653">
            <v>13</v>
          </cell>
          <cell r="AX4653">
            <v>12</v>
          </cell>
          <cell r="AY4653">
            <v>29</v>
          </cell>
          <cell r="AZ4653">
            <v>25</v>
          </cell>
          <cell r="BA4653">
            <v>7</v>
          </cell>
          <cell r="BB4653">
            <v>12</v>
          </cell>
          <cell r="BC4653">
            <v>8</v>
          </cell>
          <cell r="BD4653">
            <v>2</v>
          </cell>
          <cell r="BF4653">
            <v>2</v>
          </cell>
          <cell r="BG4653">
            <v>23</v>
          </cell>
          <cell r="BH4653">
            <v>28</v>
          </cell>
          <cell r="BI4653">
            <v>24</v>
          </cell>
          <cell r="BJ4653">
            <v>2</v>
          </cell>
          <cell r="BK4653">
            <v>14</v>
          </cell>
          <cell r="BL4653">
            <v>20</v>
          </cell>
          <cell r="BN4653">
            <v>12</v>
          </cell>
          <cell r="BP4653">
            <v>7</v>
          </cell>
          <cell r="BQ4653">
            <v>1</v>
          </cell>
          <cell r="BT4653">
            <v>25</v>
          </cell>
          <cell r="BU4653">
            <v>3</v>
          </cell>
          <cell r="BV4653">
            <v>2</v>
          </cell>
          <cell r="BW4653">
            <v>1</v>
          </cell>
          <cell r="BX4653">
            <v>5</v>
          </cell>
          <cell r="BY4653">
            <v>6</v>
          </cell>
          <cell r="BZ4653">
            <v>2</v>
          </cell>
          <cell r="CA4653">
            <v>2</v>
          </cell>
          <cell r="CB4653">
            <v>1</v>
          </cell>
          <cell r="CC4653">
            <v>4</v>
          </cell>
          <cell r="CD4653">
            <v>8</v>
          </cell>
          <cell r="CF4653">
            <v>6</v>
          </cell>
          <cell r="CI4653">
            <v>682</v>
          </cell>
        </row>
        <row r="4654">
          <cell r="A4654">
            <v>50118622</v>
          </cell>
          <cell r="F4654">
            <v>2</v>
          </cell>
          <cell r="U4654">
            <v>1</v>
          </cell>
          <cell r="AS4654">
            <v>1</v>
          </cell>
          <cell r="AT4654">
            <v>1</v>
          </cell>
          <cell r="AZ4654">
            <v>2</v>
          </cell>
          <cell r="BD4654">
            <v>1</v>
          </cell>
          <cell r="BH4654">
            <v>3</v>
          </cell>
          <cell r="BU4654">
            <v>1</v>
          </cell>
          <cell r="CI4654">
            <v>12</v>
          </cell>
        </row>
        <row r="4655">
          <cell r="A4655">
            <v>50118623</v>
          </cell>
          <cell r="C4655">
            <v>6</v>
          </cell>
          <cell r="D4655">
            <v>10</v>
          </cell>
          <cell r="E4655">
            <v>7</v>
          </cell>
          <cell r="F4655">
            <v>10</v>
          </cell>
          <cell r="G4655">
            <v>9</v>
          </cell>
          <cell r="H4655">
            <v>11</v>
          </cell>
          <cell r="I4655">
            <v>5</v>
          </cell>
          <cell r="J4655">
            <v>3</v>
          </cell>
          <cell r="K4655">
            <v>12</v>
          </cell>
          <cell r="L4655">
            <v>4</v>
          </cell>
          <cell r="M4655">
            <v>12</v>
          </cell>
          <cell r="N4655">
            <v>15</v>
          </cell>
          <cell r="O4655">
            <v>5</v>
          </cell>
          <cell r="P4655">
            <v>8</v>
          </cell>
          <cell r="Q4655">
            <v>9</v>
          </cell>
          <cell r="R4655">
            <v>6</v>
          </cell>
          <cell r="S4655">
            <v>5</v>
          </cell>
          <cell r="T4655">
            <v>4</v>
          </cell>
          <cell r="U4655">
            <v>16</v>
          </cell>
          <cell r="V4655">
            <v>7</v>
          </cell>
          <cell r="W4655">
            <v>11</v>
          </cell>
          <cell r="X4655">
            <v>4</v>
          </cell>
          <cell r="Y4655">
            <v>8</v>
          </cell>
          <cell r="Z4655">
            <v>4</v>
          </cell>
          <cell r="AA4655">
            <v>1</v>
          </cell>
          <cell r="AB4655">
            <v>6</v>
          </cell>
          <cell r="AC4655">
            <v>4</v>
          </cell>
          <cell r="AD4655">
            <v>15</v>
          </cell>
          <cell r="AE4655">
            <v>10</v>
          </cell>
          <cell r="AF4655">
            <v>6</v>
          </cell>
          <cell r="AG4655">
            <v>3</v>
          </cell>
          <cell r="AH4655">
            <v>11</v>
          </cell>
          <cell r="AI4655">
            <v>5</v>
          </cell>
          <cell r="AJ4655">
            <v>4</v>
          </cell>
          <cell r="AK4655">
            <v>5</v>
          </cell>
          <cell r="AL4655">
            <v>8</v>
          </cell>
          <cell r="AM4655">
            <v>12</v>
          </cell>
          <cell r="AN4655">
            <v>12</v>
          </cell>
          <cell r="AO4655">
            <v>9</v>
          </cell>
          <cell r="AP4655">
            <v>4</v>
          </cell>
          <cell r="AQ4655">
            <v>15</v>
          </cell>
          <cell r="AR4655">
            <v>12</v>
          </cell>
          <cell r="AS4655">
            <v>5</v>
          </cell>
          <cell r="AT4655">
            <v>4</v>
          </cell>
          <cell r="AU4655">
            <v>21</v>
          </cell>
          <cell r="AV4655">
            <v>4</v>
          </cell>
          <cell r="AW4655">
            <v>3</v>
          </cell>
          <cell r="AX4655">
            <v>10</v>
          </cell>
          <cell r="AY4655">
            <v>6</v>
          </cell>
          <cell r="AZ4655">
            <v>6</v>
          </cell>
          <cell r="BA4655">
            <v>6</v>
          </cell>
          <cell r="BB4655">
            <v>7</v>
          </cell>
          <cell r="BC4655">
            <v>6</v>
          </cell>
          <cell r="BD4655">
            <v>2</v>
          </cell>
          <cell r="BE4655">
            <v>7</v>
          </cell>
          <cell r="BF4655">
            <v>9</v>
          </cell>
          <cell r="BG4655">
            <v>12</v>
          </cell>
          <cell r="BH4655">
            <v>9</v>
          </cell>
          <cell r="BI4655">
            <v>10</v>
          </cell>
          <cell r="BJ4655">
            <v>4</v>
          </cell>
          <cell r="BL4655">
            <v>20</v>
          </cell>
          <cell r="BM4655">
            <v>1</v>
          </cell>
          <cell r="BN4655">
            <v>9</v>
          </cell>
          <cell r="BO4655">
            <v>29</v>
          </cell>
          <cell r="BP4655">
            <v>10</v>
          </cell>
          <cell r="BQ4655">
            <v>10</v>
          </cell>
          <cell r="BR4655">
            <v>12</v>
          </cell>
          <cell r="BS4655">
            <v>3</v>
          </cell>
          <cell r="BT4655">
            <v>12</v>
          </cell>
          <cell r="BU4655">
            <v>4</v>
          </cell>
          <cell r="BV4655">
            <v>13</v>
          </cell>
          <cell r="BW4655">
            <v>2</v>
          </cell>
          <cell r="BX4655">
            <v>7</v>
          </cell>
          <cell r="BY4655">
            <v>17</v>
          </cell>
          <cell r="BZ4655">
            <v>3</v>
          </cell>
          <cell r="CA4655">
            <v>5</v>
          </cell>
          <cell r="CB4655">
            <v>6</v>
          </cell>
          <cell r="CC4655">
            <v>4</v>
          </cell>
          <cell r="CD4655">
            <v>11</v>
          </cell>
          <cell r="CE4655">
            <v>18</v>
          </cell>
          <cell r="CF4655">
            <v>7</v>
          </cell>
          <cell r="CG4655">
            <v>5</v>
          </cell>
          <cell r="CI4655">
            <v>672</v>
          </cell>
        </row>
        <row r="4656">
          <cell r="A4656">
            <v>50118624</v>
          </cell>
          <cell r="C4656">
            <v>2</v>
          </cell>
          <cell r="D4656">
            <v>4</v>
          </cell>
          <cell r="I4656">
            <v>3</v>
          </cell>
          <cell r="N4656">
            <v>6</v>
          </cell>
          <cell r="P4656">
            <v>10</v>
          </cell>
          <cell r="R4656">
            <v>6</v>
          </cell>
          <cell r="S4656">
            <v>1</v>
          </cell>
          <cell r="X4656">
            <v>1</v>
          </cell>
          <cell r="Y4656">
            <v>1</v>
          </cell>
          <cell r="AB4656">
            <v>3</v>
          </cell>
          <cell r="AI4656">
            <v>6</v>
          </cell>
          <cell r="AM4656">
            <v>4</v>
          </cell>
          <cell r="AO4656">
            <v>2</v>
          </cell>
          <cell r="AQ4656">
            <v>11</v>
          </cell>
          <cell r="AU4656">
            <v>9</v>
          </cell>
          <cell r="AZ4656">
            <v>6</v>
          </cell>
          <cell r="BK4656">
            <v>1</v>
          </cell>
          <cell r="BP4656">
            <v>14</v>
          </cell>
          <cell r="BS4656">
            <v>8</v>
          </cell>
          <cell r="BV4656">
            <v>4</v>
          </cell>
          <cell r="CI4656">
            <v>102</v>
          </cell>
        </row>
        <row r="4657">
          <cell r="A4657">
            <v>50118625</v>
          </cell>
          <cell r="C4657">
            <v>1</v>
          </cell>
          <cell r="D4657">
            <v>3</v>
          </cell>
          <cell r="H4657">
            <v>1</v>
          </cell>
          <cell r="I4657">
            <v>1</v>
          </cell>
          <cell r="R4657">
            <v>1</v>
          </cell>
          <cell r="AK4657">
            <v>1</v>
          </cell>
          <cell r="AM4657">
            <v>1</v>
          </cell>
          <cell r="AT4657">
            <v>2</v>
          </cell>
          <cell r="AU4657">
            <v>1</v>
          </cell>
          <cell r="AW4657">
            <v>2</v>
          </cell>
          <cell r="BE4657">
            <v>1</v>
          </cell>
          <cell r="BH4657">
            <v>1</v>
          </cell>
          <cell r="BW4657">
            <v>2</v>
          </cell>
          <cell r="CE4657">
            <v>5</v>
          </cell>
          <cell r="CI4657">
            <v>23</v>
          </cell>
        </row>
        <row r="4658">
          <cell r="A4658">
            <v>50118626</v>
          </cell>
          <cell r="C4658">
            <v>41</v>
          </cell>
          <cell r="D4658">
            <v>48</v>
          </cell>
          <cell r="E4658">
            <v>4</v>
          </cell>
          <cell r="F4658">
            <v>4</v>
          </cell>
          <cell r="I4658">
            <v>2</v>
          </cell>
          <cell r="N4658">
            <v>4</v>
          </cell>
          <cell r="P4658">
            <v>2</v>
          </cell>
          <cell r="R4658">
            <v>3</v>
          </cell>
          <cell r="U4658">
            <v>16</v>
          </cell>
          <cell r="X4658">
            <v>1</v>
          </cell>
          <cell r="Y4658">
            <v>20</v>
          </cell>
          <cell r="AD4658">
            <v>8</v>
          </cell>
          <cell r="AF4658">
            <v>20</v>
          </cell>
          <cell r="AI4658">
            <v>6</v>
          </cell>
          <cell r="AJ4658">
            <v>13</v>
          </cell>
          <cell r="AK4658">
            <v>1</v>
          </cell>
          <cell r="AM4658">
            <v>7</v>
          </cell>
          <cell r="AN4658">
            <v>19</v>
          </cell>
          <cell r="AO4658">
            <v>13</v>
          </cell>
          <cell r="AQ4658">
            <v>13</v>
          </cell>
          <cell r="AT4658">
            <v>25</v>
          </cell>
          <cell r="AU4658">
            <v>3</v>
          </cell>
          <cell r="AV4658">
            <v>3</v>
          </cell>
          <cell r="AX4658">
            <v>16</v>
          </cell>
          <cell r="AY4658">
            <v>21</v>
          </cell>
          <cell r="AZ4658">
            <v>18</v>
          </cell>
          <cell r="BD4658">
            <v>13</v>
          </cell>
          <cell r="BE4658">
            <v>20</v>
          </cell>
          <cell r="BI4658">
            <v>18</v>
          </cell>
          <cell r="BL4658">
            <v>21</v>
          </cell>
          <cell r="BP4658">
            <v>4</v>
          </cell>
          <cell r="BS4658">
            <v>13</v>
          </cell>
          <cell r="BT4658">
            <v>18</v>
          </cell>
          <cell r="CI4658">
            <v>438</v>
          </cell>
        </row>
        <row r="4659">
          <cell r="A4659">
            <v>50118627</v>
          </cell>
          <cell r="K4659">
            <v>1</v>
          </cell>
          <cell r="BI4659">
            <v>2</v>
          </cell>
          <cell r="CI4659">
            <v>3</v>
          </cell>
        </row>
        <row r="4660">
          <cell r="A4660">
            <v>50118628</v>
          </cell>
          <cell r="AN4660">
            <v>1</v>
          </cell>
          <cell r="CI4660">
            <v>1</v>
          </cell>
        </row>
        <row r="4661">
          <cell r="A4661">
            <v>50118629</v>
          </cell>
          <cell r="C4661">
            <v>9</v>
          </cell>
          <cell r="D4661">
            <v>24</v>
          </cell>
          <cell r="E4661">
            <v>20</v>
          </cell>
          <cell r="F4661">
            <v>15</v>
          </cell>
          <cell r="G4661">
            <v>5</v>
          </cell>
          <cell r="H4661">
            <v>9</v>
          </cell>
          <cell r="I4661">
            <v>11</v>
          </cell>
          <cell r="K4661">
            <v>10</v>
          </cell>
          <cell r="O4661">
            <v>7</v>
          </cell>
          <cell r="P4661">
            <v>8</v>
          </cell>
          <cell r="Q4661">
            <v>9</v>
          </cell>
          <cell r="R4661">
            <v>5</v>
          </cell>
          <cell r="U4661">
            <v>9</v>
          </cell>
          <cell r="X4661">
            <v>8</v>
          </cell>
          <cell r="Y4661">
            <v>2</v>
          </cell>
          <cell r="AB4661">
            <v>6</v>
          </cell>
          <cell r="AE4661">
            <v>9</v>
          </cell>
          <cell r="AF4661">
            <v>9</v>
          </cell>
          <cell r="AJ4661">
            <v>8</v>
          </cell>
          <cell r="AK4661">
            <v>6</v>
          </cell>
          <cell r="AN4661">
            <v>7</v>
          </cell>
          <cell r="AO4661">
            <v>7</v>
          </cell>
          <cell r="AP4661">
            <v>5</v>
          </cell>
          <cell r="AQ4661">
            <v>1</v>
          </cell>
          <cell r="AV4661">
            <v>9</v>
          </cell>
          <cell r="AW4661">
            <v>10</v>
          </cell>
          <cell r="AX4661">
            <v>4</v>
          </cell>
          <cell r="AY4661">
            <v>11</v>
          </cell>
          <cell r="AZ4661">
            <v>8</v>
          </cell>
          <cell r="BD4661">
            <v>7</v>
          </cell>
          <cell r="BE4661">
            <v>10</v>
          </cell>
          <cell r="BH4661">
            <v>5</v>
          </cell>
          <cell r="BI4661">
            <v>6</v>
          </cell>
          <cell r="BK4661">
            <v>8</v>
          </cell>
          <cell r="BL4661">
            <v>6</v>
          </cell>
          <cell r="BP4661">
            <v>1</v>
          </cell>
          <cell r="BS4661">
            <v>7</v>
          </cell>
          <cell r="BT4661">
            <v>8</v>
          </cell>
          <cell r="BW4661">
            <v>2</v>
          </cell>
          <cell r="CI4661">
            <v>311</v>
          </cell>
        </row>
        <row r="4662">
          <cell r="A4662">
            <v>50118630</v>
          </cell>
          <cell r="D4662">
            <v>8</v>
          </cell>
          <cell r="E4662">
            <v>18</v>
          </cell>
          <cell r="F4662">
            <v>4</v>
          </cell>
          <cell r="G4662">
            <v>1</v>
          </cell>
          <cell r="H4662">
            <v>1</v>
          </cell>
          <cell r="I4662">
            <v>10</v>
          </cell>
          <cell r="K4662">
            <v>1</v>
          </cell>
          <cell r="N4662">
            <v>3</v>
          </cell>
          <cell r="O4662">
            <v>7</v>
          </cell>
          <cell r="P4662">
            <v>1</v>
          </cell>
          <cell r="R4662">
            <v>15</v>
          </cell>
          <cell r="U4662">
            <v>3</v>
          </cell>
          <cell r="W4662">
            <v>10</v>
          </cell>
          <cell r="X4662">
            <v>8</v>
          </cell>
          <cell r="AB4662">
            <v>2</v>
          </cell>
          <cell r="AD4662">
            <v>11</v>
          </cell>
          <cell r="AE4662">
            <v>11</v>
          </cell>
          <cell r="AI4662">
            <v>9</v>
          </cell>
          <cell r="AK4662">
            <v>5</v>
          </cell>
          <cell r="AM4662">
            <v>4</v>
          </cell>
          <cell r="AO4662">
            <v>7</v>
          </cell>
          <cell r="AP4662">
            <v>1</v>
          </cell>
          <cell r="AV4662">
            <v>5</v>
          </cell>
          <cell r="AX4662">
            <v>1</v>
          </cell>
          <cell r="AY4662">
            <v>2</v>
          </cell>
          <cell r="BE4662">
            <v>2</v>
          </cell>
          <cell r="BI4662">
            <v>3</v>
          </cell>
          <cell r="BP4662">
            <v>1</v>
          </cell>
          <cell r="BS4662">
            <v>3</v>
          </cell>
          <cell r="BT4662">
            <v>8</v>
          </cell>
          <cell r="CI4662">
            <v>165</v>
          </cell>
        </row>
        <row r="4663">
          <cell r="A4663">
            <v>50118631</v>
          </cell>
          <cell r="E4663">
            <v>2</v>
          </cell>
          <cell r="F4663">
            <v>19</v>
          </cell>
          <cell r="K4663">
            <v>3</v>
          </cell>
          <cell r="AN4663">
            <v>1</v>
          </cell>
          <cell r="AS4663">
            <v>12</v>
          </cell>
          <cell r="AX4663">
            <v>3</v>
          </cell>
          <cell r="BD4663">
            <v>2</v>
          </cell>
          <cell r="BE4663">
            <v>4</v>
          </cell>
          <cell r="CI4663">
            <v>46</v>
          </cell>
        </row>
        <row r="4664">
          <cell r="A4664">
            <v>50118632</v>
          </cell>
          <cell r="F4664">
            <v>3</v>
          </cell>
          <cell r="K4664">
            <v>4</v>
          </cell>
          <cell r="X4664">
            <v>18</v>
          </cell>
          <cell r="AB4664">
            <v>1</v>
          </cell>
          <cell r="AI4664">
            <v>3</v>
          </cell>
          <cell r="AM4664">
            <v>6</v>
          </cell>
          <cell r="BE4664">
            <v>6</v>
          </cell>
          <cell r="BW4664">
            <v>2</v>
          </cell>
          <cell r="CI4664">
            <v>43</v>
          </cell>
        </row>
        <row r="4665">
          <cell r="A4665">
            <v>50118633</v>
          </cell>
          <cell r="D4665">
            <v>4</v>
          </cell>
          <cell r="F4665">
            <v>5</v>
          </cell>
          <cell r="I4665">
            <v>3</v>
          </cell>
          <cell r="K4665">
            <v>1</v>
          </cell>
          <cell r="N4665">
            <v>1</v>
          </cell>
          <cell r="R4665">
            <v>2</v>
          </cell>
          <cell r="AK4665">
            <v>1</v>
          </cell>
          <cell r="AN4665">
            <v>1</v>
          </cell>
          <cell r="AP4665">
            <v>7</v>
          </cell>
          <cell r="AS4665">
            <v>1</v>
          </cell>
          <cell r="AX4665">
            <v>7</v>
          </cell>
          <cell r="BE4665">
            <v>11</v>
          </cell>
          <cell r="BH4665">
            <v>1</v>
          </cell>
          <cell r="BT4665">
            <v>7</v>
          </cell>
          <cell r="CI4665">
            <v>52</v>
          </cell>
        </row>
        <row r="4666">
          <cell r="A4666">
            <v>50118634</v>
          </cell>
          <cell r="AN4666">
            <v>2</v>
          </cell>
          <cell r="CI4666">
            <v>2</v>
          </cell>
        </row>
        <row r="4667">
          <cell r="A4667">
            <v>50118636</v>
          </cell>
          <cell r="F4667">
            <v>7</v>
          </cell>
          <cell r="G4667">
            <v>1</v>
          </cell>
          <cell r="AB4667">
            <v>10</v>
          </cell>
          <cell r="AI4667">
            <v>1</v>
          </cell>
          <cell r="AN4667">
            <v>3</v>
          </cell>
          <cell r="AP4667">
            <v>1</v>
          </cell>
          <cell r="BE4667">
            <v>12</v>
          </cell>
          <cell r="CI4667">
            <v>35</v>
          </cell>
        </row>
        <row r="4668">
          <cell r="A4668">
            <v>50118637</v>
          </cell>
          <cell r="G4668">
            <v>1</v>
          </cell>
          <cell r="O4668">
            <v>1</v>
          </cell>
          <cell r="U4668">
            <v>1</v>
          </cell>
          <cell r="AI4668">
            <v>2</v>
          </cell>
          <cell r="AW4668">
            <v>5</v>
          </cell>
          <cell r="BS4668">
            <v>1</v>
          </cell>
          <cell r="BT4668">
            <v>12</v>
          </cell>
          <cell r="CE4668">
            <v>2</v>
          </cell>
          <cell r="CI4668">
            <v>25</v>
          </cell>
        </row>
        <row r="4669">
          <cell r="A4669">
            <v>50118638</v>
          </cell>
          <cell r="D4669">
            <v>1</v>
          </cell>
          <cell r="E4669">
            <v>1</v>
          </cell>
          <cell r="F4669">
            <v>12</v>
          </cell>
          <cell r="G4669">
            <v>1</v>
          </cell>
          <cell r="K4669">
            <v>15</v>
          </cell>
          <cell r="N4669">
            <v>6</v>
          </cell>
          <cell r="P4669">
            <v>1</v>
          </cell>
          <cell r="S4669">
            <v>1</v>
          </cell>
          <cell r="X4669">
            <v>4</v>
          </cell>
          <cell r="AD4669">
            <v>2</v>
          </cell>
          <cell r="AE4669">
            <v>3</v>
          </cell>
          <cell r="AI4669">
            <v>3</v>
          </cell>
          <cell r="AK4669">
            <v>3</v>
          </cell>
          <cell r="AM4669">
            <v>8</v>
          </cell>
          <cell r="AN4669">
            <v>2</v>
          </cell>
          <cell r="AO4669">
            <v>5</v>
          </cell>
          <cell r="AP4669">
            <v>8</v>
          </cell>
          <cell r="AT4669">
            <v>3</v>
          </cell>
          <cell r="AU4669">
            <v>4</v>
          </cell>
          <cell r="AX4669">
            <v>8</v>
          </cell>
          <cell r="BE4669">
            <v>1</v>
          </cell>
          <cell r="BI4669">
            <v>4</v>
          </cell>
          <cell r="BS4669">
            <v>5</v>
          </cell>
          <cell r="BT4669">
            <v>12</v>
          </cell>
          <cell r="CE4669">
            <v>8</v>
          </cell>
          <cell r="CI4669">
            <v>121</v>
          </cell>
        </row>
        <row r="4670">
          <cell r="A4670">
            <v>50118639</v>
          </cell>
          <cell r="I4670">
            <v>8</v>
          </cell>
          <cell r="K4670">
            <v>3</v>
          </cell>
          <cell r="N4670">
            <v>11</v>
          </cell>
          <cell r="P4670">
            <v>2</v>
          </cell>
          <cell r="U4670">
            <v>2</v>
          </cell>
          <cell r="W4670">
            <v>5</v>
          </cell>
          <cell r="AB4670">
            <v>1</v>
          </cell>
          <cell r="AK4670">
            <v>11</v>
          </cell>
          <cell r="AM4670">
            <v>20</v>
          </cell>
          <cell r="AP4670">
            <v>1</v>
          </cell>
          <cell r="AS4670">
            <v>1</v>
          </cell>
          <cell r="AU4670">
            <v>4</v>
          </cell>
          <cell r="AX4670">
            <v>1</v>
          </cell>
          <cell r="AY4670">
            <v>8</v>
          </cell>
          <cell r="AZ4670">
            <v>1</v>
          </cell>
          <cell r="BD4670">
            <v>1</v>
          </cell>
          <cell r="BL4670">
            <v>2</v>
          </cell>
          <cell r="BT4670">
            <v>9</v>
          </cell>
          <cell r="CE4670">
            <v>11</v>
          </cell>
          <cell r="CI4670">
            <v>102</v>
          </cell>
        </row>
        <row r="4671">
          <cell r="A4671">
            <v>50118640</v>
          </cell>
          <cell r="D4671">
            <v>10</v>
          </cell>
          <cell r="E4671">
            <v>3</v>
          </cell>
          <cell r="F4671">
            <v>19</v>
          </cell>
          <cell r="K4671">
            <v>3</v>
          </cell>
          <cell r="P4671">
            <v>1</v>
          </cell>
          <cell r="U4671">
            <v>2</v>
          </cell>
          <cell r="X4671">
            <v>13</v>
          </cell>
          <cell r="AD4671">
            <v>2</v>
          </cell>
          <cell r="AI4671">
            <v>8</v>
          </cell>
          <cell r="AM4671">
            <v>1</v>
          </cell>
          <cell r="AN4671">
            <v>5</v>
          </cell>
          <cell r="AT4671">
            <v>7</v>
          </cell>
          <cell r="AW4671">
            <v>3</v>
          </cell>
          <cell r="AY4671">
            <v>4</v>
          </cell>
          <cell r="AZ4671">
            <v>1</v>
          </cell>
          <cell r="BD4671">
            <v>15</v>
          </cell>
          <cell r="BE4671">
            <v>3</v>
          </cell>
          <cell r="BH4671">
            <v>3</v>
          </cell>
          <cell r="BK4671">
            <v>2</v>
          </cell>
          <cell r="BL4671">
            <v>1</v>
          </cell>
          <cell r="BW4671">
            <v>1</v>
          </cell>
          <cell r="CI4671">
            <v>107</v>
          </cell>
        </row>
        <row r="4672">
          <cell r="A4672">
            <v>50118641</v>
          </cell>
          <cell r="E4672">
            <v>6</v>
          </cell>
          <cell r="H4672">
            <v>6</v>
          </cell>
          <cell r="I4672">
            <v>8</v>
          </cell>
          <cell r="N4672">
            <v>6</v>
          </cell>
          <cell r="Q4672">
            <v>3</v>
          </cell>
          <cell r="U4672">
            <v>2</v>
          </cell>
          <cell r="AB4672">
            <v>7</v>
          </cell>
          <cell r="AN4672">
            <v>3</v>
          </cell>
          <cell r="AP4672">
            <v>6</v>
          </cell>
          <cell r="AS4672">
            <v>4</v>
          </cell>
          <cell r="AX4672">
            <v>13</v>
          </cell>
          <cell r="AY4672">
            <v>9</v>
          </cell>
          <cell r="AZ4672">
            <v>3</v>
          </cell>
          <cell r="BD4672">
            <v>17</v>
          </cell>
          <cell r="BL4672">
            <v>3</v>
          </cell>
          <cell r="BT4672">
            <v>3</v>
          </cell>
          <cell r="BW4672">
            <v>2</v>
          </cell>
          <cell r="CI4672">
            <v>101</v>
          </cell>
        </row>
        <row r="4673">
          <cell r="A4673">
            <v>50118642</v>
          </cell>
          <cell r="E4673">
            <v>6</v>
          </cell>
          <cell r="F4673">
            <v>21</v>
          </cell>
          <cell r="I4673">
            <v>7</v>
          </cell>
          <cell r="K4673">
            <v>20</v>
          </cell>
          <cell r="N4673">
            <v>7</v>
          </cell>
          <cell r="Q4673">
            <v>3</v>
          </cell>
          <cell r="U4673">
            <v>5</v>
          </cell>
          <cell r="AB4673">
            <v>1</v>
          </cell>
          <cell r="AF4673">
            <v>6</v>
          </cell>
          <cell r="AN4673">
            <v>3</v>
          </cell>
          <cell r="AO4673">
            <v>6</v>
          </cell>
          <cell r="AP4673">
            <v>7</v>
          </cell>
          <cell r="AS4673">
            <v>20</v>
          </cell>
          <cell r="AU4673">
            <v>2</v>
          </cell>
          <cell r="BD4673">
            <v>4</v>
          </cell>
          <cell r="BE4673">
            <v>4</v>
          </cell>
          <cell r="BK4673">
            <v>1</v>
          </cell>
          <cell r="BP4673">
            <v>5</v>
          </cell>
          <cell r="BW4673">
            <v>4</v>
          </cell>
          <cell r="CI4673">
            <v>132</v>
          </cell>
        </row>
        <row r="4674">
          <cell r="A4674">
            <v>50118643</v>
          </cell>
          <cell r="F4674">
            <v>1</v>
          </cell>
          <cell r="G4674">
            <v>1</v>
          </cell>
          <cell r="AI4674">
            <v>1</v>
          </cell>
          <cell r="AS4674">
            <v>1</v>
          </cell>
          <cell r="CI4674">
            <v>4</v>
          </cell>
        </row>
        <row r="4675">
          <cell r="A4675">
            <v>50118644</v>
          </cell>
          <cell r="D4675">
            <v>1</v>
          </cell>
          <cell r="G4675">
            <v>1</v>
          </cell>
          <cell r="K4675">
            <v>3</v>
          </cell>
          <cell r="Q4675">
            <v>1</v>
          </cell>
          <cell r="X4675">
            <v>1</v>
          </cell>
          <cell r="AE4675">
            <v>1</v>
          </cell>
          <cell r="AP4675">
            <v>1</v>
          </cell>
          <cell r="BD4675">
            <v>1</v>
          </cell>
          <cell r="BE4675">
            <v>5</v>
          </cell>
          <cell r="BW4675">
            <v>1</v>
          </cell>
          <cell r="CI4675">
            <v>16</v>
          </cell>
        </row>
        <row r="4676">
          <cell r="A4676">
            <v>50118645</v>
          </cell>
          <cell r="C4676">
            <v>5</v>
          </cell>
          <cell r="D4676">
            <v>12</v>
          </cell>
          <cell r="E4676">
            <v>12</v>
          </cell>
          <cell r="F4676">
            <v>12</v>
          </cell>
          <cell r="G4676">
            <v>24</v>
          </cell>
          <cell r="H4676">
            <v>12</v>
          </cell>
          <cell r="I4676">
            <v>12</v>
          </cell>
          <cell r="J4676">
            <v>12</v>
          </cell>
          <cell r="K4676">
            <v>23</v>
          </cell>
          <cell r="L4676">
            <v>12</v>
          </cell>
          <cell r="M4676">
            <v>36</v>
          </cell>
          <cell r="N4676">
            <v>12</v>
          </cell>
          <cell r="O4676">
            <v>12</v>
          </cell>
          <cell r="Q4676">
            <v>10</v>
          </cell>
          <cell r="R4676">
            <v>12</v>
          </cell>
          <cell r="S4676">
            <v>24</v>
          </cell>
          <cell r="T4676">
            <v>12</v>
          </cell>
          <cell r="U4676">
            <v>12</v>
          </cell>
          <cell r="V4676">
            <v>12</v>
          </cell>
          <cell r="W4676">
            <v>12</v>
          </cell>
          <cell r="X4676">
            <v>12</v>
          </cell>
          <cell r="Y4676">
            <v>24</v>
          </cell>
          <cell r="Z4676">
            <v>12</v>
          </cell>
          <cell r="AA4676">
            <v>12</v>
          </cell>
          <cell r="AB4676">
            <v>12</v>
          </cell>
          <cell r="AC4676">
            <v>12</v>
          </cell>
          <cell r="AD4676">
            <v>24</v>
          </cell>
          <cell r="AE4676">
            <v>12</v>
          </cell>
          <cell r="AF4676">
            <v>9</v>
          </cell>
          <cell r="AG4676">
            <v>12</v>
          </cell>
          <cell r="AH4676">
            <v>12</v>
          </cell>
          <cell r="AI4676">
            <v>12</v>
          </cell>
          <cell r="AJ4676">
            <v>24</v>
          </cell>
          <cell r="AK4676">
            <v>12</v>
          </cell>
          <cell r="AL4676">
            <v>12</v>
          </cell>
          <cell r="AM4676">
            <v>12</v>
          </cell>
          <cell r="AN4676">
            <v>12</v>
          </cell>
          <cell r="AO4676">
            <v>12</v>
          </cell>
          <cell r="AP4676">
            <v>12</v>
          </cell>
          <cell r="AQ4676">
            <v>24</v>
          </cell>
          <cell r="AR4676">
            <v>12</v>
          </cell>
          <cell r="AS4676">
            <v>12</v>
          </cell>
          <cell r="AT4676">
            <v>12</v>
          </cell>
          <cell r="AU4676">
            <v>22</v>
          </cell>
          <cell r="AV4676">
            <v>22</v>
          </cell>
          <cell r="AW4676">
            <v>12</v>
          </cell>
          <cell r="AX4676">
            <v>12</v>
          </cell>
          <cell r="AY4676">
            <v>12</v>
          </cell>
          <cell r="AZ4676">
            <v>24</v>
          </cell>
          <cell r="BA4676">
            <v>11</v>
          </cell>
          <cell r="BB4676">
            <v>12</v>
          </cell>
          <cell r="BC4676">
            <v>36</v>
          </cell>
          <cell r="BD4676">
            <v>9</v>
          </cell>
          <cell r="BE4676">
            <v>12</v>
          </cell>
          <cell r="BF4676">
            <v>12</v>
          </cell>
          <cell r="BG4676">
            <v>10</v>
          </cell>
          <cell r="BH4676">
            <v>11</v>
          </cell>
          <cell r="BI4676">
            <v>20</v>
          </cell>
          <cell r="BJ4676">
            <v>12</v>
          </cell>
          <cell r="BK4676">
            <v>22</v>
          </cell>
          <cell r="BL4676">
            <v>23</v>
          </cell>
          <cell r="BM4676">
            <v>12</v>
          </cell>
          <cell r="BN4676">
            <v>12</v>
          </cell>
          <cell r="BP4676">
            <v>11</v>
          </cell>
          <cell r="BQ4676">
            <v>12</v>
          </cell>
          <cell r="BR4676">
            <v>12</v>
          </cell>
          <cell r="BS4676">
            <v>11</v>
          </cell>
          <cell r="BT4676">
            <v>11</v>
          </cell>
          <cell r="BU4676">
            <v>24</v>
          </cell>
          <cell r="BV4676">
            <v>12</v>
          </cell>
          <cell r="BW4676">
            <v>12</v>
          </cell>
          <cell r="BX4676">
            <v>11</v>
          </cell>
          <cell r="BY4676">
            <v>12</v>
          </cell>
          <cell r="BZ4676">
            <v>12</v>
          </cell>
          <cell r="CA4676">
            <v>12</v>
          </cell>
          <cell r="CB4676">
            <v>12</v>
          </cell>
          <cell r="CC4676">
            <v>24</v>
          </cell>
          <cell r="CD4676">
            <v>12</v>
          </cell>
          <cell r="CE4676">
            <v>12</v>
          </cell>
          <cell r="CF4676">
            <v>11</v>
          </cell>
          <cell r="CG4676">
            <v>12</v>
          </cell>
          <cell r="CI4676">
            <v>1164</v>
          </cell>
        </row>
        <row r="4677">
          <cell r="A4677">
            <v>50118648</v>
          </cell>
          <cell r="E4677">
            <v>5</v>
          </cell>
          <cell r="F4677">
            <v>2</v>
          </cell>
          <cell r="G4677">
            <v>1</v>
          </cell>
          <cell r="AD4677">
            <v>13</v>
          </cell>
          <cell r="CI4677">
            <v>21</v>
          </cell>
        </row>
        <row r="4678">
          <cell r="A4678">
            <v>50118649</v>
          </cell>
          <cell r="H4678">
            <v>1</v>
          </cell>
          <cell r="AB4678">
            <v>4</v>
          </cell>
          <cell r="AP4678">
            <v>1</v>
          </cell>
          <cell r="AV4678">
            <v>3</v>
          </cell>
          <cell r="BE4678">
            <v>3</v>
          </cell>
          <cell r="CI4678">
            <v>12</v>
          </cell>
        </row>
        <row r="4679">
          <cell r="A4679">
            <v>50118650</v>
          </cell>
          <cell r="C4679">
            <v>22</v>
          </cell>
          <cell r="D4679">
            <v>12</v>
          </cell>
          <cell r="E4679">
            <v>24</v>
          </cell>
          <cell r="F4679">
            <v>12</v>
          </cell>
          <cell r="G4679">
            <v>12</v>
          </cell>
          <cell r="H4679">
            <v>12</v>
          </cell>
          <cell r="I4679">
            <v>12</v>
          </cell>
          <cell r="J4679">
            <v>12</v>
          </cell>
          <cell r="K4679">
            <v>12</v>
          </cell>
          <cell r="L4679">
            <v>10</v>
          </cell>
          <cell r="M4679">
            <v>12</v>
          </cell>
          <cell r="N4679">
            <v>12</v>
          </cell>
          <cell r="O4679">
            <v>11</v>
          </cell>
          <cell r="Q4679">
            <v>12</v>
          </cell>
          <cell r="R4679">
            <v>12</v>
          </cell>
          <cell r="S4679">
            <v>24</v>
          </cell>
          <cell r="T4679">
            <v>12</v>
          </cell>
          <cell r="U4679">
            <v>12</v>
          </cell>
          <cell r="V4679">
            <v>12</v>
          </cell>
          <cell r="W4679">
            <v>12</v>
          </cell>
          <cell r="X4679">
            <v>12</v>
          </cell>
          <cell r="Y4679">
            <v>12</v>
          </cell>
          <cell r="Z4679">
            <v>12</v>
          </cell>
          <cell r="AA4679">
            <v>12</v>
          </cell>
          <cell r="AB4679">
            <v>12</v>
          </cell>
          <cell r="AC4679">
            <v>12</v>
          </cell>
          <cell r="AD4679">
            <v>23</v>
          </cell>
          <cell r="AE4679">
            <v>12</v>
          </cell>
          <cell r="AF4679">
            <v>11</v>
          </cell>
          <cell r="AG4679">
            <v>12</v>
          </cell>
          <cell r="AH4679">
            <v>12</v>
          </cell>
          <cell r="AI4679">
            <v>11</v>
          </cell>
          <cell r="AJ4679">
            <v>12</v>
          </cell>
          <cell r="AK4679">
            <v>12</v>
          </cell>
          <cell r="AL4679">
            <v>12</v>
          </cell>
          <cell r="AM4679">
            <v>11</v>
          </cell>
          <cell r="AN4679">
            <v>12</v>
          </cell>
          <cell r="AO4679">
            <v>12</v>
          </cell>
          <cell r="AP4679">
            <v>12</v>
          </cell>
          <cell r="AQ4679">
            <v>12</v>
          </cell>
          <cell r="AR4679">
            <v>12</v>
          </cell>
          <cell r="AS4679">
            <v>12</v>
          </cell>
          <cell r="AT4679">
            <v>12</v>
          </cell>
          <cell r="AU4679">
            <v>24</v>
          </cell>
          <cell r="AV4679">
            <v>12</v>
          </cell>
          <cell r="AW4679">
            <v>11</v>
          </cell>
          <cell r="AX4679">
            <v>12</v>
          </cell>
          <cell r="AY4679">
            <v>12</v>
          </cell>
          <cell r="AZ4679">
            <v>23</v>
          </cell>
          <cell r="BA4679">
            <v>12</v>
          </cell>
          <cell r="BB4679">
            <v>11</v>
          </cell>
          <cell r="BC4679">
            <v>12</v>
          </cell>
          <cell r="BD4679">
            <v>12</v>
          </cell>
          <cell r="BE4679">
            <v>12</v>
          </cell>
          <cell r="BF4679">
            <v>12</v>
          </cell>
          <cell r="BG4679">
            <v>12</v>
          </cell>
          <cell r="BH4679">
            <v>12</v>
          </cell>
          <cell r="BI4679">
            <v>21</v>
          </cell>
          <cell r="BJ4679">
            <v>12</v>
          </cell>
          <cell r="BK4679">
            <v>10</v>
          </cell>
          <cell r="BL4679">
            <v>12</v>
          </cell>
          <cell r="BM4679">
            <v>12</v>
          </cell>
          <cell r="BN4679">
            <v>12</v>
          </cell>
          <cell r="BP4679">
            <v>11</v>
          </cell>
          <cell r="BQ4679">
            <v>12</v>
          </cell>
          <cell r="BR4679">
            <v>10</v>
          </cell>
          <cell r="BS4679">
            <v>12</v>
          </cell>
          <cell r="BT4679">
            <v>12</v>
          </cell>
          <cell r="BU4679">
            <v>12</v>
          </cell>
          <cell r="BV4679">
            <v>12</v>
          </cell>
          <cell r="BW4679">
            <v>11</v>
          </cell>
          <cell r="BX4679">
            <v>12</v>
          </cell>
          <cell r="BY4679">
            <v>12</v>
          </cell>
          <cell r="BZ4679">
            <v>12</v>
          </cell>
          <cell r="CA4679">
            <v>12</v>
          </cell>
          <cell r="CB4679">
            <v>12</v>
          </cell>
          <cell r="CC4679">
            <v>24</v>
          </cell>
          <cell r="CD4679">
            <v>11</v>
          </cell>
          <cell r="CE4679">
            <v>12</v>
          </cell>
          <cell r="CF4679">
            <v>12</v>
          </cell>
          <cell r="CG4679">
            <v>11</v>
          </cell>
          <cell r="CI4679">
            <v>1045</v>
          </cell>
        </row>
        <row r="4680">
          <cell r="A4680">
            <v>50118651</v>
          </cell>
          <cell r="D4680">
            <v>1</v>
          </cell>
          <cell r="F4680">
            <v>10</v>
          </cell>
          <cell r="L4680">
            <v>2</v>
          </cell>
          <cell r="X4680">
            <v>1</v>
          </cell>
          <cell r="BC4680">
            <v>1</v>
          </cell>
          <cell r="BE4680">
            <v>1</v>
          </cell>
          <cell r="BH4680">
            <v>2</v>
          </cell>
          <cell r="BI4680">
            <v>1</v>
          </cell>
          <cell r="CI4680">
            <v>19</v>
          </cell>
        </row>
        <row r="4681">
          <cell r="A4681">
            <v>50118655</v>
          </cell>
          <cell r="I4681">
            <v>3</v>
          </cell>
          <cell r="K4681">
            <v>1</v>
          </cell>
          <cell r="Q4681">
            <v>3</v>
          </cell>
          <cell r="AE4681">
            <v>1</v>
          </cell>
          <cell r="AF4681">
            <v>6</v>
          </cell>
          <cell r="AO4681">
            <v>1</v>
          </cell>
          <cell r="BE4681">
            <v>4</v>
          </cell>
          <cell r="CI4681">
            <v>19</v>
          </cell>
        </row>
        <row r="4682">
          <cell r="A4682">
            <v>50118656</v>
          </cell>
          <cell r="E4682">
            <v>3</v>
          </cell>
          <cell r="H4682">
            <v>2</v>
          </cell>
          <cell r="J4682">
            <v>4</v>
          </cell>
          <cell r="K4682">
            <v>1</v>
          </cell>
          <cell r="L4682">
            <v>1</v>
          </cell>
          <cell r="M4682">
            <v>16</v>
          </cell>
          <cell r="P4682">
            <v>3</v>
          </cell>
          <cell r="S4682">
            <v>5</v>
          </cell>
          <cell r="T4682">
            <v>3</v>
          </cell>
          <cell r="W4682">
            <v>17</v>
          </cell>
          <cell r="Y4682">
            <v>1</v>
          </cell>
          <cell r="Z4682">
            <v>9</v>
          </cell>
          <cell r="AB4682">
            <v>1</v>
          </cell>
          <cell r="AC4682">
            <v>7</v>
          </cell>
          <cell r="AG4682">
            <v>6</v>
          </cell>
          <cell r="AM4682">
            <v>3</v>
          </cell>
          <cell r="AT4682">
            <v>1</v>
          </cell>
          <cell r="BA4682">
            <v>6</v>
          </cell>
          <cell r="BB4682">
            <v>11</v>
          </cell>
          <cell r="BC4682">
            <v>1</v>
          </cell>
          <cell r="BE4682">
            <v>5</v>
          </cell>
          <cell r="BG4682">
            <v>4</v>
          </cell>
          <cell r="BH4682">
            <v>2</v>
          </cell>
          <cell r="BJ4682">
            <v>1</v>
          </cell>
          <cell r="BK4682">
            <v>4</v>
          </cell>
          <cell r="BL4682">
            <v>2</v>
          </cell>
          <cell r="BM4682">
            <v>1</v>
          </cell>
          <cell r="BN4682">
            <v>11</v>
          </cell>
          <cell r="BO4682">
            <v>1</v>
          </cell>
          <cell r="BQ4682">
            <v>3</v>
          </cell>
          <cell r="BR4682">
            <v>12</v>
          </cell>
          <cell r="BS4682">
            <v>2</v>
          </cell>
          <cell r="BU4682">
            <v>1</v>
          </cell>
          <cell r="BW4682">
            <v>1</v>
          </cell>
          <cell r="BX4682">
            <v>2</v>
          </cell>
          <cell r="BZ4682">
            <v>1</v>
          </cell>
          <cell r="CA4682">
            <v>3</v>
          </cell>
          <cell r="CB4682">
            <v>7</v>
          </cell>
          <cell r="CC4682">
            <v>3</v>
          </cell>
          <cell r="CD4682">
            <v>4</v>
          </cell>
          <cell r="CF4682">
            <v>12</v>
          </cell>
          <cell r="CI4682">
            <v>183</v>
          </cell>
        </row>
        <row r="4683">
          <cell r="A4683">
            <v>50118657</v>
          </cell>
          <cell r="D4683">
            <v>1</v>
          </cell>
          <cell r="I4683">
            <v>1</v>
          </cell>
          <cell r="M4683">
            <v>8</v>
          </cell>
          <cell r="N4683">
            <v>3</v>
          </cell>
          <cell r="P4683">
            <v>6</v>
          </cell>
          <cell r="S4683">
            <v>10</v>
          </cell>
          <cell r="U4683">
            <v>1</v>
          </cell>
          <cell r="W4683">
            <v>3</v>
          </cell>
          <cell r="X4683">
            <v>2</v>
          </cell>
          <cell r="AC4683">
            <v>9</v>
          </cell>
          <cell r="AG4683">
            <v>1</v>
          </cell>
          <cell r="AJ4683">
            <v>2</v>
          </cell>
          <cell r="AO4683">
            <v>4</v>
          </cell>
          <cell r="AS4683">
            <v>1</v>
          </cell>
          <cell r="BA4683">
            <v>2</v>
          </cell>
          <cell r="BE4683">
            <v>1</v>
          </cell>
          <cell r="BF4683">
            <v>1</v>
          </cell>
          <cell r="BK4683">
            <v>2</v>
          </cell>
          <cell r="BN4683">
            <v>3</v>
          </cell>
          <cell r="BO4683">
            <v>2</v>
          </cell>
          <cell r="BP4683">
            <v>5</v>
          </cell>
          <cell r="BU4683">
            <v>4</v>
          </cell>
          <cell r="BV4683">
            <v>1</v>
          </cell>
          <cell r="BW4683">
            <v>1</v>
          </cell>
          <cell r="BX4683">
            <v>8</v>
          </cell>
          <cell r="CB4683">
            <v>2</v>
          </cell>
          <cell r="CC4683">
            <v>1</v>
          </cell>
          <cell r="CD4683">
            <v>5</v>
          </cell>
          <cell r="CE4683">
            <v>1</v>
          </cell>
          <cell r="CF4683">
            <v>6</v>
          </cell>
          <cell r="CI4683">
            <v>97</v>
          </cell>
        </row>
        <row r="4684">
          <cell r="A4684">
            <v>50118658</v>
          </cell>
          <cell r="E4684">
            <v>1</v>
          </cell>
          <cell r="F4684">
            <v>1</v>
          </cell>
          <cell r="AT4684">
            <v>4</v>
          </cell>
          <cell r="BE4684">
            <v>2</v>
          </cell>
          <cell r="CI4684">
            <v>8</v>
          </cell>
        </row>
        <row r="4685">
          <cell r="A4685">
            <v>50118660</v>
          </cell>
          <cell r="E4685">
            <v>3</v>
          </cell>
          <cell r="F4685">
            <v>5</v>
          </cell>
          <cell r="I4685">
            <v>2</v>
          </cell>
          <cell r="K4685">
            <v>1</v>
          </cell>
          <cell r="N4685">
            <v>2</v>
          </cell>
          <cell r="Q4685">
            <v>5</v>
          </cell>
          <cell r="R4685">
            <v>3</v>
          </cell>
          <cell r="U4685">
            <v>5</v>
          </cell>
          <cell r="AK4685">
            <v>3</v>
          </cell>
          <cell r="AO4685">
            <v>5</v>
          </cell>
          <cell r="AP4685">
            <v>1</v>
          </cell>
          <cell r="AU4685">
            <v>6</v>
          </cell>
          <cell r="AV4685">
            <v>4</v>
          </cell>
          <cell r="AX4685">
            <v>1</v>
          </cell>
          <cell r="AZ4685">
            <v>2</v>
          </cell>
          <cell r="BD4685">
            <v>5</v>
          </cell>
          <cell r="BE4685">
            <v>5</v>
          </cell>
          <cell r="BH4685">
            <v>7</v>
          </cell>
          <cell r="BL4685">
            <v>2</v>
          </cell>
          <cell r="BS4685">
            <v>1</v>
          </cell>
          <cell r="BT4685">
            <v>2</v>
          </cell>
          <cell r="BW4685">
            <v>2</v>
          </cell>
          <cell r="CE4685">
            <v>2</v>
          </cell>
          <cell r="CI4685">
            <v>74</v>
          </cell>
        </row>
        <row r="4686">
          <cell r="A4686">
            <v>50118661</v>
          </cell>
          <cell r="H4686">
            <v>1</v>
          </cell>
          <cell r="I4686">
            <v>2</v>
          </cell>
          <cell r="X4686">
            <v>2</v>
          </cell>
          <cell r="AM4686">
            <v>4</v>
          </cell>
          <cell r="AO4686">
            <v>2</v>
          </cell>
          <cell r="AV4686">
            <v>6</v>
          </cell>
          <cell r="AW4686">
            <v>2</v>
          </cell>
          <cell r="AZ4686">
            <v>1</v>
          </cell>
          <cell r="BE4686">
            <v>2</v>
          </cell>
          <cell r="BH4686">
            <v>5</v>
          </cell>
          <cell r="BP4686">
            <v>4</v>
          </cell>
          <cell r="CI4686">
            <v>31</v>
          </cell>
        </row>
        <row r="4687">
          <cell r="A4687">
            <v>50118662</v>
          </cell>
          <cell r="E4687">
            <v>1</v>
          </cell>
          <cell r="Q4687">
            <v>2</v>
          </cell>
          <cell r="U4687">
            <v>1</v>
          </cell>
          <cell r="AO4687">
            <v>2</v>
          </cell>
          <cell r="AP4687">
            <v>5</v>
          </cell>
          <cell r="AS4687">
            <v>3</v>
          </cell>
          <cell r="BD4687">
            <v>2</v>
          </cell>
          <cell r="BE4687">
            <v>3</v>
          </cell>
          <cell r="BH4687">
            <v>1</v>
          </cell>
          <cell r="CI4687">
            <v>20</v>
          </cell>
        </row>
        <row r="4688">
          <cell r="A4688">
            <v>50118663</v>
          </cell>
          <cell r="C4688">
            <v>2</v>
          </cell>
          <cell r="D4688">
            <v>5</v>
          </cell>
          <cell r="E4688">
            <v>2</v>
          </cell>
          <cell r="F4688">
            <v>9</v>
          </cell>
          <cell r="G4688">
            <v>6</v>
          </cell>
          <cell r="H4688">
            <v>1</v>
          </cell>
          <cell r="I4688">
            <v>6</v>
          </cell>
          <cell r="N4688">
            <v>6</v>
          </cell>
          <cell r="O4688">
            <v>10</v>
          </cell>
          <cell r="P4688">
            <v>1</v>
          </cell>
          <cell r="Q4688">
            <v>3</v>
          </cell>
          <cell r="U4688">
            <v>11</v>
          </cell>
          <cell r="W4688">
            <v>7</v>
          </cell>
          <cell r="AB4688">
            <v>1</v>
          </cell>
          <cell r="AD4688">
            <v>8</v>
          </cell>
          <cell r="AE4688">
            <v>1</v>
          </cell>
          <cell r="AF4688">
            <v>8</v>
          </cell>
          <cell r="AI4688">
            <v>6</v>
          </cell>
          <cell r="AK4688">
            <v>8</v>
          </cell>
          <cell r="AM4688">
            <v>10</v>
          </cell>
          <cell r="AN4688">
            <v>7</v>
          </cell>
          <cell r="AO4688">
            <v>12</v>
          </cell>
          <cell r="AP4688">
            <v>9</v>
          </cell>
          <cell r="AS4688">
            <v>8</v>
          </cell>
          <cell r="AT4688">
            <v>2</v>
          </cell>
          <cell r="AV4688">
            <v>12</v>
          </cell>
          <cell r="AX4688">
            <v>7</v>
          </cell>
          <cell r="AY4688">
            <v>13</v>
          </cell>
          <cell r="BD4688">
            <v>9</v>
          </cell>
          <cell r="BH4688">
            <v>11</v>
          </cell>
          <cell r="BI4688">
            <v>7</v>
          </cell>
          <cell r="BL4688">
            <v>1</v>
          </cell>
          <cell r="BP4688">
            <v>2</v>
          </cell>
          <cell r="BS4688">
            <v>4</v>
          </cell>
          <cell r="BT4688">
            <v>6</v>
          </cell>
          <cell r="BV4688">
            <v>8</v>
          </cell>
          <cell r="BW4688">
            <v>7</v>
          </cell>
          <cell r="CE4688">
            <v>1</v>
          </cell>
          <cell r="CI4688">
            <v>237</v>
          </cell>
        </row>
        <row r="4689">
          <cell r="A4689">
            <v>50118664</v>
          </cell>
          <cell r="C4689">
            <v>15</v>
          </cell>
          <cell r="D4689">
            <v>12</v>
          </cell>
          <cell r="E4689">
            <v>12</v>
          </cell>
          <cell r="F4689">
            <v>14</v>
          </cell>
          <cell r="G4689">
            <v>16</v>
          </cell>
          <cell r="H4689">
            <v>18</v>
          </cell>
          <cell r="I4689">
            <v>13</v>
          </cell>
          <cell r="K4689">
            <v>17</v>
          </cell>
          <cell r="N4689">
            <v>7</v>
          </cell>
          <cell r="O4689">
            <v>19</v>
          </cell>
          <cell r="Q4689">
            <v>12</v>
          </cell>
          <cell r="R4689">
            <v>12</v>
          </cell>
          <cell r="S4689">
            <v>17</v>
          </cell>
          <cell r="T4689">
            <v>11</v>
          </cell>
          <cell r="U4689">
            <v>11</v>
          </cell>
          <cell r="W4689">
            <v>8</v>
          </cell>
          <cell r="X4689">
            <v>8</v>
          </cell>
          <cell r="Y4689">
            <v>18</v>
          </cell>
          <cell r="AA4689">
            <v>10</v>
          </cell>
          <cell r="AB4689">
            <v>12</v>
          </cell>
          <cell r="AD4689">
            <v>11</v>
          </cell>
          <cell r="AE4689">
            <v>9</v>
          </cell>
          <cell r="AF4689">
            <v>8</v>
          </cell>
          <cell r="AH4689">
            <v>10</v>
          </cell>
          <cell r="AI4689">
            <v>4</v>
          </cell>
          <cell r="AJ4689">
            <v>8</v>
          </cell>
          <cell r="AK4689">
            <v>12</v>
          </cell>
          <cell r="AM4689">
            <v>9</v>
          </cell>
          <cell r="AN4689">
            <v>10</v>
          </cell>
          <cell r="AO4689">
            <v>18</v>
          </cell>
          <cell r="AP4689">
            <v>11</v>
          </cell>
          <cell r="AQ4689">
            <v>18</v>
          </cell>
          <cell r="AR4689">
            <v>12</v>
          </cell>
          <cell r="AS4689">
            <v>8</v>
          </cell>
          <cell r="AT4689">
            <v>18</v>
          </cell>
          <cell r="AU4689">
            <v>14</v>
          </cell>
          <cell r="AV4689">
            <v>18</v>
          </cell>
          <cell r="AW4689">
            <v>18</v>
          </cell>
          <cell r="AX4689">
            <v>14</v>
          </cell>
          <cell r="AY4689">
            <v>13</v>
          </cell>
          <cell r="AZ4689">
            <v>17</v>
          </cell>
          <cell r="BB4689">
            <v>10</v>
          </cell>
          <cell r="BC4689">
            <v>11</v>
          </cell>
          <cell r="BD4689">
            <v>12</v>
          </cell>
          <cell r="BE4689">
            <v>4</v>
          </cell>
          <cell r="BF4689">
            <v>11</v>
          </cell>
          <cell r="BG4689">
            <v>12</v>
          </cell>
          <cell r="BH4689">
            <v>8</v>
          </cell>
          <cell r="BI4689">
            <v>9</v>
          </cell>
          <cell r="BJ4689">
            <v>11</v>
          </cell>
          <cell r="BK4689">
            <v>18</v>
          </cell>
          <cell r="BL4689">
            <v>18</v>
          </cell>
          <cell r="BM4689">
            <v>11</v>
          </cell>
          <cell r="BP4689">
            <v>6</v>
          </cell>
          <cell r="BQ4689">
            <v>12</v>
          </cell>
          <cell r="BS4689">
            <v>19</v>
          </cell>
          <cell r="BT4689">
            <v>12</v>
          </cell>
          <cell r="BU4689">
            <v>11</v>
          </cell>
          <cell r="BV4689">
            <v>12</v>
          </cell>
          <cell r="BW4689">
            <v>10</v>
          </cell>
          <cell r="CC4689">
            <v>12</v>
          </cell>
          <cell r="CD4689">
            <v>12</v>
          </cell>
          <cell r="CE4689">
            <v>11</v>
          </cell>
          <cell r="CI4689">
            <v>774</v>
          </cell>
        </row>
        <row r="4690">
          <cell r="A4690">
            <v>50118666</v>
          </cell>
          <cell r="C4690">
            <v>2</v>
          </cell>
          <cell r="F4690">
            <v>7</v>
          </cell>
          <cell r="G4690">
            <v>3</v>
          </cell>
          <cell r="I4690">
            <v>5</v>
          </cell>
          <cell r="N4690">
            <v>6</v>
          </cell>
          <cell r="O4690">
            <v>5</v>
          </cell>
          <cell r="R4690">
            <v>11</v>
          </cell>
          <cell r="Y4690">
            <v>4</v>
          </cell>
          <cell r="AI4690">
            <v>3</v>
          </cell>
          <cell r="AK4690">
            <v>2</v>
          </cell>
          <cell r="AN4690">
            <v>1</v>
          </cell>
          <cell r="AO4690">
            <v>1</v>
          </cell>
          <cell r="AS4690">
            <v>2</v>
          </cell>
          <cell r="AU4690">
            <v>1</v>
          </cell>
          <cell r="AV4690">
            <v>1</v>
          </cell>
          <cell r="AY4690">
            <v>1</v>
          </cell>
          <cell r="BD4690">
            <v>3</v>
          </cell>
          <cell r="BE4690">
            <v>2</v>
          </cell>
          <cell r="BH4690">
            <v>6</v>
          </cell>
          <cell r="BI4690">
            <v>5</v>
          </cell>
          <cell r="BL4690">
            <v>6</v>
          </cell>
          <cell r="BP4690">
            <v>1</v>
          </cell>
          <cell r="BS4690">
            <v>6</v>
          </cell>
          <cell r="BT4690">
            <v>7</v>
          </cell>
          <cell r="BV4690">
            <v>7</v>
          </cell>
          <cell r="BW4690">
            <v>8</v>
          </cell>
          <cell r="CE4690">
            <v>4</v>
          </cell>
          <cell r="CI4690">
            <v>110</v>
          </cell>
        </row>
        <row r="4691">
          <cell r="A4691">
            <v>50118667</v>
          </cell>
          <cell r="C4691">
            <v>3</v>
          </cell>
          <cell r="D4691">
            <v>11</v>
          </cell>
          <cell r="E4691">
            <v>4</v>
          </cell>
          <cell r="F4691">
            <v>3</v>
          </cell>
          <cell r="I4691">
            <v>3</v>
          </cell>
          <cell r="K4691">
            <v>9</v>
          </cell>
          <cell r="N4691">
            <v>10</v>
          </cell>
          <cell r="O4691">
            <v>8</v>
          </cell>
          <cell r="P4691">
            <v>1</v>
          </cell>
          <cell r="Q4691">
            <v>1</v>
          </cell>
          <cell r="R4691">
            <v>14</v>
          </cell>
          <cell r="U4691">
            <v>9</v>
          </cell>
          <cell r="X4691">
            <v>6</v>
          </cell>
          <cell r="Y4691">
            <v>3</v>
          </cell>
          <cell r="AD4691">
            <v>5</v>
          </cell>
          <cell r="AK4691">
            <v>4</v>
          </cell>
          <cell r="AM4691">
            <v>7</v>
          </cell>
          <cell r="AN4691">
            <v>11</v>
          </cell>
          <cell r="AO4691">
            <v>2</v>
          </cell>
          <cell r="AP4691">
            <v>1</v>
          </cell>
          <cell r="AS4691">
            <v>16</v>
          </cell>
          <cell r="AU4691">
            <v>11</v>
          </cell>
          <cell r="AV4691">
            <v>5</v>
          </cell>
          <cell r="AX4691">
            <v>5</v>
          </cell>
          <cell r="AY4691">
            <v>7</v>
          </cell>
          <cell r="AZ4691">
            <v>8</v>
          </cell>
          <cell r="BD4691">
            <v>3</v>
          </cell>
          <cell r="BE4691">
            <v>3</v>
          </cell>
          <cell r="BH4691">
            <v>6</v>
          </cell>
          <cell r="BI4691">
            <v>13</v>
          </cell>
          <cell r="BL4691">
            <v>1</v>
          </cell>
          <cell r="BS4691">
            <v>3</v>
          </cell>
          <cell r="BT4691">
            <v>7</v>
          </cell>
          <cell r="BV4691">
            <v>8</v>
          </cell>
          <cell r="BW4691">
            <v>1</v>
          </cell>
          <cell r="CE4691">
            <v>9</v>
          </cell>
          <cell r="CI4691">
            <v>221</v>
          </cell>
        </row>
        <row r="4692">
          <cell r="A4692">
            <v>50118668</v>
          </cell>
          <cell r="C4692">
            <v>45</v>
          </cell>
          <cell r="D4692">
            <v>20</v>
          </cell>
          <cell r="E4692">
            <v>20</v>
          </cell>
          <cell r="F4692">
            <v>11</v>
          </cell>
          <cell r="G4692">
            <v>34</v>
          </cell>
          <cell r="H4692">
            <v>29</v>
          </cell>
          <cell r="I4692">
            <v>12</v>
          </cell>
          <cell r="K4692">
            <v>41</v>
          </cell>
          <cell r="N4692">
            <v>21</v>
          </cell>
          <cell r="O4692">
            <v>23</v>
          </cell>
          <cell r="P4692">
            <v>11</v>
          </cell>
          <cell r="Q4692">
            <v>24</v>
          </cell>
          <cell r="R4692">
            <v>21</v>
          </cell>
          <cell r="S4692">
            <v>21</v>
          </cell>
          <cell r="T4692">
            <v>12</v>
          </cell>
          <cell r="U4692">
            <v>24</v>
          </cell>
          <cell r="W4692">
            <v>11</v>
          </cell>
          <cell r="X4692">
            <v>37</v>
          </cell>
          <cell r="Y4692">
            <v>35</v>
          </cell>
          <cell r="AA4692">
            <v>5</v>
          </cell>
          <cell r="AB4692">
            <v>21</v>
          </cell>
          <cell r="AD4692">
            <v>21</v>
          </cell>
          <cell r="AE4692">
            <v>16</v>
          </cell>
          <cell r="AF4692">
            <v>21</v>
          </cell>
          <cell r="AH4692">
            <v>12</v>
          </cell>
          <cell r="AI4692">
            <v>1</v>
          </cell>
          <cell r="AJ4692">
            <v>32</v>
          </cell>
          <cell r="AK4692">
            <v>26</v>
          </cell>
          <cell r="AM4692">
            <v>38</v>
          </cell>
          <cell r="AN4692">
            <v>29</v>
          </cell>
          <cell r="AO4692">
            <v>33</v>
          </cell>
          <cell r="AP4692">
            <v>38</v>
          </cell>
          <cell r="AQ4692">
            <v>22</v>
          </cell>
          <cell r="AR4692">
            <v>12</v>
          </cell>
          <cell r="AS4692">
            <v>12</v>
          </cell>
          <cell r="AT4692">
            <v>23</v>
          </cell>
          <cell r="AU4692">
            <v>21</v>
          </cell>
          <cell r="AV4692">
            <v>20</v>
          </cell>
          <cell r="AW4692">
            <v>24</v>
          </cell>
          <cell r="AX4692">
            <v>9</v>
          </cell>
          <cell r="AY4692">
            <v>24</v>
          </cell>
          <cell r="AZ4692">
            <v>23</v>
          </cell>
          <cell r="BB4692">
            <v>11</v>
          </cell>
          <cell r="BC4692">
            <v>12</v>
          </cell>
          <cell r="BD4692">
            <v>22</v>
          </cell>
          <cell r="BE4692">
            <v>10</v>
          </cell>
          <cell r="BF4692">
            <v>12</v>
          </cell>
          <cell r="BG4692">
            <v>12</v>
          </cell>
          <cell r="BH4692">
            <v>29</v>
          </cell>
          <cell r="BI4692">
            <v>26</v>
          </cell>
          <cell r="BJ4692">
            <v>12</v>
          </cell>
          <cell r="BK4692">
            <v>23</v>
          </cell>
          <cell r="BL4692">
            <v>34</v>
          </cell>
          <cell r="BM4692">
            <v>9</v>
          </cell>
          <cell r="BP4692">
            <v>24</v>
          </cell>
          <cell r="BQ4692">
            <v>12</v>
          </cell>
          <cell r="BS4692">
            <v>22</v>
          </cell>
          <cell r="BT4692">
            <v>36</v>
          </cell>
          <cell r="BU4692">
            <v>12</v>
          </cell>
          <cell r="BV4692">
            <v>9</v>
          </cell>
          <cell r="BW4692">
            <v>25</v>
          </cell>
          <cell r="CC4692">
            <v>12</v>
          </cell>
          <cell r="CD4692">
            <v>12</v>
          </cell>
          <cell r="CE4692">
            <v>18</v>
          </cell>
          <cell r="CG4692">
            <v>11</v>
          </cell>
          <cell r="CI4692">
            <v>1340</v>
          </cell>
        </row>
        <row r="4693">
          <cell r="A4693">
            <v>50118669</v>
          </cell>
          <cell r="P4693">
            <v>1</v>
          </cell>
          <cell r="AN4693">
            <v>1</v>
          </cell>
          <cell r="AW4693">
            <v>1</v>
          </cell>
          <cell r="BC4693">
            <v>1</v>
          </cell>
          <cell r="CI4693">
            <v>4</v>
          </cell>
        </row>
        <row r="4694">
          <cell r="A4694">
            <v>50118670</v>
          </cell>
          <cell r="C4694">
            <v>13</v>
          </cell>
          <cell r="D4694">
            <v>6</v>
          </cell>
          <cell r="E4694">
            <v>9</v>
          </cell>
          <cell r="F4694">
            <v>10</v>
          </cell>
          <cell r="G4694">
            <v>9</v>
          </cell>
          <cell r="H4694">
            <v>11</v>
          </cell>
          <cell r="I4694">
            <v>13</v>
          </cell>
          <cell r="K4694">
            <v>9</v>
          </cell>
          <cell r="N4694">
            <v>5</v>
          </cell>
          <cell r="O4694">
            <v>9</v>
          </cell>
          <cell r="P4694">
            <v>16</v>
          </cell>
          <cell r="Q4694">
            <v>9</v>
          </cell>
          <cell r="R4694">
            <v>16</v>
          </cell>
          <cell r="S4694">
            <v>28</v>
          </cell>
          <cell r="U4694">
            <v>20</v>
          </cell>
          <cell r="W4694">
            <v>12</v>
          </cell>
          <cell r="X4694">
            <v>16</v>
          </cell>
          <cell r="Y4694">
            <v>10</v>
          </cell>
          <cell r="AB4694">
            <v>11</v>
          </cell>
          <cell r="AD4694">
            <v>6</v>
          </cell>
          <cell r="AE4694">
            <v>8</v>
          </cell>
          <cell r="AF4694">
            <v>11</v>
          </cell>
          <cell r="AI4694">
            <v>14</v>
          </cell>
          <cell r="AJ4694">
            <v>12</v>
          </cell>
          <cell r="AK4694">
            <v>10</v>
          </cell>
          <cell r="AM4694">
            <v>12</v>
          </cell>
          <cell r="AN4694">
            <v>9</v>
          </cell>
          <cell r="AO4694">
            <v>11</v>
          </cell>
          <cell r="AP4694">
            <v>12</v>
          </cell>
          <cell r="AQ4694">
            <v>9</v>
          </cell>
          <cell r="AS4694">
            <v>13</v>
          </cell>
          <cell r="AT4694">
            <v>15</v>
          </cell>
          <cell r="AU4694">
            <v>9</v>
          </cell>
          <cell r="AV4694">
            <v>13</v>
          </cell>
          <cell r="AW4694">
            <v>12</v>
          </cell>
          <cell r="AX4694">
            <v>10</v>
          </cell>
          <cell r="AY4694">
            <v>15</v>
          </cell>
          <cell r="AZ4694">
            <v>16</v>
          </cell>
          <cell r="BC4694">
            <v>4</v>
          </cell>
          <cell r="BD4694">
            <v>11</v>
          </cell>
          <cell r="BE4694">
            <v>12</v>
          </cell>
          <cell r="BH4694">
            <v>18</v>
          </cell>
          <cell r="BI4694">
            <v>4</v>
          </cell>
          <cell r="BK4694">
            <v>6</v>
          </cell>
          <cell r="BL4694">
            <v>17</v>
          </cell>
          <cell r="BP4694">
            <v>12</v>
          </cell>
          <cell r="BS4694">
            <v>5</v>
          </cell>
          <cell r="BT4694">
            <v>12</v>
          </cell>
          <cell r="BW4694">
            <v>16</v>
          </cell>
          <cell r="CE4694">
            <v>11</v>
          </cell>
          <cell r="CI4694">
            <v>577</v>
          </cell>
        </row>
        <row r="4695">
          <cell r="A4695">
            <v>50118671</v>
          </cell>
          <cell r="C4695">
            <v>12</v>
          </cell>
          <cell r="D4695">
            <v>11</v>
          </cell>
          <cell r="E4695">
            <v>12</v>
          </cell>
          <cell r="F4695">
            <v>15</v>
          </cell>
          <cell r="G4695">
            <v>10</v>
          </cell>
          <cell r="H4695">
            <v>10</v>
          </cell>
          <cell r="I4695">
            <v>15</v>
          </cell>
          <cell r="K4695">
            <v>12</v>
          </cell>
          <cell r="N4695">
            <v>15</v>
          </cell>
          <cell r="O4695">
            <v>13</v>
          </cell>
          <cell r="Q4695">
            <v>13</v>
          </cell>
          <cell r="R4695">
            <v>12</v>
          </cell>
          <cell r="S4695">
            <v>11</v>
          </cell>
          <cell r="T4695">
            <v>12</v>
          </cell>
          <cell r="U4695">
            <v>12</v>
          </cell>
          <cell r="W4695">
            <v>1</v>
          </cell>
          <cell r="X4695">
            <v>12</v>
          </cell>
          <cell r="Y4695">
            <v>12</v>
          </cell>
          <cell r="AA4695">
            <v>10</v>
          </cell>
          <cell r="AB4695">
            <v>12</v>
          </cell>
          <cell r="AD4695">
            <v>12</v>
          </cell>
          <cell r="AE4695">
            <v>15</v>
          </cell>
          <cell r="AF4695">
            <v>15</v>
          </cell>
          <cell r="AH4695">
            <v>12</v>
          </cell>
          <cell r="AJ4695">
            <v>8</v>
          </cell>
          <cell r="AK4695">
            <v>14</v>
          </cell>
          <cell r="AM4695">
            <v>14</v>
          </cell>
          <cell r="AN4695">
            <v>12</v>
          </cell>
          <cell r="AO4695">
            <v>12</v>
          </cell>
          <cell r="AP4695">
            <v>13</v>
          </cell>
          <cell r="AQ4695">
            <v>12</v>
          </cell>
          <cell r="AT4695">
            <v>2</v>
          </cell>
          <cell r="AX4695">
            <v>4</v>
          </cell>
          <cell r="AY4695">
            <v>4</v>
          </cell>
          <cell r="BH4695">
            <v>5</v>
          </cell>
          <cell r="BI4695">
            <v>2</v>
          </cell>
          <cell r="BS4695">
            <v>1</v>
          </cell>
          <cell r="BT4695">
            <v>2</v>
          </cell>
          <cell r="BW4695">
            <v>5</v>
          </cell>
          <cell r="CI4695">
            <v>396</v>
          </cell>
        </row>
        <row r="4696">
          <cell r="A4696">
            <v>50118672</v>
          </cell>
          <cell r="C4696">
            <v>16</v>
          </cell>
          <cell r="D4696">
            <v>10</v>
          </cell>
          <cell r="E4696">
            <v>18</v>
          </cell>
          <cell r="F4696">
            <v>20</v>
          </cell>
          <cell r="G4696">
            <v>25</v>
          </cell>
          <cell r="H4696">
            <v>20</v>
          </cell>
          <cell r="I4696">
            <v>19</v>
          </cell>
          <cell r="K4696">
            <v>23</v>
          </cell>
          <cell r="N4696">
            <v>13</v>
          </cell>
          <cell r="O4696">
            <v>26</v>
          </cell>
          <cell r="P4696">
            <v>11</v>
          </cell>
          <cell r="Q4696">
            <v>17</v>
          </cell>
          <cell r="R4696">
            <v>16</v>
          </cell>
          <cell r="S4696">
            <v>22</v>
          </cell>
          <cell r="T4696">
            <v>18</v>
          </cell>
          <cell r="U4696">
            <v>17</v>
          </cell>
          <cell r="W4696">
            <v>14</v>
          </cell>
          <cell r="X4696">
            <v>17</v>
          </cell>
          <cell r="Y4696">
            <v>19</v>
          </cell>
          <cell r="AA4696">
            <v>12</v>
          </cell>
          <cell r="AB4696">
            <v>19</v>
          </cell>
          <cell r="AD4696">
            <v>24</v>
          </cell>
          <cell r="AE4696">
            <v>12</v>
          </cell>
          <cell r="AF4696">
            <v>14</v>
          </cell>
          <cell r="AH4696">
            <v>17</v>
          </cell>
          <cell r="AI4696">
            <v>12</v>
          </cell>
          <cell r="AJ4696">
            <v>18</v>
          </cell>
          <cell r="AK4696">
            <v>18</v>
          </cell>
          <cell r="AM4696">
            <v>17</v>
          </cell>
          <cell r="AN4696">
            <v>17</v>
          </cell>
          <cell r="AO4696">
            <v>20</v>
          </cell>
          <cell r="AP4696">
            <v>17</v>
          </cell>
          <cell r="AQ4696">
            <v>17</v>
          </cell>
          <cell r="AR4696">
            <v>18</v>
          </cell>
          <cell r="AS4696">
            <v>6</v>
          </cell>
          <cell r="AT4696">
            <v>21</v>
          </cell>
          <cell r="AU4696">
            <v>16</v>
          </cell>
          <cell r="AV4696">
            <v>23</v>
          </cell>
          <cell r="AW4696">
            <v>23</v>
          </cell>
          <cell r="AX4696">
            <v>10</v>
          </cell>
          <cell r="AY4696">
            <v>13</v>
          </cell>
          <cell r="AZ4696">
            <v>20</v>
          </cell>
          <cell r="BB4696">
            <v>18</v>
          </cell>
          <cell r="BC4696">
            <v>17</v>
          </cell>
          <cell r="BD4696">
            <v>18</v>
          </cell>
          <cell r="BE4696">
            <v>10</v>
          </cell>
          <cell r="BF4696">
            <v>15</v>
          </cell>
          <cell r="BG4696">
            <v>18</v>
          </cell>
          <cell r="BH4696">
            <v>18</v>
          </cell>
          <cell r="BI4696">
            <v>16</v>
          </cell>
          <cell r="BJ4696">
            <v>16</v>
          </cell>
          <cell r="BK4696">
            <v>20</v>
          </cell>
          <cell r="BL4696">
            <v>36</v>
          </cell>
          <cell r="BM4696">
            <v>15</v>
          </cell>
          <cell r="BP4696">
            <v>5</v>
          </cell>
          <cell r="BQ4696">
            <v>18</v>
          </cell>
          <cell r="BS4696">
            <v>23</v>
          </cell>
          <cell r="BT4696">
            <v>21</v>
          </cell>
          <cell r="BU4696">
            <v>18</v>
          </cell>
          <cell r="BV4696">
            <v>18</v>
          </cell>
          <cell r="BW4696">
            <v>21</v>
          </cell>
          <cell r="CC4696">
            <v>18</v>
          </cell>
          <cell r="CD4696">
            <v>18</v>
          </cell>
          <cell r="CE4696">
            <v>20</v>
          </cell>
          <cell r="CG4696">
            <v>12</v>
          </cell>
          <cell r="CI4696">
            <v>1134</v>
          </cell>
        </row>
        <row r="4697">
          <cell r="A4697">
            <v>50118674</v>
          </cell>
          <cell r="C4697">
            <v>18</v>
          </cell>
          <cell r="D4697">
            <v>6</v>
          </cell>
          <cell r="F4697">
            <v>11</v>
          </cell>
          <cell r="G4697">
            <v>13</v>
          </cell>
          <cell r="H4697">
            <v>12</v>
          </cell>
          <cell r="I4697">
            <v>13</v>
          </cell>
          <cell r="K4697">
            <v>12</v>
          </cell>
          <cell r="N4697">
            <v>12</v>
          </cell>
          <cell r="O4697">
            <v>12</v>
          </cell>
          <cell r="Q4697">
            <v>10</v>
          </cell>
          <cell r="R4697">
            <v>12</v>
          </cell>
          <cell r="S4697">
            <v>18</v>
          </cell>
          <cell r="T4697">
            <v>12</v>
          </cell>
          <cell r="U4697">
            <v>12</v>
          </cell>
          <cell r="X4697">
            <v>12</v>
          </cell>
          <cell r="Y4697">
            <v>12</v>
          </cell>
          <cell r="AA4697">
            <v>10</v>
          </cell>
          <cell r="AB4697">
            <v>13</v>
          </cell>
          <cell r="AD4697">
            <v>18</v>
          </cell>
          <cell r="AE4697">
            <v>11</v>
          </cell>
          <cell r="AF4697">
            <v>12</v>
          </cell>
          <cell r="AH4697">
            <v>12</v>
          </cell>
          <cell r="AJ4697">
            <v>12</v>
          </cell>
          <cell r="AK4697">
            <v>15</v>
          </cell>
          <cell r="AM4697">
            <v>12</v>
          </cell>
          <cell r="AN4697">
            <v>11</v>
          </cell>
          <cell r="AO4697">
            <v>12</v>
          </cell>
          <cell r="AP4697">
            <v>10</v>
          </cell>
          <cell r="AQ4697">
            <v>12</v>
          </cell>
          <cell r="AR4697">
            <v>12</v>
          </cell>
          <cell r="AT4697">
            <v>14</v>
          </cell>
          <cell r="AU4697">
            <v>12</v>
          </cell>
          <cell r="AV4697">
            <v>11</v>
          </cell>
          <cell r="AW4697">
            <v>12</v>
          </cell>
          <cell r="AY4697">
            <v>12</v>
          </cell>
          <cell r="AZ4697">
            <v>18</v>
          </cell>
          <cell r="BB4697">
            <v>12</v>
          </cell>
          <cell r="BC4697">
            <v>12</v>
          </cell>
          <cell r="BD4697">
            <v>13</v>
          </cell>
          <cell r="BF4697">
            <v>13</v>
          </cell>
          <cell r="BG4697">
            <v>12</v>
          </cell>
          <cell r="BH4697">
            <v>12</v>
          </cell>
          <cell r="BI4697">
            <v>12</v>
          </cell>
          <cell r="BJ4697">
            <v>12</v>
          </cell>
          <cell r="BK4697">
            <v>18</v>
          </cell>
          <cell r="BL4697">
            <v>12</v>
          </cell>
          <cell r="BM4697">
            <v>12</v>
          </cell>
          <cell r="BP4697">
            <v>12</v>
          </cell>
          <cell r="BQ4697">
            <v>12</v>
          </cell>
          <cell r="BS4697">
            <v>11</v>
          </cell>
          <cell r="BT4697">
            <v>14</v>
          </cell>
          <cell r="BU4697">
            <v>9</v>
          </cell>
          <cell r="BV4697">
            <v>12</v>
          </cell>
          <cell r="BW4697">
            <v>12</v>
          </cell>
          <cell r="CC4697">
            <v>12</v>
          </cell>
          <cell r="CD4697">
            <v>11</v>
          </cell>
          <cell r="CE4697">
            <v>6</v>
          </cell>
          <cell r="CG4697">
            <v>10</v>
          </cell>
          <cell r="CI4697">
            <v>709</v>
          </cell>
        </row>
        <row r="4698">
          <cell r="A4698">
            <v>50118675</v>
          </cell>
          <cell r="C4698">
            <v>16</v>
          </cell>
          <cell r="F4698">
            <v>12</v>
          </cell>
          <cell r="G4698">
            <v>19</v>
          </cell>
          <cell r="H4698">
            <v>18</v>
          </cell>
          <cell r="I4698">
            <v>7</v>
          </cell>
          <cell r="K4698">
            <v>18</v>
          </cell>
          <cell r="N4698">
            <v>12</v>
          </cell>
          <cell r="O4698">
            <v>18</v>
          </cell>
          <cell r="Q4698">
            <v>13</v>
          </cell>
          <cell r="R4698">
            <v>12</v>
          </cell>
          <cell r="S4698">
            <v>16</v>
          </cell>
          <cell r="T4698">
            <v>12</v>
          </cell>
          <cell r="U4698">
            <v>18</v>
          </cell>
          <cell r="X4698">
            <v>10</v>
          </cell>
          <cell r="Y4698">
            <v>18</v>
          </cell>
          <cell r="AA4698">
            <v>7</v>
          </cell>
          <cell r="AB4698">
            <v>18</v>
          </cell>
          <cell r="AD4698">
            <v>14</v>
          </cell>
          <cell r="AE4698">
            <v>10</v>
          </cell>
          <cell r="AF4698">
            <v>8</v>
          </cell>
          <cell r="AH4698">
            <v>11</v>
          </cell>
          <cell r="AJ4698">
            <v>8</v>
          </cell>
          <cell r="AK4698">
            <v>10</v>
          </cell>
          <cell r="AM4698">
            <v>12</v>
          </cell>
          <cell r="AN4698">
            <v>11</v>
          </cell>
          <cell r="AO4698">
            <v>15</v>
          </cell>
          <cell r="AP4698">
            <v>12</v>
          </cell>
          <cell r="AQ4698">
            <v>15</v>
          </cell>
          <cell r="AR4698">
            <v>12</v>
          </cell>
          <cell r="AT4698">
            <v>16</v>
          </cell>
          <cell r="AU4698">
            <v>16</v>
          </cell>
          <cell r="AV4698">
            <v>18</v>
          </cell>
          <cell r="AW4698">
            <v>18</v>
          </cell>
          <cell r="AY4698">
            <v>12</v>
          </cell>
          <cell r="AZ4698">
            <v>16</v>
          </cell>
          <cell r="BB4698">
            <v>11</v>
          </cell>
          <cell r="BC4698">
            <v>12</v>
          </cell>
          <cell r="BD4698">
            <v>13</v>
          </cell>
          <cell r="BF4698">
            <v>11</v>
          </cell>
          <cell r="BG4698">
            <v>12</v>
          </cell>
          <cell r="BT4698">
            <v>1</v>
          </cell>
          <cell r="CI4698">
            <v>538</v>
          </cell>
        </row>
        <row r="4699">
          <cell r="A4699">
            <v>50118676</v>
          </cell>
          <cell r="H4699">
            <v>1</v>
          </cell>
          <cell r="BH4699">
            <v>4</v>
          </cell>
          <cell r="BP4699">
            <v>1</v>
          </cell>
          <cell r="CI4699">
            <v>6</v>
          </cell>
        </row>
        <row r="4700">
          <cell r="A4700">
            <v>50118677</v>
          </cell>
          <cell r="E4700">
            <v>3</v>
          </cell>
          <cell r="BW4700">
            <v>1</v>
          </cell>
          <cell r="CC4700">
            <v>5</v>
          </cell>
          <cell r="CI4700">
            <v>9</v>
          </cell>
        </row>
        <row r="4701">
          <cell r="A4701">
            <v>50118678</v>
          </cell>
          <cell r="C4701">
            <v>26</v>
          </cell>
          <cell r="D4701">
            <v>12</v>
          </cell>
          <cell r="E4701">
            <v>11</v>
          </cell>
          <cell r="F4701">
            <v>13</v>
          </cell>
          <cell r="G4701">
            <v>13</v>
          </cell>
          <cell r="H4701">
            <v>12</v>
          </cell>
          <cell r="I4701">
            <v>13</v>
          </cell>
          <cell r="K4701">
            <v>12</v>
          </cell>
          <cell r="N4701">
            <v>12</v>
          </cell>
          <cell r="O4701">
            <v>12</v>
          </cell>
          <cell r="Q4701">
            <v>12</v>
          </cell>
          <cell r="R4701">
            <v>13</v>
          </cell>
          <cell r="S4701">
            <v>11</v>
          </cell>
          <cell r="T4701">
            <v>12</v>
          </cell>
          <cell r="U4701">
            <v>6</v>
          </cell>
          <cell r="W4701">
            <v>1</v>
          </cell>
          <cell r="X4701">
            <v>12</v>
          </cell>
          <cell r="Y4701">
            <v>1</v>
          </cell>
          <cell r="AA4701">
            <v>11</v>
          </cell>
          <cell r="AB4701">
            <v>12</v>
          </cell>
          <cell r="AD4701">
            <v>11</v>
          </cell>
          <cell r="AE4701">
            <v>11</v>
          </cell>
          <cell r="AF4701">
            <v>12</v>
          </cell>
          <cell r="AH4701">
            <v>12</v>
          </cell>
          <cell r="AI4701">
            <v>1</v>
          </cell>
          <cell r="AJ4701">
            <v>12</v>
          </cell>
          <cell r="AK4701">
            <v>13</v>
          </cell>
          <cell r="AM4701">
            <v>12</v>
          </cell>
          <cell r="AN4701">
            <v>14</v>
          </cell>
          <cell r="AO4701">
            <v>12</v>
          </cell>
          <cell r="AP4701">
            <v>14</v>
          </cell>
          <cell r="AQ4701">
            <v>12</v>
          </cell>
          <cell r="AR4701">
            <v>12</v>
          </cell>
          <cell r="AT4701">
            <v>12</v>
          </cell>
          <cell r="AU4701">
            <v>12</v>
          </cell>
          <cell r="AV4701">
            <v>14</v>
          </cell>
          <cell r="AW4701">
            <v>12</v>
          </cell>
          <cell r="AY4701">
            <v>12</v>
          </cell>
          <cell r="AZ4701">
            <v>12</v>
          </cell>
          <cell r="BB4701">
            <v>12</v>
          </cell>
          <cell r="BC4701">
            <v>11</v>
          </cell>
          <cell r="BD4701">
            <v>13</v>
          </cell>
          <cell r="BF4701">
            <v>12</v>
          </cell>
          <cell r="BG4701">
            <v>12</v>
          </cell>
          <cell r="BH4701">
            <v>12</v>
          </cell>
          <cell r="BI4701">
            <v>12</v>
          </cell>
          <cell r="BJ4701">
            <v>12</v>
          </cell>
          <cell r="BK4701">
            <v>12</v>
          </cell>
          <cell r="BL4701">
            <v>12</v>
          </cell>
          <cell r="BM4701">
            <v>9</v>
          </cell>
          <cell r="BP4701">
            <v>12</v>
          </cell>
          <cell r="BQ4701">
            <v>12</v>
          </cell>
          <cell r="BS4701">
            <v>12</v>
          </cell>
          <cell r="BT4701">
            <v>12</v>
          </cell>
          <cell r="BU4701">
            <v>11</v>
          </cell>
          <cell r="BV4701">
            <v>12</v>
          </cell>
          <cell r="BW4701">
            <v>12</v>
          </cell>
          <cell r="CC4701">
            <v>12</v>
          </cell>
          <cell r="CD4701">
            <v>12</v>
          </cell>
          <cell r="CE4701">
            <v>12</v>
          </cell>
          <cell r="CG4701">
            <v>11</v>
          </cell>
          <cell r="CI4701">
            <v>708</v>
          </cell>
        </row>
        <row r="4702">
          <cell r="A4702">
            <v>50118679</v>
          </cell>
          <cell r="D4702">
            <v>1</v>
          </cell>
          <cell r="I4702">
            <v>3</v>
          </cell>
          <cell r="K4702">
            <v>3</v>
          </cell>
          <cell r="Q4702">
            <v>7</v>
          </cell>
          <cell r="U4702">
            <v>2</v>
          </cell>
          <cell r="X4702">
            <v>3</v>
          </cell>
          <cell r="AB4702">
            <v>2</v>
          </cell>
          <cell r="AM4702">
            <v>1</v>
          </cell>
          <cell r="AN4702">
            <v>4</v>
          </cell>
          <cell r="AO4702">
            <v>2</v>
          </cell>
          <cell r="AP4702">
            <v>1</v>
          </cell>
          <cell r="BD4702">
            <v>3</v>
          </cell>
          <cell r="BE4702">
            <v>7</v>
          </cell>
          <cell r="CI4702">
            <v>39</v>
          </cell>
        </row>
        <row r="4703">
          <cell r="A4703">
            <v>50118680</v>
          </cell>
          <cell r="C4703">
            <v>15</v>
          </cell>
          <cell r="F4703">
            <v>7</v>
          </cell>
          <cell r="G4703">
            <v>13</v>
          </cell>
          <cell r="H4703">
            <v>16</v>
          </cell>
          <cell r="K4703">
            <v>15</v>
          </cell>
          <cell r="N4703">
            <v>6</v>
          </cell>
          <cell r="O4703">
            <v>15</v>
          </cell>
          <cell r="Q4703">
            <v>7</v>
          </cell>
          <cell r="R4703">
            <v>8</v>
          </cell>
          <cell r="CI4703">
            <v>102</v>
          </cell>
        </row>
        <row r="4704">
          <cell r="A4704">
            <v>50118681</v>
          </cell>
          <cell r="BF4704">
            <v>2</v>
          </cell>
          <cell r="CI4704">
            <v>2</v>
          </cell>
        </row>
        <row r="4705">
          <cell r="A4705">
            <v>50118682</v>
          </cell>
          <cell r="C4705">
            <v>24</v>
          </cell>
          <cell r="D4705">
            <v>2</v>
          </cell>
          <cell r="F4705">
            <v>13</v>
          </cell>
          <cell r="G4705">
            <v>14</v>
          </cell>
          <cell r="H4705">
            <v>12</v>
          </cell>
          <cell r="I4705">
            <v>7</v>
          </cell>
          <cell r="K4705">
            <v>12</v>
          </cell>
          <cell r="N4705">
            <v>13</v>
          </cell>
          <cell r="O4705">
            <v>12</v>
          </cell>
          <cell r="Q4705">
            <v>7</v>
          </cell>
          <cell r="R4705">
            <v>12</v>
          </cell>
          <cell r="S4705">
            <v>12</v>
          </cell>
          <cell r="T4705">
            <v>12</v>
          </cell>
          <cell r="U4705">
            <v>15</v>
          </cell>
          <cell r="W4705">
            <v>2</v>
          </cell>
          <cell r="X4705">
            <v>12</v>
          </cell>
          <cell r="Y4705">
            <v>12</v>
          </cell>
          <cell r="AA4705">
            <v>11</v>
          </cell>
          <cell r="AB4705">
            <v>12</v>
          </cell>
          <cell r="AD4705">
            <v>11</v>
          </cell>
          <cell r="AE4705">
            <v>12</v>
          </cell>
          <cell r="AF4705">
            <v>12</v>
          </cell>
          <cell r="AH4705">
            <v>12</v>
          </cell>
          <cell r="AJ4705">
            <v>16</v>
          </cell>
          <cell r="AK4705">
            <v>12</v>
          </cell>
          <cell r="AM4705">
            <v>14</v>
          </cell>
          <cell r="AN4705">
            <v>11</v>
          </cell>
          <cell r="AO4705">
            <v>12</v>
          </cell>
          <cell r="AP4705">
            <v>12</v>
          </cell>
          <cell r="AQ4705">
            <v>12</v>
          </cell>
          <cell r="AR4705">
            <v>11</v>
          </cell>
          <cell r="AT4705">
            <v>12</v>
          </cell>
          <cell r="AU4705">
            <v>11</v>
          </cell>
          <cell r="AV4705">
            <v>14</v>
          </cell>
          <cell r="AW4705">
            <v>12</v>
          </cell>
          <cell r="AY4705">
            <v>14</v>
          </cell>
          <cell r="AZ4705">
            <v>24</v>
          </cell>
          <cell r="BB4705">
            <v>12</v>
          </cell>
          <cell r="BC4705">
            <v>10</v>
          </cell>
          <cell r="BD4705">
            <v>8</v>
          </cell>
          <cell r="BE4705">
            <v>1</v>
          </cell>
          <cell r="BF4705">
            <v>12</v>
          </cell>
          <cell r="BG4705">
            <v>12</v>
          </cell>
          <cell r="BH4705">
            <v>12</v>
          </cell>
          <cell r="BI4705">
            <v>11</v>
          </cell>
          <cell r="BJ4705">
            <v>12</v>
          </cell>
          <cell r="BK4705">
            <v>24</v>
          </cell>
          <cell r="BL4705">
            <v>13</v>
          </cell>
          <cell r="BM4705">
            <v>12</v>
          </cell>
          <cell r="BP4705">
            <v>12</v>
          </cell>
          <cell r="CI4705">
            <v>601</v>
          </cell>
        </row>
        <row r="4706">
          <cell r="A4706">
            <v>50118683</v>
          </cell>
          <cell r="C4706">
            <v>13</v>
          </cell>
          <cell r="F4706">
            <v>8</v>
          </cell>
          <cell r="G4706">
            <v>14</v>
          </cell>
          <cell r="H4706">
            <v>15</v>
          </cell>
          <cell r="I4706">
            <v>8</v>
          </cell>
          <cell r="K4706">
            <v>15</v>
          </cell>
          <cell r="N4706">
            <v>7</v>
          </cell>
          <cell r="O4706">
            <v>16</v>
          </cell>
          <cell r="Q4706">
            <v>8</v>
          </cell>
          <cell r="R4706">
            <v>8</v>
          </cell>
          <cell r="S4706">
            <v>16</v>
          </cell>
          <cell r="T4706">
            <v>8</v>
          </cell>
          <cell r="U4706">
            <v>16</v>
          </cell>
          <cell r="X4706">
            <v>6</v>
          </cell>
          <cell r="Y4706">
            <v>16</v>
          </cell>
          <cell r="AA4706">
            <v>4</v>
          </cell>
          <cell r="AB4706">
            <v>16</v>
          </cell>
          <cell r="AD4706">
            <v>15</v>
          </cell>
          <cell r="AE4706">
            <v>6</v>
          </cell>
          <cell r="AF4706">
            <v>7</v>
          </cell>
          <cell r="AH4706">
            <v>8</v>
          </cell>
          <cell r="AK4706">
            <v>8</v>
          </cell>
          <cell r="AM4706">
            <v>14</v>
          </cell>
          <cell r="AN4706">
            <v>8</v>
          </cell>
          <cell r="AO4706">
            <v>16</v>
          </cell>
          <cell r="AP4706">
            <v>8</v>
          </cell>
          <cell r="AQ4706">
            <v>14</v>
          </cell>
          <cell r="AR4706">
            <v>8</v>
          </cell>
          <cell r="AT4706">
            <v>15</v>
          </cell>
          <cell r="AU4706">
            <v>13</v>
          </cell>
          <cell r="AV4706">
            <v>15</v>
          </cell>
          <cell r="AW4706">
            <v>16</v>
          </cell>
          <cell r="AY4706">
            <v>8</v>
          </cell>
          <cell r="AZ4706">
            <v>15</v>
          </cell>
          <cell r="CI4706">
            <v>388</v>
          </cell>
        </row>
        <row r="4707">
          <cell r="A4707">
            <v>50118686</v>
          </cell>
          <cell r="F4707">
            <v>5</v>
          </cell>
          <cell r="I4707">
            <v>7</v>
          </cell>
          <cell r="N4707">
            <v>3</v>
          </cell>
          <cell r="U4707">
            <v>2</v>
          </cell>
          <cell r="AP4707">
            <v>2</v>
          </cell>
          <cell r="AX4707">
            <v>1</v>
          </cell>
          <cell r="AY4707">
            <v>2</v>
          </cell>
          <cell r="BF4707">
            <v>1</v>
          </cell>
          <cell r="BG4707">
            <v>6</v>
          </cell>
          <cell r="BH4707">
            <v>1</v>
          </cell>
          <cell r="BU4707">
            <v>3</v>
          </cell>
          <cell r="CD4707">
            <v>1</v>
          </cell>
          <cell r="CI4707">
            <v>34</v>
          </cell>
        </row>
        <row r="4708">
          <cell r="A4708">
            <v>50118688</v>
          </cell>
          <cell r="F4708">
            <v>1</v>
          </cell>
          <cell r="AP4708">
            <v>1</v>
          </cell>
          <cell r="BF4708">
            <v>5</v>
          </cell>
          <cell r="BI4708">
            <v>2</v>
          </cell>
          <cell r="CB4708">
            <v>10</v>
          </cell>
          <cell r="CI4708">
            <v>19</v>
          </cell>
        </row>
        <row r="4709">
          <cell r="A4709">
            <v>50118689</v>
          </cell>
          <cell r="C4709">
            <v>14</v>
          </cell>
          <cell r="D4709">
            <v>1</v>
          </cell>
          <cell r="E4709">
            <v>20</v>
          </cell>
          <cell r="F4709">
            <v>8</v>
          </cell>
          <cell r="G4709">
            <v>13</v>
          </cell>
          <cell r="H4709">
            <v>2</v>
          </cell>
          <cell r="I4709">
            <v>10</v>
          </cell>
          <cell r="K4709">
            <v>18</v>
          </cell>
          <cell r="N4709">
            <v>8</v>
          </cell>
          <cell r="O4709">
            <v>17</v>
          </cell>
          <cell r="P4709">
            <v>10</v>
          </cell>
          <cell r="Q4709">
            <v>18</v>
          </cell>
          <cell r="R4709">
            <v>11</v>
          </cell>
          <cell r="S4709">
            <v>16</v>
          </cell>
          <cell r="T4709">
            <v>8</v>
          </cell>
          <cell r="U4709">
            <v>12</v>
          </cell>
          <cell r="W4709">
            <v>1</v>
          </cell>
          <cell r="X4709">
            <v>17</v>
          </cell>
          <cell r="Y4709">
            <v>10</v>
          </cell>
          <cell r="AA4709">
            <v>6</v>
          </cell>
          <cell r="AB4709">
            <v>16</v>
          </cell>
          <cell r="AD4709">
            <v>9</v>
          </cell>
          <cell r="AE4709">
            <v>12</v>
          </cell>
          <cell r="AF4709">
            <v>16</v>
          </cell>
          <cell r="AH4709">
            <v>8</v>
          </cell>
          <cell r="AJ4709">
            <v>17</v>
          </cell>
          <cell r="AK4709">
            <v>19</v>
          </cell>
          <cell r="AM4709">
            <v>19</v>
          </cell>
          <cell r="AN4709">
            <v>16</v>
          </cell>
          <cell r="AO4709">
            <v>16</v>
          </cell>
          <cell r="AP4709">
            <v>13</v>
          </cell>
          <cell r="AQ4709">
            <v>15</v>
          </cell>
          <cell r="AR4709">
            <v>8</v>
          </cell>
          <cell r="AS4709">
            <v>8</v>
          </cell>
          <cell r="AT4709">
            <v>13</v>
          </cell>
          <cell r="AU4709">
            <v>14</v>
          </cell>
          <cell r="AV4709">
            <v>20</v>
          </cell>
          <cell r="AW4709">
            <v>14</v>
          </cell>
          <cell r="AY4709">
            <v>16</v>
          </cell>
          <cell r="AZ4709">
            <v>18</v>
          </cell>
          <cell r="BB4709">
            <v>8</v>
          </cell>
          <cell r="BC4709">
            <v>8</v>
          </cell>
          <cell r="BD4709">
            <v>17</v>
          </cell>
          <cell r="BE4709">
            <v>10</v>
          </cell>
          <cell r="BF4709">
            <v>8</v>
          </cell>
          <cell r="BG4709">
            <v>8</v>
          </cell>
          <cell r="BH4709">
            <v>8</v>
          </cell>
          <cell r="BI4709">
            <v>18</v>
          </cell>
          <cell r="BJ4709">
            <v>8</v>
          </cell>
          <cell r="BK4709">
            <v>15</v>
          </cell>
          <cell r="BL4709">
            <v>16</v>
          </cell>
          <cell r="BM4709">
            <v>8</v>
          </cell>
          <cell r="BP4709">
            <v>14</v>
          </cell>
          <cell r="BQ4709">
            <v>8</v>
          </cell>
          <cell r="BS4709">
            <v>20</v>
          </cell>
          <cell r="BT4709">
            <v>18</v>
          </cell>
          <cell r="BU4709">
            <v>6</v>
          </cell>
          <cell r="BV4709">
            <v>6</v>
          </cell>
          <cell r="BW4709">
            <v>15</v>
          </cell>
          <cell r="CC4709">
            <v>8</v>
          </cell>
          <cell r="CD4709">
            <v>8</v>
          </cell>
          <cell r="CE4709">
            <v>14</v>
          </cell>
          <cell r="CG4709">
            <v>8</v>
          </cell>
          <cell r="CI4709">
            <v>764</v>
          </cell>
        </row>
        <row r="4710">
          <cell r="A4710">
            <v>50118690</v>
          </cell>
          <cell r="C4710">
            <v>15</v>
          </cell>
          <cell r="E4710">
            <v>9</v>
          </cell>
          <cell r="F4710">
            <v>9</v>
          </cell>
          <cell r="G4710">
            <v>15</v>
          </cell>
          <cell r="H4710">
            <v>1</v>
          </cell>
          <cell r="I4710">
            <v>11</v>
          </cell>
          <cell r="K4710">
            <v>16</v>
          </cell>
          <cell r="N4710">
            <v>8</v>
          </cell>
          <cell r="O4710">
            <v>16</v>
          </cell>
          <cell r="P4710">
            <v>2</v>
          </cell>
          <cell r="Q4710">
            <v>8</v>
          </cell>
          <cell r="R4710">
            <v>10</v>
          </cell>
          <cell r="S4710">
            <v>16</v>
          </cell>
          <cell r="T4710">
            <v>8</v>
          </cell>
          <cell r="U4710">
            <v>16</v>
          </cell>
          <cell r="W4710">
            <v>3</v>
          </cell>
          <cell r="X4710">
            <v>7</v>
          </cell>
          <cell r="Y4710">
            <v>16</v>
          </cell>
          <cell r="AA4710">
            <v>7</v>
          </cell>
          <cell r="AB4710">
            <v>16</v>
          </cell>
          <cell r="AC4710">
            <v>1</v>
          </cell>
          <cell r="AD4710">
            <v>15</v>
          </cell>
          <cell r="AE4710">
            <v>7</v>
          </cell>
          <cell r="AF4710">
            <v>8</v>
          </cell>
          <cell r="AH4710">
            <v>8</v>
          </cell>
          <cell r="AJ4710">
            <v>8</v>
          </cell>
          <cell r="AK4710">
            <v>6</v>
          </cell>
          <cell r="AM4710">
            <v>19</v>
          </cell>
          <cell r="AN4710">
            <v>11</v>
          </cell>
          <cell r="AO4710">
            <v>17</v>
          </cell>
          <cell r="AP4710">
            <v>19</v>
          </cell>
          <cell r="AQ4710">
            <v>16</v>
          </cell>
          <cell r="AR4710">
            <v>8</v>
          </cell>
          <cell r="AS4710">
            <v>1</v>
          </cell>
          <cell r="AT4710">
            <v>15</v>
          </cell>
          <cell r="AU4710">
            <v>15</v>
          </cell>
          <cell r="AV4710">
            <v>13</v>
          </cell>
          <cell r="AW4710">
            <v>18</v>
          </cell>
          <cell r="AY4710">
            <v>8</v>
          </cell>
          <cell r="AZ4710">
            <v>16</v>
          </cell>
          <cell r="BB4710">
            <v>8</v>
          </cell>
          <cell r="BC4710">
            <v>8</v>
          </cell>
          <cell r="BD4710">
            <v>8</v>
          </cell>
          <cell r="BE4710">
            <v>5</v>
          </cell>
          <cell r="BF4710">
            <v>11</v>
          </cell>
          <cell r="BG4710">
            <v>8</v>
          </cell>
          <cell r="BH4710">
            <v>8</v>
          </cell>
          <cell r="BI4710">
            <v>8</v>
          </cell>
          <cell r="BJ4710">
            <v>8</v>
          </cell>
          <cell r="BK4710">
            <v>16</v>
          </cell>
          <cell r="BL4710">
            <v>16</v>
          </cell>
          <cell r="BM4710">
            <v>8</v>
          </cell>
          <cell r="BP4710">
            <v>16</v>
          </cell>
          <cell r="BQ4710">
            <v>8</v>
          </cell>
          <cell r="BS4710">
            <v>15</v>
          </cell>
          <cell r="BT4710">
            <v>8</v>
          </cell>
          <cell r="BU4710">
            <v>8</v>
          </cell>
          <cell r="BV4710">
            <v>8</v>
          </cell>
          <cell r="BW4710">
            <v>15</v>
          </cell>
          <cell r="CC4710">
            <v>8</v>
          </cell>
          <cell r="CD4710">
            <v>8</v>
          </cell>
          <cell r="CE4710">
            <v>16</v>
          </cell>
          <cell r="CG4710">
            <v>8</v>
          </cell>
          <cell r="CI4710">
            <v>668</v>
          </cell>
        </row>
        <row r="4711">
          <cell r="A4711">
            <v>50118691</v>
          </cell>
          <cell r="C4711">
            <v>19</v>
          </cell>
          <cell r="E4711">
            <v>10</v>
          </cell>
          <cell r="F4711">
            <v>11</v>
          </cell>
          <cell r="G4711">
            <v>12</v>
          </cell>
          <cell r="I4711">
            <v>10</v>
          </cell>
          <cell r="K4711">
            <v>10</v>
          </cell>
          <cell r="N4711">
            <v>10</v>
          </cell>
          <cell r="O4711">
            <v>20</v>
          </cell>
          <cell r="Q4711">
            <v>10</v>
          </cell>
          <cell r="R4711">
            <v>9</v>
          </cell>
          <cell r="S4711">
            <v>20</v>
          </cell>
          <cell r="T4711">
            <v>10</v>
          </cell>
          <cell r="U4711">
            <v>10</v>
          </cell>
          <cell r="X4711">
            <v>10</v>
          </cell>
          <cell r="Y4711">
            <v>20</v>
          </cell>
          <cell r="AA4711">
            <v>10</v>
          </cell>
          <cell r="AB4711">
            <v>10</v>
          </cell>
          <cell r="AD4711">
            <v>20</v>
          </cell>
          <cell r="AE4711">
            <v>10</v>
          </cell>
          <cell r="AF4711">
            <v>10</v>
          </cell>
          <cell r="AH4711">
            <v>10</v>
          </cell>
          <cell r="AJ4711">
            <v>10</v>
          </cell>
          <cell r="AK4711">
            <v>10</v>
          </cell>
          <cell r="AM4711">
            <v>10</v>
          </cell>
          <cell r="AN4711">
            <v>10</v>
          </cell>
          <cell r="AO4711">
            <v>10</v>
          </cell>
          <cell r="AP4711">
            <v>10</v>
          </cell>
          <cell r="AQ4711">
            <v>20</v>
          </cell>
          <cell r="AR4711">
            <v>10</v>
          </cell>
          <cell r="AS4711">
            <v>1</v>
          </cell>
          <cell r="AT4711">
            <v>10</v>
          </cell>
          <cell r="AU4711">
            <v>20</v>
          </cell>
          <cell r="AV4711">
            <v>10</v>
          </cell>
          <cell r="AW4711">
            <v>10</v>
          </cell>
          <cell r="AY4711">
            <v>10</v>
          </cell>
          <cell r="AZ4711">
            <v>20</v>
          </cell>
          <cell r="BB4711">
            <v>10</v>
          </cell>
          <cell r="BC4711">
            <v>10</v>
          </cell>
          <cell r="BD4711">
            <v>10</v>
          </cell>
          <cell r="BF4711">
            <v>9</v>
          </cell>
          <cell r="BG4711">
            <v>10</v>
          </cell>
          <cell r="BH4711">
            <v>10</v>
          </cell>
          <cell r="BI4711">
            <v>10</v>
          </cell>
          <cell r="BJ4711">
            <v>9</v>
          </cell>
          <cell r="BK4711">
            <v>20</v>
          </cell>
          <cell r="BL4711">
            <v>21</v>
          </cell>
          <cell r="BM4711">
            <v>10</v>
          </cell>
          <cell r="BP4711">
            <v>10</v>
          </cell>
          <cell r="BQ4711">
            <v>10</v>
          </cell>
          <cell r="BS4711">
            <v>10</v>
          </cell>
          <cell r="BT4711">
            <v>10</v>
          </cell>
          <cell r="BU4711">
            <v>7</v>
          </cell>
          <cell r="BV4711">
            <v>10</v>
          </cell>
          <cell r="BW4711">
            <v>9</v>
          </cell>
          <cell r="CC4711">
            <v>10</v>
          </cell>
          <cell r="CD4711">
            <v>10</v>
          </cell>
          <cell r="CE4711">
            <v>10</v>
          </cell>
          <cell r="CG4711">
            <v>9</v>
          </cell>
          <cell r="CI4711">
            <v>666</v>
          </cell>
        </row>
        <row r="4712">
          <cell r="A4712">
            <v>50118692</v>
          </cell>
          <cell r="D4712">
            <v>3</v>
          </cell>
          <cell r="H4712">
            <v>2</v>
          </cell>
          <cell r="I4712">
            <v>1</v>
          </cell>
          <cell r="N4712">
            <v>1</v>
          </cell>
          <cell r="Q4712">
            <v>1</v>
          </cell>
          <cell r="X4712">
            <v>1</v>
          </cell>
          <cell r="Y4712">
            <v>2</v>
          </cell>
          <cell r="AB4712">
            <v>1</v>
          </cell>
          <cell r="AP4712">
            <v>2</v>
          </cell>
          <cell r="AU4712">
            <v>2</v>
          </cell>
          <cell r="AV4712">
            <v>1</v>
          </cell>
          <cell r="AX4712">
            <v>2</v>
          </cell>
          <cell r="AY4712">
            <v>1</v>
          </cell>
          <cell r="AZ4712">
            <v>5</v>
          </cell>
          <cell r="BL4712">
            <v>1</v>
          </cell>
          <cell r="BV4712">
            <v>1</v>
          </cell>
          <cell r="CI4712">
            <v>27</v>
          </cell>
        </row>
        <row r="4713">
          <cell r="A4713">
            <v>50118693</v>
          </cell>
          <cell r="C4713">
            <v>6</v>
          </cell>
          <cell r="F4713">
            <v>5</v>
          </cell>
          <cell r="G4713">
            <v>6</v>
          </cell>
          <cell r="H4713">
            <v>5</v>
          </cell>
          <cell r="I4713">
            <v>3</v>
          </cell>
          <cell r="K4713">
            <v>1</v>
          </cell>
          <cell r="N4713">
            <v>2</v>
          </cell>
          <cell r="O4713">
            <v>3</v>
          </cell>
          <cell r="P4713">
            <v>1</v>
          </cell>
          <cell r="R4713">
            <v>8</v>
          </cell>
          <cell r="S4713">
            <v>1</v>
          </cell>
          <cell r="U4713">
            <v>4</v>
          </cell>
          <cell r="W4713">
            <v>5</v>
          </cell>
          <cell r="X4713">
            <v>8</v>
          </cell>
          <cell r="AB4713">
            <v>1</v>
          </cell>
          <cell r="AD4713">
            <v>2</v>
          </cell>
          <cell r="AE4713">
            <v>7</v>
          </cell>
          <cell r="AF4713">
            <v>2</v>
          </cell>
          <cell r="AI4713">
            <v>2</v>
          </cell>
          <cell r="AJ4713">
            <v>4</v>
          </cell>
          <cell r="AK4713">
            <v>12</v>
          </cell>
          <cell r="AM4713">
            <v>6</v>
          </cell>
          <cell r="AN4713">
            <v>6</v>
          </cell>
          <cell r="AO4713">
            <v>1</v>
          </cell>
          <cell r="AP4713">
            <v>2</v>
          </cell>
          <cell r="AS4713">
            <v>5</v>
          </cell>
          <cell r="AT4713">
            <v>1</v>
          </cell>
          <cell r="AU4713">
            <v>2</v>
          </cell>
          <cell r="AV4713">
            <v>1</v>
          </cell>
          <cell r="AW4713">
            <v>1</v>
          </cell>
          <cell r="AX4713">
            <v>2</v>
          </cell>
          <cell r="AY4713">
            <v>4</v>
          </cell>
          <cell r="AZ4713">
            <v>4</v>
          </cell>
          <cell r="BD4713">
            <v>2</v>
          </cell>
          <cell r="BE4713">
            <v>2</v>
          </cell>
          <cell r="BH4713">
            <v>1</v>
          </cell>
          <cell r="BI4713">
            <v>8</v>
          </cell>
          <cell r="BL4713">
            <v>5</v>
          </cell>
          <cell r="BP4713">
            <v>1</v>
          </cell>
          <cell r="BS4713">
            <v>4</v>
          </cell>
          <cell r="BV4713">
            <v>1</v>
          </cell>
          <cell r="BW4713">
            <v>2</v>
          </cell>
          <cell r="CE4713">
            <v>1</v>
          </cell>
          <cell r="CI4713">
            <v>150</v>
          </cell>
        </row>
        <row r="4714">
          <cell r="A4714">
            <v>50118694</v>
          </cell>
          <cell r="F4714">
            <v>1</v>
          </cell>
          <cell r="H4714">
            <v>1</v>
          </cell>
          <cell r="I4714">
            <v>1</v>
          </cell>
          <cell r="K4714">
            <v>1</v>
          </cell>
          <cell r="O4714">
            <v>3</v>
          </cell>
          <cell r="R4714">
            <v>5</v>
          </cell>
          <cell r="W4714">
            <v>2</v>
          </cell>
          <cell r="X4714">
            <v>3</v>
          </cell>
          <cell r="Y4714">
            <v>5</v>
          </cell>
          <cell r="AB4714">
            <v>4</v>
          </cell>
          <cell r="AD4714">
            <v>3</v>
          </cell>
          <cell r="AE4714">
            <v>3</v>
          </cell>
          <cell r="AF4714">
            <v>2</v>
          </cell>
          <cell r="AK4714">
            <v>4</v>
          </cell>
          <cell r="AM4714">
            <v>1</v>
          </cell>
          <cell r="AP4714">
            <v>4</v>
          </cell>
          <cell r="AS4714">
            <v>3</v>
          </cell>
          <cell r="AT4714">
            <v>6</v>
          </cell>
          <cell r="AZ4714">
            <v>3</v>
          </cell>
          <cell r="BC4714">
            <v>2</v>
          </cell>
          <cell r="BD4714">
            <v>1</v>
          </cell>
          <cell r="BE4714">
            <v>6</v>
          </cell>
          <cell r="BH4714">
            <v>4</v>
          </cell>
          <cell r="BI4714">
            <v>4</v>
          </cell>
          <cell r="BP4714">
            <v>1</v>
          </cell>
          <cell r="BS4714">
            <v>2</v>
          </cell>
          <cell r="CI4714">
            <v>75</v>
          </cell>
        </row>
        <row r="4715">
          <cell r="A4715">
            <v>50118695</v>
          </cell>
          <cell r="K4715">
            <v>3</v>
          </cell>
          <cell r="BH4715">
            <v>1</v>
          </cell>
          <cell r="BT4715">
            <v>1</v>
          </cell>
          <cell r="CI4715">
            <v>5</v>
          </cell>
        </row>
        <row r="4716">
          <cell r="A4716">
            <v>50118696</v>
          </cell>
          <cell r="E4716">
            <v>1</v>
          </cell>
          <cell r="F4716">
            <v>6</v>
          </cell>
          <cell r="K4716">
            <v>3</v>
          </cell>
          <cell r="CI4716">
            <v>10</v>
          </cell>
        </row>
        <row r="4717">
          <cell r="A4717">
            <v>50118697</v>
          </cell>
          <cell r="F4717">
            <v>3</v>
          </cell>
          <cell r="I4717">
            <v>5</v>
          </cell>
          <cell r="N4717">
            <v>6</v>
          </cell>
          <cell r="P4717">
            <v>2</v>
          </cell>
          <cell r="Q4717">
            <v>6</v>
          </cell>
          <cell r="U4717">
            <v>2</v>
          </cell>
          <cell r="W4717">
            <v>1</v>
          </cell>
          <cell r="AF4717">
            <v>1</v>
          </cell>
          <cell r="AK4717">
            <v>2</v>
          </cell>
          <cell r="AN4717">
            <v>2</v>
          </cell>
          <cell r="AS4717">
            <v>2</v>
          </cell>
          <cell r="AU4717">
            <v>3</v>
          </cell>
          <cell r="AV4717">
            <v>4</v>
          </cell>
          <cell r="AX4717">
            <v>5</v>
          </cell>
          <cell r="AY4717">
            <v>1</v>
          </cell>
          <cell r="BD4717">
            <v>6</v>
          </cell>
          <cell r="BE4717">
            <v>4</v>
          </cell>
          <cell r="BH4717">
            <v>3</v>
          </cell>
          <cell r="BP4717">
            <v>6</v>
          </cell>
          <cell r="BS4717">
            <v>1</v>
          </cell>
          <cell r="CI4717">
            <v>65</v>
          </cell>
        </row>
        <row r="4718">
          <cell r="A4718">
            <v>50118698</v>
          </cell>
          <cell r="C4718">
            <v>1</v>
          </cell>
          <cell r="F4718">
            <v>1</v>
          </cell>
          <cell r="H4718">
            <v>2</v>
          </cell>
          <cell r="K4718">
            <v>1</v>
          </cell>
          <cell r="R4718">
            <v>2</v>
          </cell>
          <cell r="W4718">
            <v>4</v>
          </cell>
          <cell r="X4718">
            <v>2</v>
          </cell>
          <cell r="AB4718">
            <v>3</v>
          </cell>
          <cell r="AE4718">
            <v>2</v>
          </cell>
          <cell r="AP4718">
            <v>1</v>
          </cell>
          <cell r="AS4718">
            <v>5</v>
          </cell>
          <cell r="BC4718">
            <v>1</v>
          </cell>
          <cell r="BD4718">
            <v>1</v>
          </cell>
          <cell r="BP4718">
            <v>1</v>
          </cell>
          <cell r="BS4718">
            <v>2</v>
          </cell>
          <cell r="BT4718">
            <v>1</v>
          </cell>
          <cell r="CI4718">
            <v>30</v>
          </cell>
        </row>
        <row r="4719">
          <cell r="A4719">
            <v>50118699</v>
          </cell>
          <cell r="D4719">
            <v>1</v>
          </cell>
          <cell r="E4719">
            <v>1</v>
          </cell>
          <cell r="F4719">
            <v>4</v>
          </cell>
          <cell r="I4719">
            <v>5</v>
          </cell>
          <cell r="K4719">
            <v>1</v>
          </cell>
          <cell r="N4719">
            <v>4</v>
          </cell>
          <cell r="O4719">
            <v>3</v>
          </cell>
          <cell r="Q4719">
            <v>5</v>
          </cell>
          <cell r="R4719">
            <v>5</v>
          </cell>
          <cell r="U4719">
            <v>1</v>
          </cell>
          <cell r="X4719">
            <v>1</v>
          </cell>
          <cell r="Y4719">
            <v>2</v>
          </cell>
          <cell r="AB4719">
            <v>3</v>
          </cell>
          <cell r="AD4719">
            <v>1</v>
          </cell>
          <cell r="AJ4719">
            <v>1</v>
          </cell>
          <cell r="AK4719">
            <v>4</v>
          </cell>
          <cell r="AN4719">
            <v>5</v>
          </cell>
          <cell r="AO4719">
            <v>4</v>
          </cell>
          <cell r="AP4719">
            <v>2</v>
          </cell>
          <cell r="AU4719">
            <v>4</v>
          </cell>
          <cell r="AV4719">
            <v>7</v>
          </cell>
          <cell r="AX4719">
            <v>1</v>
          </cell>
          <cell r="AY4719">
            <v>4</v>
          </cell>
          <cell r="BC4719">
            <v>1</v>
          </cell>
          <cell r="BD4719">
            <v>4</v>
          </cell>
          <cell r="BE4719">
            <v>2</v>
          </cell>
          <cell r="BH4719">
            <v>1</v>
          </cell>
          <cell r="BL4719">
            <v>2</v>
          </cell>
          <cell r="BP4719">
            <v>7</v>
          </cell>
          <cell r="CE4719">
            <v>1</v>
          </cell>
          <cell r="CI4719">
            <v>87</v>
          </cell>
        </row>
        <row r="4720">
          <cell r="A4720">
            <v>50118700</v>
          </cell>
          <cell r="E4720">
            <v>3</v>
          </cell>
          <cell r="AN4720">
            <v>1</v>
          </cell>
          <cell r="AV4720">
            <v>1</v>
          </cell>
          <cell r="CI4720">
            <v>5</v>
          </cell>
        </row>
        <row r="4721">
          <cell r="A4721">
            <v>50118701</v>
          </cell>
          <cell r="C4721">
            <v>1</v>
          </cell>
          <cell r="E4721">
            <v>1</v>
          </cell>
          <cell r="F4721">
            <v>1</v>
          </cell>
          <cell r="H4721">
            <v>1</v>
          </cell>
          <cell r="I4721">
            <v>1</v>
          </cell>
          <cell r="J4721">
            <v>1</v>
          </cell>
          <cell r="M4721">
            <v>1</v>
          </cell>
          <cell r="O4721">
            <v>1</v>
          </cell>
          <cell r="Q4721">
            <v>1</v>
          </cell>
          <cell r="S4721">
            <v>1</v>
          </cell>
          <cell r="Z4721">
            <v>1</v>
          </cell>
          <cell r="AA4721">
            <v>1</v>
          </cell>
          <cell r="AB4721">
            <v>1</v>
          </cell>
          <cell r="AC4721">
            <v>1</v>
          </cell>
          <cell r="AF4721">
            <v>1</v>
          </cell>
          <cell r="AG4721">
            <v>1</v>
          </cell>
          <cell r="AH4721">
            <v>1</v>
          </cell>
          <cell r="AI4721">
            <v>1</v>
          </cell>
          <cell r="AM4721">
            <v>1</v>
          </cell>
          <cell r="AN4721">
            <v>1</v>
          </cell>
          <cell r="AP4721">
            <v>1</v>
          </cell>
          <cell r="AR4721">
            <v>1</v>
          </cell>
          <cell r="AS4721">
            <v>1</v>
          </cell>
          <cell r="AW4721">
            <v>1</v>
          </cell>
          <cell r="AX4721">
            <v>1</v>
          </cell>
          <cell r="BA4721">
            <v>1</v>
          </cell>
          <cell r="BC4721">
            <v>1</v>
          </cell>
          <cell r="BF4721">
            <v>2</v>
          </cell>
          <cell r="BG4721">
            <v>1</v>
          </cell>
          <cell r="BL4721">
            <v>1</v>
          </cell>
          <cell r="BM4721">
            <v>1</v>
          </cell>
          <cell r="BN4721">
            <v>2</v>
          </cell>
          <cell r="BO4721">
            <v>1</v>
          </cell>
          <cell r="BP4721">
            <v>1</v>
          </cell>
          <cell r="BU4721">
            <v>1</v>
          </cell>
          <cell r="BV4721">
            <v>1</v>
          </cell>
          <cell r="BZ4721">
            <v>1</v>
          </cell>
          <cell r="CA4721">
            <v>1</v>
          </cell>
          <cell r="CB4721">
            <v>2</v>
          </cell>
          <cell r="CD4721">
            <v>1</v>
          </cell>
          <cell r="CF4721">
            <v>1</v>
          </cell>
          <cell r="CG4721">
            <v>1</v>
          </cell>
          <cell r="CI4721">
            <v>45</v>
          </cell>
        </row>
        <row r="4722">
          <cell r="A4722">
            <v>50118705</v>
          </cell>
          <cell r="AL4722">
            <v>1</v>
          </cell>
          <cell r="AM4722">
            <v>2</v>
          </cell>
          <cell r="AW4722">
            <v>1</v>
          </cell>
          <cell r="BF4722">
            <v>2</v>
          </cell>
          <cell r="CI4722">
            <v>6</v>
          </cell>
        </row>
        <row r="4723">
          <cell r="A4723">
            <v>50118706</v>
          </cell>
          <cell r="BD4723">
            <v>1</v>
          </cell>
          <cell r="CI4723">
            <v>1</v>
          </cell>
        </row>
        <row r="4724">
          <cell r="A4724">
            <v>50118707</v>
          </cell>
          <cell r="F4724">
            <v>2</v>
          </cell>
          <cell r="AD4724">
            <v>1</v>
          </cell>
          <cell r="AW4724">
            <v>1</v>
          </cell>
          <cell r="BH4724">
            <v>1</v>
          </cell>
          <cell r="CI4724">
            <v>5</v>
          </cell>
        </row>
        <row r="4725">
          <cell r="A4725">
            <v>50118708</v>
          </cell>
          <cell r="G4725">
            <v>2</v>
          </cell>
          <cell r="K4725">
            <v>1</v>
          </cell>
          <cell r="U4725">
            <v>1</v>
          </cell>
          <cell r="X4725">
            <v>2</v>
          </cell>
          <cell r="BE4725">
            <v>1</v>
          </cell>
          <cell r="BH4725">
            <v>1</v>
          </cell>
          <cell r="CI4725">
            <v>8</v>
          </cell>
        </row>
        <row r="4726">
          <cell r="A4726">
            <v>50118709</v>
          </cell>
          <cell r="R4726">
            <v>1</v>
          </cell>
          <cell r="U4726">
            <v>1</v>
          </cell>
          <cell r="AM4726">
            <v>2</v>
          </cell>
          <cell r="AP4726">
            <v>1</v>
          </cell>
          <cell r="BF4726">
            <v>2</v>
          </cell>
          <cell r="CI4726">
            <v>7</v>
          </cell>
        </row>
        <row r="4727">
          <cell r="A4727">
            <v>50118711</v>
          </cell>
          <cell r="C4727">
            <v>1</v>
          </cell>
          <cell r="D4727">
            <v>3</v>
          </cell>
          <cell r="E4727">
            <v>4</v>
          </cell>
          <cell r="F4727">
            <v>3</v>
          </cell>
          <cell r="G4727">
            <v>4</v>
          </cell>
          <cell r="H4727">
            <v>5</v>
          </cell>
          <cell r="I4727">
            <v>3</v>
          </cell>
          <cell r="K4727">
            <v>2</v>
          </cell>
          <cell r="M4727">
            <v>3</v>
          </cell>
          <cell r="N4727">
            <v>3</v>
          </cell>
          <cell r="O4727">
            <v>3</v>
          </cell>
          <cell r="P4727">
            <v>3</v>
          </cell>
          <cell r="Q4727">
            <v>3</v>
          </cell>
          <cell r="R4727">
            <v>2</v>
          </cell>
          <cell r="S4727">
            <v>3</v>
          </cell>
          <cell r="U4727">
            <v>4</v>
          </cell>
          <cell r="V4727">
            <v>2</v>
          </cell>
          <cell r="X4727">
            <v>4</v>
          </cell>
          <cell r="Y4727">
            <v>3</v>
          </cell>
          <cell r="Z4727">
            <v>3</v>
          </cell>
          <cell r="AA4727">
            <v>3</v>
          </cell>
          <cell r="AD4727">
            <v>4</v>
          </cell>
          <cell r="AE4727">
            <v>2</v>
          </cell>
          <cell r="AF4727">
            <v>4</v>
          </cell>
          <cell r="AH4727">
            <v>3</v>
          </cell>
          <cell r="AK4727">
            <v>4</v>
          </cell>
          <cell r="AL4727">
            <v>2</v>
          </cell>
          <cell r="AM4727">
            <v>3</v>
          </cell>
          <cell r="AN4727">
            <v>3</v>
          </cell>
          <cell r="AO4727">
            <v>1</v>
          </cell>
          <cell r="AP4727">
            <v>3</v>
          </cell>
          <cell r="AQ4727">
            <v>2</v>
          </cell>
          <cell r="AR4727">
            <v>2</v>
          </cell>
          <cell r="AT4727">
            <v>4</v>
          </cell>
          <cell r="AU4727">
            <v>3</v>
          </cell>
          <cell r="AV4727">
            <v>4</v>
          </cell>
          <cell r="AW4727">
            <v>3</v>
          </cell>
          <cell r="AX4727">
            <v>1</v>
          </cell>
          <cell r="AY4727">
            <v>2</v>
          </cell>
          <cell r="AZ4727">
            <v>2</v>
          </cell>
          <cell r="BB4727">
            <v>4</v>
          </cell>
          <cell r="BC4727">
            <v>2</v>
          </cell>
          <cell r="BD4727">
            <v>3</v>
          </cell>
          <cell r="BE4727">
            <v>3</v>
          </cell>
          <cell r="BF4727">
            <v>4</v>
          </cell>
          <cell r="BH4727">
            <v>4</v>
          </cell>
          <cell r="BI4727">
            <v>1</v>
          </cell>
          <cell r="BJ4727">
            <v>1</v>
          </cell>
          <cell r="BK4727">
            <v>1</v>
          </cell>
          <cell r="BL4727">
            <v>2</v>
          </cell>
          <cell r="BM4727">
            <v>3</v>
          </cell>
          <cell r="BN4727">
            <v>3</v>
          </cell>
          <cell r="BO4727">
            <v>3</v>
          </cell>
          <cell r="BP4727">
            <v>4</v>
          </cell>
          <cell r="BQ4727">
            <v>4</v>
          </cell>
          <cell r="BR4727">
            <v>4</v>
          </cell>
          <cell r="BS4727">
            <v>3</v>
          </cell>
          <cell r="BT4727">
            <v>4</v>
          </cell>
          <cell r="BU4727">
            <v>4</v>
          </cell>
          <cell r="BV4727">
            <v>6</v>
          </cell>
          <cell r="BW4727">
            <v>1</v>
          </cell>
          <cell r="BX4727">
            <v>4</v>
          </cell>
          <cell r="BY4727">
            <v>3</v>
          </cell>
          <cell r="CA4727">
            <v>3</v>
          </cell>
          <cell r="CC4727">
            <v>3</v>
          </cell>
          <cell r="CD4727">
            <v>3</v>
          </cell>
          <cell r="CE4727">
            <v>1</v>
          </cell>
          <cell r="CG4727">
            <v>4</v>
          </cell>
          <cell r="CI4727">
            <v>201</v>
          </cell>
        </row>
        <row r="4728">
          <cell r="A4728">
            <v>50118712</v>
          </cell>
          <cell r="C4728">
            <v>1</v>
          </cell>
          <cell r="F4728">
            <v>1</v>
          </cell>
          <cell r="H4728">
            <v>1</v>
          </cell>
          <cell r="I4728">
            <v>2</v>
          </cell>
          <cell r="K4728">
            <v>1</v>
          </cell>
          <cell r="O4728">
            <v>1</v>
          </cell>
          <cell r="P4728">
            <v>2</v>
          </cell>
          <cell r="U4728">
            <v>2</v>
          </cell>
          <cell r="X4728">
            <v>4</v>
          </cell>
          <cell r="Z4728">
            <v>1</v>
          </cell>
          <cell r="AA4728">
            <v>3</v>
          </cell>
          <cell r="AE4728">
            <v>8</v>
          </cell>
          <cell r="AL4728">
            <v>3</v>
          </cell>
          <cell r="AM4728">
            <v>4</v>
          </cell>
          <cell r="AV4728">
            <v>3</v>
          </cell>
          <cell r="AW4728">
            <v>1</v>
          </cell>
          <cell r="AX4728">
            <v>2</v>
          </cell>
          <cell r="BB4728">
            <v>2</v>
          </cell>
          <cell r="BC4728">
            <v>2</v>
          </cell>
          <cell r="BF4728">
            <v>1</v>
          </cell>
          <cell r="BI4728">
            <v>1</v>
          </cell>
          <cell r="BN4728">
            <v>1</v>
          </cell>
          <cell r="BO4728">
            <v>1</v>
          </cell>
          <cell r="BQ4728">
            <v>1</v>
          </cell>
          <cell r="BR4728">
            <v>2</v>
          </cell>
          <cell r="BS4728">
            <v>2</v>
          </cell>
          <cell r="BX4728">
            <v>1</v>
          </cell>
          <cell r="CD4728">
            <v>3</v>
          </cell>
          <cell r="CG4728">
            <v>2</v>
          </cell>
          <cell r="CI4728">
            <v>59</v>
          </cell>
        </row>
        <row r="4729">
          <cell r="A4729">
            <v>50118768</v>
          </cell>
          <cell r="D4729">
            <v>1</v>
          </cell>
          <cell r="I4729">
            <v>2</v>
          </cell>
          <cell r="J4729">
            <v>1</v>
          </cell>
          <cell r="AE4729">
            <v>1</v>
          </cell>
          <cell r="AP4729">
            <v>2</v>
          </cell>
          <cell r="AR4729">
            <v>3</v>
          </cell>
          <cell r="AS4729">
            <v>3</v>
          </cell>
          <cell r="AT4729">
            <v>3</v>
          </cell>
          <cell r="AX4729">
            <v>3</v>
          </cell>
          <cell r="BD4729">
            <v>2</v>
          </cell>
          <cell r="BE4729">
            <v>2</v>
          </cell>
          <cell r="BF4729">
            <v>1</v>
          </cell>
          <cell r="BG4729">
            <v>2</v>
          </cell>
          <cell r="BH4729">
            <v>2</v>
          </cell>
          <cell r="BN4729">
            <v>3</v>
          </cell>
          <cell r="BS4729">
            <v>2</v>
          </cell>
          <cell r="BT4729">
            <v>2</v>
          </cell>
          <cell r="BW4729">
            <v>1</v>
          </cell>
          <cell r="BX4729">
            <v>2</v>
          </cell>
          <cell r="CI4729">
            <v>38</v>
          </cell>
        </row>
        <row r="4730">
          <cell r="A4730">
            <v>50118769</v>
          </cell>
          <cell r="J4730">
            <v>2</v>
          </cell>
          <cell r="U4730">
            <v>1</v>
          </cell>
          <cell r="X4730">
            <v>1</v>
          </cell>
          <cell r="AC4730">
            <v>2</v>
          </cell>
          <cell r="AL4730">
            <v>1</v>
          </cell>
          <cell r="AP4730">
            <v>3</v>
          </cell>
          <cell r="AR4730">
            <v>3</v>
          </cell>
          <cell r="AS4730">
            <v>1</v>
          </cell>
          <cell r="AT4730">
            <v>3</v>
          </cell>
          <cell r="AY4730">
            <v>1</v>
          </cell>
          <cell r="BE4730">
            <v>2</v>
          </cell>
          <cell r="BG4730">
            <v>1</v>
          </cell>
          <cell r="BH4730">
            <v>3</v>
          </cell>
          <cell r="BN4730">
            <v>3</v>
          </cell>
          <cell r="BS4730">
            <v>1</v>
          </cell>
          <cell r="BW4730">
            <v>2</v>
          </cell>
          <cell r="CI4730">
            <v>30</v>
          </cell>
        </row>
        <row r="4731">
          <cell r="A4731">
            <v>50118770</v>
          </cell>
          <cell r="D4731">
            <v>1</v>
          </cell>
          <cell r="E4731">
            <v>5</v>
          </cell>
          <cell r="I4731">
            <v>1</v>
          </cell>
          <cell r="J4731">
            <v>2</v>
          </cell>
          <cell r="K4731">
            <v>2</v>
          </cell>
          <cell r="L4731">
            <v>1</v>
          </cell>
          <cell r="M4731">
            <v>3</v>
          </cell>
          <cell r="N4731">
            <v>1</v>
          </cell>
          <cell r="P4731">
            <v>1</v>
          </cell>
          <cell r="Q4731">
            <v>1</v>
          </cell>
          <cell r="R4731">
            <v>2</v>
          </cell>
          <cell r="T4731">
            <v>1</v>
          </cell>
          <cell r="Y4731">
            <v>3</v>
          </cell>
          <cell r="Z4731">
            <v>1</v>
          </cell>
          <cell r="AA4731">
            <v>1</v>
          </cell>
          <cell r="AB4731">
            <v>1</v>
          </cell>
          <cell r="AC4731">
            <v>1</v>
          </cell>
          <cell r="AF4731">
            <v>5</v>
          </cell>
          <cell r="AI4731">
            <v>1</v>
          </cell>
          <cell r="AK4731">
            <v>5</v>
          </cell>
          <cell r="AN4731">
            <v>1</v>
          </cell>
          <cell r="AO4731">
            <v>1</v>
          </cell>
          <cell r="AQ4731">
            <v>3</v>
          </cell>
          <cell r="AR4731">
            <v>3</v>
          </cell>
          <cell r="AS4731">
            <v>2</v>
          </cell>
          <cell r="AY4731">
            <v>2</v>
          </cell>
          <cell r="AZ4731">
            <v>1</v>
          </cell>
          <cell r="BA4731">
            <v>4</v>
          </cell>
          <cell r="BB4731">
            <v>3</v>
          </cell>
          <cell r="BC4731">
            <v>3</v>
          </cell>
          <cell r="BF4731">
            <v>5</v>
          </cell>
          <cell r="BJ4731">
            <v>1</v>
          </cell>
          <cell r="BK4731">
            <v>2</v>
          </cell>
          <cell r="BL4731">
            <v>1</v>
          </cell>
          <cell r="BM4731">
            <v>2</v>
          </cell>
          <cell r="BO4731">
            <v>1</v>
          </cell>
          <cell r="BP4731">
            <v>1</v>
          </cell>
          <cell r="BS4731">
            <v>2</v>
          </cell>
          <cell r="BT4731">
            <v>4</v>
          </cell>
          <cell r="BU4731">
            <v>1</v>
          </cell>
          <cell r="BV4731">
            <v>1</v>
          </cell>
          <cell r="BX4731">
            <v>1</v>
          </cell>
          <cell r="BY4731">
            <v>3</v>
          </cell>
          <cell r="BZ4731">
            <v>1</v>
          </cell>
          <cell r="CA4731">
            <v>3</v>
          </cell>
          <cell r="CB4731">
            <v>1</v>
          </cell>
          <cell r="CE4731">
            <v>1</v>
          </cell>
          <cell r="CI4731">
            <v>93</v>
          </cell>
        </row>
        <row r="4732">
          <cell r="A4732">
            <v>50118771</v>
          </cell>
          <cell r="AE4732">
            <v>1</v>
          </cell>
          <cell r="AT4732">
            <v>2</v>
          </cell>
          <cell r="AZ4732">
            <v>1</v>
          </cell>
          <cell r="CI4732">
            <v>4</v>
          </cell>
        </row>
        <row r="4733">
          <cell r="A4733">
            <v>50118772</v>
          </cell>
          <cell r="AZ4733">
            <v>1</v>
          </cell>
          <cell r="CI4733">
            <v>1</v>
          </cell>
        </row>
        <row r="4734">
          <cell r="A4734">
            <v>50118773</v>
          </cell>
          <cell r="AT4734">
            <v>1</v>
          </cell>
          <cell r="AZ4734">
            <v>2</v>
          </cell>
          <cell r="CI4734">
            <v>3</v>
          </cell>
        </row>
        <row r="4735">
          <cell r="A4735">
            <v>50118774</v>
          </cell>
          <cell r="AZ4735">
            <v>2</v>
          </cell>
          <cell r="CI4735">
            <v>2</v>
          </cell>
        </row>
        <row r="4736">
          <cell r="A4736">
            <v>50118776</v>
          </cell>
          <cell r="AM4736">
            <v>1</v>
          </cell>
          <cell r="CI4736">
            <v>1</v>
          </cell>
        </row>
        <row r="4737">
          <cell r="A4737">
            <v>50118778</v>
          </cell>
          <cell r="C4737">
            <v>1</v>
          </cell>
          <cell r="F4737">
            <v>2</v>
          </cell>
          <cell r="G4737">
            <v>2</v>
          </cell>
          <cell r="M4737">
            <v>1</v>
          </cell>
          <cell r="P4737">
            <v>1</v>
          </cell>
          <cell r="R4737">
            <v>2</v>
          </cell>
          <cell r="U4737">
            <v>2</v>
          </cell>
          <cell r="Y4737">
            <v>1</v>
          </cell>
          <cell r="AA4737">
            <v>1</v>
          </cell>
          <cell r="AB4737">
            <v>2</v>
          </cell>
          <cell r="AD4737">
            <v>2</v>
          </cell>
          <cell r="AE4737">
            <v>2</v>
          </cell>
          <cell r="AI4737">
            <v>1</v>
          </cell>
          <cell r="AK4737">
            <v>2</v>
          </cell>
          <cell r="AM4737">
            <v>1</v>
          </cell>
          <cell r="AN4737">
            <v>2</v>
          </cell>
          <cell r="AO4737">
            <v>1</v>
          </cell>
          <cell r="AQ4737">
            <v>1</v>
          </cell>
          <cell r="AV4737">
            <v>1</v>
          </cell>
          <cell r="AX4737">
            <v>2</v>
          </cell>
          <cell r="BB4737">
            <v>2</v>
          </cell>
          <cell r="BC4737">
            <v>1</v>
          </cell>
          <cell r="BE4737">
            <v>2</v>
          </cell>
          <cell r="BH4737">
            <v>2</v>
          </cell>
          <cell r="BI4737">
            <v>2</v>
          </cell>
          <cell r="BL4737">
            <v>2</v>
          </cell>
          <cell r="BO4737">
            <v>1</v>
          </cell>
          <cell r="BP4737">
            <v>2</v>
          </cell>
          <cell r="BS4737">
            <v>2</v>
          </cell>
          <cell r="BW4737">
            <v>2</v>
          </cell>
          <cell r="BX4737">
            <v>1</v>
          </cell>
          <cell r="BZ4737">
            <v>2</v>
          </cell>
          <cell r="CB4737">
            <v>1</v>
          </cell>
          <cell r="CC4737">
            <v>2</v>
          </cell>
          <cell r="CD4737">
            <v>2</v>
          </cell>
          <cell r="CF4737">
            <v>2</v>
          </cell>
          <cell r="CI4737">
            <v>58</v>
          </cell>
        </row>
        <row r="4738">
          <cell r="A4738">
            <v>50118779</v>
          </cell>
          <cell r="C4738">
            <v>4</v>
          </cell>
          <cell r="D4738">
            <v>11</v>
          </cell>
          <cell r="E4738">
            <v>5</v>
          </cell>
          <cell r="F4738">
            <v>6</v>
          </cell>
          <cell r="G4738">
            <v>11</v>
          </cell>
          <cell r="H4738">
            <v>15</v>
          </cell>
          <cell r="I4738">
            <v>10</v>
          </cell>
          <cell r="J4738">
            <v>9</v>
          </cell>
          <cell r="K4738">
            <v>10</v>
          </cell>
          <cell r="M4738">
            <v>8</v>
          </cell>
          <cell r="N4738">
            <v>5</v>
          </cell>
          <cell r="O4738">
            <v>3</v>
          </cell>
          <cell r="P4738">
            <v>15</v>
          </cell>
          <cell r="Q4738">
            <v>4</v>
          </cell>
          <cell r="R4738">
            <v>4</v>
          </cell>
          <cell r="S4738">
            <v>8</v>
          </cell>
          <cell r="U4738">
            <v>3</v>
          </cell>
          <cell r="V4738">
            <v>4</v>
          </cell>
          <cell r="W4738">
            <v>12</v>
          </cell>
          <cell r="X4738">
            <v>10</v>
          </cell>
          <cell r="Y4738">
            <v>15</v>
          </cell>
          <cell r="Z4738">
            <v>13</v>
          </cell>
          <cell r="AA4738">
            <v>11</v>
          </cell>
          <cell r="AB4738">
            <v>4</v>
          </cell>
          <cell r="AC4738">
            <v>1</v>
          </cell>
          <cell r="AD4738">
            <v>6</v>
          </cell>
          <cell r="AE4738">
            <v>1</v>
          </cell>
          <cell r="AF4738">
            <v>10</v>
          </cell>
          <cell r="AG4738">
            <v>4</v>
          </cell>
          <cell r="AH4738">
            <v>2</v>
          </cell>
          <cell r="AI4738">
            <v>2</v>
          </cell>
          <cell r="AK4738">
            <v>7</v>
          </cell>
          <cell r="AL4738">
            <v>4</v>
          </cell>
          <cell r="AM4738">
            <v>5</v>
          </cell>
          <cell r="AO4738">
            <v>2</v>
          </cell>
          <cell r="AP4738">
            <v>7</v>
          </cell>
          <cell r="AQ4738">
            <v>3</v>
          </cell>
          <cell r="AR4738">
            <v>9</v>
          </cell>
          <cell r="AS4738">
            <v>2</v>
          </cell>
          <cell r="AT4738">
            <v>5</v>
          </cell>
          <cell r="AU4738">
            <v>5</v>
          </cell>
          <cell r="AV4738">
            <v>9</v>
          </cell>
          <cell r="AW4738">
            <v>8</v>
          </cell>
          <cell r="AX4738">
            <v>3</v>
          </cell>
          <cell r="AZ4738">
            <v>18</v>
          </cell>
          <cell r="BB4738">
            <v>19</v>
          </cell>
          <cell r="BC4738">
            <v>2</v>
          </cell>
          <cell r="BD4738">
            <v>5</v>
          </cell>
          <cell r="BE4738">
            <v>9</v>
          </cell>
          <cell r="BF4738">
            <v>18</v>
          </cell>
          <cell r="BG4738">
            <v>4</v>
          </cell>
          <cell r="BH4738">
            <v>4</v>
          </cell>
          <cell r="BI4738">
            <v>6</v>
          </cell>
          <cell r="BJ4738">
            <v>7</v>
          </cell>
          <cell r="BK4738">
            <v>10</v>
          </cell>
          <cell r="BL4738">
            <v>11</v>
          </cell>
          <cell r="BM4738">
            <v>3</v>
          </cell>
          <cell r="BN4738">
            <v>3</v>
          </cell>
          <cell r="BO4738">
            <v>5</v>
          </cell>
          <cell r="BP4738">
            <v>1</v>
          </cell>
          <cell r="BQ4738">
            <v>1</v>
          </cell>
          <cell r="BR4738">
            <v>12</v>
          </cell>
          <cell r="BS4738">
            <v>4</v>
          </cell>
          <cell r="BT4738">
            <v>10</v>
          </cell>
          <cell r="BU4738">
            <v>4</v>
          </cell>
          <cell r="BV4738">
            <v>5</v>
          </cell>
          <cell r="BW4738">
            <v>10</v>
          </cell>
          <cell r="BX4738">
            <v>10</v>
          </cell>
          <cell r="BY4738">
            <v>5</v>
          </cell>
          <cell r="BZ4738">
            <v>6</v>
          </cell>
          <cell r="CA4738">
            <v>17</v>
          </cell>
          <cell r="CB4738">
            <v>4</v>
          </cell>
          <cell r="CC4738">
            <v>6</v>
          </cell>
          <cell r="CD4738">
            <v>6</v>
          </cell>
          <cell r="CE4738">
            <v>6</v>
          </cell>
          <cell r="CF4738">
            <v>2</v>
          </cell>
          <cell r="CG4738">
            <v>1</v>
          </cell>
          <cell r="CI4738">
            <v>529</v>
          </cell>
        </row>
        <row r="4739">
          <cell r="A4739">
            <v>50118780</v>
          </cell>
          <cell r="G4739">
            <v>1</v>
          </cell>
          <cell r="I4739">
            <v>4</v>
          </cell>
          <cell r="AB4739">
            <v>1</v>
          </cell>
          <cell r="AF4739">
            <v>1</v>
          </cell>
          <cell r="AK4739">
            <v>1</v>
          </cell>
          <cell r="AL4739">
            <v>1</v>
          </cell>
          <cell r="AR4739">
            <v>3</v>
          </cell>
          <cell r="AS4739">
            <v>2</v>
          </cell>
          <cell r="AY4739">
            <v>3</v>
          </cell>
          <cell r="BM4739">
            <v>1</v>
          </cell>
          <cell r="BN4739">
            <v>3</v>
          </cell>
          <cell r="BS4739">
            <v>1</v>
          </cell>
          <cell r="BX4739">
            <v>2</v>
          </cell>
          <cell r="CD4739">
            <v>1</v>
          </cell>
          <cell r="CF4739">
            <v>1</v>
          </cell>
          <cell r="CI4739">
            <v>26</v>
          </cell>
        </row>
        <row r="4740">
          <cell r="A4740">
            <v>50118781</v>
          </cell>
          <cell r="F4740">
            <v>1</v>
          </cell>
          <cell r="G4740">
            <v>5</v>
          </cell>
          <cell r="H4740">
            <v>1</v>
          </cell>
          <cell r="K4740">
            <v>1</v>
          </cell>
          <cell r="L4740">
            <v>1</v>
          </cell>
          <cell r="M4740">
            <v>1</v>
          </cell>
          <cell r="W4740">
            <v>3</v>
          </cell>
          <cell r="X4740">
            <v>2</v>
          </cell>
          <cell r="AA4740">
            <v>2</v>
          </cell>
          <cell r="AC4740">
            <v>3</v>
          </cell>
          <cell r="AF4740">
            <v>1</v>
          </cell>
          <cell r="AH4740">
            <v>1</v>
          </cell>
          <cell r="AL4740">
            <v>1</v>
          </cell>
          <cell r="AP4740">
            <v>1</v>
          </cell>
          <cell r="AS4740">
            <v>3</v>
          </cell>
          <cell r="AU4740">
            <v>2</v>
          </cell>
          <cell r="AY4740">
            <v>2</v>
          </cell>
          <cell r="BF4740">
            <v>1</v>
          </cell>
          <cell r="BN4740">
            <v>5</v>
          </cell>
          <cell r="BP4740">
            <v>2</v>
          </cell>
          <cell r="BS4740">
            <v>3</v>
          </cell>
          <cell r="BU4740">
            <v>2</v>
          </cell>
          <cell r="BX4740">
            <v>1</v>
          </cell>
          <cell r="CA4740">
            <v>4</v>
          </cell>
          <cell r="CI4740">
            <v>49</v>
          </cell>
        </row>
        <row r="4741">
          <cell r="A4741">
            <v>50118782</v>
          </cell>
          <cell r="C4741">
            <v>1</v>
          </cell>
          <cell r="D4741">
            <v>7</v>
          </cell>
          <cell r="E4741">
            <v>3</v>
          </cell>
          <cell r="F4741">
            <v>3</v>
          </cell>
          <cell r="G4741">
            <v>3</v>
          </cell>
          <cell r="H4741">
            <v>1</v>
          </cell>
          <cell r="I4741">
            <v>1</v>
          </cell>
          <cell r="J4741">
            <v>1</v>
          </cell>
          <cell r="K4741">
            <v>5</v>
          </cell>
          <cell r="L4741">
            <v>5</v>
          </cell>
          <cell r="M4741">
            <v>5</v>
          </cell>
          <cell r="N4741">
            <v>3</v>
          </cell>
          <cell r="O4741">
            <v>3</v>
          </cell>
          <cell r="Q4741">
            <v>2</v>
          </cell>
          <cell r="R4741">
            <v>3</v>
          </cell>
          <cell r="S4741">
            <v>2</v>
          </cell>
          <cell r="T4741">
            <v>5</v>
          </cell>
          <cell r="U4741">
            <v>3</v>
          </cell>
          <cell r="V4741">
            <v>3</v>
          </cell>
          <cell r="Y4741">
            <v>4</v>
          </cell>
          <cell r="Z4741">
            <v>3</v>
          </cell>
          <cell r="AA4741">
            <v>9</v>
          </cell>
          <cell r="AB4741">
            <v>1</v>
          </cell>
          <cell r="AC4741">
            <v>2</v>
          </cell>
          <cell r="AD4741">
            <v>8</v>
          </cell>
          <cell r="AE4741">
            <v>1</v>
          </cell>
          <cell r="AF4741">
            <v>2</v>
          </cell>
          <cell r="AG4741">
            <v>3</v>
          </cell>
          <cell r="AH4741">
            <v>2</v>
          </cell>
          <cell r="AI4741">
            <v>3</v>
          </cell>
          <cell r="AJ4741">
            <v>3</v>
          </cell>
          <cell r="AK4741">
            <v>4</v>
          </cell>
          <cell r="AL4741">
            <v>11</v>
          </cell>
          <cell r="AM4741">
            <v>4</v>
          </cell>
          <cell r="AO4741">
            <v>4</v>
          </cell>
          <cell r="AP4741">
            <v>2</v>
          </cell>
          <cell r="AQ4741">
            <v>5</v>
          </cell>
          <cell r="AR4741">
            <v>3</v>
          </cell>
          <cell r="AS4741">
            <v>3</v>
          </cell>
          <cell r="AT4741">
            <v>6</v>
          </cell>
          <cell r="AV4741">
            <v>7</v>
          </cell>
          <cell r="AW4741">
            <v>2</v>
          </cell>
          <cell r="AX4741">
            <v>3</v>
          </cell>
          <cell r="AY4741">
            <v>2</v>
          </cell>
          <cell r="AZ4741">
            <v>6</v>
          </cell>
          <cell r="BA4741">
            <v>5</v>
          </cell>
          <cell r="BB4741">
            <v>4</v>
          </cell>
          <cell r="BD4741">
            <v>2</v>
          </cell>
          <cell r="BE4741">
            <v>4</v>
          </cell>
          <cell r="BF4741">
            <v>4</v>
          </cell>
          <cell r="BG4741">
            <v>4</v>
          </cell>
          <cell r="BH4741">
            <v>11</v>
          </cell>
          <cell r="BI4741">
            <v>2</v>
          </cell>
          <cell r="BJ4741">
            <v>4</v>
          </cell>
          <cell r="BK4741">
            <v>4</v>
          </cell>
          <cell r="BL4741">
            <v>8</v>
          </cell>
          <cell r="BM4741">
            <v>3</v>
          </cell>
          <cell r="BN4741">
            <v>4</v>
          </cell>
          <cell r="BO4741">
            <v>6</v>
          </cell>
          <cell r="BP4741">
            <v>2</v>
          </cell>
          <cell r="BQ4741">
            <v>1</v>
          </cell>
          <cell r="BS4741">
            <v>5</v>
          </cell>
          <cell r="BT4741">
            <v>5</v>
          </cell>
          <cell r="BU4741">
            <v>1</v>
          </cell>
          <cell r="BV4741">
            <v>1</v>
          </cell>
          <cell r="BW4741">
            <v>7</v>
          </cell>
          <cell r="BX4741">
            <v>8</v>
          </cell>
          <cell r="BY4741">
            <v>7</v>
          </cell>
          <cell r="BZ4741">
            <v>4</v>
          </cell>
          <cell r="CA4741">
            <v>4</v>
          </cell>
          <cell r="CB4741">
            <v>1</v>
          </cell>
          <cell r="CC4741">
            <v>6</v>
          </cell>
          <cell r="CD4741">
            <v>3</v>
          </cell>
          <cell r="CE4741">
            <v>4</v>
          </cell>
          <cell r="CF4741">
            <v>3</v>
          </cell>
          <cell r="CG4741">
            <v>5</v>
          </cell>
          <cell r="CI4741">
            <v>294</v>
          </cell>
        </row>
        <row r="4742">
          <cell r="A4742">
            <v>50118783</v>
          </cell>
          <cell r="C4742">
            <v>5</v>
          </cell>
          <cell r="D4742">
            <v>7</v>
          </cell>
          <cell r="E4742">
            <v>3</v>
          </cell>
          <cell r="F4742">
            <v>8</v>
          </cell>
          <cell r="G4742">
            <v>5</v>
          </cell>
          <cell r="H4742">
            <v>2</v>
          </cell>
          <cell r="I4742">
            <v>2</v>
          </cell>
          <cell r="J4742">
            <v>3</v>
          </cell>
          <cell r="K4742">
            <v>2</v>
          </cell>
          <cell r="L4742">
            <v>4</v>
          </cell>
          <cell r="M4742">
            <v>5</v>
          </cell>
          <cell r="N4742">
            <v>2</v>
          </cell>
          <cell r="O4742">
            <v>5</v>
          </cell>
          <cell r="Q4742">
            <v>2</v>
          </cell>
          <cell r="R4742">
            <v>6</v>
          </cell>
          <cell r="S4742">
            <v>3</v>
          </cell>
          <cell r="T4742">
            <v>4</v>
          </cell>
          <cell r="U4742">
            <v>1</v>
          </cell>
          <cell r="V4742">
            <v>1</v>
          </cell>
          <cell r="W4742">
            <v>3</v>
          </cell>
          <cell r="Y4742">
            <v>3</v>
          </cell>
          <cell r="Z4742">
            <v>6</v>
          </cell>
          <cell r="AA4742">
            <v>3</v>
          </cell>
          <cell r="AB4742">
            <v>5</v>
          </cell>
          <cell r="AD4742">
            <v>1</v>
          </cell>
          <cell r="AE4742">
            <v>3</v>
          </cell>
          <cell r="AF4742">
            <v>2</v>
          </cell>
          <cell r="AG4742">
            <v>2</v>
          </cell>
          <cell r="AI4742">
            <v>2</v>
          </cell>
          <cell r="AJ4742">
            <v>8</v>
          </cell>
          <cell r="AK4742">
            <v>5</v>
          </cell>
          <cell r="AL4742">
            <v>3</v>
          </cell>
          <cell r="AM4742">
            <v>2</v>
          </cell>
          <cell r="AN4742">
            <v>1</v>
          </cell>
          <cell r="AO4742">
            <v>3</v>
          </cell>
          <cell r="AP4742">
            <v>9</v>
          </cell>
          <cell r="AQ4742">
            <v>2</v>
          </cell>
          <cell r="AR4742">
            <v>3</v>
          </cell>
          <cell r="AS4742">
            <v>12</v>
          </cell>
          <cell r="AT4742">
            <v>4</v>
          </cell>
          <cell r="AU4742">
            <v>7</v>
          </cell>
          <cell r="AV4742">
            <v>2</v>
          </cell>
          <cell r="AW4742">
            <v>4</v>
          </cell>
          <cell r="AX4742">
            <v>1</v>
          </cell>
          <cell r="AY4742">
            <v>3</v>
          </cell>
          <cell r="AZ4742">
            <v>4</v>
          </cell>
          <cell r="BA4742">
            <v>2</v>
          </cell>
          <cell r="BB4742">
            <v>3</v>
          </cell>
          <cell r="BC4742">
            <v>3</v>
          </cell>
          <cell r="BE4742">
            <v>2</v>
          </cell>
          <cell r="BF4742">
            <v>3</v>
          </cell>
          <cell r="BG4742">
            <v>3</v>
          </cell>
          <cell r="BH4742">
            <v>2</v>
          </cell>
          <cell r="BI4742">
            <v>3</v>
          </cell>
          <cell r="BJ4742">
            <v>3</v>
          </cell>
          <cell r="BK4742">
            <v>1</v>
          </cell>
          <cell r="BL4742">
            <v>2</v>
          </cell>
          <cell r="BN4742">
            <v>3</v>
          </cell>
          <cell r="BO4742">
            <v>5</v>
          </cell>
          <cell r="BP4742">
            <v>3</v>
          </cell>
          <cell r="BQ4742">
            <v>2</v>
          </cell>
          <cell r="BR4742">
            <v>1</v>
          </cell>
          <cell r="BS4742">
            <v>4</v>
          </cell>
          <cell r="BT4742">
            <v>4</v>
          </cell>
          <cell r="BU4742">
            <v>3</v>
          </cell>
          <cell r="BV4742">
            <v>1</v>
          </cell>
          <cell r="BW4742">
            <v>2</v>
          </cell>
          <cell r="BX4742">
            <v>8</v>
          </cell>
          <cell r="BY4742">
            <v>1</v>
          </cell>
          <cell r="BZ4742">
            <v>1</v>
          </cell>
          <cell r="CA4742">
            <v>1</v>
          </cell>
          <cell r="CB4742">
            <v>2</v>
          </cell>
          <cell r="CC4742">
            <v>3</v>
          </cell>
          <cell r="CD4742">
            <v>3</v>
          </cell>
          <cell r="CE4742">
            <v>3</v>
          </cell>
          <cell r="CF4742">
            <v>3</v>
          </cell>
          <cell r="CG4742">
            <v>1</v>
          </cell>
          <cell r="CI4742">
            <v>254</v>
          </cell>
        </row>
        <row r="4743">
          <cell r="A4743">
            <v>50118784</v>
          </cell>
          <cell r="AC4743">
            <v>1</v>
          </cell>
          <cell r="AZ4743">
            <v>1</v>
          </cell>
          <cell r="CI4743">
            <v>2</v>
          </cell>
        </row>
        <row r="4744">
          <cell r="A4744">
            <v>50118787</v>
          </cell>
          <cell r="E4744">
            <v>1</v>
          </cell>
          <cell r="H4744">
            <v>2</v>
          </cell>
          <cell r="R4744">
            <v>1</v>
          </cell>
          <cell r="Y4744">
            <v>1</v>
          </cell>
          <cell r="AD4744">
            <v>1</v>
          </cell>
          <cell r="AH4744">
            <v>1</v>
          </cell>
          <cell r="AQ4744">
            <v>1</v>
          </cell>
          <cell r="AS4744">
            <v>1</v>
          </cell>
          <cell r="AY4744">
            <v>1</v>
          </cell>
          <cell r="AZ4744">
            <v>2</v>
          </cell>
          <cell r="BF4744">
            <v>1</v>
          </cell>
          <cell r="BN4744">
            <v>2</v>
          </cell>
          <cell r="BO4744">
            <v>2</v>
          </cell>
          <cell r="BR4744">
            <v>2</v>
          </cell>
          <cell r="BS4744">
            <v>1</v>
          </cell>
          <cell r="BV4744">
            <v>1</v>
          </cell>
          <cell r="BW4744">
            <v>1</v>
          </cell>
          <cell r="CI4744">
            <v>22</v>
          </cell>
        </row>
        <row r="4745">
          <cell r="A4745">
            <v>50118788</v>
          </cell>
          <cell r="H4745">
            <v>1</v>
          </cell>
          <cell r="O4745">
            <v>1</v>
          </cell>
          <cell r="S4745">
            <v>1</v>
          </cell>
          <cell r="W4745">
            <v>5</v>
          </cell>
          <cell r="AG4745">
            <v>1</v>
          </cell>
          <cell r="AH4745">
            <v>2</v>
          </cell>
          <cell r="AI4745">
            <v>1</v>
          </cell>
          <cell r="AJ4745">
            <v>1</v>
          </cell>
          <cell r="AL4745">
            <v>1</v>
          </cell>
          <cell r="AN4745">
            <v>1</v>
          </cell>
          <cell r="AS4745">
            <v>2</v>
          </cell>
          <cell r="AX4745">
            <v>1</v>
          </cell>
          <cell r="BV4745">
            <v>2</v>
          </cell>
          <cell r="BW4745">
            <v>2</v>
          </cell>
          <cell r="BX4745">
            <v>2</v>
          </cell>
          <cell r="BZ4745">
            <v>2</v>
          </cell>
          <cell r="CI4745">
            <v>26</v>
          </cell>
        </row>
        <row r="4746">
          <cell r="A4746">
            <v>50118790</v>
          </cell>
          <cell r="C4746">
            <v>3</v>
          </cell>
          <cell r="D4746">
            <v>3</v>
          </cell>
          <cell r="E4746">
            <v>4</v>
          </cell>
          <cell r="F4746">
            <v>4</v>
          </cell>
          <cell r="G4746">
            <v>4</v>
          </cell>
          <cell r="H4746">
            <v>4</v>
          </cell>
          <cell r="I4746">
            <v>3</v>
          </cell>
          <cell r="K4746">
            <v>3</v>
          </cell>
          <cell r="M4746">
            <v>2</v>
          </cell>
          <cell r="N4746">
            <v>4</v>
          </cell>
          <cell r="O4746">
            <v>4</v>
          </cell>
          <cell r="P4746">
            <v>1</v>
          </cell>
          <cell r="Q4746">
            <v>4</v>
          </cell>
          <cell r="R4746">
            <v>4</v>
          </cell>
          <cell r="S4746">
            <v>3</v>
          </cell>
          <cell r="U4746">
            <v>4</v>
          </cell>
          <cell r="V4746">
            <v>2</v>
          </cell>
          <cell r="X4746">
            <v>4</v>
          </cell>
          <cell r="Y4746">
            <v>3</v>
          </cell>
          <cell r="Z4746">
            <v>3</v>
          </cell>
          <cell r="AA4746">
            <v>3</v>
          </cell>
          <cell r="AB4746">
            <v>3</v>
          </cell>
          <cell r="AD4746">
            <v>3</v>
          </cell>
          <cell r="AE4746">
            <v>4</v>
          </cell>
          <cell r="AF4746">
            <v>4</v>
          </cell>
          <cell r="AH4746">
            <v>4</v>
          </cell>
          <cell r="AK4746">
            <v>3</v>
          </cell>
          <cell r="AL4746">
            <v>4</v>
          </cell>
          <cell r="AM4746">
            <v>4</v>
          </cell>
          <cell r="AN4746">
            <v>4</v>
          </cell>
          <cell r="AO4746">
            <v>3</v>
          </cell>
          <cell r="AP4746">
            <v>2</v>
          </cell>
          <cell r="AQ4746">
            <v>4</v>
          </cell>
          <cell r="AR4746">
            <v>5</v>
          </cell>
          <cell r="AT4746">
            <v>4</v>
          </cell>
          <cell r="AU4746">
            <v>2</v>
          </cell>
          <cell r="AV4746">
            <v>4</v>
          </cell>
          <cell r="AW4746">
            <v>3</v>
          </cell>
          <cell r="AX4746">
            <v>3</v>
          </cell>
          <cell r="AY4746">
            <v>4</v>
          </cell>
          <cell r="AZ4746">
            <v>5</v>
          </cell>
          <cell r="BB4746">
            <v>4</v>
          </cell>
          <cell r="BC4746">
            <v>4</v>
          </cell>
          <cell r="BD4746">
            <v>4</v>
          </cell>
          <cell r="BE4746">
            <v>3</v>
          </cell>
          <cell r="BF4746">
            <v>3</v>
          </cell>
          <cell r="BG4746">
            <v>4</v>
          </cell>
          <cell r="BH4746">
            <v>3</v>
          </cell>
          <cell r="BI4746">
            <v>4</v>
          </cell>
          <cell r="BJ4746">
            <v>4</v>
          </cell>
          <cell r="BK4746">
            <v>1</v>
          </cell>
          <cell r="BL4746">
            <v>4</v>
          </cell>
          <cell r="BM4746">
            <v>3</v>
          </cell>
          <cell r="BN4746">
            <v>2</v>
          </cell>
          <cell r="BO4746">
            <v>3</v>
          </cell>
          <cell r="BP4746">
            <v>3</v>
          </cell>
          <cell r="BQ4746">
            <v>4</v>
          </cell>
          <cell r="BR4746">
            <v>2</v>
          </cell>
          <cell r="BS4746">
            <v>5</v>
          </cell>
          <cell r="BT4746">
            <v>3</v>
          </cell>
          <cell r="BU4746">
            <v>4</v>
          </cell>
          <cell r="BV4746">
            <v>4</v>
          </cell>
          <cell r="BW4746">
            <v>1</v>
          </cell>
          <cell r="BX4746">
            <v>4</v>
          </cell>
          <cell r="BY4746">
            <v>4</v>
          </cell>
          <cell r="CD4746">
            <v>4</v>
          </cell>
          <cell r="CG4746">
            <v>2</v>
          </cell>
          <cell r="CI4746">
            <v>227</v>
          </cell>
        </row>
        <row r="4747">
          <cell r="A4747">
            <v>50118792</v>
          </cell>
          <cell r="AR4747">
            <v>1</v>
          </cell>
          <cell r="CI4747">
            <v>1</v>
          </cell>
        </row>
        <row r="4748">
          <cell r="A4748">
            <v>50118793</v>
          </cell>
          <cell r="K4748">
            <v>1</v>
          </cell>
          <cell r="U4748">
            <v>1</v>
          </cell>
          <cell r="AB4748">
            <v>2</v>
          </cell>
          <cell r="CI4748">
            <v>4</v>
          </cell>
        </row>
        <row r="4749">
          <cell r="A4749">
            <v>50118797</v>
          </cell>
          <cell r="U4749">
            <v>1</v>
          </cell>
          <cell r="W4749">
            <v>1</v>
          </cell>
          <cell r="X4749">
            <v>3</v>
          </cell>
          <cell r="AL4749">
            <v>1</v>
          </cell>
          <cell r="CD4749">
            <v>1</v>
          </cell>
          <cell r="CI4749">
            <v>7</v>
          </cell>
        </row>
        <row r="4750">
          <cell r="A4750">
            <v>50118801</v>
          </cell>
          <cell r="AZ4750">
            <v>1</v>
          </cell>
          <cell r="CI4750">
            <v>1</v>
          </cell>
        </row>
        <row r="4751">
          <cell r="A4751">
            <v>50118805</v>
          </cell>
          <cell r="AY4751">
            <v>1</v>
          </cell>
          <cell r="CI4751">
            <v>1</v>
          </cell>
        </row>
        <row r="4752">
          <cell r="A4752">
            <v>50118806</v>
          </cell>
          <cell r="AY4752">
            <v>1</v>
          </cell>
          <cell r="BH4752">
            <v>2</v>
          </cell>
          <cell r="CI4752">
            <v>3</v>
          </cell>
        </row>
        <row r="4753">
          <cell r="A4753">
            <v>50118807</v>
          </cell>
          <cell r="D4753">
            <v>2</v>
          </cell>
          <cell r="X4753">
            <v>1</v>
          </cell>
          <cell r="AE4753">
            <v>1</v>
          </cell>
          <cell r="AI4753">
            <v>1</v>
          </cell>
          <cell r="CI4753">
            <v>5</v>
          </cell>
        </row>
        <row r="4754">
          <cell r="A4754">
            <v>50118810</v>
          </cell>
          <cell r="C4754">
            <v>2</v>
          </cell>
          <cell r="D4754">
            <v>2</v>
          </cell>
          <cell r="E4754">
            <v>2</v>
          </cell>
          <cell r="G4754">
            <v>1</v>
          </cell>
          <cell r="H4754">
            <v>2</v>
          </cell>
          <cell r="K4754">
            <v>2</v>
          </cell>
          <cell r="M4754">
            <v>2</v>
          </cell>
          <cell r="N4754">
            <v>2</v>
          </cell>
          <cell r="O4754">
            <v>2</v>
          </cell>
          <cell r="P4754">
            <v>2</v>
          </cell>
          <cell r="R4754">
            <v>2</v>
          </cell>
          <cell r="S4754">
            <v>2</v>
          </cell>
          <cell r="U4754">
            <v>1</v>
          </cell>
          <cell r="X4754">
            <v>2</v>
          </cell>
          <cell r="Y4754">
            <v>2</v>
          </cell>
          <cell r="AA4754">
            <v>1</v>
          </cell>
          <cell r="AB4754">
            <v>2</v>
          </cell>
          <cell r="AD4754">
            <v>2</v>
          </cell>
          <cell r="AE4754">
            <v>2</v>
          </cell>
          <cell r="AJ4754">
            <v>2</v>
          </cell>
          <cell r="AK4754">
            <v>2</v>
          </cell>
          <cell r="AM4754">
            <v>1</v>
          </cell>
          <cell r="AN4754">
            <v>2</v>
          </cell>
          <cell r="AO4754">
            <v>2</v>
          </cell>
          <cell r="AP4754">
            <v>2</v>
          </cell>
          <cell r="AQ4754">
            <v>2</v>
          </cell>
          <cell r="AR4754">
            <v>2</v>
          </cell>
          <cell r="AS4754">
            <v>2</v>
          </cell>
          <cell r="AT4754">
            <v>2</v>
          </cell>
          <cell r="AU4754">
            <v>2</v>
          </cell>
          <cell r="AV4754">
            <v>2</v>
          </cell>
          <cell r="AW4754">
            <v>2</v>
          </cell>
          <cell r="AX4754">
            <v>1</v>
          </cell>
          <cell r="AY4754">
            <v>2</v>
          </cell>
          <cell r="AZ4754">
            <v>2</v>
          </cell>
          <cell r="BA4754">
            <v>2</v>
          </cell>
          <cell r="BC4754">
            <v>2</v>
          </cell>
          <cell r="BD4754">
            <v>2</v>
          </cell>
          <cell r="BE4754">
            <v>2</v>
          </cell>
          <cell r="BG4754">
            <v>2</v>
          </cell>
          <cell r="BH4754">
            <v>2</v>
          </cell>
          <cell r="BI4754">
            <v>2</v>
          </cell>
          <cell r="BK4754">
            <v>1</v>
          </cell>
          <cell r="BL4754">
            <v>2</v>
          </cell>
          <cell r="BN4754">
            <v>2</v>
          </cell>
          <cell r="BP4754">
            <v>2</v>
          </cell>
          <cell r="BS4754">
            <v>2</v>
          </cell>
          <cell r="BT4754">
            <v>2</v>
          </cell>
          <cell r="BU4754">
            <v>1</v>
          </cell>
          <cell r="BW4754">
            <v>1</v>
          </cell>
          <cell r="BX4754">
            <v>1</v>
          </cell>
          <cell r="BZ4754">
            <v>2</v>
          </cell>
          <cell r="CC4754">
            <v>2</v>
          </cell>
          <cell r="CG4754">
            <v>1</v>
          </cell>
          <cell r="CI4754">
            <v>98</v>
          </cell>
        </row>
        <row r="4755">
          <cell r="A4755">
            <v>50118813</v>
          </cell>
          <cell r="C4755">
            <v>31</v>
          </cell>
          <cell r="D4755">
            <v>15</v>
          </cell>
          <cell r="E4755">
            <v>18</v>
          </cell>
          <cell r="F4755">
            <v>2</v>
          </cell>
          <cell r="G4755">
            <v>6</v>
          </cell>
          <cell r="H4755">
            <v>6</v>
          </cell>
          <cell r="I4755">
            <v>9</v>
          </cell>
          <cell r="J4755">
            <v>4</v>
          </cell>
          <cell r="K4755">
            <v>17</v>
          </cell>
          <cell r="L4755">
            <v>6</v>
          </cell>
          <cell r="M4755">
            <v>7</v>
          </cell>
          <cell r="N4755">
            <v>7</v>
          </cell>
          <cell r="O4755">
            <v>7</v>
          </cell>
          <cell r="P4755">
            <v>6</v>
          </cell>
          <cell r="Q4755">
            <v>32</v>
          </cell>
          <cell r="R4755">
            <v>2</v>
          </cell>
          <cell r="S4755">
            <v>16</v>
          </cell>
          <cell r="T4755">
            <v>14</v>
          </cell>
          <cell r="U4755">
            <v>10</v>
          </cell>
          <cell r="V4755">
            <v>8</v>
          </cell>
          <cell r="W4755">
            <v>21</v>
          </cell>
          <cell r="X4755">
            <v>3</v>
          </cell>
          <cell r="Y4755">
            <v>11</v>
          </cell>
          <cell r="Z4755">
            <v>4</v>
          </cell>
          <cell r="AA4755">
            <v>21</v>
          </cell>
          <cell r="AB4755">
            <v>8</v>
          </cell>
          <cell r="AC4755">
            <v>3</v>
          </cell>
          <cell r="AD4755">
            <v>4</v>
          </cell>
          <cell r="AE4755">
            <v>30</v>
          </cell>
          <cell r="AF4755">
            <v>11</v>
          </cell>
          <cell r="AG4755">
            <v>7</v>
          </cell>
          <cell r="AH4755">
            <v>6</v>
          </cell>
          <cell r="AI4755">
            <v>7</v>
          </cell>
          <cell r="AJ4755">
            <v>13</v>
          </cell>
          <cell r="AK4755">
            <v>9</v>
          </cell>
          <cell r="AL4755">
            <v>8</v>
          </cell>
          <cell r="AM4755">
            <v>3</v>
          </cell>
          <cell r="AN4755">
            <v>7</v>
          </cell>
          <cell r="AP4755">
            <v>4</v>
          </cell>
          <cell r="AQ4755">
            <v>11</v>
          </cell>
          <cell r="AR4755">
            <v>6</v>
          </cell>
          <cell r="AS4755">
            <v>7</v>
          </cell>
          <cell r="AT4755">
            <v>6</v>
          </cell>
          <cell r="AU4755">
            <v>6</v>
          </cell>
          <cell r="AV4755">
            <v>7</v>
          </cell>
          <cell r="AW4755">
            <v>12</v>
          </cell>
          <cell r="AX4755">
            <v>15</v>
          </cell>
          <cell r="AZ4755">
            <v>7</v>
          </cell>
          <cell r="BA4755">
            <v>8</v>
          </cell>
          <cell r="BB4755">
            <v>4</v>
          </cell>
          <cell r="BC4755">
            <v>4</v>
          </cell>
          <cell r="BD4755">
            <v>11</v>
          </cell>
          <cell r="BE4755">
            <v>1</v>
          </cell>
          <cell r="BF4755">
            <v>4</v>
          </cell>
          <cell r="BG4755">
            <v>24</v>
          </cell>
          <cell r="BH4755">
            <v>12</v>
          </cell>
          <cell r="BI4755">
            <v>10</v>
          </cell>
          <cell r="BJ4755">
            <v>5</v>
          </cell>
          <cell r="BK4755">
            <v>24</v>
          </cell>
          <cell r="BL4755">
            <v>14</v>
          </cell>
          <cell r="BM4755">
            <v>5</v>
          </cell>
          <cell r="BN4755">
            <v>11</v>
          </cell>
          <cell r="BO4755">
            <v>4</v>
          </cell>
          <cell r="BP4755">
            <v>4</v>
          </cell>
          <cell r="BQ4755">
            <v>7</v>
          </cell>
          <cell r="BR4755">
            <v>8</v>
          </cell>
          <cell r="BS4755">
            <v>2</v>
          </cell>
          <cell r="BT4755">
            <v>16</v>
          </cell>
          <cell r="BV4755">
            <v>7</v>
          </cell>
          <cell r="BW4755">
            <v>6</v>
          </cell>
          <cell r="BX4755">
            <v>8</v>
          </cell>
          <cell r="BY4755">
            <v>9</v>
          </cell>
          <cell r="CA4755">
            <v>4</v>
          </cell>
          <cell r="CB4755">
            <v>6</v>
          </cell>
          <cell r="CC4755">
            <v>7</v>
          </cell>
          <cell r="CD4755">
            <v>3</v>
          </cell>
          <cell r="CE4755">
            <v>8</v>
          </cell>
          <cell r="CF4755">
            <v>6</v>
          </cell>
          <cell r="CG4755">
            <v>4</v>
          </cell>
          <cell r="CI4755">
            <v>726</v>
          </cell>
        </row>
        <row r="4756">
          <cell r="A4756">
            <v>50118814</v>
          </cell>
          <cell r="C4756">
            <v>31</v>
          </cell>
          <cell r="D4756">
            <v>14</v>
          </cell>
          <cell r="E4756">
            <v>9</v>
          </cell>
          <cell r="F4756">
            <v>10</v>
          </cell>
          <cell r="G4756">
            <v>12</v>
          </cell>
          <cell r="H4756">
            <v>6</v>
          </cell>
          <cell r="I4756">
            <v>15</v>
          </cell>
          <cell r="J4756">
            <v>1</v>
          </cell>
          <cell r="K4756">
            <v>29</v>
          </cell>
          <cell r="L4756">
            <v>6</v>
          </cell>
          <cell r="M4756">
            <v>5</v>
          </cell>
          <cell r="N4756">
            <v>7</v>
          </cell>
          <cell r="O4756">
            <v>12</v>
          </cell>
          <cell r="P4756">
            <v>2</v>
          </cell>
          <cell r="Q4756">
            <v>20</v>
          </cell>
          <cell r="R4756">
            <v>4</v>
          </cell>
          <cell r="S4756">
            <v>14</v>
          </cell>
          <cell r="T4756">
            <v>10</v>
          </cell>
          <cell r="U4756">
            <v>6</v>
          </cell>
          <cell r="V4756">
            <v>6</v>
          </cell>
          <cell r="W4756">
            <v>18</v>
          </cell>
          <cell r="X4756">
            <v>6</v>
          </cell>
          <cell r="Y4756">
            <v>18</v>
          </cell>
          <cell r="Z4756">
            <v>5</v>
          </cell>
          <cell r="AA4756">
            <v>11</v>
          </cell>
          <cell r="AB4756">
            <v>5</v>
          </cell>
          <cell r="AC4756">
            <v>7</v>
          </cell>
          <cell r="AD4756">
            <v>1</v>
          </cell>
          <cell r="AE4756">
            <v>26</v>
          </cell>
          <cell r="AF4756">
            <v>20</v>
          </cell>
          <cell r="AG4756">
            <v>6</v>
          </cell>
          <cell r="AH4756">
            <v>7</v>
          </cell>
          <cell r="AI4756">
            <v>7</v>
          </cell>
          <cell r="AJ4756">
            <v>9</v>
          </cell>
          <cell r="AK4756">
            <v>5</v>
          </cell>
          <cell r="AL4756">
            <v>7</v>
          </cell>
          <cell r="AM4756">
            <v>1</v>
          </cell>
          <cell r="AN4756">
            <v>8</v>
          </cell>
          <cell r="AO4756">
            <v>1</v>
          </cell>
          <cell r="AP4756">
            <v>5</v>
          </cell>
          <cell r="AQ4756">
            <v>7</v>
          </cell>
          <cell r="AR4756">
            <v>3</v>
          </cell>
          <cell r="AS4756">
            <v>2</v>
          </cell>
          <cell r="AT4756">
            <v>10</v>
          </cell>
          <cell r="AV4756">
            <v>6</v>
          </cell>
          <cell r="AW4756">
            <v>15</v>
          </cell>
          <cell r="AX4756">
            <v>8</v>
          </cell>
          <cell r="AY4756">
            <v>2</v>
          </cell>
          <cell r="AZ4756">
            <v>8</v>
          </cell>
          <cell r="BA4756">
            <v>5</v>
          </cell>
          <cell r="BB4756">
            <v>6</v>
          </cell>
          <cell r="BC4756">
            <v>5</v>
          </cell>
          <cell r="BD4756">
            <v>13</v>
          </cell>
          <cell r="BE4756">
            <v>4</v>
          </cell>
          <cell r="BF4756">
            <v>6</v>
          </cell>
          <cell r="BG4756">
            <v>22</v>
          </cell>
          <cell r="BH4756">
            <v>30</v>
          </cell>
          <cell r="BI4756">
            <v>6</v>
          </cell>
          <cell r="BJ4756">
            <v>7</v>
          </cell>
          <cell r="BK4756">
            <v>25</v>
          </cell>
          <cell r="BL4756">
            <v>5</v>
          </cell>
          <cell r="BM4756">
            <v>4</v>
          </cell>
          <cell r="BN4756">
            <v>13</v>
          </cell>
          <cell r="BO4756">
            <v>8</v>
          </cell>
          <cell r="BP4756">
            <v>5</v>
          </cell>
          <cell r="BQ4756">
            <v>4</v>
          </cell>
          <cell r="BR4756">
            <v>2</v>
          </cell>
          <cell r="BS4756">
            <v>1</v>
          </cell>
          <cell r="BT4756">
            <v>20</v>
          </cell>
          <cell r="BU4756">
            <v>6</v>
          </cell>
          <cell r="BV4756">
            <v>7</v>
          </cell>
          <cell r="BW4756">
            <v>11</v>
          </cell>
          <cell r="BY4756">
            <v>4</v>
          </cell>
          <cell r="BZ4756">
            <v>4</v>
          </cell>
          <cell r="CA4756">
            <v>2</v>
          </cell>
          <cell r="CB4756">
            <v>18</v>
          </cell>
          <cell r="CC4756">
            <v>10</v>
          </cell>
          <cell r="CD4756">
            <v>4</v>
          </cell>
          <cell r="CE4756">
            <v>9</v>
          </cell>
          <cell r="CF4756">
            <v>10</v>
          </cell>
          <cell r="CG4756">
            <v>3</v>
          </cell>
          <cell r="CI4756">
            <v>732</v>
          </cell>
        </row>
        <row r="4757">
          <cell r="A4757">
            <v>50118815</v>
          </cell>
          <cell r="C4757">
            <v>15</v>
          </cell>
          <cell r="D4757">
            <v>11</v>
          </cell>
          <cell r="E4757">
            <v>8</v>
          </cell>
          <cell r="F4757">
            <v>3</v>
          </cell>
          <cell r="H4757">
            <v>8</v>
          </cell>
          <cell r="I4757">
            <v>7</v>
          </cell>
          <cell r="J4757">
            <v>1</v>
          </cell>
          <cell r="K4757">
            <v>12</v>
          </cell>
          <cell r="N4757">
            <v>2</v>
          </cell>
          <cell r="O4757">
            <v>2</v>
          </cell>
          <cell r="Q4757">
            <v>18</v>
          </cell>
          <cell r="S4757">
            <v>15</v>
          </cell>
          <cell r="T4757">
            <v>1</v>
          </cell>
          <cell r="U4757">
            <v>6</v>
          </cell>
          <cell r="V4757">
            <v>6</v>
          </cell>
          <cell r="W4757">
            <v>9</v>
          </cell>
          <cell r="X4757">
            <v>1</v>
          </cell>
          <cell r="Z4757">
            <v>9</v>
          </cell>
          <cell r="AA4757">
            <v>12</v>
          </cell>
          <cell r="AB4757">
            <v>2</v>
          </cell>
          <cell r="AC4757">
            <v>3</v>
          </cell>
          <cell r="AE4757">
            <v>15</v>
          </cell>
          <cell r="AF4757">
            <v>12</v>
          </cell>
          <cell r="AH4757">
            <v>2</v>
          </cell>
          <cell r="AJ4757">
            <v>3</v>
          </cell>
          <cell r="AK4757">
            <v>8</v>
          </cell>
          <cell r="AL4757">
            <v>7</v>
          </cell>
          <cell r="AN4757">
            <v>1</v>
          </cell>
          <cell r="AO4757">
            <v>2</v>
          </cell>
          <cell r="AP4757">
            <v>3</v>
          </cell>
          <cell r="AR4757">
            <v>5</v>
          </cell>
          <cell r="AS4757">
            <v>3</v>
          </cell>
          <cell r="AV4757">
            <v>4</v>
          </cell>
          <cell r="AW4757">
            <v>8</v>
          </cell>
          <cell r="AX4757">
            <v>3</v>
          </cell>
          <cell r="AZ4757">
            <v>9</v>
          </cell>
          <cell r="BC4757">
            <v>8</v>
          </cell>
          <cell r="BD4757">
            <v>2</v>
          </cell>
          <cell r="BE4757">
            <v>2</v>
          </cell>
          <cell r="BF4757">
            <v>2</v>
          </cell>
          <cell r="BG4757">
            <v>6</v>
          </cell>
          <cell r="BH4757">
            <v>10</v>
          </cell>
          <cell r="BI4757">
            <v>8</v>
          </cell>
          <cell r="BJ4757">
            <v>2</v>
          </cell>
          <cell r="BK4757">
            <v>12</v>
          </cell>
          <cell r="BL4757">
            <v>1</v>
          </cell>
          <cell r="BM4757">
            <v>3</v>
          </cell>
          <cell r="BN4757">
            <v>9</v>
          </cell>
          <cell r="BO4757">
            <v>4</v>
          </cell>
          <cell r="BP4757">
            <v>8</v>
          </cell>
          <cell r="BQ4757">
            <v>4</v>
          </cell>
          <cell r="BR4757">
            <v>3</v>
          </cell>
          <cell r="BT4757">
            <v>6</v>
          </cell>
          <cell r="BU4757">
            <v>1</v>
          </cell>
          <cell r="BV4757">
            <v>4</v>
          </cell>
          <cell r="BW4757">
            <v>1</v>
          </cell>
          <cell r="BX4757">
            <v>2</v>
          </cell>
          <cell r="BY4757">
            <v>5</v>
          </cell>
          <cell r="BZ4757">
            <v>3</v>
          </cell>
          <cell r="CA4757">
            <v>7</v>
          </cell>
          <cell r="CB4757">
            <v>11</v>
          </cell>
          <cell r="CC4757">
            <v>7</v>
          </cell>
          <cell r="CD4757">
            <v>2</v>
          </cell>
          <cell r="CF4757">
            <v>4</v>
          </cell>
          <cell r="CG4757">
            <v>6</v>
          </cell>
          <cell r="CI4757">
            <v>379</v>
          </cell>
        </row>
        <row r="4758">
          <cell r="A4758">
            <v>50118816</v>
          </cell>
          <cell r="C4758">
            <v>1</v>
          </cell>
          <cell r="D4758">
            <v>1</v>
          </cell>
          <cell r="E4758">
            <v>1</v>
          </cell>
          <cell r="F4758">
            <v>1</v>
          </cell>
          <cell r="H4758">
            <v>1</v>
          </cell>
          <cell r="N4758">
            <v>1</v>
          </cell>
          <cell r="P4758">
            <v>1</v>
          </cell>
          <cell r="Q4758">
            <v>1</v>
          </cell>
          <cell r="R4758">
            <v>1</v>
          </cell>
          <cell r="S4758">
            <v>1</v>
          </cell>
          <cell r="T4758">
            <v>1</v>
          </cell>
          <cell r="U4758">
            <v>1</v>
          </cell>
          <cell r="W4758">
            <v>1</v>
          </cell>
          <cell r="X4758">
            <v>1</v>
          </cell>
          <cell r="Y4758">
            <v>1</v>
          </cell>
          <cell r="Z4758">
            <v>1</v>
          </cell>
          <cell r="AB4758">
            <v>1</v>
          </cell>
          <cell r="AD4758">
            <v>1</v>
          </cell>
          <cell r="AE4758">
            <v>8</v>
          </cell>
          <cell r="AF4758">
            <v>1</v>
          </cell>
          <cell r="AG4758">
            <v>1</v>
          </cell>
          <cell r="AH4758">
            <v>1</v>
          </cell>
          <cell r="AJ4758">
            <v>1</v>
          </cell>
          <cell r="AK4758">
            <v>1</v>
          </cell>
          <cell r="AL4758">
            <v>1</v>
          </cell>
          <cell r="AM4758">
            <v>1</v>
          </cell>
          <cell r="AN4758">
            <v>1</v>
          </cell>
          <cell r="AP4758">
            <v>1</v>
          </cell>
          <cell r="AQ4758">
            <v>1</v>
          </cell>
          <cell r="AR4758">
            <v>1</v>
          </cell>
          <cell r="AT4758">
            <v>1</v>
          </cell>
          <cell r="AU4758">
            <v>1</v>
          </cell>
          <cell r="AV4758">
            <v>1</v>
          </cell>
          <cell r="AW4758">
            <v>1</v>
          </cell>
          <cell r="AY4758">
            <v>1</v>
          </cell>
          <cell r="BB4758">
            <v>1</v>
          </cell>
          <cell r="BF4758">
            <v>1</v>
          </cell>
          <cell r="BG4758">
            <v>1</v>
          </cell>
          <cell r="BH4758">
            <v>1</v>
          </cell>
          <cell r="BI4758">
            <v>1</v>
          </cell>
          <cell r="BL4758">
            <v>1</v>
          </cell>
          <cell r="BM4758">
            <v>1</v>
          </cell>
          <cell r="BN4758">
            <v>1</v>
          </cell>
          <cell r="BO4758">
            <v>2</v>
          </cell>
          <cell r="BP4758">
            <v>1</v>
          </cell>
          <cell r="BQ4758">
            <v>1</v>
          </cell>
          <cell r="BR4758">
            <v>1</v>
          </cell>
          <cell r="BS4758">
            <v>1</v>
          </cell>
          <cell r="BV4758">
            <v>1</v>
          </cell>
          <cell r="BW4758">
            <v>1</v>
          </cell>
          <cell r="BX4758">
            <v>1</v>
          </cell>
          <cell r="BY4758">
            <v>1</v>
          </cell>
          <cell r="CC4758">
            <v>1</v>
          </cell>
          <cell r="CD4758">
            <v>1</v>
          </cell>
          <cell r="CE4758">
            <v>1</v>
          </cell>
          <cell r="CG4758">
            <v>1</v>
          </cell>
          <cell r="CI4758">
            <v>64</v>
          </cell>
        </row>
        <row r="4759">
          <cell r="A4759">
            <v>50118817</v>
          </cell>
          <cell r="C4759">
            <v>20</v>
          </cell>
          <cell r="D4759">
            <v>20</v>
          </cell>
          <cell r="G4759">
            <v>10</v>
          </cell>
          <cell r="I4759">
            <v>10</v>
          </cell>
          <cell r="K4759">
            <v>10</v>
          </cell>
          <cell r="L4759">
            <v>10</v>
          </cell>
          <cell r="M4759">
            <v>10</v>
          </cell>
          <cell r="N4759">
            <v>10</v>
          </cell>
          <cell r="O4759">
            <v>10</v>
          </cell>
          <cell r="P4759">
            <v>10</v>
          </cell>
          <cell r="Q4759">
            <v>30</v>
          </cell>
          <cell r="R4759">
            <v>20</v>
          </cell>
          <cell r="S4759">
            <v>10</v>
          </cell>
          <cell r="T4759">
            <v>10</v>
          </cell>
          <cell r="U4759">
            <v>10</v>
          </cell>
          <cell r="W4759">
            <v>10</v>
          </cell>
          <cell r="X4759">
            <v>20</v>
          </cell>
          <cell r="Y4759">
            <v>30</v>
          </cell>
          <cell r="Z4759">
            <v>10</v>
          </cell>
          <cell r="AA4759">
            <v>10</v>
          </cell>
          <cell r="AD4759">
            <v>10</v>
          </cell>
          <cell r="AE4759">
            <v>10</v>
          </cell>
          <cell r="AH4759">
            <v>10</v>
          </cell>
          <cell r="AI4759">
            <v>10</v>
          </cell>
          <cell r="AL4759">
            <v>10</v>
          </cell>
          <cell r="AM4759">
            <v>10</v>
          </cell>
          <cell r="AQ4759">
            <v>10</v>
          </cell>
          <cell r="AR4759">
            <v>10</v>
          </cell>
          <cell r="AU4759">
            <v>10</v>
          </cell>
          <cell r="AV4759">
            <v>10</v>
          </cell>
          <cell r="AW4759">
            <v>10</v>
          </cell>
          <cell r="AX4759">
            <v>10</v>
          </cell>
          <cell r="AZ4759">
            <v>10</v>
          </cell>
          <cell r="BC4759">
            <v>10</v>
          </cell>
          <cell r="BF4759">
            <v>10</v>
          </cell>
          <cell r="BI4759">
            <v>10</v>
          </cell>
          <cell r="BM4759">
            <v>9</v>
          </cell>
          <cell r="BS4759">
            <v>20</v>
          </cell>
          <cell r="BV4759">
            <v>8</v>
          </cell>
          <cell r="BX4759">
            <v>10</v>
          </cell>
          <cell r="BZ4759">
            <v>10</v>
          </cell>
          <cell r="CE4759">
            <v>10</v>
          </cell>
          <cell r="CI4759">
            <v>507</v>
          </cell>
        </row>
        <row r="4760">
          <cell r="A4760">
            <v>50119247</v>
          </cell>
          <cell r="V4760">
            <v>11</v>
          </cell>
          <cell r="CI4760">
            <v>11</v>
          </cell>
        </row>
        <row r="4761">
          <cell r="A4761">
            <v>50119248</v>
          </cell>
          <cell r="C4761">
            <v>17</v>
          </cell>
          <cell r="D4761">
            <v>12</v>
          </cell>
          <cell r="E4761">
            <v>12</v>
          </cell>
          <cell r="F4761">
            <v>12</v>
          </cell>
          <cell r="G4761">
            <v>35</v>
          </cell>
          <cell r="H4761">
            <v>12</v>
          </cell>
          <cell r="I4761">
            <v>12</v>
          </cell>
          <cell r="J4761">
            <v>24</v>
          </cell>
          <cell r="K4761">
            <v>34</v>
          </cell>
          <cell r="L4761">
            <v>24</v>
          </cell>
          <cell r="M4761">
            <v>8</v>
          </cell>
          <cell r="N4761">
            <v>36</v>
          </cell>
          <cell r="O4761">
            <v>12</v>
          </cell>
          <cell r="Q4761">
            <v>36</v>
          </cell>
          <cell r="R4761">
            <v>24</v>
          </cell>
          <cell r="S4761">
            <v>19</v>
          </cell>
          <cell r="T4761">
            <v>24</v>
          </cell>
          <cell r="U4761">
            <v>24</v>
          </cell>
          <cell r="V4761">
            <v>12</v>
          </cell>
          <cell r="W4761">
            <v>12</v>
          </cell>
          <cell r="X4761">
            <v>24</v>
          </cell>
          <cell r="Y4761">
            <v>22</v>
          </cell>
          <cell r="Z4761">
            <v>24</v>
          </cell>
          <cell r="AA4761">
            <v>12</v>
          </cell>
          <cell r="AB4761">
            <v>24</v>
          </cell>
          <cell r="AC4761">
            <v>12</v>
          </cell>
          <cell r="AD4761">
            <v>12</v>
          </cell>
          <cell r="AE4761">
            <v>12</v>
          </cell>
          <cell r="AF4761">
            <v>10</v>
          </cell>
          <cell r="AG4761">
            <v>12</v>
          </cell>
          <cell r="AH4761">
            <v>12</v>
          </cell>
          <cell r="AI4761">
            <v>12</v>
          </cell>
          <cell r="AJ4761">
            <v>12</v>
          </cell>
          <cell r="AK4761">
            <v>12</v>
          </cell>
          <cell r="AL4761">
            <v>12</v>
          </cell>
          <cell r="AM4761">
            <v>10</v>
          </cell>
          <cell r="AN4761">
            <v>11</v>
          </cell>
          <cell r="AO4761">
            <v>12</v>
          </cell>
          <cell r="AP4761">
            <v>12</v>
          </cell>
          <cell r="AQ4761">
            <v>12</v>
          </cell>
          <cell r="AR4761">
            <v>36</v>
          </cell>
          <cell r="AS4761">
            <v>12</v>
          </cell>
          <cell r="AT4761">
            <v>36</v>
          </cell>
          <cell r="AU4761">
            <v>12</v>
          </cell>
          <cell r="AV4761">
            <v>12</v>
          </cell>
          <cell r="AW4761">
            <v>24</v>
          </cell>
          <cell r="AX4761">
            <v>12</v>
          </cell>
          <cell r="AY4761">
            <v>36</v>
          </cell>
          <cell r="AZ4761">
            <v>23</v>
          </cell>
          <cell r="BA4761">
            <v>36</v>
          </cell>
          <cell r="BB4761">
            <v>12</v>
          </cell>
          <cell r="BC4761">
            <v>12</v>
          </cell>
          <cell r="BD4761">
            <v>36</v>
          </cell>
          <cell r="BE4761">
            <v>12</v>
          </cell>
          <cell r="BF4761">
            <v>12</v>
          </cell>
          <cell r="BG4761">
            <v>12</v>
          </cell>
          <cell r="BH4761">
            <v>12</v>
          </cell>
          <cell r="BI4761">
            <v>12</v>
          </cell>
          <cell r="BJ4761">
            <v>12</v>
          </cell>
          <cell r="BK4761">
            <v>12</v>
          </cell>
          <cell r="BL4761">
            <v>12</v>
          </cell>
          <cell r="BM4761">
            <v>12</v>
          </cell>
          <cell r="BN4761">
            <v>12</v>
          </cell>
          <cell r="BP4761">
            <v>24</v>
          </cell>
          <cell r="BQ4761">
            <v>12</v>
          </cell>
          <cell r="BR4761">
            <v>24</v>
          </cell>
          <cell r="BS4761">
            <v>10</v>
          </cell>
          <cell r="BT4761">
            <v>12</v>
          </cell>
          <cell r="BU4761">
            <v>12</v>
          </cell>
          <cell r="BV4761">
            <v>36</v>
          </cell>
          <cell r="BW4761">
            <v>12</v>
          </cell>
          <cell r="BX4761">
            <v>12</v>
          </cell>
          <cell r="BY4761">
            <v>11</v>
          </cell>
          <cell r="BZ4761">
            <v>22</v>
          </cell>
          <cell r="CA4761">
            <v>12</v>
          </cell>
          <cell r="CB4761">
            <v>12</v>
          </cell>
          <cell r="CC4761">
            <v>12</v>
          </cell>
          <cell r="CD4761">
            <v>12</v>
          </cell>
          <cell r="CE4761">
            <v>12</v>
          </cell>
          <cell r="CF4761">
            <v>12</v>
          </cell>
          <cell r="CG4761">
            <v>36</v>
          </cell>
          <cell r="CI4761">
            <v>1396</v>
          </cell>
        </row>
        <row r="4762">
          <cell r="A4762">
            <v>50119250</v>
          </cell>
          <cell r="C4762">
            <v>35</v>
          </cell>
          <cell r="D4762">
            <v>24</v>
          </cell>
          <cell r="E4762">
            <v>12</v>
          </cell>
          <cell r="F4762">
            <v>12</v>
          </cell>
          <cell r="G4762">
            <v>12</v>
          </cell>
          <cell r="H4762">
            <v>36</v>
          </cell>
          <cell r="I4762">
            <v>12</v>
          </cell>
          <cell r="J4762">
            <v>12</v>
          </cell>
          <cell r="K4762">
            <v>36</v>
          </cell>
          <cell r="L4762">
            <v>12</v>
          </cell>
          <cell r="M4762">
            <v>24</v>
          </cell>
          <cell r="N4762">
            <v>12</v>
          </cell>
          <cell r="O4762">
            <v>12</v>
          </cell>
          <cell r="Q4762">
            <v>11</v>
          </cell>
          <cell r="R4762">
            <v>12</v>
          </cell>
          <cell r="S4762">
            <v>36</v>
          </cell>
          <cell r="T4762">
            <v>22</v>
          </cell>
          <cell r="U4762">
            <v>12</v>
          </cell>
          <cell r="V4762">
            <v>12</v>
          </cell>
          <cell r="W4762">
            <v>12</v>
          </cell>
          <cell r="X4762">
            <v>23</v>
          </cell>
          <cell r="Y4762">
            <v>12</v>
          </cell>
          <cell r="Z4762">
            <v>12</v>
          </cell>
          <cell r="AA4762">
            <v>36</v>
          </cell>
          <cell r="AB4762">
            <v>12</v>
          </cell>
          <cell r="AC4762">
            <v>12</v>
          </cell>
          <cell r="AD4762">
            <v>12</v>
          </cell>
          <cell r="AE4762">
            <v>12</v>
          </cell>
          <cell r="AF4762">
            <v>35</v>
          </cell>
          <cell r="AG4762">
            <v>12</v>
          </cell>
          <cell r="AH4762">
            <v>12</v>
          </cell>
          <cell r="AI4762">
            <v>12</v>
          </cell>
          <cell r="AJ4762">
            <v>12</v>
          </cell>
          <cell r="AK4762">
            <v>12</v>
          </cell>
          <cell r="AL4762">
            <v>12</v>
          </cell>
          <cell r="AM4762">
            <v>12</v>
          </cell>
          <cell r="AN4762">
            <v>9</v>
          </cell>
          <cell r="AO4762">
            <v>12</v>
          </cell>
          <cell r="AP4762">
            <v>12</v>
          </cell>
          <cell r="AQ4762">
            <v>12</v>
          </cell>
          <cell r="AR4762">
            <v>12</v>
          </cell>
          <cell r="AS4762">
            <v>12</v>
          </cell>
          <cell r="AT4762">
            <v>12</v>
          </cell>
          <cell r="AU4762">
            <v>12</v>
          </cell>
          <cell r="AV4762">
            <v>11</v>
          </cell>
          <cell r="AW4762">
            <v>36</v>
          </cell>
          <cell r="AX4762">
            <v>12</v>
          </cell>
          <cell r="AY4762">
            <v>12</v>
          </cell>
          <cell r="AZ4762">
            <v>23</v>
          </cell>
          <cell r="BA4762">
            <v>12</v>
          </cell>
          <cell r="BB4762">
            <v>12</v>
          </cell>
          <cell r="BC4762">
            <v>11</v>
          </cell>
          <cell r="BD4762">
            <v>12</v>
          </cell>
          <cell r="BE4762">
            <v>12</v>
          </cell>
          <cell r="BF4762">
            <v>12</v>
          </cell>
          <cell r="BG4762">
            <v>11</v>
          </cell>
          <cell r="BH4762">
            <v>12</v>
          </cell>
          <cell r="BI4762">
            <v>10</v>
          </cell>
          <cell r="BJ4762">
            <v>11</v>
          </cell>
          <cell r="BK4762">
            <v>12</v>
          </cell>
          <cell r="BL4762">
            <v>12</v>
          </cell>
          <cell r="BM4762">
            <v>12</v>
          </cell>
          <cell r="BN4762">
            <v>12</v>
          </cell>
          <cell r="BP4762">
            <v>12</v>
          </cell>
          <cell r="BQ4762">
            <v>12</v>
          </cell>
          <cell r="BR4762">
            <v>11</v>
          </cell>
          <cell r="BS4762">
            <v>12</v>
          </cell>
          <cell r="BT4762">
            <v>12</v>
          </cell>
          <cell r="BU4762">
            <v>12</v>
          </cell>
          <cell r="BV4762">
            <v>12</v>
          </cell>
          <cell r="BW4762">
            <v>12</v>
          </cell>
          <cell r="BX4762">
            <v>12</v>
          </cell>
          <cell r="BY4762">
            <v>12</v>
          </cell>
          <cell r="BZ4762">
            <v>11</v>
          </cell>
          <cell r="CA4762">
            <v>12</v>
          </cell>
          <cell r="CB4762">
            <v>12</v>
          </cell>
          <cell r="CC4762">
            <v>12</v>
          </cell>
          <cell r="CD4762">
            <v>12</v>
          </cell>
          <cell r="CE4762">
            <v>12</v>
          </cell>
          <cell r="CF4762">
            <v>12</v>
          </cell>
          <cell r="CG4762">
            <v>11</v>
          </cell>
          <cell r="CI4762">
            <v>1181</v>
          </cell>
        </row>
        <row r="4763">
          <cell r="A4763">
            <v>50119251</v>
          </cell>
          <cell r="F4763">
            <v>1</v>
          </cell>
          <cell r="CI4763">
            <v>1</v>
          </cell>
        </row>
        <row r="4764">
          <cell r="A4764">
            <v>50119252</v>
          </cell>
          <cell r="C4764">
            <v>184</v>
          </cell>
          <cell r="D4764">
            <v>60</v>
          </cell>
          <cell r="E4764">
            <v>58</v>
          </cell>
          <cell r="F4764">
            <v>24</v>
          </cell>
          <cell r="G4764">
            <v>352</v>
          </cell>
          <cell r="H4764">
            <v>202</v>
          </cell>
          <cell r="I4764">
            <v>71</v>
          </cell>
          <cell r="J4764">
            <v>48</v>
          </cell>
          <cell r="K4764">
            <v>416</v>
          </cell>
          <cell r="L4764">
            <v>47</v>
          </cell>
          <cell r="M4764">
            <v>163</v>
          </cell>
          <cell r="N4764">
            <v>46</v>
          </cell>
          <cell r="O4764">
            <v>180</v>
          </cell>
          <cell r="P4764">
            <v>250</v>
          </cell>
          <cell r="Q4764">
            <v>190</v>
          </cell>
          <cell r="R4764">
            <v>336</v>
          </cell>
          <cell r="S4764">
            <v>498</v>
          </cell>
          <cell r="T4764">
            <v>180</v>
          </cell>
          <cell r="U4764">
            <v>190</v>
          </cell>
          <cell r="V4764">
            <v>48</v>
          </cell>
          <cell r="W4764">
            <v>72</v>
          </cell>
          <cell r="X4764">
            <v>70</v>
          </cell>
          <cell r="Y4764">
            <v>372</v>
          </cell>
          <cell r="Z4764">
            <v>72</v>
          </cell>
          <cell r="AA4764">
            <v>280</v>
          </cell>
          <cell r="AB4764">
            <v>96</v>
          </cell>
          <cell r="AC4764">
            <v>72</v>
          </cell>
          <cell r="AD4764">
            <v>558</v>
          </cell>
          <cell r="AE4764">
            <v>141</v>
          </cell>
          <cell r="AF4764">
            <v>55</v>
          </cell>
          <cell r="AG4764">
            <v>48</v>
          </cell>
          <cell r="AH4764">
            <v>228</v>
          </cell>
          <cell r="AI4764">
            <v>36</v>
          </cell>
          <cell r="AJ4764">
            <v>259</v>
          </cell>
          <cell r="AK4764">
            <v>132</v>
          </cell>
          <cell r="AL4764">
            <v>191</v>
          </cell>
          <cell r="AM4764">
            <v>276</v>
          </cell>
          <cell r="AN4764">
            <v>178</v>
          </cell>
          <cell r="AO4764">
            <v>240</v>
          </cell>
          <cell r="AP4764">
            <v>288</v>
          </cell>
          <cell r="AQ4764">
            <v>359</v>
          </cell>
          <cell r="AR4764">
            <v>321</v>
          </cell>
          <cell r="AS4764">
            <v>108</v>
          </cell>
          <cell r="AT4764">
            <v>215</v>
          </cell>
          <cell r="AU4764">
            <v>425</v>
          </cell>
          <cell r="AV4764">
            <v>384</v>
          </cell>
          <cell r="AW4764">
            <v>60</v>
          </cell>
          <cell r="AX4764">
            <v>35</v>
          </cell>
          <cell r="AY4764">
            <v>324</v>
          </cell>
          <cell r="AZ4764">
            <v>437</v>
          </cell>
          <cell r="BA4764">
            <v>203</v>
          </cell>
          <cell r="BB4764">
            <v>105</v>
          </cell>
          <cell r="BC4764">
            <v>425</v>
          </cell>
          <cell r="BD4764">
            <v>237</v>
          </cell>
          <cell r="BE4764">
            <v>216</v>
          </cell>
          <cell r="BF4764">
            <v>144</v>
          </cell>
          <cell r="BG4764">
            <v>321</v>
          </cell>
          <cell r="BH4764">
            <v>177</v>
          </cell>
          <cell r="BI4764">
            <v>584</v>
          </cell>
          <cell r="BJ4764">
            <v>204</v>
          </cell>
          <cell r="BK4764">
            <v>444</v>
          </cell>
          <cell r="BL4764">
            <v>406</v>
          </cell>
          <cell r="BM4764">
            <v>143</v>
          </cell>
          <cell r="BN4764">
            <v>140</v>
          </cell>
          <cell r="BP4764">
            <v>84</v>
          </cell>
          <cell r="BQ4764">
            <v>60</v>
          </cell>
          <cell r="BR4764">
            <v>119</v>
          </cell>
          <cell r="BS4764">
            <v>262</v>
          </cell>
          <cell r="BT4764">
            <v>226</v>
          </cell>
          <cell r="BU4764">
            <v>225</v>
          </cell>
          <cell r="BV4764">
            <v>344</v>
          </cell>
          <cell r="BW4764">
            <v>96</v>
          </cell>
          <cell r="BX4764">
            <v>95</v>
          </cell>
          <cell r="BY4764">
            <v>186</v>
          </cell>
          <cell r="BZ4764">
            <v>261</v>
          </cell>
          <cell r="CA4764">
            <v>132</v>
          </cell>
          <cell r="CB4764">
            <v>59</v>
          </cell>
          <cell r="CC4764">
            <v>154</v>
          </cell>
          <cell r="CD4764">
            <v>96</v>
          </cell>
          <cell r="CE4764">
            <v>71</v>
          </cell>
          <cell r="CF4764">
            <v>191</v>
          </cell>
          <cell r="CG4764">
            <v>332</v>
          </cell>
          <cell r="CI4764">
            <v>16617</v>
          </cell>
        </row>
        <row r="4765">
          <cell r="A4765">
            <v>50119254</v>
          </cell>
          <cell r="G4765">
            <v>1</v>
          </cell>
          <cell r="O4765">
            <v>1</v>
          </cell>
          <cell r="U4765">
            <v>1</v>
          </cell>
          <cell r="CI4765">
            <v>3</v>
          </cell>
        </row>
        <row r="4766">
          <cell r="A4766">
            <v>50119255</v>
          </cell>
          <cell r="D4766">
            <v>1</v>
          </cell>
          <cell r="H4766">
            <v>1</v>
          </cell>
          <cell r="S4766">
            <v>2</v>
          </cell>
          <cell r="U4766">
            <v>2</v>
          </cell>
          <cell r="AM4766">
            <v>1</v>
          </cell>
          <cell r="AR4766">
            <v>1</v>
          </cell>
          <cell r="AX4766">
            <v>2</v>
          </cell>
          <cell r="BO4766">
            <v>4</v>
          </cell>
          <cell r="BY4766">
            <v>1</v>
          </cell>
          <cell r="CI4766">
            <v>15</v>
          </cell>
        </row>
        <row r="4767">
          <cell r="A4767">
            <v>50119256</v>
          </cell>
          <cell r="C4767">
            <v>1</v>
          </cell>
          <cell r="R4767">
            <v>1</v>
          </cell>
          <cell r="AS4767">
            <v>2</v>
          </cell>
          <cell r="AX4767">
            <v>5</v>
          </cell>
          <cell r="BF4767">
            <v>1</v>
          </cell>
          <cell r="BH4767">
            <v>4</v>
          </cell>
          <cell r="CI4767">
            <v>14</v>
          </cell>
        </row>
        <row r="4768">
          <cell r="A4768">
            <v>50119257</v>
          </cell>
          <cell r="G4768">
            <v>3</v>
          </cell>
          <cell r="M4768">
            <v>1</v>
          </cell>
          <cell r="O4768">
            <v>2</v>
          </cell>
          <cell r="P4768">
            <v>3</v>
          </cell>
          <cell r="W4768">
            <v>1</v>
          </cell>
          <cell r="AP4768">
            <v>1</v>
          </cell>
          <cell r="AY4768">
            <v>1</v>
          </cell>
          <cell r="BW4768">
            <v>1</v>
          </cell>
          <cell r="CI4768">
            <v>13</v>
          </cell>
        </row>
        <row r="4769">
          <cell r="A4769">
            <v>50119260</v>
          </cell>
          <cell r="Q4769">
            <v>1</v>
          </cell>
          <cell r="AZ4769">
            <v>3</v>
          </cell>
          <cell r="CI4769">
            <v>4</v>
          </cell>
        </row>
        <row r="4770">
          <cell r="A4770">
            <v>50119263</v>
          </cell>
          <cell r="C4770">
            <v>27</v>
          </cell>
          <cell r="D4770">
            <v>12</v>
          </cell>
          <cell r="E4770">
            <v>37</v>
          </cell>
          <cell r="F4770">
            <v>17</v>
          </cell>
          <cell r="G4770">
            <v>20</v>
          </cell>
          <cell r="H4770">
            <v>25</v>
          </cell>
          <cell r="I4770">
            <v>6</v>
          </cell>
          <cell r="J4770">
            <v>17</v>
          </cell>
          <cell r="K4770">
            <v>68</v>
          </cell>
          <cell r="L4770">
            <v>13</v>
          </cell>
          <cell r="M4770">
            <v>24</v>
          </cell>
          <cell r="N4770">
            <v>26</v>
          </cell>
          <cell r="O4770">
            <v>2</v>
          </cell>
          <cell r="P4770">
            <v>21</v>
          </cell>
          <cell r="Q4770">
            <v>14</v>
          </cell>
          <cell r="R4770">
            <v>19</v>
          </cell>
          <cell r="T4770">
            <v>16</v>
          </cell>
          <cell r="U4770">
            <v>3</v>
          </cell>
          <cell r="V4770">
            <v>21</v>
          </cell>
          <cell r="W4770">
            <v>23</v>
          </cell>
          <cell r="X4770">
            <v>9</v>
          </cell>
          <cell r="Y4770">
            <v>29</v>
          </cell>
          <cell r="Z4770">
            <v>14</v>
          </cell>
          <cell r="AA4770">
            <v>12</v>
          </cell>
          <cell r="AB4770">
            <v>18</v>
          </cell>
          <cell r="AC4770">
            <v>19</v>
          </cell>
          <cell r="AE4770">
            <v>36</v>
          </cell>
          <cell r="AF4770">
            <v>16</v>
          </cell>
          <cell r="AG4770">
            <v>5</v>
          </cell>
          <cell r="AH4770">
            <v>6</v>
          </cell>
          <cell r="AI4770">
            <v>8</v>
          </cell>
          <cell r="AJ4770">
            <v>5</v>
          </cell>
          <cell r="AK4770">
            <v>6</v>
          </cell>
          <cell r="AL4770">
            <v>13</v>
          </cell>
          <cell r="AM4770">
            <v>22</v>
          </cell>
          <cell r="AN4770">
            <v>13</v>
          </cell>
          <cell r="AO4770">
            <v>20</v>
          </cell>
          <cell r="AP4770">
            <v>26</v>
          </cell>
          <cell r="AQ4770">
            <v>14</v>
          </cell>
          <cell r="AR4770">
            <v>21</v>
          </cell>
          <cell r="AS4770">
            <v>36</v>
          </cell>
          <cell r="AT4770">
            <v>20</v>
          </cell>
          <cell r="AU4770">
            <v>28</v>
          </cell>
          <cell r="AV4770">
            <v>10</v>
          </cell>
          <cell r="AW4770">
            <v>5</v>
          </cell>
          <cell r="AX4770">
            <v>7</v>
          </cell>
          <cell r="AY4770">
            <v>25</v>
          </cell>
          <cell r="AZ4770">
            <v>27</v>
          </cell>
          <cell r="BA4770">
            <v>30</v>
          </cell>
          <cell r="BB4770">
            <v>22</v>
          </cell>
          <cell r="BD4770">
            <v>32</v>
          </cell>
          <cell r="BE4770">
            <v>41</v>
          </cell>
          <cell r="BF4770">
            <v>24</v>
          </cell>
          <cell r="BG4770">
            <v>30</v>
          </cell>
          <cell r="BH4770">
            <v>39</v>
          </cell>
          <cell r="BI4770">
            <v>7</v>
          </cell>
          <cell r="BJ4770">
            <v>12</v>
          </cell>
          <cell r="BK4770">
            <v>119</v>
          </cell>
          <cell r="BL4770">
            <v>30</v>
          </cell>
          <cell r="BM4770">
            <v>41</v>
          </cell>
          <cell r="BN4770">
            <v>12</v>
          </cell>
          <cell r="BO4770">
            <v>4</v>
          </cell>
          <cell r="BP4770">
            <v>14</v>
          </cell>
          <cell r="BQ4770">
            <v>14</v>
          </cell>
          <cell r="BR4770">
            <v>18</v>
          </cell>
          <cell r="BS4770">
            <v>17</v>
          </cell>
          <cell r="BT4770">
            <v>14</v>
          </cell>
          <cell r="BU4770">
            <v>16</v>
          </cell>
          <cell r="BV4770">
            <v>13</v>
          </cell>
          <cell r="BW4770">
            <v>9</v>
          </cell>
          <cell r="BX4770">
            <v>11</v>
          </cell>
          <cell r="BY4770">
            <v>32</v>
          </cell>
          <cell r="BZ4770">
            <v>17</v>
          </cell>
          <cell r="CA4770">
            <v>26</v>
          </cell>
          <cell r="CB4770">
            <v>13</v>
          </cell>
          <cell r="CC4770">
            <v>19</v>
          </cell>
          <cell r="CD4770">
            <v>4</v>
          </cell>
          <cell r="CE4770">
            <v>11</v>
          </cell>
          <cell r="CF4770">
            <v>2</v>
          </cell>
          <cell r="CG4770">
            <v>18</v>
          </cell>
          <cell r="CI4770">
            <v>1592</v>
          </cell>
        </row>
        <row r="4771">
          <cell r="A4771">
            <v>50119264</v>
          </cell>
          <cell r="W4771">
            <v>1</v>
          </cell>
          <cell r="AE4771">
            <v>1</v>
          </cell>
          <cell r="AN4771">
            <v>1</v>
          </cell>
          <cell r="AR4771">
            <v>1</v>
          </cell>
          <cell r="AY4771">
            <v>1</v>
          </cell>
          <cell r="BF4771">
            <v>1</v>
          </cell>
          <cell r="BP4771">
            <v>4</v>
          </cell>
          <cell r="BR4771">
            <v>3</v>
          </cell>
          <cell r="CA4771">
            <v>12</v>
          </cell>
          <cell r="CB4771">
            <v>10</v>
          </cell>
          <cell r="CI4771">
            <v>35</v>
          </cell>
        </row>
        <row r="4772">
          <cell r="A4772">
            <v>50119265</v>
          </cell>
          <cell r="H4772">
            <v>8</v>
          </cell>
          <cell r="I4772">
            <v>4</v>
          </cell>
          <cell r="J4772">
            <v>3</v>
          </cell>
          <cell r="M4772">
            <v>5</v>
          </cell>
          <cell r="Y4772">
            <v>16</v>
          </cell>
          <cell r="AB4772">
            <v>27</v>
          </cell>
          <cell r="AC4772">
            <v>1</v>
          </cell>
          <cell r="AE4772">
            <v>1</v>
          </cell>
          <cell r="AG4772">
            <v>16</v>
          </cell>
          <cell r="AH4772">
            <v>2</v>
          </cell>
          <cell r="AI4772">
            <v>2</v>
          </cell>
          <cell r="AM4772">
            <v>6</v>
          </cell>
          <cell r="AN4772">
            <v>2</v>
          </cell>
          <cell r="AO4772">
            <v>7</v>
          </cell>
          <cell r="AP4772">
            <v>1</v>
          </cell>
          <cell r="AY4772">
            <v>1</v>
          </cell>
          <cell r="AZ4772">
            <v>1</v>
          </cell>
          <cell r="BN4772">
            <v>16</v>
          </cell>
          <cell r="BT4772">
            <v>34</v>
          </cell>
          <cell r="BV4772">
            <v>1</v>
          </cell>
          <cell r="BX4772">
            <v>2</v>
          </cell>
          <cell r="CB4772">
            <v>3</v>
          </cell>
          <cell r="CC4772">
            <v>2</v>
          </cell>
          <cell r="CF4772">
            <v>5</v>
          </cell>
          <cell r="CI4772">
            <v>166</v>
          </cell>
        </row>
        <row r="4773">
          <cell r="A4773">
            <v>50119266</v>
          </cell>
          <cell r="I4773">
            <v>1</v>
          </cell>
          <cell r="P4773">
            <v>1</v>
          </cell>
          <cell r="W4773">
            <v>1</v>
          </cell>
          <cell r="AB4773">
            <v>1</v>
          </cell>
          <cell r="CI4773">
            <v>4</v>
          </cell>
        </row>
        <row r="4774">
          <cell r="A4774">
            <v>50119267</v>
          </cell>
          <cell r="BP4774">
            <v>1</v>
          </cell>
          <cell r="CI4774">
            <v>1</v>
          </cell>
        </row>
        <row r="4775">
          <cell r="A4775">
            <v>50119268</v>
          </cell>
          <cell r="E4775">
            <v>1</v>
          </cell>
          <cell r="F4775">
            <v>2</v>
          </cell>
          <cell r="H4775">
            <v>1</v>
          </cell>
          <cell r="I4775">
            <v>3</v>
          </cell>
          <cell r="K4775">
            <v>1</v>
          </cell>
          <cell r="M4775">
            <v>2</v>
          </cell>
          <cell r="R4775">
            <v>1</v>
          </cell>
          <cell r="AB4775">
            <v>3</v>
          </cell>
          <cell r="AE4775">
            <v>1</v>
          </cell>
          <cell r="AG4775">
            <v>1</v>
          </cell>
          <cell r="AL4775">
            <v>1</v>
          </cell>
          <cell r="AN4775">
            <v>2</v>
          </cell>
          <cell r="AS4775">
            <v>7</v>
          </cell>
          <cell r="AT4775">
            <v>2</v>
          </cell>
          <cell r="AU4775">
            <v>1</v>
          </cell>
          <cell r="AX4775">
            <v>1</v>
          </cell>
          <cell r="AZ4775">
            <v>17</v>
          </cell>
          <cell r="BF4775">
            <v>1</v>
          </cell>
          <cell r="BG4775">
            <v>1</v>
          </cell>
          <cell r="BH4775">
            <v>16</v>
          </cell>
          <cell r="BI4775">
            <v>1</v>
          </cell>
          <cell r="BJ4775">
            <v>8</v>
          </cell>
          <cell r="BP4775">
            <v>2</v>
          </cell>
          <cell r="BX4775">
            <v>1</v>
          </cell>
          <cell r="CC4775">
            <v>2</v>
          </cell>
          <cell r="CE4775">
            <v>1</v>
          </cell>
          <cell r="CI4775">
            <v>80</v>
          </cell>
        </row>
        <row r="4776">
          <cell r="A4776">
            <v>50119269</v>
          </cell>
          <cell r="C4776">
            <v>7</v>
          </cell>
          <cell r="D4776">
            <v>30</v>
          </cell>
          <cell r="E4776">
            <v>15</v>
          </cell>
          <cell r="F4776">
            <v>1</v>
          </cell>
          <cell r="G4776">
            <v>6</v>
          </cell>
          <cell r="H4776">
            <v>8</v>
          </cell>
          <cell r="I4776">
            <v>8</v>
          </cell>
          <cell r="J4776">
            <v>11</v>
          </cell>
          <cell r="K4776">
            <v>9</v>
          </cell>
          <cell r="L4776">
            <v>9</v>
          </cell>
          <cell r="M4776">
            <v>8</v>
          </cell>
          <cell r="N4776">
            <v>7</v>
          </cell>
          <cell r="O4776">
            <v>7</v>
          </cell>
          <cell r="P4776">
            <v>4</v>
          </cell>
          <cell r="Q4776">
            <v>8</v>
          </cell>
          <cell r="R4776">
            <v>9</v>
          </cell>
          <cell r="T4776">
            <v>6</v>
          </cell>
          <cell r="U4776">
            <v>4</v>
          </cell>
          <cell r="V4776">
            <v>8</v>
          </cell>
          <cell r="W4776">
            <v>6</v>
          </cell>
          <cell r="X4776">
            <v>10</v>
          </cell>
          <cell r="Y4776">
            <v>8</v>
          </cell>
          <cell r="Z4776">
            <v>10</v>
          </cell>
          <cell r="AA4776">
            <v>6</v>
          </cell>
          <cell r="AB4776">
            <v>8</v>
          </cell>
          <cell r="AC4776">
            <v>12</v>
          </cell>
          <cell r="AD4776">
            <v>3</v>
          </cell>
          <cell r="AE4776">
            <v>7</v>
          </cell>
          <cell r="AF4776">
            <v>9</v>
          </cell>
          <cell r="AG4776">
            <v>12</v>
          </cell>
          <cell r="AH4776">
            <v>9</v>
          </cell>
          <cell r="AI4776">
            <v>8</v>
          </cell>
          <cell r="AJ4776">
            <v>6</v>
          </cell>
          <cell r="AL4776">
            <v>6</v>
          </cell>
          <cell r="AM4776">
            <v>13</v>
          </cell>
          <cell r="AN4776">
            <v>2</v>
          </cell>
          <cell r="AO4776">
            <v>12</v>
          </cell>
          <cell r="AP4776">
            <v>12</v>
          </cell>
          <cell r="AQ4776">
            <v>11</v>
          </cell>
          <cell r="AR4776">
            <v>12</v>
          </cell>
          <cell r="AS4776">
            <v>5</v>
          </cell>
          <cell r="AU4776">
            <v>11</v>
          </cell>
          <cell r="AV4776">
            <v>11</v>
          </cell>
          <cell r="AW4776">
            <v>5</v>
          </cell>
          <cell r="AX4776">
            <v>13</v>
          </cell>
          <cell r="AY4776">
            <v>16</v>
          </cell>
          <cell r="AZ4776">
            <v>6</v>
          </cell>
          <cell r="BA4776">
            <v>7</v>
          </cell>
          <cell r="BB4776">
            <v>3</v>
          </cell>
          <cell r="BC4776">
            <v>5</v>
          </cell>
          <cell r="BE4776">
            <v>2</v>
          </cell>
          <cell r="BF4776">
            <v>9</v>
          </cell>
          <cell r="BG4776">
            <v>10</v>
          </cell>
          <cell r="BH4776">
            <v>5</v>
          </cell>
          <cell r="BI4776">
            <v>4</v>
          </cell>
          <cell r="BJ4776">
            <v>13</v>
          </cell>
          <cell r="BK4776">
            <v>1</v>
          </cell>
          <cell r="BL4776">
            <v>8</v>
          </cell>
          <cell r="BM4776">
            <v>2</v>
          </cell>
          <cell r="BN4776">
            <v>12</v>
          </cell>
          <cell r="BP4776">
            <v>10</v>
          </cell>
          <cell r="BQ4776">
            <v>7</v>
          </cell>
          <cell r="BR4776">
            <v>6</v>
          </cell>
          <cell r="BS4776">
            <v>11</v>
          </cell>
          <cell r="BT4776">
            <v>13</v>
          </cell>
          <cell r="BU4776">
            <v>12</v>
          </cell>
          <cell r="BV4776">
            <v>7</v>
          </cell>
          <cell r="BW4776">
            <v>10</v>
          </cell>
          <cell r="BX4776">
            <v>5</v>
          </cell>
          <cell r="BY4776">
            <v>11</v>
          </cell>
          <cell r="BZ4776">
            <v>3</v>
          </cell>
          <cell r="CA4776">
            <v>9</v>
          </cell>
          <cell r="CB4776">
            <v>8</v>
          </cell>
          <cell r="CC4776">
            <v>6</v>
          </cell>
          <cell r="CD4776">
            <v>8</v>
          </cell>
          <cell r="CE4776">
            <v>2</v>
          </cell>
          <cell r="CF4776">
            <v>8</v>
          </cell>
          <cell r="CG4776">
            <v>7</v>
          </cell>
          <cell r="CI4776">
            <v>638</v>
          </cell>
        </row>
        <row r="4777">
          <cell r="A4777">
            <v>50119270</v>
          </cell>
          <cell r="C4777">
            <v>11</v>
          </cell>
          <cell r="D4777">
            <v>4</v>
          </cell>
          <cell r="E4777">
            <v>11</v>
          </cell>
          <cell r="F4777">
            <v>14</v>
          </cell>
          <cell r="G4777">
            <v>5</v>
          </cell>
          <cell r="H4777">
            <v>5</v>
          </cell>
          <cell r="I4777">
            <v>3</v>
          </cell>
          <cell r="J4777">
            <v>10</v>
          </cell>
          <cell r="K4777">
            <v>17</v>
          </cell>
          <cell r="L4777">
            <v>9</v>
          </cell>
          <cell r="M4777">
            <v>12</v>
          </cell>
          <cell r="N4777">
            <v>10</v>
          </cell>
          <cell r="O4777">
            <v>8</v>
          </cell>
          <cell r="P4777">
            <v>5</v>
          </cell>
          <cell r="Q4777">
            <v>8</v>
          </cell>
          <cell r="R4777">
            <v>13</v>
          </cell>
          <cell r="T4777">
            <v>2</v>
          </cell>
          <cell r="U4777">
            <v>1</v>
          </cell>
          <cell r="V4777">
            <v>7</v>
          </cell>
          <cell r="W4777">
            <v>3</v>
          </cell>
          <cell r="X4777">
            <v>10</v>
          </cell>
          <cell r="Y4777">
            <v>9</v>
          </cell>
          <cell r="Z4777">
            <v>7</v>
          </cell>
          <cell r="AA4777">
            <v>7</v>
          </cell>
          <cell r="AB4777">
            <v>5</v>
          </cell>
          <cell r="AC4777">
            <v>10</v>
          </cell>
          <cell r="AD4777">
            <v>11</v>
          </cell>
          <cell r="AE4777">
            <v>5</v>
          </cell>
          <cell r="AF4777">
            <v>8</v>
          </cell>
          <cell r="AG4777">
            <v>16</v>
          </cell>
          <cell r="AH4777">
            <v>9</v>
          </cell>
          <cell r="AI4777">
            <v>5</v>
          </cell>
          <cell r="AJ4777">
            <v>11</v>
          </cell>
          <cell r="AK4777">
            <v>18</v>
          </cell>
          <cell r="AL4777">
            <v>15</v>
          </cell>
          <cell r="AM4777">
            <v>4</v>
          </cell>
          <cell r="AN4777">
            <v>10</v>
          </cell>
          <cell r="AO4777">
            <v>10</v>
          </cell>
          <cell r="AP4777">
            <v>12</v>
          </cell>
          <cell r="AQ4777">
            <v>10</v>
          </cell>
          <cell r="AR4777">
            <v>12</v>
          </cell>
          <cell r="AS4777">
            <v>8</v>
          </cell>
          <cell r="AT4777">
            <v>6</v>
          </cell>
          <cell r="AU4777">
            <v>5</v>
          </cell>
          <cell r="AV4777">
            <v>5</v>
          </cell>
          <cell r="AW4777">
            <v>5</v>
          </cell>
          <cell r="AX4777">
            <v>6</v>
          </cell>
          <cell r="AY4777">
            <v>17</v>
          </cell>
          <cell r="AZ4777">
            <v>14</v>
          </cell>
          <cell r="BA4777">
            <v>9</v>
          </cell>
          <cell r="BB4777">
            <v>13</v>
          </cell>
          <cell r="BC4777">
            <v>14</v>
          </cell>
          <cell r="BD4777">
            <v>1</v>
          </cell>
          <cell r="BE4777">
            <v>10</v>
          </cell>
          <cell r="BF4777">
            <v>5</v>
          </cell>
          <cell r="BG4777">
            <v>10</v>
          </cell>
          <cell r="BH4777">
            <v>17</v>
          </cell>
          <cell r="BI4777">
            <v>9</v>
          </cell>
          <cell r="BJ4777">
            <v>13</v>
          </cell>
          <cell r="BL4777">
            <v>7</v>
          </cell>
          <cell r="BM4777">
            <v>3</v>
          </cell>
          <cell r="BN4777">
            <v>11</v>
          </cell>
          <cell r="BP4777">
            <v>5</v>
          </cell>
          <cell r="BQ4777">
            <v>2</v>
          </cell>
          <cell r="BS4777">
            <v>8</v>
          </cell>
          <cell r="BT4777">
            <v>2</v>
          </cell>
          <cell r="BU4777">
            <v>12</v>
          </cell>
          <cell r="BV4777">
            <v>6</v>
          </cell>
          <cell r="BW4777">
            <v>17</v>
          </cell>
          <cell r="BX4777">
            <v>3</v>
          </cell>
          <cell r="BY4777">
            <v>12</v>
          </cell>
          <cell r="BZ4777">
            <v>7</v>
          </cell>
          <cell r="CA4777">
            <v>10</v>
          </cell>
          <cell r="CB4777">
            <v>11</v>
          </cell>
          <cell r="CC4777">
            <v>4</v>
          </cell>
          <cell r="CD4777">
            <v>10</v>
          </cell>
          <cell r="CE4777">
            <v>8</v>
          </cell>
          <cell r="CF4777">
            <v>7</v>
          </cell>
          <cell r="CG4777">
            <v>7</v>
          </cell>
          <cell r="CI4777">
            <v>681</v>
          </cell>
        </row>
        <row r="4778">
          <cell r="A4778">
            <v>50119271</v>
          </cell>
          <cell r="C4778">
            <v>1</v>
          </cell>
          <cell r="D4778">
            <v>7</v>
          </cell>
          <cell r="E4778">
            <v>9</v>
          </cell>
          <cell r="G4778">
            <v>4</v>
          </cell>
          <cell r="H4778">
            <v>17</v>
          </cell>
          <cell r="I4778">
            <v>4</v>
          </cell>
          <cell r="J4778">
            <v>8</v>
          </cell>
          <cell r="K4778">
            <v>10</v>
          </cell>
          <cell r="L4778">
            <v>8</v>
          </cell>
          <cell r="M4778">
            <v>8</v>
          </cell>
          <cell r="N4778">
            <v>1</v>
          </cell>
          <cell r="O4778">
            <v>7</v>
          </cell>
          <cell r="P4778">
            <v>13</v>
          </cell>
          <cell r="Q4778">
            <v>11</v>
          </cell>
          <cell r="R4778">
            <v>16</v>
          </cell>
          <cell r="S4778">
            <v>7</v>
          </cell>
          <cell r="T4778">
            <v>1</v>
          </cell>
          <cell r="U4778">
            <v>8</v>
          </cell>
          <cell r="V4778">
            <v>10</v>
          </cell>
          <cell r="W4778">
            <v>13</v>
          </cell>
          <cell r="X4778">
            <v>7</v>
          </cell>
          <cell r="Y4778">
            <v>8</v>
          </cell>
          <cell r="Z4778">
            <v>9</v>
          </cell>
          <cell r="AA4778">
            <v>7</v>
          </cell>
          <cell r="AB4778">
            <v>8</v>
          </cell>
          <cell r="AC4778">
            <v>12</v>
          </cell>
          <cell r="AE4778">
            <v>10</v>
          </cell>
          <cell r="AF4778">
            <v>14</v>
          </cell>
          <cell r="AG4778">
            <v>17</v>
          </cell>
          <cell r="AH4778">
            <v>13</v>
          </cell>
          <cell r="AI4778">
            <v>8</v>
          </cell>
          <cell r="AJ4778">
            <v>11</v>
          </cell>
          <cell r="AK4778">
            <v>7</v>
          </cell>
          <cell r="AL4778">
            <v>10</v>
          </cell>
          <cell r="AM4778">
            <v>8</v>
          </cell>
          <cell r="AN4778">
            <v>11</v>
          </cell>
          <cell r="AO4778">
            <v>3</v>
          </cell>
          <cell r="AQ4778">
            <v>3</v>
          </cell>
          <cell r="AR4778">
            <v>20</v>
          </cell>
          <cell r="AT4778">
            <v>2</v>
          </cell>
          <cell r="AU4778">
            <v>7</v>
          </cell>
          <cell r="AV4778">
            <v>9</v>
          </cell>
          <cell r="AX4778">
            <v>2</v>
          </cell>
          <cell r="AY4778">
            <v>4</v>
          </cell>
          <cell r="AZ4778">
            <v>11</v>
          </cell>
          <cell r="BA4778">
            <v>1</v>
          </cell>
          <cell r="BB4778">
            <v>12</v>
          </cell>
          <cell r="BC4778">
            <v>3</v>
          </cell>
          <cell r="BD4778">
            <v>9</v>
          </cell>
          <cell r="BF4778">
            <v>12</v>
          </cell>
          <cell r="BG4778">
            <v>7</v>
          </cell>
          <cell r="BH4778">
            <v>6</v>
          </cell>
          <cell r="BI4778">
            <v>3</v>
          </cell>
          <cell r="BJ4778">
            <v>6</v>
          </cell>
          <cell r="BK4778">
            <v>2</v>
          </cell>
          <cell r="BL4778">
            <v>5</v>
          </cell>
          <cell r="BM4778">
            <v>13</v>
          </cell>
          <cell r="BP4778">
            <v>9</v>
          </cell>
          <cell r="BQ4778">
            <v>4</v>
          </cell>
          <cell r="BR4778">
            <v>11</v>
          </cell>
          <cell r="BS4778">
            <v>10</v>
          </cell>
          <cell r="BT4778">
            <v>13</v>
          </cell>
          <cell r="BV4778">
            <v>2</v>
          </cell>
          <cell r="BW4778">
            <v>7</v>
          </cell>
          <cell r="BX4778">
            <v>10</v>
          </cell>
          <cell r="BY4778">
            <v>11</v>
          </cell>
          <cell r="BZ4778">
            <v>8</v>
          </cell>
          <cell r="CA4778">
            <v>7</v>
          </cell>
          <cell r="CB4778">
            <v>4</v>
          </cell>
          <cell r="CC4778">
            <v>6</v>
          </cell>
          <cell r="CD4778">
            <v>7</v>
          </cell>
          <cell r="CE4778">
            <v>4</v>
          </cell>
          <cell r="CG4778">
            <v>5</v>
          </cell>
          <cell r="CI4778">
            <v>581</v>
          </cell>
        </row>
        <row r="4779">
          <cell r="A4779">
            <v>50119277</v>
          </cell>
          <cell r="C4779">
            <v>2</v>
          </cell>
          <cell r="S4779">
            <v>7</v>
          </cell>
          <cell r="AD4779">
            <v>3</v>
          </cell>
          <cell r="AN4779">
            <v>2</v>
          </cell>
          <cell r="CI4779">
            <v>14</v>
          </cell>
        </row>
        <row r="4780">
          <cell r="A4780">
            <v>50119278</v>
          </cell>
          <cell r="C4780">
            <v>2</v>
          </cell>
          <cell r="O4780">
            <v>1</v>
          </cell>
          <cell r="P4780">
            <v>2</v>
          </cell>
          <cell r="S4780">
            <v>5</v>
          </cell>
          <cell r="W4780">
            <v>1</v>
          </cell>
          <cell r="AD4780">
            <v>6</v>
          </cell>
          <cell r="AN4780">
            <v>1</v>
          </cell>
          <cell r="BS4780">
            <v>4</v>
          </cell>
          <cell r="CI4780">
            <v>22</v>
          </cell>
        </row>
        <row r="4781">
          <cell r="A4781">
            <v>50119279</v>
          </cell>
          <cell r="C4781">
            <v>7</v>
          </cell>
          <cell r="S4781">
            <v>12</v>
          </cell>
          <cell r="AD4781">
            <v>5</v>
          </cell>
          <cell r="AE4781">
            <v>4</v>
          </cell>
          <cell r="AN4781">
            <v>1</v>
          </cell>
          <cell r="CI4781">
            <v>29</v>
          </cell>
        </row>
        <row r="4782">
          <cell r="A4782">
            <v>50119285</v>
          </cell>
          <cell r="C4782">
            <v>3</v>
          </cell>
          <cell r="S4782">
            <v>3</v>
          </cell>
          <cell r="AD4782">
            <v>2</v>
          </cell>
          <cell r="CI4782">
            <v>8</v>
          </cell>
        </row>
        <row r="4783">
          <cell r="A4783">
            <v>50119288</v>
          </cell>
          <cell r="S4783">
            <v>3</v>
          </cell>
          <cell r="CI4783">
            <v>3</v>
          </cell>
        </row>
        <row r="4784">
          <cell r="A4784">
            <v>50119290</v>
          </cell>
          <cell r="S4784">
            <v>1</v>
          </cell>
          <cell r="CI4784">
            <v>1</v>
          </cell>
        </row>
        <row r="4785">
          <cell r="A4785">
            <v>50119291</v>
          </cell>
          <cell r="G4785">
            <v>1</v>
          </cell>
          <cell r="AM4785">
            <v>1</v>
          </cell>
          <cell r="AU4785">
            <v>1</v>
          </cell>
          <cell r="CI4785">
            <v>3</v>
          </cell>
        </row>
        <row r="4786">
          <cell r="A4786">
            <v>50119292</v>
          </cell>
          <cell r="D4786">
            <v>4</v>
          </cell>
          <cell r="G4786">
            <v>3</v>
          </cell>
          <cell r="L4786">
            <v>1</v>
          </cell>
          <cell r="O4786">
            <v>7</v>
          </cell>
          <cell r="Q4786">
            <v>1</v>
          </cell>
          <cell r="S4786">
            <v>3</v>
          </cell>
          <cell r="X4786">
            <v>2</v>
          </cell>
          <cell r="AD4786">
            <v>2</v>
          </cell>
          <cell r="AP4786">
            <v>3</v>
          </cell>
          <cell r="BC4786">
            <v>1</v>
          </cell>
          <cell r="CI4786">
            <v>27</v>
          </cell>
        </row>
        <row r="4787">
          <cell r="A4787">
            <v>50119293</v>
          </cell>
          <cell r="Z4787">
            <v>1</v>
          </cell>
          <cell r="CI4787">
            <v>1</v>
          </cell>
        </row>
        <row r="4788">
          <cell r="A4788">
            <v>50119294</v>
          </cell>
          <cell r="C4788">
            <v>1</v>
          </cell>
          <cell r="CI4788">
            <v>1</v>
          </cell>
        </row>
        <row r="4789">
          <cell r="A4789">
            <v>50119296</v>
          </cell>
          <cell r="C4789">
            <v>1</v>
          </cell>
          <cell r="BG4789">
            <v>1</v>
          </cell>
          <cell r="CI4789">
            <v>2</v>
          </cell>
        </row>
        <row r="4790">
          <cell r="A4790">
            <v>50119297</v>
          </cell>
          <cell r="C4790">
            <v>5</v>
          </cell>
          <cell r="G4790">
            <v>3</v>
          </cell>
          <cell r="CI4790">
            <v>8</v>
          </cell>
        </row>
        <row r="4791">
          <cell r="A4791">
            <v>50119298</v>
          </cell>
          <cell r="C4791">
            <v>2</v>
          </cell>
          <cell r="E4791">
            <v>2</v>
          </cell>
          <cell r="F4791">
            <v>1</v>
          </cell>
          <cell r="M4791">
            <v>3</v>
          </cell>
          <cell r="R4791">
            <v>3</v>
          </cell>
          <cell r="S4791">
            <v>1</v>
          </cell>
          <cell r="U4791">
            <v>1</v>
          </cell>
          <cell r="X4791">
            <v>1</v>
          </cell>
          <cell r="Z4791">
            <v>1</v>
          </cell>
          <cell r="AF4791">
            <v>1</v>
          </cell>
          <cell r="AH4791">
            <v>1</v>
          </cell>
          <cell r="AM4791">
            <v>1</v>
          </cell>
          <cell r="AR4791">
            <v>1</v>
          </cell>
          <cell r="AS4791">
            <v>2</v>
          </cell>
          <cell r="BB4791">
            <v>1</v>
          </cell>
          <cell r="BP4791">
            <v>2</v>
          </cell>
          <cell r="BR4791">
            <v>1</v>
          </cell>
          <cell r="CI4791">
            <v>25</v>
          </cell>
        </row>
        <row r="4792">
          <cell r="A4792">
            <v>50119299</v>
          </cell>
          <cell r="F4792">
            <v>6</v>
          </cell>
          <cell r="H4792">
            <v>2</v>
          </cell>
          <cell r="S4792">
            <v>1</v>
          </cell>
          <cell r="AE4792">
            <v>1</v>
          </cell>
          <cell r="CI4792">
            <v>10</v>
          </cell>
        </row>
        <row r="4793">
          <cell r="A4793">
            <v>50119300</v>
          </cell>
          <cell r="F4793">
            <v>2</v>
          </cell>
          <cell r="H4793">
            <v>1</v>
          </cell>
          <cell r="S4793">
            <v>3</v>
          </cell>
          <cell r="W4793">
            <v>3</v>
          </cell>
          <cell r="AK4793">
            <v>1</v>
          </cell>
          <cell r="CI4793">
            <v>10</v>
          </cell>
        </row>
        <row r="4794">
          <cell r="A4794">
            <v>50119301</v>
          </cell>
          <cell r="C4794">
            <v>2</v>
          </cell>
          <cell r="BO4794">
            <v>4</v>
          </cell>
          <cell r="CI4794">
            <v>6</v>
          </cell>
        </row>
        <row r="4795">
          <cell r="A4795">
            <v>50119302</v>
          </cell>
          <cell r="AD4795">
            <v>1</v>
          </cell>
          <cell r="AE4795">
            <v>2</v>
          </cell>
          <cell r="AN4795">
            <v>1</v>
          </cell>
          <cell r="CI4795">
            <v>4</v>
          </cell>
        </row>
        <row r="4796">
          <cell r="A4796">
            <v>50119303</v>
          </cell>
          <cell r="C4796">
            <v>1</v>
          </cell>
          <cell r="D4796">
            <v>1</v>
          </cell>
          <cell r="G4796">
            <v>3</v>
          </cell>
          <cell r="S4796">
            <v>1</v>
          </cell>
          <cell r="CI4796">
            <v>6</v>
          </cell>
        </row>
        <row r="4797">
          <cell r="A4797">
            <v>50119304</v>
          </cell>
          <cell r="C4797">
            <v>4</v>
          </cell>
          <cell r="O4797">
            <v>2</v>
          </cell>
          <cell r="AI4797">
            <v>1</v>
          </cell>
          <cell r="BJ4797">
            <v>3</v>
          </cell>
          <cell r="CI4797">
            <v>10</v>
          </cell>
        </row>
        <row r="4798">
          <cell r="A4798">
            <v>50119305</v>
          </cell>
          <cell r="AT4798">
            <v>3</v>
          </cell>
          <cell r="CI4798">
            <v>3</v>
          </cell>
        </row>
        <row r="4799">
          <cell r="A4799">
            <v>50119306</v>
          </cell>
          <cell r="I4799">
            <v>3</v>
          </cell>
          <cell r="P4799">
            <v>1</v>
          </cell>
          <cell r="CI4799">
            <v>4</v>
          </cell>
        </row>
        <row r="4800">
          <cell r="A4800">
            <v>50119307</v>
          </cell>
          <cell r="M4800">
            <v>1</v>
          </cell>
          <cell r="AC4800">
            <v>1</v>
          </cell>
          <cell r="AV4800">
            <v>1</v>
          </cell>
          <cell r="BO4800">
            <v>4</v>
          </cell>
          <cell r="BQ4800">
            <v>1</v>
          </cell>
          <cell r="CF4800">
            <v>1</v>
          </cell>
          <cell r="CI4800">
            <v>9</v>
          </cell>
        </row>
        <row r="4801">
          <cell r="A4801">
            <v>50119308</v>
          </cell>
          <cell r="C4801">
            <v>1</v>
          </cell>
          <cell r="CI4801">
            <v>1</v>
          </cell>
        </row>
        <row r="4802">
          <cell r="A4802">
            <v>50119309</v>
          </cell>
          <cell r="R4802">
            <v>3</v>
          </cell>
          <cell r="AE4802">
            <v>2</v>
          </cell>
          <cell r="AK4802">
            <v>3</v>
          </cell>
          <cell r="AL4802">
            <v>3</v>
          </cell>
          <cell r="BG4802">
            <v>3</v>
          </cell>
          <cell r="BL4802">
            <v>2</v>
          </cell>
          <cell r="CI4802">
            <v>16</v>
          </cell>
        </row>
        <row r="4803">
          <cell r="A4803">
            <v>50119310</v>
          </cell>
          <cell r="H4803">
            <v>3</v>
          </cell>
          <cell r="I4803">
            <v>1</v>
          </cell>
          <cell r="L4803">
            <v>1</v>
          </cell>
          <cell r="O4803">
            <v>1</v>
          </cell>
          <cell r="W4803">
            <v>3</v>
          </cell>
          <cell r="X4803">
            <v>1</v>
          </cell>
          <cell r="AE4803">
            <v>1</v>
          </cell>
          <cell r="AP4803">
            <v>1</v>
          </cell>
          <cell r="AS4803">
            <v>1</v>
          </cell>
          <cell r="AV4803">
            <v>1</v>
          </cell>
          <cell r="BJ4803">
            <v>4</v>
          </cell>
          <cell r="BN4803">
            <v>1</v>
          </cell>
          <cell r="BO4803">
            <v>1</v>
          </cell>
          <cell r="BV4803">
            <v>1</v>
          </cell>
          <cell r="CB4803">
            <v>1</v>
          </cell>
          <cell r="CE4803">
            <v>2</v>
          </cell>
          <cell r="CI4803">
            <v>24</v>
          </cell>
        </row>
        <row r="4804">
          <cell r="A4804">
            <v>50119311</v>
          </cell>
          <cell r="C4804">
            <v>2</v>
          </cell>
          <cell r="F4804">
            <v>2</v>
          </cell>
          <cell r="N4804">
            <v>2</v>
          </cell>
          <cell r="S4804">
            <v>1</v>
          </cell>
          <cell r="X4804">
            <v>1</v>
          </cell>
          <cell r="AD4804">
            <v>1</v>
          </cell>
          <cell r="AT4804">
            <v>4</v>
          </cell>
          <cell r="CI4804">
            <v>13</v>
          </cell>
        </row>
        <row r="4805">
          <cell r="A4805">
            <v>50119312</v>
          </cell>
          <cell r="C4805">
            <v>2</v>
          </cell>
          <cell r="D4805">
            <v>1</v>
          </cell>
          <cell r="CI4805">
            <v>3</v>
          </cell>
        </row>
        <row r="4806">
          <cell r="A4806">
            <v>50119313</v>
          </cell>
          <cell r="E4806">
            <v>2</v>
          </cell>
          <cell r="F4806">
            <v>4</v>
          </cell>
          <cell r="H4806">
            <v>3</v>
          </cell>
          <cell r="M4806">
            <v>3</v>
          </cell>
          <cell r="S4806">
            <v>3</v>
          </cell>
          <cell r="T4806">
            <v>1</v>
          </cell>
          <cell r="W4806">
            <v>3</v>
          </cell>
          <cell r="X4806">
            <v>1</v>
          </cell>
          <cell r="Y4806">
            <v>1</v>
          </cell>
          <cell r="AH4806">
            <v>2</v>
          </cell>
          <cell r="AM4806">
            <v>2</v>
          </cell>
          <cell r="AP4806">
            <v>1</v>
          </cell>
          <cell r="AV4806">
            <v>1</v>
          </cell>
          <cell r="BA4806">
            <v>6</v>
          </cell>
          <cell r="BB4806">
            <v>1</v>
          </cell>
          <cell r="BE4806">
            <v>1</v>
          </cell>
          <cell r="BN4806">
            <v>1</v>
          </cell>
          <cell r="BQ4806">
            <v>1</v>
          </cell>
          <cell r="BR4806">
            <v>1</v>
          </cell>
          <cell r="CB4806">
            <v>1</v>
          </cell>
          <cell r="CI4806">
            <v>39</v>
          </cell>
        </row>
        <row r="4807">
          <cell r="A4807">
            <v>50119314</v>
          </cell>
          <cell r="C4807">
            <v>1</v>
          </cell>
          <cell r="D4807">
            <v>1</v>
          </cell>
          <cell r="E4807">
            <v>1</v>
          </cell>
          <cell r="BG4807">
            <v>1</v>
          </cell>
          <cell r="CI4807">
            <v>4</v>
          </cell>
        </row>
        <row r="4808">
          <cell r="A4808">
            <v>50119315</v>
          </cell>
          <cell r="C4808">
            <v>2</v>
          </cell>
          <cell r="CI4808">
            <v>2</v>
          </cell>
        </row>
        <row r="4809">
          <cell r="A4809">
            <v>50119316</v>
          </cell>
          <cell r="D4809">
            <v>3</v>
          </cell>
          <cell r="G4809">
            <v>1</v>
          </cell>
          <cell r="I4809">
            <v>2</v>
          </cell>
          <cell r="J4809">
            <v>2</v>
          </cell>
          <cell r="L4809">
            <v>1</v>
          </cell>
          <cell r="O4809">
            <v>2</v>
          </cell>
          <cell r="Q4809">
            <v>3</v>
          </cell>
          <cell r="T4809">
            <v>3</v>
          </cell>
          <cell r="U4809">
            <v>1</v>
          </cell>
          <cell r="Z4809">
            <v>3</v>
          </cell>
          <cell r="AF4809">
            <v>1</v>
          </cell>
          <cell r="AG4809">
            <v>1</v>
          </cell>
          <cell r="AH4809">
            <v>3</v>
          </cell>
          <cell r="AW4809">
            <v>1</v>
          </cell>
          <cell r="BJ4809">
            <v>1</v>
          </cell>
          <cell r="BN4809">
            <v>1</v>
          </cell>
          <cell r="BO4809">
            <v>1</v>
          </cell>
          <cell r="CA4809">
            <v>1</v>
          </cell>
          <cell r="CE4809">
            <v>1</v>
          </cell>
          <cell r="CG4809">
            <v>2</v>
          </cell>
          <cell r="CI4809">
            <v>34</v>
          </cell>
        </row>
        <row r="4810">
          <cell r="A4810">
            <v>50119317</v>
          </cell>
          <cell r="C4810">
            <v>5</v>
          </cell>
          <cell r="E4810">
            <v>1</v>
          </cell>
          <cell r="H4810">
            <v>1</v>
          </cell>
          <cell r="I4810">
            <v>2</v>
          </cell>
          <cell r="J4810">
            <v>2</v>
          </cell>
          <cell r="L4810">
            <v>1</v>
          </cell>
          <cell r="S4810">
            <v>7</v>
          </cell>
          <cell r="U4810">
            <v>1</v>
          </cell>
          <cell r="AD4810">
            <v>6</v>
          </cell>
          <cell r="AH4810">
            <v>2</v>
          </cell>
          <cell r="AI4810">
            <v>1</v>
          </cell>
          <cell r="AJ4810">
            <v>1</v>
          </cell>
          <cell r="AK4810">
            <v>1</v>
          </cell>
          <cell r="AN4810">
            <v>9</v>
          </cell>
          <cell r="AO4810">
            <v>5</v>
          </cell>
          <cell r="AY4810">
            <v>4</v>
          </cell>
          <cell r="BC4810">
            <v>1</v>
          </cell>
          <cell r="BE4810">
            <v>2</v>
          </cell>
          <cell r="BH4810">
            <v>1</v>
          </cell>
          <cell r="BI4810">
            <v>7</v>
          </cell>
          <cell r="BJ4810">
            <v>1</v>
          </cell>
          <cell r="BN4810">
            <v>2</v>
          </cell>
          <cell r="BO4810">
            <v>3</v>
          </cell>
          <cell r="BQ4810">
            <v>1</v>
          </cell>
          <cell r="BV4810">
            <v>3</v>
          </cell>
          <cell r="CB4810">
            <v>2</v>
          </cell>
          <cell r="CF4810">
            <v>1</v>
          </cell>
          <cell r="CI4810">
            <v>73</v>
          </cell>
        </row>
        <row r="4811">
          <cell r="A4811">
            <v>50119319</v>
          </cell>
          <cell r="C4811">
            <v>3</v>
          </cell>
          <cell r="D4811">
            <v>3</v>
          </cell>
          <cell r="E4811">
            <v>3</v>
          </cell>
          <cell r="G4811">
            <v>3</v>
          </cell>
          <cell r="H4811">
            <v>3</v>
          </cell>
          <cell r="K4811">
            <v>3</v>
          </cell>
          <cell r="L4811">
            <v>3</v>
          </cell>
          <cell r="M4811">
            <v>3</v>
          </cell>
          <cell r="N4811">
            <v>3</v>
          </cell>
          <cell r="O4811">
            <v>2</v>
          </cell>
          <cell r="P4811">
            <v>2</v>
          </cell>
          <cell r="Q4811">
            <v>2</v>
          </cell>
          <cell r="R4811">
            <v>2</v>
          </cell>
          <cell r="S4811">
            <v>3</v>
          </cell>
          <cell r="U4811">
            <v>3</v>
          </cell>
          <cell r="W4811">
            <v>2</v>
          </cell>
          <cell r="X4811">
            <v>3</v>
          </cell>
          <cell r="Y4811">
            <v>3</v>
          </cell>
          <cell r="AB4811">
            <v>2</v>
          </cell>
          <cell r="AD4811">
            <v>3</v>
          </cell>
          <cell r="AE4811">
            <v>3</v>
          </cell>
          <cell r="AF4811">
            <v>1</v>
          </cell>
          <cell r="AH4811">
            <v>3</v>
          </cell>
          <cell r="AJ4811">
            <v>3</v>
          </cell>
          <cell r="AK4811">
            <v>3</v>
          </cell>
          <cell r="AL4811">
            <v>2</v>
          </cell>
          <cell r="AM4811">
            <v>3</v>
          </cell>
          <cell r="AN4811">
            <v>3</v>
          </cell>
          <cell r="AO4811">
            <v>1</v>
          </cell>
          <cell r="AP4811">
            <v>2</v>
          </cell>
          <cell r="AQ4811">
            <v>3</v>
          </cell>
          <cell r="AR4811">
            <v>3</v>
          </cell>
          <cell r="AS4811">
            <v>3</v>
          </cell>
          <cell r="AT4811">
            <v>3</v>
          </cell>
          <cell r="AV4811">
            <v>3</v>
          </cell>
          <cell r="AW4811">
            <v>3</v>
          </cell>
          <cell r="AY4811">
            <v>3</v>
          </cell>
          <cell r="AZ4811">
            <v>3</v>
          </cell>
          <cell r="BA4811">
            <v>3</v>
          </cell>
          <cell r="BB4811">
            <v>2</v>
          </cell>
          <cell r="BC4811">
            <v>3</v>
          </cell>
          <cell r="BD4811">
            <v>1</v>
          </cell>
          <cell r="BE4811">
            <v>3</v>
          </cell>
          <cell r="BG4811">
            <v>2</v>
          </cell>
          <cell r="BH4811">
            <v>3</v>
          </cell>
          <cell r="BI4811">
            <v>3</v>
          </cell>
          <cell r="BJ4811">
            <v>2</v>
          </cell>
          <cell r="BK4811">
            <v>2</v>
          </cell>
          <cell r="BL4811">
            <v>3</v>
          </cell>
          <cell r="BO4811">
            <v>3</v>
          </cell>
          <cell r="BP4811">
            <v>2</v>
          </cell>
          <cell r="BQ4811">
            <v>3</v>
          </cell>
          <cell r="BS4811">
            <v>3</v>
          </cell>
          <cell r="BT4811">
            <v>2</v>
          </cell>
          <cell r="BU4811">
            <v>3</v>
          </cell>
          <cell r="BV4811">
            <v>3</v>
          </cell>
          <cell r="BX4811">
            <v>3</v>
          </cell>
          <cell r="BY4811">
            <v>3</v>
          </cell>
          <cell r="CA4811">
            <v>3</v>
          </cell>
          <cell r="CC4811">
            <v>2</v>
          </cell>
          <cell r="CI4811">
            <v>159</v>
          </cell>
        </row>
        <row r="4812">
          <cell r="A4812">
            <v>50119320</v>
          </cell>
          <cell r="E4812">
            <v>3</v>
          </cell>
          <cell r="I4812">
            <v>3</v>
          </cell>
          <cell r="J4812">
            <v>3</v>
          </cell>
          <cell r="U4812">
            <v>3</v>
          </cell>
          <cell r="AF4812">
            <v>3</v>
          </cell>
          <cell r="AO4812">
            <v>4</v>
          </cell>
          <cell r="AR4812">
            <v>3</v>
          </cell>
          <cell r="AS4812">
            <v>3</v>
          </cell>
          <cell r="AX4812">
            <v>3</v>
          </cell>
          <cell r="AY4812">
            <v>4</v>
          </cell>
          <cell r="AZ4812">
            <v>4</v>
          </cell>
          <cell r="BA4812">
            <v>3</v>
          </cell>
          <cell r="BB4812">
            <v>3</v>
          </cell>
          <cell r="BE4812">
            <v>3</v>
          </cell>
          <cell r="BF4812">
            <v>3</v>
          </cell>
          <cell r="BH4812">
            <v>3</v>
          </cell>
          <cell r="BL4812">
            <v>3</v>
          </cell>
          <cell r="BP4812">
            <v>3</v>
          </cell>
          <cell r="BX4812">
            <v>3</v>
          </cell>
          <cell r="CB4812">
            <v>3</v>
          </cell>
          <cell r="CE4812">
            <v>3</v>
          </cell>
          <cell r="CI4812">
            <v>66</v>
          </cell>
        </row>
        <row r="4813">
          <cell r="A4813">
            <v>50119321</v>
          </cell>
          <cell r="C4813">
            <v>3</v>
          </cell>
          <cell r="E4813">
            <v>4</v>
          </cell>
          <cell r="G4813">
            <v>2</v>
          </cell>
          <cell r="H4813">
            <v>4</v>
          </cell>
          <cell r="K4813">
            <v>3</v>
          </cell>
          <cell r="M4813">
            <v>3</v>
          </cell>
          <cell r="N4813">
            <v>4</v>
          </cell>
          <cell r="O4813">
            <v>4</v>
          </cell>
          <cell r="Q4813">
            <v>3</v>
          </cell>
          <cell r="R4813">
            <v>2</v>
          </cell>
          <cell r="S4813">
            <v>3</v>
          </cell>
          <cell r="T4813">
            <v>1</v>
          </cell>
          <cell r="Y4813">
            <v>2</v>
          </cell>
          <cell r="AD4813">
            <v>3</v>
          </cell>
          <cell r="AE4813">
            <v>4</v>
          </cell>
          <cell r="AH4813">
            <v>4</v>
          </cell>
          <cell r="AK4813">
            <v>2</v>
          </cell>
          <cell r="AL4813">
            <v>3</v>
          </cell>
          <cell r="AN4813">
            <v>4</v>
          </cell>
          <cell r="AO4813">
            <v>4</v>
          </cell>
          <cell r="AQ4813">
            <v>3</v>
          </cell>
          <cell r="AR4813">
            <v>4</v>
          </cell>
          <cell r="AS4813">
            <v>4</v>
          </cell>
          <cell r="AT4813">
            <v>1</v>
          </cell>
          <cell r="AU4813">
            <v>3</v>
          </cell>
          <cell r="AV4813">
            <v>4</v>
          </cell>
          <cell r="AW4813">
            <v>4</v>
          </cell>
          <cell r="AY4813">
            <v>4</v>
          </cell>
          <cell r="AZ4813">
            <v>4</v>
          </cell>
          <cell r="BC4813">
            <v>4</v>
          </cell>
          <cell r="BD4813">
            <v>4</v>
          </cell>
          <cell r="BE4813">
            <v>4</v>
          </cell>
          <cell r="BH4813">
            <v>4</v>
          </cell>
          <cell r="BI4813">
            <v>5</v>
          </cell>
          <cell r="BL4813">
            <v>3</v>
          </cell>
          <cell r="BM4813">
            <v>1</v>
          </cell>
          <cell r="BN4813">
            <v>3</v>
          </cell>
          <cell r="BO4813">
            <v>4</v>
          </cell>
          <cell r="BT4813">
            <v>3</v>
          </cell>
          <cell r="BX4813">
            <v>4</v>
          </cell>
          <cell r="CC4813">
            <v>3</v>
          </cell>
          <cell r="CG4813">
            <v>3</v>
          </cell>
          <cell r="CI4813">
            <v>138</v>
          </cell>
        </row>
        <row r="4814">
          <cell r="A4814">
            <v>50119322</v>
          </cell>
          <cell r="C4814">
            <v>6</v>
          </cell>
          <cell r="D4814">
            <v>4</v>
          </cell>
          <cell r="E4814">
            <v>4</v>
          </cell>
          <cell r="F4814">
            <v>4</v>
          </cell>
          <cell r="G4814">
            <v>4</v>
          </cell>
          <cell r="H4814">
            <v>4</v>
          </cell>
          <cell r="I4814">
            <v>4</v>
          </cell>
          <cell r="K4814">
            <v>4</v>
          </cell>
          <cell r="L4814">
            <v>4</v>
          </cell>
          <cell r="M4814">
            <v>4</v>
          </cell>
          <cell r="N4814">
            <v>2</v>
          </cell>
          <cell r="O4814">
            <v>4</v>
          </cell>
          <cell r="P4814">
            <v>3</v>
          </cell>
          <cell r="Q4814">
            <v>3</v>
          </cell>
          <cell r="R4814">
            <v>4</v>
          </cell>
          <cell r="S4814">
            <v>7</v>
          </cell>
          <cell r="T4814">
            <v>4</v>
          </cell>
          <cell r="U4814">
            <v>4</v>
          </cell>
          <cell r="V4814">
            <v>1</v>
          </cell>
          <cell r="W4814">
            <v>4</v>
          </cell>
          <cell r="X4814">
            <v>4</v>
          </cell>
          <cell r="Y4814">
            <v>3</v>
          </cell>
          <cell r="Z4814">
            <v>2</v>
          </cell>
          <cell r="AA4814">
            <v>4</v>
          </cell>
          <cell r="AB4814">
            <v>4</v>
          </cell>
          <cell r="AD4814">
            <v>5</v>
          </cell>
          <cell r="AE4814">
            <v>3</v>
          </cell>
          <cell r="AF4814">
            <v>3</v>
          </cell>
          <cell r="AG4814">
            <v>4</v>
          </cell>
          <cell r="AH4814">
            <v>4</v>
          </cell>
          <cell r="AI4814">
            <v>4</v>
          </cell>
          <cell r="AJ4814">
            <v>4</v>
          </cell>
          <cell r="AK4814">
            <v>3</v>
          </cell>
          <cell r="AL4814">
            <v>4</v>
          </cell>
          <cell r="AM4814">
            <v>4</v>
          </cell>
          <cell r="AN4814">
            <v>4</v>
          </cell>
          <cell r="AO4814">
            <v>5</v>
          </cell>
          <cell r="AP4814">
            <v>3</v>
          </cell>
          <cell r="AQ4814">
            <v>4</v>
          </cell>
          <cell r="AR4814">
            <v>4</v>
          </cell>
          <cell r="AS4814">
            <v>4</v>
          </cell>
          <cell r="AT4814">
            <v>4</v>
          </cell>
          <cell r="AU4814">
            <v>3</v>
          </cell>
          <cell r="AV4814">
            <v>4</v>
          </cell>
          <cell r="AW4814">
            <v>6</v>
          </cell>
          <cell r="AX4814">
            <v>4</v>
          </cell>
          <cell r="AY4814">
            <v>4</v>
          </cell>
          <cell r="AZ4814">
            <v>4</v>
          </cell>
          <cell r="BA4814">
            <v>4</v>
          </cell>
          <cell r="BB4814">
            <v>4</v>
          </cell>
          <cell r="BC4814">
            <v>4</v>
          </cell>
          <cell r="BD4814">
            <v>3</v>
          </cell>
          <cell r="BE4814">
            <v>3</v>
          </cell>
          <cell r="BF4814">
            <v>4</v>
          </cell>
          <cell r="BG4814">
            <v>4</v>
          </cell>
          <cell r="BH4814">
            <v>2</v>
          </cell>
          <cell r="BI4814">
            <v>2</v>
          </cell>
          <cell r="BJ4814">
            <v>4</v>
          </cell>
          <cell r="BK4814">
            <v>4</v>
          </cell>
          <cell r="BL4814">
            <v>4</v>
          </cell>
          <cell r="BM4814">
            <v>3</v>
          </cell>
          <cell r="BN4814">
            <v>1</v>
          </cell>
          <cell r="BO4814">
            <v>4</v>
          </cell>
          <cell r="BP4814">
            <v>4</v>
          </cell>
          <cell r="BQ4814">
            <v>4</v>
          </cell>
          <cell r="BR4814">
            <v>4</v>
          </cell>
          <cell r="BS4814">
            <v>3</v>
          </cell>
          <cell r="BT4814">
            <v>4</v>
          </cell>
          <cell r="BU4814">
            <v>4</v>
          </cell>
          <cell r="BV4814">
            <v>4</v>
          </cell>
          <cell r="BW4814">
            <v>3</v>
          </cell>
          <cell r="BX4814">
            <v>4</v>
          </cell>
          <cell r="BY4814">
            <v>4</v>
          </cell>
          <cell r="CA4814">
            <v>3</v>
          </cell>
          <cell r="CC4814">
            <v>4</v>
          </cell>
          <cell r="CD4814">
            <v>4</v>
          </cell>
          <cell r="CE4814">
            <v>3</v>
          </cell>
          <cell r="CF4814">
            <v>4</v>
          </cell>
          <cell r="CG4814">
            <v>4</v>
          </cell>
          <cell r="CI4814">
            <v>296</v>
          </cell>
        </row>
        <row r="4815">
          <cell r="A4815">
            <v>50119323</v>
          </cell>
          <cell r="C4815">
            <v>2</v>
          </cell>
          <cell r="D4815">
            <v>3</v>
          </cell>
          <cell r="E4815">
            <v>3</v>
          </cell>
          <cell r="F4815">
            <v>2</v>
          </cell>
          <cell r="G4815">
            <v>2</v>
          </cell>
          <cell r="H4815">
            <v>2</v>
          </cell>
          <cell r="I4815">
            <v>3</v>
          </cell>
          <cell r="J4815">
            <v>3</v>
          </cell>
          <cell r="K4815">
            <v>2</v>
          </cell>
          <cell r="L4815">
            <v>3</v>
          </cell>
          <cell r="M4815">
            <v>3</v>
          </cell>
          <cell r="N4815">
            <v>2</v>
          </cell>
          <cell r="O4815">
            <v>1</v>
          </cell>
          <cell r="P4815">
            <v>1</v>
          </cell>
          <cell r="Q4815">
            <v>1</v>
          </cell>
          <cell r="S4815">
            <v>5</v>
          </cell>
          <cell r="T4815">
            <v>2</v>
          </cell>
          <cell r="U4815">
            <v>3</v>
          </cell>
          <cell r="W4815">
            <v>2</v>
          </cell>
          <cell r="X4815">
            <v>3</v>
          </cell>
          <cell r="Y4815">
            <v>1</v>
          </cell>
          <cell r="Z4815">
            <v>2</v>
          </cell>
          <cell r="AA4815">
            <v>3</v>
          </cell>
          <cell r="AB4815">
            <v>2</v>
          </cell>
          <cell r="AC4815">
            <v>3</v>
          </cell>
          <cell r="AD4815">
            <v>1</v>
          </cell>
          <cell r="AE4815">
            <v>3</v>
          </cell>
          <cell r="AF4815">
            <v>3</v>
          </cell>
          <cell r="AG4815">
            <v>3</v>
          </cell>
          <cell r="AH4815">
            <v>3</v>
          </cell>
          <cell r="CI4815">
            <v>72</v>
          </cell>
        </row>
        <row r="4816">
          <cell r="A4816">
            <v>50119324</v>
          </cell>
          <cell r="C4816">
            <v>3</v>
          </cell>
          <cell r="D4816">
            <v>2</v>
          </cell>
          <cell r="E4816">
            <v>3</v>
          </cell>
          <cell r="F4816">
            <v>3</v>
          </cell>
          <cell r="G4816">
            <v>2</v>
          </cell>
          <cell r="H4816">
            <v>1</v>
          </cell>
          <cell r="I4816">
            <v>3</v>
          </cell>
          <cell r="J4816">
            <v>3</v>
          </cell>
          <cell r="K4816">
            <v>2</v>
          </cell>
          <cell r="L4816">
            <v>3</v>
          </cell>
          <cell r="M4816">
            <v>3</v>
          </cell>
          <cell r="N4816">
            <v>3</v>
          </cell>
          <cell r="O4816">
            <v>2</v>
          </cell>
          <cell r="P4816">
            <v>3</v>
          </cell>
          <cell r="S4816">
            <v>3</v>
          </cell>
          <cell r="CI4816">
            <v>39</v>
          </cell>
        </row>
        <row r="4817">
          <cell r="A4817">
            <v>50119325</v>
          </cell>
          <cell r="E4817">
            <v>3</v>
          </cell>
          <cell r="I4817">
            <v>3</v>
          </cell>
          <cell r="J4817">
            <v>3</v>
          </cell>
          <cell r="U4817">
            <v>3</v>
          </cell>
          <cell r="Y4817">
            <v>3</v>
          </cell>
          <cell r="AF4817">
            <v>3</v>
          </cell>
          <cell r="AO4817">
            <v>4</v>
          </cell>
          <cell r="AR4817">
            <v>3</v>
          </cell>
          <cell r="AS4817">
            <v>3</v>
          </cell>
          <cell r="AX4817">
            <v>3</v>
          </cell>
          <cell r="AY4817">
            <v>4</v>
          </cell>
          <cell r="AZ4817">
            <v>4</v>
          </cell>
          <cell r="BA4817">
            <v>3</v>
          </cell>
          <cell r="BB4817">
            <v>3</v>
          </cell>
          <cell r="BE4817">
            <v>3</v>
          </cell>
          <cell r="BF4817">
            <v>3</v>
          </cell>
          <cell r="BH4817">
            <v>3</v>
          </cell>
          <cell r="BL4817">
            <v>3</v>
          </cell>
          <cell r="BP4817">
            <v>3</v>
          </cell>
          <cell r="BX4817">
            <v>3</v>
          </cell>
          <cell r="CB4817">
            <v>3</v>
          </cell>
          <cell r="CE4817">
            <v>3</v>
          </cell>
          <cell r="CI4817">
            <v>69</v>
          </cell>
        </row>
        <row r="4818">
          <cell r="A4818">
            <v>50119326</v>
          </cell>
          <cell r="D4818">
            <v>2</v>
          </cell>
          <cell r="F4818">
            <v>3</v>
          </cell>
          <cell r="H4818">
            <v>1</v>
          </cell>
          <cell r="I4818">
            <v>3</v>
          </cell>
          <cell r="K4818">
            <v>2</v>
          </cell>
          <cell r="N4818">
            <v>1</v>
          </cell>
          <cell r="Q4818">
            <v>1</v>
          </cell>
          <cell r="S4818">
            <v>3</v>
          </cell>
          <cell r="T4818">
            <v>2</v>
          </cell>
          <cell r="X4818">
            <v>3</v>
          </cell>
          <cell r="Z4818">
            <v>1</v>
          </cell>
          <cell r="AC4818">
            <v>3</v>
          </cell>
          <cell r="AD4818">
            <v>1</v>
          </cell>
          <cell r="AE4818">
            <v>4</v>
          </cell>
          <cell r="AF4818">
            <v>1</v>
          </cell>
          <cell r="AG4818">
            <v>1</v>
          </cell>
          <cell r="AH4818">
            <v>2</v>
          </cell>
          <cell r="AI4818">
            <v>1</v>
          </cell>
          <cell r="AN4818">
            <v>3</v>
          </cell>
          <cell r="AR4818">
            <v>2</v>
          </cell>
          <cell r="AS4818">
            <v>3</v>
          </cell>
          <cell r="AX4818">
            <v>2</v>
          </cell>
          <cell r="BF4818">
            <v>2</v>
          </cell>
          <cell r="BO4818">
            <v>6</v>
          </cell>
          <cell r="BQ4818">
            <v>1</v>
          </cell>
          <cell r="BR4818">
            <v>2</v>
          </cell>
          <cell r="BT4818">
            <v>2</v>
          </cell>
          <cell r="BW4818">
            <v>2</v>
          </cell>
          <cell r="CA4818">
            <v>2</v>
          </cell>
          <cell r="CF4818">
            <v>1</v>
          </cell>
          <cell r="CI4818">
            <v>63</v>
          </cell>
        </row>
        <row r="4819">
          <cell r="A4819">
            <v>50119327</v>
          </cell>
          <cell r="C4819">
            <v>4</v>
          </cell>
          <cell r="D4819">
            <v>2</v>
          </cell>
          <cell r="E4819">
            <v>2</v>
          </cell>
          <cell r="G4819">
            <v>2</v>
          </cell>
          <cell r="H4819">
            <v>3</v>
          </cell>
          <cell r="L4819">
            <v>1</v>
          </cell>
          <cell r="M4819">
            <v>1</v>
          </cell>
          <cell r="N4819">
            <v>1</v>
          </cell>
          <cell r="O4819">
            <v>3</v>
          </cell>
          <cell r="P4819">
            <v>3</v>
          </cell>
          <cell r="Q4819">
            <v>3</v>
          </cell>
          <cell r="R4819">
            <v>2</v>
          </cell>
          <cell r="U4819">
            <v>2</v>
          </cell>
          <cell r="W4819">
            <v>2</v>
          </cell>
          <cell r="X4819">
            <v>1</v>
          </cell>
          <cell r="Y4819">
            <v>1</v>
          </cell>
          <cell r="AA4819">
            <v>2</v>
          </cell>
          <cell r="AB4819">
            <v>1</v>
          </cell>
          <cell r="AD4819">
            <v>1</v>
          </cell>
          <cell r="AE4819">
            <v>6</v>
          </cell>
          <cell r="AF4819">
            <v>2</v>
          </cell>
          <cell r="AH4819">
            <v>2</v>
          </cell>
          <cell r="AJ4819">
            <v>1</v>
          </cell>
          <cell r="AK4819">
            <v>1</v>
          </cell>
          <cell r="AL4819">
            <v>3</v>
          </cell>
          <cell r="AM4819">
            <v>3</v>
          </cell>
          <cell r="AN4819">
            <v>3</v>
          </cell>
          <cell r="AO4819">
            <v>3</v>
          </cell>
          <cell r="AP4819">
            <v>2</v>
          </cell>
          <cell r="AQ4819">
            <v>1</v>
          </cell>
          <cell r="AR4819">
            <v>1</v>
          </cell>
          <cell r="AS4819">
            <v>2</v>
          </cell>
          <cell r="AT4819">
            <v>2</v>
          </cell>
          <cell r="AU4819">
            <v>1</v>
          </cell>
          <cell r="AV4819">
            <v>3</v>
          </cell>
          <cell r="AW4819">
            <v>3</v>
          </cell>
          <cell r="AZ4819">
            <v>3</v>
          </cell>
          <cell r="BA4819">
            <v>3</v>
          </cell>
          <cell r="BB4819">
            <v>2</v>
          </cell>
          <cell r="BC4819">
            <v>2</v>
          </cell>
          <cell r="BD4819">
            <v>3</v>
          </cell>
          <cell r="BE4819">
            <v>2</v>
          </cell>
          <cell r="BG4819">
            <v>3</v>
          </cell>
          <cell r="BH4819">
            <v>2</v>
          </cell>
          <cell r="BI4819">
            <v>1</v>
          </cell>
          <cell r="BJ4819">
            <v>3</v>
          </cell>
          <cell r="BK4819">
            <v>1</v>
          </cell>
          <cell r="BL4819">
            <v>2</v>
          </cell>
          <cell r="BM4819">
            <v>2</v>
          </cell>
          <cell r="BO4819">
            <v>2</v>
          </cell>
          <cell r="BP4819">
            <v>2</v>
          </cell>
          <cell r="BQ4819">
            <v>3</v>
          </cell>
          <cell r="BR4819">
            <v>1</v>
          </cell>
          <cell r="BS4819">
            <v>1</v>
          </cell>
          <cell r="BT4819">
            <v>3</v>
          </cell>
          <cell r="BU4819">
            <v>2</v>
          </cell>
          <cell r="BV4819">
            <v>3</v>
          </cell>
          <cell r="BW4819">
            <v>1</v>
          </cell>
          <cell r="BX4819">
            <v>1</v>
          </cell>
          <cell r="BY4819">
            <v>2</v>
          </cell>
          <cell r="CC4819">
            <v>2</v>
          </cell>
          <cell r="CG4819">
            <v>2</v>
          </cell>
          <cell r="CI4819">
            <v>130</v>
          </cell>
        </row>
        <row r="4820">
          <cell r="A4820">
            <v>50119328</v>
          </cell>
          <cell r="E4820">
            <v>5</v>
          </cell>
          <cell r="I4820">
            <v>4</v>
          </cell>
          <cell r="J4820">
            <v>4</v>
          </cell>
          <cell r="AF4820">
            <v>7</v>
          </cell>
          <cell r="AO4820">
            <v>1</v>
          </cell>
          <cell r="AQ4820">
            <v>2</v>
          </cell>
          <cell r="AR4820">
            <v>5</v>
          </cell>
          <cell r="AS4820">
            <v>4</v>
          </cell>
          <cell r="AX4820">
            <v>6</v>
          </cell>
          <cell r="AY4820">
            <v>5</v>
          </cell>
          <cell r="AZ4820">
            <v>5</v>
          </cell>
          <cell r="BA4820">
            <v>5</v>
          </cell>
          <cell r="BB4820">
            <v>6</v>
          </cell>
          <cell r="BE4820">
            <v>5</v>
          </cell>
          <cell r="BF4820">
            <v>4</v>
          </cell>
          <cell r="BH4820">
            <v>5</v>
          </cell>
          <cell r="BL4820">
            <v>5</v>
          </cell>
          <cell r="BP4820">
            <v>4</v>
          </cell>
          <cell r="BX4820">
            <v>4</v>
          </cell>
          <cell r="CB4820">
            <v>4</v>
          </cell>
          <cell r="CE4820">
            <v>5</v>
          </cell>
          <cell r="CI4820">
            <v>95</v>
          </cell>
        </row>
        <row r="4821">
          <cell r="A4821">
            <v>50119329</v>
          </cell>
          <cell r="C4821">
            <v>4</v>
          </cell>
          <cell r="S4821">
            <v>1</v>
          </cell>
          <cell r="AL4821">
            <v>3</v>
          </cell>
          <cell r="BZ4821">
            <v>1</v>
          </cell>
          <cell r="CI4821">
            <v>9</v>
          </cell>
        </row>
        <row r="4822">
          <cell r="A4822">
            <v>50119330</v>
          </cell>
          <cell r="C4822">
            <v>4</v>
          </cell>
          <cell r="D4822">
            <v>4</v>
          </cell>
          <cell r="E4822">
            <v>3</v>
          </cell>
          <cell r="F4822">
            <v>3</v>
          </cell>
          <cell r="G4822">
            <v>1</v>
          </cell>
          <cell r="H4822">
            <v>3</v>
          </cell>
          <cell r="I4822">
            <v>3</v>
          </cell>
          <cell r="L4822">
            <v>4</v>
          </cell>
          <cell r="M4822">
            <v>3</v>
          </cell>
          <cell r="N4822">
            <v>4</v>
          </cell>
          <cell r="O4822">
            <v>3</v>
          </cell>
          <cell r="P4822">
            <v>2</v>
          </cell>
          <cell r="Q4822">
            <v>4</v>
          </cell>
          <cell r="S4822">
            <v>6</v>
          </cell>
          <cell r="T4822">
            <v>4</v>
          </cell>
          <cell r="U4822">
            <v>1</v>
          </cell>
          <cell r="W4822">
            <v>4</v>
          </cell>
          <cell r="X4822">
            <v>4</v>
          </cell>
          <cell r="Y4822">
            <v>2</v>
          </cell>
          <cell r="Z4822">
            <v>4</v>
          </cell>
          <cell r="AA4822">
            <v>2</v>
          </cell>
          <cell r="AB4822">
            <v>4</v>
          </cell>
          <cell r="AD4822">
            <v>4</v>
          </cell>
          <cell r="AE4822">
            <v>3</v>
          </cell>
          <cell r="AF4822">
            <v>3</v>
          </cell>
          <cell r="AG4822">
            <v>3</v>
          </cell>
          <cell r="AH4822">
            <v>3</v>
          </cell>
          <cell r="AI4822">
            <v>4</v>
          </cell>
          <cell r="AJ4822">
            <v>3</v>
          </cell>
          <cell r="AK4822">
            <v>4</v>
          </cell>
          <cell r="AL4822">
            <v>4</v>
          </cell>
          <cell r="AM4822">
            <v>4</v>
          </cell>
          <cell r="AN4822">
            <v>3</v>
          </cell>
          <cell r="AO4822">
            <v>2</v>
          </cell>
          <cell r="AP4822">
            <v>3</v>
          </cell>
          <cell r="AQ4822">
            <v>2</v>
          </cell>
          <cell r="AR4822">
            <v>4</v>
          </cell>
          <cell r="AS4822">
            <v>3</v>
          </cell>
          <cell r="AT4822">
            <v>2</v>
          </cell>
          <cell r="AU4822">
            <v>3</v>
          </cell>
          <cell r="AV4822">
            <v>2</v>
          </cell>
          <cell r="AW4822">
            <v>4</v>
          </cell>
          <cell r="AX4822">
            <v>2</v>
          </cell>
          <cell r="AY4822">
            <v>3</v>
          </cell>
          <cell r="AZ4822">
            <v>4</v>
          </cell>
          <cell r="BA4822">
            <v>4</v>
          </cell>
          <cell r="BB4822">
            <v>4</v>
          </cell>
          <cell r="BC4822">
            <v>2</v>
          </cell>
          <cell r="BD4822">
            <v>3</v>
          </cell>
          <cell r="BE4822">
            <v>4</v>
          </cell>
          <cell r="BF4822">
            <v>3</v>
          </cell>
          <cell r="BG4822">
            <v>4</v>
          </cell>
          <cell r="BH4822">
            <v>4</v>
          </cell>
          <cell r="BI4822">
            <v>4</v>
          </cell>
          <cell r="BJ4822">
            <v>4</v>
          </cell>
          <cell r="BK4822">
            <v>2</v>
          </cell>
          <cell r="BL4822">
            <v>3</v>
          </cell>
          <cell r="BM4822">
            <v>3</v>
          </cell>
          <cell r="BO4822">
            <v>4</v>
          </cell>
          <cell r="BP4822">
            <v>4</v>
          </cell>
          <cell r="BQ4822">
            <v>4</v>
          </cell>
          <cell r="BR4822">
            <v>2</v>
          </cell>
          <cell r="BT4822">
            <v>4</v>
          </cell>
          <cell r="BU4822">
            <v>3</v>
          </cell>
          <cell r="BV4822">
            <v>4</v>
          </cell>
          <cell r="BW4822">
            <v>3</v>
          </cell>
          <cell r="BX4822">
            <v>3</v>
          </cell>
          <cell r="BY4822">
            <v>3</v>
          </cell>
          <cell r="CA4822">
            <v>4</v>
          </cell>
          <cell r="CC4822">
            <v>3</v>
          </cell>
          <cell r="CD4822">
            <v>3</v>
          </cell>
          <cell r="CE4822">
            <v>1</v>
          </cell>
          <cell r="CF4822">
            <v>3</v>
          </cell>
          <cell r="CG4822">
            <v>3</v>
          </cell>
          <cell r="CI4822">
            <v>239</v>
          </cell>
        </row>
        <row r="4823">
          <cell r="A4823">
            <v>50119331</v>
          </cell>
          <cell r="C4823">
            <v>1</v>
          </cell>
          <cell r="K4823">
            <v>1</v>
          </cell>
          <cell r="AN4823">
            <v>1</v>
          </cell>
          <cell r="AQ4823">
            <v>1</v>
          </cell>
          <cell r="CI4823">
            <v>4</v>
          </cell>
        </row>
        <row r="4824">
          <cell r="A4824">
            <v>50119332</v>
          </cell>
          <cell r="J4824">
            <v>2</v>
          </cell>
          <cell r="K4824">
            <v>1</v>
          </cell>
          <cell r="L4824">
            <v>2</v>
          </cell>
          <cell r="M4824">
            <v>2</v>
          </cell>
          <cell r="O4824">
            <v>1</v>
          </cell>
          <cell r="P4824">
            <v>3</v>
          </cell>
          <cell r="R4824">
            <v>2</v>
          </cell>
          <cell r="S4824">
            <v>2</v>
          </cell>
          <cell r="T4824">
            <v>3</v>
          </cell>
          <cell r="AA4824">
            <v>1</v>
          </cell>
          <cell r="AB4824">
            <v>1</v>
          </cell>
          <cell r="AL4824">
            <v>4</v>
          </cell>
          <cell r="AM4824">
            <v>2</v>
          </cell>
          <cell r="AO4824">
            <v>2</v>
          </cell>
          <cell r="AR4824">
            <v>1</v>
          </cell>
          <cell r="AV4824">
            <v>1</v>
          </cell>
          <cell r="AW4824">
            <v>2</v>
          </cell>
          <cell r="AX4824">
            <v>2</v>
          </cell>
          <cell r="BC4824">
            <v>1</v>
          </cell>
          <cell r="BD4824">
            <v>1</v>
          </cell>
          <cell r="BF4824">
            <v>2</v>
          </cell>
          <cell r="BL4824">
            <v>3</v>
          </cell>
          <cell r="BP4824">
            <v>1</v>
          </cell>
          <cell r="BQ4824">
            <v>1</v>
          </cell>
          <cell r="BS4824">
            <v>3</v>
          </cell>
          <cell r="BZ4824">
            <v>1</v>
          </cell>
          <cell r="CA4824">
            <v>2</v>
          </cell>
          <cell r="CD4824">
            <v>1</v>
          </cell>
          <cell r="CE4824">
            <v>1</v>
          </cell>
          <cell r="CI4824">
            <v>51</v>
          </cell>
        </row>
        <row r="4825">
          <cell r="A4825">
            <v>50119333</v>
          </cell>
          <cell r="C4825">
            <v>5</v>
          </cell>
          <cell r="D4825">
            <v>4</v>
          </cell>
          <cell r="E4825">
            <v>4</v>
          </cell>
          <cell r="F4825">
            <v>4</v>
          </cell>
          <cell r="G4825">
            <v>10</v>
          </cell>
          <cell r="H4825">
            <v>4</v>
          </cell>
          <cell r="I4825">
            <v>4</v>
          </cell>
          <cell r="J4825">
            <v>4</v>
          </cell>
          <cell r="K4825">
            <v>4</v>
          </cell>
          <cell r="L4825">
            <v>4</v>
          </cell>
          <cell r="M4825">
            <v>4</v>
          </cell>
          <cell r="N4825">
            <v>3</v>
          </cell>
          <cell r="O4825">
            <v>4</v>
          </cell>
          <cell r="P4825">
            <v>4</v>
          </cell>
          <cell r="Q4825">
            <v>4</v>
          </cell>
          <cell r="R4825">
            <v>4</v>
          </cell>
          <cell r="S4825">
            <v>5</v>
          </cell>
          <cell r="T4825">
            <v>6</v>
          </cell>
          <cell r="U4825">
            <v>6</v>
          </cell>
          <cell r="V4825">
            <v>1</v>
          </cell>
          <cell r="W4825">
            <v>5</v>
          </cell>
          <cell r="X4825">
            <v>4</v>
          </cell>
          <cell r="Y4825">
            <v>7</v>
          </cell>
          <cell r="Z4825">
            <v>4</v>
          </cell>
          <cell r="AA4825">
            <v>4</v>
          </cell>
          <cell r="AB4825">
            <v>4</v>
          </cell>
          <cell r="AC4825">
            <v>4</v>
          </cell>
          <cell r="AD4825">
            <v>4</v>
          </cell>
          <cell r="AE4825">
            <v>4</v>
          </cell>
          <cell r="AF4825">
            <v>4</v>
          </cell>
          <cell r="AG4825">
            <v>4</v>
          </cell>
          <cell r="AH4825">
            <v>4</v>
          </cell>
          <cell r="AI4825">
            <v>4</v>
          </cell>
          <cell r="AJ4825">
            <v>4</v>
          </cell>
          <cell r="AK4825">
            <v>3</v>
          </cell>
          <cell r="AL4825">
            <v>6</v>
          </cell>
          <cell r="AM4825">
            <v>3</v>
          </cell>
          <cell r="AN4825">
            <v>4</v>
          </cell>
          <cell r="AO4825">
            <v>4</v>
          </cell>
          <cell r="AP4825">
            <v>5</v>
          </cell>
          <cell r="AQ4825">
            <v>5</v>
          </cell>
          <cell r="AR4825">
            <v>4</v>
          </cell>
          <cell r="AS4825">
            <v>4</v>
          </cell>
          <cell r="AT4825">
            <v>6</v>
          </cell>
          <cell r="AU4825">
            <v>4</v>
          </cell>
          <cell r="AV4825">
            <v>4</v>
          </cell>
          <cell r="AW4825">
            <v>4</v>
          </cell>
          <cell r="AX4825">
            <v>4</v>
          </cell>
          <cell r="AY4825">
            <v>5</v>
          </cell>
          <cell r="AZ4825">
            <v>3</v>
          </cell>
          <cell r="BA4825">
            <v>4</v>
          </cell>
          <cell r="BB4825">
            <v>4</v>
          </cell>
          <cell r="BC4825">
            <v>4</v>
          </cell>
          <cell r="BD4825">
            <v>4</v>
          </cell>
          <cell r="BE4825">
            <v>6</v>
          </cell>
          <cell r="BF4825">
            <v>4</v>
          </cell>
          <cell r="BG4825">
            <v>5</v>
          </cell>
          <cell r="BH4825">
            <v>3</v>
          </cell>
          <cell r="BI4825">
            <v>3</v>
          </cell>
          <cell r="BJ4825">
            <v>5</v>
          </cell>
          <cell r="BK4825">
            <v>3</v>
          </cell>
          <cell r="BL4825">
            <v>2</v>
          </cell>
          <cell r="BM4825">
            <v>3</v>
          </cell>
          <cell r="BN4825">
            <v>3</v>
          </cell>
          <cell r="BO4825">
            <v>3</v>
          </cell>
          <cell r="BP4825">
            <v>3</v>
          </cell>
          <cell r="BQ4825">
            <v>5</v>
          </cell>
          <cell r="BR4825">
            <v>3</v>
          </cell>
          <cell r="BS4825">
            <v>3</v>
          </cell>
          <cell r="BT4825">
            <v>3</v>
          </cell>
          <cell r="BU4825">
            <v>3</v>
          </cell>
          <cell r="BV4825">
            <v>3</v>
          </cell>
          <cell r="BW4825">
            <v>3</v>
          </cell>
          <cell r="BX4825">
            <v>3</v>
          </cell>
          <cell r="BY4825">
            <v>3</v>
          </cell>
          <cell r="BZ4825">
            <v>3</v>
          </cell>
          <cell r="CA4825">
            <v>3</v>
          </cell>
          <cell r="CB4825">
            <v>2</v>
          </cell>
          <cell r="CC4825">
            <v>3</v>
          </cell>
          <cell r="CD4825">
            <v>4</v>
          </cell>
          <cell r="CE4825">
            <v>3</v>
          </cell>
          <cell r="CF4825">
            <v>3</v>
          </cell>
          <cell r="CG4825">
            <v>3</v>
          </cell>
          <cell r="CI4825">
            <v>328</v>
          </cell>
        </row>
        <row r="4826">
          <cell r="A4826">
            <v>50119334</v>
          </cell>
          <cell r="H4826">
            <v>4</v>
          </cell>
          <cell r="L4826">
            <v>2</v>
          </cell>
          <cell r="P4826">
            <v>1</v>
          </cell>
          <cell r="S4826">
            <v>6</v>
          </cell>
          <cell r="CI4826">
            <v>13</v>
          </cell>
        </row>
        <row r="4827">
          <cell r="A4827">
            <v>50119335</v>
          </cell>
          <cell r="C4827">
            <v>1</v>
          </cell>
          <cell r="F4827">
            <v>1</v>
          </cell>
          <cell r="S4827">
            <v>1</v>
          </cell>
          <cell r="AF4827">
            <v>1</v>
          </cell>
          <cell r="AO4827">
            <v>1</v>
          </cell>
          <cell r="AU4827">
            <v>2</v>
          </cell>
          <cell r="AY4827">
            <v>1</v>
          </cell>
          <cell r="BD4827">
            <v>3</v>
          </cell>
          <cell r="CC4827">
            <v>1</v>
          </cell>
          <cell r="CI4827">
            <v>12</v>
          </cell>
        </row>
        <row r="4828">
          <cell r="A4828">
            <v>50119336</v>
          </cell>
          <cell r="K4828">
            <v>1</v>
          </cell>
          <cell r="M4828">
            <v>1</v>
          </cell>
          <cell r="AI4828">
            <v>1</v>
          </cell>
          <cell r="BR4828">
            <v>2</v>
          </cell>
          <cell r="BX4828">
            <v>3</v>
          </cell>
          <cell r="CI4828">
            <v>8</v>
          </cell>
        </row>
        <row r="4829">
          <cell r="A4829">
            <v>50119337</v>
          </cell>
          <cell r="D4829">
            <v>1</v>
          </cell>
          <cell r="J4829">
            <v>1</v>
          </cell>
          <cell r="L4829">
            <v>1</v>
          </cell>
          <cell r="T4829">
            <v>1</v>
          </cell>
          <cell r="AC4829">
            <v>1</v>
          </cell>
          <cell r="AP4829">
            <v>1</v>
          </cell>
          <cell r="BE4829">
            <v>1</v>
          </cell>
          <cell r="BF4829">
            <v>1</v>
          </cell>
          <cell r="BG4829">
            <v>1</v>
          </cell>
          <cell r="BP4829">
            <v>1</v>
          </cell>
          <cell r="BZ4829">
            <v>1</v>
          </cell>
          <cell r="CD4829">
            <v>1</v>
          </cell>
          <cell r="CI4829">
            <v>12</v>
          </cell>
        </row>
        <row r="4830">
          <cell r="A4830">
            <v>50119338</v>
          </cell>
          <cell r="C4830">
            <v>1</v>
          </cell>
          <cell r="S4830">
            <v>4</v>
          </cell>
          <cell r="AD4830">
            <v>3</v>
          </cell>
          <cell r="CI4830">
            <v>8</v>
          </cell>
        </row>
        <row r="4831">
          <cell r="A4831">
            <v>50119339</v>
          </cell>
          <cell r="F4831">
            <v>3</v>
          </cell>
          <cell r="I4831">
            <v>3</v>
          </cell>
          <cell r="P4831">
            <v>1</v>
          </cell>
          <cell r="S4831">
            <v>3</v>
          </cell>
          <cell r="X4831">
            <v>1</v>
          </cell>
          <cell r="AB4831">
            <v>1</v>
          </cell>
          <cell r="AE4831">
            <v>2</v>
          </cell>
          <cell r="AH4831">
            <v>2</v>
          </cell>
          <cell r="AR4831">
            <v>1</v>
          </cell>
          <cell r="AS4831">
            <v>1</v>
          </cell>
          <cell r="AX4831">
            <v>2</v>
          </cell>
          <cell r="AY4831">
            <v>1</v>
          </cell>
          <cell r="AZ4831">
            <v>1</v>
          </cell>
          <cell r="BA4831">
            <v>1</v>
          </cell>
          <cell r="BC4831">
            <v>1</v>
          </cell>
          <cell r="BD4831">
            <v>1</v>
          </cell>
          <cell r="BF4831">
            <v>3</v>
          </cell>
          <cell r="BI4831">
            <v>2</v>
          </cell>
          <cell r="BN4831">
            <v>1</v>
          </cell>
          <cell r="BT4831">
            <v>2</v>
          </cell>
          <cell r="BX4831">
            <v>1</v>
          </cell>
          <cell r="CA4831">
            <v>1</v>
          </cell>
          <cell r="CB4831">
            <v>2</v>
          </cell>
          <cell r="CC4831">
            <v>1</v>
          </cell>
          <cell r="CE4831">
            <v>2</v>
          </cell>
          <cell r="CI4831">
            <v>40</v>
          </cell>
        </row>
        <row r="4832">
          <cell r="A4832">
            <v>50119340</v>
          </cell>
          <cell r="C4832">
            <v>2</v>
          </cell>
          <cell r="P4832">
            <v>2</v>
          </cell>
          <cell r="AN4832">
            <v>7</v>
          </cell>
          <cell r="CI4832">
            <v>11</v>
          </cell>
        </row>
        <row r="4833">
          <cell r="A4833">
            <v>50119341</v>
          </cell>
          <cell r="C4833">
            <v>1</v>
          </cell>
          <cell r="G4833">
            <v>1</v>
          </cell>
          <cell r="H4833">
            <v>3</v>
          </cell>
          <cell r="I4833">
            <v>1</v>
          </cell>
          <cell r="J4833">
            <v>3</v>
          </cell>
          <cell r="L4833">
            <v>1</v>
          </cell>
          <cell r="P4833">
            <v>3</v>
          </cell>
          <cell r="R4833">
            <v>1</v>
          </cell>
          <cell r="S4833">
            <v>2</v>
          </cell>
          <cell r="T4833">
            <v>1</v>
          </cell>
          <cell r="Z4833">
            <v>2</v>
          </cell>
          <cell r="AD4833">
            <v>1</v>
          </cell>
          <cell r="AK4833">
            <v>2</v>
          </cell>
          <cell r="AQ4833">
            <v>1</v>
          </cell>
          <cell r="AT4833">
            <v>2</v>
          </cell>
          <cell r="BC4833">
            <v>1</v>
          </cell>
          <cell r="BF4833">
            <v>2</v>
          </cell>
          <cell r="BI4833">
            <v>2</v>
          </cell>
          <cell r="BL4833">
            <v>2</v>
          </cell>
          <cell r="BN4833">
            <v>1</v>
          </cell>
          <cell r="BQ4833">
            <v>1</v>
          </cell>
          <cell r="BV4833">
            <v>2</v>
          </cell>
          <cell r="CB4833">
            <v>2</v>
          </cell>
          <cell r="CD4833">
            <v>2</v>
          </cell>
          <cell r="CE4833">
            <v>1</v>
          </cell>
          <cell r="CF4833">
            <v>2</v>
          </cell>
          <cell r="CG4833">
            <v>2</v>
          </cell>
          <cell r="CI4833">
            <v>45</v>
          </cell>
        </row>
        <row r="4834">
          <cell r="A4834">
            <v>50119342</v>
          </cell>
          <cell r="D4834">
            <v>1</v>
          </cell>
          <cell r="E4834">
            <v>3</v>
          </cell>
          <cell r="F4834">
            <v>1</v>
          </cell>
          <cell r="I4834">
            <v>1</v>
          </cell>
          <cell r="J4834">
            <v>1</v>
          </cell>
          <cell r="L4834">
            <v>1</v>
          </cell>
          <cell r="P4834">
            <v>1</v>
          </cell>
          <cell r="Q4834">
            <v>1</v>
          </cell>
          <cell r="R4834">
            <v>1</v>
          </cell>
          <cell r="U4834">
            <v>1</v>
          </cell>
          <cell r="W4834">
            <v>3</v>
          </cell>
          <cell r="Z4834">
            <v>3</v>
          </cell>
          <cell r="AB4834">
            <v>1</v>
          </cell>
          <cell r="AC4834">
            <v>3</v>
          </cell>
          <cell r="AD4834">
            <v>1</v>
          </cell>
          <cell r="AG4834">
            <v>2</v>
          </cell>
          <cell r="AH4834">
            <v>2</v>
          </cell>
          <cell r="AI4834">
            <v>1</v>
          </cell>
          <cell r="AN4834">
            <v>1</v>
          </cell>
          <cell r="AR4834">
            <v>2</v>
          </cell>
          <cell r="AS4834">
            <v>2</v>
          </cell>
          <cell r="AW4834">
            <v>2</v>
          </cell>
          <cell r="AX4834">
            <v>1</v>
          </cell>
          <cell r="AZ4834">
            <v>4</v>
          </cell>
          <cell r="BC4834">
            <v>2</v>
          </cell>
          <cell r="BE4834">
            <v>2</v>
          </cell>
          <cell r="BF4834">
            <v>1</v>
          </cell>
          <cell r="BG4834">
            <v>1</v>
          </cell>
          <cell r="BH4834">
            <v>1</v>
          </cell>
          <cell r="BI4834">
            <v>1</v>
          </cell>
          <cell r="BM4834">
            <v>1</v>
          </cell>
          <cell r="BO4834">
            <v>2</v>
          </cell>
          <cell r="BT4834">
            <v>1</v>
          </cell>
          <cell r="BW4834">
            <v>1</v>
          </cell>
          <cell r="CB4834">
            <v>2</v>
          </cell>
          <cell r="CD4834">
            <v>2</v>
          </cell>
          <cell r="CE4834">
            <v>3</v>
          </cell>
          <cell r="CF4834">
            <v>1</v>
          </cell>
          <cell r="CI4834">
            <v>61</v>
          </cell>
        </row>
        <row r="4835">
          <cell r="A4835">
            <v>50119343</v>
          </cell>
          <cell r="C4835">
            <v>3</v>
          </cell>
          <cell r="E4835">
            <v>4</v>
          </cell>
          <cell r="F4835">
            <v>3</v>
          </cell>
          <cell r="G4835">
            <v>2</v>
          </cell>
          <cell r="H4835">
            <v>4</v>
          </cell>
          <cell r="I4835">
            <v>1</v>
          </cell>
          <cell r="K4835">
            <v>1</v>
          </cell>
          <cell r="L4835">
            <v>4</v>
          </cell>
          <cell r="M4835">
            <v>4</v>
          </cell>
          <cell r="N4835">
            <v>2</v>
          </cell>
          <cell r="P4835">
            <v>3</v>
          </cell>
          <cell r="Q4835">
            <v>1</v>
          </cell>
          <cell r="R4835">
            <v>4</v>
          </cell>
          <cell r="S4835">
            <v>11</v>
          </cell>
          <cell r="T4835">
            <v>4</v>
          </cell>
          <cell r="U4835">
            <v>4</v>
          </cell>
          <cell r="W4835">
            <v>3</v>
          </cell>
          <cell r="X4835">
            <v>10</v>
          </cell>
          <cell r="Y4835">
            <v>3</v>
          </cell>
          <cell r="Z4835">
            <v>3</v>
          </cell>
          <cell r="AA4835">
            <v>8</v>
          </cell>
          <cell r="AB4835">
            <v>3</v>
          </cell>
          <cell r="AC4835">
            <v>1</v>
          </cell>
          <cell r="AD4835">
            <v>3</v>
          </cell>
          <cell r="AE4835">
            <v>7</v>
          </cell>
          <cell r="AF4835">
            <v>3</v>
          </cell>
          <cell r="AG4835">
            <v>2</v>
          </cell>
          <cell r="AH4835">
            <v>3</v>
          </cell>
          <cell r="AI4835">
            <v>4</v>
          </cell>
          <cell r="AJ4835">
            <v>3</v>
          </cell>
          <cell r="AK4835">
            <v>4</v>
          </cell>
          <cell r="AL4835">
            <v>4</v>
          </cell>
          <cell r="AM4835">
            <v>8</v>
          </cell>
          <cell r="AN4835">
            <v>3</v>
          </cell>
          <cell r="AO4835">
            <v>4</v>
          </cell>
          <cell r="AP4835">
            <v>3</v>
          </cell>
          <cell r="AQ4835">
            <v>2</v>
          </cell>
          <cell r="AR4835">
            <v>1</v>
          </cell>
          <cell r="AS4835">
            <v>3</v>
          </cell>
          <cell r="AT4835">
            <v>3</v>
          </cell>
          <cell r="AU4835">
            <v>4</v>
          </cell>
          <cell r="AV4835">
            <v>2</v>
          </cell>
          <cell r="AW4835">
            <v>3</v>
          </cell>
          <cell r="AX4835">
            <v>1</v>
          </cell>
          <cell r="AY4835">
            <v>4</v>
          </cell>
          <cell r="AZ4835">
            <v>4</v>
          </cell>
          <cell r="BA4835">
            <v>4</v>
          </cell>
          <cell r="BB4835">
            <v>2</v>
          </cell>
          <cell r="BC4835">
            <v>2</v>
          </cell>
          <cell r="BD4835">
            <v>3</v>
          </cell>
          <cell r="BE4835">
            <v>4</v>
          </cell>
          <cell r="BF4835">
            <v>3</v>
          </cell>
          <cell r="BG4835">
            <v>2</v>
          </cell>
          <cell r="BH4835">
            <v>2</v>
          </cell>
          <cell r="BI4835">
            <v>3</v>
          </cell>
          <cell r="BJ4835">
            <v>1</v>
          </cell>
          <cell r="BL4835">
            <v>2</v>
          </cell>
          <cell r="BM4835">
            <v>4</v>
          </cell>
          <cell r="BN4835">
            <v>2</v>
          </cell>
          <cell r="BO4835">
            <v>1</v>
          </cell>
          <cell r="BP4835">
            <v>3</v>
          </cell>
          <cell r="BQ4835">
            <v>3</v>
          </cell>
          <cell r="BR4835">
            <v>3</v>
          </cell>
          <cell r="BS4835">
            <v>3</v>
          </cell>
          <cell r="BT4835">
            <v>4</v>
          </cell>
          <cell r="BU4835">
            <v>2</v>
          </cell>
          <cell r="BV4835">
            <v>5</v>
          </cell>
          <cell r="BW4835">
            <v>3</v>
          </cell>
          <cell r="BX4835">
            <v>2</v>
          </cell>
          <cell r="BY4835">
            <v>4</v>
          </cell>
          <cell r="CA4835">
            <v>4</v>
          </cell>
          <cell r="CC4835">
            <v>3</v>
          </cell>
          <cell r="CD4835">
            <v>4</v>
          </cell>
          <cell r="CF4835">
            <v>4</v>
          </cell>
          <cell r="CG4835">
            <v>3</v>
          </cell>
          <cell r="CI4835">
            <v>249</v>
          </cell>
        </row>
        <row r="4836">
          <cell r="A4836">
            <v>50119344</v>
          </cell>
          <cell r="C4836">
            <v>3</v>
          </cell>
          <cell r="D4836">
            <v>2</v>
          </cell>
          <cell r="E4836">
            <v>3</v>
          </cell>
          <cell r="G4836">
            <v>3</v>
          </cell>
          <cell r="H4836">
            <v>2</v>
          </cell>
          <cell r="K4836">
            <v>3</v>
          </cell>
          <cell r="L4836">
            <v>2</v>
          </cell>
          <cell r="M4836">
            <v>1</v>
          </cell>
          <cell r="N4836">
            <v>3</v>
          </cell>
          <cell r="O4836">
            <v>3</v>
          </cell>
          <cell r="P4836">
            <v>2</v>
          </cell>
          <cell r="Q4836">
            <v>3</v>
          </cell>
          <cell r="R4836">
            <v>1</v>
          </cell>
          <cell r="S4836">
            <v>2</v>
          </cell>
          <cell r="Y4836">
            <v>2</v>
          </cell>
          <cell r="AD4836">
            <v>2</v>
          </cell>
          <cell r="AE4836">
            <v>3</v>
          </cell>
          <cell r="AH4836">
            <v>3</v>
          </cell>
          <cell r="AJ4836">
            <v>2</v>
          </cell>
          <cell r="AK4836">
            <v>3</v>
          </cell>
          <cell r="AL4836">
            <v>2</v>
          </cell>
          <cell r="AM4836">
            <v>2</v>
          </cell>
          <cell r="AN4836">
            <v>3</v>
          </cell>
          <cell r="AO4836">
            <v>3</v>
          </cell>
          <cell r="AQ4836">
            <v>4</v>
          </cell>
          <cell r="AR4836">
            <v>3</v>
          </cell>
          <cell r="AS4836">
            <v>2</v>
          </cell>
          <cell r="AT4836">
            <v>1</v>
          </cell>
          <cell r="AU4836">
            <v>3</v>
          </cell>
          <cell r="AV4836">
            <v>3</v>
          </cell>
          <cell r="AW4836">
            <v>3</v>
          </cell>
          <cell r="AY4836">
            <v>3</v>
          </cell>
          <cell r="AZ4836">
            <v>3</v>
          </cell>
          <cell r="BC4836">
            <v>3</v>
          </cell>
          <cell r="BD4836">
            <v>2</v>
          </cell>
          <cell r="BE4836">
            <v>3</v>
          </cell>
          <cell r="BI4836">
            <v>2</v>
          </cell>
          <cell r="BJ4836">
            <v>2</v>
          </cell>
          <cell r="BL4836">
            <v>3</v>
          </cell>
          <cell r="BO4836">
            <v>3</v>
          </cell>
          <cell r="BQ4836">
            <v>3</v>
          </cell>
          <cell r="BS4836">
            <v>3</v>
          </cell>
          <cell r="BT4836">
            <v>3</v>
          </cell>
          <cell r="BU4836">
            <v>2</v>
          </cell>
          <cell r="BX4836">
            <v>2</v>
          </cell>
          <cell r="CC4836">
            <v>2</v>
          </cell>
          <cell r="CI4836">
            <v>116</v>
          </cell>
        </row>
        <row r="4837">
          <cell r="A4837">
            <v>50119345</v>
          </cell>
          <cell r="E4837">
            <v>2</v>
          </cell>
          <cell r="AM4837">
            <v>1</v>
          </cell>
          <cell r="BP4837">
            <v>7</v>
          </cell>
          <cell r="BV4837">
            <v>1</v>
          </cell>
          <cell r="CI4837">
            <v>11</v>
          </cell>
        </row>
        <row r="4838">
          <cell r="A4838">
            <v>50119347</v>
          </cell>
          <cell r="AG4838">
            <v>1</v>
          </cell>
          <cell r="CI4838">
            <v>1</v>
          </cell>
        </row>
        <row r="4839">
          <cell r="A4839">
            <v>50119349</v>
          </cell>
          <cell r="C4839">
            <v>2</v>
          </cell>
          <cell r="G4839">
            <v>2</v>
          </cell>
          <cell r="AM4839">
            <v>2</v>
          </cell>
          <cell r="CI4839">
            <v>6</v>
          </cell>
        </row>
        <row r="4840">
          <cell r="A4840">
            <v>50119351</v>
          </cell>
          <cell r="C4840">
            <v>2</v>
          </cell>
          <cell r="S4840">
            <v>6</v>
          </cell>
          <cell r="AB4840">
            <v>2</v>
          </cell>
          <cell r="AD4840">
            <v>4</v>
          </cell>
          <cell r="AN4840">
            <v>5</v>
          </cell>
          <cell r="CI4840">
            <v>19</v>
          </cell>
        </row>
        <row r="4841">
          <cell r="A4841">
            <v>50119352</v>
          </cell>
          <cell r="I4841">
            <v>1</v>
          </cell>
          <cell r="O4841">
            <v>1</v>
          </cell>
          <cell r="W4841">
            <v>1</v>
          </cell>
          <cell r="Z4841">
            <v>3</v>
          </cell>
          <cell r="AG4841">
            <v>2</v>
          </cell>
          <cell r="AH4841">
            <v>4</v>
          </cell>
          <cell r="AI4841">
            <v>1</v>
          </cell>
          <cell r="BN4841">
            <v>1</v>
          </cell>
          <cell r="BO4841">
            <v>3</v>
          </cell>
          <cell r="BQ4841">
            <v>1</v>
          </cell>
          <cell r="CI4841">
            <v>18</v>
          </cell>
        </row>
        <row r="4842">
          <cell r="A4842">
            <v>50119353</v>
          </cell>
          <cell r="C4842">
            <v>2</v>
          </cell>
          <cell r="AD4842">
            <v>2</v>
          </cell>
          <cell r="CI4842">
            <v>4</v>
          </cell>
        </row>
        <row r="4843">
          <cell r="A4843">
            <v>50119354</v>
          </cell>
          <cell r="C4843">
            <v>4</v>
          </cell>
          <cell r="S4843">
            <v>3</v>
          </cell>
          <cell r="AD4843">
            <v>1</v>
          </cell>
          <cell r="AI4843">
            <v>1</v>
          </cell>
          <cell r="CB4843">
            <v>3</v>
          </cell>
          <cell r="CI4843">
            <v>12</v>
          </cell>
        </row>
        <row r="4844">
          <cell r="A4844">
            <v>50119355</v>
          </cell>
          <cell r="AD4844">
            <v>1</v>
          </cell>
          <cell r="CI4844">
            <v>1</v>
          </cell>
        </row>
        <row r="4845">
          <cell r="A4845">
            <v>50119357</v>
          </cell>
          <cell r="C4845">
            <v>1</v>
          </cell>
          <cell r="AD4845">
            <v>1</v>
          </cell>
          <cell r="CI4845">
            <v>2</v>
          </cell>
        </row>
        <row r="4846">
          <cell r="A4846">
            <v>50119358</v>
          </cell>
          <cell r="C4846">
            <v>3</v>
          </cell>
          <cell r="S4846">
            <v>2</v>
          </cell>
          <cell r="AD4846">
            <v>2</v>
          </cell>
          <cell r="AN4846">
            <v>3</v>
          </cell>
          <cell r="CI4846">
            <v>10</v>
          </cell>
        </row>
        <row r="4847">
          <cell r="A4847">
            <v>50119359</v>
          </cell>
          <cell r="C4847">
            <v>3</v>
          </cell>
          <cell r="G4847">
            <v>2</v>
          </cell>
          <cell r="J4847">
            <v>2</v>
          </cell>
          <cell r="O4847">
            <v>2</v>
          </cell>
          <cell r="Z4847">
            <v>3</v>
          </cell>
          <cell r="AE4847">
            <v>1</v>
          </cell>
          <cell r="AG4847">
            <v>3</v>
          </cell>
          <cell r="BM4847">
            <v>2</v>
          </cell>
          <cell r="BO4847">
            <v>5</v>
          </cell>
          <cell r="BQ4847">
            <v>1</v>
          </cell>
          <cell r="CF4847">
            <v>3</v>
          </cell>
          <cell r="CI4847">
            <v>27</v>
          </cell>
        </row>
        <row r="4848">
          <cell r="A4848">
            <v>50119360</v>
          </cell>
          <cell r="C4848">
            <v>6</v>
          </cell>
          <cell r="G4848">
            <v>1</v>
          </cell>
          <cell r="H4848">
            <v>2</v>
          </cell>
          <cell r="I4848">
            <v>1</v>
          </cell>
          <cell r="J4848">
            <v>1</v>
          </cell>
          <cell r="L4848">
            <v>1</v>
          </cell>
          <cell r="O4848">
            <v>1</v>
          </cell>
          <cell r="Q4848">
            <v>1</v>
          </cell>
          <cell r="S4848">
            <v>10</v>
          </cell>
          <cell r="W4848">
            <v>1</v>
          </cell>
          <cell r="AC4848">
            <v>2</v>
          </cell>
          <cell r="AD4848">
            <v>8</v>
          </cell>
          <cell r="AE4848">
            <v>1</v>
          </cell>
          <cell r="AG4848">
            <v>1</v>
          </cell>
          <cell r="AH4848">
            <v>3</v>
          </cell>
          <cell r="AK4848">
            <v>2</v>
          </cell>
          <cell r="AM4848">
            <v>1</v>
          </cell>
          <cell r="AN4848">
            <v>12</v>
          </cell>
          <cell r="AO4848">
            <v>2</v>
          </cell>
          <cell r="AP4848">
            <v>1</v>
          </cell>
          <cell r="AQ4848">
            <v>4</v>
          </cell>
          <cell r="BD4848">
            <v>3</v>
          </cell>
          <cell r="BE4848">
            <v>3</v>
          </cell>
          <cell r="BF4848">
            <v>3</v>
          </cell>
          <cell r="BG4848">
            <v>1</v>
          </cell>
          <cell r="BI4848">
            <v>9</v>
          </cell>
          <cell r="BO4848">
            <v>3</v>
          </cell>
          <cell r="BR4848">
            <v>3</v>
          </cell>
          <cell r="BT4848">
            <v>1</v>
          </cell>
          <cell r="BU4848">
            <v>1</v>
          </cell>
          <cell r="BV4848">
            <v>1</v>
          </cell>
          <cell r="BW4848">
            <v>1</v>
          </cell>
          <cell r="CB4848">
            <v>3</v>
          </cell>
          <cell r="CD4848">
            <v>2</v>
          </cell>
          <cell r="CG4848">
            <v>1</v>
          </cell>
          <cell r="CI4848">
            <v>97</v>
          </cell>
        </row>
        <row r="4849">
          <cell r="A4849">
            <v>50119365</v>
          </cell>
          <cell r="AR4849">
            <v>1</v>
          </cell>
          <cell r="BG4849">
            <v>1</v>
          </cell>
          <cell r="CI4849">
            <v>2</v>
          </cell>
        </row>
        <row r="4850">
          <cell r="A4850">
            <v>50119368</v>
          </cell>
          <cell r="AB4850">
            <v>1</v>
          </cell>
          <cell r="AR4850">
            <v>1</v>
          </cell>
          <cell r="CB4850">
            <v>3</v>
          </cell>
          <cell r="CI4850">
            <v>5</v>
          </cell>
        </row>
        <row r="4851">
          <cell r="A4851">
            <v>50119371</v>
          </cell>
          <cell r="AR4851">
            <v>3</v>
          </cell>
          <cell r="AZ4851">
            <v>1</v>
          </cell>
          <cell r="BH4851">
            <v>1</v>
          </cell>
          <cell r="CI4851">
            <v>5</v>
          </cell>
        </row>
        <row r="4852">
          <cell r="A4852">
            <v>50119374</v>
          </cell>
          <cell r="X4852">
            <v>1</v>
          </cell>
          <cell r="CI4852">
            <v>1</v>
          </cell>
        </row>
        <row r="4853">
          <cell r="A4853">
            <v>50119375</v>
          </cell>
          <cell r="AP4853">
            <v>2</v>
          </cell>
          <cell r="CI4853">
            <v>2</v>
          </cell>
        </row>
        <row r="4854">
          <cell r="A4854">
            <v>50119376</v>
          </cell>
          <cell r="K4854">
            <v>2</v>
          </cell>
          <cell r="CI4854">
            <v>2</v>
          </cell>
        </row>
        <row r="4855">
          <cell r="A4855">
            <v>50119378</v>
          </cell>
          <cell r="X4855">
            <v>1</v>
          </cell>
          <cell r="AR4855">
            <v>1</v>
          </cell>
          <cell r="AS4855">
            <v>1</v>
          </cell>
          <cell r="CI4855">
            <v>3</v>
          </cell>
        </row>
        <row r="4856">
          <cell r="A4856">
            <v>50119389</v>
          </cell>
          <cell r="L4856">
            <v>1</v>
          </cell>
          <cell r="CI4856">
            <v>1</v>
          </cell>
        </row>
        <row r="4857">
          <cell r="A4857">
            <v>50119391</v>
          </cell>
          <cell r="AT4857">
            <v>3</v>
          </cell>
          <cell r="AV4857">
            <v>1</v>
          </cell>
          <cell r="AZ4857">
            <v>1</v>
          </cell>
          <cell r="BE4857">
            <v>3</v>
          </cell>
          <cell r="CI4857">
            <v>8</v>
          </cell>
        </row>
        <row r="4858">
          <cell r="A4858">
            <v>50119394</v>
          </cell>
          <cell r="E4858">
            <v>1</v>
          </cell>
          <cell r="Y4858">
            <v>1</v>
          </cell>
          <cell r="AK4858">
            <v>1</v>
          </cell>
          <cell r="AS4858">
            <v>3</v>
          </cell>
          <cell r="AT4858">
            <v>1</v>
          </cell>
          <cell r="AY4858">
            <v>1</v>
          </cell>
          <cell r="BP4858">
            <v>1</v>
          </cell>
          <cell r="CI4858">
            <v>9</v>
          </cell>
        </row>
        <row r="4859">
          <cell r="A4859">
            <v>50119397</v>
          </cell>
          <cell r="F4859">
            <v>1</v>
          </cell>
          <cell r="H4859">
            <v>2</v>
          </cell>
          <cell r="S4859">
            <v>3</v>
          </cell>
          <cell r="AK4859">
            <v>1</v>
          </cell>
          <cell r="AW4859">
            <v>3</v>
          </cell>
          <cell r="AZ4859">
            <v>2</v>
          </cell>
          <cell r="BD4859">
            <v>3</v>
          </cell>
          <cell r="BO4859">
            <v>1</v>
          </cell>
          <cell r="BR4859">
            <v>3</v>
          </cell>
          <cell r="BX4859">
            <v>1</v>
          </cell>
          <cell r="CA4859">
            <v>3</v>
          </cell>
          <cell r="CI4859">
            <v>23</v>
          </cell>
        </row>
        <row r="4860">
          <cell r="A4860">
            <v>50119399</v>
          </cell>
          <cell r="E4860">
            <v>2</v>
          </cell>
          <cell r="CI4860">
            <v>2</v>
          </cell>
        </row>
        <row r="4861">
          <cell r="A4861">
            <v>50119401</v>
          </cell>
          <cell r="CB4861">
            <v>1</v>
          </cell>
          <cell r="CI4861">
            <v>1</v>
          </cell>
        </row>
        <row r="4862">
          <cell r="A4862">
            <v>50119407</v>
          </cell>
          <cell r="AN4862">
            <v>1</v>
          </cell>
          <cell r="BI4862">
            <v>1</v>
          </cell>
          <cell r="CI4862">
            <v>2</v>
          </cell>
        </row>
        <row r="4863">
          <cell r="A4863">
            <v>50119408</v>
          </cell>
          <cell r="G4863">
            <v>2</v>
          </cell>
          <cell r="H4863">
            <v>2</v>
          </cell>
          <cell r="AD4863">
            <v>1</v>
          </cell>
          <cell r="AS4863">
            <v>3</v>
          </cell>
          <cell r="CI4863">
            <v>8</v>
          </cell>
        </row>
        <row r="4864">
          <cell r="A4864">
            <v>50119412</v>
          </cell>
          <cell r="C4864">
            <v>13</v>
          </cell>
          <cell r="D4864">
            <v>5</v>
          </cell>
          <cell r="E4864">
            <v>6</v>
          </cell>
          <cell r="F4864">
            <v>6</v>
          </cell>
          <cell r="G4864">
            <v>8</v>
          </cell>
          <cell r="H4864">
            <v>3</v>
          </cell>
          <cell r="I4864">
            <v>4</v>
          </cell>
          <cell r="K4864">
            <v>14</v>
          </cell>
          <cell r="L4864">
            <v>7</v>
          </cell>
          <cell r="M4864">
            <v>4</v>
          </cell>
          <cell r="N4864">
            <v>17</v>
          </cell>
          <cell r="O4864">
            <v>5</v>
          </cell>
          <cell r="P4864">
            <v>2</v>
          </cell>
          <cell r="Q4864">
            <v>1</v>
          </cell>
          <cell r="R4864">
            <v>1</v>
          </cell>
          <cell r="S4864">
            <v>4</v>
          </cell>
          <cell r="U4864">
            <v>4</v>
          </cell>
          <cell r="X4864">
            <v>8</v>
          </cell>
          <cell r="Y4864">
            <v>21</v>
          </cell>
          <cell r="Z4864">
            <v>4</v>
          </cell>
          <cell r="AA4864">
            <v>3</v>
          </cell>
          <cell r="AB4864">
            <v>6</v>
          </cell>
          <cell r="AD4864">
            <v>9</v>
          </cell>
          <cell r="AE4864">
            <v>5</v>
          </cell>
          <cell r="AI4864">
            <v>6</v>
          </cell>
          <cell r="AK4864">
            <v>9</v>
          </cell>
          <cell r="AL4864">
            <v>4</v>
          </cell>
          <cell r="AM4864">
            <v>6</v>
          </cell>
          <cell r="AP4864">
            <v>4</v>
          </cell>
          <cell r="AR4864">
            <v>16</v>
          </cell>
          <cell r="AS4864">
            <v>8</v>
          </cell>
          <cell r="AT4864">
            <v>1</v>
          </cell>
          <cell r="AU4864">
            <v>2</v>
          </cell>
          <cell r="AV4864">
            <v>3</v>
          </cell>
          <cell r="AW4864">
            <v>8</v>
          </cell>
          <cell r="AY4864">
            <v>6</v>
          </cell>
          <cell r="AZ4864">
            <v>8</v>
          </cell>
          <cell r="BA4864">
            <v>6</v>
          </cell>
          <cell r="BB4864">
            <v>10</v>
          </cell>
          <cell r="BC4864">
            <v>1</v>
          </cell>
          <cell r="BD4864">
            <v>9</v>
          </cell>
          <cell r="BE4864">
            <v>4</v>
          </cell>
          <cell r="BF4864">
            <v>3</v>
          </cell>
          <cell r="BG4864">
            <v>8</v>
          </cell>
          <cell r="BH4864">
            <v>6</v>
          </cell>
          <cell r="BI4864">
            <v>5</v>
          </cell>
          <cell r="BJ4864">
            <v>7</v>
          </cell>
          <cell r="BK4864">
            <v>6</v>
          </cell>
          <cell r="BL4864">
            <v>1</v>
          </cell>
          <cell r="BM4864">
            <v>1</v>
          </cell>
          <cell r="BN4864">
            <v>8</v>
          </cell>
          <cell r="BO4864">
            <v>8</v>
          </cell>
          <cell r="BP4864">
            <v>3</v>
          </cell>
          <cell r="BQ4864">
            <v>8</v>
          </cell>
          <cell r="BR4864">
            <v>8</v>
          </cell>
          <cell r="BT4864">
            <v>18</v>
          </cell>
          <cell r="BU4864">
            <v>7</v>
          </cell>
          <cell r="BW4864">
            <v>1</v>
          </cell>
          <cell r="BY4864">
            <v>5</v>
          </cell>
          <cell r="CA4864">
            <v>6</v>
          </cell>
          <cell r="CC4864">
            <v>10</v>
          </cell>
          <cell r="CD4864">
            <v>6</v>
          </cell>
          <cell r="CE4864">
            <v>6</v>
          </cell>
          <cell r="CF4864">
            <v>8</v>
          </cell>
          <cell r="CG4864">
            <v>2</v>
          </cell>
          <cell r="CI4864">
            <v>412</v>
          </cell>
        </row>
        <row r="4865">
          <cell r="A4865">
            <v>50119413</v>
          </cell>
          <cell r="F4865">
            <v>2</v>
          </cell>
          <cell r="AZ4865">
            <v>13</v>
          </cell>
          <cell r="CI4865">
            <v>15</v>
          </cell>
        </row>
        <row r="4866">
          <cell r="A4866">
            <v>50119414</v>
          </cell>
          <cell r="C4866">
            <v>4</v>
          </cell>
          <cell r="D4866">
            <v>19</v>
          </cell>
          <cell r="E4866">
            <v>17</v>
          </cell>
          <cell r="F4866">
            <v>27</v>
          </cell>
          <cell r="G4866">
            <v>19</v>
          </cell>
          <cell r="H4866">
            <v>16</v>
          </cell>
          <cell r="I4866">
            <v>29</v>
          </cell>
          <cell r="J4866">
            <v>10</v>
          </cell>
          <cell r="K4866">
            <v>26</v>
          </cell>
          <cell r="L4866">
            <v>27</v>
          </cell>
          <cell r="M4866">
            <v>13</v>
          </cell>
          <cell r="N4866">
            <v>12</v>
          </cell>
          <cell r="O4866">
            <v>29</v>
          </cell>
          <cell r="P4866">
            <v>27</v>
          </cell>
          <cell r="Q4866">
            <v>15</v>
          </cell>
          <cell r="R4866">
            <v>11</v>
          </cell>
          <cell r="S4866">
            <v>13</v>
          </cell>
          <cell r="T4866">
            <v>12</v>
          </cell>
          <cell r="U4866">
            <v>16</v>
          </cell>
          <cell r="V4866">
            <v>10</v>
          </cell>
          <cell r="W4866">
            <v>13</v>
          </cell>
          <cell r="X4866">
            <v>24</v>
          </cell>
          <cell r="Y4866">
            <v>16</v>
          </cell>
          <cell r="Z4866">
            <v>14</v>
          </cell>
          <cell r="AA4866">
            <v>12</v>
          </cell>
          <cell r="AB4866">
            <v>29</v>
          </cell>
          <cell r="AC4866">
            <v>8</v>
          </cell>
          <cell r="AD4866">
            <v>5</v>
          </cell>
          <cell r="AE4866">
            <v>27</v>
          </cell>
          <cell r="AF4866">
            <v>12</v>
          </cell>
          <cell r="AG4866">
            <v>12</v>
          </cell>
          <cell r="AH4866">
            <v>24</v>
          </cell>
          <cell r="AI4866">
            <v>14</v>
          </cell>
          <cell r="AJ4866">
            <v>22</v>
          </cell>
          <cell r="AK4866">
            <v>25</v>
          </cell>
          <cell r="AL4866">
            <v>19</v>
          </cell>
          <cell r="AM4866">
            <v>16</v>
          </cell>
          <cell r="AN4866">
            <v>17</v>
          </cell>
          <cell r="AO4866">
            <v>4</v>
          </cell>
          <cell r="AP4866">
            <v>21</v>
          </cell>
          <cell r="AQ4866">
            <v>35</v>
          </cell>
          <cell r="AR4866">
            <v>25</v>
          </cell>
          <cell r="AS4866">
            <v>26</v>
          </cell>
          <cell r="AT4866">
            <v>27</v>
          </cell>
          <cell r="AU4866">
            <v>23</v>
          </cell>
          <cell r="AV4866">
            <v>13</v>
          </cell>
          <cell r="AW4866">
            <v>12</v>
          </cell>
          <cell r="AX4866">
            <v>23</v>
          </cell>
          <cell r="AY4866">
            <v>20</v>
          </cell>
          <cell r="AZ4866">
            <v>12</v>
          </cell>
          <cell r="BA4866">
            <v>26</v>
          </cell>
          <cell r="BB4866">
            <v>22</v>
          </cell>
          <cell r="BC4866">
            <v>18</v>
          </cell>
          <cell r="BD4866">
            <v>18</v>
          </cell>
          <cell r="BE4866">
            <v>11</v>
          </cell>
          <cell r="BF4866">
            <v>14</v>
          </cell>
          <cell r="BG4866">
            <v>17</v>
          </cell>
          <cell r="BH4866">
            <v>12</v>
          </cell>
          <cell r="BI4866">
            <v>20</v>
          </cell>
          <cell r="BJ4866">
            <v>23</v>
          </cell>
          <cell r="BK4866">
            <v>8</v>
          </cell>
          <cell r="BL4866">
            <v>2</v>
          </cell>
          <cell r="BM4866">
            <v>23</v>
          </cell>
          <cell r="BN4866">
            <v>17</v>
          </cell>
          <cell r="BO4866">
            <v>14</v>
          </cell>
          <cell r="BP4866">
            <v>28</v>
          </cell>
          <cell r="BQ4866">
            <v>28</v>
          </cell>
          <cell r="BR4866">
            <v>11</v>
          </cell>
          <cell r="BS4866">
            <v>24</v>
          </cell>
          <cell r="BT4866">
            <v>33</v>
          </cell>
          <cell r="BU4866">
            <v>24</v>
          </cell>
          <cell r="BV4866">
            <v>22</v>
          </cell>
          <cell r="BW4866">
            <v>28</v>
          </cell>
          <cell r="BX4866">
            <v>16</v>
          </cell>
          <cell r="BY4866">
            <v>36</v>
          </cell>
          <cell r="BZ4866">
            <v>1</v>
          </cell>
          <cell r="CA4866">
            <v>4</v>
          </cell>
          <cell r="CC4866">
            <v>24</v>
          </cell>
          <cell r="CD4866">
            <v>22</v>
          </cell>
          <cell r="CE4866">
            <v>17</v>
          </cell>
          <cell r="CF4866">
            <v>12</v>
          </cell>
          <cell r="CG4866">
            <v>6</v>
          </cell>
          <cell r="CI4866">
            <v>1483</v>
          </cell>
        </row>
        <row r="4867">
          <cell r="A4867">
            <v>50119415</v>
          </cell>
          <cell r="C4867">
            <v>6</v>
          </cell>
          <cell r="D4867">
            <v>30</v>
          </cell>
          <cell r="E4867">
            <v>27</v>
          </cell>
          <cell r="F4867">
            <v>20</v>
          </cell>
          <cell r="G4867">
            <v>29</v>
          </cell>
          <cell r="H4867">
            <v>15</v>
          </cell>
          <cell r="I4867">
            <v>24</v>
          </cell>
          <cell r="J4867">
            <v>1</v>
          </cell>
          <cell r="K4867">
            <v>18</v>
          </cell>
          <cell r="L4867">
            <v>12</v>
          </cell>
          <cell r="M4867">
            <v>23</v>
          </cell>
          <cell r="N4867">
            <v>13</v>
          </cell>
          <cell r="O4867">
            <v>31</v>
          </cell>
          <cell r="P4867">
            <v>18</v>
          </cell>
          <cell r="Q4867">
            <v>14</v>
          </cell>
          <cell r="R4867">
            <v>8</v>
          </cell>
          <cell r="S4867">
            <v>16</v>
          </cell>
          <cell r="T4867">
            <v>12</v>
          </cell>
          <cell r="U4867">
            <v>19</v>
          </cell>
          <cell r="V4867">
            <v>12</v>
          </cell>
          <cell r="W4867">
            <v>22</v>
          </cell>
          <cell r="X4867">
            <v>18</v>
          </cell>
          <cell r="Y4867">
            <v>17</v>
          </cell>
          <cell r="Z4867">
            <v>14</v>
          </cell>
          <cell r="AA4867">
            <v>13</v>
          </cell>
          <cell r="AB4867">
            <v>31</v>
          </cell>
          <cell r="AC4867">
            <v>17</v>
          </cell>
          <cell r="AD4867">
            <v>11</v>
          </cell>
          <cell r="AE4867">
            <v>24</v>
          </cell>
          <cell r="AF4867">
            <v>11</v>
          </cell>
          <cell r="AG4867">
            <v>15</v>
          </cell>
          <cell r="AH4867">
            <v>18</v>
          </cell>
          <cell r="AI4867">
            <v>40</v>
          </cell>
          <cell r="AJ4867">
            <v>18</v>
          </cell>
          <cell r="AK4867">
            <v>26</v>
          </cell>
          <cell r="AL4867">
            <v>10</v>
          </cell>
          <cell r="AM4867">
            <v>19</v>
          </cell>
          <cell r="AN4867">
            <v>17</v>
          </cell>
          <cell r="AO4867">
            <v>15</v>
          </cell>
          <cell r="AP4867">
            <v>22</v>
          </cell>
          <cell r="AQ4867">
            <v>22</v>
          </cell>
          <cell r="AR4867">
            <v>13</v>
          </cell>
          <cell r="AS4867">
            <v>23</v>
          </cell>
          <cell r="AT4867">
            <v>14</v>
          </cell>
          <cell r="AU4867">
            <v>12</v>
          </cell>
          <cell r="AV4867">
            <v>10</v>
          </cell>
          <cell r="AW4867">
            <v>12</v>
          </cell>
          <cell r="AX4867">
            <v>17</v>
          </cell>
          <cell r="AY4867">
            <v>29</v>
          </cell>
          <cell r="AZ4867">
            <v>12</v>
          </cell>
          <cell r="BA4867">
            <v>11</v>
          </cell>
          <cell r="BB4867">
            <v>25</v>
          </cell>
          <cell r="BC4867">
            <v>12</v>
          </cell>
          <cell r="BD4867">
            <v>22</v>
          </cell>
          <cell r="BE4867">
            <v>16</v>
          </cell>
          <cell r="BF4867">
            <v>19</v>
          </cell>
          <cell r="BG4867">
            <v>24</v>
          </cell>
          <cell r="BH4867">
            <v>13</v>
          </cell>
          <cell r="BI4867">
            <v>8</v>
          </cell>
          <cell r="BJ4867">
            <v>27</v>
          </cell>
          <cell r="BK4867">
            <v>22</v>
          </cell>
          <cell r="BL4867">
            <v>8</v>
          </cell>
          <cell r="BM4867">
            <v>22</v>
          </cell>
          <cell r="BN4867">
            <v>15</v>
          </cell>
          <cell r="BO4867">
            <v>21</v>
          </cell>
          <cell r="BP4867">
            <v>28</v>
          </cell>
          <cell r="BQ4867">
            <v>29</v>
          </cell>
          <cell r="BS4867">
            <v>17</v>
          </cell>
          <cell r="BT4867">
            <v>28</v>
          </cell>
          <cell r="BU4867">
            <v>11</v>
          </cell>
          <cell r="BV4867">
            <v>15</v>
          </cell>
          <cell r="BW4867">
            <v>24</v>
          </cell>
          <cell r="BX4867">
            <v>18</v>
          </cell>
          <cell r="BY4867">
            <v>26</v>
          </cell>
          <cell r="BZ4867">
            <v>5</v>
          </cell>
          <cell r="CA4867">
            <v>8</v>
          </cell>
          <cell r="CC4867">
            <v>34</v>
          </cell>
          <cell r="CD4867">
            <v>19</v>
          </cell>
          <cell r="CE4867">
            <v>21</v>
          </cell>
          <cell r="CF4867">
            <v>10</v>
          </cell>
          <cell r="CG4867">
            <v>15</v>
          </cell>
          <cell r="CI4867">
            <v>1463</v>
          </cell>
        </row>
        <row r="4868">
          <cell r="A4868">
            <v>50119416</v>
          </cell>
          <cell r="AZ4868">
            <v>1</v>
          </cell>
          <cell r="CI4868">
            <v>1</v>
          </cell>
        </row>
        <row r="4869">
          <cell r="A4869">
            <v>50119418</v>
          </cell>
          <cell r="C4869">
            <v>17</v>
          </cell>
          <cell r="D4869">
            <v>38</v>
          </cell>
          <cell r="E4869">
            <v>10</v>
          </cell>
          <cell r="F4869">
            <v>9</v>
          </cell>
          <cell r="G4869">
            <v>18</v>
          </cell>
          <cell r="H4869">
            <v>9</v>
          </cell>
          <cell r="I4869">
            <v>10</v>
          </cell>
          <cell r="J4869">
            <v>10</v>
          </cell>
          <cell r="K4869">
            <v>9</v>
          </cell>
          <cell r="L4869">
            <v>10</v>
          </cell>
          <cell r="M4869">
            <v>9</v>
          </cell>
          <cell r="N4869">
            <v>18</v>
          </cell>
          <cell r="O4869">
            <v>20</v>
          </cell>
          <cell r="P4869">
            <v>24</v>
          </cell>
          <cell r="Q4869">
            <v>9</v>
          </cell>
          <cell r="R4869">
            <v>4</v>
          </cell>
          <cell r="S4869">
            <v>20</v>
          </cell>
          <cell r="T4869">
            <v>7</v>
          </cell>
          <cell r="U4869">
            <v>20</v>
          </cell>
          <cell r="W4869">
            <v>10</v>
          </cell>
          <cell r="X4869">
            <v>6</v>
          </cell>
          <cell r="Y4869">
            <v>10</v>
          </cell>
          <cell r="Z4869">
            <v>10</v>
          </cell>
          <cell r="AA4869">
            <v>17</v>
          </cell>
          <cell r="AB4869">
            <v>10</v>
          </cell>
          <cell r="AC4869">
            <v>10</v>
          </cell>
          <cell r="AD4869">
            <v>40</v>
          </cell>
          <cell r="AE4869">
            <v>17</v>
          </cell>
          <cell r="AF4869">
            <v>10</v>
          </cell>
          <cell r="AG4869">
            <v>6</v>
          </cell>
          <cell r="AH4869">
            <v>9</v>
          </cell>
          <cell r="AI4869">
            <v>10</v>
          </cell>
          <cell r="AJ4869">
            <v>20</v>
          </cell>
          <cell r="AK4869">
            <v>20</v>
          </cell>
          <cell r="AL4869">
            <v>20</v>
          </cell>
          <cell r="AM4869">
            <v>20</v>
          </cell>
          <cell r="AN4869">
            <v>19</v>
          </cell>
          <cell r="AO4869">
            <v>20</v>
          </cell>
          <cell r="AP4869">
            <v>8</v>
          </cell>
          <cell r="AQ4869">
            <v>38</v>
          </cell>
          <cell r="AR4869">
            <v>19</v>
          </cell>
          <cell r="AS4869">
            <v>5</v>
          </cell>
          <cell r="AT4869">
            <v>20</v>
          </cell>
          <cell r="AU4869">
            <v>20</v>
          </cell>
          <cell r="AV4869">
            <v>39</v>
          </cell>
          <cell r="AW4869">
            <v>20</v>
          </cell>
          <cell r="AX4869">
            <v>9</v>
          </cell>
          <cell r="AY4869">
            <v>10</v>
          </cell>
          <cell r="AZ4869">
            <v>20</v>
          </cell>
          <cell r="BB4869">
            <v>10</v>
          </cell>
          <cell r="BC4869">
            <v>10</v>
          </cell>
          <cell r="BD4869">
            <v>10</v>
          </cell>
          <cell r="BE4869">
            <v>10</v>
          </cell>
          <cell r="BF4869">
            <v>20</v>
          </cell>
          <cell r="BG4869">
            <v>10</v>
          </cell>
          <cell r="BH4869">
            <v>20</v>
          </cell>
          <cell r="BI4869">
            <v>17</v>
          </cell>
          <cell r="BJ4869">
            <v>35</v>
          </cell>
          <cell r="BK4869">
            <v>17</v>
          </cell>
          <cell r="BL4869">
            <v>39</v>
          </cell>
          <cell r="BM4869">
            <v>20</v>
          </cell>
          <cell r="BN4869">
            <v>10</v>
          </cell>
          <cell r="BO4869">
            <v>20</v>
          </cell>
          <cell r="BP4869">
            <v>10</v>
          </cell>
          <cell r="BQ4869">
            <v>18</v>
          </cell>
          <cell r="BR4869">
            <v>8</v>
          </cell>
          <cell r="BS4869">
            <v>8</v>
          </cell>
          <cell r="BT4869">
            <v>10</v>
          </cell>
          <cell r="BU4869">
            <v>20</v>
          </cell>
          <cell r="BV4869">
            <v>9</v>
          </cell>
          <cell r="BW4869">
            <v>10</v>
          </cell>
          <cell r="BX4869">
            <v>7</v>
          </cell>
          <cell r="BY4869">
            <v>10</v>
          </cell>
          <cell r="BZ4869">
            <v>10</v>
          </cell>
          <cell r="CA4869">
            <v>19</v>
          </cell>
          <cell r="CB4869">
            <v>9</v>
          </cell>
          <cell r="CC4869">
            <v>10</v>
          </cell>
          <cell r="CD4869">
            <v>10</v>
          </cell>
          <cell r="CE4869">
            <v>17</v>
          </cell>
          <cell r="CF4869">
            <v>10</v>
          </cell>
          <cell r="CG4869">
            <v>10</v>
          </cell>
          <cell r="CI4869">
            <v>1216</v>
          </cell>
        </row>
        <row r="4870">
          <cell r="A4870">
            <v>50119419</v>
          </cell>
          <cell r="C4870">
            <v>68</v>
          </cell>
          <cell r="D4870">
            <v>72</v>
          </cell>
          <cell r="E4870">
            <v>24</v>
          </cell>
          <cell r="F4870">
            <v>22</v>
          </cell>
          <cell r="G4870">
            <v>24</v>
          </cell>
          <cell r="H4870">
            <v>72</v>
          </cell>
          <cell r="I4870">
            <v>24</v>
          </cell>
          <cell r="J4870">
            <v>22</v>
          </cell>
          <cell r="K4870">
            <v>23</v>
          </cell>
          <cell r="L4870">
            <v>72</v>
          </cell>
          <cell r="M4870">
            <v>44</v>
          </cell>
          <cell r="N4870">
            <v>23</v>
          </cell>
          <cell r="O4870">
            <v>71</v>
          </cell>
          <cell r="P4870">
            <v>23</v>
          </cell>
          <cell r="Q4870">
            <v>41</v>
          </cell>
          <cell r="R4870">
            <v>47</v>
          </cell>
          <cell r="S4870">
            <v>42</v>
          </cell>
          <cell r="T4870">
            <v>24</v>
          </cell>
          <cell r="U4870">
            <v>24</v>
          </cell>
          <cell r="V4870">
            <v>24</v>
          </cell>
          <cell r="W4870">
            <v>22</v>
          </cell>
          <cell r="X4870">
            <v>24</v>
          </cell>
          <cell r="Y4870">
            <v>68</v>
          </cell>
          <cell r="Z4870">
            <v>22</v>
          </cell>
          <cell r="AA4870">
            <v>24</v>
          </cell>
          <cell r="AB4870">
            <v>19</v>
          </cell>
          <cell r="AC4870">
            <v>24</v>
          </cell>
          <cell r="AD4870">
            <v>48</v>
          </cell>
          <cell r="AE4870">
            <v>22</v>
          </cell>
          <cell r="AF4870">
            <v>18</v>
          </cell>
          <cell r="AG4870">
            <v>23</v>
          </cell>
          <cell r="AH4870">
            <v>24</v>
          </cell>
          <cell r="AI4870">
            <v>23</v>
          </cell>
          <cell r="AJ4870">
            <v>47</v>
          </cell>
          <cell r="AK4870">
            <v>47</v>
          </cell>
          <cell r="AL4870">
            <v>21</v>
          </cell>
          <cell r="AM4870">
            <v>47</v>
          </cell>
          <cell r="AN4870">
            <v>21</v>
          </cell>
          <cell r="AO4870">
            <v>47</v>
          </cell>
          <cell r="AP4870">
            <v>94</v>
          </cell>
          <cell r="AQ4870">
            <v>24</v>
          </cell>
          <cell r="AR4870">
            <v>48</v>
          </cell>
          <cell r="AS4870">
            <v>24</v>
          </cell>
          <cell r="AT4870">
            <v>69</v>
          </cell>
          <cell r="AU4870">
            <v>71</v>
          </cell>
          <cell r="AV4870">
            <v>23</v>
          </cell>
          <cell r="AW4870">
            <v>72</v>
          </cell>
          <cell r="AX4870">
            <v>23</v>
          </cell>
          <cell r="AY4870">
            <v>72</v>
          </cell>
          <cell r="AZ4870">
            <v>95</v>
          </cell>
          <cell r="BA4870">
            <v>70</v>
          </cell>
          <cell r="BB4870">
            <v>72</v>
          </cell>
          <cell r="BC4870">
            <v>22</v>
          </cell>
          <cell r="BD4870">
            <v>39</v>
          </cell>
          <cell r="BE4870">
            <v>24</v>
          </cell>
          <cell r="BF4870">
            <v>23</v>
          </cell>
          <cell r="BG4870">
            <v>48</v>
          </cell>
          <cell r="BH4870">
            <v>96</v>
          </cell>
          <cell r="BI4870">
            <v>45</v>
          </cell>
          <cell r="BJ4870">
            <v>47</v>
          </cell>
          <cell r="BK4870">
            <v>113</v>
          </cell>
          <cell r="BL4870">
            <v>46</v>
          </cell>
          <cell r="BM4870">
            <v>46</v>
          </cell>
          <cell r="BN4870">
            <v>72</v>
          </cell>
          <cell r="BO4870">
            <v>48</v>
          </cell>
          <cell r="BP4870">
            <v>22</v>
          </cell>
          <cell r="BQ4870">
            <v>23</v>
          </cell>
          <cell r="BR4870">
            <v>23</v>
          </cell>
          <cell r="BS4870">
            <v>48</v>
          </cell>
          <cell r="BT4870">
            <v>72</v>
          </cell>
          <cell r="BU4870">
            <v>22</v>
          </cell>
          <cell r="BV4870">
            <v>24</v>
          </cell>
          <cell r="BW4870">
            <v>43</v>
          </cell>
          <cell r="BX4870">
            <v>47</v>
          </cell>
          <cell r="BY4870">
            <v>24</v>
          </cell>
          <cell r="BZ4870">
            <v>46</v>
          </cell>
          <cell r="CA4870">
            <v>72</v>
          </cell>
          <cell r="CB4870">
            <v>23</v>
          </cell>
          <cell r="CC4870">
            <v>24</v>
          </cell>
          <cell r="CD4870">
            <v>48</v>
          </cell>
          <cell r="CE4870">
            <v>72</v>
          </cell>
          <cell r="CF4870">
            <v>23</v>
          </cell>
          <cell r="CG4870">
            <v>24</v>
          </cell>
          <cell r="CI4870">
            <v>3483</v>
          </cell>
        </row>
        <row r="4871">
          <cell r="A4871">
            <v>50119421</v>
          </cell>
          <cell r="T4871">
            <v>2</v>
          </cell>
          <cell r="CI4871">
            <v>2</v>
          </cell>
        </row>
        <row r="4872">
          <cell r="A4872">
            <v>50119422</v>
          </cell>
          <cell r="C4872">
            <v>68</v>
          </cell>
          <cell r="D4872">
            <v>31</v>
          </cell>
          <cell r="E4872">
            <v>24</v>
          </cell>
          <cell r="F4872">
            <v>7</v>
          </cell>
          <cell r="G4872">
            <v>28</v>
          </cell>
          <cell r="H4872">
            <v>10</v>
          </cell>
          <cell r="I4872">
            <v>24</v>
          </cell>
          <cell r="J4872">
            <v>23</v>
          </cell>
          <cell r="K4872">
            <v>33</v>
          </cell>
          <cell r="L4872">
            <v>55</v>
          </cell>
          <cell r="M4872">
            <v>30</v>
          </cell>
          <cell r="N4872">
            <v>22</v>
          </cell>
          <cell r="O4872">
            <v>48</v>
          </cell>
          <cell r="P4872">
            <v>13</v>
          </cell>
          <cell r="Q4872">
            <v>33</v>
          </cell>
          <cell r="R4872">
            <v>41</v>
          </cell>
          <cell r="S4872">
            <v>81</v>
          </cell>
          <cell r="T4872">
            <v>1</v>
          </cell>
          <cell r="U4872">
            <v>35</v>
          </cell>
          <cell r="V4872">
            <v>35</v>
          </cell>
          <cell r="W4872">
            <v>2</v>
          </cell>
          <cell r="X4872">
            <v>18</v>
          </cell>
          <cell r="Y4872">
            <v>53</v>
          </cell>
          <cell r="Z4872">
            <v>33</v>
          </cell>
          <cell r="AA4872">
            <v>19</v>
          </cell>
          <cell r="AB4872">
            <v>26</v>
          </cell>
          <cell r="AC4872">
            <v>21</v>
          </cell>
          <cell r="AD4872">
            <v>50</v>
          </cell>
          <cell r="AE4872">
            <v>17</v>
          </cell>
          <cell r="AF4872">
            <v>35</v>
          </cell>
          <cell r="AG4872">
            <v>25</v>
          </cell>
          <cell r="AH4872">
            <v>18</v>
          </cell>
          <cell r="AI4872">
            <v>39</v>
          </cell>
          <cell r="AJ4872">
            <v>33</v>
          </cell>
          <cell r="AK4872">
            <v>20</v>
          </cell>
          <cell r="AL4872">
            <v>25</v>
          </cell>
          <cell r="AM4872">
            <v>34</v>
          </cell>
          <cell r="AN4872">
            <v>9</v>
          </cell>
          <cell r="AO4872">
            <v>38</v>
          </cell>
          <cell r="AP4872">
            <v>53</v>
          </cell>
          <cell r="AQ4872">
            <v>39</v>
          </cell>
          <cell r="AR4872">
            <v>15</v>
          </cell>
          <cell r="AS4872">
            <v>22</v>
          </cell>
          <cell r="AT4872">
            <v>23</v>
          </cell>
          <cell r="AU4872">
            <v>33</v>
          </cell>
          <cell r="AV4872">
            <v>41</v>
          </cell>
          <cell r="AW4872">
            <v>83</v>
          </cell>
          <cell r="AX4872">
            <v>11</v>
          </cell>
          <cell r="AY4872">
            <v>50</v>
          </cell>
          <cell r="AZ4872">
            <v>76</v>
          </cell>
          <cell r="BA4872">
            <v>30</v>
          </cell>
          <cell r="BB4872">
            <v>23</v>
          </cell>
          <cell r="BC4872">
            <v>15</v>
          </cell>
          <cell r="BD4872">
            <v>38</v>
          </cell>
          <cell r="BE4872">
            <v>100</v>
          </cell>
          <cell r="BF4872">
            <v>36</v>
          </cell>
          <cell r="BG4872">
            <v>11</v>
          </cell>
          <cell r="BH4872">
            <v>43</v>
          </cell>
          <cell r="BI4872">
            <v>71</v>
          </cell>
          <cell r="BJ4872">
            <v>18</v>
          </cell>
          <cell r="BK4872">
            <v>34</v>
          </cell>
          <cell r="BL4872">
            <v>68</v>
          </cell>
          <cell r="BM4872">
            <v>28</v>
          </cell>
          <cell r="BN4872">
            <v>29</v>
          </cell>
          <cell r="BO4872">
            <v>43</v>
          </cell>
          <cell r="BP4872">
            <v>48</v>
          </cell>
          <cell r="BQ4872">
            <v>45</v>
          </cell>
          <cell r="BR4872">
            <v>30</v>
          </cell>
          <cell r="BS4872">
            <v>76</v>
          </cell>
          <cell r="BT4872">
            <v>37</v>
          </cell>
          <cell r="BU4872">
            <v>13</v>
          </cell>
          <cell r="BV4872">
            <v>3</v>
          </cell>
          <cell r="BW4872">
            <v>22</v>
          </cell>
          <cell r="BX4872">
            <v>16</v>
          </cell>
          <cell r="BY4872">
            <v>41</v>
          </cell>
          <cell r="BZ4872">
            <v>19</v>
          </cell>
          <cell r="CA4872">
            <v>15</v>
          </cell>
          <cell r="CB4872">
            <v>32</v>
          </cell>
          <cell r="CC4872">
            <v>112</v>
          </cell>
          <cell r="CD4872">
            <v>31</v>
          </cell>
          <cell r="CE4872">
            <v>28</v>
          </cell>
          <cell r="CF4872">
            <v>39</v>
          </cell>
          <cell r="CG4872">
            <v>12</v>
          </cell>
          <cell r="CI4872">
            <v>2809</v>
          </cell>
        </row>
        <row r="4873">
          <cell r="A4873">
            <v>50119423</v>
          </cell>
          <cell r="C4873">
            <v>62</v>
          </cell>
          <cell r="D4873">
            <v>48</v>
          </cell>
          <cell r="E4873">
            <v>24</v>
          </cell>
          <cell r="F4873">
            <v>13</v>
          </cell>
          <cell r="G4873">
            <v>26</v>
          </cell>
          <cell r="H4873">
            <v>5</v>
          </cell>
          <cell r="I4873">
            <v>16</v>
          </cell>
          <cell r="J4873">
            <v>11</v>
          </cell>
          <cell r="K4873">
            <v>33</v>
          </cell>
          <cell r="L4873">
            <v>28</v>
          </cell>
          <cell r="M4873">
            <v>26</v>
          </cell>
          <cell r="N4873">
            <v>14</v>
          </cell>
          <cell r="O4873">
            <v>62</v>
          </cell>
          <cell r="P4873">
            <v>29</v>
          </cell>
          <cell r="Q4873">
            <v>47</v>
          </cell>
          <cell r="R4873">
            <v>61</v>
          </cell>
          <cell r="S4873">
            <v>74</v>
          </cell>
          <cell r="T4873">
            <v>4</v>
          </cell>
          <cell r="U4873">
            <v>39</v>
          </cell>
          <cell r="V4873">
            <v>27</v>
          </cell>
          <cell r="W4873">
            <v>9</v>
          </cell>
          <cell r="X4873">
            <v>16</v>
          </cell>
          <cell r="Y4873">
            <v>39</v>
          </cell>
          <cell r="Z4873">
            <v>25</v>
          </cell>
          <cell r="AA4873">
            <v>15</v>
          </cell>
          <cell r="AB4873">
            <v>55</v>
          </cell>
          <cell r="AC4873">
            <v>24</v>
          </cell>
          <cell r="AD4873">
            <v>74</v>
          </cell>
          <cell r="AE4873">
            <v>20</v>
          </cell>
          <cell r="AF4873">
            <v>47</v>
          </cell>
          <cell r="AG4873">
            <v>22</v>
          </cell>
          <cell r="AH4873">
            <v>16</v>
          </cell>
          <cell r="AI4873">
            <v>25</v>
          </cell>
          <cell r="AJ4873">
            <v>76</v>
          </cell>
          <cell r="AK4873">
            <v>16</v>
          </cell>
          <cell r="AL4873">
            <v>48</v>
          </cell>
          <cell r="AM4873">
            <v>49</v>
          </cell>
          <cell r="AN4873">
            <v>47</v>
          </cell>
          <cell r="AO4873">
            <v>57</v>
          </cell>
          <cell r="AP4873">
            <v>53</v>
          </cell>
          <cell r="AQ4873">
            <v>62</v>
          </cell>
          <cell r="AR4873">
            <v>35</v>
          </cell>
          <cell r="AS4873">
            <v>10</v>
          </cell>
          <cell r="AT4873">
            <v>7</v>
          </cell>
          <cell r="AU4873">
            <v>38</v>
          </cell>
          <cell r="AV4873">
            <v>17</v>
          </cell>
          <cell r="AW4873">
            <v>40</v>
          </cell>
          <cell r="AX4873">
            <v>26</v>
          </cell>
          <cell r="AY4873">
            <v>57</v>
          </cell>
          <cell r="AZ4873">
            <v>75</v>
          </cell>
          <cell r="BA4873">
            <v>54</v>
          </cell>
          <cell r="BB4873">
            <v>41</v>
          </cell>
          <cell r="BC4873">
            <v>5</v>
          </cell>
          <cell r="BD4873">
            <v>45</v>
          </cell>
          <cell r="BE4873">
            <v>88</v>
          </cell>
          <cell r="BF4873">
            <v>13</v>
          </cell>
          <cell r="BG4873">
            <v>26</v>
          </cell>
          <cell r="BH4873">
            <v>64</v>
          </cell>
          <cell r="BI4873">
            <v>41</v>
          </cell>
          <cell r="BJ4873">
            <v>12</v>
          </cell>
          <cell r="BK4873">
            <v>7</v>
          </cell>
          <cell r="BL4873">
            <v>84</v>
          </cell>
          <cell r="BM4873">
            <v>57</v>
          </cell>
          <cell r="BN4873">
            <v>16</v>
          </cell>
          <cell r="BO4873">
            <v>36</v>
          </cell>
          <cell r="BP4873">
            <v>17</v>
          </cell>
          <cell r="BQ4873">
            <v>53</v>
          </cell>
          <cell r="BR4873">
            <v>51</v>
          </cell>
          <cell r="BS4873">
            <v>45</v>
          </cell>
          <cell r="BT4873">
            <v>52</v>
          </cell>
          <cell r="BU4873">
            <v>7</v>
          </cell>
          <cell r="BV4873">
            <v>7</v>
          </cell>
          <cell r="BW4873">
            <v>29</v>
          </cell>
          <cell r="BX4873">
            <v>52</v>
          </cell>
          <cell r="BY4873">
            <v>28</v>
          </cell>
          <cell r="BZ4873">
            <v>36</v>
          </cell>
          <cell r="CA4873">
            <v>15</v>
          </cell>
          <cell r="CB4873">
            <v>24</v>
          </cell>
          <cell r="CC4873">
            <v>85</v>
          </cell>
          <cell r="CD4873">
            <v>9</v>
          </cell>
          <cell r="CE4873">
            <v>3</v>
          </cell>
          <cell r="CF4873">
            <v>57</v>
          </cell>
          <cell r="CG4873">
            <v>28</v>
          </cell>
          <cell r="CI4873">
            <v>2936</v>
          </cell>
        </row>
        <row r="4874">
          <cell r="A4874">
            <v>50119424</v>
          </cell>
          <cell r="C4874">
            <v>46</v>
          </cell>
          <cell r="D4874">
            <v>25</v>
          </cell>
          <cell r="E4874">
            <v>5</v>
          </cell>
          <cell r="F4874">
            <v>13</v>
          </cell>
          <cell r="G4874">
            <v>35</v>
          </cell>
          <cell r="H4874">
            <v>21</v>
          </cell>
          <cell r="I4874">
            <v>19</v>
          </cell>
          <cell r="J4874">
            <v>48</v>
          </cell>
          <cell r="K4874">
            <v>10</v>
          </cell>
          <cell r="L4874">
            <v>62</v>
          </cell>
          <cell r="M4874">
            <v>17</v>
          </cell>
          <cell r="N4874">
            <v>19</v>
          </cell>
          <cell r="O4874">
            <v>26</v>
          </cell>
          <cell r="P4874">
            <v>30</v>
          </cell>
          <cell r="Q4874">
            <v>78</v>
          </cell>
          <cell r="R4874">
            <v>48</v>
          </cell>
          <cell r="S4874">
            <v>31</v>
          </cell>
          <cell r="T4874">
            <v>33</v>
          </cell>
          <cell r="U4874">
            <v>31</v>
          </cell>
          <cell r="V4874">
            <v>36</v>
          </cell>
          <cell r="W4874">
            <v>11</v>
          </cell>
          <cell r="X4874">
            <v>52</v>
          </cell>
          <cell r="Y4874">
            <v>44</v>
          </cell>
          <cell r="Z4874">
            <v>33</v>
          </cell>
          <cell r="AA4874">
            <v>29</v>
          </cell>
          <cell r="AB4874">
            <v>18</v>
          </cell>
          <cell r="AC4874">
            <v>20</v>
          </cell>
          <cell r="AD4874">
            <v>51</v>
          </cell>
          <cell r="AE4874">
            <v>30</v>
          </cell>
          <cell r="AF4874">
            <v>17</v>
          </cell>
          <cell r="AG4874">
            <v>25</v>
          </cell>
          <cell r="AH4874">
            <v>24</v>
          </cell>
          <cell r="AI4874">
            <v>36</v>
          </cell>
          <cell r="AJ4874">
            <v>16</v>
          </cell>
          <cell r="AK4874">
            <v>27</v>
          </cell>
          <cell r="AL4874">
            <v>27</v>
          </cell>
          <cell r="AM4874">
            <v>34</v>
          </cell>
          <cell r="AN4874">
            <v>12</v>
          </cell>
          <cell r="AO4874">
            <v>32</v>
          </cell>
          <cell r="AP4874">
            <v>34</v>
          </cell>
          <cell r="AQ4874">
            <v>14</v>
          </cell>
          <cell r="AR4874">
            <v>37</v>
          </cell>
          <cell r="AS4874">
            <v>23</v>
          </cell>
          <cell r="AT4874">
            <v>8</v>
          </cell>
          <cell r="AU4874">
            <v>9</v>
          </cell>
          <cell r="AV4874">
            <v>20</v>
          </cell>
          <cell r="AW4874">
            <v>9</v>
          </cell>
          <cell r="AX4874">
            <v>16</v>
          </cell>
          <cell r="AY4874">
            <v>1</v>
          </cell>
          <cell r="AZ4874">
            <v>48</v>
          </cell>
          <cell r="BA4874">
            <v>23</v>
          </cell>
          <cell r="BB4874">
            <v>55</v>
          </cell>
          <cell r="BC4874">
            <v>12</v>
          </cell>
          <cell r="BD4874">
            <v>29</v>
          </cell>
          <cell r="BE4874">
            <v>46</v>
          </cell>
          <cell r="BF4874">
            <v>24</v>
          </cell>
          <cell r="BG4874">
            <v>32</v>
          </cell>
          <cell r="BH4874">
            <v>30</v>
          </cell>
          <cell r="BI4874">
            <v>47</v>
          </cell>
          <cell r="BJ4874">
            <v>30</v>
          </cell>
          <cell r="BK4874">
            <v>9</v>
          </cell>
          <cell r="BL4874">
            <v>50</v>
          </cell>
          <cell r="BM4874">
            <v>17</v>
          </cell>
          <cell r="BN4874">
            <v>32</v>
          </cell>
          <cell r="BO4874">
            <v>42</v>
          </cell>
          <cell r="BP4874">
            <v>22</v>
          </cell>
          <cell r="BQ4874">
            <v>42</v>
          </cell>
          <cell r="BR4874">
            <v>18</v>
          </cell>
          <cell r="BS4874">
            <v>22</v>
          </cell>
          <cell r="BT4874">
            <v>28</v>
          </cell>
          <cell r="BU4874">
            <v>11</v>
          </cell>
          <cell r="BV4874">
            <v>10</v>
          </cell>
          <cell r="BW4874">
            <v>3</v>
          </cell>
          <cell r="BX4874">
            <v>50</v>
          </cell>
          <cell r="BY4874">
            <v>46</v>
          </cell>
          <cell r="CA4874">
            <v>10</v>
          </cell>
          <cell r="CB4874">
            <v>12</v>
          </cell>
          <cell r="CC4874">
            <v>65</v>
          </cell>
          <cell r="CD4874">
            <v>40</v>
          </cell>
          <cell r="CE4874">
            <v>61</v>
          </cell>
          <cell r="CF4874">
            <v>19</v>
          </cell>
          <cell r="CG4874">
            <v>32</v>
          </cell>
          <cell r="CI4874">
            <v>2359</v>
          </cell>
        </row>
        <row r="4875">
          <cell r="A4875">
            <v>50119425</v>
          </cell>
          <cell r="C4875">
            <v>51</v>
          </cell>
          <cell r="D4875">
            <v>20</v>
          </cell>
          <cell r="E4875">
            <v>11</v>
          </cell>
          <cell r="F4875">
            <v>10</v>
          </cell>
          <cell r="G4875">
            <v>14</v>
          </cell>
          <cell r="H4875">
            <v>11</v>
          </cell>
          <cell r="I4875">
            <v>12</v>
          </cell>
          <cell r="J4875">
            <v>9</v>
          </cell>
          <cell r="K4875">
            <v>18</v>
          </cell>
          <cell r="L4875">
            <v>12</v>
          </cell>
          <cell r="M4875">
            <v>47</v>
          </cell>
          <cell r="N4875">
            <v>8</v>
          </cell>
          <cell r="O4875">
            <v>31</v>
          </cell>
          <cell r="P4875">
            <v>23</v>
          </cell>
          <cell r="Q4875">
            <v>9</v>
          </cell>
          <cell r="R4875">
            <v>43</v>
          </cell>
          <cell r="S4875">
            <v>33</v>
          </cell>
          <cell r="T4875">
            <v>8</v>
          </cell>
          <cell r="U4875">
            <v>12</v>
          </cell>
          <cell r="V4875">
            <v>12</v>
          </cell>
          <cell r="W4875">
            <v>8</v>
          </cell>
          <cell r="X4875">
            <v>20</v>
          </cell>
          <cell r="Y4875">
            <v>11</v>
          </cell>
          <cell r="Z4875">
            <v>12</v>
          </cell>
          <cell r="AA4875">
            <v>12</v>
          </cell>
          <cell r="AB4875">
            <v>29</v>
          </cell>
          <cell r="AC4875">
            <v>9</v>
          </cell>
          <cell r="AD4875">
            <v>30</v>
          </cell>
          <cell r="AE4875">
            <v>9</v>
          </cell>
          <cell r="AF4875">
            <v>9</v>
          </cell>
          <cell r="AG4875">
            <v>1</v>
          </cell>
          <cell r="AH4875">
            <v>11</v>
          </cell>
          <cell r="AI4875">
            <v>21</v>
          </cell>
          <cell r="AJ4875">
            <v>12</v>
          </cell>
          <cell r="AK4875">
            <v>22</v>
          </cell>
          <cell r="AL4875">
            <v>8</v>
          </cell>
          <cell r="AM4875">
            <v>19</v>
          </cell>
          <cell r="AN4875">
            <v>10</v>
          </cell>
          <cell r="AO4875">
            <v>23</v>
          </cell>
          <cell r="AP4875">
            <v>12</v>
          </cell>
          <cell r="AQ4875">
            <v>47</v>
          </cell>
          <cell r="AR4875">
            <v>12</v>
          </cell>
          <cell r="AS4875">
            <v>23</v>
          </cell>
          <cell r="AT4875">
            <v>12</v>
          </cell>
          <cell r="AU4875">
            <v>16</v>
          </cell>
          <cell r="AV4875">
            <v>21</v>
          </cell>
          <cell r="AW4875">
            <v>45</v>
          </cell>
          <cell r="AX4875">
            <v>22</v>
          </cell>
          <cell r="AY4875">
            <v>31</v>
          </cell>
          <cell r="AZ4875">
            <v>46</v>
          </cell>
          <cell r="BA4875">
            <v>24</v>
          </cell>
          <cell r="BB4875">
            <v>10</v>
          </cell>
          <cell r="BC4875">
            <v>12</v>
          </cell>
          <cell r="BD4875">
            <v>24</v>
          </cell>
          <cell r="BE4875">
            <v>46</v>
          </cell>
          <cell r="BF4875">
            <v>10</v>
          </cell>
          <cell r="BG4875">
            <v>12</v>
          </cell>
          <cell r="BH4875">
            <v>23</v>
          </cell>
          <cell r="BI4875">
            <v>22</v>
          </cell>
          <cell r="BJ4875">
            <v>22</v>
          </cell>
          <cell r="BK4875">
            <v>37</v>
          </cell>
          <cell r="BL4875">
            <v>24</v>
          </cell>
          <cell r="BM4875">
            <v>9</v>
          </cell>
          <cell r="BN4875">
            <v>23</v>
          </cell>
          <cell r="BO4875">
            <v>12</v>
          </cell>
          <cell r="BP4875">
            <v>23</v>
          </cell>
          <cell r="BQ4875">
            <v>11</v>
          </cell>
          <cell r="BR4875">
            <v>8</v>
          </cell>
          <cell r="BS4875">
            <v>23</v>
          </cell>
          <cell r="BT4875">
            <v>58</v>
          </cell>
          <cell r="BU4875">
            <v>3</v>
          </cell>
          <cell r="BV4875">
            <v>9</v>
          </cell>
          <cell r="BW4875">
            <v>12</v>
          </cell>
          <cell r="BX4875">
            <v>23</v>
          </cell>
          <cell r="BY4875">
            <v>19</v>
          </cell>
          <cell r="CA4875">
            <v>8</v>
          </cell>
          <cell r="CB4875">
            <v>12</v>
          </cell>
          <cell r="CC4875">
            <v>12</v>
          </cell>
          <cell r="CD4875">
            <v>23</v>
          </cell>
          <cell r="CE4875">
            <v>21</v>
          </cell>
          <cell r="CF4875">
            <v>12</v>
          </cell>
          <cell r="CG4875">
            <v>18</v>
          </cell>
          <cell r="CI4875">
            <v>1562</v>
          </cell>
        </row>
        <row r="4876">
          <cell r="A4876">
            <v>50119434</v>
          </cell>
          <cell r="C4876">
            <v>20</v>
          </cell>
          <cell r="D4876">
            <v>10</v>
          </cell>
          <cell r="E4876">
            <v>10</v>
          </cell>
          <cell r="F4876">
            <v>10</v>
          </cell>
          <cell r="G4876">
            <v>20</v>
          </cell>
          <cell r="H4876">
            <v>10</v>
          </cell>
          <cell r="I4876">
            <v>10</v>
          </cell>
          <cell r="J4876">
            <v>10</v>
          </cell>
          <cell r="K4876">
            <v>10</v>
          </cell>
          <cell r="L4876">
            <v>10</v>
          </cell>
          <cell r="M4876">
            <v>10</v>
          </cell>
          <cell r="N4876">
            <v>10</v>
          </cell>
          <cell r="O4876">
            <v>10</v>
          </cell>
          <cell r="P4876">
            <v>19</v>
          </cell>
          <cell r="Q4876">
            <v>10</v>
          </cell>
          <cell r="R4876">
            <v>20</v>
          </cell>
          <cell r="S4876">
            <v>18</v>
          </cell>
          <cell r="T4876">
            <v>10</v>
          </cell>
          <cell r="U4876">
            <v>10</v>
          </cell>
          <cell r="W4876">
            <v>9</v>
          </cell>
          <cell r="X4876">
            <v>8</v>
          </cell>
          <cell r="Y4876">
            <v>20</v>
          </cell>
          <cell r="Z4876">
            <v>10</v>
          </cell>
          <cell r="AA4876">
            <v>9</v>
          </cell>
          <cell r="AB4876">
            <v>8</v>
          </cell>
          <cell r="AC4876">
            <v>10</v>
          </cell>
          <cell r="AD4876">
            <v>20</v>
          </cell>
          <cell r="AE4876">
            <v>9</v>
          </cell>
          <cell r="AF4876">
            <v>9</v>
          </cell>
          <cell r="AG4876">
            <v>10</v>
          </cell>
          <cell r="AH4876">
            <v>10</v>
          </cell>
          <cell r="AI4876">
            <v>9</v>
          </cell>
          <cell r="AJ4876">
            <v>10</v>
          </cell>
          <cell r="AK4876">
            <v>10</v>
          </cell>
          <cell r="AL4876">
            <v>20</v>
          </cell>
          <cell r="AM4876">
            <v>20</v>
          </cell>
          <cell r="AN4876">
            <v>10</v>
          </cell>
          <cell r="AO4876">
            <v>20</v>
          </cell>
          <cell r="AP4876">
            <v>10</v>
          </cell>
          <cell r="AQ4876">
            <v>20</v>
          </cell>
          <cell r="AR4876">
            <v>10</v>
          </cell>
          <cell r="AS4876">
            <v>10</v>
          </cell>
          <cell r="AT4876">
            <v>10</v>
          </cell>
          <cell r="AU4876">
            <v>9</v>
          </cell>
          <cell r="AV4876">
            <v>10</v>
          </cell>
          <cell r="AW4876">
            <v>10</v>
          </cell>
          <cell r="AX4876">
            <v>10</v>
          </cell>
          <cell r="AY4876">
            <v>10</v>
          </cell>
          <cell r="AZ4876">
            <v>10</v>
          </cell>
          <cell r="BA4876">
            <v>10</v>
          </cell>
          <cell r="BB4876">
            <v>10</v>
          </cell>
          <cell r="BC4876">
            <v>10</v>
          </cell>
          <cell r="BD4876">
            <v>10</v>
          </cell>
          <cell r="BE4876">
            <v>10</v>
          </cell>
          <cell r="BF4876">
            <v>10</v>
          </cell>
          <cell r="BG4876">
            <v>10</v>
          </cell>
          <cell r="BH4876">
            <v>10</v>
          </cell>
          <cell r="BI4876">
            <v>19</v>
          </cell>
          <cell r="BJ4876">
            <v>10</v>
          </cell>
          <cell r="BK4876">
            <v>8</v>
          </cell>
          <cell r="BL4876">
            <v>10</v>
          </cell>
          <cell r="BM4876">
            <v>10</v>
          </cell>
          <cell r="BN4876">
            <v>10</v>
          </cell>
          <cell r="BO4876">
            <v>10</v>
          </cell>
          <cell r="BP4876">
            <v>10</v>
          </cell>
          <cell r="BQ4876">
            <v>10</v>
          </cell>
          <cell r="BR4876">
            <v>10</v>
          </cell>
          <cell r="BS4876">
            <v>10</v>
          </cell>
          <cell r="BT4876">
            <v>10</v>
          </cell>
          <cell r="BU4876">
            <v>9</v>
          </cell>
          <cell r="BV4876">
            <v>19</v>
          </cell>
          <cell r="BW4876">
            <v>10</v>
          </cell>
          <cell r="BX4876">
            <v>10</v>
          </cell>
          <cell r="BY4876">
            <v>10</v>
          </cell>
          <cell r="BZ4876">
            <v>10</v>
          </cell>
          <cell r="CA4876">
            <v>10</v>
          </cell>
          <cell r="CB4876">
            <v>10</v>
          </cell>
          <cell r="CC4876">
            <v>10</v>
          </cell>
          <cell r="CD4876">
            <v>10</v>
          </cell>
          <cell r="CE4876">
            <v>10</v>
          </cell>
          <cell r="CF4876">
            <v>10</v>
          </cell>
          <cell r="CG4876">
            <v>10</v>
          </cell>
          <cell r="CI4876">
            <v>932</v>
          </cell>
        </row>
        <row r="4877">
          <cell r="A4877">
            <v>50119435</v>
          </cell>
          <cell r="AC4877">
            <v>1</v>
          </cell>
          <cell r="AN4877">
            <v>1</v>
          </cell>
          <cell r="AP4877">
            <v>3</v>
          </cell>
          <cell r="AR4877">
            <v>2</v>
          </cell>
          <cell r="AU4877">
            <v>2</v>
          </cell>
          <cell r="AZ4877">
            <v>2</v>
          </cell>
          <cell r="BA4877">
            <v>1</v>
          </cell>
          <cell r="BZ4877">
            <v>1</v>
          </cell>
          <cell r="CA4877">
            <v>1</v>
          </cell>
          <cell r="CB4877">
            <v>2</v>
          </cell>
          <cell r="CI4877">
            <v>16</v>
          </cell>
        </row>
        <row r="4878">
          <cell r="A4878">
            <v>50119436</v>
          </cell>
          <cell r="G4878">
            <v>1</v>
          </cell>
          <cell r="AP4878">
            <v>1</v>
          </cell>
          <cell r="BC4878">
            <v>2</v>
          </cell>
          <cell r="BE4878">
            <v>2</v>
          </cell>
          <cell r="BH4878">
            <v>1</v>
          </cell>
          <cell r="BL4878">
            <v>1</v>
          </cell>
          <cell r="BM4878">
            <v>1</v>
          </cell>
          <cell r="BO4878">
            <v>1</v>
          </cell>
          <cell r="BW4878">
            <v>1</v>
          </cell>
          <cell r="CB4878">
            <v>2</v>
          </cell>
          <cell r="CD4878">
            <v>1</v>
          </cell>
          <cell r="CI4878">
            <v>14</v>
          </cell>
        </row>
        <row r="4879">
          <cell r="A4879">
            <v>50119437</v>
          </cell>
          <cell r="F4879">
            <v>2</v>
          </cell>
          <cell r="G4879">
            <v>1</v>
          </cell>
          <cell r="AN4879">
            <v>1</v>
          </cell>
          <cell r="BA4879">
            <v>1</v>
          </cell>
          <cell r="BO4879">
            <v>1</v>
          </cell>
          <cell r="BP4879">
            <v>1</v>
          </cell>
          <cell r="CB4879">
            <v>2</v>
          </cell>
          <cell r="CI4879">
            <v>9</v>
          </cell>
        </row>
        <row r="4880">
          <cell r="A4880">
            <v>50119438</v>
          </cell>
          <cell r="AY4880">
            <v>2</v>
          </cell>
          <cell r="BD4880">
            <v>2</v>
          </cell>
          <cell r="BL4880">
            <v>1</v>
          </cell>
          <cell r="BS4880">
            <v>1</v>
          </cell>
          <cell r="CI4880">
            <v>6</v>
          </cell>
        </row>
        <row r="4881">
          <cell r="A4881">
            <v>50119439</v>
          </cell>
          <cell r="F4881">
            <v>1</v>
          </cell>
          <cell r="Q4881">
            <v>2</v>
          </cell>
          <cell r="S4881">
            <v>3</v>
          </cell>
          <cell r="AH4881">
            <v>2</v>
          </cell>
          <cell r="BE4881">
            <v>3</v>
          </cell>
          <cell r="BH4881">
            <v>2</v>
          </cell>
          <cell r="BL4881">
            <v>1</v>
          </cell>
          <cell r="CI4881">
            <v>14</v>
          </cell>
        </row>
        <row r="4882">
          <cell r="A4882">
            <v>50119441</v>
          </cell>
          <cell r="J4882">
            <v>9</v>
          </cell>
          <cell r="L4882">
            <v>24</v>
          </cell>
          <cell r="U4882">
            <v>21</v>
          </cell>
          <cell r="V4882">
            <v>25</v>
          </cell>
          <cell r="W4882">
            <v>1</v>
          </cell>
          <cell r="Z4882">
            <v>14</v>
          </cell>
          <cell r="AG4882">
            <v>1</v>
          </cell>
          <cell r="AI4882">
            <v>21</v>
          </cell>
          <cell r="AJ4882">
            <v>12</v>
          </cell>
          <cell r="AL4882">
            <v>1</v>
          </cell>
          <cell r="AU4882">
            <v>13</v>
          </cell>
          <cell r="BE4882">
            <v>2</v>
          </cell>
          <cell r="BF4882">
            <v>3</v>
          </cell>
          <cell r="CI4882">
            <v>147</v>
          </cell>
        </row>
        <row r="4883">
          <cell r="A4883">
            <v>50119442</v>
          </cell>
          <cell r="C4883">
            <v>15</v>
          </cell>
          <cell r="H4883">
            <v>3</v>
          </cell>
          <cell r="L4883">
            <v>3</v>
          </cell>
          <cell r="X4883">
            <v>1</v>
          </cell>
          <cell r="Z4883">
            <v>2</v>
          </cell>
          <cell r="AO4883">
            <v>1</v>
          </cell>
          <cell r="AZ4883">
            <v>1</v>
          </cell>
          <cell r="BG4883">
            <v>1</v>
          </cell>
          <cell r="BO4883">
            <v>5</v>
          </cell>
          <cell r="CI4883">
            <v>32</v>
          </cell>
        </row>
        <row r="4884">
          <cell r="A4884">
            <v>50119443</v>
          </cell>
          <cell r="D4884">
            <v>8</v>
          </cell>
          <cell r="E4884">
            <v>4</v>
          </cell>
          <cell r="F4884">
            <v>2</v>
          </cell>
          <cell r="H4884">
            <v>2</v>
          </cell>
          <cell r="I4884">
            <v>7</v>
          </cell>
          <cell r="J4884">
            <v>3</v>
          </cell>
          <cell r="K4884">
            <v>1</v>
          </cell>
          <cell r="L4884">
            <v>5</v>
          </cell>
          <cell r="M4884">
            <v>1</v>
          </cell>
          <cell r="N4884">
            <v>3</v>
          </cell>
          <cell r="O4884">
            <v>2</v>
          </cell>
          <cell r="Q4884">
            <v>3</v>
          </cell>
          <cell r="V4884">
            <v>6</v>
          </cell>
          <cell r="W4884">
            <v>1</v>
          </cell>
          <cell r="X4884">
            <v>5</v>
          </cell>
          <cell r="Y4884">
            <v>7</v>
          </cell>
          <cell r="Z4884">
            <v>4</v>
          </cell>
          <cell r="AA4884">
            <v>1</v>
          </cell>
          <cell r="AB4884">
            <v>7</v>
          </cell>
          <cell r="AC4884">
            <v>2</v>
          </cell>
          <cell r="AG4884">
            <v>3</v>
          </cell>
          <cell r="AH4884">
            <v>2</v>
          </cell>
          <cell r="AI4884">
            <v>5</v>
          </cell>
          <cell r="AJ4884">
            <v>2</v>
          </cell>
          <cell r="AO4884">
            <v>2</v>
          </cell>
          <cell r="AP4884">
            <v>4</v>
          </cell>
          <cell r="AR4884">
            <v>4</v>
          </cell>
          <cell r="AS4884">
            <v>6</v>
          </cell>
          <cell r="AT4884">
            <v>5</v>
          </cell>
          <cell r="AV4884">
            <v>2</v>
          </cell>
          <cell r="AX4884">
            <v>3</v>
          </cell>
          <cell r="AY4884">
            <v>1</v>
          </cell>
          <cell r="AZ4884">
            <v>4</v>
          </cell>
          <cell r="BA4884">
            <v>3</v>
          </cell>
          <cell r="BB4884">
            <v>7</v>
          </cell>
          <cell r="BC4884">
            <v>4</v>
          </cell>
          <cell r="BD4884">
            <v>1</v>
          </cell>
          <cell r="BE4884">
            <v>2</v>
          </cell>
          <cell r="BF4884">
            <v>4</v>
          </cell>
          <cell r="BG4884">
            <v>8</v>
          </cell>
          <cell r="BI4884">
            <v>1</v>
          </cell>
          <cell r="BJ4884">
            <v>1</v>
          </cell>
          <cell r="BK4884">
            <v>3</v>
          </cell>
          <cell r="BL4884">
            <v>4</v>
          </cell>
          <cell r="BN4884">
            <v>2</v>
          </cell>
          <cell r="BO4884">
            <v>6</v>
          </cell>
          <cell r="BQ4884">
            <v>2</v>
          </cell>
          <cell r="BS4884">
            <v>1</v>
          </cell>
          <cell r="BT4884">
            <v>3</v>
          </cell>
          <cell r="BV4884">
            <v>2</v>
          </cell>
          <cell r="BW4884">
            <v>1</v>
          </cell>
          <cell r="BX4884">
            <v>8</v>
          </cell>
          <cell r="CA4884">
            <v>4</v>
          </cell>
          <cell r="CD4884">
            <v>7</v>
          </cell>
          <cell r="CE4884">
            <v>3</v>
          </cell>
          <cell r="CF4884">
            <v>8</v>
          </cell>
          <cell r="CI4884">
            <v>202</v>
          </cell>
        </row>
        <row r="4885">
          <cell r="A4885">
            <v>50119448</v>
          </cell>
          <cell r="BF4885">
            <v>1</v>
          </cell>
          <cell r="BO4885">
            <v>2</v>
          </cell>
          <cell r="CI4885">
            <v>3</v>
          </cell>
        </row>
        <row r="4886">
          <cell r="A4886">
            <v>50119457</v>
          </cell>
          <cell r="BF4886">
            <v>1</v>
          </cell>
          <cell r="CI4886">
            <v>1</v>
          </cell>
        </row>
        <row r="4887">
          <cell r="A4887">
            <v>50119458</v>
          </cell>
          <cell r="AD4887">
            <v>1</v>
          </cell>
          <cell r="BF4887">
            <v>1</v>
          </cell>
          <cell r="CI4887">
            <v>2</v>
          </cell>
        </row>
        <row r="4888">
          <cell r="A4888">
            <v>50119462</v>
          </cell>
          <cell r="F4888">
            <v>2</v>
          </cell>
          <cell r="G4888">
            <v>2</v>
          </cell>
          <cell r="I4888">
            <v>1</v>
          </cell>
          <cell r="R4888">
            <v>1</v>
          </cell>
          <cell r="U4888">
            <v>1</v>
          </cell>
          <cell r="AK4888">
            <v>1</v>
          </cell>
          <cell r="AO4888">
            <v>1</v>
          </cell>
          <cell r="AQ4888">
            <v>1</v>
          </cell>
          <cell r="AT4888">
            <v>1</v>
          </cell>
          <cell r="BD4888">
            <v>1</v>
          </cell>
          <cell r="BF4888">
            <v>1</v>
          </cell>
          <cell r="BO4888">
            <v>3</v>
          </cell>
          <cell r="BP4888">
            <v>1</v>
          </cell>
          <cell r="BW4888">
            <v>1</v>
          </cell>
          <cell r="CB4888">
            <v>1</v>
          </cell>
          <cell r="CC4888">
            <v>1</v>
          </cell>
          <cell r="CD4888">
            <v>1</v>
          </cell>
          <cell r="CI4888">
            <v>21</v>
          </cell>
        </row>
        <row r="4889">
          <cell r="A4889">
            <v>50119464</v>
          </cell>
          <cell r="H4889">
            <v>2</v>
          </cell>
          <cell r="O4889">
            <v>1</v>
          </cell>
          <cell r="AB4889">
            <v>1</v>
          </cell>
          <cell r="BL4889">
            <v>1</v>
          </cell>
          <cell r="CI4889">
            <v>5</v>
          </cell>
        </row>
        <row r="4890">
          <cell r="A4890">
            <v>50119465</v>
          </cell>
          <cell r="K4890">
            <v>2</v>
          </cell>
          <cell r="Z4890">
            <v>1</v>
          </cell>
          <cell r="AE4890">
            <v>1</v>
          </cell>
          <cell r="AJ4890">
            <v>2</v>
          </cell>
          <cell r="AN4890">
            <v>2</v>
          </cell>
          <cell r="BI4890">
            <v>1</v>
          </cell>
          <cell r="BO4890">
            <v>1</v>
          </cell>
          <cell r="BS4890">
            <v>1</v>
          </cell>
          <cell r="CB4890">
            <v>3</v>
          </cell>
          <cell r="CI4890">
            <v>14</v>
          </cell>
        </row>
        <row r="4891">
          <cell r="A4891">
            <v>50119467</v>
          </cell>
          <cell r="D4891">
            <v>1</v>
          </cell>
          <cell r="E4891">
            <v>1</v>
          </cell>
          <cell r="K4891">
            <v>1</v>
          </cell>
          <cell r="M4891">
            <v>5</v>
          </cell>
          <cell r="T4891">
            <v>1</v>
          </cell>
          <cell r="X4891">
            <v>3</v>
          </cell>
          <cell r="AB4891">
            <v>4</v>
          </cell>
          <cell r="AC4891">
            <v>1</v>
          </cell>
          <cell r="AK4891">
            <v>3</v>
          </cell>
          <cell r="AQ4891">
            <v>4</v>
          </cell>
          <cell r="AX4891">
            <v>1</v>
          </cell>
          <cell r="BC4891">
            <v>1</v>
          </cell>
          <cell r="BD4891">
            <v>1</v>
          </cell>
          <cell r="BF4891">
            <v>4</v>
          </cell>
          <cell r="BG4891">
            <v>1</v>
          </cell>
          <cell r="BM4891">
            <v>2</v>
          </cell>
          <cell r="BN4891">
            <v>7</v>
          </cell>
          <cell r="BW4891">
            <v>4</v>
          </cell>
          <cell r="CG4891">
            <v>2</v>
          </cell>
          <cell r="CI4891">
            <v>47</v>
          </cell>
        </row>
        <row r="4892">
          <cell r="A4892">
            <v>50119468</v>
          </cell>
          <cell r="T4892">
            <v>1</v>
          </cell>
          <cell r="AQ4892">
            <v>1</v>
          </cell>
          <cell r="AX4892">
            <v>1</v>
          </cell>
          <cell r="BF4892">
            <v>1</v>
          </cell>
          <cell r="CI4892">
            <v>4</v>
          </cell>
        </row>
        <row r="4893">
          <cell r="A4893">
            <v>50119469</v>
          </cell>
          <cell r="D4893">
            <v>1</v>
          </cell>
          <cell r="I4893">
            <v>5</v>
          </cell>
          <cell r="K4893">
            <v>2</v>
          </cell>
          <cell r="O4893">
            <v>1</v>
          </cell>
          <cell r="Q4893">
            <v>1</v>
          </cell>
          <cell r="S4893">
            <v>1</v>
          </cell>
          <cell r="X4893">
            <v>1</v>
          </cell>
          <cell r="Z4893">
            <v>1</v>
          </cell>
          <cell r="AB4893">
            <v>1</v>
          </cell>
          <cell r="AD4893">
            <v>1</v>
          </cell>
          <cell r="AI4893">
            <v>1</v>
          </cell>
          <cell r="AK4893">
            <v>1</v>
          </cell>
          <cell r="AR4893">
            <v>3</v>
          </cell>
          <cell r="AS4893">
            <v>1</v>
          </cell>
          <cell r="AT4893">
            <v>2</v>
          </cell>
          <cell r="AU4893">
            <v>1</v>
          </cell>
          <cell r="AZ4893">
            <v>3</v>
          </cell>
          <cell r="BE4893">
            <v>2</v>
          </cell>
          <cell r="BK4893">
            <v>1</v>
          </cell>
          <cell r="BL4893">
            <v>4</v>
          </cell>
          <cell r="BR4893">
            <v>1</v>
          </cell>
          <cell r="BT4893">
            <v>3</v>
          </cell>
          <cell r="BV4893">
            <v>4</v>
          </cell>
          <cell r="BX4893">
            <v>1</v>
          </cell>
          <cell r="BY4893">
            <v>2</v>
          </cell>
          <cell r="CA4893">
            <v>1</v>
          </cell>
          <cell r="CI4893">
            <v>46</v>
          </cell>
        </row>
        <row r="4894">
          <cell r="A4894">
            <v>50119470</v>
          </cell>
          <cell r="D4894">
            <v>2</v>
          </cell>
          <cell r="E4894">
            <v>3</v>
          </cell>
          <cell r="F4894">
            <v>1</v>
          </cell>
          <cell r="G4894">
            <v>4</v>
          </cell>
          <cell r="I4894">
            <v>2</v>
          </cell>
          <cell r="K4894">
            <v>1</v>
          </cell>
          <cell r="L4894">
            <v>5</v>
          </cell>
          <cell r="P4894">
            <v>4</v>
          </cell>
          <cell r="Q4894">
            <v>2</v>
          </cell>
          <cell r="T4894">
            <v>1</v>
          </cell>
          <cell r="Y4894">
            <v>1</v>
          </cell>
          <cell r="AB4894">
            <v>8</v>
          </cell>
          <cell r="AD4894">
            <v>3</v>
          </cell>
          <cell r="AE4894">
            <v>2</v>
          </cell>
          <cell r="AI4894">
            <v>2</v>
          </cell>
          <cell r="AJ4894">
            <v>1</v>
          </cell>
          <cell r="AK4894">
            <v>2</v>
          </cell>
          <cell r="AN4894">
            <v>3</v>
          </cell>
          <cell r="AO4894">
            <v>3</v>
          </cell>
          <cell r="AR4894">
            <v>1</v>
          </cell>
          <cell r="AS4894">
            <v>4</v>
          </cell>
          <cell r="AT4894">
            <v>1</v>
          </cell>
          <cell r="AV4894">
            <v>2</v>
          </cell>
          <cell r="AY4894">
            <v>4</v>
          </cell>
          <cell r="AZ4894">
            <v>4</v>
          </cell>
          <cell r="BB4894">
            <v>5</v>
          </cell>
          <cell r="BD4894">
            <v>3</v>
          </cell>
          <cell r="BH4894">
            <v>4</v>
          </cell>
          <cell r="BI4894">
            <v>1</v>
          </cell>
          <cell r="BK4894">
            <v>2</v>
          </cell>
          <cell r="BN4894">
            <v>4</v>
          </cell>
          <cell r="BT4894">
            <v>1</v>
          </cell>
          <cell r="BW4894">
            <v>4</v>
          </cell>
          <cell r="BZ4894">
            <v>3</v>
          </cell>
          <cell r="CB4894">
            <v>4</v>
          </cell>
          <cell r="CI4894">
            <v>97</v>
          </cell>
        </row>
        <row r="4895">
          <cell r="A4895">
            <v>50119471</v>
          </cell>
          <cell r="D4895">
            <v>1</v>
          </cell>
          <cell r="G4895">
            <v>1</v>
          </cell>
          <cell r="H4895">
            <v>1</v>
          </cell>
          <cell r="I4895">
            <v>3</v>
          </cell>
          <cell r="J4895">
            <v>1</v>
          </cell>
          <cell r="O4895">
            <v>1</v>
          </cell>
          <cell r="P4895">
            <v>2</v>
          </cell>
          <cell r="AB4895">
            <v>5</v>
          </cell>
          <cell r="AD4895">
            <v>3</v>
          </cell>
          <cell r="AF4895">
            <v>4</v>
          </cell>
          <cell r="AH4895">
            <v>4</v>
          </cell>
          <cell r="AI4895">
            <v>2</v>
          </cell>
          <cell r="AN4895">
            <v>2</v>
          </cell>
          <cell r="AW4895">
            <v>1</v>
          </cell>
          <cell r="AX4895">
            <v>8</v>
          </cell>
          <cell r="AZ4895">
            <v>6</v>
          </cell>
          <cell r="BC4895">
            <v>1</v>
          </cell>
          <cell r="BD4895">
            <v>1</v>
          </cell>
          <cell r="BE4895">
            <v>2</v>
          </cell>
          <cell r="BF4895">
            <v>3</v>
          </cell>
          <cell r="BG4895">
            <v>2</v>
          </cell>
          <cell r="BH4895">
            <v>4</v>
          </cell>
          <cell r="BJ4895">
            <v>4</v>
          </cell>
          <cell r="BK4895">
            <v>4</v>
          </cell>
          <cell r="BL4895">
            <v>1</v>
          </cell>
          <cell r="BN4895">
            <v>3</v>
          </cell>
          <cell r="BO4895">
            <v>3</v>
          </cell>
          <cell r="BS4895">
            <v>3</v>
          </cell>
          <cell r="BU4895">
            <v>1</v>
          </cell>
          <cell r="BV4895">
            <v>3</v>
          </cell>
          <cell r="BW4895">
            <v>1</v>
          </cell>
          <cell r="BX4895">
            <v>5</v>
          </cell>
          <cell r="BY4895">
            <v>4</v>
          </cell>
          <cell r="BZ4895">
            <v>7</v>
          </cell>
          <cell r="CA4895">
            <v>1</v>
          </cell>
          <cell r="CB4895">
            <v>6</v>
          </cell>
          <cell r="CD4895">
            <v>2</v>
          </cell>
          <cell r="CE4895">
            <v>1</v>
          </cell>
          <cell r="CI4895">
            <v>107</v>
          </cell>
        </row>
        <row r="4896">
          <cell r="A4896">
            <v>50119472</v>
          </cell>
          <cell r="D4896">
            <v>2</v>
          </cell>
          <cell r="F4896">
            <v>4</v>
          </cell>
          <cell r="G4896">
            <v>1</v>
          </cell>
          <cell r="H4896">
            <v>1</v>
          </cell>
          <cell r="J4896">
            <v>4</v>
          </cell>
          <cell r="K4896">
            <v>1</v>
          </cell>
          <cell r="M4896">
            <v>1</v>
          </cell>
          <cell r="O4896">
            <v>1</v>
          </cell>
          <cell r="P4896">
            <v>1</v>
          </cell>
          <cell r="S4896">
            <v>1</v>
          </cell>
          <cell r="T4896">
            <v>3</v>
          </cell>
          <cell r="X4896">
            <v>1</v>
          </cell>
          <cell r="Y4896">
            <v>3</v>
          </cell>
          <cell r="AB4896">
            <v>1</v>
          </cell>
          <cell r="AC4896">
            <v>4</v>
          </cell>
          <cell r="AD4896">
            <v>2</v>
          </cell>
          <cell r="AG4896">
            <v>1</v>
          </cell>
          <cell r="AJ4896">
            <v>1</v>
          </cell>
          <cell r="AK4896">
            <v>2</v>
          </cell>
          <cell r="AL4896">
            <v>4</v>
          </cell>
          <cell r="AM4896">
            <v>3</v>
          </cell>
          <cell r="AO4896">
            <v>2</v>
          </cell>
          <cell r="AP4896">
            <v>2</v>
          </cell>
          <cell r="AR4896">
            <v>2</v>
          </cell>
          <cell r="AS4896">
            <v>3</v>
          </cell>
          <cell r="AT4896">
            <v>2</v>
          </cell>
          <cell r="AU4896">
            <v>1</v>
          </cell>
          <cell r="AV4896">
            <v>3</v>
          </cell>
          <cell r="AX4896">
            <v>1</v>
          </cell>
          <cell r="AZ4896">
            <v>4</v>
          </cell>
          <cell r="BA4896">
            <v>3</v>
          </cell>
          <cell r="BB4896">
            <v>4</v>
          </cell>
          <cell r="BD4896">
            <v>5</v>
          </cell>
          <cell r="BE4896">
            <v>7</v>
          </cell>
          <cell r="BH4896">
            <v>4</v>
          </cell>
          <cell r="BJ4896">
            <v>4</v>
          </cell>
          <cell r="BM4896">
            <v>2</v>
          </cell>
          <cell r="BN4896">
            <v>2</v>
          </cell>
          <cell r="BP4896">
            <v>3</v>
          </cell>
          <cell r="BR4896">
            <v>2</v>
          </cell>
          <cell r="BS4896">
            <v>2</v>
          </cell>
          <cell r="BT4896">
            <v>3</v>
          </cell>
          <cell r="BV4896">
            <v>2</v>
          </cell>
          <cell r="BX4896">
            <v>2</v>
          </cell>
          <cell r="BZ4896">
            <v>2</v>
          </cell>
          <cell r="CA4896">
            <v>2</v>
          </cell>
          <cell r="CB4896">
            <v>4</v>
          </cell>
          <cell r="CD4896">
            <v>2</v>
          </cell>
          <cell r="CE4896">
            <v>2</v>
          </cell>
          <cell r="CG4896">
            <v>2</v>
          </cell>
          <cell r="CI4896">
            <v>121</v>
          </cell>
        </row>
        <row r="4897">
          <cell r="A4897">
            <v>50119473</v>
          </cell>
          <cell r="E4897">
            <v>2</v>
          </cell>
          <cell r="F4897">
            <v>1</v>
          </cell>
          <cell r="G4897">
            <v>2</v>
          </cell>
          <cell r="I4897">
            <v>4</v>
          </cell>
          <cell r="J4897">
            <v>3</v>
          </cell>
          <cell r="K4897">
            <v>7</v>
          </cell>
          <cell r="S4897">
            <v>1</v>
          </cell>
          <cell r="T4897">
            <v>4</v>
          </cell>
          <cell r="X4897">
            <v>1</v>
          </cell>
          <cell r="AC4897">
            <v>3</v>
          </cell>
          <cell r="AH4897">
            <v>1</v>
          </cell>
          <cell r="AJ4897">
            <v>1</v>
          </cell>
          <cell r="AL4897">
            <v>3</v>
          </cell>
          <cell r="AM4897">
            <v>1</v>
          </cell>
          <cell r="AN4897">
            <v>5</v>
          </cell>
          <cell r="AP4897">
            <v>4</v>
          </cell>
          <cell r="AQ4897">
            <v>1</v>
          </cell>
          <cell r="AR4897">
            <v>12</v>
          </cell>
          <cell r="AW4897">
            <v>3</v>
          </cell>
          <cell r="AX4897">
            <v>1</v>
          </cell>
          <cell r="AY4897">
            <v>2</v>
          </cell>
          <cell r="AZ4897">
            <v>9</v>
          </cell>
          <cell r="BA4897">
            <v>2</v>
          </cell>
          <cell r="BB4897">
            <v>3</v>
          </cell>
          <cell r="BH4897">
            <v>1</v>
          </cell>
          <cell r="BJ4897">
            <v>1</v>
          </cell>
          <cell r="BL4897">
            <v>2</v>
          </cell>
          <cell r="BM4897">
            <v>1</v>
          </cell>
          <cell r="BN4897">
            <v>4</v>
          </cell>
          <cell r="BP4897">
            <v>1</v>
          </cell>
          <cell r="BX4897">
            <v>3</v>
          </cell>
          <cell r="CB4897">
            <v>4</v>
          </cell>
          <cell r="CC4897">
            <v>1</v>
          </cell>
          <cell r="CD4897">
            <v>5</v>
          </cell>
          <cell r="CE4897">
            <v>5</v>
          </cell>
          <cell r="CI4897">
            <v>104</v>
          </cell>
        </row>
        <row r="4898">
          <cell r="A4898">
            <v>50119474</v>
          </cell>
          <cell r="D4898">
            <v>1</v>
          </cell>
          <cell r="E4898">
            <v>4</v>
          </cell>
          <cell r="F4898">
            <v>6</v>
          </cell>
          <cell r="G4898">
            <v>5</v>
          </cell>
          <cell r="H4898">
            <v>2</v>
          </cell>
          <cell r="I4898">
            <v>5</v>
          </cell>
          <cell r="K4898">
            <v>2</v>
          </cell>
          <cell r="M4898">
            <v>4</v>
          </cell>
          <cell r="O4898">
            <v>1</v>
          </cell>
          <cell r="P4898">
            <v>2</v>
          </cell>
          <cell r="Q4898">
            <v>2</v>
          </cell>
          <cell r="R4898">
            <v>3</v>
          </cell>
          <cell r="S4898">
            <v>4</v>
          </cell>
          <cell r="T4898">
            <v>7</v>
          </cell>
          <cell r="U4898">
            <v>5</v>
          </cell>
          <cell r="W4898">
            <v>2</v>
          </cell>
          <cell r="Y4898">
            <v>7</v>
          </cell>
          <cell r="AC4898">
            <v>7</v>
          </cell>
          <cell r="AE4898">
            <v>2</v>
          </cell>
          <cell r="AG4898">
            <v>5</v>
          </cell>
          <cell r="AI4898">
            <v>2</v>
          </cell>
          <cell r="AJ4898">
            <v>4</v>
          </cell>
          <cell r="AL4898">
            <v>2</v>
          </cell>
          <cell r="AM4898">
            <v>4</v>
          </cell>
          <cell r="AN4898">
            <v>5</v>
          </cell>
          <cell r="AO4898">
            <v>2</v>
          </cell>
          <cell r="AP4898">
            <v>2</v>
          </cell>
          <cell r="AQ4898">
            <v>1</v>
          </cell>
          <cell r="AS4898">
            <v>7</v>
          </cell>
          <cell r="AV4898">
            <v>3</v>
          </cell>
          <cell r="AY4898">
            <v>3</v>
          </cell>
          <cell r="AZ4898">
            <v>5</v>
          </cell>
          <cell r="BA4898">
            <v>5</v>
          </cell>
          <cell r="BB4898">
            <v>5</v>
          </cell>
          <cell r="BD4898">
            <v>8</v>
          </cell>
          <cell r="BE4898">
            <v>2</v>
          </cell>
          <cell r="BF4898">
            <v>2</v>
          </cell>
          <cell r="BH4898">
            <v>5</v>
          </cell>
          <cell r="BI4898">
            <v>3</v>
          </cell>
          <cell r="BM4898">
            <v>5</v>
          </cell>
          <cell r="BN4898">
            <v>4</v>
          </cell>
          <cell r="BP4898">
            <v>4</v>
          </cell>
          <cell r="BQ4898">
            <v>1</v>
          </cell>
          <cell r="BR4898">
            <v>5</v>
          </cell>
          <cell r="BS4898">
            <v>3</v>
          </cell>
          <cell r="BT4898">
            <v>2</v>
          </cell>
          <cell r="BU4898">
            <v>1</v>
          </cell>
          <cell r="BX4898">
            <v>3</v>
          </cell>
          <cell r="BY4898">
            <v>1</v>
          </cell>
          <cell r="CA4898">
            <v>2</v>
          </cell>
          <cell r="CB4898">
            <v>3</v>
          </cell>
          <cell r="CC4898">
            <v>4</v>
          </cell>
          <cell r="CD4898">
            <v>3</v>
          </cell>
          <cell r="CE4898">
            <v>4</v>
          </cell>
          <cell r="CI4898">
            <v>191</v>
          </cell>
        </row>
        <row r="4899">
          <cell r="A4899">
            <v>50119475</v>
          </cell>
          <cell r="D4899">
            <v>1</v>
          </cell>
          <cell r="F4899">
            <v>1</v>
          </cell>
          <cell r="G4899">
            <v>1</v>
          </cell>
          <cell r="N4899">
            <v>1</v>
          </cell>
          <cell r="T4899">
            <v>2</v>
          </cell>
          <cell r="AN4899">
            <v>3</v>
          </cell>
          <cell r="AS4899">
            <v>2</v>
          </cell>
          <cell r="AW4899">
            <v>1</v>
          </cell>
          <cell r="BA4899">
            <v>1</v>
          </cell>
          <cell r="BB4899">
            <v>1</v>
          </cell>
          <cell r="BE4899">
            <v>2</v>
          </cell>
          <cell r="BF4899">
            <v>3</v>
          </cell>
          <cell r="BN4899">
            <v>1</v>
          </cell>
          <cell r="BS4899">
            <v>1</v>
          </cell>
          <cell r="CB4899">
            <v>5</v>
          </cell>
          <cell r="CI4899">
            <v>26</v>
          </cell>
        </row>
        <row r="4900">
          <cell r="A4900">
            <v>50119476</v>
          </cell>
          <cell r="C4900">
            <v>6</v>
          </cell>
          <cell r="D4900">
            <v>2</v>
          </cell>
          <cell r="E4900">
            <v>1</v>
          </cell>
          <cell r="F4900">
            <v>8</v>
          </cell>
          <cell r="G4900">
            <v>2</v>
          </cell>
          <cell r="H4900">
            <v>5</v>
          </cell>
          <cell r="K4900">
            <v>8</v>
          </cell>
          <cell r="L4900">
            <v>7</v>
          </cell>
          <cell r="M4900">
            <v>5</v>
          </cell>
          <cell r="N4900">
            <v>1</v>
          </cell>
          <cell r="P4900">
            <v>1</v>
          </cell>
          <cell r="Q4900">
            <v>1</v>
          </cell>
          <cell r="R4900">
            <v>2</v>
          </cell>
          <cell r="S4900">
            <v>2</v>
          </cell>
          <cell r="T4900">
            <v>4</v>
          </cell>
          <cell r="U4900">
            <v>5</v>
          </cell>
          <cell r="V4900">
            <v>2</v>
          </cell>
          <cell r="W4900">
            <v>5</v>
          </cell>
          <cell r="X4900">
            <v>4</v>
          </cell>
          <cell r="Y4900">
            <v>4</v>
          </cell>
          <cell r="Z4900">
            <v>5</v>
          </cell>
          <cell r="AA4900">
            <v>3</v>
          </cell>
          <cell r="AB4900">
            <v>3</v>
          </cell>
          <cell r="AD4900">
            <v>3</v>
          </cell>
          <cell r="AF4900">
            <v>8</v>
          </cell>
          <cell r="AG4900">
            <v>3</v>
          </cell>
          <cell r="AI4900">
            <v>8</v>
          </cell>
          <cell r="AK4900">
            <v>1</v>
          </cell>
          <cell r="AM4900">
            <v>4</v>
          </cell>
          <cell r="AN4900">
            <v>9</v>
          </cell>
          <cell r="AO4900">
            <v>10</v>
          </cell>
          <cell r="AP4900">
            <v>1</v>
          </cell>
          <cell r="AQ4900">
            <v>8</v>
          </cell>
          <cell r="AS4900">
            <v>2</v>
          </cell>
          <cell r="AT4900">
            <v>5</v>
          </cell>
          <cell r="AU4900">
            <v>5</v>
          </cell>
          <cell r="AV4900">
            <v>4</v>
          </cell>
          <cell r="AW4900">
            <v>6</v>
          </cell>
          <cell r="AX4900">
            <v>3</v>
          </cell>
          <cell r="AY4900">
            <v>5</v>
          </cell>
          <cell r="AZ4900">
            <v>2</v>
          </cell>
          <cell r="BA4900">
            <v>4</v>
          </cell>
          <cell r="BB4900">
            <v>4</v>
          </cell>
          <cell r="BC4900">
            <v>4</v>
          </cell>
          <cell r="BD4900">
            <v>3</v>
          </cell>
          <cell r="BE4900">
            <v>6</v>
          </cell>
          <cell r="BF4900">
            <v>4</v>
          </cell>
          <cell r="BG4900">
            <v>5</v>
          </cell>
          <cell r="BH4900">
            <v>7</v>
          </cell>
          <cell r="BJ4900">
            <v>2</v>
          </cell>
          <cell r="BK4900">
            <v>2</v>
          </cell>
          <cell r="BL4900">
            <v>5</v>
          </cell>
          <cell r="BM4900">
            <v>4</v>
          </cell>
          <cell r="BN4900">
            <v>6</v>
          </cell>
          <cell r="BO4900">
            <v>4</v>
          </cell>
          <cell r="BP4900">
            <v>2</v>
          </cell>
          <cell r="BQ4900">
            <v>1</v>
          </cell>
          <cell r="BR4900">
            <v>4</v>
          </cell>
          <cell r="BT4900">
            <v>3</v>
          </cell>
          <cell r="BU4900">
            <v>2</v>
          </cell>
          <cell r="BV4900">
            <v>4</v>
          </cell>
          <cell r="BY4900">
            <v>4</v>
          </cell>
          <cell r="CA4900">
            <v>2</v>
          </cell>
          <cell r="CC4900">
            <v>3</v>
          </cell>
          <cell r="CD4900">
            <v>2</v>
          </cell>
          <cell r="CE4900">
            <v>16</v>
          </cell>
          <cell r="CF4900">
            <v>2</v>
          </cell>
          <cell r="CG4900">
            <v>7</v>
          </cell>
          <cell r="CI4900">
            <v>285</v>
          </cell>
        </row>
        <row r="4901">
          <cell r="A4901">
            <v>50119477</v>
          </cell>
          <cell r="C4901">
            <v>19</v>
          </cell>
          <cell r="D4901">
            <v>46</v>
          </cell>
          <cell r="E4901">
            <v>17</v>
          </cell>
          <cell r="F4901">
            <v>52</v>
          </cell>
          <cell r="G4901">
            <v>16</v>
          </cell>
          <cell r="H4901">
            <v>15</v>
          </cell>
          <cell r="I4901">
            <v>32</v>
          </cell>
          <cell r="K4901">
            <v>130</v>
          </cell>
          <cell r="L4901">
            <v>37</v>
          </cell>
          <cell r="M4901">
            <v>67</v>
          </cell>
          <cell r="N4901">
            <v>22</v>
          </cell>
          <cell r="O4901">
            <v>23</v>
          </cell>
          <cell r="P4901">
            <v>13</v>
          </cell>
          <cell r="Q4901">
            <v>24</v>
          </cell>
          <cell r="R4901">
            <v>14</v>
          </cell>
          <cell r="S4901">
            <v>32</v>
          </cell>
          <cell r="T4901">
            <v>24</v>
          </cell>
          <cell r="U4901">
            <v>44</v>
          </cell>
          <cell r="V4901">
            <v>9</v>
          </cell>
          <cell r="W4901">
            <v>34</v>
          </cell>
          <cell r="X4901">
            <v>34</v>
          </cell>
          <cell r="Y4901">
            <v>2</v>
          </cell>
          <cell r="AA4901">
            <v>10</v>
          </cell>
          <cell r="AB4901">
            <v>17</v>
          </cell>
          <cell r="AC4901">
            <v>42</v>
          </cell>
          <cell r="AD4901">
            <v>41</v>
          </cell>
          <cell r="AE4901">
            <v>24</v>
          </cell>
          <cell r="AF4901">
            <v>55</v>
          </cell>
          <cell r="AG4901">
            <v>10</v>
          </cell>
          <cell r="AH4901">
            <v>22</v>
          </cell>
          <cell r="AI4901">
            <v>33</v>
          </cell>
          <cell r="AJ4901">
            <v>53</v>
          </cell>
          <cell r="AK4901">
            <v>39</v>
          </cell>
          <cell r="AL4901">
            <v>22</v>
          </cell>
          <cell r="AM4901">
            <v>39</v>
          </cell>
          <cell r="AN4901">
            <v>22</v>
          </cell>
          <cell r="AP4901">
            <v>17</v>
          </cell>
          <cell r="AQ4901">
            <v>39</v>
          </cell>
          <cell r="AS4901">
            <v>41</v>
          </cell>
          <cell r="AT4901">
            <v>57</v>
          </cell>
          <cell r="AU4901">
            <v>25</v>
          </cell>
          <cell r="AV4901">
            <v>22</v>
          </cell>
          <cell r="AW4901">
            <v>64</v>
          </cell>
          <cell r="AX4901">
            <v>90</v>
          </cell>
          <cell r="AY4901">
            <v>100</v>
          </cell>
          <cell r="AZ4901">
            <v>67</v>
          </cell>
          <cell r="BA4901">
            <v>20</v>
          </cell>
          <cell r="BB4901">
            <v>34</v>
          </cell>
          <cell r="BC4901">
            <v>19</v>
          </cell>
          <cell r="BD4901">
            <v>56</v>
          </cell>
          <cell r="BE4901">
            <v>15</v>
          </cell>
          <cell r="BF4901">
            <v>18</v>
          </cell>
          <cell r="BG4901">
            <v>15</v>
          </cell>
          <cell r="BH4901">
            <v>36</v>
          </cell>
          <cell r="BI4901">
            <v>11</v>
          </cell>
          <cell r="BJ4901">
            <v>15</v>
          </cell>
          <cell r="BK4901">
            <v>81</v>
          </cell>
          <cell r="BL4901">
            <v>102</v>
          </cell>
          <cell r="BM4901">
            <v>24</v>
          </cell>
          <cell r="BN4901">
            <v>40</v>
          </cell>
          <cell r="BO4901">
            <v>30</v>
          </cell>
          <cell r="BP4901">
            <v>45</v>
          </cell>
          <cell r="BQ4901">
            <v>35</v>
          </cell>
          <cell r="BR4901">
            <v>22</v>
          </cell>
          <cell r="BS4901">
            <v>22</v>
          </cell>
          <cell r="BT4901">
            <v>66</v>
          </cell>
          <cell r="BU4901">
            <v>27</v>
          </cell>
          <cell r="BV4901">
            <v>11</v>
          </cell>
          <cell r="BW4901">
            <v>9</v>
          </cell>
          <cell r="BX4901">
            <v>37</v>
          </cell>
          <cell r="BZ4901">
            <v>20</v>
          </cell>
          <cell r="CB4901">
            <v>60</v>
          </cell>
          <cell r="CC4901">
            <v>4</v>
          </cell>
          <cell r="CD4901">
            <v>19</v>
          </cell>
          <cell r="CE4901">
            <v>114</v>
          </cell>
          <cell r="CF4901">
            <v>14</v>
          </cell>
          <cell r="CG4901">
            <v>14</v>
          </cell>
          <cell r="CI4901">
            <v>2692</v>
          </cell>
        </row>
        <row r="4902">
          <cell r="A4902">
            <v>50119478</v>
          </cell>
          <cell r="AE4902">
            <v>1</v>
          </cell>
          <cell r="BN4902">
            <v>2</v>
          </cell>
          <cell r="CI4902">
            <v>3</v>
          </cell>
        </row>
        <row r="4903">
          <cell r="A4903">
            <v>50119479</v>
          </cell>
          <cell r="D4903">
            <v>6</v>
          </cell>
          <cell r="E4903">
            <v>11</v>
          </cell>
          <cell r="F4903">
            <v>1</v>
          </cell>
          <cell r="I4903">
            <v>1</v>
          </cell>
          <cell r="P4903">
            <v>10</v>
          </cell>
          <cell r="R4903">
            <v>5</v>
          </cell>
          <cell r="U4903">
            <v>4</v>
          </cell>
          <cell r="Y4903">
            <v>1</v>
          </cell>
          <cell r="Z4903">
            <v>5</v>
          </cell>
          <cell r="AB4903">
            <v>1</v>
          </cell>
          <cell r="AD4903">
            <v>3</v>
          </cell>
          <cell r="AI4903">
            <v>3</v>
          </cell>
          <cell r="AJ4903">
            <v>1</v>
          </cell>
          <cell r="AM4903">
            <v>1</v>
          </cell>
          <cell r="AP4903">
            <v>10</v>
          </cell>
          <cell r="AR4903">
            <v>10</v>
          </cell>
          <cell r="AS4903">
            <v>11</v>
          </cell>
          <cell r="AT4903">
            <v>6</v>
          </cell>
          <cell r="AV4903">
            <v>3</v>
          </cell>
          <cell r="AY4903">
            <v>5</v>
          </cell>
          <cell r="AZ4903">
            <v>3</v>
          </cell>
          <cell r="BC4903">
            <v>9</v>
          </cell>
          <cell r="BJ4903">
            <v>5</v>
          </cell>
          <cell r="BR4903">
            <v>1</v>
          </cell>
          <cell r="BV4903">
            <v>6</v>
          </cell>
          <cell r="BX4903">
            <v>8</v>
          </cell>
          <cell r="CD4903">
            <v>2</v>
          </cell>
          <cell r="CI4903">
            <v>132</v>
          </cell>
        </row>
        <row r="4904">
          <cell r="A4904">
            <v>50119480</v>
          </cell>
          <cell r="C4904">
            <v>29</v>
          </cell>
          <cell r="D4904">
            <v>24</v>
          </cell>
          <cell r="E4904">
            <v>24</v>
          </cell>
          <cell r="F4904">
            <v>24</v>
          </cell>
          <cell r="G4904">
            <v>30</v>
          </cell>
          <cell r="H4904">
            <v>24</v>
          </cell>
          <cell r="I4904">
            <v>24</v>
          </cell>
          <cell r="K4904">
            <v>24</v>
          </cell>
          <cell r="L4904">
            <v>24</v>
          </cell>
          <cell r="M4904">
            <v>23</v>
          </cell>
          <cell r="N4904">
            <v>24</v>
          </cell>
          <cell r="O4904">
            <v>24</v>
          </cell>
          <cell r="P4904">
            <v>23</v>
          </cell>
          <cell r="Q4904">
            <v>23</v>
          </cell>
          <cell r="R4904">
            <v>23</v>
          </cell>
          <cell r="S4904">
            <v>23</v>
          </cell>
          <cell r="T4904">
            <v>35</v>
          </cell>
          <cell r="U4904">
            <v>21</v>
          </cell>
          <cell r="V4904">
            <v>6</v>
          </cell>
          <cell r="W4904">
            <v>23</v>
          </cell>
          <cell r="X4904">
            <v>22</v>
          </cell>
          <cell r="Y4904">
            <v>22</v>
          </cell>
          <cell r="Z4904">
            <v>24</v>
          </cell>
          <cell r="AA4904">
            <v>24</v>
          </cell>
          <cell r="AB4904">
            <v>29</v>
          </cell>
          <cell r="AD4904">
            <v>24</v>
          </cell>
          <cell r="AE4904">
            <v>24</v>
          </cell>
          <cell r="AF4904">
            <v>17</v>
          </cell>
          <cell r="AG4904">
            <v>33</v>
          </cell>
          <cell r="AH4904">
            <v>25</v>
          </cell>
          <cell r="AI4904">
            <v>23</v>
          </cell>
          <cell r="AJ4904">
            <v>27</v>
          </cell>
          <cell r="AK4904">
            <v>24</v>
          </cell>
          <cell r="AL4904">
            <v>24</v>
          </cell>
          <cell r="AM4904">
            <v>27</v>
          </cell>
          <cell r="AN4904">
            <v>22</v>
          </cell>
          <cell r="AO4904">
            <v>24</v>
          </cell>
          <cell r="AP4904">
            <v>29</v>
          </cell>
          <cell r="AQ4904">
            <v>19</v>
          </cell>
          <cell r="AR4904">
            <v>24</v>
          </cell>
          <cell r="AS4904">
            <v>24</v>
          </cell>
          <cell r="AT4904">
            <v>23</v>
          </cell>
          <cell r="AU4904">
            <v>23</v>
          </cell>
          <cell r="AV4904">
            <v>24</v>
          </cell>
          <cell r="AW4904">
            <v>24</v>
          </cell>
          <cell r="AX4904">
            <v>24</v>
          </cell>
          <cell r="AY4904">
            <v>24</v>
          </cell>
          <cell r="AZ4904">
            <v>23</v>
          </cell>
          <cell r="BA4904">
            <v>24</v>
          </cell>
          <cell r="BB4904">
            <v>24</v>
          </cell>
          <cell r="BC4904">
            <v>24</v>
          </cell>
          <cell r="BD4904">
            <v>24</v>
          </cell>
          <cell r="BE4904">
            <v>25</v>
          </cell>
          <cell r="BF4904">
            <v>24</v>
          </cell>
          <cell r="BG4904">
            <v>24</v>
          </cell>
          <cell r="BH4904">
            <v>24</v>
          </cell>
          <cell r="BI4904">
            <v>24</v>
          </cell>
          <cell r="BJ4904">
            <v>24</v>
          </cell>
          <cell r="BK4904">
            <v>24</v>
          </cell>
          <cell r="BL4904">
            <v>24</v>
          </cell>
          <cell r="BM4904">
            <v>24</v>
          </cell>
          <cell r="BN4904">
            <v>27</v>
          </cell>
          <cell r="BO4904">
            <v>25</v>
          </cell>
          <cell r="BP4904">
            <v>24</v>
          </cell>
          <cell r="BQ4904">
            <v>24</v>
          </cell>
          <cell r="BR4904">
            <v>27</v>
          </cell>
          <cell r="BS4904">
            <v>24</v>
          </cell>
          <cell r="BT4904">
            <v>24</v>
          </cell>
          <cell r="BU4904">
            <v>19</v>
          </cell>
          <cell r="BV4904">
            <v>23</v>
          </cell>
          <cell r="BW4904">
            <v>23</v>
          </cell>
          <cell r="BX4904">
            <v>24</v>
          </cell>
          <cell r="BY4904">
            <v>26</v>
          </cell>
          <cell r="BZ4904">
            <v>23</v>
          </cell>
          <cell r="CA4904">
            <v>24</v>
          </cell>
          <cell r="CC4904">
            <v>47</v>
          </cell>
          <cell r="CD4904">
            <v>1</v>
          </cell>
          <cell r="CE4904">
            <v>24</v>
          </cell>
          <cell r="CF4904">
            <v>24</v>
          </cell>
          <cell r="CG4904">
            <v>22</v>
          </cell>
          <cell r="CI4904">
            <v>1919</v>
          </cell>
        </row>
        <row r="4905">
          <cell r="A4905">
            <v>50119481</v>
          </cell>
          <cell r="C4905">
            <v>24</v>
          </cell>
          <cell r="D4905">
            <v>26</v>
          </cell>
          <cell r="E4905">
            <v>26</v>
          </cell>
          <cell r="F4905">
            <v>25</v>
          </cell>
          <cell r="G4905">
            <v>47</v>
          </cell>
          <cell r="H4905">
            <v>26</v>
          </cell>
          <cell r="I4905">
            <v>24</v>
          </cell>
          <cell r="K4905">
            <v>36</v>
          </cell>
          <cell r="L4905">
            <v>23</v>
          </cell>
          <cell r="M4905">
            <v>25</v>
          </cell>
          <cell r="N4905">
            <v>24</v>
          </cell>
          <cell r="O4905">
            <v>26</v>
          </cell>
          <cell r="P4905">
            <v>25</v>
          </cell>
          <cell r="Q4905">
            <v>24</v>
          </cell>
          <cell r="R4905">
            <v>24</v>
          </cell>
          <cell r="S4905">
            <v>23</v>
          </cell>
          <cell r="T4905">
            <v>25</v>
          </cell>
          <cell r="U4905">
            <v>25</v>
          </cell>
          <cell r="V4905">
            <v>32</v>
          </cell>
          <cell r="W4905">
            <v>24</v>
          </cell>
          <cell r="X4905">
            <v>25</v>
          </cell>
          <cell r="Y4905">
            <v>34</v>
          </cell>
          <cell r="Z4905">
            <v>28</v>
          </cell>
          <cell r="AA4905">
            <v>24</v>
          </cell>
          <cell r="AB4905">
            <v>36</v>
          </cell>
          <cell r="AD4905">
            <v>23</v>
          </cell>
          <cell r="AE4905">
            <v>26</v>
          </cell>
          <cell r="AF4905">
            <v>23</v>
          </cell>
          <cell r="AG4905">
            <v>24</v>
          </cell>
          <cell r="AH4905">
            <v>28</v>
          </cell>
          <cell r="AI4905">
            <v>24</v>
          </cell>
          <cell r="AJ4905">
            <v>25</v>
          </cell>
          <cell r="AK4905">
            <v>30</v>
          </cell>
          <cell r="AL4905">
            <v>25</v>
          </cell>
          <cell r="AM4905">
            <v>24</v>
          </cell>
          <cell r="AN4905">
            <v>26</v>
          </cell>
          <cell r="AO4905">
            <v>25</v>
          </cell>
          <cell r="AP4905">
            <v>35</v>
          </cell>
          <cell r="AQ4905">
            <v>19</v>
          </cell>
          <cell r="AR4905">
            <v>43</v>
          </cell>
          <cell r="AS4905">
            <v>34</v>
          </cell>
          <cell r="AT4905">
            <v>30</v>
          </cell>
          <cell r="AU4905">
            <v>24</v>
          </cell>
          <cell r="AV4905">
            <v>24</v>
          </cell>
          <cell r="AW4905">
            <v>24</v>
          </cell>
          <cell r="AX4905">
            <v>25</v>
          </cell>
          <cell r="AY4905">
            <v>26</v>
          </cell>
          <cell r="AZ4905">
            <v>24</v>
          </cell>
          <cell r="BA4905">
            <v>25</v>
          </cell>
          <cell r="BB4905">
            <v>36</v>
          </cell>
          <cell r="BC4905">
            <v>21</v>
          </cell>
          <cell r="BD4905">
            <v>29</v>
          </cell>
          <cell r="BE4905">
            <v>34</v>
          </cell>
          <cell r="BF4905">
            <v>24</v>
          </cell>
          <cell r="BG4905">
            <v>25</v>
          </cell>
          <cell r="BH4905">
            <v>35</v>
          </cell>
          <cell r="BI4905">
            <v>24</v>
          </cell>
          <cell r="BJ4905">
            <v>24</v>
          </cell>
          <cell r="BK4905">
            <v>24</v>
          </cell>
          <cell r="BL4905">
            <v>25</v>
          </cell>
          <cell r="BM4905">
            <v>24</v>
          </cell>
          <cell r="BN4905">
            <v>32</v>
          </cell>
          <cell r="BO4905">
            <v>26</v>
          </cell>
          <cell r="BP4905">
            <v>24</v>
          </cell>
          <cell r="BQ4905">
            <v>25</v>
          </cell>
          <cell r="BR4905">
            <v>24</v>
          </cell>
          <cell r="BS4905">
            <v>22</v>
          </cell>
          <cell r="BT4905">
            <v>31</v>
          </cell>
          <cell r="BU4905">
            <v>21</v>
          </cell>
          <cell r="BV4905">
            <v>22</v>
          </cell>
          <cell r="BW4905">
            <v>27</v>
          </cell>
          <cell r="BX4905">
            <v>25</v>
          </cell>
          <cell r="BY4905">
            <v>35</v>
          </cell>
          <cell r="BZ4905">
            <v>24</v>
          </cell>
          <cell r="CA4905">
            <v>32</v>
          </cell>
          <cell r="CC4905">
            <v>37</v>
          </cell>
          <cell r="CD4905">
            <v>10</v>
          </cell>
          <cell r="CE4905">
            <v>24</v>
          </cell>
          <cell r="CF4905">
            <v>24</v>
          </cell>
          <cell r="CG4905">
            <v>19</v>
          </cell>
          <cell r="CI4905">
            <v>2126</v>
          </cell>
        </row>
        <row r="4906">
          <cell r="A4906">
            <v>50119482</v>
          </cell>
          <cell r="C4906">
            <v>20</v>
          </cell>
          <cell r="D4906">
            <v>24</v>
          </cell>
          <cell r="E4906">
            <v>35</v>
          </cell>
          <cell r="F4906">
            <v>24</v>
          </cell>
          <cell r="G4906">
            <v>24</v>
          </cell>
          <cell r="H4906">
            <v>28</v>
          </cell>
          <cell r="I4906">
            <v>24</v>
          </cell>
          <cell r="K4906">
            <v>26</v>
          </cell>
          <cell r="L4906">
            <v>23</v>
          </cell>
          <cell r="M4906">
            <v>23</v>
          </cell>
          <cell r="N4906">
            <v>24</v>
          </cell>
          <cell r="O4906">
            <v>24</v>
          </cell>
          <cell r="P4906">
            <v>23</v>
          </cell>
          <cell r="Q4906">
            <v>22</v>
          </cell>
          <cell r="R4906">
            <v>23</v>
          </cell>
          <cell r="S4906">
            <v>21</v>
          </cell>
          <cell r="T4906">
            <v>31</v>
          </cell>
          <cell r="U4906">
            <v>29</v>
          </cell>
          <cell r="V4906">
            <v>30</v>
          </cell>
          <cell r="W4906">
            <v>24</v>
          </cell>
          <cell r="X4906">
            <v>23</v>
          </cell>
          <cell r="Y4906">
            <v>24</v>
          </cell>
          <cell r="Z4906">
            <v>23</v>
          </cell>
          <cell r="AA4906">
            <v>25</v>
          </cell>
          <cell r="AB4906">
            <v>27</v>
          </cell>
          <cell r="AD4906">
            <v>24</v>
          </cell>
          <cell r="AE4906">
            <v>24</v>
          </cell>
          <cell r="AF4906">
            <v>22</v>
          </cell>
          <cell r="AG4906">
            <v>24</v>
          </cell>
          <cell r="AH4906">
            <v>23</v>
          </cell>
          <cell r="AI4906">
            <v>24</v>
          </cell>
          <cell r="AJ4906">
            <v>24</v>
          </cell>
          <cell r="AK4906">
            <v>24</v>
          </cell>
          <cell r="AL4906">
            <v>22</v>
          </cell>
          <cell r="AM4906">
            <v>25</v>
          </cell>
          <cell r="AN4906">
            <v>24</v>
          </cell>
          <cell r="AO4906">
            <v>22</v>
          </cell>
          <cell r="AP4906">
            <v>29</v>
          </cell>
          <cell r="AQ4906">
            <v>16</v>
          </cell>
          <cell r="AR4906">
            <v>37</v>
          </cell>
          <cell r="AS4906">
            <v>25</v>
          </cell>
          <cell r="AT4906">
            <v>23</v>
          </cell>
          <cell r="AU4906">
            <v>23</v>
          </cell>
          <cell r="AV4906">
            <v>24</v>
          </cell>
          <cell r="AW4906">
            <v>24</v>
          </cell>
          <cell r="AX4906">
            <v>24</v>
          </cell>
          <cell r="AY4906">
            <v>28</v>
          </cell>
          <cell r="AZ4906">
            <v>24</v>
          </cell>
          <cell r="BA4906">
            <v>24</v>
          </cell>
          <cell r="BB4906">
            <v>26</v>
          </cell>
          <cell r="BC4906">
            <v>26</v>
          </cell>
          <cell r="BD4906">
            <v>24</v>
          </cell>
          <cell r="BE4906">
            <v>28</v>
          </cell>
          <cell r="BF4906">
            <v>23</v>
          </cell>
          <cell r="BG4906">
            <v>28</v>
          </cell>
          <cell r="BH4906">
            <v>33</v>
          </cell>
          <cell r="BI4906">
            <v>25</v>
          </cell>
          <cell r="BJ4906">
            <v>24</v>
          </cell>
          <cell r="BK4906">
            <v>24</v>
          </cell>
          <cell r="BL4906">
            <v>22</v>
          </cell>
          <cell r="BM4906">
            <v>24</v>
          </cell>
          <cell r="BN4906">
            <v>27</v>
          </cell>
          <cell r="BO4906">
            <v>25</v>
          </cell>
          <cell r="BP4906">
            <v>24</v>
          </cell>
          <cell r="BQ4906">
            <v>22</v>
          </cell>
          <cell r="BR4906">
            <v>24</v>
          </cell>
          <cell r="BS4906">
            <v>24</v>
          </cell>
          <cell r="BT4906">
            <v>26</v>
          </cell>
          <cell r="BU4906">
            <v>19</v>
          </cell>
          <cell r="BV4906">
            <v>24</v>
          </cell>
          <cell r="BW4906">
            <v>24</v>
          </cell>
          <cell r="BX4906">
            <v>21</v>
          </cell>
          <cell r="BY4906">
            <v>23</v>
          </cell>
          <cell r="BZ4906">
            <v>24</v>
          </cell>
          <cell r="CA4906">
            <v>24</v>
          </cell>
          <cell r="CC4906">
            <v>54</v>
          </cell>
          <cell r="CE4906">
            <v>24</v>
          </cell>
          <cell r="CF4906">
            <v>24</v>
          </cell>
          <cell r="CG4906">
            <v>22</v>
          </cell>
          <cell r="CI4906">
            <v>1969</v>
          </cell>
        </row>
        <row r="4907">
          <cell r="A4907">
            <v>50119483</v>
          </cell>
          <cell r="C4907">
            <v>24</v>
          </cell>
          <cell r="D4907">
            <v>13</v>
          </cell>
          <cell r="E4907">
            <v>19</v>
          </cell>
          <cell r="F4907">
            <v>11</v>
          </cell>
          <cell r="G4907">
            <v>15</v>
          </cell>
          <cell r="H4907">
            <v>13</v>
          </cell>
          <cell r="I4907">
            <v>12</v>
          </cell>
          <cell r="K4907">
            <v>14</v>
          </cell>
          <cell r="L4907">
            <v>11</v>
          </cell>
          <cell r="M4907">
            <v>24</v>
          </cell>
          <cell r="N4907">
            <v>8</v>
          </cell>
          <cell r="O4907">
            <v>18</v>
          </cell>
          <cell r="P4907">
            <v>16</v>
          </cell>
          <cell r="Q4907">
            <v>12</v>
          </cell>
          <cell r="R4907">
            <v>12</v>
          </cell>
          <cell r="S4907">
            <v>12</v>
          </cell>
          <cell r="T4907">
            <v>15</v>
          </cell>
          <cell r="U4907">
            <v>12</v>
          </cell>
          <cell r="V4907">
            <v>16</v>
          </cell>
          <cell r="W4907">
            <v>11</v>
          </cell>
          <cell r="X4907">
            <v>20</v>
          </cell>
          <cell r="Y4907">
            <v>12</v>
          </cell>
          <cell r="Z4907">
            <v>12</v>
          </cell>
          <cell r="AA4907">
            <v>11</v>
          </cell>
          <cell r="AB4907">
            <v>12</v>
          </cell>
          <cell r="AD4907">
            <v>24</v>
          </cell>
          <cell r="AE4907">
            <v>12</v>
          </cell>
          <cell r="AF4907">
            <v>13</v>
          </cell>
          <cell r="AG4907">
            <v>13</v>
          </cell>
          <cell r="AH4907">
            <v>12</v>
          </cell>
          <cell r="AI4907">
            <v>11</v>
          </cell>
          <cell r="AJ4907">
            <v>11</v>
          </cell>
          <cell r="AK4907">
            <v>15</v>
          </cell>
          <cell r="AL4907">
            <v>11</v>
          </cell>
          <cell r="AM4907">
            <v>24</v>
          </cell>
          <cell r="AN4907">
            <v>12</v>
          </cell>
          <cell r="AO4907">
            <v>11</v>
          </cell>
          <cell r="AP4907">
            <v>21</v>
          </cell>
          <cell r="AQ4907">
            <v>10</v>
          </cell>
          <cell r="AR4907">
            <v>12</v>
          </cell>
          <cell r="AS4907">
            <v>12</v>
          </cell>
          <cell r="AT4907">
            <v>11</v>
          </cell>
          <cell r="AU4907">
            <v>18</v>
          </cell>
          <cell r="AV4907">
            <v>10</v>
          </cell>
          <cell r="AW4907">
            <v>26</v>
          </cell>
          <cell r="AX4907">
            <v>14</v>
          </cell>
          <cell r="AZ4907">
            <v>18</v>
          </cell>
          <cell r="BA4907">
            <v>12</v>
          </cell>
          <cell r="BB4907">
            <v>12</v>
          </cell>
          <cell r="BC4907">
            <v>12</v>
          </cell>
          <cell r="BD4907">
            <v>13</v>
          </cell>
          <cell r="BE4907">
            <v>12</v>
          </cell>
          <cell r="BF4907">
            <v>12</v>
          </cell>
          <cell r="BG4907">
            <v>12</v>
          </cell>
          <cell r="BH4907">
            <v>12</v>
          </cell>
          <cell r="BI4907">
            <v>12</v>
          </cell>
          <cell r="BJ4907">
            <v>30</v>
          </cell>
          <cell r="BK4907">
            <v>14</v>
          </cell>
          <cell r="BL4907">
            <v>12</v>
          </cell>
          <cell r="BM4907">
            <v>16</v>
          </cell>
          <cell r="BN4907">
            <v>12</v>
          </cell>
          <cell r="BO4907">
            <v>12</v>
          </cell>
          <cell r="BP4907">
            <v>12</v>
          </cell>
          <cell r="BQ4907">
            <v>12</v>
          </cell>
          <cell r="BR4907">
            <v>13</v>
          </cell>
          <cell r="BS4907">
            <v>13</v>
          </cell>
          <cell r="BT4907">
            <v>14</v>
          </cell>
          <cell r="BU4907">
            <v>12</v>
          </cell>
          <cell r="BV4907">
            <v>11</v>
          </cell>
          <cell r="BW4907">
            <v>12</v>
          </cell>
          <cell r="BX4907">
            <v>12</v>
          </cell>
          <cell r="BY4907">
            <v>12</v>
          </cell>
          <cell r="BZ4907">
            <v>10</v>
          </cell>
          <cell r="CA4907">
            <v>12</v>
          </cell>
          <cell r="CC4907">
            <v>12</v>
          </cell>
          <cell r="CE4907">
            <v>12</v>
          </cell>
          <cell r="CF4907">
            <v>12</v>
          </cell>
          <cell r="CG4907">
            <v>12</v>
          </cell>
          <cell r="CI4907">
            <v>1074</v>
          </cell>
        </row>
        <row r="4908">
          <cell r="A4908">
            <v>50119484</v>
          </cell>
          <cell r="C4908">
            <v>47</v>
          </cell>
          <cell r="E4908">
            <v>33</v>
          </cell>
          <cell r="F4908">
            <v>5</v>
          </cell>
          <cell r="G4908">
            <v>9</v>
          </cell>
          <cell r="H4908">
            <v>36</v>
          </cell>
          <cell r="K4908">
            <v>38</v>
          </cell>
          <cell r="M4908">
            <v>48</v>
          </cell>
          <cell r="O4908">
            <v>43</v>
          </cell>
          <cell r="P4908">
            <v>9</v>
          </cell>
          <cell r="R4908">
            <v>2</v>
          </cell>
          <cell r="S4908">
            <v>29</v>
          </cell>
          <cell r="U4908">
            <v>35</v>
          </cell>
          <cell r="V4908">
            <v>42</v>
          </cell>
          <cell r="X4908">
            <v>32</v>
          </cell>
          <cell r="Y4908">
            <v>4</v>
          </cell>
          <cell r="Z4908">
            <v>1</v>
          </cell>
          <cell r="AA4908">
            <v>45</v>
          </cell>
          <cell r="AB4908">
            <v>36</v>
          </cell>
          <cell r="AD4908">
            <v>42</v>
          </cell>
          <cell r="AF4908">
            <v>37</v>
          </cell>
          <cell r="AH4908">
            <v>3</v>
          </cell>
          <cell r="AJ4908">
            <v>36</v>
          </cell>
          <cell r="AK4908">
            <v>38</v>
          </cell>
          <cell r="AM4908">
            <v>39</v>
          </cell>
          <cell r="AO4908">
            <v>41</v>
          </cell>
          <cell r="AQ4908">
            <v>35</v>
          </cell>
          <cell r="AR4908">
            <v>44</v>
          </cell>
          <cell r="AT4908">
            <v>1</v>
          </cell>
          <cell r="AU4908">
            <v>43</v>
          </cell>
          <cell r="AV4908">
            <v>38</v>
          </cell>
          <cell r="AW4908">
            <v>49</v>
          </cell>
          <cell r="AY4908">
            <v>9</v>
          </cell>
          <cell r="BA4908">
            <v>37</v>
          </cell>
          <cell r="BB4908">
            <v>54</v>
          </cell>
          <cell r="BC4908">
            <v>38</v>
          </cell>
          <cell r="BD4908">
            <v>44</v>
          </cell>
          <cell r="BE4908">
            <v>36</v>
          </cell>
          <cell r="BH4908">
            <v>8</v>
          </cell>
          <cell r="BI4908">
            <v>35</v>
          </cell>
          <cell r="BJ4908">
            <v>47</v>
          </cell>
          <cell r="BK4908">
            <v>5</v>
          </cell>
          <cell r="BL4908">
            <v>34</v>
          </cell>
          <cell r="BN4908">
            <v>6</v>
          </cell>
          <cell r="BO4908">
            <v>38</v>
          </cell>
          <cell r="BP4908">
            <v>36</v>
          </cell>
          <cell r="BQ4908">
            <v>36</v>
          </cell>
          <cell r="BR4908">
            <v>56</v>
          </cell>
          <cell r="BS4908">
            <v>35</v>
          </cell>
          <cell r="BT4908">
            <v>36</v>
          </cell>
          <cell r="BU4908">
            <v>29</v>
          </cell>
          <cell r="BV4908">
            <v>38</v>
          </cell>
          <cell r="BY4908">
            <v>1</v>
          </cell>
          <cell r="CC4908">
            <v>29</v>
          </cell>
          <cell r="CI4908">
            <v>1627</v>
          </cell>
        </row>
        <row r="4909">
          <cell r="A4909">
            <v>50119485</v>
          </cell>
          <cell r="H4909">
            <v>7</v>
          </cell>
          <cell r="K4909">
            <v>6</v>
          </cell>
          <cell r="M4909">
            <v>9</v>
          </cell>
          <cell r="U4909">
            <v>3</v>
          </cell>
          <cell r="Y4909">
            <v>5</v>
          </cell>
          <cell r="Z4909">
            <v>3</v>
          </cell>
          <cell r="AB4909">
            <v>18</v>
          </cell>
          <cell r="AH4909">
            <v>10</v>
          </cell>
          <cell r="AJ4909">
            <v>4</v>
          </cell>
          <cell r="AK4909">
            <v>14</v>
          </cell>
          <cell r="AM4909">
            <v>4</v>
          </cell>
          <cell r="AO4909">
            <v>7</v>
          </cell>
          <cell r="AP4909">
            <v>32</v>
          </cell>
          <cell r="AR4909">
            <v>30</v>
          </cell>
          <cell r="AS4909">
            <v>19</v>
          </cell>
          <cell r="AT4909">
            <v>27</v>
          </cell>
          <cell r="AU4909">
            <v>2</v>
          </cell>
          <cell r="AY4909">
            <v>8</v>
          </cell>
          <cell r="AZ4909">
            <v>15</v>
          </cell>
          <cell r="BB4909">
            <v>19</v>
          </cell>
          <cell r="BD4909">
            <v>22</v>
          </cell>
          <cell r="BE4909">
            <v>13</v>
          </cell>
          <cell r="BH4909">
            <v>24</v>
          </cell>
          <cell r="BK4909">
            <v>1</v>
          </cell>
          <cell r="BL4909">
            <v>2</v>
          </cell>
          <cell r="BN4909">
            <v>30</v>
          </cell>
          <cell r="BO4909">
            <v>2</v>
          </cell>
          <cell r="BP4909">
            <v>6</v>
          </cell>
          <cell r="BT4909">
            <v>17</v>
          </cell>
          <cell r="BU4909">
            <v>5</v>
          </cell>
          <cell r="BY4909">
            <v>22</v>
          </cell>
          <cell r="CA4909">
            <v>17</v>
          </cell>
          <cell r="CI4909">
            <v>403</v>
          </cell>
        </row>
        <row r="4910">
          <cell r="A4910">
            <v>50119486</v>
          </cell>
          <cell r="C4910">
            <v>36</v>
          </cell>
          <cell r="D4910">
            <v>36</v>
          </cell>
          <cell r="E4910">
            <v>36</v>
          </cell>
          <cell r="F4910">
            <v>36</v>
          </cell>
          <cell r="G4910">
            <v>36</v>
          </cell>
          <cell r="H4910">
            <v>47</v>
          </cell>
          <cell r="I4910">
            <v>36</v>
          </cell>
          <cell r="K4910">
            <v>46</v>
          </cell>
          <cell r="L4910">
            <v>36</v>
          </cell>
          <cell r="M4910">
            <v>47</v>
          </cell>
          <cell r="N4910">
            <v>36</v>
          </cell>
          <cell r="O4910">
            <v>36</v>
          </cell>
          <cell r="P4910">
            <v>36</v>
          </cell>
          <cell r="Q4910">
            <v>36</v>
          </cell>
          <cell r="R4910">
            <v>36</v>
          </cell>
          <cell r="S4910">
            <v>36</v>
          </cell>
          <cell r="T4910">
            <v>36</v>
          </cell>
          <cell r="U4910">
            <v>39</v>
          </cell>
          <cell r="V4910">
            <v>30</v>
          </cell>
          <cell r="W4910">
            <v>36</v>
          </cell>
          <cell r="X4910">
            <v>36</v>
          </cell>
          <cell r="Y4910">
            <v>47</v>
          </cell>
          <cell r="Z4910">
            <v>49</v>
          </cell>
          <cell r="AA4910">
            <v>36</v>
          </cell>
          <cell r="AB4910">
            <v>43</v>
          </cell>
          <cell r="AD4910">
            <v>36</v>
          </cell>
          <cell r="AE4910">
            <v>36</v>
          </cell>
          <cell r="AF4910">
            <v>36</v>
          </cell>
          <cell r="AG4910">
            <v>36</v>
          </cell>
          <cell r="AH4910">
            <v>46</v>
          </cell>
          <cell r="AI4910">
            <v>36</v>
          </cell>
          <cell r="AJ4910">
            <v>42</v>
          </cell>
          <cell r="AK4910">
            <v>72</v>
          </cell>
          <cell r="AL4910">
            <v>36</v>
          </cell>
          <cell r="AM4910">
            <v>38</v>
          </cell>
          <cell r="AN4910">
            <v>36</v>
          </cell>
          <cell r="AO4910">
            <v>42</v>
          </cell>
          <cell r="AP4910">
            <v>53</v>
          </cell>
          <cell r="AQ4910">
            <v>36</v>
          </cell>
          <cell r="AR4910">
            <v>52</v>
          </cell>
          <cell r="AS4910">
            <v>44</v>
          </cell>
          <cell r="AT4910">
            <v>36</v>
          </cell>
          <cell r="AU4910">
            <v>36</v>
          </cell>
          <cell r="AV4910">
            <v>38</v>
          </cell>
          <cell r="AW4910">
            <v>37</v>
          </cell>
          <cell r="AX4910">
            <v>36</v>
          </cell>
          <cell r="AY4910">
            <v>39</v>
          </cell>
          <cell r="AZ4910">
            <v>22</v>
          </cell>
          <cell r="BA4910">
            <v>17</v>
          </cell>
          <cell r="BB4910">
            <v>49</v>
          </cell>
          <cell r="BC4910">
            <v>49</v>
          </cell>
          <cell r="BD4910">
            <v>42</v>
          </cell>
          <cell r="BE4910">
            <v>39</v>
          </cell>
          <cell r="BF4910">
            <v>36</v>
          </cell>
          <cell r="BG4910">
            <v>37</v>
          </cell>
          <cell r="BH4910">
            <v>41</v>
          </cell>
          <cell r="BI4910">
            <v>36</v>
          </cell>
          <cell r="BJ4910">
            <v>45</v>
          </cell>
          <cell r="BK4910">
            <v>72</v>
          </cell>
          <cell r="BL4910">
            <v>29</v>
          </cell>
          <cell r="BM4910">
            <v>35</v>
          </cell>
          <cell r="BN4910">
            <v>50</v>
          </cell>
          <cell r="BO4910">
            <v>27</v>
          </cell>
          <cell r="BP4910">
            <v>49</v>
          </cell>
          <cell r="BQ4910">
            <v>47</v>
          </cell>
          <cell r="BR4910">
            <v>36</v>
          </cell>
          <cell r="BS4910">
            <v>35</v>
          </cell>
          <cell r="BT4910">
            <v>40</v>
          </cell>
          <cell r="BU4910">
            <v>36</v>
          </cell>
          <cell r="BV4910">
            <v>36</v>
          </cell>
          <cell r="BW4910">
            <v>36</v>
          </cell>
          <cell r="BX4910">
            <v>38</v>
          </cell>
          <cell r="BY4910">
            <v>50</v>
          </cell>
          <cell r="BZ4910">
            <v>35</v>
          </cell>
          <cell r="CA4910">
            <v>48</v>
          </cell>
          <cell r="CC4910">
            <v>31</v>
          </cell>
          <cell r="CD4910">
            <v>45</v>
          </cell>
          <cell r="CE4910">
            <v>36</v>
          </cell>
          <cell r="CF4910">
            <v>36</v>
          </cell>
          <cell r="CG4910">
            <v>36</v>
          </cell>
          <cell r="CI4910">
            <v>3155</v>
          </cell>
        </row>
        <row r="4911">
          <cell r="A4911">
            <v>50119488</v>
          </cell>
          <cell r="H4911">
            <v>4</v>
          </cell>
          <cell r="K4911">
            <v>20</v>
          </cell>
          <cell r="M4911">
            <v>10</v>
          </cell>
          <cell r="R4911">
            <v>7</v>
          </cell>
          <cell r="Y4911">
            <v>2</v>
          </cell>
          <cell r="Z4911">
            <v>27</v>
          </cell>
          <cell r="AA4911">
            <v>1</v>
          </cell>
          <cell r="AB4911">
            <v>22</v>
          </cell>
          <cell r="AH4911">
            <v>25</v>
          </cell>
          <cell r="AI4911">
            <v>1</v>
          </cell>
          <cell r="AJ4911">
            <v>16</v>
          </cell>
          <cell r="AK4911">
            <v>18</v>
          </cell>
          <cell r="AM4911">
            <v>17</v>
          </cell>
          <cell r="AO4911">
            <v>18</v>
          </cell>
          <cell r="AP4911">
            <v>30</v>
          </cell>
          <cell r="AR4911">
            <v>20</v>
          </cell>
          <cell r="AS4911">
            <v>24</v>
          </cell>
          <cell r="AT4911">
            <v>19</v>
          </cell>
          <cell r="AV4911">
            <v>1</v>
          </cell>
          <cell r="AY4911">
            <v>16</v>
          </cell>
          <cell r="AZ4911">
            <v>9</v>
          </cell>
          <cell r="BB4911">
            <v>26</v>
          </cell>
          <cell r="BC4911">
            <v>15</v>
          </cell>
          <cell r="BD4911">
            <v>20</v>
          </cell>
          <cell r="BE4911">
            <v>41</v>
          </cell>
          <cell r="BG4911">
            <v>4</v>
          </cell>
          <cell r="BH4911">
            <v>25</v>
          </cell>
          <cell r="BK4911">
            <v>3</v>
          </cell>
          <cell r="BL4911">
            <v>9</v>
          </cell>
          <cell r="BN4911">
            <v>27</v>
          </cell>
          <cell r="BO4911">
            <v>29</v>
          </cell>
          <cell r="BP4911">
            <v>21</v>
          </cell>
          <cell r="BQ4911">
            <v>17</v>
          </cell>
          <cell r="BT4911">
            <v>19</v>
          </cell>
          <cell r="BU4911">
            <v>23</v>
          </cell>
          <cell r="BY4911">
            <v>18</v>
          </cell>
          <cell r="CA4911">
            <v>23</v>
          </cell>
          <cell r="CC4911">
            <v>6</v>
          </cell>
          <cell r="CD4911">
            <v>14</v>
          </cell>
          <cell r="CI4911">
            <v>647</v>
          </cell>
        </row>
        <row r="4912">
          <cell r="A4912">
            <v>50119489</v>
          </cell>
          <cell r="C4912">
            <v>24</v>
          </cell>
          <cell r="D4912">
            <v>11</v>
          </cell>
          <cell r="E4912">
            <v>12</v>
          </cell>
          <cell r="F4912">
            <v>12</v>
          </cell>
          <cell r="G4912">
            <v>12</v>
          </cell>
          <cell r="H4912">
            <v>12</v>
          </cell>
          <cell r="I4912">
            <v>12</v>
          </cell>
          <cell r="K4912">
            <v>12</v>
          </cell>
          <cell r="L4912">
            <v>12</v>
          </cell>
          <cell r="M4912">
            <v>12</v>
          </cell>
          <cell r="N4912">
            <v>8</v>
          </cell>
          <cell r="O4912">
            <v>12</v>
          </cell>
          <cell r="P4912">
            <v>12</v>
          </cell>
          <cell r="Q4912">
            <v>11</v>
          </cell>
          <cell r="R4912">
            <v>11</v>
          </cell>
          <cell r="S4912">
            <v>12</v>
          </cell>
          <cell r="T4912">
            <v>12</v>
          </cell>
          <cell r="U4912">
            <v>11</v>
          </cell>
          <cell r="V4912">
            <v>16</v>
          </cell>
          <cell r="W4912">
            <v>12</v>
          </cell>
          <cell r="X4912">
            <v>10</v>
          </cell>
          <cell r="Y4912">
            <v>11</v>
          </cell>
          <cell r="Z4912">
            <v>12</v>
          </cell>
          <cell r="AA4912">
            <v>12</v>
          </cell>
          <cell r="AB4912">
            <v>12</v>
          </cell>
          <cell r="AD4912">
            <v>12</v>
          </cell>
          <cell r="AE4912">
            <v>12</v>
          </cell>
          <cell r="AF4912">
            <v>10</v>
          </cell>
          <cell r="AG4912">
            <v>12</v>
          </cell>
          <cell r="AH4912">
            <v>12</v>
          </cell>
          <cell r="AI4912">
            <v>11</v>
          </cell>
          <cell r="AJ4912">
            <v>12</v>
          </cell>
          <cell r="AK4912">
            <v>12</v>
          </cell>
          <cell r="AL4912">
            <v>12</v>
          </cell>
          <cell r="AM4912">
            <v>12</v>
          </cell>
          <cell r="AN4912">
            <v>10</v>
          </cell>
          <cell r="AO4912">
            <v>12</v>
          </cell>
          <cell r="AP4912">
            <v>12</v>
          </cell>
          <cell r="AQ4912">
            <v>12</v>
          </cell>
          <cell r="AR4912">
            <v>12</v>
          </cell>
          <cell r="AS4912">
            <v>12</v>
          </cell>
          <cell r="AT4912">
            <v>12</v>
          </cell>
          <cell r="AU4912">
            <v>24</v>
          </cell>
          <cell r="AV4912">
            <v>12</v>
          </cell>
          <cell r="AW4912">
            <v>12</v>
          </cell>
          <cell r="AX4912">
            <v>12</v>
          </cell>
          <cell r="AY4912">
            <v>10</v>
          </cell>
          <cell r="AZ4912">
            <v>24</v>
          </cell>
          <cell r="BA4912">
            <v>12</v>
          </cell>
          <cell r="BB4912">
            <v>12</v>
          </cell>
          <cell r="BC4912">
            <v>12</v>
          </cell>
          <cell r="BD4912">
            <v>12</v>
          </cell>
          <cell r="BE4912">
            <v>12</v>
          </cell>
          <cell r="BF4912">
            <v>12</v>
          </cell>
          <cell r="BG4912">
            <v>12</v>
          </cell>
          <cell r="BH4912">
            <v>12</v>
          </cell>
          <cell r="BI4912">
            <v>10</v>
          </cell>
          <cell r="BJ4912">
            <v>12</v>
          </cell>
          <cell r="BK4912">
            <v>24</v>
          </cell>
          <cell r="BL4912">
            <v>12</v>
          </cell>
          <cell r="BM4912">
            <v>12</v>
          </cell>
          <cell r="BN4912">
            <v>12</v>
          </cell>
          <cell r="BO4912">
            <v>12</v>
          </cell>
          <cell r="BP4912">
            <v>12</v>
          </cell>
          <cell r="BQ4912">
            <v>11</v>
          </cell>
          <cell r="BR4912">
            <v>12</v>
          </cell>
          <cell r="BS4912">
            <v>12</v>
          </cell>
          <cell r="BT4912">
            <v>24</v>
          </cell>
          <cell r="BU4912">
            <v>12</v>
          </cell>
          <cell r="BV4912">
            <v>12</v>
          </cell>
          <cell r="BW4912">
            <v>11</v>
          </cell>
          <cell r="BX4912">
            <v>11</v>
          </cell>
          <cell r="BY4912">
            <v>11</v>
          </cell>
          <cell r="BZ4912">
            <v>11</v>
          </cell>
          <cell r="CA4912">
            <v>12</v>
          </cell>
          <cell r="CC4912">
            <v>24</v>
          </cell>
          <cell r="CE4912">
            <v>12</v>
          </cell>
          <cell r="CF4912">
            <v>12</v>
          </cell>
          <cell r="CG4912">
            <v>12</v>
          </cell>
          <cell r="CI4912">
            <v>999</v>
          </cell>
        </row>
        <row r="4913">
          <cell r="A4913">
            <v>50119490</v>
          </cell>
          <cell r="C4913">
            <v>21</v>
          </cell>
          <cell r="D4913">
            <v>11</v>
          </cell>
          <cell r="E4913">
            <v>12</v>
          </cell>
          <cell r="F4913">
            <v>12</v>
          </cell>
          <cell r="G4913">
            <v>10</v>
          </cell>
          <cell r="H4913">
            <v>12</v>
          </cell>
          <cell r="I4913">
            <v>12</v>
          </cell>
          <cell r="K4913">
            <v>12</v>
          </cell>
          <cell r="L4913">
            <v>12</v>
          </cell>
          <cell r="M4913">
            <v>12</v>
          </cell>
          <cell r="N4913">
            <v>10</v>
          </cell>
          <cell r="O4913">
            <v>12</v>
          </cell>
          <cell r="P4913">
            <v>12</v>
          </cell>
          <cell r="Q4913">
            <v>12</v>
          </cell>
          <cell r="R4913">
            <v>12</v>
          </cell>
          <cell r="S4913">
            <v>9</v>
          </cell>
          <cell r="T4913">
            <v>11</v>
          </cell>
          <cell r="U4913">
            <v>12</v>
          </cell>
          <cell r="V4913">
            <v>17</v>
          </cell>
          <cell r="W4913">
            <v>11</v>
          </cell>
          <cell r="X4913">
            <v>10</v>
          </cell>
          <cell r="Y4913">
            <v>12</v>
          </cell>
          <cell r="Z4913">
            <v>12</v>
          </cell>
          <cell r="AA4913">
            <v>11</v>
          </cell>
          <cell r="AB4913">
            <v>12</v>
          </cell>
          <cell r="AD4913">
            <v>10</v>
          </cell>
          <cell r="AE4913">
            <v>12</v>
          </cell>
          <cell r="AF4913">
            <v>12</v>
          </cell>
          <cell r="AG4913">
            <v>10</v>
          </cell>
          <cell r="AH4913">
            <v>12</v>
          </cell>
          <cell r="AI4913">
            <v>11</v>
          </cell>
          <cell r="AJ4913">
            <v>12</v>
          </cell>
          <cell r="AK4913">
            <v>11</v>
          </cell>
          <cell r="AL4913">
            <v>12</v>
          </cell>
          <cell r="AM4913">
            <v>11</v>
          </cell>
          <cell r="AN4913">
            <v>8</v>
          </cell>
          <cell r="AO4913">
            <v>12</v>
          </cell>
          <cell r="AP4913">
            <v>12</v>
          </cell>
          <cell r="AQ4913">
            <v>10</v>
          </cell>
          <cell r="AR4913">
            <v>12</v>
          </cell>
          <cell r="AS4913">
            <v>12</v>
          </cell>
          <cell r="AT4913">
            <v>12</v>
          </cell>
          <cell r="AU4913">
            <v>23</v>
          </cell>
          <cell r="AV4913">
            <v>10</v>
          </cell>
          <cell r="AW4913">
            <v>11</v>
          </cell>
          <cell r="AX4913">
            <v>12</v>
          </cell>
          <cell r="AY4913">
            <v>12</v>
          </cell>
          <cell r="AZ4913">
            <v>23</v>
          </cell>
          <cell r="BA4913">
            <v>12</v>
          </cell>
          <cell r="BB4913">
            <v>12</v>
          </cell>
          <cell r="BC4913">
            <v>11</v>
          </cell>
          <cell r="BD4913">
            <v>12</v>
          </cell>
          <cell r="BE4913">
            <v>12</v>
          </cell>
          <cell r="BF4913">
            <v>12</v>
          </cell>
          <cell r="BG4913">
            <v>12</v>
          </cell>
          <cell r="BH4913">
            <v>12</v>
          </cell>
          <cell r="BI4913">
            <v>12</v>
          </cell>
          <cell r="BJ4913">
            <v>12</v>
          </cell>
          <cell r="BK4913">
            <v>22</v>
          </cell>
          <cell r="BL4913">
            <v>12</v>
          </cell>
          <cell r="BM4913">
            <v>12</v>
          </cell>
          <cell r="BN4913">
            <v>12</v>
          </cell>
          <cell r="BO4913">
            <v>12</v>
          </cell>
          <cell r="BP4913">
            <v>12</v>
          </cell>
          <cell r="BQ4913">
            <v>12</v>
          </cell>
          <cell r="BR4913">
            <v>11</v>
          </cell>
          <cell r="BS4913">
            <v>12</v>
          </cell>
          <cell r="BT4913">
            <v>24</v>
          </cell>
          <cell r="BU4913">
            <v>8</v>
          </cell>
          <cell r="BV4913">
            <v>12</v>
          </cell>
          <cell r="BW4913">
            <v>11</v>
          </cell>
          <cell r="BX4913">
            <v>12</v>
          </cell>
          <cell r="BY4913">
            <v>11</v>
          </cell>
          <cell r="BZ4913">
            <v>9</v>
          </cell>
          <cell r="CA4913">
            <v>12</v>
          </cell>
          <cell r="CC4913">
            <v>24</v>
          </cell>
          <cell r="CE4913">
            <v>11</v>
          </cell>
          <cell r="CF4913">
            <v>12</v>
          </cell>
          <cell r="CG4913">
            <v>10</v>
          </cell>
          <cell r="CI4913">
            <v>975</v>
          </cell>
        </row>
        <row r="4914">
          <cell r="A4914">
            <v>50119491</v>
          </cell>
          <cell r="C4914">
            <v>15</v>
          </cell>
          <cell r="D4914">
            <v>21</v>
          </cell>
          <cell r="E4914">
            <v>14</v>
          </cell>
          <cell r="F4914">
            <v>17</v>
          </cell>
          <cell r="G4914">
            <v>15</v>
          </cell>
          <cell r="H4914">
            <v>15</v>
          </cell>
          <cell r="I4914">
            <v>15</v>
          </cell>
          <cell r="K4914">
            <v>17</v>
          </cell>
          <cell r="L4914">
            <v>18</v>
          </cell>
          <cell r="M4914">
            <v>15</v>
          </cell>
          <cell r="N4914">
            <v>9</v>
          </cell>
          <cell r="O4914">
            <v>14</v>
          </cell>
          <cell r="P4914">
            <v>17</v>
          </cell>
          <cell r="Q4914">
            <v>15</v>
          </cell>
          <cell r="R4914">
            <v>11</v>
          </cell>
          <cell r="S4914">
            <v>10</v>
          </cell>
          <cell r="T4914">
            <v>18</v>
          </cell>
          <cell r="U4914">
            <v>8</v>
          </cell>
          <cell r="V4914">
            <v>6</v>
          </cell>
          <cell r="W4914">
            <v>13</v>
          </cell>
          <cell r="X4914">
            <v>13</v>
          </cell>
          <cell r="Y4914">
            <v>26</v>
          </cell>
          <cell r="Z4914">
            <v>19</v>
          </cell>
          <cell r="AA4914">
            <v>14</v>
          </cell>
          <cell r="AB4914">
            <v>18</v>
          </cell>
          <cell r="AD4914">
            <v>15</v>
          </cell>
          <cell r="AE4914">
            <v>16</v>
          </cell>
          <cell r="AF4914">
            <v>15</v>
          </cell>
          <cell r="AG4914">
            <v>12</v>
          </cell>
          <cell r="AH4914">
            <v>9</v>
          </cell>
          <cell r="AI4914">
            <v>11</v>
          </cell>
          <cell r="AJ4914">
            <v>15</v>
          </cell>
          <cell r="AK4914">
            <v>17</v>
          </cell>
          <cell r="AL4914">
            <v>16</v>
          </cell>
          <cell r="AM4914">
            <v>18</v>
          </cell>
          <cell r="AN4914">
            <v>10</v>
          </cell>
          <cell r="AO4914">
            <v>18</v>
          </cell>
          <cell r="AP4914">
            <v>18</v>
          </cell>
          <cell r="AQ4914">
            <v>9</v>
          </cell>
          <cell r="AR4914">
            <v>17</v>
          </cell>
          <cell r="AS4914">
            <v>18</v>
          </cell>
          <cell r="AT4914">
            <v>17</v>
          </cell>
          <cell r="AU4914">
            <v>14</v>
          </cell>
          <cell r="AV4914">
            <v>18</v>
          </cell>
          <cell r="AW4914">
            <v>17</v>
          </cell>
          <cell r="AX4914">
            <v>15</v>
          </cell>
          <cell r="AY4914">
            <v>17</v>
          </cell>
          <cell r="AZ4914">
            <v>18</v>
          </cell>
          <cell r="BA4914">
            <v>18</v>
          </cell>
          <cell r="BB4914">
            <v>18</v>
          </cell>
          <cell r="BC4914">
            <v>15</v>
          </cell>
          <cell r="BD4914">
            <v>12</v>
          </cell>
          <cell r="BE4914">
            <v>18</v>
          </cell>
          <cell r="BF4914">
            <v>18</v>
          </cell>
          <cell r="BG4914">
            <v>17</v>
          </cell>
          <cell r="BH4914">
            <v>19</v>
          </cell>
          <cell r="BI4914">
            <v>10</v>
          </cell>
          <cell r="BJ4914">
            <v>17</v>
          </cell>
          <cell r="BK4914">
            <v>18</v>
          </cell>
          <cell r="BL4914">
            <v>18</v>
          </cell>
          <cell r="BM4914">
            <v>18</v>
          </cell>
          <cell r="BN4914">
            <v>22</v>
          </cell>
          <cell r="BO4914">
            <v>18</v>
          </cell>
          <cell r="BP4914">
            <v>18</v>
          </cell>
          <cell r="BQ4914">
            <v>16</v>
          </cell>
          <cell r="BR4914">
            <v>18</v>
          </cell>
          <cell r="BS4914">
            <v>13</v>
          </cell>
          <cell r="BT4914">
            <v>15</v>
          </cell>
          <cell r="BU4914">
            <v>15</v>
          </cell>
          <cell r="BV4914">
            <v>15</v>
          </cell>
          <cell r="BW4914">
            <v>18</v>
          </cell>
          <cell r="BX4914">
            <v>15</v>
          </cell>
          <cell r="BY4914">
            <v>14</v>
          </cell>
          <cell r="BZ4914">
            <v>15</v>
          </cell>
          <cell r="CA4914">
            <v>18</v>
          </cell>
          <cell r="CC4914">
            <v>23</v>
          </cell>
          <cell r="CE4914">
            <v>18</v>
          </cell>
          <cell r="CF4914">
            <v>17</v>
          </cell>
          <cell r="CG4914">
            <v>9</v>
          </cell>
          <cell r="CI4914">
            <v>1236</v>
          </cell>
        </row>
        <row r="4915">
          <cell r="A4915">
            <v>50119492</v>
          </cell>
          <cell r="C4915">
            <v>47</v>
          </cell>
          <cell r="D4915">
            <v>14</v>
          </cell>
          <cell r="E4915">
            <v>23</v>
          </cell>
          <cell r="F4915">
            <v>24</v>
          </cell>
          <cell r="G4915">
            <v>24</v>
          </cell>
          <cell r="H4915">
            <v>22</v>
          </cell>
          <cell r="I4915">
            <v>24</v>
          </cell>
          <cell r="K4915">
            <v>21</v>
          </cell>
          <cell r="L4915">
            <v>23</v>
          </cell>
          <cell r="M4915">
            <v>42</v>
          </cell>
          <cell r="N4915">
            <v>13</v>
          </cell>
          <cell r="O4915">
            <v>48</v>
          </cell>
          <cell r="P4915">
            <v>23</v>
          </cell>
          <cell r="Q4915">
            <v>22</v>
          </cell>
          <cell r="R4915">
            <v>23</v>
          </cell>
          <cell r="S4915">
            <v>39</v>
          </cell>
          <cell r="T4915">
            <v>17</v>
          </cell>
          <cell r="U4915">
            <v>45</v>
          </cell>
          <cell r="V4915">
            <v>32</v>
          </cell>
          <cell r="W4915">
            <v>23</v>
          </cell>
          <cell r="X4915">
            <v>19</v>
          </cell>
          <cell r="Y4915">
            <v>41</v>
          </cell>
          <cell r="Z4915">
            <v>24</v>
          </cell>
          <cell r="AA4915">
            <v>22</v>
          </cell>
          <cell r="AB4915">
            <v>19</v>
          </cell>
          <cell r="AD4915">
            <v>21</v>
          </cell>
          <cell r="AE4915">
            <v>21</v>
          </cell>
          <cell r="AF4915">
            <v>20</v>
          </cell>
          <cell r="AG4915">
            <v>23</v>
          </cell>
          <cell r="AH4915">
            <v>24</v>
          </cell>
          <cell r="AI4915">
            <v>23</v>
          </cell>
          <cell r="AJ4915">
            <v>23</v>
          </cell>
          <cell r="AK4915">
            <v>24</v>
          </cell>
          <cell r="AL4915">
            <v>20</v>
          </cell>
          <cell r="AM4915">
            <v>24</v>
          </cell>
          <cell r="AN4915">
            <v>22</v>
          </cell>
          <cell r="AO4915">
            <v>20</v>
          </cell>
          <cell r="AP4915">
            <v>24</v>
          </cell>
          <cell r="AQ4915">
            <v>23</v>
          </cell>
          <cell r="AR4915">
            <v>24</v>
          </cell>
          <cell r="AS4915">
            <v>24</v>
          </cell>
          <cell r="AT4915">
            <v>24</v>
          </cell>
          <cell r="AU4915">
            <v>20</v>
          </cell>
          <cell r="AV4915">
            <v>20</v>
          </cell>
          <cell r="AW4915">
            <v>21</v>
          </cell>
          <cell r="AX4915">
            <v>24</v>
          </cell>
          <cell r="AY4915">
            <v>22</v>
          </cell>
          <cell r="AZ4915">
            <v>24</v>
          </cell>
          <cell r="BA4915">
            <v>24</v>
          </cell>
          <cell r="BB4915">
            <v>24</v>
          </cell>
          <cell r="BC4915">
            <v>24</v>
          </cell>
          <cell r="BD4915">
            <v>24</v>
          </cell>
          <cell r="BE4915">
            <v>24</v>
          </cell>
          <cell r="BF4915">
            <v>23</v>
          </cell>
          <cell r="BG4915">
            <v>23</v>
          </cell>
          <cell r="BH4915">
            <v>20</v>
          </cell>
          <cell r="BI4915">
            <v>22</v>
          </cell>
          <cell r="BJ4915">
            <v>22</v>
          </cell>
          <cell r="BK4915">
            <v>23</v>
          </cell>
          <cell r="BL4915">
            <v>24</v>
          </cell>
          <cell r="BM4915">
            <v>24</v>
          </cell>
          <cell r="BN4915">
            <v>24</v>
          </cell>
          <cell r="BO4915">
            <v>24</v>
          </cell>
          <cell r="BP4915">
            <v>24</v>
          </cell>
          <cell r="BQ4915">
            <v>24</v>
          </cell>
          <cell r="BR4915">
            <v>24</v>
          </cell>
          <cell r="BS4915">
            <v>20</v>
          </cell>
          <cell r="BT4915">
            <v>21</v>
          </cell>
          <cell r="BU4915">
            <v>23</v>
          </cell>
          <cell r="BV4915">
            <v>24</v>
          </cell>
          <cell r="BW4915">
            <v>22</v>
          </cell>
          <cell r="BX4915">
            <v>22</v>
          </cell>
          <cell r="BY4915">
            <v>24</v>
          </cell>
          <cell r="BZ4915">
            <v>24</v>
          </cell>
          <cell r="CA4915">
            <v>23</v>
          </cell>
          <cell r="CD4915">
            <v>24</v>
          </cell>
          <cell r="CE4915">
            <v>24</v>
          </cell>
          <cell r="CF4915">
            <v>24</v>
          </cell>
          <cell r="CG4915">
            <v>22</v>
          </cell>
          <cell r="CI4915">
            <v>1907</v>
          </cell>
        </row>
        <row r="4916">
          <cell r="A4916">
            <v>50119493</v>
          </cell>
          <cell r="C4916">
            <v>19</v>
          </cell>
          <cell r="D4916">
            <v>25</v>
          </cell>
          <cell r="E4916">
            <v>22</v>
          </cell>
          <cell r="F4916">
            <v>33</v>
          </cell>
          <cell r="G4916">
            <v>18</v>
          </cell>
          <cell r="H4916">
            <v>22</v>
          </cell>
          <cell r="I4916">
            <v>27</v>
          </cell>
          <cell r="K4916">
            <v>18</v>
          </cell>
          <cell r="L4916">
            <v>20</v>
          </cell>
          <cell r="M4916">
            <v>20</v>
          </cell>
          <cell r="N4916">
            <v>16</v>
          </cell>
          <cell r="O4916">
            <v>22</v>
          </cell>
          <cell r="P4916">
            <v>27</v>
          </cell>
          <cell r="Q4916">
            <v>21</v>
          </cell>
          <cell r="R4916">
            <v>24</v>
          </cell>
          <cell r="S4916">
            <v>20</v>
          </cell>
          <cell r="T4916">
            <v>23</v>
          </cell>
          <cell r="U4916">
            <v>23</v>
          </cell>
          <cell r="V4916">
            <v>32</v>
          </cell>
          <cell r="W4916">
            <v>24</v>
          </cell>
          <cell r="X4916">
            <v>47</v>
          </cell>
          <cell r="Y4916">
            <v>22</v>
          </cell>
          <cell r="Z4916">
            <v>26</v>
          </cell>
          <cell r="AA4916">
            <v>45</v>
          </cell>
          <cell r="AB4916">
            <v>25</v>
          </cell>
          <cell r="AD4916">
            <v>21</v>
          </cell>
          <cell r="AE4916">
            <v>22</v>
          </cell>
          <cell r="AF4916">
            <v>24</v>
          </cell>
          <cell r="AG4916">
            <v>13</v>
          </cell>
          <cell r="AH4916">
            <v>24</v>
          </cell>
          <cell r="AI4916">
            <v>24</v>
          </cell>
          <cell r="AJ4916">
            <v>24</v>
          </cell>
          <cell r="AK4916">
            <v>25</v>
          </cell>
          <cell r="AL4916">
            <v>21</v>
          </cell>
          <cell r="AM4916">
            <v>43</v>
          </cell>
          <cell r="AN4916">
            <v>23</v>
          </cell>
          <cell r="AO4916">
            <v>48</v>
          </cell>
          <cell r="AP4916">
            <v>26</v>
          </cell>
          <cell r="AQ4916">
            <v>45</v>
          </cell>
          <cell r="AR4916">
            <v>35</v>
          </cell>
          <cell r="AS4916">
            <v>25</v>
          </cell>
          <cell r="AT4916">
            <v>23</v>
          </cell>
          <cell r="AU4916">
            <v>45</v>
          </cell>
          <cell r="AV4916">
            <v>18</v>
          </cell>
          <cell r="AW4916">
            <v>20</v>
          </cell>
          <cell r="AX4916">
            <v>24</v>
          </cell>
          <cell r="AY4916">
            <v>24</v>
          </cell>
          <cell r="AZ4916">
            <v>24</v>
          </cell>
          <cell r="BA4916">
            <v>24</v>
          </cell>
          <cell r="BB4916">
            <v>28</v>
          </cell>
          <cell r="BC4916">
            <v>24</v>
          </cell>
          <cell r="BD4916">
            <v>24</v>
          </cell>
          <cell r="BE4916">
            <v>27</v>
          </cell>
          <cell r="BF4916">
            <v>22</v>
          </cell>
          <cell r="BG4916">
            <v>24</v>
          </cell>
          <cell r="BH4916">
            <v>29</v>
          </cell>
          <cell r="BI4916">
            <v>19</v>
          </cell>
          <cell r="BJ4916">
            <v>24</v>
          </cell>
          <cell r="BK4916">
            <v>24</v>
          </cell>
          <cell r="BL4916">
            <v>24</v>
          </cell>
          <cell r="BM4916">
            <v>22</v>
          </cell>
          <cell r="BN4916">
            <v>24</v>
          </cell>
          <cell r="BO4916">
            <v>24</v>
          </cell>
          <cell r="BP4916">
            <v>24</v>
          </cell>
          <cell r="BQ4916">
            <v>25</v>
          </cell>
          <cell r="BR4916">
            <v>24</v>
          </cell>
          <cell r="BS4916">
            <v>20</v>
          </cell>
          <cell r="BT4916">
            <v>26</v>
          </cell>
          <cell r="BU4916">
            <v>23</v>
          </cell>
          <cell r="BV4916">
            <v>14</v>
          </cell>
          <cell r="BW4916">
            <v>16</v>
          </cell>
          <cell r="BX4916">
            <v>22</v>
          </cell>
          <cell r="BY4916">
            <v>23</v>
          </cell>
          <cell r="CA4916">
            <v>22</v>
          </cell>
          <cell r="CC4916">
            <v>45</v>
          </cell>
          <cell r="CD4916">
            <v>2</v>
          </cell>
          <cell r="CE4916">
            <v>24</v>
          </cell>
          <cell r="CF4916">
            <v>23</v>
          </cell>
          <cell r="CG4916">
            <v>15</v>
          </cell>
          <cell r="CI4916">
            <v>1953</v>
          </cell>
        </row>
        <row r="4917">
          <cell r="A4917">
            <v>50119494</v>
          </cell>
          <cell r="C4917">
            <v>23</v>
          </cell>
          <cell r="D4917">
            <v>20</v>
          </cell>
          <cell r="E4917">
            <v>23</v>
          </cell>
          <cell r="F4917">
            <v>24</v>
          </cell>
          <cell r="G4917">
            <v>20</v>
          </cell>
          <cell r="H4917">
            <v>24</v>
          </cell>
          <cell r="I4917">
            <v>24</v>
          </cell>
          <cell r="K4917">
            <v>46</v>
          </cell>
          <cell r="L4917">
            <v>21</v>
          </cell>
          <cell r="M4917">
            <v>21</v>
          </cell>
          <cell r="N4917">
            <v>20</v>
          </cell>
          <cell r="O4917">
            <v>23</v>
          </cell>
          <cell r="P4917">
            <v>22</v>
          </cell>
          <cell r="Q4917">
            <v>22</v>
          </cell>
          <cell r="R4917">
            <v>46</v>
          </cell>
          <cell r="S4917">
            <v>41</v>
          </cell>
          <cell r="T4917">
            <v>47</v>
          </cell>
          <cell r="U4917">
            <v>23</v>
          </cell>
          <cell r="V4917">
            <v>6</v>
          </cell>
          <cell r="W4917">
            <v>23</v>
          </cell>
          <cell r="X4917">
            <v>18</v>
          </cell>
          <cell r="Y4917">
            <v>44</v>
          </cell>
          <cell r="Z4917">
            <v>46</v>
          </cell>
          <cell r="AA4917">
            <v>47</v>
          </cell>
          <cell r="AB4917">
            <v>24</v>
          </cell>
          <cell r="AD4917">
            <v>21</v>
          </cell>
          <cell r="AE4917">
            <v>19</v>
          </cell>
          <cell r="AF4917">
            <v>22</v>
          </cell>
          <cell r="AG4917">
            <v>13</v>
          </cell>
          <cell r="AH4917">
            <v>24</v>
          </cell>
          <cell r="AI4917">
            <v>22</v>
          </cell>
          <cell r="AJ4917">
            <v>22</v>
          </cell>
          <cell r="AK4917">
            <v>20</v>
          </cell>
          <cell r="AL4917">
            <v>18</v>
          </cell>
          <cell r="AM4917">
            <v>23</v>
          </cell>
          <cell r="AN4917">
            <v>23</v>
          </cell>
          <cell r="AO4917">
            <v>23</v>
          </cell>
          <cell r="AP4917">
            <v>24</v>
          </cell>
          <cell r="AQ4917">
            <v>15</v>
          </cell>
          <cell r="AR4917">
            <v>24</v>
          </cell>
          <cell r="AS4917">
            <v>23</v>
          </cell>
          <cell r="AT4917">
            <v>22</v>
          </cell>
          <cell r="AU4917">
            <v>21</v>
          </cell>
          <cell r="AV4917">
            <v>17</v>
          </cell>
          <cell r="AW4917">
            <v>24</v>
          </cell>
          <cell r="AX4917">
            <v>24</v>
          </cell>
          <cell r="AY4917">
            <v>24</v>
          </cell>
          <cell r="AZ4917">
            <v>24</v>
          </cell>
          <cell r="BA4917">
            <v>24</v>
          </cell>
          <cell r="BB4917">
            <v>24</v>
          </cell>
          <cell r="BC4917">
            <v>21</v>
          </cell>
          <cell r="BD4917">
            <v>24</v>
          </cell>
          <cell r="BE4917">
            <v>24</v>
          </cell>
          <cell r="BF4917">
            <v>24</v>
          </cell>
          <cell r="BG4917">
            <v>24</v>
          </cell>
          <cell r="BH4917">
            <v>24</v>
          </cell>
          <cell r="BI4917">
            <v>20</v>
          </cell>
          <cell r="BJ4917">
            <v>24</v>
          </cell>
          <cell r="BK4917">
            <v>18</v>
          </cell>
          <cell r="BL4917">
            <v>23</v>
          </cell>
          <cell r="BM4917">
            <v>23</v>
          </cell>
          <cell r="BN4917">
            <v>24</v>
          </cell>
          <cell r="BO4917">
            <v>24</v>
          </cell>
          <cell r="BP4917">
            <v>24</v>
          </cell>
          <cell r="BQ4917">
            <v>23</v>
          </cell>
          <cell r="BR4917">
            <v>19</v>
          </cell>
          <cell r="BS4917">
            <v>22</v>
          </cell>
          <cell r="BT4917">
            <v>24</v>
          </cell>
          <cell r="BU4917">
            <v>16</v>
          </cell>
          <cell r="BV4917">
            <v>13</v>
          </cell>
          <cell r="BW4917">
            <v>24</v>
          </cell>
          <cell r="BX4917">
            <v>20</v>
          </cell>
          <cell r="BY4917">
            <v>22</v>
          </cell>
          <cell r="CA4917">
            <v>24</v>
          </cell>
          <cell r="CC4917">
            <v>23</v>
          </cell>
          <cell r="CE4917">
            <v>24</v>
          </cell>
          <cell r="CF4917">
            <v>23</v>
          </cell>
          <cell r="CG4917">
            <v>16</v>
          </cell>
          <cell r="CI4917">
            <v>1852</v>
          </cell>
        </row>
        <row r="4918">
          <cell r="A4918">
            <v>50119496</v>
          </cell>
          <cell r="D4918">
            <v>6</v>
          </cell>
          <cell r="E4918">
            <v>5</v>
          </cell>
          <cell r="F4918">
            <v>5</v>
          </cell>
          <cell r="H4918">
            <v>8</v>
          </cell>
          <cell r="K4918">
            <v>1</v>
          </cell>
          <cell r="O4918">
            <v>3</v>
          </cell>
          <cell r="R4918">
            <v>6</v>
          </cell>
          <cell r="S4918">
            <v>5</v>
          </cell>
          <cell r="T4918">
            <v>4</v>
          </cell>
          <cell r="Y4918">
            <v>10</v>
          </cell>
          <cell r="Z4918">
            <v>1</v>
          </cell>
          <cell r="AA4918">
            <v>2</v>
          </cell>
          <cell r="AK4918">
            <v>1</v>
          </cell>
          <cell r="AL4918">
            <v>5</v>
          </cell>
          <cell r="AM4918">
            <v>1</v>
          </cell>
          <cell r="AP4918">
            <v>9</v>
          </cell>
          <cell r="AR4918">
            <v>3</v>
          </cell>
          <cell r="AT4918">
            <v>1</v>
          </cell>
          <cell r="AU4918">
            <v>1</v>
          </cell>
          <cell r="AV4918">
            <v>6</v>
          </cell>
          <cell r="AX4918">
            <v>5</v>
          </cell>
          <cell r="AZ4918">
            <v>5</v>
          </cell>
          <cell r="BC4918">
            <v>2</v>
          </cell>
          <cell r="BD4918">
            <v>1</v>
          </cell>
          <cell r="BG4918">
            <v>2</v>
          </cell>
          <cell r="BH4918">
            <v>9</v>
          </cell>
          <cell r="BL4918">
            <v>3</v>
          </cell>
          <cell r="BO4918">
            <v>1</v>
          </cell>
          <cell r="BP4918">
            <v>7</v>
          </cell>
          <cell r="BS4918">
            <v>3</v>
          </cell>
          <cell r="CA4918">
            <v>1</v>
          </cell>
          <cell r="CD4918">
            <v>1</v>
          </cell>
          <cell r="CI4918">
            <v>123</v>
          </cell>
        </row>
        <row r="4919">
          <cell r="A4919">
            <v>50119497</v>
          </cell>
          <cell r="C4919">
            <v>20</v>
          </cell>
          <cell r="D4919">
            <v>46</v>
          </cell>
          <cell r="E4919">
            <v>24</v>
          </cell>
          <cell r="F4919">
            <v>46</v>
          </cell>
          <cell r="G4919">
            <v>24</v>
          </cell>
          <cell r="H4919">
            <v>21</v>
          </cell>
          <cell r="I4919">
            <v>23</v>
          </cell>
          <cell r="J4919">
            <v>24</v>
          </cell>
          <cell r="K4919">
            <v>21</v>
          </cell>
          <cell r="L4919">
            <v>25</v>
          </cell>
          <cell r="M4919">
            <v>23</v>
          </cell>
          <cell r="N4919">
            <v>23</v>
          </cell>
          <cell r="O4919">
            <v>23</v>
          </cell>
          <cell r="P4919">
            <v>24</v>
          </cell>
          <cell r="Q4919">
            <v>24</v>
          </cell>
          <cell r="R4919">
            <v>24</v>
          </cell>
          <cell r="S4919">
            <v>24</v>
          </cell>
          <cell r="T4919">
            <v>23</v>
          </cell>
          <cell r="U4919">
            <v>24</v>
          </cell>
          <cell r="V4919">
            <v>30</v>
          </cell>
          <cell r="W4919">
            <v>35</v>
          </cell>
          <cell r="X4919">
            <v>21</v>
          </cell>
          <cell r="Y4919">
            <v>25</v>
          </cell>
          <cell r="Z4919">
            <v>27</v>
          </cell>
          <cell r="AA4919">
            <v>20</v>
          </cell>
          <cell r="AB4919">
            <v>28</v>
          </cell>
          <cell r="AC4919">
            <v>24</v>
          </cell>
          <cell r="AD4919">
            <v>24</v>
          </cell>
          <cell r="AE4919">
            <v>24</v>
          </cell>
          <cell r="AF4919">
            <v>24</v>
          </cell>
          <cell r="AG4919">
            <v>24</v>
          </cell>
          <cell r="AH4919">
            <v>24</v>
          </cell>
          <cell r="AI4919">
            <v>24</v>
          </cell>
          <cell r="AJ4919">
            <v>45</v>
          </cell>
          <cell r="AK4919">
            <v>51</v>
          </cell>
          <cell r="AL4919">
            <v>24</v>
          </cell>
          <cell r="AM4919">
            <v>28</v>
          </cell>
          <cell r="AN4919">
            <v>48</v>
          </cell>
          <cell r="AO4919">
            <v>24</v>
          </cell>
          <cell r="AP4919">
            <v>48</v>
          </cell>
          <cell r="AQ4919">
            <v>24</v>
          </cell>
          <cell r="AR4919">
            <v>48</v>
          </cell>
          <cell r="AS4919">
            <v>24</v>
          </cell>
          <cell r="AT4919">
            <v>46</v>
          </cell>
          <cell r="AU4919">
            <v>9</v>
          </cell>
          <cell r="AV4919">
            <v>24</v>
          </cell>
          <cell r="AX4919">
            <v>39</v>
          </cell>
          <cell r="AY4919">
            <v>47</v>
          </cell>
          <cell r="AZ4919">
            <v>48</v>
          </cell>
          <cell r="BA4919">
            <v>48</v>
          </cell>
          <cell r="BB4919">
            <v>48</v>
          </cell>
          <cell r="BC4919">
            <v>23</v>
          </cell>
          <cell r="BD4919">
            <v>22</v>
          </cell>
          <cell r="BE4919">
            <v>48</v>
          </cell>
          <cell r="BF4919">
            <v>24</v>
          </cell>
          <cell r="BG4919">
            <v>47</v>
          </cell>
          <cell r="BH4919">
            <v>47</v>
          </cell>
          <cell r="BI4919">
            <v>23</v>
          </cell>
          <cell r="BJ4919">
            <v>24</v>
          </cell>
          <cell r="BK4919">
            <v>24</v>
          </cell>
          <cell r="BL4919">
            <v>24</v>
          </cell>
          <cell r="BM4919">
            <v>21</v>
          </cell>
          <cell r="BN4919">
            <v>24</v>
          </cell>
          <cell r="BO4919">
            <v>24</v>
          </cell>
          <cell r="BP4919">
            <v>29</v>
          </cell>
          <cell r="BQ4919">
            <v>24</v>
          </cell>
          <cell r="BR4919">
            <v>24</v>
          </cell>
          <cell r="BS4919">
            <v>24</v>
          </cell>
          <cell r="BT4919">
            <v>23</v>
          </cell>
          <cell r="BU4919">
            <v>18</v>
          </cell>
          <cell r="BV4919">
            <v>24</v>
          </cell>
          <cell r="BW4919">
            <v>23</v>
          </cell>
          <cell r="BX4919">
            <v>21</v>
          </cell>
          <cell r="BY4919">
            <v>24</v>
          </cell>
          <cell r="BZ4919">
            <v>24</v>
          </cell>
          <cell r="CA4919">
            <v>26</v>
          </cell>
          <cell r="CB4919">
            <v>24</v>
          </cell>
          <cell r="CC4919">
            <v>49</v>
          </cell>
          <cell r="CD4919">
            <v>2</v>
          </cell>
          <cell r="CE4919">
            <v>48</v>
          </cell>
          <cell r="CF4919">
            <v>27</v>
          </cell>
          <cell r="CG4919">
            <v>23</v>
          </cell>
          <cell r="CI4919">
            <v>2345</v>
          </cell>
        </row>
        <row r="4920">
          <cell r="A4920">
            <v>50119498</v>
          </cell>
          <cell r="C4920">
            <v>25</v>
          </cell>
          <cell r="D4920">
            <v>23</v>
          </cell>
          <cell r="E4920">
            <v>48</v>
          </cell>
          <cell r="F4920">
            <v>24</v>
          </cell>
          <cell r="G4920">
            <v>27</v>
          </cell>
          <cell r="H4920">
            <v>49</v>
          </cell>
          <cell r="I4920">
            <v>48</v>
          </cell>
          <cell r="J4920">
            <v>24</v>
          </cell>
          <cell r="K4920">
            <v>25</v>
          </cell>
          <cell r="L4920">
            <v>25</v>
          </cell>
          <cell r="M4920">
            <v>25</v>
          </cell>
          <cell r="N4920">
            <v>20</v>
          </cell>
          <cell r="O4920">
            <v>24</v>
          </cell>
          <cell r="P4920">
            <v>53</v>
          </cell>
          <cell r="Q4920">
            <v>27</v>
          </cell>
          <cell r="R4920">
            <v>24</v>
          </cell>
          <cell r="S4920">
            <v>24</v>
          </cell>
          <cell r="T4920">
            <v>55</v>
          </cell>
          <cell r="U4920">
            <v>48</v>
          </cell>
          <cell r="V4920">
            <v>30</v>
          </cell>
          <cell r="W4920">
            <v>24</v>
          </cell>
          <cell r="X4920">
            <v>28</v>
          </cell>
          <cell r="Y4920">
            <v>25</v>
          </cell>
          <cell r="Z4920">
            <v>24</v>
          </cell>
          <cell r="AA4920">
            <v>25</v>
          </cell>
          <cell r="AB4920">
            <v>25</v>
          </cell>
          <cell r="AC4920">
            <v>24</v>
          </cell>
          <cell r="AD4920">
            <v>25</v>
          </cell>
          <cell r="AE4920">
            <v>24</v>
          </cell>
          <cell r="AF4920">
            <v>24</v>
          </cell>
          <cell r="AG4920">
            <v>25</v>
          </cell>
          <cell r="AH4920">
            <v>27</v>
          </cell>
          <cell r="AI4920">
            <v>31</v>
          </cell>
          <cell r="AJ4920">
            <v>24</v>
          </cell>
          <cell r="AK4920">
            <v>47</v>
          </cell>
          <cell r="AL4920">
            <v>25</v>
          </cell>
          <cell r="AM4920">
            <v>24</v>
          </cell>
          <cell r="AN4920">
            <v>48</v>
          </cell>
          <cell r="AO4920">
            <v>23</v>
          </cell>
          <cell r="AP4920">
            <v>48</v>
          </cell>
          <cell r="AQ4920">
            <v>24</v>
          </cell>
          <cell r="AR4920">
            <v>31</v>
          </cell>
          <cell r="AS4920">
            <v>28</v>
          </cell>
          <cell r="AT4920">
            <v>29</v>
          </cell>
          <cell r="AU4920">
            <v>30</v>
          </cell>
          <cell r="AV4920">
            <v>55</v>
          </cell>
          <cell r="AW4920">
            <v>24</v>
          </cell>
          <cell r="AX4920">
            <v>48</v>
          </cell>
          <cell r="AY4920">
            <v>23</v>
          </cell>
          <cell r="AZ4920">
            <v>26</v>
          </cell>
          <cell r="BA4920">
            <v>24</v>
          </cell>
          <cell r="BB4920">
            <v>25</v>
          </cell>
          <cell r="BC4920">
            <v>25</v>
          </cell>
          <cell r="BD4920">
            <v>22</v>
          </cell>
          <cell r="BE4920">
            <v>25</v>
          </cell>
          <cell r="BF4920">
            <v>24</v>
          </cell>
          <cell r="BG4920">
            <v>48</v>
          </cell>
          <cell r="BH4920">
            <v>32</v>
          </cell>
          <cell r="BI4920">
            <v>47</v>
          </cell>
          <cell r="BJ4920">
            <v>24</v>
          </cell>
          <cell r="BK4920">
            <v>48</v>
          </cell>
          <cell r="BL4920">
            <v>48</v>
          </cell>
          <cell r="BM4920">
            <v>23</v>
          </cell>
          <cell r="BN4920">
            <v>24</v>
          </cell>
          <cell r="BO4920">
            <v>28</v>
          </cell>
          <cell r="BP4920">
            <v>24</v>
          </cell>
          <cell r="BQ4920">
            <v>27</v>
          </cell>
          <cell r="BR4920">
            <v>24</v>
          </cell>
          <cell r="BS4920">
            <v>24</v>
          </cell>
          <cell r="BT4920">
            <v>34</v>
          </cell>
          <cell r="BU4920">
            <v>24</v>
          </cell>
          <cell r="BV4920">
            <v>24</v>
          </cell>
          <cell r="BW4920">
            <v>25</v>
          </cell>
          <cell r="BX4920">
            <v>24</v>
          </cell>
          <cell r="BY4920">
            <v>47</v>
          </cell>
          <cell r="BZ4920">
            <v>23</v>
          </cell>
          <cell r="CA4920">
            <v>24</v>
          </cell>
          <cell r="CB4920">
            <v>24</v>
          </cell>
          <cell r="CC4920">
            <v>54</v>
          </cell>
          <cell r="CD4920">
            <v>2</v>
          </cell>
          <cell r="CE4920">
            <v>48</v>
          </cell>
          <cell r="CF4920">
            <v>24</v>
          </cell>
          <cell r="CG4920">
            <v>24</v>
          </cell>
          <cell r="CI4920">
            <v>2503</v>
          </cell>
        </row>
        <row r="4921">
          <cell r="A4921">
            <v>50119499</v>
          </cell>
          <cell r="C4921">
            <v>21</v>
          </cell>
          <cell r="D4921">
            <v>48</v>
          </cell>
          <cell r="E4921">
            <v>24</v>
          </cell>
          <cell r="F4921">
            <v>19</v>
          </cell>
          <cell r="G4921">
            <v>29</v>
          </cell>
          <cell r="H4921">
            <v>25</v>
          </cell>
          <cell r="I4921">
            <v>24</v>
          </cell>
          <cell r="J4921">
            <v>24</v>
          </cell>
          <cell r="K4921">
            <v>48</v>
          </cell>
          <cell r="L4921">
            <v>48</v>
          </cell>
          <cell r="M4921">
            <v>24</v>
          </cell>
          <cell r="N4921">
            <v>18</v>
          </cell>
          <cell r="O4921">
            <v>23</v>
          </cell>
          <cell r="P4921">
            <v>48</v>
          </cell>
          <cell r="Q4921">
            <v>30</v>
          </cell>
          <cell r="R4921">
            <v>20</v>
          </cell>
          <cell r="S4921">
            <v>23</v>
          </cell>
          <cell r="T4921">
            <v>23</v>
          </cell>
          <cell r="U4921">
            <v>24</v>
          </cell>
          <cell r="V4921">
            <v>30</v>
          </cell>
          <cell r="W4921">
            <v>23</v>
          </cell>
          <cell r="X4921">
            <v>24</v>
          </cell>
          <cell r="Y4921">
            <v>44</v>
          </cell>
          <cell r="Z4921">
            <v>24</v>
          </cell>
          <cell r="AA4921">
            <v>24</v>
          </cell>
          <cell r="AB4921">
            <v>48</v>
          </cell>
          <cell r="AC4921">
            <v>24</v>
          </cell>
          <cell r="AD4921">
            <v>24</v>
          </cell>
          <cell r="AE4921">
            <v>24</v>
          </cell>
          <cell r="AF4921">
            <v>24</v>
          </cell>
          <cell r="AG4921">
            <v>24</v>
          </cell>
          <cell r="AH4921">
            <v>24</v>
          </cell>
          <cell r="AI4921">
            <v>48</v>
          </cell>
          <cell r="AJ4921">
            <v>45</v>
          </cell>
          <cell r="AK4921">
            <v>47</v>
          </cell>
          <cell r="AL4921">
            <v>50</v>
          </cell>
          <cell r="AM4921">
            <v>24</v>
          </cell>
          <cell r="AN4921">
            <v>48</v>
          </cell>
          <cell r="AO4921">
            <v>24</v>
          </cell>
          <cell r="AP4921">
            <v>24</v>
          </cell>
          <cell r="AQ4921">
            <v>23</v>
          </cell>
          <cell r="AR4921">
            <v>48</v>
          </cell>
          <cell r="AS4921">
            <v>48</v>
          </cell>
          <cell r="AT4921">
            <v>24</v>
          </cell>
          <cell r="AU4921">
            <v>47</v>
          </cell>
          <cell r="AV4921">
            <v>24</v>
          </cell>
          <cell r="AW4921">
            <v>46</v>
          </cell>
          <cell r="AX4921">
            <v>45</v>
          </cell>
          <cell r="AY4921">
            <v>24</v>
          </cell>
          <cell r="AZ4921">
            <v>48</v>
          </cell>
          <cell r="BA4921">
            <v>23</v>
          </cell>
          <cell r="BB4921">
            <v>48</v>
          </cell>
          <cell r="BC4921">
            <v>24</v>
          </cell>
          <cell r="BD4921">
            <v>24</v>
          </cell>
          <cell r="BE4921">
            <v>48</v>
          </cell>
          <cell r="BF4921">
            <v>23</v>
          </cell>
          <cell r="BG4921">
            <v>48</v>
          </cell>
          <cell r="BH4921">
            <v>44</v>
          </cell>
          <cell r="BI4921">
            <v>23</v>
          </cell>
          <cell r="BJ4921">
            <v>48</v>
          </cell>
          <cell r="BK4921">
            <v>48</v>
          </cell>
          <cell r="BL4921">
            <v>48</v>
          </cell>
          <cell r="BM4921">
            <v>24</v>
          </cell>
          <cell r="BN4921">
            <v>24</v>
          </cell>
          <cell r="BO4921">
            <v>24</v>
          </cell>
          <cell r="BP4921">
            <v>48</v>
          </cell>
          <cell r="BQ4921">
            <v>24</v>
          </cell>
          <cell r="BR4921">
            <v>47</v>
          </cell>
          <cell r="BS4921">
            <v>24</v>
          </cell>
          <cell r="BT4921">
            <v>24</v>
          </cell>
          <cell r="BU4921">
            <v>24</v>
          </cell>
          <cell r="BV4921">
            <v>24</v>
          </cell>
          <cell r="BW4921">
            <v>24</v>
          </cell>
          <cell r="BX4921">
            <v>23</v>
          </cell>
          <cell r="BY4921">
            <v>24</v>
          </cell>
          <cell r="BZ4921">
            <v>23</v>
          </cell>
          <cell r="CA4921">
            <v>28</v>
          </cell>
          <cell r="CB4921">
            <v>24</v>
          </cell>
          <cell r="CC4921">
            <v>48</v>
          </cell>
          <cell r="CE4921">
            <v>48</v>
          </cell>
          <cell r="CF4921">
            <v>24</v>
          </cell>
          <cell r="CG4921">
            <v>24</v>
          </cell>
          <cell r="CI4921">
            <v>2617</v>
          </cell>
        </row>
        <row r="4922">
          <cell r="A4922">
            <v>50119500</v>
          </cell>
          <cell r="C4922">
            <v>37</v>
          </cell>
          <cell r="D4922">
            <v>48</v>
          </cell>
          <cell r="E4922">
            <v>23</v>
          </cell>
          <cell r="F4922">
            <v>39</v>
          </cell>
          <cell r="G4922">
            <v>24</v>
          </cell>
          <cell r="H4922">
            <v>46</v>
          </cell>
          <cell r="I4922">
            <v>48</v>
          </cell>
          <cell r="J4922">
            <v>30</v>
          </cell>
          <cell r="K4922">
            <v>49</v>
          </cell>
          <cell r="L4922">
            <v>48</v>
          </cell>
          <cell r="M4922">
            <v>48</v>
          </cell>
          <cell r="N4922">
            <v>20</v>
          </cell>
          <cell r="O4922">
            <v>48</v>
          </cell>
          <cell r="P4922">
            <v>22</v>
          </cell>
          <cell r="Q4922">
            <v>45</v>
          </cell>
          <cell r="R4922">
            <v>24</v>
          </cell>
          <cell r="S4922">
            <v>22</v>
          </cell>
          <cell r="T4922">
            <v>27</v>
          </cell>
          <cell r="U4922">
            <v>48</v>
          </cell>
          <cell r="V4922">
            <v>35</v>
          </cell>
          <cell r="W4922">
            <v>24</v>
          </cell>
          <cell r="X4922">
            <v>24</v>
          </cell>
          <cell r="Y4922">
            <v>24</v>
          </cell>
          <cell r="Z4922">
            <v>24</v>
          </cell>
          <cell r="AA4922">
            <v>23</v>
          </cell>
          <cell r="AB4922">
            <v>25</v>
          </cell>
          <cell r="AC4922">
            <v>24</v>
          </cell>
          <cell r="AD4922">
            <v>24</v>
          </cell>
          <cell r="AE4922">
            <v>23</v>
          </cell>
          <cell r="AF4922">
            <v>48</v>
          </cell>
          <cell r="AG4922">
            <v>24</v>
          </cell>
          <cell r="AH4922">
            <v>24</v>
          </cell>
          <cell r="AI4922">
            <v>43</v>
          </cell>
          <cell r="AJ4922">
            <v>48</v>
          </cell>
          <cell r="AK4922">
            <v>24</v>
          </cell>
          <cell r="AL4922">
            <v>23</v>
          </cell>
          <cell r="AM4922">
            <v>24</v>
          </cell>
          <cell r="AN4922">
            <v>23</v>
          </cell>
          <cell r="AO4922">
            <v>17</v>
          </cell>
          <cell r="AP4922">
            <v>47</v>
          </cell>
          <cell r="AQ4922">
            <v>24</v>
          </cell>
          <cell r="AR4922">
            <v>48</v>
          </cell>
          <cell r="AS4922">
            <v>48</v>
          </cell>
          <cell r="AT4922">
            <v>47</v>
          </cell>
          <cell r="AU4922">
            <v>24</v>
          </cell>
          <cell r="AV4922">
            <v>24</v>
          </cell>
          <cell r="AW4922">
            <v>22</v>
          </cell>
          <cell r="AX4922">
            <v>46</v>
          </cell>
          <cell r="AY4922">
            <v>20</v>
          </cell>
          <cell r="AZ4922">
            <v>24</v>
          </cell>
          <cell r="BA4922">
            <v>48</v>
          </cell>
          <cell r="BB4922">
            <v>48</v>
          </cell>
          <cell r="BC4922">
            <v>25</v>
          </cell>
          <cell r="BD4922">
            <v>24</v>
          </cell>
          <cell r="BE4922">
            <v>24</v>
          </cell>
          <cell r="BF4922">
            <v>24</v>
          </cell>
          <cell r="BG4922">
            <v>23</v>
          </cell>
          <cell r="BH4922">
            <v>24</v>
          </cell>
          <cell r="BI4922">
            <v>24</v>
          </cell>
          <cell r="BJ4922">
            <v>24</v>
          </cell>
          <cell r="BK4922">
            <v>24</v>
          </cell>
          <cell r="BL4922">
            <v>24</v>
          </cell>
          <cell r="BM4922">
            <v>24</v>
          </cell>
          <cell r="BN4922">
            <v>24</v>
          </cell>
          <cell r="BO4922">
            <v>24</v>
          </cell>
          <cell r="BP4922">
            <v>23</v>
          </cell>
          <cell r="BQ4922">
            <v>24</v>
          </cell>
          <cell r="BR4922">
            <v>24</v>
          </cell>
          <cell r="BS4922">
            <v>43</v>
          </cell>
          <cell r="BT4922">
            <v>23</v>
          </cell>
          <cell r="BU4922">
            <v>33</v>
          </cell>
          <cell r="BV4922">
            <v>24</v>
          </cell>
          <cell r="BW4922">
            <v>23</v>
          </cell>
          <cell r="BX4922">
            <v>46</v>
          </cell>
          <cell r="BY4922">
            <v>47</v>
          </cell>
          <cell r="BZ4922">
            <v>21</v>
          </cell>
          <cell r="CA4922">
            <v>27</v>
          </cell>
          <cell r="CB4922">
            <v>24</v>
          </cell>
          <cell r="CC4922">
            <v>47</v>
          </cell>
          <cell r="CE4922">
            <v>49</v>
          </cell>
          <cell r="CF4922">
            <v>48</v>
          </cell>
          <cell r="CG4922">
            <v>24</v>
          </cell>
          <cell r="CI4922">
            <v>2576</v>
          </cell>
        </row>
        <row r="4923">
          <cell r="A4923">
            <v>50119501</v>
          </cell>
          <cell r="C4923">
            <v>17</v>
          </cell>
          <cell r="D4923">
            <v>24</v>
          </cell>
          <cell r="E4923">
            <v>21</v>
          </cell>
          <cell r="F4923">
            <v>24</v>
          </cell>
          <cell r="G4923">
            <v>22</v>
          </cell>
          <cell r="H4923">
            <v>22</v>
          </cell>
          <cell r="I4923">
            <v>24</v>
          </cell>
          <cell r="J4923">
            <v>24</v>
          </cell>
          <cell r="K4923">
            <v>24</v>
          </cell>
          <cell r="L4923">
            <v>25</v>
          </cell>
          <cell r="M4923">
            <v>23</v>
          </cell>
          <cell r="N4923">
            <v>23</v>
          </cell>
          <cell r="O4923">
            <v>24</v>
          </cell>
          <cell r="P4923">
            <v>48</v>
          </cell>
          <cell r="Q4923">
            <v>27</v>
          </cell>
          <cell r="R4923">
            <v>24</v>
          </cell>
          <cell r="S4923">
            <v>31</v>
          </cell>
          <cell r="T4923">
            <v>24</v>
          </cell>
          <cell r="U4923">
            <v>22</v>
          </cell>
          <cell r="V4923">
            <v>30</v>
          </cell>
          <cell r="W4923">
            <v>23</v>
          </cell>
          <cell r="X4923">
            <v>24</v>
          </cell>
          <cell r="Y4923">
            <v>23</v>
          </cell>
          <cell r="Z4923">
            <v>27</v>
          </cell>
          <cell r="AA4923">
            <v>47</v>
          </cell>
          <cell r="AB4923">
            <v>24</v>
          </cell>
          <cell r="AC4923">
            <v>22</v>
          </cell>
          <cell r="AD4923">
            <v>22</v>
          </cell>
          <cell r="AE4923">
            <v>24</v>
          </cell>
          <cell r="AF4923">
            <v>24</v>
          </cell>
          <cell r="AG4923">
            <v>24</v>
          </cell>
          <cell r="AH4923">
            <v>24</v>
          </cell>
          <cell r="AI4923">
            <v>22</v>
          </cell>
          <cell r="AJ4923">
            <v>23</v>
          </cell>
          <cell r="AK4923">
            <v>25</v>
          </cell>
          <cell r="AL4923">
            <v>48</v>
          </cell>
          <cell r="AM4923">
            <v>26</v>
          </cell>
          <cell r="AN4923">
            <v>24</v>
          </cell>
          <cell r="AO4923">
            <v>24</v>
          </cell>
          <cell r="AP4923">
            <v>23</v>
          </cell>
          <cell r="AQ4923">
            <v>23</v>
          </cell>
          <cell r="AR4923">
            <v>47</v>
          </cell>
          <cell r="AS4923">
            <v>46</v>
          </cell>
          <cell r="AT4923">
            <v>25</v>
          </cell>
          <cell r="AU4923">
            <v>44</v>
          </cell>
          <cell r="AV4923">
            <v>24</v>
          </cell>
          <cell r="AW4923">
            <v>22</v>
          </cell>
          <cell r="AX4923">
            <v>27</v>
          </cell>
          <cell r="AY4923">
            <v>18</v>
          </cell>
          <cell r="AZ4923">
            <v>23</v>
          </cell>
          <cell r="BA4923">
            <v>28</v>
          </cell>
          <cell r="BB4923">
            <v>25</v>
          </cell>
          <cell r="BC4923">
            <v>38</v>
          </cell>
          <cell r="BD4923">
            <v>26</v>
          </cell>
          <cell r="BE4923">
            <v>24</v>
          </cell>
          <cell r="BF4923">
            <v>23</v>
          </cell>
          <cell r="BG4923">
            <v>48</v>
          </cell>
          <cell r="BH4923">
            <v>24</v>
          </cell>
          <cell r="BI4923">
            <v>24</v>
          </cell>
          <cell r="BJ4923">
            <v>33</v>
          </cell>
          <cell r="BK4923">
            <v>24</v>
          </cell>
          <cell r="BL4923">
            <v>24</v>
          </cell>
          <cell r="BM4923">
            <v>23</v>
          </cell>
          <cell r="BN4923">
            <v>26</v>
          </cell>
          <cell r="BO4923">
            <v>24</v>
          </cell>
          <cell r="BP4923">
            <v>22</v>
          </cell>
          <cell r="BQ4923">
            <v>28</v>
          </cell>
          <cell r="BR4923">
            <v>23</v>
          </cell>
          <cell r="BS4923">
            <v>24</v>
          </cell>
          <cell r="BT4923">
            <v>24</v>
          </cell>
          <cell r="BU4923">
            <v>18</v>
          </cell>
          <cell r="BV4923">
            <v>23</v>
          </cell>
          <cell r="BW4923">
            <v>23</v>
          </cell>
          <cell r="BX4923">
            <v>26</v>
          </cell>
          <cell r="BY4923">
            <v>24</v>
          </cell>
          <cell r="BZ4923">
            <v>22</v>
          </cell>
          <cell r="CA4923">
            <v>24</v>
          </cell>
          <cell r="CB4923">
            <v>24</v>
          </cell>
          <cell r="CC4923">
            <v>58</v>
          </cell>
          <cell r="CD4923">
            <v>4</v>
          </cell>
          <cell r="CE4923">
            <v>25</v>
          </cell>
          <cell r="CF4923">
            <v>36</v>
          </cell>
          <cell r="CG4923">
            <v>24</v>
          </cell>
          <cell r="CI4923">
            <v>2191</v>
          </cell>
        </row>
        <row r="4924">
          <cell r="A4924">
            <v>50119502</v>
          </cell>
          <cell r="C4924">
            <v>24</v>
          </cell>
          <cell r="D4924">
            <v>51</v>
          </cell>
          <cell r="E4924">
            <v>22</v>
          </cell>
          <cell r="F4924">
            <v>47</v>
          </cell>
          <cell r="G4924">
            <v>51</v>
          </cell>
          <cell r="H4924">
            <v>47</v>
          </cell>
          <cell r="I4924">
            <v>24</v>
          </cell>
          <cell r="J4924">
            <v>24</v>
          </cell>
          <cell r="K4924">
            <v>24</v>
          </cell>
          <cell r="L4924">
            <v>25</v>
          </cell>
          <cell r="M4924">
            <v>26</v>
          </cell>
          <cell r="N4924">
            <v>23</v>
          </cell>
          <cell r="O4924">
            <v>24</v>
          </cell>
          <cell r="P4924">
            <v>52</v>
          </cell>
          <cell r="Q4924">
            <v>48</v>
          </cell>
          <cell r="R4924">
            <v>40</v>
          </cell>
          <cell r="S4924">
            <v>46</v>
          </cell>
          <cell r="T4924">
            <v>48</v>
          </cell>
          <cell r="U4924">
            <v>48</v>
          </cell>
          <cell r="V4924">
            <v>35</v>
          </cell>
          <cell r="W4924">
            <v>24</v>
          </cell>
          <cell r="X4924">
            <v>24</v>
          </cell>
          <cell r="Y4924">
            <v>25</v>
          </cell>
          <cell r="Z4924">
            <v>26</v>
          </cell>
          <cell r="AA4924">
            <v>41</v>
          </cell>
          <cell r="AB4924">
            <v>26</v>
          </cell>
          <cell r="AC4924">
            <v>25</v>
          </cell>
          <cell r="AD4924">
            <v>51</v>
          </cell>
          <cell r="AE4924">
            <v>24</v>
          </cell>
          <cell r="AF4924">
            <v>50</v>
          </cell>
          <cell r="AG4924">
            <v>24</v>
          </cell>
          <cell r="AH4924">
            <v>24</v>
          </cell>
          <cell r="AI4924">
            <v>24</v>
          </cell>
          <cell r="AJ4924">
            <v>48</v>
          </cell>
          <cell r="AK4924">
            <v>48</v>
          </cell>
          <cell r="AL4924">
            <v>28</v>
          </cell>
          <cell r="AM4924">
            <v>48</v>
          </cell>
          <cell r="AN4924">
            <v>49</v>
          </cell>
          <cell r="AO4924">
            <v>26</v>
          </cell>
          <cell r="AP4924">
            <v>48</v>
          </cell>
          <cell r="AQ4924">
            <v>24</v>
          </cell>
          <cell r="AR4924">
            <v>26</v>
          </cell>
          <cell r="AS4924">
            <v>48</v>
          </cell>
          <cell r="AT4924">
            <v>30</v>
          </cell>
          <cell r="AU4924">
            <v>51</v>
          </cell>
          <cell r="AV4924">
            <v>48</v>
          </cell>
          <cell r="AW4924">
            <v>22</v>
          </cell>
          <cell r="AX4924">
            <v>24</v>
          </cell>
          <cell r="AY4924">
            <v>24</v>
          </cell>
          <cell r="AZ4924">
            <v>26</v>
          </cell>
          <cell r="BA4924">
            <v>24</v>
          </cell>
          <cell r="BB4924">
            <v>25</v>
          </cell>
          <cell r="BC4924">
            <v>23</v>
          </cell>
          <cell r="BD4924">
            <v>24</v>
          </cell>
          <cell r="BE4924">
            <v>25</v>
          </cell>
          <cell r="BF4924">
            <v>24</v>
          </cell>
          <cell r="BG4924">
            <v>24</v>
          </cell>
          <cell r="BH4924">
            <v>24</v>
          </cell>
          <cell r="BI4924">
            <v>48</v>
          </cell>
          <cell r="BJ4924">
            <v>25</v>
          </cell>
          <cell r="BK4924">
            <v>24</v>
          </cell>
          <cell r="BL4924">
            <v>48</v>
          </cell>
          <cell r="BM4924">
            <v>22</v>
          </cell>
          <cell r="BN4924">
            <v>25</v>
          </cell>
          <cell r="BO4924">
            <v>25</v>
          </cell>
          <cell r="BP4924">
            <v>31</v>
          </cell>
          <cell r="BQ4924">
            <v>27</v>
          </cell>
          <cell r="BR4924">
            <v>48</v>
          </cell>
          <cell r="BS4924">
            <v>48</v>
          </cell>
          <cell r="BT4924">
            <v>24</v>
          </cell>
          <cell r="BU4924">
            <v>21</v>
          </cell>
          <cell r="BV4924">
            <v>55</v>
          </cell>
          <cell r="BW4924">
            <v>48</v>
          </cell>
          <cell r="BX4924">
            <v>48</v>
          </cell>
          <cell r="BY4924">
            <v>47</v>
          </cell>
          <cell r="BZ4924">
            <v>47</v>
          </cell>
          <cell r="CA4924">
            <v>26</v>
          </cell>
          <cell r="CB4924">
            <v>24</v>
          </cell>
          <cell r="CC4924">
            <v>31</v>
          </cell>
          <cell r="CD4924">
            <v>1</v>
          </cell>
          <cell r="CE4924">
            <v>52</v>
          </cell>
          <cell r="CF4924">
            <v>48</v>
          </cell>
          <cell r="CG4924">
            <v>48</v>
          </cell>
          <cell r="CI4924">
            <v>2819</v>
          </cell>
        </row>
        <row r="4925">
          <cell r="A4925">
            <v>50119504</v>
          </cell>
          <cell r="C4925">
            <v>43</v>
          </cell>
          <cell r="D4925">
            <v>38</v>
          </cell>
          <cell r="E4925">
            <v>38</v>
          </cell>
          <cell r="F4925">
            <v>38</v>
          </cell>
          <cell r="G4925">
            <v>37</v>
          </cell>
          <cell r="H4925">
            <v>37</v>
          </cell>
          <cell r="I4925">
            <v>37</v>
          </cell>
          <cell r="J4925">
            <v>2</v>
          </cell>
          <cell r="K4925">
            <v>49</v>
          </cell>
          <cell r="L4925">
            <v>58</v>
          </cell>
          <cell r="M4925">
            <v>37</v>
          </cell>
          <cell r="N4925">
            <v>50</v>
          </cell>
          <cell r="O4925">
            <v>37</v>
          </cell>
          <cell r="P4925">
            <v>37</v>
          </cell>
          <cell r="Q4925">
            <v>56</v>
          </cell>
          <cell r="R4925">
            <v>11</v>
          </cell>
          <cell r="S4925">
            <v>39</v>
          </cell>
          <cell r="T4925">
            <v>39</v>
          </cell>
          <cell r="U4925">
            <v>39</v>
          </cell>
          <cell r="V4925">
            <v>48</v>
          </cell>
          <cell r="X4925">
            <v>39</v>
          </cell>
          <cell r="Y4925">
            <v>51</v>
          </cell>
          <cell r="Z4925">
            <v>39</v>
          </cell>
          <cell r="AA4925">
            <v>42</v>
          </cell>
          <cell r="AB4925">
            <v>55</v>
          </cell>
          <cell r="AC4925">
            <v>1</v>
          </cell>
          <cell r="AD4925">
            <v>38</v>
          </cell>
          <cell r="AF4925">
            <v>37</v>
          </cell>
          <cell r="AH4925">
            <v>38</v>
          </cell>
          <cell r="AI4925">
            <v>38</v>
          </cell>
          <cell r="AJ4925">
            <v>40</v>
          </cell>
          <cell r="AK4925">
            <v>45</v>
          </cell>
          <cell r="AL4925">
            <v>38</v>
          </cell>
          <cell r="AM4925">
            <v>63</v>
          </cell>
          <cell r="AN4925">
            <v>38</v>
          </cell>
          <cell r="AO4925">
            <v>43</v>
          </cell>
          <cell r="AP4925">
            <v>36</v>
          </cell>
          <cell r="AR4925">
            <v>36</v>
          </cell>
          <cell r="AS4925">
            <v>38</v>
          </cell>
          <cell r="AT4925">
            <v>43</v>
          </cell>
          <cell r="AU4925">
            <v>37</v>
          </cell>
          <cell r="AV4925">
            <v>38</v>
          </cell>
          <cell r="AW4925">
            <v>37</v>
          </cell>
          <cell r="AX4925">
            <v>38</v>
          </cell>
          <cell r="AY4925">
            <v>4</v>
          </cell>
          <cell r="AZ4925">
            <v>36</v>
          </cell>
          <cell r="BA4925">
            <v>36</v>
          </cell>
          <cell r="BB4925">
            <v>47</v>
          </cell>
          <cell r="BC4925">
            <v>51</v>
          </cell>
          <cell r="BD4925">
            <v>51</v>
          </cell>
          <cell r="BE4925">
            <v>39</v>
          </cell>
          <cell r="BF4925">
            <v>36</v>
          </cell>
          <cell r="BG4925">
            <v>39</v>
          </cell>
          <cell r="BH4925">
            <v>42</v>
          </cell>
          <cell r="BI4925">
            <v>36</v>
          </cell>
          <cell r="BJ4925">
            <v>60</v>
          </cell>
          <cell r="BK4925">
            <v>40</v>
          </cell>
          <cell r="BL4925">
            <v>40</v>
          </cell>
          <cell r="BM4925">
            <v>37</v>
          </cell>
          <cell r="BN4925">
            <v>43</v>
          </cell>
          <cell r="BO4925">
            <v>54</v>
          </cell>
          <cell r="BP4925">
            <v>54</v>
          </cell>
          <cell r="BQ4925">
            <v>63</v>
          </cell>
          <cell r="BR4925">
            <v>1</v>
          </cell>
          <cell r="BS4925">
            <v>36</v>
          </cell>
          <cell r="BT4925">
            <v>32</v>
          </cell>
          <cell r="BU4925">
            <v>39</v>
          </cell>
          <cell r="BV4925">
            <v>39</v>
          </cell>
          <cell r="BW4925">
            <v>36</v>
          </cell>
          <cell r="BX4925">
            <v>36</v>
          </cell>
          <cell r="BY4925">
            <v>53</v>
          </cell>
          <cell r="BZ4925">
            <v>2</v>
          </cell>
          <cell r="CA4925">
            <v>9</v>
          </cell>
          <cell r="CC4925">
            <v>55</v>
          </cell>
          <cell r="CD4925">
            <v>29</v>
          </cell>
          <cell r="CE4925">
            <v>50</v>
          </cell>
          <cell r="CF4925">
            <v>60</v>
          </cell>
          <cell r="CG4925">
            <v>39</v>
          </cell>
          <cell r="CI4925">
            <v>3042</v>
          </cell>
        </row>
        <row r="4926">
          <cell r="A4926">
            <v>50119505</v>
          </cell>
          <cell r="C4926">
            <v>39</v>
          </cell>
          <cell r="D4926">
            <v>38</v>
          </cell>
          <cell r="E4926">
            <v>40</v>
          </cell>
          <cell r="F4926">
            <v>38</v>
          </cell>
          <cell r="G4926">
            <v>36</v>
          </cell>
          <cell r="H4926">
            <v>49</v>
          </cell>
          <cell r="I4926">
            <v>37</v>
          </cell>
          <cell r="K4926">
            <v>56</v>
          </cell>
          <cell r="L4926">
            <v>63</v>
          </cell>
          <cell r="M4926">
            <v>47</v>
          </cell>
          <cell r="N4926">
            <v>54</v>
          </cell>
          <cell r="P4926">
            <v>39</v>
          </cell>
          <cell r="Q4926">
            <v>48</v>
          </cell>
          <cell r="R4926">
            <v>37</v>
          </cell>
          <cell r="S4926">
            <v>41</v>
          </cell>
          <cell r="T4926">
            <v>38</v>
          </cell>
          <cell r="U4926">
            <v>39</v>
          </cell>
          <cell r="V4926">
            <v>48</v>
          </cell>
          <cell r="W4926">
            <v>40</v>
          </cell>
          <cell r="X4926">
            <v>40</v>
          </cell>
          <cell r="Y4926">
            <v>43</v>
          </cell>
          <cell r="Z4926">
            <v>61</v>
          </cell>
          <cell r="AA4926">
            <v>39</v>
          </cell>
          <cell r="AB4926">
            <v>55</v>
          </cell>
          <cell r="AC4926">
            <v>35</v>
          </cell>
          <cell r="AD4926">
            <v>38</v>
          </cell>
          <cell r="AE4926">
            <v>37</v>
          </cell>
          <cell r="AF4926">
            <v>37</v>
          </cell>
          <cell r="AG4926">
            <v>37</v>
          </cell>
          <cell r="AH4926">
            <v>53</v>
          </cell>
          <cell r="AI4926">
            <v>38</v>
          </cell>
          <cell r="AJ4926">
            <v>49</v>
          </cell>
          <cell r="AK4926">
            <v>40</v>
          </cell>
          <cell r="AL4926">
            <v>38</v>
          </cell>
          <cell r="AM4926">
            <v>49</v>
          </cell>
          <cell r="AN4926">
            <v>39</v>
          </cell>
          <cell r="AO4926">
            <v>49</v>
          </cell>
          <cell r="AP4926">
            <v>39</v>
          </cell>
          <cell r="AQ4926">
            <v>37</v>
          </cell>
          <cell r="AR4926">
            <v>58</v>
          </cell>
          <cell r="AS4926">
            <v>63</v>
          </cell>
          <cell r="AT4926">
            <v>54</v>
          </cell>
          <cell r="AU4926">
            <v>40</v>
          </cell>
          <cell r="AV4926">
            <v>40</v>
          </cell>
          <cell r="AW4926">
            <v>36</v>
          </cell>
          <cell r="AX4926">
            <v>37</v>
          </cell>
          <cell r="AY4926">
            <v>4</v>
          </cell>
          <cell r="AZ4926">
            <v>40</v>
          </cell>
          <cell r="BA4926">
            <v>38</v>
          </cell>
          <cell r="BB4926">
            <v>51</v>
          </cell>
          <cell r="BC4926">
            <v>50</v>
          </cell>
          <cell r="BD4926">
            <v>52</v>
          </cell>
          <cell r="BE4926">
            <v>40</v>
          </cell>
          <cell r="BG4926">
            <v>2</v>
          </cell>
          <cell r="BH4926">
            <v>26</v>
          </cell>
          <cell r="BI4926">
            <v>40</v>
          </cell>
          <cell r="BJ4926">
            <v>58</v>
          </cell>
          <cell r="BK4926">
            <v>54</v>
          </cell>
          <cell r="BL4926">
            <v>43</v>
          </cell>
          <cell r="BM4926">
            <v>1</v>
          </cell>
          <cell r="BN4926">
            <v>52</v>
          </cell>
          <cell r="BO4926">
            <v>34</v>
          </cell>
          <cell r="BP4926">
            <v>27</v>
          </cell>
          <cell r="BQ4926">
            <v>65</v>
          </cell>
          <cell r="BR4926">
            <v>40</v>
          </cell>
          <cell r="BS4926">
            <v>37</v>
          </cell>
          <cell r="BT4926">
            <v>45</v>
          </cell>
          <cell r="BU4926">
            <v>10</v>
          </cell>
          <cell r="BV4926">
            <v>41</v>
          </cell>
          <cell r="BW4926">
            <v>37</v>
          </cell>
          <cell r="BX4926">
            <v>37</v>
          </cell>
          <cell r="BY4926">
            <v>57</v>
          </cell>
          <cell r="BZ4926">
            <v>1</v>
          </cell>
          <cell r="CA4926">
            <v>32</v>
          </cell>
          <cell r="CC4926">
            <v>42</v>
          </cell>
          <cell r="CD4926">
            <v>25</v>
          </cell>
          <cell r="CE4926">
            <v>53</v>
          </cell>
          <cell r="CF4926">
            <v>40</v>
          </cell>
          <cell r="CG4926">
            <v>36</v>
          </cell>
          <cell r="CI4926">
            <v>3218</v>
          </cell>
        </row>
        <row r="4927">
          <cell r="A4927">
            <v>50119506</v>
          </cell>
          <cell r="C4927">
            <v>36</v>
          </cell>
          <cell r="D4927">
            <v>38</v>
          </cell>
          <cell r="E4927">
            <v>38</v>
          </cell>
          <cell r="F4927">
            <v>36</v>
          </cell>
          <cell r="G4927">
            <v>42</v>
          </cell>
          <cell r="H4927">
            <v>38</v>
          </cell>
          <cell r="I4927">
            <v>36</v>
          </cell>
          <cell r="J4927">
            <v>34</v>
          </cell>
          <cell r="K4927">
            <v>37</v>
          </cell>
          <cell r="L4927">
            <v>38</v>
          </cell>
          <cell r="M4927">
            <v>41</v>
          </cell>
          <cell r="N4927">
            <v>36</v>
          </cell>
          <cell r="O4927">
            <v>37</v>
          </cell>
          <cell r="P4927">
            <v>43</v>
          </cell>
          <cell r="Q4927">
            <v>34</v>
          </cell>
          <cell r="R4927">
            <v>37</v>
          </cell>
          <cell r="S4927">
            <v>38</v>
          </cell>
          <cell r="T4927">
            <v>35</v>
          </cell>
          <cell r="U4927">
            <v>42</v>
          </cell>
          <cell r="V4927">
            <v>48</v>
          </cell>
          <cell r="W4927">
            <v>37</v>
          </cell>
          <cell r="X4927">
            <v>37</v>
          </cell>
          <cell r="Y4927">
            <v>37</v>
          </cell>
          <cell r="Z4927">
            <v>47</v>
          </cell>
          <cell r="AA4927">
            <v>42</v>
          </cell>
          <cell r="AB4927">
            <v>40</v>
          </cell>
          <cell r="AC4927">
            <v>39</v>
          </cell>
          <cell r="AD4927">
            <v>37</v>
          </cell>
          <cell r="AE4927">
            <v>37</v>
          </cell>
          <cell r="AF4927">
            <v>38</v>
          </cell>
          <cell r="AG4927">
            <v>36</v>
          </cell>
          <cell r="AH4927">
            <v>38</v>
          </cell>
          <cell r="AI4927">
            <v>37</v>
          </cell>
          <cell r="AJ4927">
            <v>36</v>
          </cell>
          <cell r="AK4927">
            <v>35</v>
          </cell>
          <cell r="AL4927">
            <v>38</v>
          </cell>
          <cell r="AM4927">
            <v>42</v>
          </cell>
          <cell r="AN4927">
            <v>41</v>
          </cell>
          <cell r="AO4927">
            <v>38</v>
          </cell>
          <cell r="AP4927">
            <v>72</v>
          </cell>
          <cell r="AQ4927">
            <v>36</v>
          </cell>
          <cell r="AR4927">
            <v>45</v>
          </cell>
          <cell r="AS4927">
            <v>40</v>
          </cell>
          <cell r="AT4927">
            <v>45</v>
          </cell>
          <cell r="AU4927">
            <v>71</v>
          </cell>
          <cell r="AV4927">
            <v>40</v>
          </cell>
          <cell r="AW4927">
            <v>44</v>
          </cell>
          <cell r="AX4927">
            <v>38</v>
          </cell>
          <cell r="AY4927">
            <v>38</v>
          </cell>
          <cell r="AZ4927">
            <v>38</v>
          </cell>
          <cell r="BA4927">
            <v>40</v>
          </cell>
          <cell r="BB4927">
            <v>38</v>
          </cell>
          <cell r="BC4927">
            <v>44</v>
          </cell>
          <cell r="BD4927">
            <v>31</v>
          </cell>
          <cell r="BE4927">
            <v>46</v>
          </cell>
          <cell r="BF4927">
            <v>35</v>
          </cell>
          <cell r="BG4927">
            <v>41</v>
          </cell>
          <cell r="BH4927">
            <v>49</v>
          </cell>
          <cell r="BI4927">
            <v>40</v>
          </cell>
          <cell r="BJ4927">
            <v>36</v>
          </cell>
          <cell r="BK4927">
            <v>42</v>
          </cell>
          <cell r="BL4927">
            <v>38</v>
          </cell>
          <cell r="BM4927">
            <v>36</v>
          </cell>
          <cell r="BN4927">
            <v>46</v>
          </cell>
          <cell r="BO4927">
            <v>40</v>
          </cell>
          <cell r="BP4927">
            <v>43</v>
          </cell>
          <cell r="BQ4927">
            <v>49</v>
          </cell>
          <cell r="BR4927">
            <v>44</v>
          </cell>
          <cell r="BS4927">
            <v>36</v>
          </cell>
          <cell r="BT4927">
            <v>39</v>
          </cell>
          <cell r="BU4927">
            <v>42</v>
          </cell>
          <cell r="BV4927">
            <v>37</v>
          </cell>
          <cell r="BW4927">
            <v>32</v>
          </cell>
          <cell r="BX4927">
            <v>40</v>
          </cell>
          <cell r="BY4927">
            <v>41</v>
          </cell>
          <cell r="BZ4927">
            <v>38</v>
          </cell>
          <cell r="CA4927">
            <v>44</v>
          </cell>
          <cell r="CB4927">
            <v>36</v>
          </cell>
          <cell r="CC4927">
            <v>42</v>
          </cell>
          <cell r="CD4927">
            <v>13</v>
          </cell>
          <cell r="CE4927">
            <v>88</v>
          </cell>
          <cell r="CF4927">
            <v>36</v>
          </cell>
          <cell r="CG4927">
            <v>37</v>
          </cell>
          <cell r="CI4927">
            <v>3342</v>
          </cell>
        </row>
        <row r="4928">
          <cell r="A4928">
            <v>50119507</v>
          </cell>
          <cell r="C4928">
            <v>37</v>
          </cell>
          <cell r="D4928">
            <v>39</v>
          </cell>
          <cell r="E4928">
            <v>38</v>
          </cell>
          <cell r="F4928">
            <v>37</v>
          </cell>
          <cell r="G4928">
            <v>38</v>
          </cell>
          <cell r="H4928">
            <v>59</v>
          </cell>
          <cell r="I4928">
            <v>45</v>
          </cell>
          <cell r="J4928">
            <v>37</v>
          </cell>
          <cell r="K4928">
            <v>2</v>
          </cell>
          <cell r="L4928">
            <v>2</v>
          </cell>
          <cell r="M4928">
            <v>37</v>
          </cell>
          <cell r="N4928">
            <v>54</v>
          </cell>
          <cell r="O4928">
            <v>37</v>
          </cell>
          <cell r="P4928">
            <v>40</v>
          </cell>
          <cell r="Q4928">
            <v>59</v>
          </cell>
          <cell r="R4928">
            <v>36</v>
          </cell>
          <cell r="S4928">
            <v>43</v>
          </cell>
          <cell r="T4928">
            <v>1</v>
          </cell>
          <cell r="U4928">
            <v>37</v>
          </cell>
          <cell r="V4928">
            <v>48</v>
          </cell>
          <cell r="W4928">
            <v>34</v>
          </cell>
          <cell r="X4928">
            <v>39</v>
          </cell>
          <cell r="Y4928">
            <v>9</v>
          </cell>
          <cell r="Z4928">
            <v>62</v>
          </cell>
          <cell r="AA4928">
            <v>39</v>
          </cell>
          <cell r="AB4928">
            <v>52</v>
          </cell>
          <cell r="AC4928">
            <v>1</v>
          </cell>
          <cell r="AD4928">
            <v>37</v>
          </cell>
          <cell r="AE4928">
            <v>4</v>
          </cell>
          <cell r="AF4928">
            <v>37</v>
          </cell>
          <cell r="AG4928">
            <v>45</v>
          </cell>
          <cell r="AH4928">
            <v>46</v>
          </cell>
          <cell r="AI4928">
            <v>35</v>
          </cell>
          <cell r="AJ4928">
            <v>51</v>
          </cell>
          <cell r="AK4928">
            <v>53</v>
          </cell>
          <cell r="AL4928">
            <v>41</v>
          </cell>
          <cell r="AM4928">
            <v>60</v>
          </cell>
          <cell r="AN4928">
            <v>58</v>
          </cell>
          <cell r="AO4928">
            <v>41</v>
          </cell>
          <cell r="AP4928">
            <v>43</v>
          </cell>
          <cell r="AQ4928">
            <v>37</v>
          </cell>
          <cell r="AR4928">
            <v>41</v>
          </cell>
          <cell r="AS4928">
            <v>36</v>
          </cell>
          <cell r="AT4928">
            <v>49</v>
          </cell>
          <cell r="AU4928">
            <v>38</v>
          </cell>
          <cell r="AV4928">
            <v>53</v>
          </cell>
          <cell r="AW4928">
            <v>37</v>
          </cell>
          <cell r="AX4928">
            <v>39</v>
          </cell>
          <cell r="AY4928">
            <v>40</v>
          </cell>
          <cell r="AZ4928">
            <v>39</v>
          </cell>
          <cell r="BA4928">
            <v>39</v>
          </cell>
          <cell r="BB4928">
            <v>21</v>
          </cell>
          <cell r="BC4928">
            <v>41</v>
          </cell>
          <cell r="BD4928">
            <v>63</v>
          </cell>
          <cell r="BE4928">
            <v>48</v>
          </cell>
          <cell r="BF4928">
            <v>36</v>
          </cell>
          <cell r="BG4928">
            <v>39</v>
          </cell>
          <cell r="BH4928">
            <v>2</v>
          </cell>
          <cell r="BI4928">
            <v>39</v>
          </cell>
          <cell r="BJ4928">
            <v>61</v>
          </cell>
          <cell r="BK4928">
            <v>51</v>
          </cell>
          <cell r="BL4928">
            <v>54</v>
          </cell>
          <cell r="BM4928">
            <v>37</v>
          </cell>
          <cell r="BN4928">
            <v>36</v>
          </cell>
          <cell r="BO4928">
            <v>55</v>
          </cell>
          <cell r="BP4928">
            <v>47</v>
          </cell>
          <cell r="BQ4928">
            <v>66</v>
          </cell>
          <cell r="BR4928">
            <v>39</v>
          </cell>
          <cell r="BS4928">
            <v>37</v>
          </cell>
          <cell r="BT4928">
            <v>38</v>
          </cell>
          <cell r="BU4928">
            <v>48</v>
          </cell>
          <cell r="BV4928">
            <v>41</v>
          </cell>
          <cell r="BW4928">
            <v>37</v>
          </cell>
          <cell r="BX4928">
            <v>36</v>
          </cell>
          <cell r="BY4928">
            <v>62</v>
          </cell>
          <cell r="BZ4928">
            <v>38</v>
          </cell>
          <cell r="CA4928">
            <v>29</v>
          </cell>
          <cell r="CC4928">
            <v>78</v>
          </cell>
          <cell r="CD4928">
            <v>24</v>
          </cell>
          <cell r="CE4928">
            <v>49</v>
          </cell>
          <cell r="CF4928">
            <v>5</v>
          </cell>
          <cell r="CG4928">
            <v>45</v>
          </cell>
          <cell r="CI4928">
            <v>3263</v>
          </cell>
        </row>
        <row r="4929">
          <cell r="A4929">
            <v>50119508</v>
          </cell>
          <cell r="C4929">
            <v>41</v>
          </cell>
          <cell r="D4929">
            <v>35</v>
          </cell>
          <cell r="E4929">
            <v>41</v>
          </cell>
          <cell r="F4929">
            <v>45</v>
          </cell>
          <cell r="G4929">
            <v>28</v>
          </cell>
          <cell r="H4929">
            <v>39</v>
          </cell>
          <cell r="I4929">
            <v>36</v>
          </cell>
          <cell r="J4929">
            <v>22</v>
          </cell>
          <cell r="K4929">
            <v>41</v>
          </cell>
          <cell r="L4929">
            <v>36</v>
          </cell>
          <cell r="M4929">
            <v>44</v>
          </cell>
          <cell r="N4929">
            <v>38</v>
          </cell>
          <cell r="O4929">
            <v>40</v>
          </cell>
          <cell r="P4929">
            <v>47</v>
          </cell>
          <cell r="Q4929">
            <v>38</v>
          </cell>
          <cell r="R4929">
            <v>35</v>
          </cell>
          <cell r="S4929">
            <v>40</v>
          </cell>
          <cell r="T4929">
            <v>47</v>
          </cell>
          <cell r="U4929">
            <v>49</v>
          </cell>
          <cell r="V4929">
            <v>42</v>
          </cell>
          <cell r="W4929">
            <v>47</v>
          </cell>
          <cell r="X4929">
            <v>48</v>
          </cell>
          <cell r="Y4929">
            <v>37</v>
          </cell>
          <cell r="Z4929">
            <v>36</v>
          </cell>
          <cell r="AA4929">
            <v>43</v>
          </cell>
          <cell r="AB4929">
            <v>37</v>
          </cell>
          <cell r="AD4929">
            <v>30</v>
          </cell>
          <cell r="AE4929">
            <v>37</v>
          </cell>
          <cell r="AF4929">
            <v>41</v>
          </cell>
          <cell r="AG4929">
            <v>36</v>
          </cell>
          <cell r="AH4929">
            <v>3</v>
          </cell>
          <cell r="AI4929">
            <v>12</v>
          </cell>
          <cell r="AJ4929">
            <v>30</v>
          </cell>
          <cell r="AK4929">
            <v>41</v>
          </cell>
          <cell r="AL4929">
            <v>35</v>
          </cell>
          <cell r="AM4929">
            <v>41</v>
          </cell>
          <cell r="AN4929">
            <v>41</v>
          </cell>
          <cell r="AO4929">
            <v>44</v>
          </cell>
          <cell r="AP4929">
            <v>39</v>
          </cell>
          <cell r="AQ4929">
            <v>36</v>
          </cell>
          <cell r="AR4929">
            <v>60</v>
          </cell>
          <cell r="AS4929">
            <v>45</v>
          </cell>
          <cell r="AT4929">
            <v>35</v>
          </cell>
          <cell r="AU4929">
            <v>36</v>
          </cell>
          <cell r="AV4929">
            <v>34</v>
          </cell>
          <cell r="AW4929">
            <v>35</v>
          </cell>
          <cell r="AX4929">
            <v>36</v>
          </cell>
          <cell r="AY4929">
            <v>35</v>
          </cell>
          <cell r="AZ4929">
            <v>36</v>
          </cell>
          <cell r="BA4929">
            <v>36</v>
          </cell>
          <cell r="BB4929">
            <v>36</v>
          </cell>
          <cell r="BC4929">
            <v>41</v>
          </cell>
          <cell r="BD4929">
            <v>43</v>
          </cell>
          <cell r="BE4929">
            <v>37</v>
          </cell>
          <cell r="BF4929">
            <v>34</v>
          </cell>
          <cell r="BG4929">
            <v>35</v>
          </cell>
          <cell r="BH4929">
            <v>63</v>
          </cell>
          <cell r="BI4929">
            <v>35</v>
          </cell>
          <cell r="BJ4929">
            <v>35</v>
          </cell>
          <cell r="BK4929">
            <v>51</v>
          </cell>
          <cell r="BL4929">
            <v>44</v>
          </cell>
          <cell r="BM4929">
            <v>36</v>
          </cell>
          <cell r="BN4929">
            <v>36</v>
          </cell>
          <cell r="BO4929">
            <v>41</v>
          </cell>
          <cell r="BP4929">
            <v>53</v>
          </cell>
          <cell r="BQ4929">
            <v>39</v>
          </cell>
          <cell r="BR4929">
            <v>39</v>
          </cell>
          <cell r="BS4929">
            <v>35</v>
          </cell>
          <cell r="BT4929">
            <v>10</v>
          </cell>
          <cell r="BU4929">
            <v>34</v>
          </cell>
          <cell r="BV4929">
            <v>36</v>
          </cell>
          <cell r="BW4929">
            <v>35</v>
          </cell>
          <cell r="BX4929">
            <v>55</v>
          </cell>
          <cell r="BY4929">
            <v>8</v>
          </cell>
          <cell r="BZ4929">
            <v>4</v>
          </cell>
          <cell r="CA4929">
            <v>31</v>
          </cell>
          <cell r="CC4929">
            <v>66</v>
          </cell>
          <cell r="CD4929">
            <v>2</v>
          </cell>
          <cell r="CE4929">
            <v>36</v>
          </cell>
          <cell r="CF4929">
            <v>56</v>
          </cell>
          <cell r="CG4929">
            <v>35</v>
          </cell>
          <cell r="CI4929">
            <v>3027</v>
          </cell>
        </row>
        <row r="4930">
          <cell r="A4930">
            <v>50119509</v>
          </cell>
          <cell r="C4930">
            <v>33</v>
          </cell>
          <cell r="D4930">
            <v>38</v>
          </cell>
          <cell r="E4930">
            <v>35</v>
          </cell>
          <cell r="F4930">
            <v>36</v>
          </cell>
          <cell r="G4930">
            <v>32</v>
          </cell>
          <cell r="H4930">
            <v>36</v>
          </cell>
          <cell r="I4930">
            <v>10</v>
          </cell>
          <cell r="J4930">
            <v>55</v>
          </cell>
          <cell r="K4930">
            <v>34</v>
          </cell>
          <cell r="L4930">
            <v>41</v>
          </cell>
          <cell r="M4930">
            <v>35</v>
          </cell>
          <cell r="N4930">
            <v>31</v>
          </cell>
          <cell r="O4930">
            <v>36</v>
          </cell>
          <cell r="P4930">
            <v>35</v>
          </cell>
          <cell r="Q4930">
            <v>38</v>
          </cell>
          <cell r="R4930">
            <v>34</v>
          </cell>
          <cell r="S4930">
            <v>35</v>
          </cell>
          <cell r="T4930">
            <v>45</v>
          </cell>
          <cell r="U4930">
            <v>36</v>
          </cell>
          <cell r="V4930">
            <v>48</v>
          </cell>
          <cell r="W4930">
            <v>33</v>
          </cell>
          <cell r="X4930">
            <v>37</v>
          </cell>
          <cell r="Y4930">
            <v>33</v>
          </cell>
          <cell r="Z4930">
            <v>45</v>
          </cell>
          <cell r="AA4930">
            <v>75</v>
          </cell>
          <cell r="AB4930">
            <v>39</v>
          </cell>
          <cell r="AC4930">
            <v>35</v>
          </cell>
          <cell r="AD4930">
            <v>35</v>
          </cell>
          <cell r="AE4930">
            <v>34</v>
          </cell>
          <cell r="AF4930">
            <v>36</v>
          </cell>
          <cell r="AG4930">
            <v>36</v>
          </cell>
          <cell r="AH4930">
            <v>37</v>
          </cell>
          <cell r="AI4930">
            <v>34</v>
          </cell>
          <cell r="AJ4930">
            <v>36</v>
          </cell>
          <cell r="AK4930">
            <v>37</v>
          </cell>
          <cell r="AL4930">
            <v>32</v>
          </cell>
          <cell r="AM4930">
            <v>38</v>
          </cell>
          <cell r="AN4930">
            <v>30</v>
          </cell>
          <cell r="AO4930">
            <v>37</v>
          </cell>
          <cell r="AP4930">
            <v>48</v>
          </cell>
          <cell r="AQ4930">
            <v>33</v>
          </cell>
          <cell r="AR4930">
            <v>48</v>
          </cell>
          <cell r="AS4930">
            <v>38</v>
          </cell>
          <cell r="AT4930">
            <v>39</v>
          </cell>
          <cell r="AU4930">
            <v>46</v>
          </cell>
          <cell r="AV4930">
            <v>35</v>
          </cell>
          <cell r="AW4930">
            <v>36</v>
          </cell>
          <cell r="AX4930">
            <v>34</v>
          </cell>
          <cell r="AY4930">
            <v>38</v>
          </cell>
          <cell r="AZ4930">
            <v>40</v>
          </cell>
          <cell r="BA4930">
            <v>36</v>
          </cell>
          <cell r="BB4930">
            <v>34</v>
          </cell>
          <cell r="BC4930">
            <v>42</v>
          </cell>
          <cell r="BD4930">
            <v>36</v>
          </cell>
          <cell r="BE4930">
            <v>39</v>
          </cell>
          <cell r="BF4930">
            <v>35</v>
          </cell>
          <cell r="BG4930">
            <v>36</v>
          </cell>
          <cell r="BH4930">
            <v>36</v>
          </cell>
          <cell r="BI4930">
            <v>36</v>
          </cell>
          <cell r="BJ4930">
            <v>37</v>
          </cell>
          <cell r="BK4930">
            <v>36</v>
          </cell>
          <cell r="BL4930">
            <v>36</v>
          </cell>
          <cell r="BM4930">
            <v>37</v>
          </cell>
          <cell r="BN4930">
            <v>36</v>
          </cell>
          <cell r="BO4930">
            <v>49</v>
          </cell>
          <cell r="BP4930">
            <v>37</v>
          </cell>
          <cell r="BQ4930">
            <v>39</v>
          </cell>
          <cell r="BR4930">
            <v>33</v>
          </cell>
          <cell r="BS4930">
            <v>35</v>
          </cell>
          <cell r="BT4930">
            <v>45</v>
          </cell>
          <cell r="BU4930">
            <v>35</v>
          </cell>
          <cell r="BV4930">
            <v>35</v>
          </cell>
          <cell r="BW4930">
            <v>42</v>
          </cell>
          <cell r="BX4930">
            <v>42</v>
          </cell>
          <cell r="BY4930">
            <v>38</v>
          </cell>
          <cell r="BZ4930">
            <v>42</v>
          </cell>
          <cell r="CA4930">
            <v>42</v>
          </cell>
          <cell r="CB4930">
            <v>36</v>
          </cell>
          <cell r="CC4930">
            <v>40</v>
          </cell>
          <cell r="CD4930">
            <v>2</v>
          </cell>
          <cell r="CE4930">
            <v>36</v>
          </cell>
          <cell r="CF4930">
            <v>35</v>
          </cell>
          <cell r="CG4930">
            <v>80</v>
          </cell>
          <cell r="CI4930">
            <v>3132</v>
          </cell>
        </row>
        <row r="4931">
          <cell r="A4931">
            <v>50119510</v>
          </cell>
          <cell r="C4931">
            <v>64</v>
          </cell>
          <cell r="D4931">
            <v>19</v>
          </cell>
          <cell r="E4931">
            <v>37</v>
          </cell>
          <cell r="F4931">
            <v>37</v>
          </cell>
          <cell r="G4931">
            <v>36</v>
          </cell>
          <cell r="H4931">
            <v>34</v>
          </cell>
          <cell r="I4931">
            <v>13</v>
          </cell>
          <cell r="J4931">
            <v>34</v>
          </cell>
          <cell r="K4931">
            <v>36</v>
          </cell>
          <cell r="L4931">
            <v>38</v>
          </cell>
          <cell r="M4931">
            <v>35</v>
          </cell>
          <cell r="N4931">
            <v>36</v>
          </cell>
          <cell r="O4931">
            <v>35</v>
          </cell>
          <cell r="P4931">
            <v>36</v>
          </cell>
          <cell r="Q4931">
            <v>36</v>
          </cell>
          <cell r="R4931">
            <v>34</v>
          </cell>
          <cell r="S4931">
            <v>37</v>
          </cell>
          <cell r="T4931">
            <v>38</v>
          </cell>
          <cell r="U4931">
            <v>21</v>
          </cell>
          <cell r="V4931">
            <v>40</v>
          </cell>
          <cell r="W4931">
            <v>36</v>
          </cell>
          <cell r="X4931">
            <v>21</v>
          </cell>
          <cell r="Y4931">
            <v>30</v>
          </cell>
          <cell r="Z4931">
            <v>37</v>
          </cell>
          <cell r="AA4931">
            <v>38</v>
          </cell>
          <cell r="AB4931">
            <v>35</v>
          </cell>
          <cell r="AC4931">
            <v>36</v>
          </cell>
          <cell r="AD4931">
            <v>34</v>
          </cell>
          <cell r="AE4931">
            <v>35</v>
          </cell>
          <cell r="AF4931">
            <v>26</v>
          </cell>
          <cell r="AG4931">
            <v>36</v>
          </cell>
          <cell r="AH4931">
            <v>33</v>
          </cell>
          <cell r="AI4931">
            <v>28</v>
          </cell>
          <cell r="AJ4931">
            <v>33</v>
          </cell>
          <cell r="AK4931">
            <v>35</v>
          </cell>
          <cell r="AL4931">
            <v>36</v>
          </cell>
          <cell r="AM4931">
            <v>38</v>
          </cell>
          <cell r="AN4931">
            <v>40</v>
          </cell>
          <cell r="AO4931">
            <v>37</v>
          </cell>
          <cell r="AP4931">
            <v>33</v>
          </cell>
          <cell r="AQ4931">
            <v>36</v>
          </cell>
          <cell r="AR4931">
            <v>39</v>
          </cell>
          <cell r="AS4931">
            <v>72</v>
          </cell>
          <cell r="AT4931">
            <v>28</v>
          </cell>
          <cell r="AU4931">
            <v>45</v>
          </cell>
          <cell r="AV4931">
            <v>36</v>
          </cell>
          <cell r="AW4931">
            <v>33</v>
          </cell>
          <cell r="AX4931">
            <v>33</v>
          </cell>
          <cell r="AY4931">
            <v>35</v>
          </cell>
          <cell r="AZ4931">
            <v>33</v>
          </cell>
          <cell r="BA4931">
            <v>34</v>
          </cell>
          <cell r="BB4931">
            <v>49</v>
          </cell>
          <cell r="BC4931">
            <v>36</v>
          </cell>
          <cell r="BD4931">
            <v>35</v>
          </cell>
          <cell r="BE4931">
            <v>35</v>
          </cell>
          <cell r="BF4931">
            <v>34</v>
          </cell>
          <cell r="BG4931">
            <v>36</v>
          </cell>
          <cell r="BH4931">
            <v>35</v>
          </cell>
          <cell r="BI4931">
            <v>36</v>
          </cell>
          <cell r="BJ4931">
            <v>36</v>
          </cell>
          <cell r="BK4931">
            <v>36</v>
          </cell>
          <cell r="BL4931">
            <v>45</v>
          </cell>
          <cell r="BM4931">
            <v>36</v>
          </cell>
          <cell r="BN4931">
            <v>36</v>
          </cell>
          <cell r="BO4931">
            <v>37</v>
          </cell>
          <cell r="BP4931">
            <v>35</v>
          </cell>
          <cell r="BQ4931">
            <v>40</v>
          </cell>
          <cell r="BR4931">
            <v>35</v>
          </cell>
          <cell r="BS4931">
            <v>41</v>
          </cell>
          <cell r="BT4931">
            <v>34</v>
          </cell>
          <cell r="BU4931">
            <v>35</v>
          </cell>
          <cell r="BV4931">
            <v>36</v>
          </cell>
          <cell r="BW4931">
            <v>36</v>
          </cell>
          <cell r="BX4931">
            <v>34</v>
          </cell>
          <cell r="BY4931">
            <v>41</v>
          </cell>
          <cell r="BZ4931">
            <v>34</v>
          </cell>
          <cell r="CA4931">
            <v>36</v>
          </cell>
          <cell r="CB4931">
            <v>36</v>
          </cell>
          <cell r="CC4931">
            <v>44</v>
          </cell>
          <cell r="CD4931">
            <v>1</v>
          </cell>
          <cell r="CE4931">
            <v>47</v>
          </cell>
          <cell r="CF4931">
            <v>39</v>
          </cell>
          <cell r="CG4931">
            <v>35</v>
          </cell>
          <cell r="CI4931">
            <v>2958</v>
          </cell>
        </row>
        <row r="4932">
          <cell r="A4932">
            <v>50119511</v>
          </cell>
          <cell r="D4932">
            <v>2</v>
          </cell>
          <cell r="T4932">
            <v>2</v>
          </cell>
          <cell r="U4932">
            <v>1</v>
          </cell>
          <cell r="X4932">
            <v>5</v>
          </cell>
          <cell r="AB4932">
            <v>5</v>
          </cell>
          <cell r="BN4932">
            <v>1</v>
          </cell>
          <cell r="BP4932">
            <v>2</v>
          </cell>
          <cell r="CI4932">
            <v>18</v>
          </cell>
        </row>
        <row r="4933">
          <cell r="A4933">
            <v>50119512</v>
          </cell>
          <cell r="D4933">
            <v>1</v>
          </cell>
          <cell r="K4933">
            <v>1</v>
          </cell>
          <cell r="S4933">
            <v>1</v>
          </cell>
          <cell r="U4933">
            <v>2</v>
          </cell>
          <cell r="AR4933">
            <v>23</v>
          </cell>
          <cell r="BN4933">
            <v>13</v>
          </cell>
          <cell r="BS4933">
            <v>1</v>
          </cell>
          <cell r="CI4933">
            <v>42</v>
          </cell>
        </row>
        <row r="4934">
          <cell r="A4934">
            <v>50119513</v>
          </cell>
          <cell r="U4934">
            <v>1</v>
          </cell>
          <cell r="Y4934">
            <v>1</v>
          </cell>
          <cell r="AU4934">
            <v>1</v>
          </cell>
          <cell r="AX4934">
            <v>1</v>
          </cell>
          <cell r="BP4934">
            <v>5</v>
          </cell>
          <cell r="BW4934">
            <v>1</v>
          </cell>
          <cell r="CI4934">
            <v>10</v>
          </cell>
        </row>
        <row r="4935">
          <cell r="A4935">
            <v>50119514</v>
          </cell>
          <cell r="F4935">
            <v>1</v>
          </cell>
          <cell r="AE4935">
            <v>2</v>
          </cell>
          <cell r="CI4935">
            <v>3</v>
          </cell>
        </row>
        <row r="4936">
          <cell r="A4936">
            <v>50119515</v>
          </cell>
          <cell r="F4936">
            <v>3</v>
          </cell>
          <cell r="T4936">
            <v>6</v>
          </cell>
          <cell r="CI4936">
            <v>9</v>
          </cell>
        </row>
        <row r="4937">
          <cell r="A4937">
            <v>50119516</v>
          </cell>
          <cell r="F4937">
            <v>2</v>
          </cell>
          <cell r="K4937">
            <v>22</v>
          </cell>
          <cell r="Z4937">
            <v>1</v>
          </cell>
          <cell r="AI4937">
            <v>1</v>
          </cell>
          <cell r="AP4937">
            <v>4</v>
          </cell>
          <cell r="AR4937">
            <v>5</v>
          </cell>
          <cell r="AX4937">
            <v>11</v>
          </cell>
          <cell r="AY4937">
            <v>1</v>
          </cell>
          <cell r="BD4937">
            <v>4</v>
          </cell>
          <cell r="BG4937">
            <v>1</v>
          </cell>
          <cell r="BH4937">
            <v>8</v>
          </cell>
          <cell r="BP4937">
            <v>1</v>
          </cell>
          <cell r="CI4937">
            <v>61</v>
          </cell>
        </row>
        <row r="4938">
          <cell r="A4938">
            <v>50119517</v>
          </cell>
          <cell r="E4938">
            <v>1</v>
          </cell>
          <cell r="F4938">
            <v>1</v>
          </cell>
          <cell r="T4938">
            <v>6</v>
          </cell>
          <cell r="AB4938">
            <v>1</v>
          </cell>
          <cell r="AD4938">
            <v>1</v>
          </cell>
          <cell r="AP4938">
            <v>1</v>
          </cell>
          <cell r="AY4938">
            <v>1</v>
          </cell>
          <cell r="BG4938">
            <v>2</v>
          </cell>
          <cell r="CI4938">
            <v>14</v>
          </cell>
        </row>
        <row r="4939">
          <cell r="A4939">
            <v>50119518</v>
          </cell>
          <cell r="F4939">
            <v>18</v>
          </cell>
          <cell r="AL4939">
            <v>5</v>
          </cell>
          <cell r="AS4939">
            <v>5</v>
          </cell>
          <cell r="AX4939">
            <v>1</v>
          </cell>
          <cell r="BC4939">
            <v>1</v>
          </cell>
          <cell r="BM4939">
            <v>2</v>
          </cell>
          <cell r="BN4939">
            <v>11</v>
          </cell>
          <cell r="BO4939">
            <v>1</v>
          </cell>
          <cell r="BP4939">
            <v>1</v>
          </cell>
          <cell r="BQ4939">
            <v>4</v>
          </cell>
          <cell r="BR4939">
            <v>3</v>
          </cell>
          <cell r="BW4939">
            <v>2</v>
          </cell>
          <cell r="CA4939">
            <v>1</v>
          </cell>
          <cell r="CD4939">
            <v>4</v>
          </cell>
          <cell r="CF4939">
            <v>4</v>
          </cell>
          <cell r="CG4939">
            <v>3</v>
          </cell>
          <cell r="CI4939">
            <v>66</v>
          </cell>
        </row>
        <row r="4940">
          <cell r="A4940">
            <v>50119519</v>
          </cell>
          <cell r="C4940">
            <v>2</v>
          </cell>
          <cell r="D4940">
            <v>2</v>
          </cell>
          <cell r="I4940">
            <v>5</v>
          </cell>
          <cell r="O4940">
            <v>4</v>
          </cell>
          <cell r="P4940">
            <v>11</v>
          </cell>
          <cell r="U4940">
            <v>2</v>
          </cell>
          <cell r="AB4940">
            <v>4</v>
          </cell>
          <cell r="AD4940">
            <v>1</v>
          </cell>
          <cell r="AJ4940">
            <v>1</v>
          </cell>
          <cell r="AK4940">
            <v>3</v>
          </cell>
          <cell r="AM4940">
            <v>10</v>
          </cell>
          <cell r="AN4940">
            <v>1</v>
          </cell>
          <cell r="AO4940">
            <v>4</v>
          </cell>
          <cell r="AP4940">
            <v>21</v>
          </cell>
          <cell r="AR4940">
            <v>14</v>
          </cell>
          <cell r="AT4940">
            <v>5</v>
          </cell>
          <cell r="AU4940">
            <v>9</v>
          </cell>
          <cell r="AV4940">
            <v>5</v>
          </cell>
          <cell r="AW4940">
            <v>2</v>
          </cell>
          <cell r="AZ4940">
            <v>1</v>
          </cell>
          <cell r="BC4940">
            <v>15</v>
          </cell>
          <cell r="BD4940">
            <v>26</v>
          </cell>
          <cell r="BE4940">
            <v>11</v>
          </cell>
          <cell r="BH4940">
            <v>14</v>
          </cell>
          <cell r="BI4940">
            <v>6</v>
          </cell>
          <cell r="BK4940">
            <v>1</v>
          </cell>
          <cell r="BL4940">
            <v>1</v>
          </cell>
          <cell r="BS4940">
            <v>17</v>
          </cell>
          <cell r="BT4940">
            <v>3</v>
          </cell>
          <cell r="BU4940">
            <v>2</v>
          </cell>
          <cell r="CI4940">
            <v>203</v>
          </cell>
        </row>
        <row r="4941">
          <cell r="A4941">
            <v>50119520</v>
          </cell>
          <cell r="K4941">
            <v>17</v>
          </cell>
          <cell r="AP4941">
            <v>1</v>
          </cell>
          <cell r="AR4941">
            <v>13</v>
          </cell>
          <cell r="AX4941">
            <v>5</v>
          </cell>
          <cell r="AZ4941">
            <v>3</v>
          </cell>
          <cell r="BD4941">
            <v>19</v>
          </cell>
          <cell r="BF4941">
            <v>3</v>
          </cell>
          <cell r="BJ4941">
            <v>10</v>
          </cell>
          <cell r="BL4941">
            <v>1</v>
          </cell>
          <cell r="BS4941">
            <v>4</v>
          </cell>
          <cell r="BW4941">
            <v>1</v>
          </cell>
          <cell r="CI4941">
            <v>77</v>
          </cell>
        </row>
        <row r="4942">
          <cell r="A4942">
            <v>50119551</v>
          </cell>
          <cell r="N4942">
            <v>3</v>
          </cell>
          <cell r="P4942">
            <v>2</v>
          </cell>
          <cell r="W4942">
            <v>2</v>
          </cell>
          <cell r="AE4942">
            <v>3</v>
          </cell>
          <cell r="AK4942">
            <v>1</v>
          </cell>
          <cell r="BM4942">
            <v>1</v>
          </cell>
          <cell r="BN4942">
            <v>3</v>
          </cell>
          <cell r="BT4942">
            <v>2</v>
          </cell>
          <cell r="BX4942">
            <v>3</v>
          </cell>
          <cell r="CI4942">
            <v>20</v>
          </cell>
        </row>
        <row r="4943">
          <cell r="A4943">
            <v>50119552</v>
          </cell>
          <cell r="K4943">
            <v>1</v>
          </cell>
          <cell r="N4943">
            <v>2</v>
          </cell>
          <cell r="P4943">
            <v>1</v>
          </cell>
          <cell r="Q4943">
            <v>2</v>
          </cell>
          <cell r="AE4943">
            <v>1</v>
          </cell>
          <cell r="AF4943">
            <v>2</v>
          </cell>
          <cell r="BI4943">
            <v>1</v>
          </cell>
          <cell r="BN4943">
            <v>3</v>
          </cell>
          <cell r="BX4943">
            <v>1</v>
          </cell>
          <cell r="CE4943">
            <v>2</v>
          </cell>
          <cell r="CI4943">
            <v>16</v>
          </cell>
        </row>
        <row r="4944">
          <cell r="A4944">
            <v>50119555</v>
          </cell>
          <cell r="AK4944">
            <v>1</v>
          </cell>
          <cell r="CI4944">
            <v>1</v>
          </cell>
        </row>
        <row r="4945">
          <cell r="A4945">
            <v>50119556</v>
          </cell>
          <cell r="K4945">
            <v>2</v>
          </cell>
          <cell r="P4945">
            <v>3</v>
          </cell>
          <cell r="Q4945">
            <v>1</v>
          </cell>
          <cell r="W4945">
            <v>1</v>
          </cell>
          <cell r="AE4945">
            <v>1</v>
          </cell>
          <cell r="AH4945">
            <v>1</v>
          </cell>
          <cell r="AK4945">
            <v>1</v>
          </cell>
          <cell r="AP4945">
            <v>1</v>
          </cell>
          <cell r="AZ4945">
            <v>1</v>
          </cell>
          <cell r="BI4945">
            <v>2</v>
          </cell>
          <cell r="BM4945">
            <v>2</v>
          </cell>
          <cell r="BN4945">
            <v>1</v>
          </cell>
          <cell r="BO4945">
            <v>1</v>
          </cell>
          <cell r="BQ4945">
            <v>2</v>
          </cell>
          <cell r="BX4945">
            <v>3</v>
          </cell>
          <cell r="CI4945">
            <v>23</v>
          </cell>
        </row>
        <row r="4946">
          <cell r="A4946">
            <v>50119557</v>
          </cell>
          <cell r="AK4946">
            <v>3</v>
          </cell>
          <cell r="CI4946">
            <v>3</v>
          </cell>
        </row>
        <row r="4947">
          <cell r="A4947">
            <v>50119558</v>
          </cell>
          <cell r="AK4947">
            <v>3</v>
          </cell>
          <cell r="CI4947">
            <v>3</v>
          </cell>
        </row>
        <row r="4948">
          <cell r="A4948">
            <v>50119559</v>
          </cell>
          <cell r="K4948">
            <v>3</v>
          </cell>
          <cell r="CI4948">
            <v>3</v>
          </cell>
        </row>
        <row r="4949">
          <cell r="A4949">
            <v>50119560</v>
          </cell>
          <cell r="AK4949">
            <v>2</v>
          </cell>
          <cell r="AZ4949">
            <v>2</v>
          </cell>
          <cell r="CE4949">
            <v>1</v>
          </cell>
          <cell r="CI4949">
            <v>5</v>
          </cell>
        </row>
        <row r="4950">
          <cell r="A4950">
            <v>50119561</v>
          </cell>
          <cell r="AH4950">
            <v>1</v>
          </cell>
          <cell r="CI4950">
            <v>1</v>
          </cell>
        </row>
        <row r="4951">
          <cell r="A4951">
            <v>50119562</v>
          </cell>
          <cell r="N4951">
            <v>1</v>
          </cell>
          <cell r="AH4951">
            <v>1</v>
          </cell>
          <cell r="AK4951">
            <v>1</v>
          </cell>
          <cell r="AO4951">
            <v>1</v>
          </cell>
          <cell r="AT4951">
            <v>2</v>
          </cell>
          <cell r="CI4951">
            <v>6</v>
          </cell>
        </row>
        <row r="4952">
          <cell r="A4952">
            <v>50119563</v>
          </cell>
          <cell r="N4952">
            <v>2</v>
          </cell>
          <cell r="P4952">
            <v>3</v>
          </cell>
          <cell r="W4952">
            <v>2</v>
          </cell>
          <cell r="AE4952">
            <v>2</v>
          </cell>
          <cell r="AK4952">
            <v>1</v>
          </cell>
          <cell r="AP4952">
            <v>2</v>
          </cell>
          <cell r="BI4952">
            <v>2</v>
          </cell>
          <cell r="BN4952">
            <v>2</v>
          </cell>
          <cell r="BX4952">
            <v>1</v>
          </cell>
          <cell r="CE4952">
            <v>1</v>
          </cell>
          <cell r="CI4952">
            <v>18</v>
          </cell>
        </row>
        <row r="4953">
          <cell r="A4953">
            <v>50119565</v>
          </cell>
          <cell r="AO4953">
            <v>1</v>
          </cell>
          <cell r="AZ4953">
            <v>2</v>
          </cell>
          <cell r="CI4953">
            <v>3</v>
          </cell>
        </row>
        <row r="4954">
          <cell r="A4954">
            <v>50119566</v>
          </cell>
          <cell r="AK4954">
            <v>4</v>
          </cell>
          <cell r="CI4954">
            <v>4</v>
          </cell>
        </row>
        <row r="4955">
          <cell r="A4955">
            <v>50119568</v>
          </cell>
          <cell r="AH4955">
            <v>1</v>
          </cell>
          <cell r="AK4955">
            <v>1</v>
          </cell>
          <cell r="AZ4955">
            <v>2</v>
          </cell>
          <cell r="BT4955">
            <v>1</v>
          </cell>
          <cell r="BX4955">
            <v>3</v>
          </cell>
          <cell r="CI4955">
            <v>8</v>
          </cell>
        </row>
        <row r="4956">
          <cell r="A4956">
            <v>50119569</v>
          </cell>
          <cell r="AK4956">
            <v>3</v>
          </cell>
          <cell r="CI4956">
            <v>3</v>
          </cell>
        </row>
        <row r="4957">
          <cell r="A4957">
            <v>50119570</v>
          </cell>
          <cell r="AP4957">
            <v>3</v>
          </cell>
          <cell r="BT4957">
            <v>3</v>
          </cell>
          <cell r="CI4957">
            <v>6</v>
          </cell>
        </row>
        <row r="4958">
          <cell r="A4958">
            <v>50119571</v>
          </cell>
          <cell r="AK4958">
            <v>1</v>
          </cell>
          <cell r="CI4958">
            <v>1</v>
          </cell>
        </row>
        <row r="4959">
          <cell r="A4959">
            <v>50119572</v>
          </cell>
          <cell r="P4959">
            <v>1</v>
          </cell>
          <cell r="CI4959">
            <v>1</v>
          </cell>
        </row>
        <row r="4960">
          <cell r="A4960">
            <v>50119573</v>
          </cell>
          <cell r="N4960">
            <v>1</v>
          </cell>
          <cell r="P4960">
            <v>1</v>
          </cell>
          <cell r="BN4960">
            <v>2</v>
          </cell>
          <cell r="CI4960">
            <v>4</v>
          </cell>
        </row>
        <row r="4961">
          <cell r="A4961">
            <v>50119574</v>
          </cell>
          <cell r="AK4961">
            <v>1</v>
          </cell>
          <cell r="CI4961">
            <v>1</v>
          </cell>
        </row>
        <row r="4962">
          <cell r="A4962">
            <v>50119576</v>
          </cell>
          <cell r="AK4962">
            <v>1</v>
          </cell>
          <cell r="AO4962">
            <v>2</v>
          </cell>
          <cell r="AZ4962">
            <v>2</v>
          </cell>
          <cell r="CI4962">
            <v>5</v>
          </cell>
        </row>
        <row r="4963">
          <cell r="A4963">
            <v>50119577</v>
          </cell>
          <cell r="K4963">
            <v>1</v>
          </cell>
          <cell r="N4963">
            <v>2</v>
          </cell>
          <cell r="P4963">
            <v>3</v>
          </cell>
          <cell r="AD4963">
            <v>1</v>
          </cell>
          <cell r="AE4963">
            <v>2</v>
          </cell>
          <cell r="AK4963">
            <v>1</v>
          </cell>
          <cell r="AO4963">
            <v>1</v>
          </cell>
          <cell r="AP4963">
            <v>1</v>
          </cell>
          <cell r="AT4963">
            <v>1</v>
          </cell>
          <cell r="AX4963">
            <v>1</v>
          </cell>
          <cell r="AY4963">
            <v>1</v>
          </cell>
          <cell r="BD4963">
            <v>4</v>
          </cell>
          <cell r="BN4963">
            <v>1</v>
          </cell>
          <cell r="BO4963">
            <v>2</v>
          </cell>
          <cell r="CE4963">
            <v>1</v>
          </cell>
          <cell r="CI4963">
            <v>23</v>
          </cell>
        </row>
        <row r="4964">
          <cell r="A4964">
            <v>50119578</v>
          </cell>
          <cell r="BN4964">
            <v>2</v>
          </cell>
          <cell r="CE4964">
            <v>1</v>
          </cell>
          <cell r="CI4964">
            <v>3</v>
          </cell>
        </row>
        <row r="4965">
          <cell r="A4965">
            <v>50119579</v>
          </cell>
          <cell r="P4965">
            <v>2</v>
          </cell>
          <cell r="AP4965">
            <v>2</v>
          </cell>
          <cell r="AZ4965">
            <v>1</v>
          </cell>
          <cell r="BO4965">
            <v>1</v>
          </cell>
          <cell r="BW4965">
            <v>2</v>
          </cell>
          <cell r="BX4965">
            <v>2</v>
          </cell>
          <cell r="CI4965">
            <v>10</v>
          </cell>
        </row>
        <row r="4966">
          <cell r="A4966">
            <v>50119581</v>
          </cell>
          <cell r="K4966">
            <v>3</v>
          </cell>
          <cell r="N4966">
            <v>3</v>
          </cell>
          <cell r="P4966">
            <v>3</v>
          </cell>
          <cell r="Q4966">
            <v>3</v>
          </cell>
          <cell r="W4966">
            <v>2</v>
          </cell>
          <cell r="Y4966">
            <v>3</v>
          </cell>
          <cell r="AD4966">
            <v>3</v>
          </cell>
          <cell r="AE4966">
            <v>3</v>
          </cell>
          <cell r="AF4966">
            <v>1</v>
          </cell>
          <cell r="AH4966">
            <v>3</v>
          </cell>
          <cell r="AP4966">
            <v>5</v>
          </cell>
          <cell r="AQ4966">
            <v>3</v>
          </cell>
          <cell r="AT4966">
            <v>1</v>
          </cell>
          <cell r="AX4966">
            <v>2</v>
          </cell>
          <cell r="AY4966">
            <v>4</v>
          </cell>
          <cell r="BD4966">
            <v>3</v>
          </cell>
          <cell r="BH4966">
            <v>4</v>
          </cell>
          <cell r="BI4966">
            <v>3</v>
          </cell>
          <cell r="BM4966">
            <v>3</v>
          </cell>
          <cell r="BN4966">
            <v>3</v>
          </cell>
          <cell r="BX4966">
            <v>3</v>
          </cell>
          <cell r="CE4966">
            <v>3</v>
          </cell>
          <cell r="CI4966">
            <v>64</v>
          </cell>
        </row>
        <row r="4967">
          <cell r="A4967">
            <v>50119582</v>
          </cell>
          <cell r="K4967">
            <v>5</v>
          </cell>
          <cell r="N4967">
            <v>3</v>
          </cell>
          <cell r="P4967">
            <v>3</v>
          </cell>
          <cell r="Q4967">
            <v>4</v>
          </cell>
          <cell r="W4967">
            <v>3</v>
          </cell>
          <cell r="Y4967">
            <v>2</v>
          </cell>
          <cell r="AD4967">
            <v>2</v>
          </cell>
          <cell r="AE4967">
            <v>3</v>
          </cell>
          <cell r="AF4967">
            <v>1</v>
          </cell>
          <cell r="AH4967">
            <v>3</v>
          </cell>
          <cell r="AK4967">
            <v>1</v>
          </cell>
          <cell r="AO4967">
            <v>2</v>
          </cell>
          <cell r="AP4967">
            <v>3</v>
          </cell>
          <cell r="AQ4967">
            <v>3</v>
          </cell>
          <cell r="AT4967">
            <v>1</v>
          </cell>
          <cell r="AX4967">
            <v>5</v>
          </cell>
          <cell r="AY4967">
            <v>2</v>
          </cell>
          <cell r="BD4967">
            <v>3</v>
          </cell>
          <cell r="BH4967">
            <v>2</v>
          </cell>
          <cell r="BI4967">
            <v>3</v>
          </cell>
          <cell r="BM4967">
            <v>3</v>
          </cell>
          <cell r="BN4967">
            <v>1</v>
          </cell>
          <cell r="BW4967">
            <v>3</v>
          </cell>
          <cell r="BX4967">
            <v>3</v>
          </cell>
          <cell r="CE4967">
            <v>2</v>
          </cell>
          <cell r="CI4967">
            <v>66</v>
          </cell>
        </row>
        <row r="4968">
          <cell r="A4968">
            <v>50119583</v>
          </cell>
          <cell r="K4968">
            <v>1</v>
          </cell>
          <cell r="P4968">
            <v>2</v>
          </cell>
          <cell r="Q4968">
            <v>2</v>
          </cell>
          <cell r="AE4968">
            <v>1</v>
          </cell>
          <cell r="BN4968">
            <v>2</v>
          </cell>
          <cell r="BQ4968">
            <v>2</v>
          </cell>
          <cell r="BW4968">
            <v>1</v>
          </cell>
          <cell r="BX4968">
            <v>1</v>
          </cell>
          <cell r="CE4968">
            <v>2</v>
          </cell>
          <cell r="CI4968">
            <v>14</v>
          </cell>
        </row>
        <row r="4969">
          <cell r="A4969">
            <v>50119584</v>
          </cell>
          <cell r="N4969">
            <v>2</v>
          </cell>
          <cell r="P4969">
            <v>3</v>
          </cell>
          <cell r="AE4969">
            <v>3</v>
          </cell>
          <cell r="AH4969">
            <v>3</v>
          </cell>
          <cell r="BN4969">
            <v>2</v>
          </cell>
          <cell r="BX4969">
            <v>1</v>
          </cell>
          <cell r="CI4969">
            <v>14</v>
          </cell>
        </row>
        <row r="4970">
          <cell r="A4970">
            <v>50119586</v>
          </cell>
          <cell r="BI4970">
            <v>1</v>
          </cell>
          <cell r="CI4970">
            <v>1</v>
          </cell>
        </row>
        <row r="4971">
          <cell r="A4971">
            <v>50119587</v>
          </cell>
          <cell r="N4971">
            <v>1</v>
          </cell>
          <cell r="P4971">
            <v>1</v>
          </cell>
          <cell r="AE4971">
            <v>1</v>
          </cell>
          <cell r="AH4971">
            <v>1</v>
          </cell>
          <cell r="AK4971">
            <v>1</v>
          </cell>
          <cell r="BN4971">
            <v>1</v>
          </cell>
          <cell r="BQ4971">
            <v>1</v>
          </cell>
          <cell r="CI4971">
            <v>7</v>
          </cell>
        </row>
        <row r="4972">
          <cell r="A4972">
            <v>50119588</v>
          </cell>
          <cell r="K4972">
            <v>4</v>
          </cell>
          <cell r="N4972">
            <v>3</v>
          </cell>
          <cell r="P4972">
            <v>3</v>
          </cell>
          <cell r="Q4972">
            <v>3</v>
          </cell>
          <cell r="W4972">
            <v>4</v>
          </cell>
          <cell r="Y4972">
            <v>3</v>
          </cell>
          <cell r="AD4972">
            <v>3</v>
          </cell>
          <cell r="AE4972">
            <v>3</v>
          </cell>
          <cell r="AF4972">
            <v>2</v>
          </cell>
          <cell r="AH4972">
            <v>3</v>
          </cell>
          <cell r="AK4972">
            <v>3</v>
          </cell>
          <cell r="AO4972">
            <v>4</v>
          </cell>
          <cell r="AP4972">
            <v>2</v>
          </cell>
          <cell r="AQ4972">
            <v>3</v>
          </cell>
          <cell r="AT4972">
            <v>6</v>
          </cell>
          <cell r="AX4972">
            <v>4</v>
          </cell>
          <cell r="AY4972">
            <v>5</v>
          </cell>
          <cell r="AZ4972">
            <v>2</v>
          </cell>
          <cell r="BD4972">
            <v>1</v>
          </cell>
          <cell r="BH4972">
            <v>3</v>
          </cell>
          <cell r="BI4972">
            <v>4</v>
          </cell>
          <cell r="BM4972">
            <v>3</v>
          </cell>
          <cell r="BN4972">
            <v>1</v>
          </cell>
          <cell r="BQ4972">
            <v>3</v>
          </cell>
          <cell r="BT4972">
            <v>3</v>
          </cell>
          <cell r="BW4972">
            <v>3</v>
          </cell>
          <cell r="BX4972">
            <v>5</v>
          </cell>
          <cell r="CE4972">
            <v>3</v>
          </cell>
          <cell r="CI4972">
            <v>89</v>
          </cell>
        </row>
        <row r="4973">
          <cell r="A4973">
            <v>50119589</v>
          </cell>
          <cell r="K4973">
            <v>2</v>
          </cell>
          <cell r="N4973">
            <v>4</v>
          </cell>
          <cell r="P4973">
            <v>3</v>
          </cell>
          <cell r="Q4973">
            <v>2</v>
          </cell>
          <cell r="W4973">
            <v>3</v>
          </cell>
          <cell r="Y4973">
            <v>3</v>
          </cell>
          <cell r="AD4973">
            <v>3</v>
          </cell>
          <cell r="AE4973">
            <v>5</v>
          </cell>
          <cell r="AF4973">
            <v>1</v>
          </cell>
          <cell r="AH4973">
            <v>3</v>
          </cell>
          <cell r="AK4973">
            <v>2</v>
          </cell>
          <cell r="AQ4973">
            <v>3</v>
          </cell>
          <cell r="AT4973">
            <v>1</v>
          </cell>
          <cell r="AX4973">
            <v>1</v>
          </cell>
          <cell r="AY4973">
            <v>1</v>
          </cell>
          <cell r="BD4973">
            <v>5</v>
          </cell>
          <cell r="BH4973">
            <v>6</v>
          </cell>
          <cell r="BI4973">
            <v>3</v>
          </cell>
          <cell r="BM4973">
            <v>2</v>
          </cell>
          <cell r="BN4973">
            <v>2</v>
          </cell>
          <cell r="BO4973">
            <v>4</v>
          </cell>
          <cell r="BQ4973">
            <v>3</v>
          </cell>
          <cell r="BT4973">
            <v>2</v>
          </cell>
          <cell r="BW4973">
            <v>2</v>
          </cell>
          <cell r="BX4973">
            <v>2</v>
          </cell>
          <cell r="CE4973">
            <v>3</v>
          </cell>
          <cell r="CI4973">
            <v>71</v>
          </cell>
        </row>
        <row r="4974">
          <cell r="A4974">
            <v>50119590</v>
          </cell>
          <cell r="N4974">
            <v>1</v>
          </cell>
          <cell r="BH4974">
            <v>1</v>
          </cell>
          <cell r="BN4974">
            <v>2</v>
          </cell>
          <cell r="CI4974">
            <v>4</v>
          </cell>
        </row>
        <row r="4975">
          <cell r="A4975">
            <v>50119591</v>
          </cell>
          <cell r="AO4975">
            <v>3</v>
          </cell>
          <cell r="AP4975">
            <v>1</v>
          </cell>
          <cell r="AZ4975">
            <v>2</v>
          </cell>
          <cell r="CI4975">
            <v>6</v>
          </cell>
        </row>
        <row r="4976">
          <cell r="A4976">
            <v>50119592</v>
          </cell>
          <cell r="P4976">
            <v>1</v>
          </cell>
          <cell r="AE4976">
            <v>1</v>
          </cell>
          <cell r="AH4976">
            <v>3</v>
          </cell>
          <cell r="BN4976">
            <v>2</v>
          </cell>
          <cell r="CI4976">
            <v>7</v>
          </cell>
        </row>
        <row r="4977">
          <cell r="A4977">
            <v>50119593</v>
          </cell>
          <cell r="K4977">
            <v>3</v>
          </cell>
          <cell r="N4977">
            <v>2</v>
          </cell>
          <cell r="W4977">
            <v>2</v>
          </cell>
          <cell r="Y4977">
            <v>2</v>
          </cell>
          <cell r="AE4977">
            <v>2</v>
          </cell>
          <cell r="AH4977">
            <v>2</v>
          </cell>
          <cell r="AK4977">
            <v>3</v>
          </cell>
          <cell r="AP4977">
            <v>3</v>
          </cell>
          <cell r="AQ4977">
            <v>4</v>
          </cell>
          <cell r="AT4977">
            <v>6</v>
          </cell>
          <cell r="AX4977">
            <v>5</v>
          </cell>
          <cell r="AY4977">
            <v>3</v>
          </cell>
          <cell r="AZ4977">
            <v>1</v>
          </cell>
          <cell r="BD4977">
            <v>1</v>
          </cell>
          <cell r="BH4977">
            <v>2</v>
          </cell>
          <cell r="BI4977">
            <v>2</v>
          </cell>
          <cell r="BM4977">
            <v>2</v>
          </cell>
          <cell r="BN4977">
            <v>2</v>
          </cell>
          <cell r="BO4977">
            <v>2</v>
          </cell>
          <cell r="BQ4977">
            <v>3</v>
          </cell>
          <cell r="BT4977">
            <v>3</v>
          </cell>
          <cell r="BW4977">
            <v>3</v>
          </cell>
          <cell r="CI4977">
            <v>58</v>
          </cell>
        </row>
        <row r="4978">
          <cell r="A4978">
            <v>50119594</v>
          </cell>
          <cell r="AK4978">
            <v>1</v>
          </cell>
          <cell r="CI4978">
            <v>1</v>
          </cell>
        </row>
        <row r="4979">
          <cell r="A4979">
            <v>50119596</v>
          </cell>
          <cell r="BO4979">
            <v>5</v>
          </cell>
          <cell r="CI4979">
            <v>5</v>
          </cell>
        </row>
        <row r="4980">
          <cell r="A4980">
            <v>50119599</v>
          </cell>
          <cell r="CE4980">
            <v>1</v>
          </cell>
          <cell r="CI4980">
            <v>1</v>
          </cell>
        </row>
        <row r="4981">
          <cell r="A4981">
            <v>50119601</v>
          </cell>
          <cell r="P4981">
            <v>1</v>
          </cell>
          <cell r="BO4981">
            <v>6</v>
          </cell>
          <cell r="BX4981">
            <v>1</v>
          </cell>
          <cell r="CI4981">
            <v>8</v>
          </cell>
        </row>
        <row r="4982">
          <cell r="A4982">
            <v>50119602</v>
          </cell>
          <cell r="P4982">
            <v>1</v>
          </cell>
          <cell r="CI4982">
            <v>1</v>
          </cell>
        </row>
        <row r="4983">
          <cell r="A4983">
            <v>50119603</v>
          </cell>
          <cell r="K4983">
            <v>3</v>
          </cell>
          <cell r="N4983">
            <v>2</v>
          </cell>
          <cell r="P4983">
            <v>3</v>
          </cell>
          <cell r="Q4983">
            <v>3</v>
          </cell>
          <cell r="W4983">
            <v>3</v>
          </cell>
          <cell r="Y4983">
            <v>3</v>
          </cell>
          <cell r="AD4983">
            <v>3</v>
          </cell>
          <cell r="AE4983">
            <v>3</v>
          </cell>
          <cell r="AF4983">
            <v>1</v>
          </cell>
          <cell r="AH4983">
            <v>3</v>
          </cell>
          <cell r="AK4983">
            <v>2</v>
          </cell>
          <cell r="AQ4983">
            <v>3</v>
          </cell>
          <cell r="AX4983">
            <v>3</v>
          </cell>
          <cell r="BH4983">
            <v>7</v>
          </cell>
          <cell r="BI4983">
            <v>3</v>
          </cell>
          <cell r="BM4983">
            <v>3</v>
          </cell>
          <cell r="BN4983">
            <v>2</v>
          </cell>
          <cell r="BQ4983">
            <v>2</v>
          </cell>
          <cell r="BX4983">
            <v>3</v>
          </cell>
          <cell r="CE4983">
            <v>2</v>
          </cell>
          <cell r="CI4983">
            <v>57</v>
          </cell>
        </row>
        <row r="4984">
          <cell r="A4984">
            <v>50119604</v>
          </cell>
          <cell r="K4984">
            <v>3</v>
          </cell>
          <cell r="N4984">
            <v>3</v>
          </cell>
          <cell r="P4984">
            <v>3</v>
          </cell>
          <cell r="Q4984">
            <v>3</v>
          </cell>
          <cell r="W4984">
            <v>3</v>
          </cell>
          <cell r="Y4984">
            <v>3</v>
          </cell>
          <cell r="AD4984">
            <v>3</v>
          </cell>
          <cell r="AE4984">
            <v>3</v>
          </cell>
          <cell r="AF4984">
            <v>3</v>
          </cell>
          <cell r="AH4984">
            <v>3</v>
          </cell>
          <cell r="AK4984">
            <v>6</v>
          </cell>
          <cell r="AP4984">
            <v>2</v>
          </cell>
          <cell r="AQ4984">
            <v>3</v>
          </cell>
          <cell r="AT4984">
            <v>5</v>
          </cell>
          <cell r="AX4984">
            <v>3</v>
          </cell>
          <cell r="AY4984">
            <v>3</v>
          </cell>
          <cell r="AZ4984">
            <v>2</v>
          </cell>
          <cell r="BD4984">
            <v>3</v>
          </cell>
          <cell r="BH4984">
            <v>6</v>
          </cell>
          <cell r="BI4984">
            <v>3</v>
          </cell>
          <cell r="BK4984">
            <v>1</v>
          </cell>
          <cell r="BM4984">
            <v>3</v>
          </cell>
          <cell r="BN4984">
            <v>1</v>
          </cell>
          <cell r="BO4984">
            <v>3</v>
          </cell>
          <cell r="BQ4984">
            <v>3</v>
          </cell>
          <cell r="BT4984">
            <v>2</v>
          </cell>
          <cell r="BW4984">
            <v>1</v>
          </cell>
          <cell r="BX4984">
            <v>3</v>
          </cell>
          <cell r="CE4984">
            <v>3</v>
          </cell>
          <cell r="CI4984">
            <v>86</v>
          </cell>
        </row>
        <row r="4985">
          <cell r="A4985">
            <v>50119605</v>
          </cell>
          <cell r="K4985">
            <v>3</v>
          </cell>
          <cell r="N4985">
            <v>2</v>
          </cell>
          <cell r="P4985">
            <v>4</v>
          </cell>
          <cell r="Q4985">
            <v>3</v>
          </cell>
          <cell r="W4985">
            <v>3</v>
          </cell>
          <cell r="Y4985">
            <v>3</v>
          </cell>
          <cell r="AD4985">
            <v>3</v>
          </cell>
          <cell r="AE4985">
            <v>3</v>
          </cell>
          <cell r="AF4985">
            <v>3</v>
          </cell>
          <cell r="AH4985">
            <v>3</v>
          </cell>
          <cell r="AK4985">
            <v>4</v>
          </cell>
          <cell r="AQ4985">
            <v>3</v>
          </cell>
          <cell r="AT4985">
            <v>3</v>
          </cell>
          <cell r="AX4985">
            <v>2</v>
          </cell>
          <cell r="BH4985">
            <v>4</v>
          </cell>
          <cell r="BI4985">
            <v>3</v>
          </cell>
          <cell r="BM4985">
            <v>3</v>
          </cell>
          <cell r="BN4985">
            <v>3</v>
          </cell>
          <cell r="BQ4985">
            <v>1</v>
          </cell>
          <cell r="BX4985">
            <v>3</v>
          </cell>
          <cell r="CE4985">
            <v>2</v>
          </cell>
          <cell r="CI4985">
            <v>61</v>
          </cell>
        </row>
        <row r="4986">
          <cell r="A4986">
            <v>50119606</v>
          </cell>
          <cell r="K4986">
            <v>3</v>
          </cell>
          <cell r="N4986">
            <v>3</v>
          </cell>
          <cell r="P4986">
            <v>3</v>
          </cell>
          <cell r="Q4986">
            <v>3</v>
          </cell>
          <cell r="W4986">
            <v>2</v>
          </cell>
          <cell r="Y4986">
            <v>3</v>
          </cell>
          <cell r="AD4986">
            <v>3</v>
          </cell>
          <cell r="AE4986">
            <v>3</v>
          </cell>
          <cell r="AF4986">
            <v>4</v>
          </cell>
          <cell r="AH4986">
            <v>3</v>
          </cell>
          <cell r="AK4986">
            <v>4</v>
          </cell>
          <cell r="AM4986">
            <v>1</v>
          </cell>
          <cell r="AQ4986">
            <v>3</v>
          </cell>
          <cell r="AT4986">
            <v>5</v>
          </cell>
          <cell r="AX4986">
            <v>3</v>
          </cell>
          <cell r="BH4986">
            <v>4</v>
          </cell>
          <cell r="BI4986">
            <v>3</v>
          </cell>
          <cell r="BM4986">
            <v>3</v>
          </cell>
          <cell r="BN4986">
            <v>3</v>
          </cell>
          <cell r="BO4986">
            <v>3</v>
          </cell>
          <cell r="BQ4986">
            <v>2</v>
          </cell>
          <cell r="BW4986">
            <v>1</v>
          </cell>
          <cell r="BX4986">
            <v>3</v>
          </cell>
          <cell r="CE4986">
            <v>3</v>
          </cell>
          <cell r="CI4986">
            <v>71</v>
          </cell>
        </row>
        <row r="4987">
          <cell r="A4987">
            <v>50119607</v>
          </cell>
          <cell r="P4987">
            <v>1</v>
          </cell>
          <cell r="AO4987">
            <v>3</v>
          </cell>
          <cell r="AQ4987">
            <v>2</v>
          </cell>
          <cell r="AZ4987">
            <v>1</v>
          </cell>
          <cell r="BT4987">
            <v>2</v>
          </cell>
          <cell r="CI4987">
            <v>9</v>
          </cell>
        </row>
        <row r="4988">
          <cell r="A4988">
            <v>50119609</v>
          </cell>
          <cell r="BX4988">
            <v>3</v>
          </cell>
          <cell r="CI4988">
            <v>3</v>
          </cell>
        </row>
        <row r="4989">
          <cell r="A4989">
            <v>50119611</v>
          </cell>
          <cell r="P4989">
            <v>1</v>
          </cell>
          <cell r="CI4989">
            <v>1</v>
          </cell>
        </row>
        <row r="4990">
          <cell r="A4990">
            <v>50119613</v>
          </cell>
          <cell r="C4990">
            <v>9</v>
          </cell>
          <cell r="D4990">
            <v>36</v>
          </cell>
          <cell r="E4990">
            <v>13</v>
          </cell>
          <cell r="F4990">
            <v>12</v>
          </cell>
          <cell r="G4990">
            <v>11</v>
          </cell>
          <cell r="H4990">
            <v>4</v>
          </cell>
          <cell r="I4990">
            <v>11</v>
          </cell>
          <cell r="J4990">
            <v>20</v>
          </cell>
          <cell r="K4990">
            <v>21</v>
          </cell>
          <cell r="L4990">
            <v>22</v>
          </cell>
          <cell r="M4990">
            <v>6</v>
          </cell>
          <cell r="N4990">
            <v>21</v>
          </cell>
          <cell r="O4990">
            <v>34</v>
          </cell>
          <cell r="P4990">
            <v>34</v>
          </cell>
          <cell r="Q4990">
            <v>18</v>
          </cell>
          <cell r="R4990">
            <v>13</v>
          </cell>
          <cell r="S4990">
            <v>34</v>
          </cell>
          <cell r="T4990">
            <v>25</v>
          </cell>
          <cell r="U4990">
            <v>24</v>
          </cell>
          <cell r="V4990">
            <v>12</v>
          </cell>
          <cell r="W4990">
            <v>33</v>
          </cell>
          <cell r="X4990">
            <v>12</v>
          </cell>
          <cell r="Y4990">
            <v>19</v>
          </cell>
          <cell r="Z4990">
            <v>7</v>
          </cell>
          <cell r="AA4990">
            <v>30</v>
          </cell>
          <cell r="AB4990">
            <v>24</v>
          </cell>
          <cell r="AC4990">
            <v>20</v>
          </cell>
          <cell r="AD4990">
            <v>25</v>
          </cell>
          <cell r="AE4990">
            <v>35</v>
          </cell>
          <cell r="AF4990">
            <v>11</v>
          </cell>
          <cell r="AG4990">
            <v>22</v>
          </cell>
          <cell r="AH4990">
            <v>29</v>
          </cell>
          <cell r="AI4990">
            <v>37</v>
          </cell>
          <cell r="AJ4990">
            <v>10</v>
          </cell>
          <cell r="AK4990">
            <v>16</v>
          </cell>
          <cell r="AL4990">
            <v>28</v>
          </cell>
          <cell r="AM4990">
            <v>36</v>
          </cell>
          <cell r="AN4990">
            <v>30</v>
          </cell>
          <cell r="AO4990">
            <v>31</v>
          </cell>
          <cell r="AP4990">
            <v>21</v>
          </cell>
          <cell r="AQ4990">
            <v>41</v>
          </cell>
          <cell r="AR4990">
            <v>11</v>
          </cell>
          <cell r="AS4990">
            <v>20</v>
          </cell>
          <cell r="AT4990">
            <v>25</v>
          </cell>
          <cell r="AU4990">
            <v>18</v>
          </cell>
          <cell r="AV4990">
            <v>24</v>
          </cell>
          <cell r="AW4990">
            <v>26</v>
          </cell>
          <cell r="AX4990">
            <v>11</v>
          </cell>
          <cell r="AY4990">
            <v>8</v>
          </cell>
          <cell r="AZ4990">
            <v>23</v>
          </cell>
          <cell r="BA4990">
            <v>22</v>
          </cell>
          <cell r="BB4990">
            <v>15</v>
          </cell>
          <cell r="BC4990">
            <v>34</v>
          </cell>
          <cell r="BD4990">
            <v>20</v>
          </cell>
          <cell r="BE4990">
            <v>15</v>
          </cell>
          <cell r="BF4990">
            <v>33</v>
          </cell>
          <cell r="BG4990">
            <v>24</v>
          </cell>
          <cell r="BH4990">
            <v>11</v>
          </cell>
          <cell r="BI4990">
            <v>36</v>
          </cell>
          <cell r="BJ4990">
            <v>33</v>
          </cell>
          <cell r="BK4990">
            <v>18</v>
          </cell>
          <cell r="BL4990">
            <v>13</v>
          </cell>
          <cell r="BM4990">
            <v>34</v>
          </cell>
          <cell r="BN4990">
            <v>23</v>
          </cell>
          <cell r="BO4990">
            <v>43</v>
          </cell>
          <cell r="BP4990">
            <v>29</v>
          </cell>
          <cell r="BQ4990">
            <v>9</v>
          </cell>
          <cell r="BR4990">
            <v>36</v>
          </cell>
          <cell r="BS4990">
            <v>8</v>
          </cell>
          <cell r="BT4990">
            <v>19</v>
          </cell>
          <cell r="BU4990">
            <v>32</v>
          </cell>
          <cell r="BV4990">
            <v>23</v>
          </cell>
          <cell r="BW4990">
            <v>9</v>
          </cell>
          <cell r="BX4990">
            <v>22</v>
          </cell>
          <cell r="BY4990">
            <v>11</v>
          </cell>
          <cell r="BZ4990">
            <v>30</v>
          </cell>
          <cell r="CA4990">
            <v>22</v>
          </cell>
          <cell r="CB4990">
            <v>18</v>
          </cell>
          <cell r="CC4990">
            <v>17</v>
          </cell>
          <cell r="CD4990">
            <v>26</v>
          </cell>
          <cell r="CE4990">
            <v>23</v>
          </cell>
          <cell r="CF4990">
            <v>12</v>
          </cell>
          <cell r="CG4990">
            <v>21</v>
          </cell>
          <cell r="CI4990">
            <v>1804</v>
          </cell>
        </row>
        <row r="4991">
          <cell r="A4991">
            <v>50119614</v>
          </cell>
          <cell r="C4991">
            <v>10</v>
          </cell>
          <cell r="D4991">
            <v>22</v>
          </cell>
          <cell r="E4991">
            <v>9</v>
          </cell>
          <cell r="F4991">
            <v>9</v>
          </cell>
          <cell r="G4991">
            <v>10</v>
          </cell>
          <cell r="H4991">
            <v>10</v>
          </cell>
          <cell r="I4991">
            <v>9</v>
          </cell>
          <cell r="J4991">
            <v>8</v>
          </cell>
          <cell r="K4991">
            <v>10</v>
          </cell>
          <cell r="L4991">
            <v>5</v>
          </cell>
          <cell r="M4991">
            <v>7</v>
          </cell>
          <cell r="O4991">
            <v>20</v>
          </cell>
          <cell r="P4991">
            <v>8</v>
          </cell>
          <cell r="Q4991">
            <v>11</v>
          </cell>
          <cell r="R4991">
            <v>2</v>
          </cell>
          <cell r="S4991">
            <v>10</v>
          </cell>
          <cell r="U4991">
            <v>6</v>
          </cell>
          <cell r="V4991">
            <v>9</v>
          </cell>
          <cell r="W4991">
            <v>18</v>
          </cell>
          <cell r="X4991">
            <v>20</v>
          </cell>
          <cell r="Y4991">
            <v>1</v>
          </cell>
          <cell r="Z4991">
            <v>10</v>
          </cell>
          <cell r="AA4991">
            <v>2</v>
          </cell>
          <cell r="AB4991">
            <v>4</v>
          </cell>
          <cell r="AC4991">
            <v>5</v>
          </cell>
          <cell r="AD4991">
            <v>1</v>
          </cell>
          <cell r="AE4991">
            <v>15</v>
          </cell>
          <cell r="AF4991">
            <v>3</v>
          </cell>
          <cell r="AG4991">
            <v>8</v>
          </cell>
          <cell r="AH4991">
            <v>8</v>
          </cell>
          <cell r="AI4991">
            <v>12</v>
          </cell>
          <cell r="AK4991">
            <v>4</v>
          </cell>
          <cell r="AL4991">
            <v>2</v>
          </cell>
          <cell r="AM4991">
            <v>9</v>
          </cell>
          <cell r="AN4991">
            <v>3</v>
          </cell>
          <cell r="AO4991">
            <v>1</v>
          </cell>
          <cell r="AP4991">
            <v>4</v>
          </cell>
          <cell r="AQ4991">
            <v>22</v>
          </cell>
          <cell r="AR4991">
            <v>10</v>
          </cell>
          <cell r="AS4991">
            <v>1</v>
          </cell>
          <cell r="AT4991">
            <v>1</v>
          </cell>
          <cell r="AV4991">
            <v>10</v>
          </cell>
          <cell r="AW4991">
            <v>7</v>
          </cell>
          <cell r="AX4991">
            <v>2</v>
          </cell>
          <cell r="AY4991">
            <v>12</v>
          </cell>
          <cell r="AZ4991">
            <v>14</v>
          </cell>
          <cell r="BA4991">
            <v>6</v>
          </cell>
          <cell r="BC4991">
            <v>13</v>
          </cell>
          <cell r="BD4991">
            <v>9</v>
          </cell>
          <cell r="BE4991">
            <v>2</v>
          </cell>
          <cell r="BF4991">
            <v>14</v>
          </cell>
          <cell r="BG4991">
            <v>7</v>
          </cell>
          <cell r="BI4991">
            <v>13</v>
          </cell>
          <cell r="BJ4991">
            <v>10</v>
          </cell>
          <cell r="BK4991">
            <v>18</v>
          </cell>
          <cell r="BL4991">
            <v>10</v>
          </cell>
          <cell r="BM4991">
            <v>6</v>
          </cell>
          <cell r="BN4991">
            <v>11</v>
          </cell>
          <cell r="BO4991">
            <v>2</v>
          </cell>
          <cell r="BP4991">
            <v>11</v>
          </cell>
          <cell r="BQ4991">
            <v>1</v>
          </cell>
          <cell r="BR4991">
            <v>1</v>
          </cell>
          <cell r="BS4991">
            <v>1</v>
          </cell>
          <cell r="BU4991">
            <v>24</v>
          </cell>
          <cell r="BV4991">
            <v>4</v>
          </cell>
          <cell r="BW4991">
            <v>4</v>
          </cell>
          <cell r="BX4991">
            <v>10</v>
          </cell>
          <cell r="BZ4991">
            <v>7</v>
          </cell>
          <cell r="CA4991">
            <v>7</v>
          </cell>
          <cell r="CB4991">
            <v>2</v>
          </cell>
          <cell r="CC4991">
            <v>8</v>
          </cell>
          <cell r="CD4991">
            <v>7</v>
          </cell>
          <cell r="CE4991">
            <v>17</v>
          </cell>
          <cell r="CF4991">
            <v>6</v>
          </cell>
          <cell r="CG4991">
            <v>13</v>
          </cell>
          <cell r="CI4991">
            <v>628</v>
          </cell>
        </row>
        <row r="4992">
          <cell r="A4992">
            <v>50119615</v>
          </cell>
          <cell r="G4992">
            <v>1</v>
          </cell>
          <cell r="CI4992">
            <v>1</v>
          </cell>
        </row>
        <row r="4993">
          <cell r="A4993">
            <v>50119617</v>
          </cell>
          <cell r="C4993">
            <v>26</v>
          </cell>
          <cell r="D4993">
            <v>17</v>
          </cell>
          <cell r="E4993">
            <v>13</v>
          </cell>
          <cell r="F4993">
            <v>2</v>
          </cell>
          <cell r="G4993">
            <v>33</v>
          </cell>
          <cell r="H4993">
            <v>7</v>
          </cell>
          <cell r="I4993">
            <v>15</v>
          </cell>
          <cell r="J4993">
            <v>14</v>
          </cell>
          <cell r="K4993">
            <v>14</v>
          </cell>
          <cell r="L4993">
            <v>9</v>
          </cell>
          <cell r="M4993">
            <v>7</v>
          </cell>
          <cell r="N4993">
            <v>10</v>
          </cell>
          <cell r="O4993">
            <v>22</v>
          </cell>
          <cell r="P4993">
            <v>29</v>
          </cell>
          <cell r="Q4993">
            <v>13</v>
          </cell>
          <cell r="R4993">
            <v>4</v>
          </cell>
          <cell r="S4993">
            <v>1</v>
          </cell>
          <cell r="T4993">
            <v>20</v>
          </cell>
          <cell r="U4993">
            <v>6</v>
          </cell>
          <cell r="V4993">
            <v>6</v>
          </cell>
          <cell r="W4993">
            <v>27</v>
          </cell>
          <cell r="X4993">
            <v>16</v>
          </cell>
          <cell r="Y4993">
            <v>1</v>
          </cell>
          <cell r="Z4993">
            <v>9</v>
          </cell>
          <cell r="AA4993">
            <v>16</v>
          </cell>
          <cell r="AB4993">
            <v>18</v>
          </cell>
          <cell r="AC4993">
            <v>26</v>
          </cell>
          <cell r="AD4993">
            <v>17</v>
          </cell>
          <cell r="AE4993">
            <v>30</v>
          </cell>
          <cell r="AG4993">
            <v>19</v>
          </cell>
          <cell r="AH4993">
            <v>25</v>
          </cell>
          <cell r="AI4993">
            <v>21</v>
          </cell>
          <cell r="AJ4993">
            <v>10</v>
          </cell>
          <cell r="AK4993">
            <v>11</v>
          </cell>
          <cell r="AL4993">
            <v>26</v>
          </cell>
          <cell r="AM4993">
            <v>24</v>
          </cell>
          <cell r="AN4993">
            <v>12</v>
          </cell>
          <cell r="AO4993">
            <v>19</v>
          </cell>
          <cell r="AP4993">
            <v>17</v>
          </cell>
          <cell r="AQ4993">
            <v>5</v>
          </cell>
          <cell r="AR4993">
            <v>16</v>
          </cell>
          <cell r="AT4993">
            <v>17</v>
          </cell>
          <cell r="AU4993">
            <v>5</v>
          </cell>
          <cell r="AV4993">
            <v>18</v>
          </cell>
          <cell r="AW4993">
            <v>5</v>
          </cell>
          <cell r="AX4993">
            <v>10</v>
          </cell>
          <cell r="AY4993">
            <v>13</v>
          </cell>
          <cell r="AZ4993">
            <v>17</v>
          </cell>
          <cell r="BA4993">
            <v>13</v>
          </cell>
          <cell r="BB4993">
            <v>3</v>
          </cell>
          <cell r="BC4993">
            <v>27</v>
          </cell>
          <cell r="BD4993">
            <v>14</v>
          </cell>
          <cell r="BE4993">
            <v>10</v>
          </cell>
          <cell r="BF4993">
            <v>17</v>
          </cell>
          <cell r="BG4993">
            <v>13</v>
          </cell>
          <cell r="BH4993">
            <v>17</v>
          </cell>
          <cell r="BI4993">
            <v>25</v>
          </cell>
          <cell r="BJ4993">
            <v>28</v>
          </cell>
          <cell r="BK4993">
            <v>4</v>
          </cell>
          <cell r="BL4993">
            <v>6</v>
          </cell>
          <cell r="BM4993">
            <v>18</v>
          </cell>
          <cell r="BN4993">
            <v>16</v>
          </cell>
          <cell r="BO4993">
            <v>18</v>
          </cell>
          <cell r="BP4993">
            <v>30</v>
          </cell>
          <cell r="BQ4993">
            <v>14</v>
          </cell>
          <cell r="BR4993">
            <v>18</v>
          </cell>
          <cell r="BS4993">
            <v>16</v>
          </cell>
          <cell r="BT4993">
            <v>17</v>
          </cell>
          <cell r="BU4993">
            <v>20</v>
          </cell>
          <cell r="BV4993">
            <v>26</v>
          </cell>
          <cell r="BW4993">
            <v>18</v>
          </cell>
          <cell r="BX4993">
            <v>9</v>
          </cell>
          <cell r="BY4993">
            <v>8</v>
          </cell>
          <cell r="BZ4993">
            <v>16</v>
          </cell>
          <cell r="CA4993">
            <v>20</v>
          </cell>
          <cell r="CB4993">
            <v>13</v>
          </cell>
          <cell r="CC4993">
            <v>18</v>
          </cell>
          <cell r="CD4993">
            <v>23</v>
          </cell>
          <cell r="CE4993">
            <v>18</v>
          </cell>
          <cell r="CF4993">
            <v>11</v>
          </cell>
          <cell r="CG4993">
            <v>17</v>
          </cell>
          <cell r="CI4993">
            <v>1259</v>
          </cell>
        </row>
        <row r="4994">
          <cell r="A4994">
            <v>50119618</v>
          </cell>
          <cell r="C4994">
            <v>41</v>
          </cell>
          <cell r="D4994">
            <v>44</v>
          </cell>
          <cell r="E4994">
            <v>23</v>
          </cell>
          <cell r="F4994">
            <v>12</v>
          </cell>
          <cell r="G4994">
            <v>48</v>
          </cell>
          <cell r="H4994">
            <v>22</v>
          </cell>
          <cell r="I4994">
            <v>24</v>
          </cell>
          <cell r="J4994">
            <v>19</v>
          </cell>
          <cell r="K4994">
            <v>22</v>
          </cell>
          <cell r="L4994">
            <v>23</v>
          </cell>
          <cell r="M4994">
            <v>20</v>
          </cell>
          <cell r="N4994">
            <v>23</v>
          </cell>
          <cell r="O4994">
            <v>47</v>
          </cell>
          <cell r="P4994">
            <v>11</v>
          </cell>
          <cell r="Q4994">
            <v>35</v>
          </cell>
          <cell r="R4994">
            <v>35</v>
          </cell>
          <cell r="S4994">
            <v>38</v>
          </cell>
          <cell r="T4994">
            <v>11</v>
          </cell>
          <cell r="U4994">
            <v>12</v>
          </cell>
          <cell r="V4994">
            <v>12</v>
          </cell>
          <cell r="W4994">
            <v>33</v>
          </cell>
          <cell r="X4994">
            <v>20</v>
          </cell>
          <cell r="Y4994">
            <v>10</v>
          </cell>
          <cell r="Z4994">
            <v>22</v>
          </cell>
          <cell r="AA4994">
            <v>36</v>
          </cell>
          <cell r="AB4994">
            <v>24</v>
          </cell>
          <cell r="AC4994">
            <v>24</v>
          </cell>
          <cell r="AD4994">
            <v>10</v>
          </cell>
          <cell r="AE4994">
            <v>44</v>
          </cell>
          <cell r="AF4994">
            <v>8</v>
          </cell>
          <cell r="AG4994">
            <v>23</v>
          </cell>
          <cell r="AH4994">
            <v>33</v>
          </cell>
          <cell r="AI4994">
            <v>26</v>
          </cell>
          <cell r="AJ4994">
            <v>9</v>
          </cell>
          <cell r="AK4994">
            <v>11</v>
          </cell>
          <cell r="AL4994">
            <v>22</v>
          </cell>
          <cell r="AM4994">
            <v>35</v>
          </cell>
          <cell r="AN4994">
            <v>36</v>
          </cell>
          <cell r="AO4994">
            <v>35</v>
          </cell>
          <cell r="AP4994">
            <v>12</v>
          </cell>
          <cell r="AQ4994">
            <v>36</v>
          </cell>
          <cell r="AR4994">
            <v>8</v>
          </cell>
          <cell r="AS4994">
            <v>11</v>
          </cell>
          <cell r="AT4994">
            <v>12</v>
          </cell>
          <cell r="AU4994">
            <v>10</v>
          </cell>
          <cell r="AV4994">
            <v>36</v>
          </cell>
          <cell r="AW4994">
            <v>33</v>
          </cell>
          <cell r="AX4994">
            <v>11</v>
          </cell>
          <cell r="AY4994">
            <v>9</v>
          </cell>
          <cell r="AZ4994">
            <v>12</v>
          </cell>
          <cell r="BA4994">
            <v>9</v>
          </cell>
          <cell r="BB4994">
            <v>12</v>
          </cell>
          <cell r="BC4994">
            <v>36</v>
          </cell>
          <cell r="BD4994">
            <v>12</v>
          </cell>
          <cell r="BE4994">
            <v>9</v>
          </cell>
          <cell r="BF4994">
            <v>32</v>
          </cell>
          <cell r="BG4994">
            <v>9</v>
          </cell>
          <cell r="BH4994">
            <v>11</v>
          </cell>
          <cell r="BI4994">
            <v>24</v>
          </cell>
          <cell r="BJ4994">
            <v>32</v>
          </cell>
          <cell r="BK4994">
            <v>9</v>
          </cell>
          <cell r="BL4994">
            <v>11</v>
          </cell>
          <cell r="BM4994">
            <v>23</v>
          </cell>
          <cell r="BN4994">
            <v>11</v>
          </cell>
          <cell r="BO4994">
            <v>12</v>
          </cell>
          <cell r="BP4994">
            <v>35</v>
          </cell>
          <cell r="BQ4994">
            <v>12</v>
          </cell>
          <cell r="BR4994">
            <v>12</v>
          </cell>
          <cell r="BS4994">
            <v>10</v>
          </cell>
          <cell r="BT4994">
            <v>10</v>
          </cell>
          <cell r="BU4994">
            <v>32</v>
          </cell>
          <cell r="BV4994">
            <v>23</v>
          </cell>
          <cell r="BW4994">
            <v>9</v>
          </cell>
          <cell r="BX4994">
            <v>10</v>
          </cell>
          <cell r="BY4994">
            <v>16</v>
          </cell>
          <cell r="BZ4994">
            <v>32</v>
          </cell>
          <cell r="CA4994">
            <v>32</v>
          </cell>
          <cell r="CB4994">
            <v>9</v>
          </cell>
          <cell r="CC4994">
            <v>10</v>
          </cell>
          <cell r="CD4994">
            <v>21</v>
          </cell>
          <cell r="CE4994">
            <v>8</v>
          </cell>
          <cell r="CF4994">
            <v>12</v>
          </cell>
          <cell r="CG4994">
            <v>36</v>
          </cell>
          <cell r="CI4994">
            <v>1754</v>
          </cell>
        </row>
        <row r="4995">
          <cell r="A4995">
            <v>50119619</v>
          </cell>
          <cell r="C4995">
            <v>38</v>
          </cell>
          <cell r="D4995">
            <v>46</v>
          </cell>
          <cell r="E4995">
            <v>29</v>
          </cell>
          <cell r="F4995">
            <v>17</v>
          </cell>
          <cell r="G4995">
            <v>48</v>
          </cell>
          <cell r="H4995">
            <v>20</v>
          </cell>
          <cell r="I4995">
            <v>30</v>
          </cell>
          <cell r="J4995">
            <v>21</v>
          </cell>
          <cell r="K4995">
            <v>16</v>
          </cell>
          <cell r="L4995">
            <v>12</v>
          </cell>
          <cell r="M4995">
            <v>10</v>
          </cell>
          <cell r="N4995">
            <v>14</v>
          </cell>
          <cell r="O4995">
            <v>35</v>
          </cell>
          <cell r="P4995">
            <v>10</v>
          </cell>
          <cell r="Q4995">
            <v>32</v>
          </cell>
          <cell r="R4995">
            <v>32</v>
          </cell>
          <cell r="S4995">
            <v>23</v>
          </cell>
          <cell r="T4995">
            <v>16</v>
          </cell>
          <cell r="U4995">
            <v>12</v>
          </cell>
          <cell r="V4995">
            <v>11</v>
          </cell>
          <cell r="W4995">
            <v>43</v>
          </cell>
          <cell r="X4995">
            <v>10</v>
          </cell>
          <cell r="Y4995">
            <v>14</v>
          </cell>
          <cell r="Z4995">
            <v>25</v>
          </cell>
          <cell r="AA4995">
            <v>25</v>
          </cell>
          <cell r="AB4995">
            <v>36</v>
          </cell>
          <cell r="AC4995">
            <v>35</v>
          </cell>
          <cell r="AD4995">
            <v>8</v>
          </cell>
          <cell r="AE4995">
            <v>43</v>
          </cell>
          <cell r="AF4995">
            <v>10</v>
          </cell>
          <cell r="AG4995">
            <v>20</v>
          </cell>
          <cell r="AH4995">
            <v>42</v>
          </cell>
          <cell r="AI4995">
            <v>21</v>
          </cell>
          <cell r="AJ4995">
            <v>12</v>
          </cell>
          <cell r="AK4995">
            <v>9</v>
          </cell>
          <cell r="AL4995">
            <v>40</v>
          </cell>
          <cell r="AM4995">
            <v>35</v>
          </cell>
          <cell r="AN4995">
            <v>24</v>
          </cell>
          <cell r="AO4995">
            <v>35</v>
          </cell>
          <cell r="AP4995">
            <v>14</v>
          </cell>
          <cell r="AQ4995">
            <v>36</v>
          </cell>
          <cell r="AR4995">
            <v>13</v>
          </cell>
          <cell r="AS4995">
            <v>10</v>
          </cell>
          <cell r="AT4995">
            <v>10</v>
          </cell>
          <cell r="AU4995">
            <v>8</v>
          </cell>
          <cell r="AV4995">
            <v>35</v>
          </cell>
          <cell r="AW4995">
            <v>26</v>
          </cell>
          <cell r="AX4995">
            <v>20</v>
          </cell>
          <cell r="AY4995">
            <v>4</v>
          </cell>
          <cell r="AZ4995">
            <v>11</v>
          </cell>
          <cell r="BA4995">
            <v>14</v>
          </cell>
          <cell r="BB4995">
            <v>21</v>
          </cell>
          <cell r="BC4995">
            <v>28</v>
          </cell>
          <cell r="BD4995">
            <v>19</v>
          </cell>
          <cell r="BE4995">
            <v>9</v>
          </cell>
          <cell r="BF4995">
            <v>37</v>
          </cell>
          <cell r="BG4995">
            <v>14</v>
          </cell>
          <cell r="BH4995">
            <v>16</v>
          </cell>
          <cell r="BI4995">
            <v>34</v>
          </cell>
          <cell r="BJ4995">
            <v>32</v>
          </cell>
          <cell r="BK4995">
            <v>14</v>
          </cell>
          <cell r="BL4995">
            <v>9</v>
          </cell>
          <cell r="BM4995">
            <v>34</v>
          </cell>
          <cell r="BN4995">
            <v>18</v>
          </cell>
          <cell r="BO4995">
            <v>37</v>
          </cell>
          <cell r="BP4995">
            <v>35</v>
          </cell>
          <cell r="BQ4995">
            <v>12</v>
          </cell>
          <cell r="BR4995">
            <v>12</v>
          </cell>
          <cell r="BS4995">
            <v>9</v>
          </cell>
          <cell r="BT4995">
            <v>10</v>
          </cell>
          <cell r="BU4995">
            <v>29</v>
          </cell>
          <cell r="BV4995">
            <v>13</v>
          </cell>
          <cell r="BW4995">
            <v>8</v>
          </cell>
          <cell r="BX4995">
            <v>11</v>
          </cell>
          <cell r="BY4995">
            <v>5</v>
          </cell>
          <cell r="BZ4995">
            <v>31</v>
          </cell>
          <cell r="CA4995">
            <v>37</v>
          </cell>
          <cell r="CB4995">
            <v>12</v>
          </cell>
          <cell r="CC4995">
            <v>8</v>
          </cell>
          <cell r="CD4995">
            <v>28</v>
          </cell>
          <cell r="CE4995">
            <v>10</v>
          </cell>
          <cell r="CF4995">
            <v>11</v>
          </cell>
          <cell r="CG4995">
            <v>32</v>
          </cell>
          <cell r="CI4995">
            <v>1795</v>
          </cell>
        </row>
        <row r="4996">
          <cell r="A4996">
            <v>50119661</v>
          </cell>
          <cell r="C4996">
            <v>4</v>
          </cell>
          <cell r="D4996">
            <v>6</v>
          </cell>
          <cell r="E4996">
            <v>5</v>
          </cell>
          <cell r="F4996">
            <v>4</v>
          </cell>
          <cell r="G4996">
            <v>5</v>
          </cell>
          <cell r="H4996">
            <v>3</v>
          </cell>
          <cell r="I4996">
            <v>6</v>
          </cell>
          <cell r="J4996">
            <v>3</v>
          </cell>
          <cell r="K4996">
            <v>4</v>
          </cell>
          <cell r="L4996">
            <v>6</v>
          </cell>
          <cell r="M4996">
            <v>6</v>
          </cell>
          <cell r="N4996">
            <v>6</v>
          </cell>
          <cell r="O4996">
            <v>2</v>
          </cell>
          <cell r="P4996">
            <v>6</v>
          </cell>
          <cell r="Q4996">
            <v>6</v>
          </cell>
          <cell r="R4996">
            <v>3</v>
          </cell>
          <cell r="S4996">
            <v>3</v>
          </cell>
          <cell r="T4996">
            <v>4</v>
          </cell>
          <cell r="U4996">
            <v>5</v>
          </cell>
          <cell r="W4996">
            <v>5</v>
          </cell>
          <cell r="X4996">
            <v>6</v>
          </cell>
          <cell r="Y4996">
            <v>6</v>
          </cell>
          <cell r="AA4996">
            <v>4</v>
          </cell>
          <cell r="AB4996">
            <v>6</v>
          </cell>
          <cell r="AC4996">
            <v>2</v>
          </cell>
          <cell r="AD4996">
            <v>2</v>
          </cell>
          <cell r="AE4996">
            <v>3</v>
          </cell>
          <cell r="AF4996">
            <v>4</v>
          </cell>
          <cell r="AG4996">
            <v>4</v>
          </cell>
          <cell r="AH4996">
            <v>4</v>
          </cell>
          <cell r="AI4996">
            <v>4</v>
          </cell>
          <cell r="AJ4996">
            <v>3</v>
          </cell>
          <cell r="AK4996">
            <v>2</v>
          </cell>
          <cell r="AL4996">
            <v>4</v>
          </cell>
          <cell r="AM4996">
            <v>4</v>
          </cell>
          <cell r="AN4996">
            <v>4</v>
          </cell>
          <cell r="AO4996">
            <v>4</v>
          </cell>
          <cell r="AP4996">
            <v>4</v>
          </cell>
          <cell r="AQ4996">
            <v>4</v>
          </cell>
          <cell r="AR4996">
            <v>4</v>
          </cell>
          <cell r="AS4996">
            <v>4</v>
          </cell>
          <cell r="AT4996">
            <v>4</v>
          </cell>
          <cell r="AU4996">
            <v>4</v>
          </cell>
          <cell r="AV4996">
            <v>3</v>
          </cell>
          <cell r="AW4996">
            <v>4</v>
          </cell>
          <cell r="AX4996">
            <v>4</v>
          </cell>
          <cell r="AY4996">
            <v>4</v>
          </cell>
          <cell r="AZ4996">
            <v>4</v>
          </cell>
          <cell r="BB4996">
            <v>3</v>
          </cell>
          <cell r="BC4996">
            <v>4</v>
          </cell>
          <cell r="BD4996">
            <v>4</v>
          </cell>
          <cell r="BE4996">
            <v>4</v>
          </cell>
          <cell r="BF4996">
            <v>4</v>
          </cell>
          <cell r="BG4996">
            <v>4</v>
          </cell>
          <cell r="BH4996">
            <v>4</v>
          </cell>
          <cell r="BI4996">
            <v>2</v>
          </cell>
          <cell r="BJ4996">
            <v>4</v>
          </cell>
          <cell r="BK4996">
            <v>4</v>
          </cell>
          <cell r="BM4996">
            <v>5</v>
          </cell>
          <cell r="BN4996">
            <v>4</v>
          </cell>
          <cell r="BP4996">
            <v>4</v>
          </cell>
          <cell r="BQ4996">
            <v>4</v>
          </cell>
          <cell r="BR4996">
            <v>4</v>
          </cell>
          <cell r="BS4996">
            <v>4</v>
          </cell>
          <cell r="BT4996">
            <v>4</v>
          </cell>
          <cell r="BV4996">
            <v>4</v>
          </cell>
          <cell r="BW4996">
            <v>4</v>
          </cell>
          <cell r="BX4996">
            <v>4</v>
          </cell>
          <cell r="BY4996">
            <v>8</v>
          </cell>
          <cell r="BZ4996">
            <v>2</v>
          </cell>
          <cell r="CA4996">
            <v>4</v>
          </cell>
          <cell r="CD4996">
            <v>4</v>
          </cell>
          <cell r="CE4996">
            <v>4</v>
          </cell>
          <cell r="CF4996">
            <v>4</v>
          </cell>
          <cell r="CG4996">
            <v>4</v>
          </cell>
          <cell r="CI4996">
            <v>309</v>
          </cell>
        </row>
        <row r="4997">
          <cell r="A4997">
            <v>50119662</v>
          </cell>
          <cell r="C4997">
            <v>6</v>
          </cell>
          <cell r="D4997">
            <v>4</v>
          </cell>
          <cell r="E4997">
            <v>4</v>
          </cell>
          <cell r="F4997">
            <v>5</v>
          </cell>
          <cell r="G4997">
            <v>2</v>
          </cell>
          <cell r="H4997">
            <v>3</v>
          </cell>
          <cell r="I4997">
            <v>4</v>
          </cell>
          <cell r="J4997">
            <v>4</v>
          </cell>
          <cell r="K4997">
            <v>4</v>
          </cell>
          <cell r="L4997">
            <v>3</v>
          </cell>
          <cell r="M4997">
            <v>4</v>
          </cell>
          <cell r="N4997">
            <v>4</v>
          </cell>
          <cell r="O4997">
            <v>4</v>
          </cell>
          <cell r="P4997">
            <v>4</v>
          </cell>
          <cell r="Q4997">
            <v>4</v>
          </cell>
          <cell r="R4997">
            <v>4</v>
          </cell>
          <cell r="S4997">
            <v>6</v>
          </cell>
          <cell r="T4997">
            <v>4</v>
          </cell>
          <cell r="U4997">
            <v>4</v>
          </cell>
          <cell r="W4997">
            <v>4</v>
          </cell>
          <cell r="X4997">
            <v>4</v>
          </cell>
          <cell r="Y4997">
            <v>3</v>
          </cell>
          <cell r="AA4997">
            <v>3</v>
          </cell>
          <cell r="AB4997">
            <v>4</v>
          </cell>
          <cell r="AC4997">
            <v>4</v>
          </cell>
          <cell r="AD4997">
            <v>1</v>
          </cell>
          <cell r="AE4997">
            <v>4</v>
          </cell>
          <cell r="AF4997">
            <v>4</v>
          </cell>
          <cell r="AG4997">
            <v>4</v>
          </cell>
          <cell r="AH4997">
            <v>4</v>
          </cell>
          <cell r="AI4997">
            <v>4</v>
          </cell>
          <cell r="AJ4997">
            <v>3</v>
          </cell>
          <cell r="AK4997">
            <v>3</v>
          </cell>
          <cell r="AL4997">
            <v>4</v>
          </cell>
          <cell r="AM4997">
            <v>4</v>
          </cell>
          <cell r="AN4997">
            <v>4</v>
          </cell>
          <cell r="AO4997">
            <v>4</v>
          </cell>
          <cell r="AP4997">
            <v>4</v>
          </cell>
          <cell r="AQ4997">
            <v>4</v>
          </cell>
          <cell r="AR4997">
            <v>4</v>
          </cell>
          <cell r="AS4997">
            <v>4</v>
          </cell>
          <cell r="AT4997">
            <v>3</v>
          </cell>
          <cell r="AU4997">
            <v>4</v>
          </cell>
          <cell r="AV4997">
            <v>2</v>
          </cell>
          <cell r="AW4997">
            <v>4</v>
          </cell>
          <cell r="AX4997">
            <v>4</v>
          </cell>
          <cell r="AY4997">
            <v>6</v>
          </cell>
          <cell r="AZ4997">
            <v>6</v>
          </cell>
          <cell r="BB4997">
            <v>4</v>
          </cell>
          <cell r="BC4997">
            <v>2</v>
          </cell>
          <cell r="BD4997">
            <v>3</v>
          </cell>
          <cell r="BE4997">
            <v>4</v>
          </cell>
          <cell r="BF4997">
            <v>4</v>
          </cell>
          <cell r="BG4997">
            <v>4</v>
          </cell>
          <cell r="BH4997">
            <v>4</v>
          </cell>
          <cell r="BI4997">
            <v>3</v>
          </cell>
          <cell r="BJ4997">
            <v>4</v>
          </cell>
          <cell r="BK4997">
            <v>6</v>
          </cell>
          <cell r="BM4997">
            <v>4</v>
          </cell>
          <cell r="BN4997">
            <v>4</v>
          </cell>
          <cell r="BP4997">
            <v>4</v>
          </cell>
          <cell r="BQ4997">
            <v>4</v>
          </cell>
          <cell r="BR4997">
            <v>4</v>
          </cell>
          <cell r="BS4997">
            <v>4</v>
          </cell>
          <cell r="BT4997">
            <v>6</v>
          </cell>
          <cell r="BU4997">
            <v>4</v>
          </cell>
          <cell r="BV4997">
            <v>4</v>
          </cell>
          <cell r="BW4997">
            <v>4</v>
          </cell>
          <cell r="BX4997">
            <v>4</v>
          </cell>
          <cell r="BY4997">
            <v>8</v>
          </cell>
          <cell r="BZ4997">
            <v>4</v>
          </cell>
          <cell r="CA4997">
            <v>4</v>
          </cell>
          <cell r="CD4997">
            <v>4</v>
          </cell>
          <cell r="CE4997">
            <v>4</v>
          </cell>
          <cell r="CF4997">
            <v>4</v>
          </cell>
          <cell r="CG4997">
            <v>3</v>
          </cell>
          <cell r="CI4997">
            <v>302</v>
          </cell>
        </row>
        <row r="4998">
          <cell r="A4998">
            <v>50119663</v>
          </cell>
          <cell r="D4998">
            <v>1</v>
          </cell>
          <cell r="R4998">
            <v>1</v>
          </cell>
          <cell r="T4998">
            <v>1</v>
          </cell>
          <cell r="CI4998">
            <v>3</v>
          </cell>
        </row>
        <row r="4999">
          <cell r="A4999">
            <v>50119664</v>
          </cell>
          <cell r="L4999">
            <v>1</v>
          </cell>
          <cell r="Q4999">
            <v>1</v>
          </cell>
          <cell r="T4999">
            <v>2</v>
          </cell>
          <cell r="BQ4999">
            <v>1</v>
          </cell>
          <cell r="CD4999">
            <v>1</v>
          </cell>
          <cell r="CI4999">
            <v>6</v>
          </cell>
        </row>
        <row r="5000">
          <cell r="A5000">
            <v>50119665</v>
          </cell>
          <cell r="C5000">
            <v>6</v>
          </cell>
          <cell r="D5000">
            <v>4</v>
          </cell>
          <cell r="E5000">
            <v>4</v>
          </cell>
          <cell r="F5000">
            <v>4</v>
          </cell>
          <cell r="H5000">
            <v>4</v>
          </cell>
          <cell r="I5000">
            <v>4</v>
          </cell>
          <cell r="J5000">
            <v>4</v>
          </cell>
          <cell r="K5000">
            <v>4</v>
          </cell>
          <cell r="L5000">
            <v>4</v>
          </cell>
          <cell r="M5000">
            <v>4</v>
          </cell>
          <cell r="N5000">
            <v>4</v>
          </cell>
          <cell r="O5000">
            <v>4</v>
          </cell>
          <cell r="P5000">
            <v>4</v>
          </cell>
          <cell r="Q5000">
            <v>1</v>
          </cell>
          <cell r="R5000">
            <v>4</v>
          </cell>
          <cell r="S5000">
            <v>3</v>
          </cell>
          <cell r="T5000">
            <v>4</v>
          </cell>
          <cell r="U5000">
            <v>4</v>
          </cell>
          <cell r="W5000">
            <v>4</v>
          </cell>
          <cell r="X5000">
            <v>4</v>
          </cell>
          <cell r="Y5000">
            <v>4</v>
          </cell>
          <cell r="Z5000">
            <v>4</v>
          </cell>
          <cell r="AA5000">
            <v>3</v>
          </cell>
          <cell r="AB5000">
            <v>4</v>
          </cell>
          <cell r="AC5000">
            <v>4</v>
          </cell>
          <cell r="AD5000">
            <v>4</v>
          </cell>
          <cell r="AE5000">
            <v>4</v>
          </cell>
          <cell r="AF5000">
            <v>4</v>
          </cell>
          <cell r="AG5000">
            <v>4</v>
          </cell>
          <cell r="AH5000">
            <v>4</v>
          </cell>
          <cell r="AI5000">
            <v>3</v>
          </cell>
          <cell r="AJ5000">
            <v>4</v>
          </cell>
          <cell r="AK5000">
            <v>4</v>
          </cell>
          <cell r="AL5000">
            <v>4</v>
          </cell>
          <cell r="AM5000">
            <v>4</v>
          </cell>
          <cell r="AN5000">
            <v>4</v>
          </cell>
          <cell r="AO5000">
            <v>4</v>
          </cell>
          <cell r="AP5000">
            <v>4</v>
          </cell>
          <cell r="AQ5000">
            <v>4</v>
          </cell>
          <cell r="AR5000">
            <v>4</v>
          </cell>
          <cell r="AS5000">
            <v>4</v>
          </cell>
          <cell r="AT5000">
            <v>4</v>
          </cell>
          <cell r="AU5000">
            <v>4</v>
          </cell>
          <cell r="AV5000">
            <v>4</v>
          </cell>
          <cell r="AW5000">
            <v>4</v>
          </cell>
          <cell r="AX5000">
            <v>4</v>
          </cell>
          <cell r="AY5000">
            <v>6</v>
          </cell>
          <cell r="AZ5000">
            <v>6</v>
          </cell>
          <cell r="BB5000">
            <v>4</v>
          </cell>
          <cell r="BC5000">
            <v>4</v>
          </cell>
          <cell r="BD5000">
            <v>4</v>
          </cell>
          <cell r="BE5000">
            <v>4</v>
          </cell>
          <cell r="BF5000">
            <v>4</v>
          </cell>
          <cell r="BG5000">
            <v>4</v>
          </cell>
          <cell r="BH5000">
            <v>4</v>
          </cell>
          <cell r="BI5000">
            <v>4</v>
          </cell>
          <cell r="BJ5000">
            <v>4</v>
          </cell>
          <cell r="BK5000">
            <v>6</v>
          </cell>
          <cell r="BM5000">
            <v>4</v>
          </cell>
          <cell r="BN5000">
            <v>4</v>
          </cell>
          <cell r="BP5000">
            <v>4</v>
          </cell>
          <cell r="BQ5000">
            <v>4</v>
          </cell>
          <cell r="BR5000">
            <v>4</v>
          </cell>
          <cell r="BS5000">
            <v>4</v>
          </cell>
          <cell r="BT5000">
            <v>6</v>
          </cell>
          <cell r="BU5000">
            <v>4</v>
          </cell>
          <cell r="BV5000">
            <v>4</v>
          </cell>
          <cell r="BW5000">
            <v>2</v>
          </cell>
          <cell r="BX5000">
            <v>4</v>
          </cell>
          <cell r="BY5000">
            <v>8</v>
          </cell>
          <cell r="BZ5000">
            <v>4</v>
          </cell>
          <cell r="CA5000">
            <v>4</v>
          </cell>
          <cell r="CD5000">
            <v>4</v>
          </cell>
          <cell r="CE5000">
            <v>4</v>
          </cell>
          <cell r="CF5000">
            <v>4</v>
          </cell>
          <cell r="CG5000">
            <v>4</v>
          </cell>
          <cell r="CI5000">
            <v>310</v>
          </cell>
        </row>
        <row r="5001">
          <cell r="A5001">
            <v>50119666</v>
          </cell>
          <cell r="C5001">
            <v>6</v>
          </cell>
          <cell r="D5001">
            <v>6</v>
          </cell>
          <cell r="E5001">
            <v>4</v>
          </cell>
          <cell r="F5001">
            <v>4</v>
          </cell>
          <cell r="G5001">
            <v>5</v>
          </cell>
          <cell r="H5001">
            <v>6</v>
          </cell>
          <cell r="I5001">
            <v>4</v>
          </cell>
          <cell r="J5001">
            <v>4</v>
          </cell>
          <cell r="K5001">
            <v>6</v>
          </cell>
          <cell r="L5001">
            <v>4</v>
          </cell>
          <cell r="M5001">
            <v>4</v>
          </cell>
          <cell r="N5001">
            <v>4</v>
          </cell>
          <cell r="O5001">
            <v>6</v>
          </cell>
          <cell r="P5001">
            <v>4</v>
          </cell>
          <cell r="Q5001">
            <v>4</v>
          </cell>
          <cell r="R5001">
            <v>6</v>
          </cell>
          <cell r="S5001">
            <v>6</v>
          </cell>
          <cell r="T5001">
            <v>4</v>
          </cell>
          <cell r="U5001">
            <v>6</v>
          </cell>
          <cell r="W5001">
            <v>4</v>
          </cell>
          <cell r="X5001">
            <v>4</v>
          </cell>
          <cell r="Y5001">
            <v>6</v>
          </cell>
          <cell r="Z5001">
            <v>4</v>
          </cell>
          <cell r="AA5001">
            <v>3</v>
          </cell>
          <cell r="AB5001">
            <v>4</v>
          </cell>
          <cell r="AC5001">
            <v>4</v>
          </cell>
          <cell r="AD5001">
            <v>6</v>
          </cell>
          <cell r="AE5001">
            <v>6</v>
          </cell>
          <cell r="AF5001">
            <v>4</v>
          </cell>
          <cell r="AG5001">
            <v>4</v>
          </cell>
          <cell r="AH5001">
            <v>4</v>
          </cell>
          <cell r="AI5001">
            <v>4</v>
          </cell>
          <cell r="AJ5001">
            <v>6</v>
          </cell>
          <cell r="AK5001">
            <v>6</v>
          </cell>
          <cell r="AL5001">
            <v>4</v>
          </cell>
          <cell r="AM5001">
            <v>4</v>
          </cell>
          <cell r="AN5001">
            <v>6</v>
          </cell>
          <cell r="AO5001">
            <v>6</v>
          </cell>
          <cell r="AP5001">
            <v>6</v>
          </cell>
          <cell r="AQ5001">
            <v>6</v>
          </cell>
          <cell r="AR5001">
            <v>6</v>
          </cell>
          <cell r="AS5001">
            <v>6</v>
          </cell>
          <cell r="AT5001">
            <v>6</v>
          </cell>
          <cell r="AU5001">
            <v>6</v>
          </cell>
          <cell r="AV5001">
            <v>5</v>
          </cell>
          <cell r="AW5001">
            <v>6</v>
          </cell>
          <cell r="AX5001">
            <v>4</v>
          </cell>
          <cell r="AY5001">
            <v>6</v>
          </cell>
          <cell r="AZ5001">
            <v>6</v>
          </cell>
          <cell r="BB5001">
            <v>3</v>
          </cell>
          <cell r="BC5001">
            <v>4</v>
          </cell>
          <cell r="BD5001">
            <v>6</v>
          </cell>
          <cell r="BE5001">
            <v>6</v>
          </cell>
          <cell r="BF5001">
            <v>4</v>
          </cell>
          <cell r="BG5001">
            <v>4</v>
          </cell>
          <cell r="BH5001">
            <v>6</v>
          </cell>
          <cell r="BI5001">
            <v>5</v>
          </cell>
          <cell r="BJ5001">
            <v>4</v>
          </cell>
          <cell r="BK5001">
            <v>6</v>
          </cell>
          <cell r="BM5001">
            <v>3</v>
          </cell>
          <cell r="BN5001">
            <v>4</v>
          </cell>
          <cell r="BP5001">
            <v>4</v>
          </cell>
          <cell r="BQ5001">
            <v>3</v>
          </cell>
          <cell r="BR5001">
            <v>3</v>
          </cell>
          <cell r="BS5001">
            <v>6</v>
          </cell>
          <cell r="BT5001">
            <v>6</v>
          </cell>
          <cell r="BU5001">
            <v>4</v>
          </cell>
          <cell r="BV5001">
            <v>4</v>
          </cell>
          <cell r="BW5001">
            <v>4</v>
          </cell>
          <cell r="BX5001">
            <v>4</v>
          </cell>
          <cell r="BY5001">
            <v>8</v>
          </cell>
          <cell r="BZ5001">
            <v>4</v>
          </cell>
          <cell r="CA5001">
            <v>4</v>
          </cell>
          <cell r="CD5001">
            <v>4</v>
          </cell>
          <cell r="CE5001">
            <v>4</v>
          </cell>
          <cell r="CF5001">
            <v>4</v>
          </cell>
          <cell r="CG5001">
            <v>4</v>
          </cell>
          <cell r="CI5001">
            <v>370</v>
          </cell>
        </row>
        <row r="5002">
          <cell r="A5002">
            <v>50119667</v>
          </cell>
          <cell r="I5002">
            <v>2</v>
          </cell>
          <cell r="O5002">
            <v>1</v>
          </cell>
          <cell r="AI5002">
            <v>1</v>
          </cell>
          <cell r="AP5002">
            <v>2</v>
          </cell>
          <cell r="CI5002">
            <v>6</v>
          </cell>
        </row>
        <row r="5003">
          <cell r="A5003">
            <v>50119669</v>
          </cell>
          <cell r="E5003">
            <v>2</v>
          </cell>
          <cell r="F5003">
            <v>2</v>
          </cell>
          <cell r="H5003">
            <v>1</v>
          </cell>
          <cell r="I5003">
            <v>1</v>
          </cell>
          <cell r="K5003">
            <v>4</v>
          </cell>
          <cell r="L5003">
            <v>3</v>
          </cell>
          <cell r="S5003">
            <v>2</v>
          </cell>
          <cell r="U5003">
            <v>3</v>
          </cell>
          <cell r="X5003">
            <v>1</v>
          </cell>
          <cell r="Y5003">
            <v>2</v>
          </cell>
          <cell r="Z5003">
            <v>1</v>
          </cell>
          <cell r="AE5003">
            <v>1</v>
          </cell>
          <cell r="AF5003">
            <v>2</v>
          </cell>
          <cell r="AK5003">
            <v>3</v>
          </cell>
          <cell r="AL5003">
            <v>1</v>
          </cell>
          <cell r="AO5003">
            <v>1</v>
          </cell>
          <cell r="AP5003">
            <v>3</v>
          </cell>
          <cell r="AS5003">
            <v>3</v>
          </cell>
          <cell r="AT5003">
            <v>1</v>
          </cell>
          <cell r="AW5003">
            <v>1</v>
          </cell>
          <cell r="AY5003">
            <v>2</v>
          </cell>
          <cell r="AZ5003">
            <v>2</v>
          </cell>
          <cell r="BC5003">
            <v>2</v>
          </cell>
          <cell r="BD5003">
            <v>3</v>
          </cell>
          <cell r="BG5003">
            <v>1</v>
          </cell>
          <cell r="BM5003">
            <v>2</v>
          </cell>
          <cell r="BO5003">
            <v>1</v>
          </cell>
          <cell r="BP5003">
            <v>3</v>
          </cell>
          <cell r="BR5003">
            <v>2</v>
          </cell>
          <cell r="BS5003">
            <v>1</v>
          </cell>
          <cell r="BV5003">
            <v>5</v>
          </cell>
          <cell r="BW5003">
            <v>2</v>
          </cell>
          <cell r="BY5003">
            <v>2</v>
          </cell>
          <cell r="CF5003">
            <v>2</v>
          </cell>
          <cell r="CI5003">
            <v>68</v>
          </cell>
        </row>
        <row r="5004">
          <cell r="A5004">
            <v>50119670</v>
          </cell>
          <cell r="C5004">
            <v>5</v>
          </cell>
          <cell r="D5004">
            <v>4</v>
          </cell>
          <cell r="E5004">
            <v>3</v>
          </cell>
          <cell r="F5004">
            <v>4</v>
          </cell>
          <cell r="G5004">
            <v>4</v>
          </cell>
          <cell r="H5004">
            <v>5</v>
          </cell>
          <cell r="I5004">
            <v>2</v>
          </cell>
          <cell r="J5004">
            <v>4</v>
          </cell>
          <cell r="K5004">
            <v>4</v>
          </cell>
          <cell r="L5004">
            <v>4</v>
          </cell>
          <cell r="M5004">
            <v>6</v>
          </cell>
          <cell r="N5004">
            <v>3</v>
          </cell>
          <cell r="O5004">
            <v>4</v>
          </cell>
          <cell r="P5004">
            <v>4</v>
          </cell>
          <cell r="Q5004">
            <v>4</v>
          </cell>
          <cell r="R5004">
            <v>3</v>
          </cell>
          <cell r="S5004">
            <v>3</v>
          </cell>
          <cell r="T5004">
            <v>6</v>
          </cell>
          <cell r="U5004">
            <v>4</v>
          </cell>
          <cell r="V5004">
            <v>2</v>
          </cell>
          <cell r="W5004">
            <v>2</v>
          </cell>
          <cell r="X5004">
            <v>4</v>
          </cell>
          <cell r="Y5004">
            <v>3</v>
          </cell>
          <cell r="Z5004">
            <v>2</v>
          </cell>
          <cell r="AA5004">
            <v>4</v>
          </cell>
          <cell r="AB5004">
            <v>3</v>
          </cell>
          <cell r="AC5004">
            <v>2</v>
          </cell>
          <cell r="AD5004">
            <v>4</v>
          </cell>
          <cell r="AE5004">
            <v>2</v>
          </cell>
          <cell r="AF5004">
            <v>4</v>
          </cell>
          <cell r="AG5004">
            <v>4</v>
          </cell>
          <cell r="AH5004">
            <v>4</v>
          </cell>
          <cell r="AI5004">
            <v>4</v>
          </cell>
          <cell r="AJ5004">
            <v>4</v>
          </cell>
          <cell r="AK5004">
            <v>4</v>
          </cell>
          <cell r="AL5004">
            <v>4</v>
          </cell>
          <cell r="AM5004">
            <v>3</v>
          </cell>
          <cell r="AN5004">
            <v>4</v>
          </cell>
          <cell r="AO5004">
            <v>4</v>
          </cell>
          <cell r="AP5004">
            <v>4</v>
          </cell>
          <cell r="AQ5004">
            <v>4</v>
          </cell>
          <cell r="AR5004">
            <v>4</v>
          </cell>
          <cell r="AS5004">
            <v>2</v>
          </cell>
          <cell r="AT5004">
            <v>3</v>
          </cell>
          <cell r="AU5004">
            <v>3</v>
          </cell>
          <cell r="AV5004">
            <v>1</v>
          </cell>
          <cell r="AW5004">
            <v>1</v>
          </cell>
          <cell r="AX5004">
            <v>2</v>
          </cell>
          <cell r="AY5004">
            <v>2</v>
          </cell>
          <cell r="AZ5004">
            <v>6</v>
          </cell>
          <cell r="BA5004">
            <v>2</v>
          </cell>
          <cell r="BB5004">
            <v>2</v>
          </cell>
          <cell r="BC5004">
            <v>1</v>
          </cell>
          <cell r="BD5004">
            <v>4</v>
          </cell>
          <cell r="BE5004">
            <v>2</v>
          </cell>
          <cell r="BF5004">
            <v>2</v>
          </cell>
          <cell r="BG5004">
            <v>2</v>
          </cell>
          <cell r="BH5004">
            <v>6</v>
          </cell>
          <cell r="BI5004">
            <v>2</v>
          </cell>
          <cell r="BJ5004">
            <v>1</v>
          </cell>
          <cell r="BK5004">
            <v>10</v>
          </cell>
          <cell r="BL5004">
            <v>3</v>
          </cell>
          <cell r="BM5004">
            <v>5</v>
          </cell>
          <cell r="BN5004">
            <v>2</v>
          </cell>
          <cell r="BP5004">
            <v>2</v>
          </cell>
          <cell r="BQ5004">
            <v>2</v>
          </cell>
          <cell r="BR5004">
            <v>1</v>
          </cell>
          <cell r="BS5004">
            <v>2</v>
          </cell>
          <cell r="BT5004">
            <v>4</v>
          </cell>
          <cell r="BU5004">
            <v>6</v>
          </cell>
          <cell r="BV5004">
            <v>2</v>
          </cell>
          <cell r="BW5004">
            <v>2</v>
          </cell>
          <cell r="BX5004">
            <v>6</v>
          </cell>
          <cell r="BY5004">
            <v>4</v>
          </cell>
          <cell r="BZ5004">
            <v>4</v>
          </cell>
          <cell r="CA5004">
            <v>1</v>
          </cell>
          <cell r="CD5004">
            <v>4</v>
          </cell>
          <cell r="CE5004">
            <v>6</v>
          </cell>
          <cell r="CF5004">
            <v>2</v>
          </cell>
          <cell r="CG5004">
            <v>2</v>
          </cell>
          <cell r="CI5004">
            <v>269</v>
          </cell>
        </row>
        <row r="5005">
          <cell r="A5005">
            <v>50119671</v>
          </cell>
          <cell r="C5005">
            <v>6</v>
          </cell>
          <cell r="D5005">
            <v>6</v>
          </cell>
          <cell r="E5005">
            <v>4</v>
          </cell>
          <cell r="F5005">
            <v>4</v>
          </cell>
          <cell r="G5005">
            <v>4</v>
          </cell>
          <cell r="H5005">
            <v>4</v>
          </cell>
          <cell r="I5005">
            <v>2</v>
          </cell>
          <cell r="J5005">
            <v>2</v>
          </cell>
          <cell r="K5005">
            <v>4</v>
          </cell>
          <cell r="L5005">
            <v>2</v>
          </cell>
          <cell r="M5005">
            <v>4</v>
          </cell>
          <cell r="N5005">
            <v>4</v>
          </cell>
          <cell r="O5005">
            <v>4</v>
          </cell>
          <cell r="P5005">
            <v>4</v>
          </cell>
          <cell r="Q5005">
            <v>2</v>
          </cell>
          <cell r="R5005">
            <v>4</v>
          </cell>
          <cell r="S5005">
            <v>4</v>
          </cell>
          <cell r="T5005">
            <v>2</v>
          </cell>
          <cell r="U5005">
            <v>4</v>
          </cell>
          <cell r="V5005">
            <v>2</v>
          </cell>
          <cell r="W5005">
            <v>2</v>
          </cell>
          <cell r="X5005">
            <v>4</v>
          </cell>
          <cell r="Y5005">
            <v>4</v>
          </cell>
          <cell r="Z5005">
            <v>2</v>
          </cell>
          <cell r="AA5005">
            <v>4</v>
          </cell>
          <cell r="AB5005">
            <v>2</v>
          </cell>
          <cell r="AC5005">
            <v>2</v>
          </cell>
          <cell r="AD5005">
            <v>4</v>
          </cell>
          <cell r="AE5005">
            <v>2</v>
          </cell>
          <cell r="AF5005">
            <v>4</v>
          </cell>
          <cell r="AG5005">
            <v>2</v>
          </cell>
          <cell r="AH5005">
            <v>4</v>
          </cell>
          <cell r="AI5005">
            <v>4</v>
          </cell>
          <cell r="AJ5005">
            <v>4</v>
          </cell>
          <cell r="AK5005">
            <v>4</v>
          </cell>
          <cell r="AL5005">
            <v>4</v>
          </cell>
          <cell r="AM5005">
            <v>4</v>
          </cell>
          <cell r="AN5005">
            <v>4</v>
          </cell>
          <cell r="AO5005">
            <v>2</v>
          </cell>
          <cell r="AP5005">
            <v>4</v>
          </cell>
          <cell r="AQ5005">
            <v>3</v>
          </cell>
          <cell r="AR5005">
            <v>4</v>
          </cell>
          <cell r="AS5005">
            <v>4</v>
          </cell>
          <cell r="AT5005">
            <v>4</v>
          </cell>
          <cell r="AU5005">
            <v>6</v>
          </cell>
          <cell r="AV5005">
            <v>4</v>
          </cell>
          <cell r="AW5005">
            <v>4</v>
          </cell>
          <cell r="AX5005">
            <v>2</v>
          </cell>
          <cell r="AY5005">
            <v>4</v>
          </cell>
          <cell r="AZ5005">
            <v>6</v>
          </cell>
          <cell r="BA5005">
            <v>4</v>
          </cell>
          <cell r="BB5005">
            <v>4</v>
          </cell>
          <cell r="BC5005">
            <v>2</v>
          </cell>
          <cell r="BD5005">
            <v>4</v>
          </cell>
          <cell r="BE5005">
            <v>4</v>
          </cell>
          <cell r="BF5005">
            <v>4</v>
          </cell>
          <cell r="BG5005">
            <v>4</v>
          </cell>
          <cell r="BH5005">
            <v>6</v>
          </cell>
          <cell r="BI5005">
            <v>2</v>
          </cell>
          <cell r="BJ5005">
            <v>4</v>
          </cell>
          <cell r="BK5005">
            <v>12</v>
          </cell>
          <cell r="BL5005">
            <v>4</v>
          </cell>
          <cell r="BM5005">
            <v>2</v>
          </cell>
          <cell r="BN5005">
            <v>2</v>
          </cell>
          <cell r="BP5005">
            <v>2</v>
          </cell>
          <cell r="BQ5005">
            <v>2</v>
          </cell>
          <cell r="BR5005">
            <v>2</v>
          </cell>
          <cell r="BS5005">
            <v>4</v>
          </cell>
          <cell r="BT5005">
            <v>4</v>
          </cell>
          <cell r="BU5005">
            <v>4</v>
          </cell>
          <cell r="BV5005">
            <v>2</v>
          </cell>
          <cell r="BW5005">
            <v>2</v>
          </cell>
          <cell r="BX5005">
            <v>6</v>
          </cell>
          <cell r="BY5005">
            <v>6</v>
          </cell>
          <cell r="BZ5005">
            <v>6</v>
          </cell>
          <cell r="CA5005">
            <v>2</v>
          </cell>
          <cell r="CD5005">
            <v>4</v>
          </cell>
          <cell r="CE5005">
            <v>4</v>
          </cell>
          <cell r="CF5005">
            <v>2</v>
          </cell>
          <cell r="CG5005">
            <v>2</v>
          </cell>
          <cell r="CI5005">
            <v>291</v>
          </cell>
        </row>
        <row r="5006">
          <cell r="A5006">
            <v>50119672</v>
          </cell>
          <cell r="C5006">
            <v>6</v>
          </cell>
          <cell r="E5006">
            <v>3</v>
          </cell>
          <cell r="F5006">
            <v>2</v>
          </cell>
          <cell r="G5006">
            <v>2</v>
          </cell>
          <cell r="H5006">
            <v>3</v>
          </cell>
          <cell r="I5006">
            <v>2</v>
          </cell>
          <cell r="J5006">
            <v>2</v>
          </cell>
          <cell r="K5006">
            <v>6</v>
          </cell>
          <cell r="L5006">
            <v>4</v>
          </cell>
          <cell r="M5006">
            <v>4</v>
          </cell>
          <cell r="N5006">
            <v>4</v>
          </cell>
          <cell r="O5006">
            <v>3</v>
          </cell>
          <cell r="P5006">
            <v>4</v>
          </cell>
          <cell r="Q5006">
            <v>4</v>
          </cell>
          <cell r="R5006">
            <v>4</v>
          </cell>
          <cell r="S5006">
            <v>4</v>
          </cell>
          <cell r="T5006">
            <v>4</v>
          </cell>
          <cell r="U5006">
            <v>2</v>
          </cell>
          <cell r="V5006">
            <v>2</v>
          </cell>
          <cell r="W5006">
            <v>2</v>
          </cell>
          <cell r="X5006">
            <v>2</v>
          </cell>
          <cell r="Y5006">
            <v>4</v>
          </cell>
          <cell r="Z5006">
            <v>2</v>
          </cell>
          <cell r="AA5006">
            <v>4</v>
          </cell>
          <cell r="AB5006">
            <v>1</v>
          </cell>
          <cell r="AC5006">
            <v>2</v>
          </cell>
          <cell r="AD5006">
            <v>4</v>
          </cell>
          <cell r="AE5006">
            <v>4</v>
          </cell>
          <cell r="AF5006">
            <v>4</v>
          </cell>
          <cell r="AG5006">
            <v>2</v>
          </cell>
          <cell r="AH5006">
            <v>4</v>
          </cell>
          <cell r="AI5006">
            <v>2</v>
          </cell>
          <cell r="AJ5006">
            <v>4</v>
          </cell>
          <cell r="AK5006">
            <v>4</v>
          </cell>
          <cell r="AL5006">
            <v>4</v>
          </cell>
          <cell r="AM5006">
            <v>4</v>
          </cell>
          <cell r="AN5006">
            <v>1</v>
          </cell>
          <cell r="AO5006">
            <v>4</v>
          </cell>
          <cell r="AP5006">
            <v>4</v>
          </cell>
          <cell r="AQ5006">
            <v>2</v>
          </cell>
          <cell r="AR5006">
            <v>4</v>
          </cell>
          <cell r="AS5006">
            <v>4</v>
          </cell>
          <cell r="AT5006">
            <v>4</v>
          </cell>
          <cell r="AU5006">
            <v>6</v>
          </cell>
          <cell r="AV5006">
            <v>4</v>
          </cell>
          <cell r="AW5006">
            <v>4</v>
          </cell>
          <cell r="AX5006">
            <v>4</v>
          </cell>
          <cell r="AY5006">
            <v>4</v>
          </cell>
          <cell r="AZ5006">
            <v>8</v>
          </cell>
          <cell r="BA5006">
            <v>4</v>
          </cell>
          <cell r="BB5006">
            <v>4</v>
          </cell>
          <cell r="BC5006">
            <v>4</v>
          </cell>
          <cell r="BD5006">
            <v>4</v>
          </cell>
          <cell r="BE5006">
            <v>4</v>
          </cell>
          <cell r="BF5006">
            <v>4</v>
          </cell>
          <cell r="BG5006">
            <v>4</v>
          </cell>
          <cell r="BH5006">
            <v>6</v>
          </cell>
          <cell r="BI5006">
            <v>4</v>
          </cell>
          <cell r="BJ5006">
            <v>6</v>
          </cell>
          <cell r="BK5006">
            <v>10</v>
          </cell>
          <cell r="BL5006">
            <v>4</v>
          </cell>
          <cell r="BM5006">
            <v>4</v>
          </cell>
          <cell r="BN5006">
            <v>2</v>
          </cell>
          <cell r="BP5006">
            <v>2</v>
          </cell>
          <cell r="BQ5006">
            <v>2</v>
          </cell>
          <cell r="BR5006">
            <v>2</v>
          </cell>
          <cell r="BS5006">
            <v>2</v>
          </cell>
          <cell r="BT5006">
            <v>4</v>
          </cell>
          <cell r="BU5006">
            <v>4</v>
          </cell>
          <cell r="BV5006">
            <v>2</v>
          </cell>
          <cell r="BW5006">
            <v>2</v>
          </cell>
          <cell r="BX5006">
            <v>6</v>
          </cell>
          <cell r="BY5006">
            <v>4</v>
          </cell>
          <cell r="BZ5006">
            <v>4</v>
          </cell>
          <cell r="CA5006">
            <v>2</v>
          </cell>
          <cell r="CD5006">
            <v>4</v>
          </cell>
          <cell r="CE5006">
            <v>4</v>
          </cell>
          <cell r="CF5006">
            <v>2</v>
          </cell>
          <cell r="CG5006">
            <v>2</v>
          </cell>
          <cell r="CI5006">
            <v>283</v>
          </cell>
        </row>
        <row r="5007">
          <cell r="A5007">
            <v>50119673</v>
          </cell>
          <cell r="C5007">
            <v>6</v>
          </cell>
          <cell r="D5007">
            <v>4</v>
          </cell>
          <cell r="E5007">
            <v>6</v>
          </cell>
          <cell r="F5007">
            <v>2</v>
          </cell>
          <cell r="G5007">
            <v>6</v>
          </cell>
          <cell r="H5007">
            <v>4</v>
          </cell>
          <cell r="I5007">
            <v>2</v>
          </cell>
          <cell r="J5007">
            <v>2</v>
          </cell>
          <cell r="K5007">
            <v>5</v>
          </cell>
          <cell r="L5007">
            <v>2</v>
          </cell>
          <cell r="M5007">
            <v>2</v>
          </cell>
          <cell r="N5007">
            <v>6</v>
          </cell>
          <cell r="O5007">
            <v>4</v>
          </cell>
          <cell r="P5007">
            <v>6</v>
          </cell>
          <cell r="Q5007">
            <v>2</v>
          </cell>
          <cell r="R5007">
            <v>14</v>
          </cell>
          <cell r="S5007">
            <v>8</v>
          </cell>
          <cell r="T5007">
            <v>6</v>
          </cell>
          <cell r="U5007">
            <v>6</v>
          </cell>
          <cell r="V5007">
            <v>2</v>
          </cell>
          <cell r="W5007">
            <v>2</v>
          </cell>
          <cell r="X5007">
            <v>1</v>
          </cell>
          <cell r="Y5007">
            <v>7</v>
          </cell>
          <cell r="Z5007">
            <v>2</v>
          </cell>
          <cell r="AA5007">
            <v>2</v>
          </cell>
          <cell r="AB5007">
            <v>2</v>
          </cell>
          <cell r="AC5007">
            <v>2</v>
          </cell>
          <cell r="AD5007">
            <v>11</v>
          </cell>
          <cell r="AE5007">
            <v>2</v>
          </cell>
          <cell r="AF5007">
            <v>4</v>
          </cell>
          <cell r="AG5007">
            <v>2</v>
          </cell>
          <cell r="AH5007">
            <v>2</v>
          </cell>
          <cell r="AI5007">
            <v>2</v>
          </cell>
          <cell r="AJ5007">
            <v>6</v>
          </cell>
          <cell r="AK5007">
            <v>8</v>
          </cell>
          <cell r="AL5007">
            <v>6</v>
          </cell>
          <cell r="AM5007">
            <v>6</v>
          </cell>
          <cell r="AN5007">
            <v>4</v>
          </cell>
          <cell r="AO5007">
            <v>10</v>
          </cell>
          <cell r="AP5007">
            <v>6</v>
          </cell>
          <cell r="AQ5007">
            <v>7</v>
          </cell>
          <cell r="AR5007">
            <v>10</v>
          </cell>
          <cell r="AS5007">
            <v>4</v>
          </cell>
          <cell r="AT5007">
            <v>8</v>
          </cell>
          <cell r="AU5007">
            <v>10</v>
          </cell>
          <cell r="AV5007">
            <v>2</v>
          </cell>
          <cell r="AW5007">
            <v>5</v>
          </cell>
          <cell r="AX5007">
            <v>2</v>
          </cell>
          <cell r="AY5007">
            <v>12</v>
          </cell>
          <cell r="AZ5007">
            <v>16</v>
          </cell>
          <cell r="BA5007">
            <v>4</v>
          </cell>
          <cell r="BB5007">
            <v>1</v>
          </cell>
          <cell r="BC5007">
            <v>6</v>
          </cell>
          <cell r="BD5007">
            <v>6</v>
          </cell>
          <cell r="BE5007">
            <v>8</v>
          </cell>
          <cell r="BF5007">
            <v>2</v>
          </cell>
          <cell r="BG5007">
            <v>7</v>
          </cell>
          <cell r="BH5007">
            <v>7</v>
          </cell>
          <cell r="BI5007">
            <v>4</v>
          </cell>
          <cell r="BJ5007">
            <v>8</v>
          </cell>
          <cell r="BK5007">
            <v>14</v>
          </cell>
          <cell r="BL5007">
            <v>5</v>
          </cell>
          <cell r="BM5007">
            <v>5</v>
          </cell>
          <cell r="BN5007">
            <v>4</v>
          </cell>
          <cell r="BP5007">
            <v>2</v>
          </cell>
          <cell r="BQ5007">
            <v>2</v>
          </cell>
          <cell r="BR5007">
            <v>4</v>
          </cell>
          <cell r="BS5007">
            <v>2</v>
          </cell>
          <cell r="BT5007">
            <v>14</v>
          </cell>
          <cell r="BU5007">
            <v>6</v>
          </cell>
          <cell r="BV5007">
            <v>4</v>
          </cell>
          <cell r="BW5007">
            <v>2</v>
          </cell>
          <cell r="BX5007">
            <v>6</v>
          </cell>
          <cell r="BY5007">
            <v>4</v>
          </cell>
          <cell r="BZ5007">
            <v>1</v>
          </cell>
          <cell r="CA5007">
            <v>4</v>
          </cell>
          <cell r="CD5007">
            <v>2</v>
          </cell>
          <cell r="CE5007">
            <v>6</v>
          </cell>
          <cell r="CF5007">
            <v>2</v>
          </cell>
          <cell r="CG5007">
            <v>2</v>
          </cell>
          <cell r="CI5007">
            <v>402</v>
          </cell>
        </row>
        <row r="5008">
          <cell r="A5008">
            <v>50119674</v>
          </cell>
          <cell r="C5008">
            <v>5</v>
          </cell>
          <cell r="D5008">
            <v>2</v>
          </cell>
          <cell r="E5008">
            <v>6</v>
          </cell>
          <cell r="F5008">
            <v>2</v>
          </cell>
          <cell r="G5008">
            <v>6</v>
          </cell>
          <cell r="H5008">
            <v>6</v>
          </cell>
          <cell r="I5008">
            <v>2</v>
          </cell>
          <cell r="J5008">
            <v>2</v>
          </cell>
          <cell r="K5008">
            <v>6</v>
          </cell>
          <cell r="L5008">
            <v>4</v>
          </cell>
          <cell r="M5008">
            <v>4</v>
          </cell>
          <cell r="N5008">
            <v>4</v>
          </cell>
          <cell r="O5008">
            <v>4</v>
          </cell>
          <cell r="P5008">
            <v>5</v>
          </cell>
          <cell r="Q5008">
            <v>2</v>
          </cell>
          <cell r="R5008">
            <v>14</v>
          </cell>
          <cell r="S5008">
            <v>10</v>
          </cell>
          <cell r="T5008">
            <v>6</v>
          </cell>
          <cell r="U5008">
            <v>9</v>
          </cell>
          <cell r="V5008">
            <v>2</v>
          </cell>
          <cell r="W5008">
            <v>2</v>
          </cell>
          <cell r="X5008">
            <v>2</v>
          </cell>
          <cell r="Y5008">
            <v>13</v>
          </cell>
          <cell r="Z5008">
            <v>2</v>
          </cell>
          <cell r="AA5008">
            <v>2</v>
          </cell>
          <cell r="AB5008">
            <v>5</v>
          </cell>
          <cell r="AC5008">
            <v>2</v>
          </cell>
          <cell r="AD5008">
            <v>6</v>
          </cell>
          <cell r="AE5008">
            <v>2</v>
          </cell>
          <cell r="AF5008">
            <v>4</v>
          </cell>
          <cell r="AG5008">
            <v>2</v>
          </cell>
          <cell r="AH5008">
            <v>2</v>
          </cell>
          <cell r="AI5008">
            <v>2</v>
          </cell>
          <cell r="AJ5008">
            <v>9</v>
          </cell>
          <cell r="AK5008">
            <v>10</v>
          </cell>
          <cell r="AL5008">
            <v>4</v>
          </cell>
          <cell r="AM5008">
            <v>6</v>
          </cell>
          <cell r="AN5008">
            <v>4</v>
          </cell>
          <cell r="AO5008">
            <v>5</v>
          </cell>
          <cell r="AP5008">
            <v>6</v>
          </cell>
          <cell r="AQ5008">
            <v>6</v>
          </cell>
          <cell r="AR5008">
            <v>12</v>
          </cell>
          <cell r="AS5008">
            <v>4</v>
          </cell>
          <cell r="AT5008">
            <v>10</v>
          </cell>
          <cell r="AU5008">
            <v>12</v>
          </cell>
          <cell r="AV5008">
            <v>2</v>
          </cell>
          <cell r="AW5008">
            <v>6</v>
          </cell>
          <cell r="AX5008">
            <v>2</v>
          </cell>
          <cell r="AY5008">
            <v>12</v>
          </cell>
          <cell r="AZ5008">
            <v>14</v>
          </cell>
          <cell r="BA5008">
            <v>4</v>
          </cell>
          <cell r="BB5008">
            <v>1</v>
          </cell>
          <cell r="BC5008">
            <v>4</v>
          </cell>
          <cell r="BD5008">
            <v>6</v>
          </cell>
          <cell r="BE5008">
            <v>12</v>
          </cell>
          <cell r="BF5008">
            <v>2</v>
          </cell>
          <cell r="BG5008">
            <v>4</v>
          </cell>
          <cell r="BH5008">
            <v>6</v>
          </cell>
          <cell r="BI5008">
            <v>4</v>
          </cell>
          <cell r="BJ5008">
            <v>10</v>
          </cell>
          <cell r="BK5008">
            <v>16</v>
          </cell>
          <cell r="BL5008">
            <v>6</v>
          </cell>
          <cell r="BM5008">
            <v>2</v>
          </cell>
          <cell r="BN5008">
            <v>6</v>
          </cell>
          <cell r="BP5008">
            <v>4</v>
          </cell>
          <cell r="BQ5008">
            <v>2</v>
          </cell>
          <cell r="BR5008">
            <v>2</v>
          </cell>
          <cell r="BS5008">
            <v>2</v>
          </cell>
          <cell r="BT5008">
            <v>14</v>
          </cell>
          <cell r="BU5008">
            <v>6</v>
          </cell>
          <cell r="BV5008">
            <v>4</v>
          </cell>
          <cell r="BW5008">
            <v>2</v>
          </cell>
          <cell r="BX5008">
            <v>6</v>
          </cell>
          <cell r="BY5008">
            <v>4</v>
          </cell>
          <cell r="BZ5008">
            <v>1</v>
          </cell>
          <cell r="CA5008">
            <v>2</v>
          </cell>
          <cell r="CD5008">
            <v>2</v>
          </cell>
          <cell r="CE5008">
            <v>6</v>
          </cell>
          <cell r="CF5008">
            <v>2</v>
          </cell>
          <cell r="CG5008">
            <v>2</v>
          </cell>
          <cell r="CI5008">
            <v>415</v>
          </cell>
        </row>
        <row r="5009">
          <cell r="A5009">
            <v>50119675</v>
          </cell>
          <cell r="C5009">
            <v>10</v>
          </cell>
          <cell r="D5009">
            <v>4</v>
          </cell>
          <cell r="E5009">
            <v>6</v>
          </cell>
          <cell r="F5009">
            <v>4</v>
          </cell>
          <cell r="G5009">
            <v>3</v>
          </cell>
          <cell r="H5009">
            <v>6</v>
          </cell>
          <cell r="I5009">
            <v>4</v>
          </cell>
          <cell r="J5009">
            <v>2</v>
          </cell>
          <cell r="K5009">
            <v>6</v>
          </cell>
          <cell r="L5009">
            <v>2</v>
          </cell>
          <cell r="M5009">
            <v>4</v>
          </cell>
          <cell r="N5009">
            <v>8</v>
          </cell>
          <cell r="O5009">
            <v>4</v>
          </cell>
          <cell r="P5009">
            <v>6</v>
          </cell>
          <cell r="Q5009">
            <v>2</v>
          </cell>
          <cell r="R5009">
            <v>14</v>
          </cell>
          <cell r="S5009">
            <v>10</v>
          </cell>
          <cell r="T5009">
            <v>7</v>
          </cell>
          <cell r="U5009">
            <v>8</v>
          </cell>
          <cell r="V5009">
            <v>1</v>
          </cell>
          <cell r="W5009">
            <v>1</v>
          </cell>
          <cell r="X5009">
            <v>2</v>
          </cell>
          <cell r="Y5009">
            <v>7</v>
          </cell>
          <cell r="Z5009">
            <v>2</v>
          </cell>
          <cell r="AA5009">
            <v>2</v>
          </cell>
          <cell r="AB5009">
            <v>4</v>
          </cell>
          <cell r="AC5009">
            <v>2</v>
          </cell>
          <cell r="AD5009">
            <v>8</v>
          </cell>
          <cell r="AE5009">
            <v>2</v>
          </cell>
          <cell r="AF5009">
            <v>4</v>
          </cell>
          <cell r="AG5009">
            <v>2</v>
          </cell>
          <cell r="AH5009">
            <v>2</v>
          </cell>
          <cell r="AI5009">
            <v>2</v>
          </cell>
          <cell r="AJ5009">
            <v>8</v>
          </cell>
          <cell r="AK5009">
            <v>8</v>
          </cell>
          <cell r="AL5009">
            <v>4</v>
          </cell>
          <cell r="AM5009">
            <v>2</v>
          </cell>
          <cell r="AN5009">
            <v>4</v>
          </cell>
          <cell r="AO5009">
            <v>6</v>
          </cell>
          <cell r="AP5009">
            <v>5</v>
          </cell>
          <cell r="AQ5009">
            <v>10</v>
          </cell>
          <cell r="AR5009">
            <v>8</v>
          </cell>
          <cell r="AS5009">
            <v>4</v>
          </cell>
          <cell r="AT5009">
            <v>8</v>
          </cell>
          <cell r="AU5009">
            <v>10</v>
          </cell>
          <cell r="AV5009">
            <v>2</v>
          </cell>
          <cell r="AW5009">
            <v>6</v>
          </cell>
          <cell r="AX5009">
            <v>2</v>
          </cell>
          <cell r="AY5009">
            <v>10</v>
          </cell>
          <cell r="AZ5009">
            <v>14</v>
          </cell>
          <cell r="BA5009">
            <v>4</v>
          </cell>
          <cell r="BB5009">
            <v>2</v>
          </cell>
          <cell r="BC5009">
            <v>8</v>
          </cell>
          <cell r="BD5009">
            <v>6</v>
          </cell>
          <cell r="BE5009">
            <v>10</v>
          </cell>
          <cell r="BF5009">
            <v>2</v>
          </cell>
          <cell r="BG5009">
            <v>8</v>
          </cell>
          <cell r="BH5009">
            <v>8</v>
          </cell>
          <cell r="BI5009">
            <v>3</v>
          </cell>
          <cell r="BJ5009">
            <v>8</v>
          </cell>
          <cell r="BK5009">
            <v>14</v>
          </cell>
          <cell r="BL5009">
            <v>6</v>
          </cell>
          <cell r="BM5009">
            <v>6</v>
          </cell>
          <cell r="BN5009">
            <v>6</v>
          </cell>
          <cell r="BP5009">
            <v>6</v>
          </cell>
          <cell r="BQ5009">
            <v>2</v>
          </cell>
          <cell r="BR5009">
            <v>2</v>
          </cell>
          <cell r="BS5009">
            <v>2</v>
          </cell>
          <cell r="BT5009">
            <v>14</v>
          </cell>
          <cell r="BU5009">
            <v>3</v>
          </cell>
          <cell r="BV5009">
            <v>4</v>
          </cell>
          <cell r="BW5009">
            <v>2</v>
          </cell>
          <cell r="BX5009">
            <v>6</v>
          </cell>
          <cell r="BY5009">
            <v>4</v>
          </cell>
          <cell r="BZ5009">
            <v>2</v>
          </cell>
          <cell r="CA5009">
            <v>2</v>
          </cell>
          <cell r="CD5009">
            <v>3</v>
          </cell>
          <cell r="CE5009">
            <v>4</v>
          </cell>
          <cell r="CF5009">
            <v>2</v>
          </cell>
          <cell r="CG5009">
            <v>1</v>
          </cell>
          <cell r="CI5009">
            <v>412</v>
          </cell>
        </row>
        <row r="5010">
          <cell r="A5010">
            <v>50119676</v>
          </cell>
          <cell r="C5010">
            <v>13</v>
          </cell>
          <cell r="D5010">
            <v>2</v>
          </cell>
          <cell r="E5010">
            <v>2</v>
          </cell>
          <cell r="F5010">
            <v>2</v>
          </cell>
          <cell r="G5010">
            <v>2</v>
          </cell>
          <cell r="H5010">
            <v>4</v>
          </cell>
          <cell r="I5010">
            <v>1</v>
          </cell>
          <cell r="J5010">
            <v>1</v>
          </cell>
          <cell r="K5010">
            <v>8</v>
          </cell>
          <cell r="L5010">
            <v>2</v>
          </cell>
          <cell r="M5010">
            <v>2</v>
          </cell>
          <cell r="N5010">
            <v>4</v>
          </cell>
          <cell r="O5010">
            <v>10</v>
          </cell>
          <cell r="P5010">
            <v>4</v>
          </cell>
          <cell r="Q5010">
            <v>2</v>
          </cell>
          <cell r="R5010">
            <v>10</v>
          </cell>
          <cell r="S5010">
            <v>10</v>
          </cell>
          <cell r="T5010">
            <v>2</v>
          </cell>
          <cell r="U5010">
            <v>2</v>
          </cell>
          <cell r="V5010">
            <v>2</v>
          </cell>
          <cell r="W5010">
            <v>2</v>
          </cell>
          <cell r="X5010">
            <v>1</v>
          </cell>
          <cell r="Y5010">
            <v>7</v>
          </cell>
          <cell r="Z5010">
            <v>2</v>
          </cell>
          <cell r="AA5010">
            <v>2</v>
          </cell>
          <cell r="AB5010">
            <v>2</v>
          </cell>
          <cell r="AC5010">
            <v>2</v>
          </cell>
          <cell r="AD5010">
            <v>6</v>
          </cell>
          <cell r="AE5010">
            <v>2</v>
          </cell>
          <cell r="AF5010">
            <v>4</v>
          </cell>
          <cell r="AG5010">
            <v>2</v>
          </cell>
          <cell r="AH5010">
            <v>2</v>
          </cell>
          <cell r="AI5010">
            <v>2</v>
          </cell>
          <cell r="AJ5010">
            <v>8</v>
          </cell>
          <cell r="AK5010">
            <v>2</v>
          </cell>
          <cell r="AL5010">
            <v>2</v>
          </cell>
          <cell r="AM5010">
            <v>2</v>
          </cell>
          <cell r="AN5010">
            <v>10</v>
          </cell>
          <cell r="AO5010">
            <v>8</v>
          </cell>
          <cell r="AP5010">
            <v>8</v>
          </cell>
          <cell r="AQ5010">
            <v>7</v>
          </cell>
          <cell r="AR5010">
            <v>8</v>
          </cell>
          <cell r="AS5010">
            <v>4</v>
          </cell>
          <cell r="AT5010">
            <v>8</v>
          </cell>
          <cell r="AU5010">
            <v>6</v>
          </cell>
          <cell r="AV5010">
            <v>2</v>
          </cell>
          <cell r="AW5010">
            <v>8</v>
          </cell>
          <cell r="AY5010">
            <v>10</v>
          </cell>
          <cell r="AZ5010">
            <v>14</v>
          </cell>
          <cell r="BA5010">
            <v>2</v>
          </cell>
          <cell r="BB5010">
            <v>2</v>
          </cell>
          <cell r="BC5010">
            <v>4</v>
          </cell>
          <cell r="BD5010">
            <v>8</v>
          </cell>
          <cell r="BE5010">
            <v>6</v>
          </cell>
          <cell r="BF5010">
            <v>2</v>
          </cell>
          <cell r="BG5010">
            <v>10</v>
          </cell>
          <cell r="BH5010">
            <v>2</v>
          </cell>
          <cell r="BI5010">
            <v>8</v>
          </cell>
          <cell r="BJ5010">
            <v>2</v>
          </cell>
          <cell r="BK5010">
            <v>8</v>
          </cell>
          <cell r="BL5010">
            <v>8</v>
          </cell>
          <cell r="BM5010">
            <v>2</v>
          </cell>
          <cell r="BN5010">
            <v>4</v>
          </cell>
          <cell r="BP5010">
            <v>2</v>
          </cell>
          <cell r="BQ5010">
            <v>2</v>
          </cell>
          <cell r="BR5010">
            <v>2</v>
          </cell>
          <cell r="BS5010">
            <v>6</v>
          </cell>
          <cell r="BT5010">
            <v>12</v>
          </cell>
          <cell r="BU5010">
            <v>2</v>
          </cell>
          <cell r="BV5010">
            <v>1</v>
          </cell>
          <cell r="BW5010">
            <v>2</v>
          </cell>
          <cell r="BX5010">
            <v>1</v>
          </cell>
          <cell r="BY5010">
            <v>4</v>
          </cell>
          <cell r="BZ5010">
            <v>2</v>
          </cell>
          <cell r="CA5010">
            <v>2</v>
          </cell>
          <cell r="CD5010">
            <v>2</v>
          </cell>
          <cell r="CE5010">
            <v>2</v>
          </cell>
          <cell r="CF5010">
            <v>2</v>
          </cell>
          <cell r="CG5010">
            <v>2</v>
          </cell>
          <cell r="CI5010">
            <v>342</v>
          </cell>
        </row>
        <row r="5011">
          <cell r="A5011">
            <v>50119677</v>
          </cell>
          <cell r="C5011">
            <v>6</v>
          </cell>
          <cell r="D5011">
            <v>6</v>
          </cell>
          <cell r="E5011">
            <v>4</v>
          </cell>
          <cell r="F5011">
            <v>4</v>
          </cell>
          <cell r="G5011">
            <v>4</v>
          </cell>
          <cell r="H5011">
            <v>6</v>
          </cell>
          <cell r="I5011">
            <v>4</v>
          </cell>
          <cell r="J5011">
            <v>1</v>
          </cell>
          <cell r="K5011">
            <v>8</v>
          </cell>
          <cell r="L5011">
            <v>2</v>
          </cell>
          <cell r="M5011">
            <v>1</v>
          </cell>
          <cell r="N5011">
            <v>2</v>
          </cell>
          <cell r="O5011">
            <v>10</v>
          </cell>
          <cell r="P5011">
            <v>6</v>
          </cell>
          <cell r="Q5011">
            <v>2</v>
          </cell>
          <cell r="R5011">
            <v>8</v>
          </cell>
          <cell r="S5011">
            <v>8</v>
          </cell>
          <cell r="T5011">
            <v>4</v>
          </cell>
          <cell r="U5011">
            <v>2</v>
          </cell>
          <cell r="V5011">
            <v>2</v>
          </cell>
          <cell r="W5011">
            <v>2</v>
          </cell>
          <cell r="X5011">
            <v>1</v>
          </cell>
          <cell r="Y5011">
            <v>8</v>
          </cell>
          <cell r="Z5011">
            <v>1</v>
          </cell>
          <cell r="AA5011">
            <v>2</v>
          </cell>
          <cell r="AB5011">
            <v>2</v>
          </cell>
          <cell r="AC5011">
            <v>2</v>
          </cell>
          <cell r="AD5011">
            <v>10</v>
          </cell>
          <cell r="AE5011">
            <v>2</v>
          </cell>
          <cell r="AF5011">
            <v>2</v>
          </cell>
          <cell r="AG5011">
            <v>2</v>
          </cell>
          <cell r="AH5011">
            <v>2</v>
          </cell>
          <cell r="AI5011">
            <v>2</v>
          </cell>
          <cell r="AJ5011">
            <v>6</v>
          </cell>
          <cell r="AK5011">
            <v>2</v>
          </cell>
          <cell r="AL5011">
            <v>1</v>
          </cell>
          <cell r="AM5011">
            <v>2</v>
          </cell>
          <cell r="AN5011">
            <v>10</v>
          </cell>
          <cell r="AO5011">
            <v>8</v>
          </cell>
          <cell r="AP5011">
            <v>6</v>
          </cell>
          <cell r="AQ5011">
            <v>8</v>
          </cell>
          <cell r="AR5011">
            <v>8</v>
          </cell>
          <cell r="AS5011">
            <v>6</v>
          </cell>
          <cell r="AT5011">
            <v>8</v>
          </cell>
          <cell r="AU5011">
            <v>6</v>
          </cell>
          <cell r="AV5011">
            <v>2</v>
          </cell>
          <cell r="AW5011">
            <v>8</v>
          </cell>
          <cell r="AX5011">
            <v>2</v>
          </cell>
          <cell r="AY5011">
            <v>10</v>
          </cell>
          <cell r="AZ5011">
            <v>8</v>
          </cell>
          <cell r="BA5011">
            <v>2</v>
          </cell>
          <cell r="BB5011">
            <v>2</v>
          </cell>
          <cell r="BC5011">
            <v>6</v>
          </cell>
          <cell r="BD5011">
            <v>8</v>
          </cell>
          <cell r="BE5011">
            <v>8</v>
          </cell>
          <cell r="BF5011">
            <v>2</v>
          </cell>
          <cell r="BG5011">
            <v>6</v>
          </cell>
          <cell r="BH5011">
            <v>2</v>
          </cell>
          <cell r="BI5011">
            <v>8</v>
          </cell>
          <cell r="BJ5011">
            <v>2</v>
          </cell>
          <cell r="BK5011">
            <v>6</v>
          </cell>
          <cell r="BL5011">
            <v>8</v>
          </cell>
          <cell r="BM5011">
            <v>2</v>
          </cell>
          <cell r="BN5011">
            <v>2</v>
          </cell>
          <cell r="BP5011">
            <v>2</v>
          </cell>
          <cell r="BQ5011">
            <v>2</v>
          </cell>
          <cell r="BR5011">
            <v>2</v>
          </cell>
          <cell r="BS5011">
            <v>8</v>
          </cell>
          <cell r="BT5011">
            <v>10</v>
          </cell>
          <cell r="BU5011">
            <v>2</v>
          </cell>
          <cell r="BV5011">
            <v>2</v>
          </cell>
          <cell r="BW5011">
            <v>2</v>
          </cell>
          <cell r="BX5011">
            <v>2</v>
          </cell>
          <cell r="BY5011">
            <v>4</v>
          </cell>
          <cell r="BZ5011">
            <v>2</v>
          </cell>
          <cell r="CA5011">
            <v>2</v>
          </cell>
          <cell r="CD5011">
            <v>2</v>
          </cell>
          <cell r="CE5011">
            <v>2</v>
          </cell>
          <cell r="CF5011">
            <v>2</v>
          </cell>
          <cell r="CG5011">
            <v>2</v>
          </cell>
          <cell r="CI5011">
            <v>341</v>
          </cell>
        </row>
        <row r="5012">
          <cell r="A5012">
            <v>50119678</v>
          </cell>
          <cell r="C5012">
            <v>4</v>
          </cell>
          <cell r="D5012">
            <v>3</v>
          </cell>
          <cell r="E5012">
            <v>4</v>
          </cell>
          <cell r="F5012">
            <v>4</v>
          </cell>
          <cell r="G5012">
            <v>4</v>
          </cell>
          <cell r="H5012">
            <v>6</v>
          </cell>
          <cell r="I5012">
            <v>3</v>
          </cell>
          <cell r="J5012">
            <v>4</v>
          </cell>
          <cell r="K5012">
            <v>5</v>
          </cell>
          <cell r="L5012">
            <v>4</v>
          </cell>
          <cell r="M5012">
            <v>4</v>
          </cell>
          <cell r="N5012">
            <v>4</v>
          </cell>
          <cell r="O5012">
            <v>8</v>
          </cell>
          <cell r="P5012">
            <v>6</v>
          </cell>
          <cell r="Q5012">
            <v>4</v>
          </cell>
          <cell r="R5012">
            <v>5</v>
          </cell>
          <cell r="S5012">
            <v>9</v>
          </cell>
          <cell r="T5012">
            <v>4</v>
          </cell>
          <cell r="U5012">
            <v>4</v>
          </cell>
          <cell r="V5012">
            <v>4</v>
          </cell>
          <cell r="W5012">
            <v>4</v>
          </cell>
          <cell r="X5012">
            <v>4</v>
          </cell>
          <cell r="Y5012">
            <v>6</v>
          </cell>
          <cell r="Z5012">
            <v>4</v>
          </cell>
          <cell r="AA5012">
            <v>4</v>
          </cell>
          <cell r="AB5012">
            <v>3</v>
          </cell>
          <cell r="AC5012">
            <v>4</v>
          </cell>
          <cell r="AD5012">
            <v>8</v>
          </cell>
          <cell r="AE5012">
            <v>4</v>
          </cell>
          <cell r="AF5012">
            <v>4</v>
          </cell>
          <cell r="AG5012">
            <v>3</v>
          </cell>
          <cell r="AH5012">
            <v>4</v>
          </cell>
          <cell r="AI5012">
            <v>4</v>
          </cell>
          <cell r="AJ5012">
            <v>7</v>
          </cell>
          <cell r="AK5012">
            <v>4</v>
          </cell>
          <cell r="AL5012">
            <v>4</v>
          </cell>
          <cell r="AM5012">
            <v>3</v>
          </cell>
          <cell r="AN5012">
            <v>2</v>
          </cell>
          <cell r="AO5012">
            <v>2</v>
          </cell>
          <cell r="AQ5012">
            <v>8</v>
          </cell>
          <cell r="AR5012">
            <v>6</v>
          </cell>
          <cell r="AS5012">
            <v>6</v>
          </cell>
          <cell r="AT5012">
            <v>8</v>
          </cell>
          <cell r="AU5012">
            <v>8</v>
          </cell>
          <cell r="AV5012">
            <v>2</v>
          </cell>
          <cell r="AW5012">
            <v>7</v>
          </cell>
          <cell r="AX5012">
            <v>2</v>
          </cell>
          <cell r="AY5012">
            <v>10</v>
          </cell>
          <cell r="AZ5012">
            <v>10</v>
          </cell>
          <cell r="BA5012">
            <v>2</v>
          </cell>
          <cell r="BB5012">
            <v>2</v>
          </cell>
          <cell r="BC5012">
            <v>6</v>
          </cell>
          <cell r="BD5012">
            <v>2</v>
          </cell>
          <cell r="BE5012">
            <v>6</v>
          </cell>
          <cell r="BF5012">
            <v>2</v>
          </cell>
          <cell r="BG5012">
            <v>8</v>
          </cell>
          <cell r="BH5012">
            <v>2</v>
          </cell>
          <cell r="BI5012">
            <v>8</v>
          </cell>
          <cell r="BJ5012">
            <v>2</v>
          </cell>
          <cell r="BK5012">
            <v>8</v>
          </cell>
          <cell r="BL5012">
            <v>8</v>
          </cell>
          <cell r="BM5012">
            <v>2</v>
          </cell>
          <cell r="BN5012">
            <v>2</v>
          </cell>
          <cell r="BP5012">
            <v>2</v>
          </cell>
          <cell r="BQ5012">
            <v>2</v>
          </cell>
          <cell r="BR5012">
            <v>2</v>
          </cell>
          <cell r="BS5012">
            <v>7</v>
          </cell>
          <cell r="BT5012">
            <v>10</v>
          </cell>
          <cell r="BU5012">
            <v>2</v>
          </cell>
          <cell r="BV5012">
            <v>2</v>
          </cell>
          <cell r="BW5012">
            <v>2</v>
          </cell>
          <cell r="BX5012">
            <v>2</v>
          </cell>
          <cell r="BY5012">
            <v>2</v>
          </cell>
          <cell r="BZ5012">
            <v>5</v>
          </cell>
          <cell r="CA5012">
            <v>2</v>
          </cell>
          <cell r="CB5012">
            <v>2</v>
          </cell>
          <cell r="CD5012">
            <v>2</v>
          </cell>
          <cell r="CE5012">
            <v>2</v>
          </cell>
          <cell r="CF5012">
            <v>2</v>
          </cell>
          <cell r="CG5012">
            <v>2</v>
          </cell>
          <cell r="CI5012">
            <v>348</v>
          </cell>
        </row>
        <row r="5013">
          <cell r="A5013">
            <v>50119679</v>
          </cell>
          <cell r="C5013">
            <v>4</v>
          </cell>
          <cell r="D5013">
            <v>4</v>
          </cell>
          <cell r="E5013">
            <v>2</v>
          </cell>
          <cell r="F5013">
            <v>2</v>
          </cell>
          <cell r="G5013">
            <v>1</v>
          </cell>
          <cell r="H5013">
            <v>2</v>
          </cell>
          <cell r="I5013">
            <v>2</v>
          </cell>
          <cell r="J5013">
            <v>2</v>
          </cell>
          <cell r="K5013">
            <v>4</v>
          </cell>
          <cell r="L5013">
            <v>2</v>
          </cell>
          <cell r="M5013">
            <v>2</v>
          </cell>
          <cell r="N5013">
            <v>2</v>
          </cell>
          <cell r="O5013">
            <v>2</v>
          </cell>
          <cell r="P5013">
            <v>4</v>
          </cell>
          <cell r="Q5013">
            <v>2</v>
          </cell>
          <cell r="R5013">
            <v>4</v>
          </cell>
          <cell r="S5013">
            <v>4</v>
          </cell>
          <cell r="T5013">
            <v>1</v>
          </cell>
          <cell r="U5013">
            <v>2</v>
          </cell>
          <cell r="V5013">
            <v>2</v>
          </cell>
          <cell r="W5013">
            <v>2</v>
          </cell>
          <cell r="X5013">
            <v>2</v>
          </cell>
          <cell r="Y5013">
            <v>4</v>
          </cell>
          <cell r="Z5013">
            <v>1</v>
          </cell>
          <cell r="AA5013">
            <v>2</v>
          </cell>
          <cell r="AB5013">
            <v>1</v>
          </cell>
          <cell r="AC5013">
            <v>2</v>
          </cell>
          <cell r="AD5013">
            <v>4</v>
          </cell>
          <cell r="AE5013">
            <v>2</v>
          </cell>
          <cell r="AF5013">
            <v>4</v>
          </cell>
          <cell r="AG5013">
            <v>2</v>
          </cell>
          <cell r="AH5013">
            <v>2</v>
          </cell>
          <cell r="AI5013">
            <v>1</v>
          </cell>
          <cell r="AJ5013">
            <v>3</v>
          </cell>
          <cell r="AK5013">
            <v>2</v>
          </cell>
          <cell r="AL5013">
            <v>2</v>
          </cell>
          <cell r="AM5013">
            <v>2</v>
          </cell>
          <cell r="AN5013">
            <v>4</v>
          </cell>
          <cell r="AO5013">
            <v>2</v>
          </cell>
          <cell r="AP5013">
            <v>4</v>
          </cell>
          <cell r="AQ5013">
            <v>4</v>
          </cell>
          <cell r="AR5013">
            <v>4</v>
          </cell>
          <cell r="AS5013">
            <v>2</v>
          </cell>
          <cell r="AT5013">
            <v>4</v>
          </cell>
          <cell r="AU5013">
            <v>4</v>
          </cell>
          <cell r="AV5013">
            <v>2</v>
          </cell>
          <cell r="AW5013">
            <v>4</v>
          </cell>
          <cell r="AX5013">
            <v>2</v>
          </cell>
          <cell r="AY5013">
            <v>4</v>
          </cell>
          <cell r="AZ5013">
            <v>10</v>
          </cell>
          <cell r="BA5013">
            <v>2</v>
          </cell>
          <cell r="BB5013">
            <v>2</v>
          </cell>
          <cell r="BC5013">
            <v>2</v>
          </cell>
          <cell r="BD5013">
            <v>2</v>
          </cell>
          <cell r="BE5013">
            <v>2</v>
          </cell>
          <cell r="BF5013">
            <v>2</v>
          </cell>
          <cell r="BG5013">
            <v>2</v>
          </cell>
          <cell r="BH5013">
            <v>2</v>
          </cell>
          <cell r="BI5013">
            <v>1</v>
          </cell>
          <cell r="BJ5013">
            <v>2</v>
          </cell>
          <cell r="BK5013">
            <v>4</v>
          </cell>
          <cell r="BL5013">
            <v>3</v>
          </cell>
          <cell r="BM5013">
            <v>2</v>
          </cell>
          <cell r="BN5013">
            <v>2</v>
          </cell>
          <cell r="BP5013">
            <v>2</v>
          </cell>
          <cell r="BQ5013">
            <v>2</v>
          </cell>
          <cell r="BR5013">
            <v>2</v>
          </cell>
          <cell r="BS5013">
            <v>4</v>
          </cell>
          <cell r="BT5013">
            <v>4</v>
          </cell>
          <cell r="BU5013">
            <v>2</v>
          </cell>
          <cell r="BV5013">
            <v>2</v>
          </cell>
          <cell r="BW5013">
            <v>2</v>
          </cell>
          <cell r="BX5013">
            <v>2</v>
          </cell>
          <cell r="BY5013">
            <v>4</v>
          </cell>
          <cell r="BZ5013">
            <v>2</v>
          </cell>
          <cell r="CA5013">
            <v>2</v>
          </cell>
          <cell r="CD5013">
            <v>2</v>
          </cell>
          <cell r="CE5013">
            <v>2</v>
          </cell>
          <cell r="CF5013">
            <v>2</v>
          </cell>
          <cell r="CG5013">
            <v>2</v>
          </cell>
          <cell r="CI5013">
            <v>206</v>
          </cell>
        </row>
        <row r="5014">
          <cell r="A5014">
            <v>50119680</v>
          </cell>
          <cell r="C5014">
            <v>5</v>
          </cell>
          <cell r="D5014">
            <v>2</v>
          </cell>
          <cell r="E5014">
            <v>3</v>
          </cell>
          <cell r="F5014">
            <v>2</v>
          </cell>
          <cell r="G5014">
            <v>2</v>
          </cell>
          <cell r="H5014">
            <v>2</v>
          </cell>
          <cell r="I5014">
            <v>2</v>
          </cell>
          <cell r="J5014">
            <v>2</v>
          </cell>
          <cell r="K5014">
            <v>4</v>
          </cell>
          <cell r="L5014">
            <v>2</v>
          </cell>
          <cell r="M5014">
            <v>2</v>
          </cell>
          <cell r="N5014">
            <v>4</v>
          </cell>
          <cell r="O5014">
            <v>4</v>
          </cell>
          <cell r="P5014">
            <v>2</v>
          </cell>
          <cell r="Q5014">
            <v>2</v>
          </cell>
          <cell r="R5014">
            <v>4</v>
          </cell>
          <cell r="S5014">
            <v>2</v>
          </cell>
          <cell r="T5014">
            <v>2</v>
          </cell>
          <cell r="U5014">
            <v>2</v>
          </cell>
          <cell r="V5014">
            <v>2</v>
          </cell>
          <cell r="W5014">
            <v>2</v>
          </cell>
          <cell r="X5014">
            <v>2</v>
          </cell>
          <cell r="Y5014">
            <v>4</v>
          </cell>
          <cell r="Z5014">
            <v>2</v>
          </cell>
          <cell r="AA5014">
            <v>2</v>
          </cell>
          <cell r="AB5014">
            <v>2</v>
          </cell>
          <cell r="AC5014">
            <v>2</v>
          </cell>
          <cell r="AD5014">
            <v>4</v>
          </cell>
          <cell r="AE5014">
            <v>2</v>
          </cell>
          <cell r="AF5014">
            <v>2</v>
          </cell>
          <cell r="AG5014">
            <v>2</v>
          </cell>
          <cell r="AH5014">
            <v>2</v>
          </cell>
          <cell r="AI5014">
            <v>1</v>
          </cell>
          <cell r="AJ5014">
            <v>4</v>
          </cell>
          <cell r="AK5014">
            <v>2</v>
          </cell>
          <cell r="AL5014">
            <v>2</v>
          </cell>
          <cell r="AM5014">
            <v>2</v>
          </cell>
          <cell r="AN5014">
            <v>3</v>
          </cell>
          <cell r="AO5014">
            <v>4</v>
          </cell>
          <cell r="AP5014">
            <v>4</v>
          </cell>
          <cell r="AQ5014">
            <v>4</v>
          </cell>
          <cell r="AR5014">
            <v>4</v>
          </cell>
          <cell r="AS5014">
            <v>2</v>
          </cell>
          <cell r="AT5014">
            <v>4</v>
          </cell>
          <cell r="AU5014">
            <v>5</v>
          </cell>
          <cell r="AV5014">
            <v>2</v>
          </cell>
          <cell r="AW5014">
            <v>3</v>
          </cell>
          <cell r="AX5014">
            <v>2</v>
          </cell>
          <cell r="AY5014">
            <v>4</v>
          </cell>
          <cell r="AZ5014">
            <v>6</v>
          </cell>
          <cell r="BA5014">
            <v>2</v>
          </cell>
          <cell r="BB5014">
            <v>2</v>
          </cell>
          <cell r="BC5014">
            <v>2</v>
          </cell>
          <cell r="BD5014">
            <v>2</v>
          </cell>
          <cell r="BE5014">
            <v>2</v>
          </cell>
          <cell r="BF5014">
            <v>2</v>
          </cell>
          <cell r="BG5014">
            <v>2</v>
          </cell>
          <cell r="BH5014">
            <v>2</v>
          </cell>
          <cell r="BI5014">
            <v>4</v>
          </cell>
          <cell r="BJ5014">
            <v>2</v>
          </cell>
          <cell r="BK5014">
            <v>2</v>
          </cell>
          <cell r="BL5014">
            <v>3</v>
          </cell>
          <cell r="BM5014">
            <v>2</v>
          </cell>
          <cell r="BN5014">
            <v>2</v>
          </cell>
          <cell r="BP5014">
            <v>2</v>
          </cell>
          <cell r="BQ5014">
            <v>2</v>
          </cell>
          <cell r="BR5014">
            <v>2</v>
          </cell>
          <cell r="BS5014">
            <v>4</v>
          </cell>
          <cell r="BT5014">
            <v>2</v>
          </cell>
          <cell r="BU5014">
            <v>2</v>
          </cell>
          <cell r="BV5014">
            <v>2</v>
          </cell>
          <cell r="BW5014">
            <v>2</v>
          </cell>
          <cell r="BX5014">
            <v>2</v>
          </cell>
          <cell r="BY5014">
            <v>4</v>
          </cell>
          <cell r="BZ5014">
            <v>6</v>
          </cell>
          <cell r="CA5014">
            <v>2</v>
          </cell>
          <cell r="CD5014">
            <v>2</v>
          </cell>
          <cell r="CE5014">
            <v>2</v>
          </cell>
          <cell r="CF5014">
            <v>2</v>
          </cell>
          <cell r="CG5014">
            <v>4</v>
          </cell>
          <cell r="CI5014">
            <v>211</v>
          </cell>
        </row>
        <row r="5015">
          <cell r="A5015">
            <v>50119681</v>
          </cell>
          <cell r="C5015">
            <v>8</v>
          </cell>
          <cell r="D5015">
            <v>2</v>
          </cell>
          <cell r="E5015">
            <v>2</v>
          </cell>
          <cell r="F5015">
            <v>2</v>
          </cell>
          <cell r="G5015">
            <v>4</v>
          </cell>
          <cell r="H5015">
            <v>2</v>
          </cell>
          <cell r="I5015">
            <v>2</v>
          </cell>
          <cell r="J5015">
            <v>2</v>
          </cell>
          <cell r="K5015">
            <v>2</v>
          </cell>
          <cell r="L5015">
            <v>4</v>
          </cell>
          <cell r="M5015">
            <v>2</v>
          </cell>
          <cell r="N5015">
            <v>4</v>
          </cell>
          <cell r="O5015">
            <v>2</v>
          </cell>
          <cell r="P5015">
            <v>2</v>
          </cell>
          <cell r="Q5015">
            <v>2</v>
          </cell>
          <cell r="R5015">
            <v>6</v>
          </cell>
          <cell r="S5015">
            <v>2</v>
          </cell>
          <cell r="T5015">
            <v>2</v>
          </cell>
          <cell r="U5015">
            <v>2</v>
          </cell>
          <cell r="V5015">
            <v>2</v>
          </cell>
          <cell r="W5015">
            <v>2</v>
          </cell>
          <cell r="X5015">
            <v>2</v>
          </cell>
          <cell r="Y5015">
            <v>6</v>
          </cell>
          <cell r="Z5015">
            <v>2</v>
          </cell>
          <cell r="AA5015">
            <v>2</v>
          </cell>
          <cell r="AB5015">
            <v>2</v>
          </cell>
          <cell r="AC5015">
            <v>2</v>
          </cell>
          <cell r="AD5015">
            <v>2</v>
          </cell>
          <cell r="AE5015">
            <v>2</v>
          </cell>
          <cell r="AF5015">
            <v>2</v>
          </cell>
          <cell r="AG5015">
            <v>2</v>
          </cell>
          <cell r="AH5015">
            <v>2</v>
          </cell>
          <cell r="AI5015">
            <v>2</v>
          </cell>
          <cell r="AJ5015">
            <v>7</v>
          </cell>
          <cell r="AK5015">
            <v>2</v>
          </cell>
          <cell r="AL5015">
            <v>2</v>
          </cell>
          <cell r="AM5015">
            <v>2</v>
          </cell>
          <cell r="AN5015">
            <v>2</v>
          </cell>
          <cell r="AO5015">
            <v>2</v>
          </cell>
          <cell r="AP5015">
            <v>2</v>
          </cell>
          <cell r="AQ5015">
            <v>4</v>
          </cell>
          <cell r="AR5015">
            <v>2</v>
          </cell>
          <cell r="AS5015">
            <v>2</v>
          </cell>
          <cell r="AT5015">
            <v>2</v>
          </cell>
          <cell r="AU5015">
            <v>6</v>
          </cell>
          <cell r="AV5015">
            <v>2</v>
          </cell>
          <cell r="AW5015">
            <v>4</v>
          </cell>
          <cell r="AX5015">
            <v>2</v>
          </cell>
          <cell r="AY5015">
            <v>4</v>
          </cell>
          <cell r="AZ5015">
            <v>10</v>
          </cell>
          <cell r="BA5015">
            <v>2</v>
          </cell>
          <cell r="BB5015">
            <v>2</v>
          </cell>
          <cell r="BC5015">
            <v>2</v>
          </cell>
          <cell r="BD5015">
            <v>2</v>
          </cell>
          <cell r="BE5015">
            <v>2</v>
          </cell>
          <cell r="BF5015">
            <v>2</v>
          </cell>
          <cell r="BG5015">
            <v>2</v>
          </cell>
          <cell r="BH5015">
            <v>2</v>
          </cell>
          <cell r="BI5015">
            <v>2</v>
          </cell>
          <cell r="BJ5015">
            <v>2</v>
          </cell>
          <cell r="BK5015">
            <v>4</v>
          </cell>
          <cell r="BL5015">
            <v>4</v>
          </cell>
          <cell r="BM5015">
            <v>2</v>
          </cell>
          <cell r="BN5015">
            <v>2</v>
          </cell>
          <cell r="BP5015">
            <v>2</v>
          </cell>
          <cell r="BQ5015">
            <v>2</v>
          </cell>
          <cell r="BR5015">
            <v>2</v>
          </cell>
          <cell r="BS5015">
            <v>4</v>
          </cell>
          <cell r="BT5015">
            <v>8</v>
          </cell>
          <cell r="BU5015">
            <v>2</v>
          </cell>
          <cell r="BV5015">
            <v>2</v>
          </cell>
          <cell r="BW5015">
            <v>2</v>
          </cell>
          <cell r="BX5015">
            <v>2</v>
          </cell>
          <cell r="BY5015">
            <v>4</v>
          </cell>
          <cell r="BZ5015">
            <v>2</v>
          </cell>
          <cell r="CA5015">
            <v>2</v>
          </cell>
          <cell r="CD5015">
            <v>2</v>
          </cell>
          <cell r="CE5015">
            <v>2</v>
          </cell>
          <cell r="CF5015">
            <v>2</v>
          </cell>
          <cell r="CG5015">
            <v>2</v>
          </cell>
          <cell r="CI5015">
            <v>217</v>
          </cell>
        </row>
        <row r="5016">
          <cell r="A5016">
            <v>50119682</v>
          </cell>
          <cell r="C5016">
            <v>8</v>
          </cell>
          <cell r="D5016">
            <v>4</v>
          </cell>
          <cell r="E5016">
            <v>2</v>
          </cell>
          <cell r="F5016">
            <v>2</v>
          </cell>
          <cell r="H5016">
            <v>1</v>
          </cell>
          <cell r="I5016">
            <v>1</v>
          </cell>
          <cell r="J5016">
            <v>1</v>
          </cell>
          <cell r="K5016">
            <v>5</v>
          </cell>
          <cell r="L5016">
            <v>2</v>
          </cell>
          <cell r="M5016">
            <v>2</v>
          </cell>
          <cell r="N5016">
            <v>6</v>
          </cell>
          <cell r="O5016">
            <v>6</v>
          </cell>
          <cell r="P5016">
            <v>2</v>
          </cell>
          <cell r="Q5016">
            <v>2</v>
          </cell>
          <cell r="R5016">
            <v>6</v>
          </cell>
          <cell r="S5016">
            <v>6</v>
          </cell>
          <cell r="U5016">
            <v>2</v>
          </cell>
          <cell r="V5016">
            <v>2</v>
          </cell>
          <cell r="W5016">
            <v>2</v>
          </cell>
          <cell r="X5016">
            <v>2</v>
          </cell>
          <cell r="Y5016">
            <v>3</v>
          </cell>
          <cell r="Z5016">
            <v>2</v>
          </cell>
          <cell r="AA5016">
            <v>2</v>
          </cell>
          <cell r="AB5016">
            <v>2</v>
          </cell>
          <cell r="AC5016">
            <v>2</v>
          </cell>
          <cell r="AD5016">
            <v>5</v>
          </cell>
          <cell r="AE5016">
            <v>2</v>
          </cell>
          <cell r="AF5016">
            <v>1</v>
          </cell>
          <cell r="AG5016">
            <v>1</v>
          </cell>
          <cell r="AH5016">
            <v>2</v>
          </cell>
          <cell r="AI5016">
            <v>2</v>
          </cell>
          <cell r="AJ5016">
            <v>5</v>
          </cell>
          <cell r="AK5016">
            <v>2</v>
          </cell>
          <cell r="AL5016">
            <v>2</v>
          </cell>
          <cell r="AM5016">
            <v>1</v>
          </cell>
          <cell r="AN5016">
            <v>4</v>
          </cell>
          <cell r="AO5016">
            <v>4</v>
          </cell>
          <cell r="AP5016">
            <v>4</v>
          </cell>
          <cell r="AQ5016">
            <v>4</v>
          </cell>
          <cell r="AR5016">
            <v>6</v>
          </cell>
          <cell r="AS5016">
            <v>2</v>
          </cell>
          <cell r="AT5016">
            <v>6</v>
          </cell>
          <cell r="AU5016">
            <v>5</v>
          </cell>
          <cell r="AV5016">
            <v>2</v>
          </cell>
          <cell r="AW5016">
            <v>6</v>
          </cell>
          <cell r="AX5016">
            <v>2</v>
          </cell>
          <cell r="AY5016">
            <v>8</v>
          </cell>
          <cell r="AZ5016">
            <v>10</v>
          </cell>
          <cell r="BA5016">
            <v>2</v>
          </cell>
          <cell r="BB5016">
            <v>4</v>
          </cell>
          <cell r="BC5016">
            <v>2</v>
          </cell>
          <cell r="BD5016">
            <v>6</v>
          </cell>
          <cell r="BE5016">
            <v>6</v>
          </cell>
          <cell r="BF5016">
            <v>1</v>
          </cell>
          <cell r="BG5016">
            <v>6</v>
          </cell>
          <cell r="BH5016">
            <v>4</v>
          </cell>
          <cell r="BI5016">
            <v>3</v>
          </cell>
          <cell r="BJ5016">
            <v>2</v>
          </cell>
          <cell r="BK5016">
            <v>4</v>
          </cell>
          <cell r="BL5016">
            <v>4</v>
          </cell>
          <cell r="BM5016">
            <v>1</v>
          </cell>
          <cell r="BN5016">
            <v>2</v>
          </cell>
          <cell r="BP5016">
            <v>1</v>
          </cell>
          <cell r="BQ5016">
            <v>2</v>
          </cell>
          <cell r="BR5016">
            <v>2</v>
          </cell>
          <cell r="BS5016">
            <v>4</v>
          </cell>
          <cell r="BT5016">
            <v>8</v>
          </cell>
          <cell r="BV5016">
            <v>2</v>
          </cell>
          <cell r="BW5016">
            <v>2</v>
          </cell>
          <cell r="BX5016">
            <v>2</v>
          </cell>
          <cell r="BY5016">
            <v>4</v>
          </cell>
          <cell r="BZ5016">
            <v>2</v>
          </cell>
          <cell r="CA5016">
            <v>2</v>
          </cell>
          <cell r="CD5016">
            <v>2</v>
          </cell>
          <cell r="CE5016">
            <v>2</v>
          </cell>
          <cell r="CF5016">
            <v>2</v>
          </cell>
          <cell r="CG5016">
            <v>2</v>
          </cell>
          <cell r="CI5016">
            <v>247</v>
          </cell>
        </row>
        <row r="5017">
          <cell r="A5017">
            <v>50119683</v>
          </cell>
          <cell r="C5017">
            <v>8</v>
          </cell>
          <cell r="D5017">
            <v>8</v>
          </cell>
          <cell r="E5017">
            <v>2</v>
          </cell>
          <cell r="F5017">
            <v>2</v>
          </cell>
          <cell r="G5017">
            <v>2</v>
          </cell>
          <cell r="H5017">
            <v>2</v>
          </cell>
          <cell r="I5017">
            <v>2</v>
          </cell>
          <cell r="J5017">
            <v>2</v>
          </cell>
          <cell r="K5017">
            <v>6</v>
          </cell>
          <cell r="L5017">
            <v>2</v>
          </cell>
          <cell r="M5017">
            <v>2</v>
          </cell>
          <cell r="N5017">
            <v>6</v>
          </cell>
          <cell r="O5017">
            <v>6</v>
          </cell>
          <cell r="P5017">
            <v>2</v>
          </cell>
          <cell r="Q5017">
            <v>2</v>
          </cell>
          <cell r="R5017">
            <v>2</v>
          </cell>
          <cell r="S5017">
            <v>7</v>
          </cell>
          <cell r="T5017">
            <v>2</v>
          </cell>
          <cell r="U5017">
            <v>2</v>
          </cell>
          <cell r="V5017">
            <v>2</v>
          </cell>
          <cell r="W5017">
            <v>2</v>
          </cell>
          <cell r="X5017">
            <v>2</v>
          </cell>
          <cell r="Y5017">
            <v>4</v>
          </cell>
          <cell r="Z5017">
            <v>2</v>
          </cell>
          <cell r="AA5017">
            <v>2</v>
          </cell>
          <cell r="AB5017">
            <v>2</v>
          </cell>
          <cell r="AC5017">
            <v>2</v>
          </cell>
          <cell r="AD5017">
            <v>6</v>
          </cell>
          <cell r="AE5017">
            <v>2</v>
          </cell>
          <cell r="AF5017">
            <v>2</v>
          </cell>
          <cell r="AG5017">
            <v>2</v>
          </cell>
          <cell r="AH5017">
            <v>2</v>
          </cell>
          <cell r="AI5017">
            <v>2</v>
          </cell>
          <cell r="AJ5017">
            <v>6</v>
          </cell>
          <cell r="AK5017">
            <v>1</v>
          </cell>
          <cell r="AL5017">
            <v>2</v>
          </cell>
          <cell r="AM5017">
            <v>1</v>
          </cell>
          <cell r="AN5017">
            <v>6</v>
          </cell>
          <cell r="AO5017">
            <v>6</v>
          </cell>
          <cell r="AP5017">
            <v>8</v>
          </cell>
          <cell r="AQ5017">
            <v>6</v>
          </cell>
          <cell r="AR5017">
            <v>6</v>
          </cell>
          <cell r="AS5017">
            <v>2</v>
          </cell>
          <cell r="AT5017">
            <v>6</v>
          </cell>
          <cell r="AU5017">
            <v>6</v>
          </cell>
          <cell r="AV5017">
            <v>2</v>
          </cell>
          <cell r="AW5017">
            <v>4</v>
          </cell>
          <cell r="AX5017">
            <v>2</v>
          </cell>
          <cell r="AY5017">
            <v>6</v>
          </cell>
          <cell r="AZ5017">
            <v>8</v>
          </cell>
          <cell r="BA5017">
            <v>2</v>
          </cell>
          <cell r="BB5017">
            <v>2</v>
          </cell>
          <cell r="BC5017">
            <v>2</v>
          </cell>
          <cell r="BD5017">
            <v>6</v>
          </cell>
          <cell r="BE5017">
            <v>4</v>
          </cell>
          <cell r="BF5017">
            <v>2</v>
          </cell>
          <cell r="BG5017">
            <v>4</v>
          </cell>
          <cell r="BH5017">
            <v>4</v>
          </cell>
          <cell r="BI5017">
            <v>4</v>
          </cell>
          <cell r="BJ5017">
            <v>2</v>
          </cell>
          <cell r="BK5017">
            <v>4</v>
          </cell>
          <cell r="BL5017">
            <v>4</v>
          </cell>
          <cell r="BM5017">
            <v>2</v>
          </cell>
          <cell r="BN5017">
            <v>2</v>
          </cell>
          <cell r="BP5017">
            <v>2</v>
          </cell>
          <cell r="BQ5017">
            <v>2</v>
          </cell>
          <cell r="BR5017">
            <v>2</v>
          </cell>
          <cell r="BS5017">
            <v>4</v>
          </cell>
          <cell r="BT5017">
            <v>14</v>
          </cell>
          <cell r="BU5017">
            <v>2</v>
          </cell>
          <cell r="BV5017">
            <v>2</v>
          </cell>
          <cell r="BW5017">
            <v>2</v>
          </cell>
          <cell r="BX5017">
            <v>2</v>
          </cell>
          <cell r="BY5017">
            <v>4</v>
          </cell>
          <cell r="BZ5017">
            <v>2</v>
          </cell>
          <cell r="CA5017">
            <v>2</v>
          </cell>
          <cell r="CD5017">
            <v>1</v>
          </cell>
          <cell r="CE5017">
            <v>2</v>
          </cell>
          <cell r="CF5017">
            <v>2</v>
          </cell>
          <cell r="CG5017">
            <v>2</v>
          </cell>
          <cell r="CI5017">
            <v>270</v>
          </cell>
        </row>
        <row r="5018">
          <cell r="A5018">
            <v>50119684</v>
          </cell>
          <cell r="C5018">
            <v>8</v>
          </cell>
          <cell r="D5018">
            <v>6</v>
          </cell>
          <cell r="E5018">
            <v>2</v>
          </cell>
          <cell r="F5018">
            <v>2</v>
          </cell>
          <cell r="G5018">
            <v>2</v>
          </cell>
          <cell r="H5018">
            <v>2</v>
          </cell>
          <cell r="I5018">
            <v>2</v>
          </cell>
          <cell r="J5018">
            <v>2</v>
          </cell>
          <cell r="K5018">
            <v>6</v>
          </cell>
          <cell r="L5018">
            <v>2</v>
          </cell>
          <cell r="M5018">
            <v>2</v>
          </cell>
          <cell r="N5018">
            <v>6</v>
          </cell>
          <cell r="O5018">
            <v>5</v>
          </cell>
          <cell r="P5018">
            <v>2</v>
          </cell>
          <cell r="Q5018">
            <v>2</v>
          </cell>
          <cell r="R5018">
            <v>6</v>
          </cell>
          <cell r="S5018">
            <v>7</v>
          </cell>
          <cell r="T5018">
            <v>2</v>
          </cell>
          <cell r="U5018">
            <v>2</v>
          </cell>
          <cell r="V5018">
            <v>2</v>
          </cell>
          <cell r="W5018">
            <v>2</v>
          </cell>
          <cell r="X5018">
            <v>2</v>
          </cell>
          <cell r="Y5018">
            <v>6</v>
          </cell>
          <cell r="Z5018">
            <v>2</v>
          </cell>
          <cell r="AA5018">
            <v>2</v>
          </cell>
          <cell r="AB5018">
            <v>2</v>
          </cell>
          <cell r="AC5018">
            <v>2</v>
          </cell>
          <cell r="AD5018">
            <v>6</v>
          </cell>
          <cell r="AE5018">
            <v>2</v>
          </cell>
          <cell r="AF5018">
            <v>1</v>
          </cell>
          <cell r="AG5018">
            <v>2</v>
          </cell>
          <cell r="AH5018">
            <v>2</v>
          </cell>
          <cell r="AI5018">
            <v>2</v>
          </cell>
          <cell r="AJ5018">
            <v>6</v>
          </cell>
          <cell r="AK5018">
            <v>2</v>
          </cell>
          <cell r="AL5018">
            <v>2</v>
          </cell>
          <cell r="AM5018">
            <v>2</v>
          </cell>
          <cell r="AN5018">
            <v>6</v>
          </cell>
          <cell r="AO5018">
            <v>4</v>
          </cell>
          <cell r="AP5018">
            <v>2</v>
          </cell>
          <cell r="AQ5018">
            <v>8</v>
          </cell>
          <cell r="AR5018">
            <v>8</v>
          </cell>
          <cell r="AS5018">
            <v>2</v>
          </cell>
          <cell r="AT5018">
            <v>6</v>
          </cell>
          <cell r="AU5018">
            <v>4</v>
          </cell>
          <cell r="AV5018">
            <v>2</v>
          </cell>
          <cell r="AW5018">
            <v>6</v>
          </cell>
          <cell r="AX5018">
            <v>2</v>
          </cell>
          <cell r="AY5018">
            <v>4</v>
          </cell>
          <cell r="AZ5018">
            <v>8</v>
          </cell>
          <cell r="BA5018">
            <v>2</v>
          </cell>
          <cell r="BB5018">
            <v>2</v>
          </cell>
          <cell r="BC5018">
            <v>2</v>
          </cell>
          <cell r="BD5018">
            <v>6</v>
          </cell>
          <cell r="BE5018">
            <v>6</v>
          </cell>
          <cell r="BF5018">
            <v>2</v>
          </cell>
          <cell r="BG5018">
            <v>6</v>
          </cell>
          <cell r="BH5018">
            <v>6</v>
          </cell>
          <cell r="BI5018">
            <v>6</v>
          </cell>
          <cell r="BJ5018">
            <v>2</v>
          </cell>
          <cell r="BK5018">
            <v>2</v>
          </cell>
          <cell r="BL5018">
            <v>6</v>
          </cell>
          <cell r="BM5018">
            <v>2</v>
          </cell>
          <cell r="BN5018">
            <v>2</v>
          </cell>
          <cell r="BQ5018">
            <v>2</v>
          </cell>
          <cell r="BR5018">
            <v>2</v>
          </cell>
          <cell r="BS5018">
            <v>6</v>
          </cell>
          <cell r="BT5018">
            <v>8</v>
          </cell>
          <cell r="BU5018">
            <v>2</v>
          </cell>
          <cell r="BV5018">
            <v>2</v>
          </cell>
          <cell r="BW5018">
            <v>2</v>
          </cell>
          <cell r="BX5018">
            <v>2</v>
          </cell>
          <cell r="BY5018">
            <v>4</v>
          </cell>
          <cell r="BZ5018">
            <v>1</v>
          </cell>
          <cell r="CA5018">
            <v>2</v>
          </cell>
          <cell r="CD5018">
            <v>2</v>
          </cell>
          <cell r="CE5018">
            <v>2</v>
          </cell>
          <cell r="CF5018">
            <v>2</v>
          </cell>
          <cell r="CG5018">
            <v>2</v>
          </cell>
          <cell r="CI5018">
            <v>270</v>
          </cell>
        </row>
        <row r="5019">
          <cell r="A5019">
            <v>50119694</v>
          </cell>
          <cell r="BS5019">
            <v>1</v>
          </cell>
          <cell r="CI5019">
            <v>1</v>
          </cell>
        </row>
        <row r="5020">
          <cell r="A5020">
            <v>50119697</v>
          </cell>
          <cell r="R5020">
            <v>1</v>
          </cell>
          <cell r="CI5020">
            <v>1</v>
          </cell>
        </row>
        <row r="5021">
          <cell r="A5021">
            <v>50119716</v>
          </cell>
          <cell r="C5021">
            <v>7</v>
          </cell>
          <cell r="D5021">
            <v>11</v>
          </cell>
          <cell r="E5021">
            <v>12</v>
          </cell>
          <cell r="F5021">
            <v>10</v>
          </cell>
          <cell r="G5021">
            <v>9</v>
          </cell>
          <cell r="H5021">
            <v>4</v>
          </cell>
          <cell r="I5021">
            <v>11</v>
          </cell>
          <cell r="J5021">
            <v>10</v>
          </cell>
          <cell r="K5021">
            <v>12</v>
          </cell>
          <cell r="L5021">
            <v>11</v>
          </cell>
          <cell r="M5021">
            <v>12</v>
          </cell>
          <cell r="N5021">
            <v>12</v>
          </cell>
          <cell r="O5021">
            <v>12</v>
          </cell>
          <cell r="P5021">
            <v>12</v>
          </cell>
          <cell r="Q5021">
            <v>12</v>
          </cell>
          <cell r="R5021">
            <v>11</v>
          </cell>
          <cell r="S5021">
            <v>15</v>
          </cell>
          <cell r="T5021">
            <v>9</v>
          </cell>
          <cell r="U5021">
            <v>12</v>
          </cell>
          <cell r="V5021">
            <v>12</v>
          </cell>
          <cell r="W5021">
            <v>14</v>
          </cell>
          <cell r="X5021">
            <v>11</v>
          </cell>
          <cell r="Y5021">
            <v>12</v>
          </cell>
          <cell r="Z5021">
            <v>12</v>
          </cell>
          <cell r="AA5021">
            <v>12</v>
          </cell>
          <cell r="AB5021">
            <v>11</v>
          </cell>
          <cell r="AC5021">
            <v>12</v>
          </cell>
          <cell r="AD5021">
            <v>8</v>
          </cell>
          <cell r="AE5021">
            <v>8</v>
          </cell>
          <cell r="AF5021">
            <v>9</v>
          </cell>
          <cell r="AG5021">
            <v>10</v>
          </cell>
          <cell r="AH5021">
            <v>12</v>
          </cell>
          <cell r="AI5021">
            <v>14</v>
          </cell>
          <cell r="AJ5021">
            <v>12</v>
          </cell>
          <cell r="AK5021">
            <v>12</v>
          </cell>
          <cell r="AL5021">
            <v>11</v>
          </cell>
          <cell r="AM5021">
            <v>11</v>
          </cell>
          <cell r="AN5021">
            <v>10</v>
          </cell>
          <cell r="AO5021">
            <v>11</v>
          </cell>
          <cell r="AP5021">
            <v>12</v>
          </cell>
          <cell r="AQ5021">
            <v>10</v>
          </cell>
          <cell r="AR5021">
            <v>12</v>
          </cell>
          <cell r="AS5021">
            <v>12</v>
          </cell>
          <cell r="AT5021">
            <v>12</v>
          </cell>
          <cell r="AU5021">
            <v>9</v>
          </cell>
          <cell r="AV5021">
            <v>8</v>
          </cell>
          <cell r="AW5021">
            <v>6</v>
          </cell>
          <cell r="AX5021">
            <v>12</v>
          </cell>
          <cell r="AY5021">
            <v>12</v>
          </cell>
          <cell r="AZ5021">
            <v>12</v>
          </cell>
          <cell r="BA5021">
            <v>10</v>
          </cell>
          <cell r="BB5021">
            <v>12</v>
          </cell>
          <cell r="BC5021">
            <v>12</v>
          </cell>
          <cell r="BD5021">
            <v>10</v>
          </cell>
          <cell r="BE5021">
            <v>12</v>
          </cell>
          <cell r="BF5021">
            <v>10</v>
          </cell>
          <cell r="BG5021">
            <v>11</v>
          </cell>
          <cell r="BH5021">
            <v>12</v>
          </cell>
          <cell r="BI5021">
            <v>8</v>
          </cell>
          <cell r="BJ5021">
            <v>11</v>
          </cell>
          <cell r="BK5021">
            <v>12</v>
          </cell>
          <cell r="BL5021">
            <v>11</v>
          </cell>
          <cell r="BM5021">
            <v>12</v>
          </cell>
          <cell r="BN5021">
            <v>12</v>
          </cell>
          <cell r="BO5021">
            <v>11</v>
          </cell>
          <cell r="BP5021">
            <v>11</v>
          </cell>
          <cell r="BQ5021">
            <v>11</v>
          </cell>
          <cell r="BR5021">
            <v>10</v>
          </cell>
          <cell r="BS5021">
            <v>11</v>
          </cell>
          <cell r="BT5021">
            <v>12</v>
          </cell>
          <cell r="BU5021">
            <v>11</v>
          </cell>
          <cell r="BV5021">
            <v>12</v>
          </cell>
          <cell r="BW5021">
            <v>8</v>
          </cell>
          <cell r="BX5021">
            <v>12</v>
          </cell>
          <cell r="BY5021">
            <v>12</v>
          </cell>
          <cell r="BZ5021">
            <v>2</v>
          </cell>
          <cell r="CA5021">
            <v>11</v>
          </cell>
          <cell r="CB5021">
            <v>11</v>
          </cell>
          <cell r="CC5021">
            <v>15</v>
          </cell>
          <cell r="CD5021">
            <v>12</v>
          </cell>
          <cell r="CE5021">
            <v>11</v>
          </cell>
          <cell r="CF5021">
            <v>12</v>
          </cell>
          <cell r="CG5021">
            <v>9</v>
          </cell>
          <cell r="CI5021">
            <v>904</v>
          </cell>
        </row>
        <row r="5022">
          <cell r="A5022">
            <v>50119717</v>
          </cell>
          <cell r="X5022">
            <v>2</v>
          </cell>
          <cell r="Y5022">
            <v>11</v>
          </cell>
          <cell r="Z5022">
            <v>9</v>
          </cell>
          <cell r="AB5022">
            <v>10</v>
          </cell>
          <cell r="AE5022">
            <v>1</v>
          </cell>
          <cell r="AR5022">
            <v>4</v>
          </cell>
          <cell r="AW5022">
            <v>4</v>
          </cell>
          <cell r="AY5022">
            <v>2</v>
          </cell>
          <cell r="AZ5022">
            <v>5</v>
          </cell>
          <cell r="BB5022">
            <v>3</v>
          </cell>
          <cell r="BF5022">
            <v>3</v>
          </cell>
          <cell r="BG5022">
            <v>6</v>
          </cell>
          <cell r="BH5022">
            <v>8</v>
          </cell>
          <cell r="BN5022">
            <v>7</v>
          </cell>
          <cell r="BT5022">
            <v>3</v>
          </cell>
          <cell r="CA5022">
            <v>1</v>
          </cell>
          <cell r="CB5022">
            <v>3</v>
          </cell>
          <cell r="CD5022">
            <v>6</v>
          </cell>
          <cell r="CI5022">
            <v>88</v>
          </cell>
        </row>
        <row r="5023">
          <cell r="A5023">
            <v>50119719</v>
          </cell>
          <cell r="AR5023">
            <v>2</v>
          </cell>
          <cell r="CI5023">
            <v>2</v>
          </cell>
        </row>
        <row r="5024">
          <cell r="A5024">
            <v>50119721</v>
          </cell>
          <cell r="C5024">
            <v>11</v>
          </cell>
          <cell r="D5024">
            <v>13</v>
          </cell>
          <cell r="E5024">
            <v>20</v>
          </cell>
          <cell r="F5024">
            <v>18</v>
          </cell>
          <cell r="G5024">
            <v>24</v>
          </cell>
          <cell r="H5024">
            <v>22</v>
          </cell>
          <cell r="I5024">
            <v>10</v>
          </cell>
          <cell r="J5024">
            <v>8</v>
          </cell>
          <cell r="K5024">
            <v>9</v>
          </cell>
          <cell r="L5024">
            <v>10</v>
          </cell>
          <cell r="M5024">
            <v>22</v>
          </cell>
          <cell r="N5024">
            <v>11</v>
          </cell>
          <cell r="O5024">
            <v>19</v>
          </cell>
          <cell r="P5024">
            <v>15</v>
          </cell>
          <cell r="Q5024">
            <v>20</v>
          </cell>
          <cell r="R5024">
            <v>19</v>
          </cell>
          <cell r="S5024">
            <v>12</v>
          </cell>
          <cell r="T5024">
            <v>8</v>
          </cell>
          <cell r="U5024">
            <v>12</v>
          </cell>
          <cell r="V5024">
            <v>5</v>
          </cell>
          <cell r="W5024">
            <v>8</v>
          </cell>
          <cell r="X5024">
            <v>17</v>
          </cell>
          <cell r="Y5024">
            <v>12</v>
          </cell>
          <cell r="Z5024">
            <v>8</v>
          </cell>
          <cell r="AA5024">
            <v>6</v>
          </cell>
          <cell r="AB5024">
            <v>19</v>
          </cell>
          <cell r="AC5024">
            <v>7</v>
          </cell>
          <cell r="AD5024">
            <v>14</v>
          </cell>
          <cell r="AE5024">
            <v>12</v>
          </cell>
          <cell r="AF5024">
            <v>16</v>
          </cell>
          <cell r="AG5024">
            <v>7</v>
          </cell>
          <cell r="AH5024">
            <v>10</v>
          </cell>
          <cell r="AI5024">
            <v>19</v>
          </cell>
          <cell r="AJ5024">
            <v>8</v>
          </cell>
          <cell r="AK5024">
            <v>14</v>
          </cell>
          <cell r="AL5024">
            <v>22</v>
          </cell>
          <cell r="AM5024">
            <v>12</v>
          </cell>
          <cell r="AN5024">
            <v>5</v>
          </cell>
          <cell r="AO5024">
            <v>17</v>
          </cell>
          <cell r="AP5024">
            <v>16</v>
          </cell>
          <cell r="AQ5024">
            <v>16</v>
          </cell>
          <cell r="AR5024">
            <v>7</v>
          </cell>
          <cell r="AS5024">
            <v>10</v>
          </cell>
          <cell r="AT5024">
            <v>11</v>
          </cell>
          <cell r="AU5024">
            <v>16</v>
          </cell>
          <cell r="AV5024">
            <v>21</v>
          </cell>
          <cell r="AW5024">
            <v>12</v>
          </cell>
          <cell r="AX5024">
            <v>8</v>
          </cell>
          <cell r="AY5024">
            <v>20</v>
          </cell>
          <cell r="AZ5024">
            <v>22</v>
          </cell>
          <cell r="BA5024">
            <v>9</v>
          </cell>
          <cell r="BB5024">
            <v>12</v>
          </cell>
          <cell r="BC5024">
            <v>21</v>
          </cell>
          <cell r="BD5024">
            <v>8</v>
          </cell>
          <cell r="BE5024">
            <v>14</v>
          </cell>
          <cell r="BF5024">
            <v>7</v>
          </cell>
          <cell r="BG5024">
            <v>11</v>
          </cell>
          <cell r="BH5024">
            <v>15</v>
          </cell>
          <cell r="BI5024">
            <v>12</v>
          </cell>
          <cell r="BJ5024">
            <v>11</v>
          </cell>
          <cell r="BK5024">
            <v>6</v>
          </cell>
          <cell r="BL5024">
            <v>13</v>
          </cell>
          <cell r="BM5024">
            <v>8</v>
          </cell>
          <cell r="BN5024">
            <v>9</v>
          </cell>
          <cell r="BO5024">
            <v>7</v>
          </cell>
          <cell r="BP5024">
            <v>8</v>
          </cell>
          <cell r="BQ5024">
            <v>10</v>
          </cell>
          <cell r="BR5024">
            <v>20</v>
          </cell>
          <cell r="BS5024">
            <v>17</v>
          </cell>
          <cell r="BT5024">
            <v>17</v>
          </cell>
          <cell r="BU5024">
            <v>13</v>
          </cell>
          <cell r="BV5024">
            <v>11</v>
          </cell>
          <cell r="BW5024">
            <v>13</v>
          </cell>
          <cell r="BX5024">
            <v>4</v>
          </cell>
          <cell r="BY5024">
            <v>8</v>
          </cell>
          <cell r="BZ5024">
            <v>12</v>
          </cell>
          <cell r="CA5024">
            <v>8</v>
          </cell>
          <cell r="CB5024">
            <v>11</v>
          </cell>
          <cell r="CC5024">
            <v>21</v>
          </cell>
          <cell r="CD5024">
            <v>9</v>
          </cell>
          <cell r="CE5024">
            <v>4</v>
          </cell>
          <cell r="CF5024">
            <v>11</v>
          </cell>
          <cell r="CG5024">
            <v>17</v>
          </cell>
          <cell r="CI5024">
            <v>1057</v>
          </cell>
        </row>
        <row r="5025">
          <cell r="A5025">
            <v>50119722</v>
          </cell>
          <cell r="F5025">
            <v>6</v>
          </cell>
          <cell r="CI5025">
            <v>6</v>
          </cell>
        </row>
        <row r="5026">
          <cell r="A5026">
            <v>50119723</v>
          </cell>
          <cell r="C5026">
            <v>40</v>
          </cell>
          <cell r="D5026">
            <v>17</v>
          </cell>
          <cell r="E5026">
            <v>20</v>
          </cell>
          <cell r="F5026">
            <v>20</v>
          </cell>
          <cell r="G5026">
            <v>41</v>
          </cell>
          <cell r="H5026">
            <v>10</v>
          </cell>
          <cell r="I5026">
            <v>21</v>
          </cell>
          <cell r="J5026">
            <v>19</v>
          </cell>
          <cell r="K5026">
            <v>13</v>
          </cell>
          <cell r="L5026">
            <v>20</v>
          </cell>
          <cell r="M5026">
            <v>20</v>
          </cell>
          <cell r="N5026">
            <v>19</v>
          </cell>
          <cell r="O5026">
            <v>20</v>
          </cell>
          <cell r="P5026">
            <v>40</v>
          </cell>
          <cell r="Q5026">
            <v>10</v>
          </cell>
          <cell r="R5026">
            <v>15</v>
          </cell>
          <cell r="S5026">
            <v>34</v>
          </cell>
          <cell r="T5026">
            <v>14</v>
          </cell>
          <cell r="U5026">
            <v>18</v>
          </cell>
          <cell r="W5026">
            <v>37</v>
          </cell>
          <cell r="X5026">
            <v>35</v>
          </cell>
          <cell r="Y5026">
            <v>20</v>
          </cell>
          <cell r="Z5026">
            <v>20</v>
          </cell>
          <cell r="AA5026">
            <v>39</v>
          </cell>
          <cell r="AB5026">
            <v>20</v>
          </cell>
          <cell r="AC5026">
            <v>19</v>
          </cell>
          <cell r="AD5026">
            <v>20</v>
          </cell>
          <cell r="AE5026">
            <v>16</v>
          </cell>
          <cell r="AF5026">
            <v>20</v>
          </cell>
          <cell r="AG5026">
            <v>16</v>
          </cell>
          <cell r="AH5026">
            <v>20</v>
          </cell>
          <cell r="AI5026">
            <v>19</v>
          </cell>
          <cell r="AJ5026">
            <v>20</v>
          </cell>
          <cell r="AK5026">
            <v>19</v>
          </cell>
          <cell r="AL5026">
            <v>18</v>
          </cell>
          <cell r="AM5026">
            <v>19</v>
          </cell>
          <cell r="AN5026">
            <v>16</v>
          </cell>
          <cell r="AO5026">
            <v>19</v>
          </cell>
          <cell r="AP5026">
            <v>20</v>
          </cell>
          <cell r="AQ5026">
            <v>14</v>
          </cell>
          <cell r="AR5026">
            <v>20</v>
          </cell>
          <cell r="AS5026">
            <v>21</v>
          </cell>
          <cell r="AT5026">
            <v>31</v>
          </cell>
          <cell r="AU5026">
            <v>20</v>
          </cell>
          <cell r="AV5026">
            <v>20</v>
          </cell>
          <cell r="AW5026">
            <v>38</v>
          </cell>
          <cell r="AX5026">
            <v>20</v>
          </cell>
          <cell r="AY5026">
            <v>20</v>
          </cell>
          <cell r="AZ5026">
            <v>20</v>
          </cell>
          <cell r="BB5026">
            <v>20</v>
          </cell>
          <cell r="BC5026">
            <v>20</v>
          </cell>
          <cell r="BD5026">
            <v>20</v>
          </cell>
          <cell r="BE5026">
            <v>20</v>
          </cell>
          <cell r="BF5026">
            <v>37</v>
          </cell>
          <cell r="BG5026">
            <v>22</v>
          </cell>
          <cell r="BH5026">
            <v>20</v>
          </cell>
          <cell r="BI5026">
            <v>19</v>
          </cell>
          <cell r="BJ5026">
            <v>20</v>
          </cell>
          <cell r="BK5026">
            <v>20</v>
          </cell>
          <cell r="BM5026">
            <v>22</v>
          </cell>
          <cell r="BN5026">
            <v>20</v>
          </cell>
          <cell r="BP5026">
            <v>19</v>
          </cell>
          <cell r="BQ5026">
            <v>19</v>
          </cell>
          <cell r="BR5026">
            <v>19</v>
          </cell>
          <cell r="BS5026">
            <v>15</v>
          </cell>
          <cell r="BT5026">
            <v>20</v>
          </cell>
          <cell r="BU5026">
            <v>20</v>
          </cell>
          <cell r="BV5026">
            <v>20</v>
          </cell>
          <cell r="BW5026">
            <v>20</v>
          </cell>
          <cell r="BX5026">
            <v>20</v>
          </cell>
          <cell r="BY5026">
            <v>20</v>
          </cell>
          <cell r="BZ5026">
            <v>16</v>
          </cell>
          <cell r="CA5026">
            <v>19</v>
          </cell>
          <cell r="CD5026">
            <v>20</v>
          </cell>
          <cell r="CE5026">
            <v>18</v>
          </cell>
          <cell r="CF5026">
            <v>20</v>
          </cell>
          <cell r="CG5026">
            <v>14</v>
          </cell>
          <cell r="CI5026">
            <v>1626</v>
          </cell>
        </row>
        <row r="5027">
          <cell r="A5027">
            <v>50119724</v>
          </cell>
          <cell r="C5027">
            <v>18</v>
          </cell>
          <cell r="D5027">
            <v>10</v>
          </cell>
          <cell r="E5027">
            <v>6</v>
          </cell>
          <cell r="F5027">
            <v>5</v>
          </cell>
          <cell r="G5027">
            <v>5</v>
          </cell>
          <cell r="H5027">
            <v>5</v>
          </cell>
          <cell r="I5027">
            <v>5</v>
          </cell>
          <cell r="J5027">
            <v>6</v>
          </cell>
          <cell r="K5027">
            <v>6</v>
          </cell>
          <cell r="L5027">
            <v>5</v>
          </cell>
          <cell r="M5027">
            <v>5</v>
          </cell>
          <cell r="N5027">
            <v>6</v>
          </cell>
          <cell r="O5027">
            <v>9</v>
          </cell>
          <cell r="P5027">
            <v>6</v>
          </cell>
          <cell r="Q5027">
            <v>3</v>
          </cell>
          <cell r="R5027">
            <v>11</v>
          </cell>
          <cell r="S5027">
            <v>12</v>
          </cell>
          <cell r="T5027">
            <v>5</v>
          </cell>
          <cell r="U5027">
            <v>2</v>
          </cell>
          <cell r="V5027">
            <v>6</v>
          </cell>
          <cell r="W5027">
            <v>2</v>
          </cell>
          <cell r="X5027">
            <v>12</v>
          </cell>
          <cell r="Y5027">
            <v>12</v>
          </cell>
          <cell r="Z5027">
            <v>6</v>
          </cell>
          <cell r="AA5027">
            <v>6</v>
          </cell>
          <cell r="AB5027">
            <v>6</v>
          </cell>
          <cell r="AC5027">
            <v>6</v>
          </cell>
          <cell r="AD5027">
            <v>1</v>
          </cell>
          <cell r="AE5027">
            <v>4</v>
          </cell>
          <cell r="AF5027">
            <v>6</v>
          </cell>
          <cell r="AG5027">
            <v>3</v>
          </cell>
          <cell r="AH5027">
            <v>4</v>
          </cell>
          <cell r="AI5027">
            <v>5</v>
          </cell>
          <cell r="AJ5027">
            <v>6</v>
          </cell>
          <cell r="AK5027">
            <v>6</v>
          </cell>
          <cell r="AL5027">
            <v>6</v>
          </cell>
          <cell r="AM5027">
            <v>6</v>
          </cell>
          <cell r="AN5027">
            <v>6</v>
          </cell>
          <cell r="AO5027">
            <v>12</v>
          </cell>
          <cell r="AP5027">
            <v>11</v>
          </cell>
          <cell r="AQ5027">
            <v>11</v>
          </cell>
          <cell r="AR5027">
            <v>5</v>
          </cell>
          <cell r="AS5027">
            <v>4</v>
          </cell>
          <cell r="AT5027">
            <v>5</v>
          </cell>
          <cell r="AU5027">
            <v>6</v>
          </cell>
          <cell r="AV5027">
            <v>6</v>
          </cell>
          <cell r="AW5027">
            <v>6</v>
          </cell>
          <cell r="AX5027">
            <v>4</v>
          </cell>
          <cell r="AY5027">
            <v>6</v>
          </cell>
          <cell r="AZ5027">
            <v>5</v>
          </cell>
          <cell r="BA5027">
            <v>5</v>
          </cell>
          <cell r="BB5027">
            <v>6</v>
          </cell>
          <cell r="BC5027">
            <v>5</v>
          </cell>
          <cell r="BD5027">
            <v>12</v>
          </cell>
          <cell r="BE5027">
            <v>6</v>
          </cell>
          <cell r="BF5027">
            <v>6</v>
          </cell>
          <cell r="BG5027">
            <v>6</v>
          </cell>
          <cell r="BH5027">
            <v>6</v>
          </cell>
          <cell r="BI5027">
            <v>6</v>
          </cell>
          <cell r="BJ5027">
            <v>5</v>
          </cell>
          <cell r="BK5027">
            <v>11</v>
          </cell>
          <cell r="BL5027">
            <v>12</v>
          </cell>
          <cell r="BM5027">
            <v>6</v>
          </cell>
          <cell r="BN5027">
            <v>6</v>
          </cell>
          <cell r="BO5027">
            <v>5</v>
          </cell>
          <cell r="BP5027">
            <v>6</v>
          </cell>
          <cell r="BQ5027">
            <v>6</v>
          </cell>
          <cell r="BR5027">
            <v>3</v>
          </cell>
          <cell r="BS5027">
            <v>5</v>
          </cell>
          <cell r="BT5027">
            <v>11</v>
          </cell>
          <cell r="BU5027">
            <v>6</v>
          </cell>
          <cell r="BV5027">
            <v>4</v>
          </cell>
          <cell r="BW5027">
            <v>5</v>
          </cell>
          <cell r="BX5027">
            <v>6</v>
          </cell>
          <cell r="BY5027">
            <v>11</v>
          </cell>
          <cell r="BZ5027">
            <v>12</v>
          </cell>
          <cell r="CA5027">
            <v>4</v>
          </cell>
          <cell r="CB5027">
            <v>6</v>
          </cell>
          <cell r="CC5027">
            <v>7</v>
          </cell>
          <cell r="CD5027">
            <v>6</v>
          </cell>
          <cell r="CE5027">
            <v>12</v>
          </cell>
          <cell r="CF5027">
            <v>6</v>
          </cell>
          <cell r="CG5027">
            <v>4</v>
          </cell>
          <cell r="CI5027">
            <v>543</v>
          </cell>
        </row>
        <row r="5028">
          <cell r="A5028">
            <v>50119725</v>
          </cell>
          <cell r="C5028">
            <v>7</v>
          </cell>
          <cell r="D5028">
            <v>7</v>
          </cell>
          <cell r="E5028">
            <v>12</v>
          </cell>
          <cell r="F5028">
            <v>9</v>
          </cell>
          <cell r="G5028">
            <v>12</v>
          </cell>
          <cell r="H5028">
            <v>11</v>
          </cell>
          <cell r="I5028">
            <v>12</v>
          </cell>
          <cell r="J5028">
            <v>12</v>
          </cell>
          <cell r="K5028">
            <v>11</v>
          </cell>
          <cell r="L5028">
            <v>11</v>
          </cell>
          <cell r="M5028">
            <v>12</v>
          </cell>
          <cell r="N5028">
            <v>11</v>
          </cell>
          <cell r="O5028">
            <v>11</v>
          </cell>
          <cell r="P5028">
            <v>12</v>
          </cell>
          <cell r="Q5028">
            <v>10</v>
          </cell>
          <cell r="R5028">
            <v>12</v>
          </cell>
          <cell r="S5028">
            <v>9</v>
          </cell>
          <cell r="T5028">
            <v>9</v>
          </cell>
          <cell r="U5028">
            <v>12</v>
          </cell>
          <cell r="V5028">
            <v>12</v>
          </cell>
          <cell r="W5028">
            <v>8</v>
          </cell>
          <cell r="X5028">
            <v>11</v>
          </cell>
          <cell r="Y5028">
            <v>12</v>
          </cell>
          <cell r="Z5028">
            <v>11</v>
          </cell>
          <cell r="AA5028">
            <v>10</v>
          </cell>
          <cell r="AB5028">
            <v>12</v>
          </cell>
          <cell r="AC5028">
            <v>12</v>
          </cell>
          <cell r="AD5028">
            <v>12</v>
          </cell>
          <cell r="AE5028">
            <v>8</v>
          </cell>
          <cell r="AF5028">
            <v>10</v>
          </cell>
          <cell r="AG5028">
            <v>9</v>
          </cell>
          <cell r="AH5028">
            <v>11</v>
          </cell>
          <cell r="AI5028">
            <v>9</v>
          </cell>
          <cell r="AJ5028">
            <v>11</v>
          </cell>
          <cell r="AK5028">
            <v>11</v>
          </cell>
          <cell r="AL5028">
            <v>10</v>
          </cell>
          <cell r="AM5028">
            <v>11</v>
          </cell>
          <cell r="AN5028">
            <v>11</v>
          </cell>
          <cell r="AO5028">
            <v>11</v>
          </cell>
          <cell r="AP5028">
            <v>11</v>
          </cell>
          <cell r="AQ5028">
            <v>19</v>
          </cell>
          <cell r="AR5028">
            <v>12</v>
          </cell>
          <cell r="AS5028">
            <v>11</v>
          </cell>
          <cell r="AT5028">
            <v>9</v>
          </cell>
          <cell r="AU5028">
            <v>11</v>
          </cell>
          <cell r="AV5028">
            <v>11</v>
          </cell>
          <cell r="AW5028">
            <v>12</v>
          </cell>
          <cell r="AX5028">
            <v>12</v>
          </cell>
          <cell r="AY5028">
            <v>12</v>
          </cell>
          <cell r="AZ5028">
            <v>12</v>
          </cell>
          <cell r="BA5028">
            <v>12</v>
          </cell>
          <cell r="BB5028">
            <v>12</v>
          </cell>
          <cell r="BC5028">
            <v>12</v>
          </cell>
          <cell r="BD5028">
            <v>9</v>
          </cell>
          <cell r="BE5028">
            <v>11</v>
          </cell>
          <cell r="BF5028">
            <v>11</v>
          </cell>
          <cell r="BG5028">
            <v>12</v>
          </cell>
          <cell r="BH5028">
            <v>12</v>
          </cell>
          <cell r="BI5028">
            <v>11</v>
          </cell>
          <cell r="BJ5028">
            <v>12</v>
          </cell>
          <cell r="BK5028">
            <v>8</v>
          </cell>
          <cell r="BL5028">
            <v>12</v>
          </cell>
          <cell r="BM5028">
            <v>12</v>
          </cell>
          <cell r="BN5028">
            <v>12</v>
          </cell>
          <cell r="BO5028">
            <v>10</v>
          </cell>
          <cell r="BP5028">
            <v>12</v>
          </cell>
          <cell r="BQ5028">
            <v>12</v>
          </cell>
          <cell r="BR5028">
            <v>12</v>
          </cell>
          <cell r="BS5028">
            <v>12</v>
          </cell>
          <cell r="BT5028">
            <v>12</v>
          </cell>
          <cell r="BU5028">
            <v>11</v>
          </cell>
          <cell r="BV5028">
            <v>11</v>
          </cell>
          <cell r="BW5028">
            <v>9</v>
          </cell>
          <cell r="BX5028">
            <v>11</v>
          </cell>
          <cell r="BY5028">
            <v>12</v>
          </cell>
          <cell r="BZ5028">
            <v>12</v>
          </cell>
          <cell r="CA5028">
            <v>12</v>
          </cell>
          <cell r="CB5028">
            <v>10</v>
          </cell>
          <cell r="CC5028">
            <v>11</v>
          </cell>
          <cell r="CD5028">
            <v>12</v>
          </cell>
          <cell r="CE5028">
            <v>10</v>
          </cell>
          <cell r="CF5028">
            <v>12</v>
          </cell>
          <cell r="CG5028">
            <v>9</v>
          </cell>
          <cell r="CI5028">
            <v>916</v>
          </cell>
        </row>
        <row r="5029">
          <cell r="A5029">
            <v>50119727</v>
          </cell>
          <cell r="AI5029">
            <v>1</v>
          </cell>
          <cell r="AP5029">
            <v>19</v>
          </cell>
          <cell r="AR5029">
            <v>1</v>
          </cell>
          <cell r="BG5029">
            <v>10</v>
          </cell>
          <cell r="CI5029">
            <v>31</v>
          </cell>
        </row>
        <row r="5030">
          <cell r="A5030">
            <v>50119728</v>
          </cell>
          <cell r="C5030">
            <v>20</v>
          </cell>
          <cell r="D5030">
            <v>11</v>
          </cell>
          <cell r="E5030">
            <v>25</v>
          </cell>
          <cell r="F5030">
            <v>14</v>
          </cell>
          <cell r="G5030">
            <v>7</v>
          </cell>
          <cell r="H5030">
            <v>23</v>
          </cell>
          <cell r="I5030">
            <v>25</v>
          </cell>
          <cell r="J5030">
            <v>12</v>
          </cell>
          <cell r="K5030">
            <v>21</v>
          </cell>
          <cell r="L5030">
            <v>27</v>
          </cell>
          <cell r="M5030">
            <v>19</v>
          </cell>
          <cell r="N5030">
            <v>16</v>
          </cell>
          <cell r="O5030">
            <v>14</v>
          </cell>
          <cell r="P5030">
            <v>17</v>
          </cell>
          <cell r="Q5030">
            <v>21</v>
          </cell>
          <cell r="R5030">
            <v>19</v>
          </cell>
          <cell r="S5030">
            <v>14</v>
          </cell>
          <cell r="T5030">
            <v>19</v>
          </cell>
          <cell r="U5030">
            <v>13</v>
          </cell>
          <cell r="W5030">
            <v>15</v>
          </cell>
          <cell r="X5030">
            <v>11</v>
          </cell>
          <cell r="Y5030">
            <v>26</v>
          </cell>
          <cell r="Z5030">
            <v>26</v>
          </cell>
          <cell r="AA5030">
            <v>12</v>
          </cell>
          <cell r="AB5030">
            <v>14</v>
          </cell>
          <cell r="AC5030">
            <v>16</v>
          </cell>
          <cell r="AD5030">
            <v>14</v>
          </cell>
          <cell r="AE5030">
            <v>12</v>
          </cell>
          <cell r="AF5030">
            <v>8</v>
          </cell>
          <cell r="AG5030">
            <v>23</v>
          </cell>
          <cell r="AH5030">
            <v>24</v>
          </cell>
          <cell r="AI5030">
            <v>19</v>
          </cell>
          <cell r="AJ5030">
            <v>10</v>
          </cell>
          <cell r="AK5030">
            <v>13</v>
          </cell>
          <cell r="AL5030">
            <v>21</v>
          </cell>
          <cell r="AM5030">
            <v>20</v>
          </cell>
          <cell r="AN5030">
            <v>9</v>
          </cell>
          <cell r="AO5030">
            <v>18</v>
          </cell>
          <cell r="AP5030">
            <v>23</v>
          </cell>
          <cell r="AQ5030">
            <v>19</v>
          </cell>
          <cell r="AR5030">
            <v>11</v>
          </cell>
          <cell r="AS5030">
            <v>27</v>
          </cell>
          <cell r="AT5030">
            <v>23</v>
          </cell>
          <cell r="AU5030">
            <v>11</v>
          </cell>
          <cell r="AV5030">
            <v>20</v>
          </cell>
          <cell r="AW5030">
            <v>20</v>
          </cell>
          <cell r="AX5030">
            <v>18</v>
          </cell>
          <cell r="AY5030">
            <v>15</v>
          </cell>
          <cell r="AZ5030">
            <v>15</v>
          </cell>
          <cell r="BA5030">
            <v>21</v>
          </cell>
          <cell r="BB5030">
            <v>17</v>
          </cell>
          <cell r="BC5030">
            <v>11</v>
          </cell>
          <cell r="BD5030">
            <v>19</v>
          </cell>
          <cell r="BE5030">
            <v>12</v>
          </cell>
          <cell r="BF5030">
            <v>22</v>
          </cell>
          <cell r="BG5030">
            <v>19</v>
          </cell>
          <cell r="BH5030">
            <v>33</v>
          </cell>
          <cell r="BI5030">
            <v>8</v>
          </cell>
          <cell r="BJ5030">
            <v>12</v>
          </cell>
          <cell r="BK5030">
            <v>19</v>
          </cell>
          <cell r="BL5030">
            <v>13</v>
          </cell>
          <cell r="BM5030">
            <v>20</v>
          </cell>
          <cell r="BN5030">
            <v>31</v>
          </cell>
          <cell r="BO5030">
            <v>26</v>
          </cell>
          <cell r="BP5030">
            <v>14</v>
          </cell>
          <cell r="BQ5030">
            <v>27</v>
          </cell>
          <cell r="BR5030">
            <v>17</v>
          </cell>
          <cell r="BS5030">
            <v>19</v>
          </cell>
          <cell r="BT5030">
            <v>17</v>
          </cell>
          <cell r="BU5030">
            <v>12</v>
          </cell>
          <cell r="BV5030">
            <v>10</v>
          </cell>
          <cell r="BW5030">
            <v>10</v>
          </cell>
          <cell r="BX5030">
            <v>10</v>
          </cell>
          <cell r="BY5030">
            <v>13</v>
          </cell>
          <cell r="BZ5030">
            <v>12</v>
          </cell>
          <cell r="CA5030">
            <v>17</v>
          </cell>
          <cell r="CB5030">
            <v>11</v>
          </cell>
          <cell r="CC5030">
            <v>18</v>
          </cell>
          <cell r="CD5030">
            <v>21</v>
          </cell>
          <cell r="CE5030">
            <v>15</v>
          </cell>
          <cell r="CF5030">
            <v>20</v>
          </cell>
          <cell r="CG5030">
            <v>19</v>
          </cell>
          <cell r="CI5030">
            <v>1415</v>
          </cell>
        </row>
        <row r="5031">
          <cell r="A5031">
            <v>50119729</v>
          </cell>
          <cell r="K5031">
            <v>6</v>
          </cell>
          <cell r="CI5031">
            <v>6</v>
          </cell>
        </row>
        <row r="5032">
          <cell r="A5032">
            <v>50119731</v>
          </cell>
          <cell r="C5032">
            <v>31</v>
          </cell>
          <cell r="D5032">
            <v>17</v>
          </cell>
          <cell r="E5032">
            <v>8</v>
          </cell>
          <cell r="F5032">
            <v>6</v>
          </cell>
          <cell r="G5032">
            <v>11</v>
          </cell>
          <cell r="H5032">
            <v>17</v>
          </cell>
          <cell r="I5032">
            <v>9</v>
          </cell>
          <cell r="J5032">
            <v>6</v>
          </cell>
          <cell r="K5032">
            <v>8</v>
          </cell>
          <cell r="L5032">
            <v>10</v>
          </cell>
          <cell r="M5032">
            <v>12</v>
          </cell>
          <cell r="N5032">
            <v>7</v>
          </cell>
          <cell r="O5032">
            <v>15</v>
          </cell>
          <cell r="P5032">
            <v>17</v>
          </cell>
          <cell r="Q5032">
            <v>16</v>
          </cell>
          <cell r="R5032">
            <v>17</v>
          </cell>
          <cell r="S5032">
            <v>27</v>
          </cell>
          <cell r="T5032">
            <v>9</v>
          </cell>
          <cell r="U5032">
            <v>18</v>
          </cell>
          <cell r="V5032">
            <v>8</v>
          </cell>
          <cell r="W5032">
            <v>6</v>
          </cell>
          <cell r="X5032">
            <v>21</v>
          </cell>
          <cell r="Y5032">
            <v>36</v>
          </cell>
          <cell r="Z5032">
            <v>13</v>
          </cell>
          <cell r="AA5032">
            <v>8</v>
          </cell>
          <cell r="AB5032">
            <v>12</v>
          </cell>
          <cell r="AC5032">
            <v>10</v>
          </cell>
          <cell r="AD5032">
            <v>15</v>
          </cell>
          <cell r="AE5032">
            <v>7</v>
          </cell>
          <cell r="AF5032">
            <v>8</v>
          </cell>
          <cell r="AG5032">
            <v>13</v>
          </cell>
          <cell r="AH5032">
            <v>13</v>
          </cell>
          <cell r="AI5032">
            <v>14</v>
          </cell>
          <cell r="AJ5032">
            <v>7</v>
          </cell>
          <cell r="AK5032">
            <v>15</v>
          </cell>
          <cell r="AL5032">
            <v>7</v>
          </cell>
          <cell r="AM5032">
            <v>10</v>
          </cell>
          <cell r="AN5032">
            <v>7</v>
          </cell>
          <cell r="AO5032">
            <v>13</v>
          </cell>
          <cell r="AP5032">
            <v>24</v>
          </cell>
          <cell r="AQ5032">
            <v>28</v>
          </cell>
          <cell r="AR5032">
            <v>8</v>
          </cell>
          <cell r="AS5032">
            <v>17</v>
          </cell>
          <cell r="AT5032">
            <v>33</v>
          </cell>
          <cell r="AU5032">
            <v>7</v>
          </cell>
          <cell r="AV5032">
            <v>11</v>
          </cell>
          <cell r="AW5032">
            <v>10</v>
          </cell>
          <cell r="AX5032">
            <v>9</v>
          </cell>
          <cell r="AY5032">
            <v>30</v>
          </cell>
          <cell r="AZ5032">
            <v>25</v>
          </cell>
          <cell r="BA5032">
            <v>14</v>
          </cell>
          <cell r="BB5032">
            <v>16</v>
          </cell>
          <cell r="BC5032">
            <v>9</v>
          </cell>
          <cell r="BD5032">
            <v>9</v>
          </cell>
          <cell r="BE5032">
            <v>20</v>
          </cell>
          <cell r="BF5032">
            <v>12</v>
          </cell>
          <cell r="BG5032">
            <v>9</v>
          </cell>
          <cell r="BH5032">
            <v>31</v>
          </cell>
          <cell r="BI5032">
            <v>23</v>
          </cell>
          <cell r="BJ5032">
            <v>12</v>
          </cell>
          <cell r="BK5032">
            <v>30</v>
          </cell>
          <cell r="BL5032">
            <v>24</v>
          </cell>
          <cell r="BM5032">
            <v>15</v>
          </cell>
          <cell r="BN5032">
            <v>14</v>
          </cell>
          <cell r="BO5032">
            <v>12</v>
          </cell>
          <cell r="BP5032">
            <v>8</v>
          </cell>
          <cell r="BQ5032">
            <v>15</v>
          </cell>
          <cell r="BR5032">
            <v>14</v>
          </cell>
          <cell r="BS5032">
            <v>11</v>
          </cell>
          <cell r="BT5032">
            <v>33</v>
          </cell>
          <cell r="BU5032">
            <v>12</v>
          </cell>
          <cell r="BV5032">
            <v>14</v>
          </cell>
          <cell r="BW5032">
            <v>7</v>
          </cell>
          <cell r="BX5032">
            <v>7</v>
          </cell>
          <cell r="BY5032">
            <v>24</v>
          </cell>
          <cell r="BZ5032">
            <v>16</v>
          </cell>
          <cell r="CA5032">
            <v>14</v>
          </cell>
          <cell r="CB5032">
            <v>7</v>
          </cell>
          <cell r="CC5032">
            <v>8</v>
          </cell>
          <cell r="CD5032">
            <v>11</v>
          </cell>
          <cell r="CE5032">
            <v>16</v>
          </cell>
          <cell r="CF5032">
            <v>20</v>
          </cell>
          <cell r="CG5032">
            <v>5</v>
          </cell>
          <cell r="CI5032">
            <v>1198</v>
          </cell>
        </row>
        <row r="5033">
          <cell r="A5033">
            <v>50119732</v>
          </cell>
          <cell r="M5033">
            <v>1</v>
          </cell>
          <cell r="CI5033">
            <v>1</v>
          </cell>
        </row>
        <row r="5034">
          <cell r="A5034">
            <v>50119733</v>
          </cell>
          <cell r="V5034">
            <v>12</v>
          </cell>
          <cell r="CI5034">
            <v>12</v>
          </cell>
        </row>
        <row r="5035">
          <cell r="A5035">
            <v>50119734</v>
          </cell>
          <cell r="BN5035">
            <v>1</v>
          </cell>
          <cell r="CI5035">
            <v>1</v>
          </cell>
        </row>
        <row r="5036">
          <cell r="A5036">
            <v>50119741</v>
          </cell>
          <cell r="BH5036">
            <v>1</v>
          </cell>
          <cell r="CI5036">
            <v>1</v>
          </cell>
        </row>
        <row r="5037">
          <cell r="A5037">
            <v>50119742</v>
          </cell>
          <cell r="AU5037">
            <v>1</v>
          </cell>
          <cell r="CI5037">
            <v>1</v>
          </cell>
        </row>
        <row r="5038">
          <cell r="A5038">
            <v>50119745</v>
          </cell>
          <cell r="R5038">
            <v>1</v>
          </cell>
          <cell r="AZ5038">
            <v>1</v>
          </cell>
          <cell r="CI5038">
            <v>2</v>
          </cell>
        </row>
        <row r="5039">
          <cell r="A5039">
            <v>50119749</v>
          </cell>
          <cell r="O5039">
            <v>2</v>
          </cell>
          <cell r="CI5039">
            <v>2</v>
          </cell>
        </row>
        <row r="5040">
          <cell r="A5040">
            <v>50119752</v>
          </cell>
          <cell r="D5040">
            <v>1</v>
          </cell>
          <cell r="CI5040">
            <v>1</v>
          </cell>
        </row>
        <row r="5041">
          <cell r="A5041">
            <v>50119753</v>
          </cell>
          <cell r="R5041">
            <v>1</v>
          </cell>
          <cell r="AZ5041">
            <v>4</v>
          </cell>
          <cell r="CI5041">
            <v>5</v>
          </cell>
        </row>
        <row r="5042">
          <cell r="A5042">
            <v>50119754</v>
          </cell>
          <cell r="CC5042">
            <v>1</v>
          </cell>
          <cell r="CI5042">
            <v>1</v>
          </cell>
        </row>
        <row r="5043">
          <cell r="A5043">
            <v>50119755</v>
          </cell>
          <cell r="C5043">
            <v>1</v>
          </cell>
          <cell r="D5043">
            <v>13</v>
          </cell>
          <cell r="E5043">
            <v>6</v>
          </cell>
          <cell r="H5043">
            <v>1</v>
          </cell>
          <cell r="I5043">
            <v>6</v>
          </cell>
          <cell r="J5043">
            <v>9</v>
          </cell>
          <cell r="L5043">
            <v>6</v>
          </cell>
          <cell r="N5043">
            <v>4</v>
          </cell>
          <cell r="O5043">
            <v>12</v>
          </cell>
          <cell r="P5043">
            <v>1</v>
          </cell>
          <cell r="R5043">
            <v>14</v>
          </cell>
          <cell r="S5043">
            <v>12</v>
          </cell>
          <cell r="T5043">
            <v>6</v>
          </cell>
          <cell r="U5043">
            <v>1</v>
          </cell>
          <cell r="W5043">
            <v>5</v>
          </cell>
          <cell r="X5043">
            <v>2</v>
          </cell>
          <cell r="Y5043">
            <v>15</v>
          </cell>
          <cell r="Z5043">
            <v>4</v>
          </cell>
          <cell r="AD5043">
            <v>1</v>
          </cell>
          <cell r="AE5043">
            <v>1</v>
          </cell>
          <cell r="AF5043">
            <v>18</v>
          </cell>
          <cell r="AG5043">
            <v>3</v>
          </cell>
          <cell r="AH5043">
            <v>1</v>
          </cell>
          <cell r="AI5043">
            <v>12</v>
          </cell>
          <cell r="AK5043">
            <v>1</v>
          </cell>
          <cell r="AL5043">
            <v>1</v>
          </cell>
          <cell r="AM5043">
            <v>1</v>
          </cell>
          <cell r="AN5043">
            <v>4</v>
          </cell>
          <cell r="AO5043">
            <v>11</v>
          </cell>
          <cell r="AP5043">
            <v>1</v>
          </cell>
          <cell r="AQ5043">
            <v>1</v>
          </cell>
          <cell r="AR5043">
            <v>3</v>
          </cell>
          <cell r="AV5043">
            <v>2</v>
          </cell>
          <cell r="AW5043">
            <v>1</v>
          </cell>
          <cell r="AX5043">
            <v>5</v>
          </cell>
          <cell r="AY5043">
            <v>1</v>
          </cell>
          <cell r="AZ5043">
            <v>5</v>
          </cell>
          <cell r="BA5043">
            <v>3</v>
          </cell>
          <cell r="BB5043">
            <v>10</v>
          </cell>
          <cell r="BD5043">
            <v>1</v>
          </cell>
          <cell r="BE5043">
            <v>9</v>
          </cell>
          <cell r="BF5043">
            <v>5</v>
          </cell>
          <cell r="BG5043">
            <v>1</v>
          </cell>
          <cell r="BH5043">
            <v>12</v>
          </cell>
          <cell r="BK5043">
            <v>8</v>
          </cell>
          <cell r="BL5043">
            <v>2</v>
          </cell>
          <cell r="BM5043">
            <v>2</v>
          </cell>
          <cell r="BN5043">
            <v>15</v>
          </cell>
          <cell r="BO5043">
            <v>5</v>
          </cell>
          <cell r="BQ5043">
            <v>1</v>
          </cell>
          <cell r="BS5043">
            <v>20</v>
          </cell>
          <cell r="BT5043">
            <v>15</v>
          </cell>
          <cell r="BW5043">
            <v>5</v>
          </cell>
          <cell r="BY5043">
            <v>1</v>
          </cell>
          <cell r="BZ5043">
            <v>1</v>
          </cell>
          <cell r="CA5043">
            <v>9</v>
          </cell>
          <cell r="CD5043">
            <v>2</v>
          </cell>
          <cell r="CI5043">
            <v>318</v>
          </cell>
        </row>
        <row r="5044">
          <cell r="A5044">
            <v>50119756</v>
          </cell>
          <cell r="C5044">
            <v>5</v>
          </cell>
          <cell r="D5044">
            <v>11</v>
          </cell>
          <cell r="E5044">
            <v>10</v>
          </cell>
          <cell r="F5044">
            <v>2</v>
          </cell>
          <cell r="G5044">
            <v>2</v>
          </cell>
          <cell r="H5044">
            <v>2</v>
          </cell>
          <cell r="I5044">
            <v>3</v>
          </cell>
          <cell r="J5044">
            <v>2</v>
          </cell>
          <cell r="K5044">
            <v>10</v>
          </cell>
          <cell r="L5044">
            <v>2</v>
          </cell>
          <cell r="M5044">
            <v>3</v>
          </cell>
          <cell r="N5044">
            <v>9</v>
          </cell>
          <cell r="O5044">
            <v>13</v>
          </cell>
          <cell r="P5044">
            <v>5</v>
          </cell>
          <cell r="Q5044">
            <v>5</v>
          </cell>
          <cell r="R5044">
            <v>13</v>
          </cell>
          <cell r="S5044">
            <v>13</v>
          </cell>
          <cell r="U5044">
            <v>3</v>
          </cell>
          <cell r="W5044">
            <v>3</v>
          </cell>
          <cell r="X5044">
            <v>3</v>
          </cell>
          <cell r="Y5044">
            <v>9</v>
          </cell>
          <cell r="Z5044">
            <v>9</v>
          </cell>
          <cell r="AC5044">
            <v>2</v>
          </cell>
          <cell r="AF5044">
            <v>11</v>
          </cell>
          <cell r="AG5044">
            <v>9</v>
          </cell>
          <cell r="AH5044">
            <v>9</v>
          </cell>
          <cell r="AI5044">
            <v>8</v>
          </cell>
          <cell r="AJ5044">
            <v>1</v>
          </cell>
          <cell r="AK5044">
            <v>16</v>
          </cell>
          <cell r="AL5044">
            <v>2</v>
          </cell>
          <cell r="AO5044">
            <v>26</v>
          </cell>
          <cell r="AP5044">
            <v>11</v>
          </cell>
          <cell r="AQ5044">
            <v>2</v>
          </cell>
          <cell r="AR5044">
            <v>3</v>
          </cell>
          <cell r="AS5044">
            <v>3</v>
          </cell>
          <cell r="AT5044">
            <v>5</v>
          </cell>
          <cell r="AU5044">
            <v>2</v>
          </cell>
          <cell r="AV5044">
            <v>2</v>
          </cell>
          <cell r="AX5044">
            <v>4</v>
          </cell>
          <cell r="AY5044">
            <v>20</v>
          </cell>
          <cell r="AZ5044">
            <v>8</v>
          </cell>
          <cell r="BA5044">
            <v>9</v>
          </cell>
          <cell r="BB5044">
            <v>8</v>
          </cell>
          <cell r="BC5044">
            <v>3</v>
          </cell>
          <cell r="BD5044">
            <v>11</v>
          </cell>
          <cell r="BE5044">
            <v>12</v>
          </cell>
          <cell r="BF5044">
            <v>8</v>
          </cell>
          <cell r="BG5044">
            <v>13</v>
          </cell>
          <cell r="BH5044">
            <v>22</v>
          </cell>
          <cell r="BJ5044">
            <v>2</v>
          </cell>
          <cell r="BK5044">
            <v>3</v>
          </cell>
          <cell r="BL5044">
            <v>3</v>
          </cell>
          <cell r="BM5044">
            <v>10</v>
          </cell>
          <cell r="BN5044">
            <v>16</v>
          </cell>
          <cell r="BO5044">
            <v>10</v>
          </cell>
          <cell r="BS5044">
            <v>4</v>
          </cell>
          <cell r="BT5044">
            <v>23</v>
          </cell>
          <cell r="BW5044">
            <v>8</v>
          </cell>
          <cell r="BX5044">
            <v>1</v>
          </cell>
          <cell r="BY5044">
            <v>3</v>
          </cell>
          <cell r="CA5044">
            <v>6</v>
          </cell>
          <cell r="CC5044">
            <v>8</v>
          </cell>
          <cell r="CD5044">
            <v>7</v>
          </cell>
          <cell r="CF5044">
            <v>13</v>
          </cell>
          <cell r="CI5044">
            <v>484</v>
          </cell>
        </row>
        <row r="5045">
          <cell r="A5045">
            <v>50119757</v>
          </cell>
          <cell r="D5045">
            <v>5</v>
          </cell>
          <cell r="O5045">
            <v>12</v>
          </cell>
          <cell r="R5045">
            <v>12</v>
          </cell>
          <cell r="S5045">
            <v>12</v>
          </cell>
          <cell r="CI5045">
            <v>41</v>
          </cell>
        </row>
        <row r="5046">
          <cell r="A5046">
            <v>50119758</v>
          </cell>
          <cell r="C5046">
            <v>32</v>
          </cell>
          <cell r="D5046">
            <v>41</v>
          </cell>
          <cell r="E5046">
            <v>43</v>
          </cell>
          <cell r="F5046">
            <v>24</v>
          </cell>
          <cell r="G5046">
            <v>45</v>
          </cell>
          <cell r="H5046">
            <v>31</v>
          </cell>
          <cell r="I5046">
            <v>24</v>
          </cell>
          <cell r="K5046">
            <v>43</v>
          </cell>
          <cell r="L5046">
            <v>24</v>
          </cell>
          <cell r="M5046">
            <v>27</v>
          </cell>
          <cell r="N5046">
            <v>24</v>
          </cell>
          <cell r="O5046">
            <v>27</v>
          </cell>
          <cell r="P5046">
            <v>24</v>
          </cell>
          <cell r="Q5046">
            <v>35</v>
          </cell>
          <cell r="R5046">
            <v>32</v>
          </cell>
          <cell r="S5046">
            <v>15</v>
          </cell>
          <cell r="T5046">
            <v>32</v>
          </cell>
          <cell r="U5046">
            <v>34</v>
          </cell>
          <cell r="V5046">
            <v>24</v>
          </cell>
          <cell r="W5046">
            <v>41</v>
          </cell>
          <cell r="X5046">
            <v>36</v>
          </cell>
          <cell r="Y5046">
            <v>28</v>
          </cell>
          <cell r="Z5046">
            <v>24</v>
          </cell>
          <cell r="AA5046">
            <v>33</v>
          </cell>
          <cell r="AB5046">
            <v>25</v>
          </cell>
          <cell r="AC5046">
            <v>24</v>
          </cell>
          <cell r="AD5046">
            <v>31</v>
          </cell>
          <cell r="AE5046">
            <v>25</v>
          </cell>
          <cell r="AF5046">
            <v>40</v>
          </cell>
          <cell r="AG5046">
            <v>23</v>
          </cell>
          <cell r="AH5046">
            <v>22</v>
          </cell>
          <cell r="AI5046">
            <v>35</v>
          </cell>
          <cell r="AJ5046">
            <v>34</v>
          </cell>
          <cell r="AK5046">
            <v>42</v>
          </cell>
          <cell r="AL5046">
            <v>43</v>
          </cell>
          <cell r="AM5046">
            <v>36</v>
          </cell>
          <cell r="AN5046">
            <v>32</v>
          </cell>
          <cell r="AO5046">
            <v>32</v>
          </cell>
          <cell r="AP5046">
            <v>35</v>
          </cell>
          <cell r="AQ5046">
            <v>24</v>
          </cell>
          <cell r="AR5046">
            <v>24</v>
          </cell>
          <cell r="AS5046">
            <v>22</v>
          </cell>
          <cell r="AT5046">
            <v>37</v>
          </cell>
          <cell r="AU5046">
            <v>29</v>
          </cell>
          <cell r="AV5046">
            <v>30</v>
          </cell>
          <cell r="AW5046">
            <v>34</v>
          </cell>
          <cell r="AX5046">
            <v>22</v>
          </cell>
          <cell r="AY5046">
            <v>32</v>
          </cell>
          <cell r="AZ5046">
            <v>32</v>
          </cell>
          <cell r="BA5046">
            <v>26</v>
          </cell>
          <cell r="BB5046">
            <v>25</v>
          </cell>
          <cell r="BC5046">
            <v>25</v>
          </cell>
          <cell r="BD5046">
            <v>24</v>
          </cell>
          <cell r="BE5046">
            <v>33</v>
          </cell>
          <cell r="BF5046">
            <v>23</v>
          </cell>
          <cell r="BG5046">
            <v>24</v>
          </cell>
          <cell r="BH5046">
            <v>39</v>
          </cell>
          <cell r="BI5046">
            <v>25</v>
          </cell>
          <cell r="BJ5046">
            <v>24</v>
          </cell>
          <cell r="BK5046">
            <v>22</v>
          </cell>
          <cell r="BL5046">
            <v>41</v>
          </cell>
          <cell r="BM5046">
            <v>23</v>
          </cell>
          <cell r="BN5046">
            <v>28</v>
          </cell>
          <cell r="BO5046">
            <v>24</v>
          </cell>
          <cell r="BP5046">
            <v>23</v>
          </cell>
          <cell r="BQ5046">
            <v>26</v>
          </cell>
          <cell r="BR5046">
            <v>24</v>
          </cell>
          <cell r="BS5046">
            <v>41</v>
          </cell>
          <cell r="BT5046">
            <v>36</v>
          </cell>
          <cell r="BU5046">
            <v>23</v>
          </cell>
          <cell r="BV5046">
            <v>26</v>
          </cell>
          <cell r="BW5046">
            <v>38</v>
          </cell>
          <cell r="BX5046">
            <v>23</v>
          </cell>
          <cell r="BY5046">
            <v>32</v>
          </cell>
          <cell r="BZ5046">
            <v>39</v>
          </cell>
          <cell r="CA5046">
            <v>24</v>
          </cell>
          <cell r="CB5046">
            <v>24</v>
          </cell>
          <cell r="CC5046">
            <v>44</v>
          </cell>
          <cell r="CD5046">
            <v>22</v>
          </cell>
          <cell r="CE5046">
            <v>32</v>
          </cell>
          <cell r="CF5046">
            <v>24</v>
          </cell>
          <cell r="CG5046">
            <v>23</v>
          </cell>
          <cell r="CI5046">
            <v>2438</v>
          </cell>
        </row>
        <row r="5047">
          <cell r="A5047">
            <v>50119759</v>
          </cell>
          <cell r="C5047">
            <v>34</v>
          </cell>
          <cell r="D5047">
            <v>28</v>
          </cell>
          <cell r="E5047">
            <v>33</v>
          </cell>
          <cell r="F5047">
            <v>17</v>
          </cell>
          <cell r="G5047">
            <v>7</v>
          </cell>
          <cell r="H5047">
            <v>22</v>
          </cell>
          <cell r="I5047">
            <v>19</v>
          </cell>
          <cell r="J5047">
            <v>5</v>
          </cell>
          <cell r="K5047">
            <v>28</v>
          </cell>
          <cell r="L5047">
            <v>27</v>
          </cell>
          <cell r="M5047">
            <v>21</v>
          </cell>
          <cell r="N5047">
            <v>26</v>
          </cell>
          <cell r="O5047">
            <v>18</v>
          </cell>
          <cell r="P5047">
            <v>21</v>
          </cell>
          <cell r="Q5047">
            <v>23</v>
          </cell>
          <cell r="R5047">
            <v>25</v>
          </cell>
          <cell r="S5047">
            <v>28</v>
          </cell>
          <cell r="T5047">
            <v>17</v>
          </cell>
          <cell r="U5047">
            <v>21</v>
          </cell>
          <cell r="V5047">
            <v>12</v>
          </cell>
          <cell r="W5047">
            <v>12</v>
          </cell>
          <cell r="X5047">
            <v>18</v>
          </cell>
          <cell r="Y5047">
            <v>25</v>
          </cell>
          <cell r="Z5047">
            <v>30</v>
          </cell>
          <cell r="AA5047">
            <v>22</v>
          </cell>
          <cell r="AB5047">
            <v>15</v>
          </cell>
          <cell r="AC5047">
            <v>9</v>
          </cell>
          <cell r="AD5047">
            <v>26</v>
          </cell>
          <cell r="AE5047">
            <v>21</v>
          </cell>
          <cell r="AF5047">
            <v>33</v>
          </cell>
          <cell r="AG5047">
            <v>14</v>
          </cell>
          <cell r="AH5047">
            <v>12</v>
          </cell>
          <cell r="AI5047">
            <v>35</v>
          </cell>
          <cell r="AJ5047">
            <v>16</v>
          </cell>
          <cell r="AK5047">
            <v>25</v>
          </cell>
          <cell r="AL5047">
            <v>19</v>
          </cell>
          <cell r="AM5047">
            <v>13</v>
          </cell>
          <cell r="AN5047">
            <v>15</v>
          </cell>
          <cell r="AO5047">
            <v>27</v>
          </cell>
          <cell r="AP5047">
            <v>28</v>
          </cell>
          <cell r="AQ5047">
            <v>17</v>
          </cell>
          <cell r="AR5047">
            <v>23</v>
          </cell>
          <cell r="AS5047">
            <v>28</v>
          </cell>
          <cell r="AT5047">
            <v>21</v>
          </cell>
          <cell r="AU5047">
            <v>10</v>
          </cell>
          <cell r="AV5047">
            <v>10</v>
          </cell>
          <cell r="AW5047">
            <v>18</v>
          </cell>
          <cell r="AX5047">
            <v>27</v>
          </cell>
          <cell r="AY5047">
            <v>19</v>
          </cell>
          <cell r="AZ5047">
            <v>31</v>
          </cell>
          <cell r="BA5047">
            <v>22</v>
          </cell>
          <cell r="BB5047">
            <v>22</v>
          </cell>
          <cell r="BC5047">
            <v>14</v>
          </cell>
          <cell r="BD5047">
            <v>20</v>
          </cell>
          <cell r="BE5047">
            <v>19</v>
          </cell>
          <cell r="BF5047">
            <v>25</v>
          </cell>
          <cell r="BG5047">
            <v>23</v>
          </cell>
          <cell r="BH5047">
            <v>32</v>
          </cell>
          <cell r="BI5047">
            <v>9</v>
          </cell>
          <cell r="BJ5047">
            <v>16</v>
          </cell>
          <cell r="BK5047">
            <v>28</v>
          </cell>
          <cell r="BL5047">
            <v>19</v>
          </cell>
          <cell r="BM5047">
            <v>21</v>
          </cell>
          <cell r="BN5047">
            <v>31</v>
          </cell>
          <cell r="BO5047">
            <v>36</v>
          </cell>
          <cell r="BP5047">
            <v>19</v>
          </cell>
          <cell r="BQ5047">
            <v>21</v>
          </cell>
          <cell r="BR5047">
            <v>7</v>
          </cell>
          <cell r="BS5047">
            <v>20</v>
          </cell>
          <cell r="BT5047">
            <v>31</v>
          </cell>
          <cell r="BU5047">
            <v>19</v>
          </cell>
          <cell r="BV5047">
            <v>19</v>
          </cell>
          <cell r="BW5047">
            <v>8</v>
          </cell>
          <cell r="BX5047">
            <v>16</v>
          </cell>
          <cell r="BY5047">
            <v>18</v>
          </cell>
          <cell r="BZ5047">
            <v>17</v>
          </cell>
          <cell r="CA5047">
            <v>25</v>
          </cell>
          <cell r="CB5047">
            <v>12</v>
          </cell>
          <cell r="CC5047">
            <v>15</v>
          </cell>
          <cell r="CD5047">
            <v>14</v>
          </cell>
          <cell r="CE5047">
            <v>3</v>
          </cell>
          <cell r="CF5047">
            <v>29</v>
          </cell>
          <cell r="CG5047">
            <v>22</v>
          </cell>
          <cell r="CI5047">
            <v>1703</v>
          </cell>
        </row>
        <row r="5048">
          <cell r="A5048">
            <v>50119760</v>
          </cell>
          <cell r="D5048">
            <v>12</v>
          </cell>
          <cell r="O5048">
            <v>12</v>
          </cell>
          <cell r="R5048">
            <v>11</v>
          </cell>
          <cell r="S5048">
            <v>12</v>
          </cell>
          <cell r="CI5048">
            <v>47</v>
          </cell>
        </row>
        <row r="5049">
          <cell r="A5049">
            <v>50119761</v>
          </cell>
          <cell r="AB5049">
            <v>1</v>
          </cell>
          <cell r="BP5049">
            <v>5</v>
          </cell>
          <cell r="CI5049">
            <v>6</v>
          </cell>
        </row>
        <row r="5050">
          <cell r="A5050">
            <v>50119762</v>
          </cell>
          <cell r="C5050">
            <v>23</v>
          </cell>
          <cell r="D5050">
            <v>12</v>
          </cell>
          <cell r="E5050">
            <v>11</v>
          </cell>
          <cell r="F5050">
            <v>11</v>
          </cell>
          <cell r="G5050">
            <v>10</v>
          </cell>
          <cell r="H5050">
            <v>9</v>
          </cell>
          <cell r="I5050">
            <v>12</v>
          </cell>
          <cell r="J5050">
            <v>10</v>
          </cell>
          <cell r="K5050">
            <v>29</v>
          </cell>
          <cell r="L5050">
            <v>12</v>
          </cell>
          <cell r="M5050">
            <v>12</v>
          </cell>
          <cell r="N5050">
            <v>8</v>
          </cell>
          <cell r="O5050">
            <v>12</v>
          </cell>
          <cell r="P5050">
            <v>11</v>
          </cell>
          <cell r="Q5050">
            <v>9</v>
          </cell>
          <cell r="R5050">
            <v>8</v>
          </cell>
          <cell r="T5050">
            <v>12</v>
          </cell>
          <cell r="U5050">
            <v>24</v>
          </cell>
          <cell r="V5050">
            <v>12</v>
          </cell>
          <cell r="W5050">
            <v>10</v>
          </cell>
          <cell r="X5050">
            <v>9</v>
          </cell>
          <cell r="Y5050">
            <v>6</v>
          </cell>
          <cell r="Z5050">
            <v>12</v>
          </cell>
          <cell r="AA5050">
            <v>12</v>
          </cell>
          <cell r="AB5050">
            <v>11</v>
          </cell>
          <cell r="AC5050">
            <v>10</v>
          </cell>
          <cell r="AD5050">
            <v>17</v>
          </cell>
          <cell r="AE5050">
            <v>13</v>
          </cell>
          <cell r="AF5050">
            <v>8</v>
          </cell>
          <cell r="AG5050">
            <v>7</v>
          </cell>
          <cell r="AH5050">
            <v>7</v>
          </cell>
          <cell r="AI5050">
            <v>10</v>
          </cell>
          <cell r="AJ5050">
            <v>10</v>
          </cell>
          <cell r="AK5050">
            <v>9</v>
          </cell>
          <cell r="AL5050">
            <v>9</v>
          </cell>
          <cell r="AM5050">
            <v>2</v>
          </cell>
          <cell r="AN5050">
            <v>12</v>
          </cell>
          <cell r="AO5050">
            <v>20</v>
          </cell>
          <cell r="AP5050">
            <v>9</v>
          </cell>
          <cell r="AQ5050">
            <v>29</v>
          </cell>
          <cell r="AR5050">
            <v>12</v>
          </cell>
          <cell r="AS5050">
            <v>12</v>
          </cell>
          <cell r="AT5050">
            <v>11</v>
          </cell>
          <cell r="AU5050">
            <v>22</v>
          </cell>
          <cell r="AV5050">
            <v>22</v>
          </cell>
          <cell r="AW5050">
            <v>17</v>
          </cell>
          <cell r="AX5050">
            <v>12</v>
          </cell>
          <cell r="AY5050">
            <v>19</v>
          </cell>
          <cell r="AZ5050">
            <v>23</v>
          </cell>
          <cell r="BA5050">
            <v>10</v>
          </cell>
          <cell r="BB5050">
            <v>8</v>
          </cell>
          <cell r="BC5050">
            <v>12</v>
          </cell>
          <cell r="BD5050">
            <v>12</v>
          </cell>
          <cell r="BE5050">
            <v>24</v>
          </cell>
          <cell r="BF5050">
            <v>11</v>
          </cell>
          <cell r="BG5050">
            <v>12</v>
          </cell>
          <cell r="BH5050">
            <v>12</v>
          </cell>
          <cell r="BI5050">
            <v>1</v>
          </cell>
          <cell r="BJ5050">
            <v>12</v>
          </cell>
          <cell r="BK5050">
            <v>11</v>
          </cell>
          <cell r="BL5050">
            <v>12</v>
          </cell>
          <cell r="BM5050">
            <v>12</v>
          </cell>
          <cell r="BN5050">
            <v>12</v>
          </cell>
          <cell r="BO5050">
            <v>12</v>
          </cell>
          <cell r="BP5050">
            <v>12</v>
          </cell>
          <cell r="BQ5050">
            <v>12</v>
          </cell>
          <cell r="BR5050">
            <v>9</v>
          </cell>
          <cell r="BS5050">
            <v>23</v>
          </cell>
          <cell r="BT5050">
            <v>35</v>
          </cell>
          <cell r="BU5050">
            <v>8</v>
          </cell>
          <cell r="BV5050">
            <v>11</v>
          </cell>
          <cell r="BW5050">
            <v>9</v>
          </cell>
          <cell r="BX5050">
            <v>10</v>
          </cell>
          <cell r="BY5050">
            <v>10</v>
          </cell>
          <cell r="BZ5050">
            <v>5</v>
          </cell>
          <cell r="CA5050">
            <v>12</v>
          </cell>
          <cell r="CB5050">
            <v>8</v>
          </cell>
          <cell r="CC5050">
            <v>11</v>
          </cell>
          <cell r="CD5050">
            <v>11</v>
          </cell>
          <cell r="CE5050">
            <v>11</v>
          </cell>
          <cell r="CF5050">
            <v>10</v>
          </cell>
          <cell r="CG5050">
            <v>11</v>
          </cell>
          <cell r="CI5050">
            <v>1020</v>
          </cell>
        </row>
        <row r="5051">
          <cell r="A5051">
            <v>50119763</v>
          </cell>
          <cell r="C5051">
            <v>23</v>
          </cell>
          <cell r="D5051">
            <v>9</v>
          </cell>
          <cell r="E5051">
            <v>11</v>
          </cell>
          <cell r="F5051">
            <v>12</v>
          </cell>
          <cell r="G5051">
            <v>10</v>
          </cell>
          <cell r="H5051">
            <v>3</v>
          </cell>
          <cell r="I5051">
            <v>11</v>
          </cell>
          <cell r="J5051">
            <v>8</v>
          </cell>
          <cell r="K5051">
            <v>36</v>
          </cell>
          <cell r="L5051">
            <v>8</v>
          </cell>
          <cell r="M5051">
            <v>17</v>
          </cell>
          <cell r="N5051">
            <v>12</v>
          </cell>
          <cell r="O5051">
            <v>10</v>
          </cell>
          <cell r="P5051">
            <v>9</v>
          </cell>
          <cell r="Q5051">
            <v>9</v>
          </cell>
          <cell r="R5051">
            <v>20</v>
          </cell>
          <cell r="T5051">
            <v>12</v>
          </cell>
          <cell r="U5051">
            <v>35</v>
          </cell>
          <cell r="W5051">
            <v>12</v>
          </cell>
          <cell r="X5051">
            <v>10</v>
          </cell>
          <cell r="Y5051">
            <v>34</v>
          </cell>
          <cell r="Z5051">
            <v>11</v>
          </cell>
          <cell r="AA5051">
            <v>12</v>
          </cell>
          <cell r="AB5051">
            <v>6</v>
          </cell>
          <cell r="AC5051">
            <v>9</v>
          </cell>
          <cell r="AD5051">
            <v>33</v>
          </cell>
          <cell r="AE5051">
            <v>10</v>
          </cell>
          <cell r="AF5051">
            <v>7</v>
          </cell>
          <cell r="AG5051">
            <v>9</v>
          </cell>
          <cell r="AH5051">
            <v>12</v>
          </cell>
          <cell r="AI5051">
            <v>11</v>
          </cell>
          <cell r="AJ5051">
            <v>12</v>
          </cell>
          <cell r="AK5051">
            <v>9</v>
          </cell>
          <cell r="AL5051">
            <v>11</v>
          </cell>
          <cell r="AM5051">
            <v>11</v>
          </cell>
          <cell r="AN5051">
            <v>14</v>
          </cell>
          <cell r="AO5051">
            <v>31</v>
          </cell>
          <cell r="AP5051">
            <v>12</v>
          </cell>
          <cell r="AQ5051">
            <v>32</v>
          </cell>
          <cell r="AR5051">
            <v>12</v>
          </cell>
          <cell r="AS5051">
            <v>10</v>
          </cell>
          <cell r="AT5051">
            <v>12</v>
          </cell>
          <cell r="AU5051">
            <v>36</v>
          </cell>
          <cell r="AV5051">
            <v>12</v>
          </cell>
          <cell r="AW5051">
            <v>31</v>
          </cell>
          <cell r="AX5051">
            <v>11</v>
          </cell>
          <cell r="AY5051">
            <v>34</v>
          </cell>
          <cell r="AZ5051">
            <v>32</v>
          </cell>
          <cell r="BA5051">
            <v>12</v>
          </cell>
          <cell r="BB5051">
            <v>12</v>
          </cell>
          <cell r="BC5051">
            <v>12</v>
          </cell>
          <cell r="BD5051">
            <v>12</v>
          </cell>
          <cell r="BE5051">
            <v>33</v>
          </cell>
          <cell r="BF5051">
            <v>8</v>
          </cell>
          <cell r="BG5051">
            <v>12</v>
          </cell>
          <cell r="BH5051">
            <v>12</v>
          </cell>
          <cell r="BI5051">
            <v>8</v>
          </cell>
          <cell r="BJ5051">
            <v>12</v>
          </cell>
          <cell r="BK5051">
            <v>34</v>
          </cell>
          <cell r="BL5051">
            <v>36</v>
          </cell>
          <cell r="BM5051">
            <v>11</v>
          </cell>
          <cell r="BN5051">
            <v>12</v>
          </cell>
          <cell r="BO5051">
            <v>22</v>
          </cell>
          <cell r="BP5051">
            <v>12</v>
          </cell>
          <cell r="BQ5051">
            <v>12</v>
          </cell>
          <cell r="BR5051">
            <v>9</v>
          </cell>
          <cell r="BS5051">
            <v>45</v>
          </cell>
          <cell r="BT5051">
            <v>35</v>
          </cell>
          <cell r="BU5051">
            <v>12</v>
          </cell>
          <cell r="BV5051">
            <v>12</v>
          </cell>
          <cell r="BW5051">
            <v>10</v>
          </cell>
          <cell r="BX5051">
            <v>12</v>
          </cell>
          <cell r="BY5051">
            <v>11</v>
          </cell>
          <cell r="BZ5051">
            <v>9</v>
          </cell>
          <cell r="CA5051">
            <v>10</v>
          </cell>
          <cell r="CB5051">
            <v>11</v>
          </cell>
          <cell r="CC5051">
            <v>12</v>
          </cell>
          <cell r="CD5051">
            <v>12</v>
          </cell>
          <cell r="CE5051">
            <v>9</v>
          </cell>
          <cell r="CF5051">
            <v>11</v>
          </cell>
          <cell r="CG5051">
            <v>12</v>
          </cell>
          <cell r="CI5051">
            <v>1257</v>
          </cell>
        </row>
        <row r="5052">
          <cell r="A5052">
            <v>50119765</v>
          </cell>
          <cell r="BP5052">
            <v>4</v>
          </cell>
          <cell r="CI5052">
            <v>4</v>
          </cell>
        </row>
        <row r="5053">
          <cell r="A5053">
            <v>50119766</v>
          </cell>
          <cell r="AE5053">
            <v>5</v>
          </cell>
          <cell r="BP5053">
            <v>4</v>
          </cell>
          <cell r="CI5053">
            <v>9</v>
          </cell>
        </row>
        <row r="5054">
          <cell r="A5054">
            <v>50119767</v>
          </cell>
          <cell r="AD5054">
            <v>2</v>
          </cell>
          <cell r="AE5054">
            <v>4</v>
          </cell>
          <cell r="CI5054">
            <v>6</v>
          </cell>
        </row>
        <row r="5055">
          <cell r="A5055">
            <v>50119768</v>
          </cell>
          <cell r="AD5055">
            <v>1</v>
          </cell>
          <cell r="CI5055">
            <v>1</v>
          </cell>
        </row>
        <row r="5056">
          <cell r="A5056">
            <v>50119769</v>
          </cell>
          <cell r="AD5056">
            <v>2</v>
          </cell>
          <cell r="CI5056">
            <v>2</v>
          </cell>
        </row>
        <row r="5057">
          <cell r="A5057">
            <v>50119770</v>
          </cell>
          <cell r="C5057">
            <v>13</v>
          </cell>
          <cell r="D5057">
            <v>24</v>
          </cell>
          <cell r="E5057">
            <v>13</v>
          </cell>
          <cell r="F5057">
            <v>19</v>
          </cell>
          <cell r="G5057">
            <v>21</v>
          </cell>
          <cell r="H5057">
            <v>22</v>
          </cell>
          <cell r="I5057">
            <v>21</v>
          </cell>
          <cell r="K5057">
            <v>21</v>
          </cell>
          <cell r="L5057">
            <v>23</v>
          </cell>
          <cell r="M5057">
            <v>17</v>
          </cell>
          <cell r="N5057">
            <v>20</v>
          </cell>
          <cell r="O5057">
            <v>16</v>
          </cell>
          <cell r="P5057">
            <v>18</v>
          </cell>
          <cell r="Q5057">
            <v>16</v>
          </cell>
          <cell r="S5057">
            <v>17</v>
          </cell>
          <cell r="T5057">
            <v>24</v>
          </cell>
          <cell r="U5057">
            <v>15</v>
          </cell>
          <cell r="W5057">
            <v>17</v>
          </cell>
          <cell r="X5057">
            <v>17</v>
          </cell>
          <cell r="Y5057">
            <v>21</v>
          </cell>
          <cell r="Z5057">
            <v>20</v>
          </cell>
          <cell r="AA5057">
            <v>23</v>
          </cell>
          <cell r="AB5057">
            <v>14</v>
          </cell>
          <cell r="AD5057">
            <v>18</v>
          </cell>
          <cell r="AE5057">
            <v>22</v>
          </cell>
          <cell r="AF5057">
            <v>11</v>
          </cell>
          <cell r="AG5057">
            <v>20</v>
          </cell>
          <cell r="AH5057">
            <v>19</v>
          </cell>
          <cell r="AI5057">
            <v>22</v>
          </cell>
          <cell r="AJ5057">
            <v>20</v>
          </cell>
          <cell r="AK5057">
            <v>17</v>
          </cell>
          <cell r="AL5057">
            <v>48</v>
          </cell>
          <cell r="AM5057">
            <v>21</v>
          </cell>
          <cell r="AN5057">
            <v>13</v>
          </cell>
          <cell r="AO5057">
            <v>19</v>
          </cell>
          <cell r="AP5057">
            <v>16</v>
          </cell>
          <cell r="AQ5057">
            <v>19</v>
          </cell>
          <cell r="AR5057">
            <v>10</v>
          </cell>
          <cell r="AS5057">
            <v>10</v>
          </cell>
          <cell r="AT5057">
            <v>11</v>
          </cell>
          <cell r="AU5057">
            <v>9</v>
          </cell>
          <cell r="AV5057">
            <v>24</v>
          </cell>
          <cell r="AW5057">
            <v>18</v>
          </cell>
          <cell r="AX5057">
            <v>21</v>
          </cell>
          <cell r="AY5057">
            <v>1</v>
          </cell>
          <cell r="AZ5057">
            <v>20</v>
          </cell>
          <cell r="BA5057">
            <v>18</v>
          </cell>
          <cell r="BB5057">
            <v>24</v>
          </cell>
          <cell r="BC5057">
            <v>21</v>
          </cell>
          <cell r="BD5057">
            <v>16</v>
          </cell>
          <cell r="BE5057">
            <v>17</v>
          </cell>
          <cell r="BF5057">
            <v>19</v>
          </cell>
          <cell r="BG5057">
            <v>17</v>
          </cell>
          <cell r="BH5057">
            <v>13</v>
          </cell>
          <cell r="BI5057">
            <v>23</v>
          </cell>
          <cell r="BJ5057">
            <v>20</v>
          </cell>
          <cell r="BK5057">
            <v>20</v>
          </cell>
          <cell r="BL5057">
            <v>16</v>
          </cell>
          <cell r="BM5057">
            <v>22</v>
          </cell>
          <cell r="BN5057">
            <v>23</v>
          </cell>
          <cell r="BO5057">
            <v>22</v>
          </cell>
          <cell r="BP5057">
            <v>16</v>
          </cell>
          <cell r="BQ5057">
            <v>24</v>
          </cell>
          <cell r="BR5057">
            <v>24</v>
          </cell>
          <cell r="BS5057">
            <v>18</v>
          </cell>
          <cell r="BT5057">
            <v>17</v>
          </cell>
          <cell r="BU5057">
            <v>21</v>
          </cell>
          <cell r="BV5057">
            <v>22</v>
          </cell>
          <cell r="BW5057">
            <v>5</v>
          </cell>
          <cell r="BX5057">
            <v>19</v>
          </cell>
          <cell r="BY5057">
            <v>16</v>
          </cell>
          <cell r="CA5057">
            <v>24</v>
          </cell>
          <cell r="CC5057">
            <v>12</v>
          </cell>
          <cell r="CD5057">
            <v>23</v>
          </cell>
          <cell r="CE5057">
            <v>24</v>
          </cell>
          <cell r="CF5057">
            <v>24</v>
          </cell>
          <cell r="CG5057">
            <v>24</v>
          </cell>
          <cell r="CI5057">
            <v>1445</v>
          </cell>
        </row>
        <row r="5058">
          <cell r="A5058">
            <v>50119771</v>
          </cell>
          <cell r="C5058">
            <v>15</v>
          </cell>
          <cell r="D5058">
            <v>23</v>
          </cell>
          <cell r="E5058">
            <v>20</v>
          </cell>
          <cell r="F5058">
            <v>24</v>
          </cell>
          <cell r="G5058">
            <v>18</v>
          </cell>
          <cell r="H5058">
            <v>17</v>
          </cell>
          <cell r="I5058">
            <v>22</v>
          </cell>
          <cell r="K5058">
            <v>19</v>
          </cell>
          <cell r="L5058">
            <v>22</v>
          </cell>
          <cell r="M5058">
            <v>16</v>
          </cell>
          <cell r="N5058">
            <v>24</v>
          </cell>
          <cell r="O5058">
            <v>16</v>
          </cell>
          <cell r="P5058">
            <v>19</v>
          </cell>
          <cell r="Q5058">
            <v>18</v>
          </cell>
          <cell r="S5058">
            <v>5</v>
          </cell>
          <cell r="T5058">
            <v>23</v>
          </cell>
          <cell r="U5058">
            <v>17</v>
          </cell>
          <cell r="W5058">
            <v>23</v>
          </cell>
          <cell r="X5058">
            <v>11</v>
          </cell>
          <cell r="Y5058">
            <v>14</v>
          </cell>
          <cell r="Z5058">
            <v>22</v>
          </cell>
          <cell r="AA5058">
            <v>21</v>
          </cell>
          <cell r="AB5058">
            <v>11</v>
          </cell>
          <cell r="AD5058">
            <v>12</v>
          </cell>
          <cell r="AE5058">
            <v>24</v>
          </cell>
          <cell r="AF5058">
            <v>20</v>
          </cell>
          <cell r="AG5058">
            <v>18</v>
          </cell>
          <cell r="AH5058">
            <v>18</v>
          </cell>
          <cell r="AI5058">
            <v>17</v>
          </cell>
          <cell r="AJ5058">
            <v>19</v>
          </cell>
          <cell r="AK5058">
            <v>13</v>
          </cell>
          <cell r="AL5058">
            <v>35</v>
          </cell>
          <cell r="AM5058">
            <v>17</v>
          </cell>
          <cell r="AN5058">
            <v>5</v>
          </cell>
          <cell r="AO5058">
            <v>21</v>
          </cell>
          <cell r="AP5058">
            <v>21</v>
          </cell>
          <cell r="AQ5058">
            <v>9</v>
          </cell>
          <cell r="AR5058">
            <v>16</v>
          </cell>
          <cell r="AS5058">
            <v>19</v>
          </cell>
          <cell r="AT5058">
            <v>17</v>
          </cell>
          <cell r="AU5058">
            <v>17</v>
          </cell>
          <cell r="AV5058">
            <v>19</v>
          </cell>
          <cell r="AW5058">
            <v>15</v>
          </cell>
          <cell r="AX5058">
            <v>23</v>
          </cell>
          <cell r="AY5058">
            <v>17</v>
          </cell>
          <cell r="AZ5058">
            <v>21</v>
          </cell>
          <cell r="BA5058">
            <v>22</v>
          </cell>
          <cell r="BB5058">
            <v>24</v>
          </cell>
          <cell r="BC5058">
            <v>14</v>
          </cell>
          <cell r="BD5058">
            <v>20</v>
          </cell>
          <cell r="BE5058">
            <v>19</v>
          </cell>
          <cell r="BF5058">
            <v>20</v>
          </cell>
          <cell r="BG5058">
            <v>16</v>
          </cell>
          <cell r="BH5058">
            <v>16</v>
          </cell>
          <cell r="BI5058">
            <v>12</v>
          </cell>
          <cell r="BJ5058">
            <v>8</v>
          </cell>
          <cell r="BK5058">
            <v>18</v>
          </cell>
          <cell r="BL5058">
            <v>14</v>
          </cell>
          <cell r="BM5058">
            <v>16</v>
          </cell>
          <cell r="BN5058">
            <v>19</v>
          </cell>
          <cell r="BO5058">
            <v>21</v>
          </cell>
          <cell r="BP5058">
            <v>14</v>
          </cell>
          <cell r="BQ5058">
            <v>18</v>
          </cell>
          <cell r="BR5058">
            <v>17</v>
          </cell>
          <cell r="BS5058">
            <v>12</v>
          </cell>
          <cell r="BT5058">
            <v>22</v>
          </cell>
          <cell r="BU5058">
            <v>20</v>
          </cell>
          <cell r="BV5058">
            <v>19</v>
          </cell>
          <cell r="BW5058">
            <v>9</v>
          </cell>
          <cell r="BX5058">
            <v>24</v>
          </cell>
          <cell r="BY5058">
            <v>21</v>
          </cell>
          <cell r="CA5058">
            <v>22</v>
          </cell>
          <cell r="CC5058">
            <v>9</v>
          </cell>
          <cell r="CD5058">
            <v>18</v>
          </cell>
          <cell r="CE5058">
            <v>24</v>
          </cell>
          <cell r="CF5058">
            <v>20</v>
          </cell>
          <cell r="CG5058">
            <v>17</v>
          </cell>
          <cell r="CI5058">
            <v>1378</v>
          </cell>
        </row>
        <row r="5059">
          <cell r="A5059">
            <v>50119772</v>
          </cell>
          <cell r="V5059">
            <v>12</v>
          </cell>
          <cell r="CI5059">
            <v>12</v>
          </cell>
        </row>
        <row r="5060">
          <cell r="A5060">
            <v>50119773</v>
          </cell>
          <cell r="BH5060">
            <v>1</v>
          </cell>
          <cell r="CI5060">
            <v>1</v>
          </cell>
        </row>
        <row r="5061">
          <cell r="A5061">
            <v>50119777</v>
          </cell>
          <cell r="BD5061">
            <v>1</v>
          </cell>
          <cell r="CI5061">
            <v>1</v>
          </cell>
        </row>
        <row r="5062">
          <cell r="A5062">
            <v>50119778</v>
          </cell>
          <cell r="G5062">
            <v>1</v>
          </cell>
          <cell r="CI5062">
            <v>1</v>
          </cell>
        </row>
        <row r="5063">
          <cell r="A5063">
            <v>50119779</v>
          </cell>
          <cell r="Y5063">
            <v>1</v>
          </cell>
          <cell r="CI5063">
            <v>1</v>
          </cell>
        </row>
        <row r="5064">
          <cell r="A5064">
            <v>50119782</v>
          </cell>
          <cell r="Q5064">
            <v>1</v>
          </cell>
          <cell r="CI5064">
            <v>1</v>
          </cell>
        </row>
        <row r="5065">
          <cell r="A5065">
            <v>50119785</v>
          </cell>
          <cell r="G5065">
            <v>1</v>
          </cell>
          <cell r="CI5065">
            <v>1</v>
          </cell>
        </row>
        <row r="5066">
          <cell r="A5066">
            <v>50119786</v>
          </cell>
          <cell r="BT5066">
            <v>1</v>
          </cell>
          <cell r="CI5066">
            <v>1</v>
          </cell>
        </row>
        <row r="5067">
          <cell r="A5067">
            <v>50119787</v>
          </cell>
          <cell r="I5067">
            <v>1</v>
          </cell>
          <cell r="T5067">
            <v>1</v>
          </cell>
          <cell r="BG5067">
            <v>1</v>
          </cell>
          <cell r="CA5067">
            <v>1</v>
          </cell>
          <cell r="CI5067">
            <v>4</v>
          </cell>
        </row>
        <row r="5068">
          <cell r="A5068">
            <v>50119788</v>
          </cell>
          <cell r="D5068">
            <v>1</v>
          </cell>
          <cell r="AB5068">
            <v>1</v>
          </cell>
          <cell r="AY5068">
            <v>1</v>
          </cell>
          <cell r="CI5068">
            <v>3</v>
          </cell>
        </row>
        <row r="5069">
          <cell r="A5069">
            <v>50119789</v>
          </cell>
          <cell r="L5069">
            <v>1</v>
          </cell>
          <cell r="CI5069">
            <v>1</v>
          </cell>
        </row>
        <row r="5070">
          <cell r="A5070">
            <v>50119797</v>
          </cell>
          <cell r="BD5070">
            <v>1</v>
          </cell>
          <cell r="BV5070">
            <v>1</v>
          </cell>
          <cell r="CI5070">
            <v>2</v>
          </cell>
        </row>
        <row r="5071">
          <cell r="A5071">
            <v>50119801</v>
          </cell>
          <cell r="AG5071">
            <v>1</v>
          </cell>
          <cell r="CI5071">
            <v>1</v>
          </cell>
        </row>
        <row r="5072">
          <cell r="A5072">
            <v>50119805</v>
          </cell>
          <cell r="J5072">
            <v>1</v>
          </cell>
          <cell r="CI5072">
            <v>1</v>
          </cell>
        </row>
        <row r="5073">
          <cell r="A5073">
            <v>50119807</v>
          </cell>
          <cell r="D5073">
            <v>1</v>
          </cell>
          <cell r="F5073">
            <v>1</v>
          </cell>
          <cell r="J5073">
            <v>1</v>
          </cell>
          <cell r="AE5073">
            <v>1</v>
          </cell>
          <cell r="CI5073">
            <v>4</v>
          </cell>
        </row>
        <row r="5074">
          <cell r="A5074">
            <v>50119808</v>
          </cell>
          <cell r="C5074">
            <v>5</v>
          </cell>
          <cell r="D5074">
            <v>5</v>
          </cell>
          <cell r="E5074">
            <v>3</v>
          </cell>
          <cell r="F5074">
            <v>6</v>
          </cell>
          <cell r="G5074">
            <v>2</v>
          </cell>
          <cell r="H5074">
            <v>6</v>
          </cell>
          <cell r="I5074">
            <v>6</v>
          </cell>
          <cell r="K5074">
            <v>5</v>
          </cell>
          <cell r="M5074">
            <v>6</v>
          </cell>
          <cell r="N5074">
            <v>6</v>
          </cell>
          <cell r="O5074">
            <v>6</v>
          </cell>
          <cell r="P5074">
            <v>5</v>
          </cell>
          <cell r="Q5074">
            <v>5</v>
          </cell>
          <cell r="R5074">
            <v>6</v>
          </cell>
          <cell r="S5074">
            <v>6</v>
          </cell>
          <cell r="T5074">
            <v>6</v>
          </cell>
          <cell r="U5074">
            <v>6</v>
          </cell>
          <cell r="V5074">
            <v>12</v>
          </cell>
          <cell r="W5074">
            <v>2</v>
          </cell>
          <cell r="X5074">
            <v>3</v>
          </cell>
          <cell r="Y5074">
            <v>6</v>
          </cell>
          <cell r="AA5074">
            <v>5</v>
          </cell>
          <cell r="AB5074">
            <v>6</v>
          </cell>
          <cell r="AD5074">
            <v>5</v>
          </cell>
          <cell r="AE5074">
            <v>5</v>
          </cell>
          <cell r="AF5074">
            <v>6</v>
          </cell>
          <cell r="AG5074">
            <v>3</v>
          </cell>
          <cell r="AH5074">
            <v>6</v>
          </cell>
          <cell r="AI5074">
            <v>6</v>
          </cell>
          <cell r="AJ5074">
            <v>6</v>
          </cell>
          <cell r="AK5074">
            <v>6</v>
          </cell>
          <cell r="AL5074">
            <v>4</v>
          </cell>
          <cell r="AM5074">
            <v>4</v>
          </cell>
          <cell r="AN5074">
            <v>6</v>
          </cell>
          <cell r="AO5074">
            <v>6</v>
          </cell>
          <cell r="AP5074">
            <v>6</v>
          </cell>
          <cell r="AQ5074">
            <v>6</v>
          </cell>
          <cell r="AR5074">
            <v>6</v>
          </cell>
          <cell r="AS5074">
            <v>4</v>
          </cell>
          <cell r="AT5074">
            <v>6</v>
          </cell>
          <cell r="AU5074">
            <v>6</v>
          </cell>
          <cell r="AV5074">
            <v>6</v>
          </cell>
          <cell r="AW5074">
            <v>6</v>
          </cell>
          <cell r="AX5074">
            <v>6</v>
          </cell>
          <cell r="AY5074">
            <v>5</v>
          </cell>
          <cell r="AZ5074">
            <v>6</v>
          </cell>
          <cell r="BA5074">
            <v>5</v>
          </cell>
          <cell r="BB5074">
            <v>6</v>
          </cell>
          <cell r="BC5074">
            <v>6</v>
          </cell>
          <cell r="BD5074">
            <v>6</v>
          </cell>
          <cell r="BE5074">
            <v>6</v>
          </cell>
          <cell r="BF5074">
            <v>6</v>
          </cell>
          <cell r="BG5074">
            <v>6</v>
          </cell>
          <cell r="BH5074">
            <v>6</v>
          </cell>
          <cell r="BI5074">
            <v>6</v>
          </cell>
          <cell r="BJ5074">
            <v>6</v>
          </cell>
          <cell r="BK5074">
            <v>6</v>
          </cell>
          <cell r="BL5074">
            <v>6</v>
          </cell>
          <cell r="BM5074">
            <v>6</v>
          </cell>
          <cell r="BN5074">
            <v>6</v>
          </cell>
          <cell r="BO5074">
            <v>6</v>
          </cell>
          <cell r="BP5074">
            <v>4</v>
          </cell>
          <cell r="BQ5074">
            <v>6</v>
          </cell>
          <cell r="BR5074">
            <v>5</v>
          </cell>
          <cell r="BS5074">
            <v>6</v>
          </cell>
          <cell r="BT5074">
            <v>3</v>
          </cell>
          <cell r="BU5074">
            <v>6</v>
          </cell>
          <cell r="BV5074">
            <v>6</v>
          </cell>
          <cell r="BW5074">
            <v>6</v>
          </cell>
          <cell r="BX5074">
            <v>6</v>
          </cell>
          <cell r="BY5074">
            <v>6</v>
          </cell>
          <cell r="CA5074">
            <v>5</v>
          </cell>
          <cell r="CC5074">
            <v>6</v>
          </cell>
          <cell r="CD5074">
            <v>6</v>
          </cell>
          <cell r="CE5074">
            <v>6</v>
          </cell>
          <cell r="CF5074">
            <v>6</v>
          </cell>
          <cell r="CG5074">
            <v>6</v>
          </cell>
          <cell r="CI5074">
            <v>428</v>
          </cell>
        </row>
        <row r="5075">
          <cell r="A5075">
            <v>50119810</v>
          </cell>
          <cell r="C5075">
            <v>17</v>
          </cell>
          <cell r="D5075">
            <v>17</v>
          </cell>
          <cell r="E5075">
            <v>16</v>
          </cell>
          <cell r="F5075">
            <v>6</v>
          </cell>
          <cell r="G5075">
            <v>18</v>
          </cell>
          <cell r="H5075">
            <v>3</v>
          </cell>
          <cell r="I5075">
            <v>4</v>
          </cell>
          <cell r="J5075">
            <v>8</v>
          </cell>
          <cell r="K5075">
            <v>18</v>
          </cell>
          <cell r="L5075">
            <v>17</v>
          </cell>
          <cell r="M5075">
            <v>16</v>
          </cell>
          <cell r="N5075">
            <v>16</v>
          </cell>
          <cell r="O5075">
            <v>17</v>
          </cell>
          <cell r="P5075">
            <v>18</v>
          </cell>
          <cell r="Q5075">
            <v>17</v>
          </cell>
          <cell r="R5075">
            <v>17</v>
          </cell>
          <cell r="S5075">
            <v>18</v>
          </cell>
          <cell r="T5075">
            <v>6</v>
          </cell>
          <cell r="U5075">
            <v>14</v>
          </cell>
          <cell r="V5075">
            <v>6</v>
          </cell>
          <cell r="W5075">
            <v>18</v>
          </cell>
          <cell r="X5075">
            <v>6</v>
          </cell>
          <cell r="Y5075">
            <v>12</v>
          </cell>
          <cell r="Z5075">
            <v>5</v>
          </cell>
          <cell r="AA5075">
            <v>13</v>
          </cell>
          <cell r="AB5075">
            <v>15</v>
          </cell>
          <cell r="AC5075">
            <v>17</v>
          </cell>
          <cell r="AD5075">
            <v>15</v>
          </cell>
          <cell r="AE5075">
            <v>18</v>
          </cell>
          <cell r="AF5075">
            <v>11</v>
          </cell>
          <cell r="AG5075">
            <v>13</v>
          </cell>
          <cell r="AH5075">
            <v>16</v>
          </cell>
          <cell r="AI5075">
            <v>9</v>
          </cell>
          <cell r="AJ5075">
            <v>12</v>
          </cell>
          <cell r="AK5075">
            <v>11</v>
          </cell>
          <cell r="AL5075">
            <v>10</v>
          </cell>
          <cell r="AM5075">
            <v>6</v>
          </cell>
          <cell r="AN5075">
            <v>2</v>
          </cell>
          <cell r="AO5075">
            <v>18</v>
          </cell>
          <cell r="AP5075">
            <v>18</v>
          </cell>
          <cell r="AQ5075">
            <v>18</v>
          </cell>
          <cell r="AR5075">
            <v>18</v>
          </cell>
          <cell r="AS5075">
            <v>17</v>
          </cell>
          <cell r="AT5075">
            <v>18</v>
          </cell>
          <cell r="AU5075">
            <v>12</v>
          </cell>
          <cell r="AV5075">
            <v>17</v>
          </cell>
          <cell r="AW5075">
            <v>18</v>
          </cell>
          <cell r="AX5075">
            <v>18</v>
          </cell>
          <cell r="AY5075">
            <v>15</v>
          </cell>
          <cell r="AZ5075">
            <v>22</v>
          </cell>
          <cell r="BA5075">
            <v>18</v>
          </cell>
          <cell r="BB5075">
            <v>2</v>
          </cell>
          <cell r="BC5075">
            <v>10</v>
          </cell>
          <cell r="BD5075">
            <v>6</v>
          </cell>
          <cell r="BE5075">
            <v>5</v>
          </cell>
          <cell r="BF5075">
            <v>17</v>
          </cell>
          <cell r="BG5075">
            <v>5</v>
          </cell>
          <cell r="BH5075">
            <v>24</v>
          </cell>
          <cell r="BI5075">
            <v>15</v>
          </cell>
          <cell r="BJ5075">
            <v>15</v>
          </cell>
          <cell r="BK5075">
            <v>1</v>
          </cell>
          <cell r="BL5075">
            <v>16</v>
          </cell>
          <cell r="BM5075">
            <v>6</v>
          </cell>
          <cell r="BN5075">
            <v>4</v>
          </cell>
          <cell r="BP5075">
            <v>13</v>
          </cell>
          <cell r="BQ5075">
            <v>18</v>
          </cell>
          <cell r="BR5075">
            <v>18</v>
          </cell>
          <cell r="BS5075">
            <v>16</v>
          </cell>
          <cell r="BT5075">
            <v>15</v>
          </cell>
          <cell r="BV5075">
            <v>11</v>
          </cell>
          <cell r="BW5075">
            <v>16</v>
          </cell>
          <cell r="BX5075">
            <v>16</v>
          </cell>
          <cell r="BY5075">
            <v>3</v>
          </cell>
          <cell r="BZ5075">
            <v>15</v>
          </cell>
          <cell r="CA5075">
            <v>6</v>
          </cell>
          <cell r="CB5075">
            <v>2</v>
          </cell>
          <cell r="CD5075">
            <v>12</v>
          </cell>
          <cell r="CE5075">
            <v>17</v>
          </cell>
          <cell r="CF5075">
            <v>13</v>
          </cell>
          <cell r="CG5075">
            <v>13</v>
          </cell>
          <cell r="CI5075">
            <v>1035</v>
          </cell>
        </row>
        <row r="5076">
          <cell r="A5076">
            <v>50119812</v>
          </cell>
          <cell r="C5076">
            <v>23</v>
          </cell>
          <cell r="D5076">
            <v>9</v>
          </cell>
          <cell r="E5076">
            <v>12</v>
          </cell>
          <cell r="F5076">
            <v>10</v>
          </cell>
          <cell r="G5076">
            <v>12</v>
          </cell>
          <cell r="H5076">
            <v>11</v>
          </cell>
          <cell r="I5076">
            <v>12</v>
          </cell>
          <cell r="J5076">
            <v>12</v>
          </cell>
          <cell r="K5076">
            <v>12</v>
          </cell>
          <cell r="L5076">
            <v>11</v>
          </cell>
          <cell r="M5076">
            <v>12</v>
          </cell>
          <cell r="N5076">
            <v>12</v>
          </cell>
          <cell r="O5076">
            <v>11</v>
          </cell>
          <cell r="P5076">
            <v>12</v>
          </cell>
          <cell r="Q5076">
            <v>7</v>
          </cell>
          <cell r="R5076">
            <v>11</v>
          </cell>
          <cell r="S5076">
            <v>11</v>
          </cell>
          <cell r="T5076">
            <v>12</v>
          </cell>
          <cell r="U5076">
            <v>11</v>
          </cell>
          <cell r="V5076">
            <v>12</v>
          </cell>
          <cell r="W5076">
            <v>12</v>
          </cell>
          <cell r="X5076">
            <v>12</v>
          </cell>
          <cell r="Y5076">
            <v>12</v>
          </cell>
          <cell r="Z5076">
            <v>12</v>
          </cell>
          <cell r="AA5076">
            <v>12</v>
          </cell>
          <cell r="AB5076">
            <v>12</v>
          </cell>
          <cell r="AC5076">
            <v>12</v>
          </cell>
          <cell r="AD5076">
            <v>11</v>
          </cell>
          <cell r="AE5076">
            <v>12</v>
          </cell>
          <cell r="AF5076">
            <v>12</v>
          </cell>
          <cell r="AG5076">
            <v>12</v>
          </cell>
          <cell r="AH5076">
            <v>12</v>
          </cell>
          <cell r="AI5076">
            <v>11</v>
          </cell>
          <cell r="AJ5076">
            <v>11</v>
          </cell>
          <cell r="AK5076">
            <v>11</v>
          </cell>
          <cell r="AL5076">
            <v>12</v>
          </cell>
          <cell r="AM5076">
            <v>9</v>
          </cell>
          <cell r="AN5076">
            <v>12</v>
          </cell>
          <cell r="AO5076">
            <v>11</v>
          </cell>
          <cell r="AP5076">
            <v>12</v>
          </cell>
          <cell r="AQ5076">
            <v>11</v>
          </cell>
          <cell r="AR5076">
            <v>12</v>
          </cell>
          <cell r="AS5076">
            <v>12</v>
          </cell>
          <cell r="AT5076">
            <v>12</v>
          </cell>
          <cell r="AU5076">
            <v>12</v>
          </cell>
          <cell r="AV5076">
            <v>11</v>
          </cell>
          <cell r="AW5076">
            <v>12</v>
          </cell>
          <cell r="AX5076">
            <v>12</v>
          </cell>
          <cell r="AY5076">
            <v>14</v>
          </cell>
          <cell r="AZ5076">
            <v>17</v>
          </cell>
          <cell r="BA5076">
            <v>11</v>
          </cell>
          <cell r="BB5076">
            <v>12</v>
          </cell>
          <cell r="BC5076">
            <v>10</v>
          </cell>
          <cell r="BD5076">
            <v>12</v>
          </cell>
          <cell r="BE5076">
            <v>12</v>
          </cell>
          <cell r="BF5076">
            <v>11</v>
          </cell>
          <cell r="BG5076">
            <v>11</v>
          </cell>
          <cell r="BH5076">
            <v>12</v>
          </cell>
          <cell r="BI5076">
            <v>12</v>
          </cell>
          <cell r="BJ5076">
            <v>11</v>
          </cell>
          <cell r="BK5076">
            <v>18</v>
          </cell>
          <cell r="BL5076">
            <v>12</v>
          </cell>
          <cell r="BM5076">
            <v>11</v>
          </cell>
          <cell r="BN5076">
            <v>11</v>
          </cell>
          <cell r="BP5076">
            <v>11</v>
          </cell>
          <cell r="BQ5076">
            <v>11</v>
          </cell>
          <cell r="BR5076">
            <v>12</v>
          </cell>
          <cell r="BS5076">
            <v>11</v>
          </cell>
          <cell r="BT5076">
            <v>18</v>
          </cell>
          <cell r="BU5076">
            <v>11</v>
          </cell>
          <cell r="BV5076">
            <v>12</v>
          </cell>
          <cell r="BW5076">
            <v>12</v>
          </cell>
          <cell r="BX5076">
            <v>12</v>
          </cell>
          <cell r="BY5076">
            <v>12</v>
          </cell>
          <cell r="BZ5076">
            <v>11</v>
          </cell>
          <cell r="CA5076">
            <v>12</v>
          </cell>
          <cell r="CB5076">
            <v>12</v>
          </cell>
          <cell r="CD5076">
            <v>11</v>
          </cell>
          <cell r="CE5076">
            <v>12</v>
          </cell>
          <cell r="CF5076">
            <v>12</v>
          </cell>
          <cell r="CG5076">
            <v>12</v>
          </cell>
          <cell r="CI5076">
            <v>962</v>
          </cell>
        </row>
        <row r="5077">
          <cell r="A5077">
            <v>50119814</v>
          </cell>
          <cell r="J5077">
            <v>2</v>
          </cell>
          <cell r="T5077">
            <v>2</v>
          </cell>
          <cell r="AM5077">
            <v>1</v>
          </cell>
          <cell r="AQ5077">
            <v>6</v>
          </cell>
          <cell r="BF5077">
            <v>7</v>
          </cell>
          <cell r="CD5077">
            <v>1</v>
          </cell>
          <cell r="CI5077">
            <v>19</v>
          </cell>
        </row>
        <row r="5078">
          <cell r="A5078">
            <v>50119815</v>
          </cell>
          <cell r="F5078">
            <v>3</v>
          </cell>
          <cell r="CI5078">
            <v>3</v>
          </cell>
        </row>
        <row r="5079">
          <cell r="A5079">
            <v>50119816</v>
          </cell>
          <cell r="C5079">
            <v>12</v>
          </cell>
          <cell r="H5079">
            <v>6</v>
          </cell>
          <cell r="L5079">
            <v>6</v>
          </cell>
          <cell r="M5079">
            <v>6</v>
          </cell>
          <cell r="O5079">
            <v>12</v>
          </cell>
          <cell r="P5079">
            <v>6</v>
          </cell>
          <cell r="Q5079">
            <v>12</v>
          </cell>
          <cell r="R5079">
            <v>13</v>
          </cell>
          <cell r="S5079">
            <v>11</v>
          </cell>
          <cell r="U5079">
            <v>6</v>
          </cell>
          <cell r="X5079">
            <v>12</v>
          </cell>
          <cell r="Y5079">
            <v>7</v>
          </cell>
          <cell r="AD5079">
            <v>11</v>
          </cell>
          <cell r="AJ5079">
            <v>6</v>
          </cell>
          <cell r="AL5079">
            <v>6</v>
          </cell>
          <cell r="AM5079">
            <v>6</v>
          </cell>
          <cell r="AO5079">
            <v>7</v>
          </cell>
          <cell r="AQ5079">
            <v>13</v>
          </cell>
          <cell r="AU5079">
            <v>12</v>
          </cell>
          <cell r="AV5079">
            <v>12</v>
          </cell>
          <cell r="AW5079">
            <v>6</v>
          </cell>
          <cell r="AY5079">
            <v>8</v>
          </cell>
          <cell r="AZ5079">
            <v>15</v>
          </cell>
          <cell r="BE5079">
            <v>14</v>
          </cell>
          <cell r="BI5079">
            <v>10</v>
          </cell>
          <cell r="BT5079">
            <v>14</v>
          </cell>
          <cell r="BX5079">
            <v>7</v>
          </cell>
          <cell r="CI5079">
            <v>256</v>
          </cell>
        </row>
        <row r="5080">
          <cell r="A5080">
            <v>50119817</v>
          </cell>
          <cell r="C5080">
            <v>6</v>
          </cell>
          <cell r="H5080">
            <v>6</v>
          </cell>
          <cell r="L5080">
            <v>6</v>
          </cell>
          <cell r="M5080">
            <v>6</v>
          </cell>
          <cell r="O5080">
            <v>6</v>
          </cell>
          <cell r="P5080">
            <v>6</v>
          </cell>
          <cell r="Q5080">
            <v>5</v>
          </cell>
          <cell r="R5080">
            <v>6</v>
          </cell>
          <cell r="S5080">
            <v>6</v>
          </cell>
          <cell r="U5080">
            <v>6</v>
          </cell>
          <cell r="X5080">
            <v>6</v>
          </cell>
          <cell r="Z5080">
            <v>6</v>
          </cell>
          <cell r="AD5080">
            <v>6</v>
          </cell>
          <cell r="AJ5080">
            <v>6</v>
          </cell>
          <cell r="AL5080">
            <v>6</v>
          </cell>
          <cell r="AM5080">
            <v>6</v>
          </cell>
          <cell r="AO5080">
            <v>6</v>
          </cell>
          <cell r="AQ5080">
            <v>4</v>
          </cell>
          <cell r="AU5080">
            <v>6</v>
          </cell>
          <cell r="AV5080">
            <v>6</v>
          </cell>
          <cell r="AW5080">
            <v>6</v>
          </cell>
          <cell r="AY5080">
            <v>6</v>
          </cell>
          <cell r="AZ5080">
            <v>6</v>
          </cell>
          <cell r="BE5080">
            <v>6</v>
          </cell>
          <cell r="BI5080">
            <v>6</v>
          </cell>
          <cell r="BT5080">
            <v>6</v>
          </cell>
          <cell r="BX5080">
            <v>6</v>
          </cell>
          <cell r="CI5080">
            <v>159</v>
          </cell>
        </row>
        <row r="5081">
          <cell r="A5081">
            <v>50119822</v>
          </cell>
          <cell r="C5081">
            <v>7</v>
          </cell>
          <cell r="CI5081">
            <v>7</v>
          </cell>
        </row>
        <row r="5082">
          <cell r="A5082">
            <v>50119823</v>
          </cell>
          <cell r="C5082">
            <v>2</v>
          </cell>
          <cell r="CI5082">
            <v>2</v>
          </cell>
        </row>
        <row r="5083">
          <cell r="A5083">
            <v>50119825</v>
          </cell>
          <cell r="C5083">
            <v>16</v>
          </cell>
          <cell r="AE5083">
            <v>8</v>
          </cell>
          <cell r="CI5083">
            <v>24</v>
          </cell>
        </row>
        <row r="5084">
          <cell r="A5084">
            <v>50119826</v>
          </cell>
          <cell r="C5084">
            <v>20</v>
          </cell>
          <cell r="AE5084">
            <v>12</v>
          </cell>
          <cell r="CI5084">
            <v>32</v>
          </cell>
        </row>
        <row r="5085">
          <cell r="A5085">
            <v>50119827</v>
          </cell>
          <cell r="C5085">
            <v>4</v>
          </cell>
          <cell r="E5085">
            <v>11</v>
          </cell>
          <cell r="H5085">
            <v>11</v>
          </cell>
          <cell r="I5085">
            <v>6</v>
          </cell>
          <cell r="L5085">
            <v>12</v>
          </cell>
          <cell r="M5085">
            <v>12</v>
          </cell>
          <cell r="N5085">
            <v>11</v>
          </cell>
          <cell r="O5085">
            <v>8</v>
          </cell>
          <cell r="Q5085">
            <v>3</v>
          </cell>
          <cell r="R5085">
            <v>12</v>
          </cell>
          <cell r="T5085">
            <v>1</v>
          </cell>
          <cell r="U5085">
            <v>7</v>
          </cell>
          <cell r="W5085">
            <v>1</v>
          </cell>
          <cell r="X5085">
            <v>2</v>
          </cell>
          <cell r="Z5085">
            <v>12</v>
          </cell>
          <cell r="AB5085">
            <v>9</v>
          </cell>
          <cell r="AC5085">
            <v>20</v>
          </cell>
          <cell r="AD5085">
            <v>4</v>
          </cell>
          <cell r="AG5085">
            <v>1</v>
          </cell>
          <cell r="AH5085">
            <v>17</v>
          </cell>
          <cell r="AI5085">
            <v>14</v>
          </cell>
          <cell r="AJ5085">
            <v>9</v>
          </cell>
          <cell r="AK5085">
            <v>2</v>
          </cell>
          <cell r="AL5085">
            <v>9</v>
          </cell>
          <cell r="AM5085">
            <v>16</v>
          </cell>
          <cell r="AO5085">
            <v>12</v>
          </cell>
          <cell r="AP5085">
            <v>4</v>
          </cell>
          <cell r="AQ5085">
            <v>1</v>
          </cell>
          <cell r="AR5085">
            <v>7</v>
          </cell>
          <cell r="AS5085">
            <v>5</v>
          </cell>
          <cell r="AU5085">
            <v>11</v>
          </cell>
          <cell r="AV5085">
            <v>18</v>
          </cell>
          <cell r="AZ5085">
            <v>2</v>
          </cell>
          <cell r="BA5085">
            <v>1</v>
          </cell>
          <cell r="BB5085">
            <v>13</v>
          </cell>
          <cell r="BD5085">
            <v>14</v>
          </cell>
          <cell r="BE5085">
            <v>15</v>
          </cell>
          <cell r="BF5085">
            <v>2</v>
          </cell>
          <cell r="BI5085">
            <v>13</v>
          </cell>
          <cell r="BJ5085">
            <v>31</v>
          </cell>
          <cell r="BM5085">
            <v>7</v>
          </cell>
          <cell r="BN5085">
            <v>15</v>
          </cell>
          <cell r="BO5085">
            <v>22</v>
          </cell>
          <cell r="BP5085">
            <v>14</v>
          </cell>
          <cell r="BQ5085">
            <v>21</v>
          </cell>
          <cell r="BR5085">
            <v>19</v>
          </cell>
          <cell r="BT5085">
            <v>9</v>
          </cell>
          <cell r="BU5085">
            <v>10</v>
          </cell>
          <cell r="BX5085">
            <v>1</v>
          </cell>
          <cell r="BZ5085">
            <v>3</v>
          </cell>
          <cell r="CA5085">
            <v>11</v>
          </cell>
          <cell r="CC5085">
            <v>6</v>
          </cell>
          <cell r="CE5085">
            <v>1</v>
          </cell>
          <cell r="CF5085">
            <v>20</v>
          </cell>
          <cell r="CG5085">
            <v>4</v>
          </cell>
          <cell r="CI5085">
            <v>526</v>
          </cell>
        </row>
        <row r="5086">
          <cell r="A5086">
            <v>50119828</v>
          </cell>
          <cell r="C5086">
            <v>9</v>
          </cell>
          <cell r="D5086">
            <v>6</v>
          </cell>
          <cell r="E5086">
            <v>15</v>
          </cell>
          <cell r="G5086">
            <v>2</v>
          </cell>
          <cell r="H5086">
            <v>9</v>
          </cell>
          <cell r="I5086">
            <v>9</v>
          </cell>
          <cell r="L5086">
            <v>9</v>
          </cell>
          <cell r="M5086">
            <v>18</v>
          </cell>
          <cell r="N5086">
            <v>21</v>
          </cell>
          <cell r="O5086">
            <v>18</v>
          </cell>
          <cell r="Q5086">
            <v>18</v>
          </cell>
          <cell r="R5086">
            <v>5</v>
          </cell>
          <cell r="T5086">
            <v>6</v>
          </cell>
          <cell r="U5086">
            <v>8</v>
          </cell>
          <cell r="X5086">
            <v>12</v>
          </cell>
          <cell r="Z5086">
            <v>18</v>
          </cell>
          <cell r="AB5086">
            <v>7</v>
          </cell>
          <cell r="AC5086">
            <v>19</v>
          </cell>
          <cell r="AD5086">
            <v>3</v>
          </cell>
          <cell r="AG5086">
            <v>1</v>
          </cell>
          <cell r="AH5086">
            <v>20</v>
          </cell>
          <cell r="AI5086">
            <v>27</v>
          </cell>
          <cell r="AJ5086">
            <v>15</v>
          </cell>
          <cell r="AL5086">
            <v>8</v>
          </cell>
          <cell r="AM5086">
            <v>23</v>
          </cell>
          <cell r="AN5086">
            <v>14</v>
          </cell>
          <cell r="AO5086">
            <v>4</v>
          </cell>
          <cell r="AQ5086">
            <v>8</v>
          </cell>
          <cell r="AR5086">
            <v>2</v>
          </cell>
          <cell r="AS5086">
            <v>8</v>
          </cell>
          <cell r="AU5086">
            <v>6</v>
          </cell>
          <cell r="AV5086">
            <v>13</v>
          </cell>
          <cell r="AY5086">
            <v>1</v>
          </cell>
          <cell r="BA5086">
            <v>2</v>
          </cell>
          <cell r="BB5086">
            <v>20</v>
          </cell>
          <cell r="BC5086">
            <v>19</v>
          </cell>
          <cell r="BD5086">
            <v>9</v>
          </cell>
          <cell r="BE5086">
            <v>21</v>
          </cell>
          <cell r="BF5086">
            <v>40</v>
          </cell>
          <cell r="BG5086">
            <v>3</v>
          </cell>
          <cell r="BH5086">
            <v>15</v>
          </cell>
          <cell r="BI5086">
            <v>9</v>
          </cell>
          <cell r="BJ5086">
            <v>8</v>
          </cell>
          <cell r="BM5086">
            <v>16</v>
          </cell>
          <cell r="BN5086">
            <v>14</v>
          </cell>
          <cell r="BO5086">
            <v>23</v>
          </cell>
          <cell r="BP5086">
            <v>15</v>
          </cell>
          <cell r="BQ5086">
            <v>17</v>
          </cell>
          <cell r="BR5086">
            <v>18</v>
          </cell>
          <cell r="BT5086">
            <v>15</v>
          </cell>
          <cell r="BU5086">
            <v>20</v>
          </cell>
          <cell r="BV5086">
            <v>5</v>
          </cell>
          <cell r="BX5086">
            <v>6</v>
          </cell>
          <cell r="BZ5086">
            <v>4</v>
          </cell>
          <cell r="CA5086">
            <v>14</v>
          </cell>
          <cell r="CC5086">
            <v>4</v>
          </cell>
          <cell r="CD5086">
            <v>9</v>
          </cell>
          <cell r="CF5086">
            <v>21</v>
          </cell>
          <cell r="CG5086">
            <v>13</v>
          </cell>
          <cell r="CI5086">
            <v>722</v>
          </cell>
        </row>
        <row r="5087">
          <cell r="A5087">
            <v>50119829</v>
          </cell>
          <cell r="C5087">
            <v>9</v>
          </cell>
          <cell r="E5087">
            <v>1</v>
          </cell>
          <cell r="H5087">
            <v>2</v>
          </cell>
          <cell r="I5087">
            <v>1</v>
          </cell>
          <cell r="J5087">
            <v>15</v>
          </cell>
          <cell r="L5087">
            <v>3</v>
          </cell>
          <cell r="M5087">
            <v>10</v>
          </cell>
          <cell r="N5087">
            <v>19</v>
          </cell>
          <cell r="O5087">
            <v>3</v>
          </cell>
          <cell r="Q5087">
            <v>1</v>
          </cell>
          <cell r="R5087">
            <v>1</v>
          </cell>
          <cell r="T5087">
            <v>1</v>
          </cell>
          <cell r="W5087">
            <v>2</v>
          </cell>
          <cell r="X5087">
            <v>15</v>
          </cell>
          <cell r="AC5087">
            <v>13</v>
          </cell>
          <cell r="AD5087">
            <v>2</v>
          </cell>
          <cell r="AE5087">
            <v>19</v>
          </cell>
          <cell r="AH5087">
            <v>2</v>
          </cell>
          <cell r="AL5087">
            <v>5</v>
          </cell>
          <cell r="AM5087">
            <v>14</v>
          </cell>
          <cell r="AN5087">
            <v>1</v>
          </cell>
          <cell r="AO5087">
            <v>1</v>
          </cell>
          <cell r="AQ5087">
            <v>4</v>
          </cell>
          <cell r="AV5087">
            <v>14</v>
          </cell>
          <cell r="BA5087">
            <v>2</v>
          </cell>
          <cell r="BB5087">
            <v>14</v>
          </cell>
          <cell r="BC5087">
            <v>7</v>
          </cell>
          <cell r="BD5087">
            <v>4</v>
          </cell>
          <cell r="BE5087">
            <v>14</v>
          </cell>
          <cell r="BF5087">
            <v>10</v>
          </cell>
          <cell r="BI5087">
            <v>8</v>
          </cell>
          <cell r="BM5087">
            <v>6</v>
          </cell>
          <cell r="BO5087">
            <v>18</v>
          </cell>
          <cell r="BP5087">
            <v>2</v>
          </cell>
          <cell r="BQ5087">
            <v>18</v>
          </cell>
          <cell r="BR5087">
            <v>12</v>
          </cell>
          <cell r="BT5087">
            <v>5</v>
          </cell>
          <cell r="BU5087">
            <v>9</v>
          </cell>
          <cell r="BV5087">
            <v>3</v>
          </cell>
          <cell r="CB5087">
            <v>2</v>
          </cell>
          <cell r="CG5087">
            <v>1</v>
          </cell>
          <cell r="CI5087">
            <v>293</v>
          </cell>
        </row>
        <row r="5088">
          <cell r="A5088">
            <v>50119830</v>
          </cell>
          <cell r="C5088">
            <v>24</v>
          </cell>
          <cell r="D5088">
            <v>5</v>
          </cell>
          <cell r="I5088">
            <v>1</v>
          </cell>
          <cell r="J5088">
            <v>5</v>
          </cell>
          <cell r="K5088">
            <v>2</v>
          </cell>
          <cell r="L5088">
            <v>20</v>
          </cell>
          <cell r="M5088">
            <v>13</v>
          </cell>
          <cell r="N5088">
            <v>20</v>
          </cell>
          <cell r="O5088">
            <v>4</v>
          </cell>
          <cell r="Q5088">
            <v>3</v>
          </cell>
          <cell r="R5088">
            <v>1</v>
          </cell>
          <cell r="X5088">
            <v>30</v>
          </cell>
          <cell r="Z5088">
            <v>11</v>
          </cell>
          <cell r="AC5088">
            <v>26</v>
          </cell>
          <cell r="AD5088">
            <v>2</v>
          </cell>
          <cell r="AE5088">
            <v>31</v>
          </cell>
          <cell r="AH5088">
            <v>17</v>
          </cell>
          <cell r="AI5088">
            <v>5</v>
          </cell>
          <cell r="AL5088">
            <v>16</v>
          </cell>
          <cell r="AM5088">
            <v>10</v>
          </cell>
          <cell r="AN5088">
            <v>12</v>
          </cell>
          <cell r="AO5088">
            <v>12</v>
          </cell>
          <cell r="AP5088">
            <v>4</v>
          </cell>
          <cell r="AQ5088">
            <v>1</v>
          </cell>
          <cell r="AR5088">
            <v>3</v>
          </cell>
          <cell r="AV5088">
            <v>4</v>
          </cell>
          <cell r="BA5088">
            <v>4</v>
          </cell>
          <cell r="BB5088">
            <v>18</v>
          </cell>
          <cell r="BC5088">
            <v>12</v>
          </cell>
          <cell r="BD5088">
            <v>16</v>
          </cell>
          <cell r="BE5088">
            <v>20</v>
          </cell>
          <cell r="BF5088">
            <v>27</v>
          </cell>
          <cell r="BH5088">
            <v>1</v>
          </cell>
          <cell r="BI5088">
            <v>17</v>
          </cell>
          <cell r="BM5088">
            <v>11</v>
          </cell>
          <cell r="BN5088">
            <v>3</v>
          </cell>
          <cell r="BO5088">
            <v>24</v>
          </cell>
          <cell r="BP5088">
            <v>17</v>
          </cell>
          <cell r="BQ5088">
            <v>25</v>
          </cell>
          <cell r="BR5088">
            <v>2</v>
          </cell>
          <cell r="BU5088">
            <v>19</v>
          </cell>
          <cell r="BV5088">
            <v>1</v>
          </cell>
          <cell r="CA5088">
            <v>12</v>
          </cell>
          <cell r="CB5088">
            <v>3</v>
          </cell>
          <cell r="CG5088">
            <v>5</v>
          </cell>
          <cell r="CI5088">
            <v>519</v>
          </cell>
        </row>
        <row r="5089">
          <cell r="A5089">
            <v>50119831</v>
          </cell>
          <cell r="J5089">
            <v>2</v>
          </cell>
          <cell r="M5089">
            <v>11</v>
          </cell>
          <cell r="N5089">
            <v>7</v>
          </cell>
          <cell r="P5089">
            <v>7</v>
          </cell>
          <cell r="Q5089">
            <v>10</v>
          </cell>
          <cell r="T5089">
            <v>1</v>
          </cell>
          <cell r="X5089">
            <v>18</v>
          </cell>
          <cell r="Y5089">
            <v>1</v>
          </cell>
          <cell r="AC5089">
            <v>7</v>
          </cell>
          <cell r="AH5089">
            <v>7</v>
          </cell>
          <cell r="AI5089">
            <v>11</v>
          </cell>
          <cell r="AL5089">
            <v>1</v>
          </cell>
          <cell r="AM5089">
            <v>1</v>
          </cell>
          <cell r="AO5089">
            <v>3</v>
          </cell>
          <cell r="AR5089">
            <v>1</v>
          </cell>
          <cell r="AV5089">
            <v>3</v>
          </cell>
          <cell r="BB5089">
            <v>11</v>
          </cell>
          <cell r="BC5089">
            <v>15</v>
          </cell>
          <cell r="BE5089">
            <v>20</v>
          </cell>
          <cell r="BF5089">
            <v>2</v>
          </cell>
          <cell r="BH5089">
            <v>1</v>
          </cell>
          <cell r="BI5089">
            <v>7</v>
          </cell>
          <cell r="BM5089">
            <v>1</v>
          </cell>
          <cell r="BO5089">
            <v>16</v>
          </cell>
          <cell r="BQ5089">
            <v>11</v>
          </cell>
          <cell r="BR5089">
            <v>9</v>
          </cell>
          <cell r="BU5089">
            <v>1</v>
          </cell>
          <cell r="BV5089">
            <v>1</v>
          </cell>
          <cell r="CI5089">
            <v>186</v>
          </cell>
        </row>
        <row r="5090">
          <cell r="A5090">
            <v>50119832</v>
          </cell>
          <cell r="C5090">
            <v>6</v>
          </cell>
          <cell r="D5090">
            <v>2</v>
          </cell>
          <cell r="E5090">
            <v>2</v>
          </cell>
          <cell r="F5090">
            <v>2</v>
          </cell>
          <cell r="G5090">
            <v>2</v>
          </cell>
          <cell r="H5090">
            <v>2</v>
          </cell>
          <cell r="I5090">
            <v>3</v>
          </cell>
          <cell r="J5090">
            <v>3</v>
          </cell>
          <cell r="K5090">
            <v>2</v>
          </cell>
          <cell r="L5090">
            <v>2</v>
          </cell>
          <cell r="M5090">
            <v>2</v>
          </cell>
          <cell r="N5090">
            <v>2</v>
          </cell>
          <cell r="O5090">
            <v>2</v>
          </cell>
          <cell r="P5090">
            <v>2</v>
          </cell>
          <cell r="Q5090">
            <v>2</v>
          </cell>
          <cell r="R5090">
            <v>2</v>
          </cell>
          <cell r="S5090">
            <v>5</v>
          </cell>
          <cell r="T5090">
            <v>2</v>
          </cell>
          <cell r="U5090">
            <v>3</v>
          </cell>
          <cell r="V5090">
            <v>2</v>
          </cell>
          <cell r="W5090">
            <v>4</v>
          </cell>
          <cell r="X5090">
            <v>3</v>
          </cell>
          <cell r="Y5090">
            <v>2</v>
          </cell>
          <cell r="Z5090">
            <v>1</v>
          </cell>
          <cell r="AA5090">
            <v>2</v>
          </cell>
          <cell r="AB5090">
            <v>2</v>
          </cell>
          <cell r="AC5090">
            <v>3</v>
          </cell>
          <cell r="AD5090">
            <v>3</v>
          </cell>
          <cell r="AE5090">
            <v>2</v>
          </cell>
          <cell r="AF5090">
            <v>3</v>
          </cell>
          <cell r="AG5090">
            <v>2</v>
          </cell>
          <cell r="AH5090">
            <v>3</v>
          </cell>
          <cell r="AI5090">
            <v>2</v>
          </cell>
          <cell r="AJ5090">
            <v>2</v>
          </cell>
          <cell r="AK5090">
            <v>3</v>
          </cell>
          <cell r="AL5090">
            <v>2</v>
          </cell>
          <cell r="AM5090">
            <v>2</v>
          </cell>
          <cell r="AN5090">
            <v>2</v>
          </cell>
          <cell r="AO5090">
            <v>3</v>
          </cell>
          <cell r="AP5090">
            <v>3</v>
          </cell>
          <cell r="AQ5090">
            <v>2</v>
          </cell>
          <cell r="AR5090">
            <v>3</v>
          </cell>
          <cell r="AS5090">
            <v>2</v>
          </cell>
          <cell r="AT5090">
            <v>3</v>
          </cell>
          <cell r="AU5090">
            <v>2</v>
          </cell>
          <cell r="AV5090">
            <v>3</v>
          </cell>
          <cell r="AW5090">
            <v>2</v>
          </cell>
          <cell r="AX5090">
            <v>2</v>
          </cell>
          <cell r="AY5090">
            <v>2</v>
          </cell>
          <cell r="AZ5090">
            <v>3</v>
          </cell>
          <cell r="BA5090">
            <v>2</v>
          </cell>
          <cell r="BB5090">
            <v>1</v>
          </cell>
          <cell r="BC5090">
            <v>2</v>
          </cell>
          <cell r="BD5090">
            <v>2</v>
          </cell>
          <cell r="BE5090">
            <v>3</v>
          </cell>
          <cell r="BF5090">
            <v>2</v>
          </cell>
          <cell r="BG5090">
            <v>3</v>
          </cell>
          <cell r="BH5090">
            <v>3</v>
          </cell>
          <cell r="BI5090">
            <v>2</v>
          </cell>
          <cell r="BJ5090">
            <v>2</v>
          </cell>
          <cell r="BK5090">
            <v>2</v>
          </cell>
          <cell r="BL5090">
            <v>2</v>
          </cell>
          <cell r="BM5090">
            <v>2</v>
          </cell>
          <cell r="BN5090">
            <v>3</v>
          </cell>
          <cell r="BO5090">
            <v>2</v>
          </cell>
          <cell r="BP5090">
            <v>2</v>
          </cell>
          <cell r="BQ5090">
            <v>3</v>
          </cell>
          <cell r="BR5090">
            <v>2</v>
          </cell>
          <cell r="BS5090">
            <v>3</v>
          </cell>
          <cell r="BT5090">
            <v>2</v>
          </cell>
          <cell r="BU5090">
            <v>1</v>
          </cell>
          <cell r="BV5090">
            <v>1</v>
          </cell>
          <cell r="BW5090">
            <v>3</v>
          </cell>
          <cell r="BX5090">
            <v>3</v>
          </cell>
          <cell r="BY5090">
            <v>2</v>
          </cell>
          <cell r="BZ5090">
            <v>2</v>
          </cell>
          <cell r="CA5090">
            <v>2</v>
          </cell>
          <cell r="CB5090">
            <v>2</v>
          </cell>
          <cell r="CC5090">
            <v>3</v>
          </cell>
          <cell r="CD5090">
            <v>3</v>
          </cell>
          <cell r="CE5090">
            <v>3</v>
          </cell>
          <cell r="CF5090">
            <v>2</v>
          </cell>
          <cell r="CG5090">
            <v>2</v>
          </cell>
          <cell r="CI5090">
            <v>197</v>
          </cell>
        </row>
        <row r="5091">
          <cell r="A5091">
            <v>50119833</v>
          </cell>
          <cell r="C5091">
            <v>2</v>
          </cell>
          <cell r="D5091">
            <v>2</v>
          </cell>
          <cell r="E5091">
            <v>2</v>
          </cell>
          <cell r="F5091">
            <v>2</v>
          </cell>
          <cell r="G5091">
            <v>2</v>
          </cell>
          <cell r="H5091">
            <v>3</v>
          </cell>
          <cell r="I5091">
            <v>2</v>
          </cell>
          <cell r="J5091">
            <v>2</v>
          </cell>
          <cell r="K5091">
            <v>1</v>
          </cell>
          <cell r="L5091">
            <v>1</v>
          </cell>
          <cell r="M5091">
            <v>2</v>
          </cell>
          <cell r="N5091">
            <v>2</v>
          </cell>
          <cell r="O5091">
            <v>2</v>
          </cell>
          <cell r="P5091">
            <v>2</v>
          </cell>
          <cell r="Q5091">
            <v>1</v>
          </cell>
          <cell r="R5091">
            <v>2</v>
          </cell>
          <cell r="S5091">
            <v>3</v>
          </cell>
          <cell r="T5091">
            <v>2</v>
          </cell>
          <cell r="U5091">
            <v>2</v>
          </cell>
          <cell r="V5091">
            <v>2</v>
          </cell>
          <cell r="W5091">
            <v>2</v>
          </cell>
          <cell r="X5091">
            <v>2</v>
          </cell>
          <cell r="Y5091">
            <v>2</v>
          </cell>
          <cell r="Z5091">
            <v>2</v>
          </cell>
          <cell r="AA5091">
            <v>2</v>
          </cell>
          <cell r="AB5091">
            <v>2</v>
          </cell>
          <cell r="AC5091">
            <v>2</v>
          </cell>
          <cell r="AD5091">
            <v>2</v>
          </cell>
          <cell r="AE5091">
            <v>2</v>
          </cell>
          <cell r="AF5091">
            <v>2</v>
          </cell>
          <cell r="AG5091">
            <v>2</v>
          </cell>
          <cell r="AH5091">
            <v>2</v>
          </cell>
          <cell r="AI5091">
            <v>2</v>
          </cell>
          <cell r="AJ5091">
            <v>2</v>
          </cell>
          <cell r="AK5091">
            <v>2</v>
          </cell>
          <cell r="AL5091">
            <v>2</v>
          </cell>
          <cell r="AM5091">
            <v>2</v>
          </cell>
          <cell r="AN5091">
            <v>2</v>
          </cell>
          <cell r="AO5091">
            <v>1</v>
          </cell>
          <cell r="AP5091">
            <v>2</v>
          </cell>
          <cell r="AQ5091">
            <v>2</v>
          </cell>
          <cell r="AR5091">
            <v>3</v>
          </cell>
          <cell r="AS5091">
            <v>1</v>
          </cell>
          <cell r="AT5091">
            <v>2</v>
          </cell>
          <cell r="AU5091">
            <v>2</v>
          </cell>
          <cell r="AV5091">
            <v>2</v>
          </cell>
          <cell r="AW5091">
            <v>2</v>
          </cell>
          <cell r="AX5091">
            <v>3</v>
          </cell>
          <cell r="AY5091">
            <v>1</v>
          </cell>
          <cell r="AZ5091">
            <v>2</v>
          </cell>
          <cell r="BA5091">
            <v>2</v>
          </cell>
          <cell r="BB5091">
            <v>3</v>
          </cell>
          <cell r="BC5091">
            <v>1</v>
          </cell>
          <cell r="BD5091">
            <v>2</v>
          </cell>
          <cell r="BE5091">
            <v>3</v>
          </cell>
          <cell r="BF5091">
            <v>2</v>
          </cell>
          <cell r="BG5091">
            <v>2</v>
          </cell>
          <cell r="BI5091">
            <v>2</v>
          </cell>
          <cell r="BJ5091">
            <v>2</v>
          </cell>
          <cell r="BK5091">
            <v>2</v>
          </cell>
          <cell r="BL5091">
            <v>2</v>
          </cell>
          <cell r="BM5091">
            <v>2</v>
          </cell>
          <cell r="BN5091">
            <v>2</v>
          </cell>
          <cell r="BO5091">
            <v>3</v>
          </cell>
          <cell r="BP5091">
            <v>2</v>
          </cell>
          <cell r="BQ5091">
            <v>2</v>
          </cell>
          <cell r="BR5091">
            <v>2</v>
          </cell>
          <cell r="BS5091">
            <v>2</v>
          </cell>
          <cell r="BT5091">
            <v>3</v>
          </cell>
          <cell r="BU5091">
            <v>2</v>
          </cell>
          <cell r="BV5091">
            <v>2</v>
          </cell>
          <cell r="BW5091">
            <v>2</v>
          </cell>
          <cell r="BX5091">
            <v>2</v>
          </cell>
          <cell r="BZ5091">
            <v>2</v>
          </cell>
          <cell r="CA5091">
            <v>2</v>
          </cell>
          <cell r="CB5091">
            <v>2</v>
          </cell>
          <cell r="CC5091">
            <v>2</v>
          </cell>
          <cell r="CD5091">
            <v>2</v>
          </cell>
          <cell r="CE5091">
            <v>2</v>
          </cell>
          <cell r="CF5091">
            <v>2</v>
          </cell>
          <cell r="CG5091">
            <v>2</v>
          </cell>
          <cell r="CI5091">
            <v>163</v>
          </cell>
        </row>
        <row r="5092">
          <cell r="A5092">
            <v>50119834</v>
          </cell>
          <cell r="C5092">
            <v>1</v>
          </cell>
          <cell r="D5092">
            <v>2</v>
          </cell>
          <cell r="E5092">
            <v>2</v>
          </cell>
          <cell r="F5092">
            <v>2</v>
          </cell>
          <cell r="G5092">
            <v>2</v>
          </cell>
          <cell r="H5092">
            <v>3</v>
          </cell>
          <cell r="I5092">
            <v>2</v>
          </cell>
          <cell r="J5092">
            <v>2</v>
          </cell>
          <cell r="K5092">
            <v>2</v>
          </cell>
          <cell r="L5092">
            <v>2</v>
          </cell>
          <cell r="M5092">
            <v>2</v>
          </cell>
          <cell r="N5092">
            <v>2</v>
          </cell>
          <cell r="O5092">
            <v>2</v>
          </cell>
          <cell r="P5092">
            <v>2</v>
          </cell>
          <cell r="Q5092">
            <v>2</v>
          </cell>
          <cell r="R5092">
            <v>2</v>
          </cell>
          <cell r="S5092">
            <v>2</v>
          </cell>
          <cell r="T5092">
            <v>2</v>
          </cell>
          <cell r="U5092">
            <v>2</v>
          </cell>
          <cell r="V5092">
            <v>2</v>
          </cell>
          <cell r="W5092">
            <v>2</v>
          </cell>
          <cell r="X5092">
            <v>2</v>
          </cell>
          <cell r="Y5092">
            <v>2</v>
          </cell>
          <cell r="Z5092">
            <v>2</v>
          </cell>
          <cell r="AA5092">
            <v>2</v>
          </cell>
          <cell r="AB5092">
            <v>1</v>
          </cell>
          <cell r="AC5092">
            <v>2</v>
          </cell>
          <cell r="AD5092">
            <v>2</v>
          </cell>
          <cell r="AE5092">
            <v>1</v>
          </cell>
          <cell r="AF5092">
            <v>1</v>
          </cell>
          <cell r="AG5092">
            <v>2</v>
          </cell>
          <cell r="AH5092">
            <v>3</v>
          </cell>
          <cell r="AI5092">
            <v>2</v>
          </cell>
          <cell r="AJ5092">
            <v>2</v>
          </cell>
          <cell r="AK5092">
            <v>2</v>
          </cell>
          <cell r="AL5092">
            <v>2</v>
          </cell>
          <cell r="AM5092">
            <v>2</v>
          </cell>
          <cell r="AN5092">
            <v>2</v>
          </cell>
          <cell r="AO5092">
            <v>2</v>
          </cell>
          <cell r="AP5092">
            <v>3</v>
          </cell>
          <cell r="AQ5092">
            <v>2</v>
          </cell>
          <cell r="AR5092">
            <v>2</v>
          </cell>
          <cell r="AS5092">
            <v>2</v>
          </cell>
          <cell r="AT5092">
            <v>2</v>
          </cell>
          <cell r="AU5092">
            <v>3</v>
          </cell>
          <cell r="AV5092">
            <v>2</v>
          </cell>
          <cell r="AW5092">
            <v>2</v>
          </cell>
          <cell r="AX5092">
            <v>2</v>
          </cell>
          <cell r="AY5092">
            <v>2</v>
          </cell>
          <cell r="AZ5092">
            <v>2</v>
          </cell>
          <cell r="BA5092">
            <v>2</v>
          </cell>
          <cell r="BB5092">
            <v>2</v>
          </cell>
          <cell r="BC5092">
            <v>2</v>
          </cell>
          <cell r="BD5092">
            <v>3</v>
          </cell>
          <cell r="BE5092">
            <v>2</v>
          </cell>
          <cell r="BF5092">
            <v>2</v>
          </cell>
          <cell r="BG5092">
            <v>2</v>
          </cell>
          <cell r="BH5092">
            <v>2</v>
          </cell>
          <cell r="BI5092">
            <v>2</v>
          </cell>
          <cell r="BJ5092">
            <v>2</v>
          </cell>
          <cell r="BK5092">
            <v>2</v>
          </cell>
          <cell r="BL5092">
            <v>2</v>
          </cell>
          <cell r="BM5092">
            <v>2</v>
          </cell>
          <cell r="BN5092">
            <v>2</v>
          </cell>
          <cell r="BO5092">
            <v>2</v>
          </cell>
          <cell r="BP5092">
            <v>2</v>
          </cell>
          <cell r="BQ5092">
            <v>2</v>
          </cell>
          <cell r="BR5092">
            <v>3</v>
          </cell>
          <cell r="BS5092">
            <v>2</v>
          </cell>
          <cell r="BT5092">
            <v>2</v>
          </cell>
          <cell r="BU5092">
            <v>1</v>
          </cell>
          <cell r="BV5092">
            <v>2</v>
          </cell>
          <cell r="BX5092">
            <v>3</v>
          </cell>
          <cell r="BY5092">
            <v>1</v>
          </cell>
          <cell r="BZ5092">
            <v>2</v>
          </cell>
          <cell r="CA5092">
            <v>2</v>
          </cell>
          <cell r="CB5092">
            <v>2</v>
          </cell>
          <cell r="CC5092">
            <v>3</v>
          </cell>
          <cell r="CD5092">
            <v>2</v>
          </cell>
          <cell r="CE5092">
            <v>2</v>
          </cell>
          <cell r="CF5092">
            <v>2</v>
          </cell>
          <cell r="CG5092">
            <v>2</v>
          </cell>
          <cell r="CI5092">
            <v>166</v>
          </cell>
        </row>
        <row r="5093">
          <cell r="A5093">
            <v>50119835</v>
          </cell>
          <cell r="C5093">
            <v>2</v>
          </cell>
          <cell r="D5093">
            <v>2</v>
          </cell>
          <cell r="E5093">
            <v>2</v>
          </cell>
          <cell r="F5093">
            <v>2</v>
          </cell>
          <cell r="G5093">
            <v>2</v>
          </cell>
          <cell r="H5093">
            <v>2</v>
          </cell>
          <cell r="I5093">
            <v>2</v>
          </cell>
          <cell r="J5093">
            <v>2</v>
          </cell>
          <cell r="K5093">
            <v>1</v>
          </cell>
          <cell r="L5093">
            <v>2</v>
          </cell>
          <cell r="M5093">
            <v>2</v>
          </cell>
          <cell r="N5093">
            <v>2</v>
          </cell>
          <cell r="O5093">
            <v>2</v>
          </cell>
          <cell r="P5093">
            <v>2</v>
          </cell>
          <cell r="Q5093">
            <v>2</v>
          </cell>
          <cell r="R5093">
            <v>2</v>
          </cell>
          <cell r="S5093">
            <v>3</v>
          </cell>
          <cell r="T5093">
            <v>2</v>
          </cell>
          <cell r="U5093">
            <v>2</v>
          </cell>
          <cell r="V5093">
            <v>2</v>
          </cell>
          <cell r="W5093">
            <v>2</v>
          </cell>
          <cell r="X5093">
            <v>2</v>
          </cell>
          <cell r="Y5093">
            <v>2</v>
          </cell>
          <cell r="Z5093">
            <v>1</v>
          </cell>
          <cell r="AA5093">
            <v>2</v>
          </cell>
          <cell r="AB5093">
            <v>2</v>
          </cell>
          <cell r="AC5093">
            <v>2</v>
          </cell>
          <cell r="AD5093">
            <v>1</v>
          </cell>
          <cell r="AE5093">
            <v>2</v>
          </cell>
          <cell r="AF5093">
            <v>1</v>
          </cell>
          <cell r="AG5093">
            <v>3</v>
          </cell>
          <cell r="AH5093">
            <v>3</v>
          </cell>
          <cell r="AI5093">
            <v>2</v>
          </cell>
          <cell r="AJ5093">
            <v>2</v>
          </cell>
          <cell r="AK5093">
            <v>3</v>
          </cell>
          <cell r="AL5093">
            <v>2</v>
          </cell>
          <cell r="AM5093">
            <v>2</v>
          </cell>
          <cell r="AN5093">
            <v>2</v>
          </cell>
          <cell r="AO5093">
            <v>3</v>
          </cell>
          <cell r="AP5093">
            <v>1</v>
          </cell>
          <cell r="AQ5093">
            <v>2</v>
          </cell>
          <cell r="AR5093">
            <v>3</v>
          </cell>
          <cell r="AS5093">
            <v>1</v>
          </cell>
          <cell r="AT5093">
            <v>2</v>
          </cell>
          <cell r="AU5093">
            <v>3</v>
          </cell>
          <cell r="AV5093">
            <v>2</v>
          </cell>
          <cell r="AW5093">
            <v>2</v>
          </cell>
          <cell r="AX5093">
            <v>2</v>
          </cell>
          <cell r="AY5093">
            <v>2</v>
          </cell>
          <cell r="AZ5093">
            <v>2</v>
          </cell>
          <cell r="BA5093">
            <v>2</v>
          </cell>
          <cell r="BB5093">
            <v>2</v>
          </cell>
          <cell r="BC5093">
            <v>2</v>
          </cell>
          <cell r="BD5093">
            <v>2</v>
          </cell>
          <cell r="BE5093">
            <v>2</v>
          </cell>
          <cell r="BF5093">
            <v>2</v>
          </cell>
          <cell r="BG5093">
            <v>2</v>
          </cell>
          <cell r="BH5093">
            <v>2</v>
          </cell>
          <cell r="BI5093">
            <v>2</v>
          </cell>
          <cell r="BJ5093">
            <v>2</v>
          </cell>
          <cell r="BK5093">
            <v>2</v>
          </cell>
          <cell r="BL5093">
            <v>2</v>
          </cell>
          <cell r="BM5093">
            <v>2</v>
          </cell>
          <cell r="BN5093">
            <v>2</v>
          </cell>
          <cell r="BO5093">
            <v>3</v>
          </cell>
          <cell r="BP5093">
            <v>2</v>
          </cell>
          <cell r="BQ5093">
            <v>2</v>
          </cell>
          <cell r="BR5093">
            <v>2</v>
          </cell>
          <cell r="BS5093">
            <v>2</v>
          </cell>
          <cell r="BT5093">
            <v>3</v>
          </cell>
          <cell r="BU5093">
            <v>1</v>
          </cell>
          <cell r="BV5093">
            <v>2</v>
          </cell>
          <cell r="BW5093">
            <v>2</v>
          </cell>
          <cell r="BX5093">
            <v>3</v>
          </cell>
          <cell r="BY5093">
            <v>2</v>
          </cell>
          <cell r="BZ5093">
            <v>2</v>
          </cell>
          <cell r="CA5093">
            <v>2</v>
          </cell>
          <cell r="CB5093">
            <v>1</v>
          </cell>
          <cell r="CC5093">
            <v>3</v>
          </cell>
          <cell r="CD5093">
            <v>2</v>
          </cell>
          <cell r="CE5093">
            <v>2</v>
          </cell>
          <cell r="CF5093">
            <v>2</v>
          </cell>
          <cell r="CG5093">
            <v>2</v>
          </cell>
          <cell r="CI5093">
            <v>169</v>
          </cell>
        </row>
        <row r="5094">
          <cell r="A5094">
            <v>50119836</v>
          </cell>
          <cell r="C5094">
            <v>3</v>
          </cell>
          <cell r="D5094">
            <v>2</v>
          </cell>
          <cell r="E5094">
            <v>2</v>
          </cell>
          <cell r="F5094">
            <v>2</v>
          </cell>
          <cell r="G5094">
            <v>2</v>
          </cell>
          <cell r="H5094">
            <v>2</v>
          </cell>
          <cell r="I5094">
            <v>3</v>
          </cell>
          <cell r="J5094">
            <v>2</v>
          </cell>
          <cell r="K5094">
            <v>2</v>
          </cell>
          <cell r="L5094">
            <v>2</v>
          </cell>
          <cell r="M5094">
            <v>2</v>
          </cell>
          <cell r="N5094">
            <v>2</v>
          </cell>
          <cell r="O5094">
            <v>2</v>
          </cell>
          <cell r="P5094">
            <v>1</v>
          </cell>
          <cell r="Q5094">
            <v>2</v>
          </cell>
          <cell r="R5094">
            <v>2</v>
          </cell>
          <cell r="S5094">
            <v>3</v>
          </cell>
          <cell r="T5094">
            <v>2</v>
          </cell>
          <cell r="U5094">
            <v>1</v>
          </cell>
          <cell r="V5094">
            <v>2</v>
          </cell>
          <cell r="W5094">
            <v>2</v>
          </cell>
          <cell r="X5094">
            <v>2</v>
          </cell>
          <cell r="Y5094">
            <v>2</v>
          </cell>
          <cell r="Z5094">
            <v>2</v>
          </cell>
          <cell r="AA5094">
            <v>2</v>
          </cell>
          <cell r="AB5094">
            <v>2</v>
          </cell>
          <cell r="AC5094">
            <v>2</v>
          </cell>
          <cell r="AD5094">
            <v>2</v>
          </cell>
          <cell r="AE5094">
            <v>2</v>
          </cell>
          <cell r="AF5094">
            <v>2</v>
          </cell>
          <cell r="AG5094">
            <v>2</v>
          </cell>
          <cell r="AH5094">
            <v>2</v>
          </cell>
          <cell r="AI5094">
            <v>2</v>
          </cell>
          <cell r="AJ5094">
            <v>3</v>
          </cell>
          <cell r="AK5094">
            <v>3</v>
          </cell>
          <cell r="AL5094">
            <v>2</v>
          </cell>
          <cell r="AM5094">
            <v>2</v>
          </cell>
          <cell r="AN5094">
            <v>2</v>
          </cell>
          <cell r="AO5094">
            <v>2</v>
          </cell>
          <cell r="AP5094">
            <v>2</v>
          </cell>
          <cell r="AQ5094">
            <v>2</v>
          </cell>
          <cell r="AR5094">
            <v>2</v>
          </cell>
          <cell r="AS5094">
            <v>2</v>
          </cell>
          <cell r="AT5094">
            <v>2</v>
          </cell>
          <cell r="AU5094">
            <v>3</v>
          </cell>
          <cell r="AV5094">
            <v>2</v>
          </cell>
          <cell r="AW5094">
            <v>2</v>
          </cell>
          <cell r="AX5094">
            <v>2</v>
          </cell>
          <cell r="AY5094">
            <v>3</v>
          </cell>
          <cell r="AZ5094">
            <v>2</v>
          </cell>
          <cell r="BA5094">
            <v>2</v>
          </cell>
          <cell r="BB5094">
            <v>2</v>
          </cell>
          <cell r="BC5094">
            <v>3</v>
          </cell>
          <cell r="BD5094">
            <v>2</v>
          </cell>
          <cell r="BE5094">
            <v>3</v>
          </cell>
          <cell r="BF5094">
            <v>2</v>
          </cell>
          <cell r="BG5094">
            <v>2</v>
          </cell>
          <cell r="BH5094">
            <v>2</v>
          </cell>
          <cell r="BI5094">
            <v>2</v>
          </cell>
          <cell r="BJ5094">
            <v>2</v>
          </cell>
          <cell r="BK5094">
            <v>1</v>
          </cell>
          <cell r="BL5094">
            <v>2</v>
          </cell>
          <cell r="BM5094">
            <v>2</v>
          </cell>
          <cell r="BN5094">
            <v>3</v>
          </cell>
          <cell r="BO5094">
            <v>1</v>
          </cell>
          <cell r="BP5094">
            <v>2</v>
          </cell>
          <cell r="BQ5094">
            <v>2</v>
          </cell>
          <cell r="BR5094">
            <v>2</v>
          </cell>
          <cell r="BS5094">
            <v>1</v>
          </cell>
          <cell r="BT5094">
            <v>2</v>
          </cell>
          <cell r="BU5094">
            <v>2</v>
          </cell>
          <cell r="BV5094">
            <v>2</v>
          </cell>
          <cell r="BW5094">
            <v>2</v>
          </cell>
          <cell r="BX5094">
            <v>3</v>
          </cell>
          <cell r="BZ5094">
            <v>2</v>
          </cell>
          <cell r="CA5094">
            <v>2</v>
          </cell>
          <cell r="CC5094">
            <v>3</v>
          </cell>
          <cell r="CD5094">
            <v>2</v>
          </cell>
          <cell r="CE5094">
            <v>2</v>
          </cell>
          <cell r="CF5094">
            <v>3</v>
          </cell>
          <cell r="CG5094">
            <v>1</v>
          </cell>
          <cell r="CI5094">
            <v>169</v>
          </cell>
        </row>
        <row r="5095">
          <cell r="A5095">
            <v>50119837</v>
          </cell>
          <cell r="C5095">
            <v>4</v>
          </cell>
          <cell r="D5095">
            <v>2</v>
          </cell>
          <cell r="E5095">
            <v>2</v>
          </cell>
          <cell r="F5095">
            <v>2</v>
          </cell>
          <cell r="G5095">
            <v>2</v>
          </cell>
          <cell r="H5095">
            <v>2</v>
          </cell>
          <cell r="I5095">
            <v>2</v>
          </cell>
          <cell r="J5095">
            <v>2</v>
          </cell>
          <cell r="K5095">
            <v>2</v>
          </cell>
          <cell r="L5095">
            <v>2</v>
          </cell>
          <cell r="M5095">
            <v>2</v>
          </cell>
          <cell r="N5095">
            <v>2</v>
          </cell>
          <cell r="O5095">
            <v>1</v>
          </cell>
          <cell r="P5095">
            <v>2</v>
          </cell>
          <cell r="Q5095">
            <v>2</v>
          </cell>
          <cell r="R5095">
            <v>2</v>
          </cell>
          <cell r="S5095">
            <v>4</v>
          </cell>
          <cell r="T5095">
            <v>2</v>
          </cell>
          <cell r="U5095">
            <v>2</v>
          </cell>
          <cell r="V5095">
            <v>2</v>
          </cell>
          <cell r="W5095">
            <v>2</v>
          </cell>
          <cell r="X5095">
            <v>2</v>
          </cell>
          <cell r="Y5095">
            <v>2</v>
          </cell>
          <cell r="Z5095">
            <v>2</v>
          </cell>
          <cell r="AA5095">
            <v>2</v>
          </cell>
          <cell r="AB5095">
            <v>2</v>
          </cell>
          <cell r="AC5095">
            <v>2</v>
          </cell>
          <cell r="AD5095">
            <v>2</v>
          </cell>
          <cell r="AE5095">
            <v>2</v>
          </cell>
          <cell r="AF5095">
            <v>2</v>
          </cell>
          <cell r="AG5095">
            <v>2</v>
          </cell>
          <cell r="AH5095">
            <v>2</v>
          </cell>
          <cell r="AI5095">
            <v>2</v>
          </cell>
          <cell r="AJ5095">
            <v>1</v>
          </cell>
          <cell r="AK5095">
            <v>2</v>
          </cell>
          <cell r="AL5095">
            <v>2</v>
          </cell>
          <cell r="AM5095">
            <v>2</v>
          </cell>
          <cell r="AN5095">
            <v>1</v>
          </cell>
          <cell r="AO5095">
            <v>2</v>
          </cell>
          <cell r="AP5095">
            <v>2</v>
          </cell>
          <cell r="AQ5095">
            <v>2</v>
          </cell>
          <cell r="AR5095">
            <v>2</v>
          </cell>
          <cell r="AS5095">
            <v>1</v>
          </cell>
          <cell r="AT5095">
            <v>2</v>
          </cell>
          <cell r="AU5095">
            <v>2</v>
          </cell>
          <cell r="AV5095">
            <v>2</v>
          </cell>
          <cell r="AW5095">
            <v>2</v>
          </cell>
          <cell r="AX5095">
            <v>2</v>
          </cell>
          <cell r="AY5095">
            <v>2</v>
          </cell>
          <cell r="AZ5095">
            <v>2</v>
          </cell>
          <cell r="BA5095">
            <v>2</v>
          </cell>
          <cell r="BB5095">
            <v>2</v>
          </cell>
          <cell r="BC5095">
            <v>2</v>
          </cell>
          <cell r="BD5095">
            <v>2</v>
          </cell>
          <cell r="BE5095">
            <v>2</v>
          </cell>
          <cell r="BF5095">
            <v>2</v>
          </cell>
          <cell r="BG5095">
            <v>2</v>
          </cell>
          <cell r="BH5095">
            <v>2</v>
          </cell>
          <cell r="BI5095">
            <v>2</v>
          </cell>
          <cell r="BJ5095">
            <v>2</v>
          </cell>
          <cell r="BK5095">
            <v>2</v>
          </cell>
          <cell r="BL5095">
            <v>3</v>
          </cell>
          <cell r="BM5095">
            <v>2</v>
          </cell>
          <cell r="BN5095">
            <v>2</v>
          </cell>
          <cell r="BO5095">
            <v>2</v>
          </cell>
          <cell r="BP5095">
            <v>2</v>
          </cell>
          <cell r="BQ5095">
            <v>2</v>
          </cell>
          <cell r="BR5095">
            <v>1</v>
          </cell>
          <cell r="BS5095">
            <v>2</v>
          </cell>
          <cell r="BT5095">
            <v>4</v>
          </cell>
          <cell r="BU5095">
            <v>2</v>
          </cell>
          <cell r="BV5095">
            <v>2</v>
          </cell>
          <cell r="BW5095">
            <v>2</v>
          </cell>
          <cell r="BX5095">
            <v>3</v>
          </cell>
          <cell r="BY5095">
            <v>2</v>
          </cell>
          <cell r="BZ5095">
            <v>2</v>
          </cell>
          <cell r="CA5095">
            <v>3</v>
          </cell>
          <cell r="CB5095">
            <v>2</v>
          </cell>
          <cell r="CC5095">
            <v>2</v>
          </cell>
          <cell r="CD5095">
            <v>2</v>
          </cell>
          <cell r="CE5095">
            <v>2</v>
          </cell>
          <cell r="CF5095">
            <v>1</v>
          </cell>
          <cell r="CG5095">
            <v>2</v>
          </cell>
          <cell r="CI5095">
            <v>169</v>
          </cell>
        </row>
        <row r="5096">
          <cell r="A5096">
            <v>50119838</v>
          </cell>
          <cell r="C5096">
            <v>3</v>
          </cell>
          <cell r="D5096">
            <v>2</v>
          </cell>
          <cell r="E5096">
            <v>2</v>
          </cell>
          <cell r="F5096">
            <v>2</v>
          </cell>
          <cell r="G5096">
            <v>3</v>
          </cell>
          <cell r="H5096">
            <v>4</v>
          </cell>
          <cell r="I5096">
            <v>2</v>
          </cell>
          <cell r="J5096">
            <v>2</v>
          </cell>
          <cell r="K5096">
            <v>2</v>
          </cell>
          <cell r="L5096">
            <v>2</v>
          </cell>
          <cell r="M5096">
            <v>2</v>
          </cell>
          <cell r="N5096">
            <v>2</v>
          </cell>
          <cell r="O5096">
            <v>2</v>
          </cell>
          <cell r="P5096">
            <v>1</v>
          </cell>
          <cell r="Q5096">
            <v>2</v>
          </cell>
          <cell r="R5096">
            <v>2</v>
          </cell>
          <cell r="S5096">
            <v>3</v>
          </cell>
          <cell r="T5096">
            <v>2</v>
          </cell>
          <cell r="U5096">
            <v>2</v>
          </cell>
          <cell r="V5096">
            <v>2</v>
          </cell>
          <cell r="W5096">
            <v>2</v>
          </cell>
          <cell r="X5096">
            <v>2</v>
          </cell>
          <cell r="Y5096">
            <v>2</v>
          </cell>
          <cell r="Z5096">
            <v>2</v>
          </cell>
          <cell r="AA5096">
            <v>3</v>
          </cell>
          <cell r="AB5096">
            <v>3</v>
          </cell>
          <cell r="AC5096">
            <v>2</v>
          </cell>
          <cell r="AD5096">
            <v>2</v>
          </cell>
          <cell r="AE5096">
            <v>2</v>
          </cell>
          <cell r="AF5096">
            <v>2</v>
          </cell>
          <cell r="AG5096">
            <v>2</v>
          </cell>
          <cell r="AH5096">
            <v>2</v>
          </cell>
          <cell r="AI5096">
            <v>1</v>
          </cell>
          <cell r="AJ5096">
            <v>1</v>
          </cell>
          <cell r="AK5096">
            <v>3</v>
          </cell>
          <cell r="AL5096">
            <v>2</v>
          </cell>
          <cell r="AM5096">
            <v>2</v>
          </cell>
          <cell r="AN5096">
            <v>2</v>
          </cell>
          <cell r="AO5096">
            <v>2</v>
          </cell>
          <cell r="AP5096">
            <v>2</v>
          </cell>
          <cell r="AQ5096">
            <v>2</v>
          </cell>
          <cell r="AR5096">
            <v>2</v>
          </cell>
          <cell r="AS5096">
            <v>3</v>
          </cell>
          <cell r="AT5096">
            <v>2</v>
          </cell>
          <cell r="AU5096">
            <v>2</v>
          </cell>
          <cell r="AV5096">
            <v>2</v>
          </cell>
          <cell r="AW5096">
            <v>2</v>
          </cell>
          <cell r="AX5096">
            <v>2</v>
          </cell>
          <cell r="AY5096">
            <v>2</v>
          </cell>
          <cell r="AZ5096">
            <v>3</v>
          </cell>
          <cell r="BA5096">
            <v>2</v>
          </cell>
          <cell r="BB5096">
            <v>2</v>
          </cell>
          <cell r="BC5096">
            <v>2</v>
          </cell>
          <cell r="BD5096">
            <v>3</v>
          </cell>
          <cell r="BE5096">
            <v>2</v>
          </cell>
          <cell r="BF5096">
            <v>2</v>
          </cell>
          <cell r="BG5096">
            <v>2</v>
          </cell>
          <cell r="BH5096">
            <v>2</v>
          </cell>
          <cell r="BI5096">
            <v>2</v>
          </cell>
          <cell r="BJ5096">
            <v>3</v>
          </cell>
          <cell r="BK5096">
            <v>2</v>
          </cell>
          <cell r="BL5096">
            <v>2</v>
          </cell>
          <cell r="BM5096">
            <v>2</v>
          </cell>
          <cell r="BN5096">
            <v>2</v>
          </cell>
          <cell r="BO5096">
            <v>2</v>
          </cell>
          <cell r="BP5096">
            <v>2</v>
          </cell>
          <cell r="BQ5096">
            <v>1</v>
          </cell>
          <cell r="BR5096">
            <v>2</v>
          </cell>
          <cell r="BS5096">
            <v>2</v>
          </cell>
          <cell r="BT5096">
            <v>2</v>
          </cell>
          <cell r="BU5096">
            <v>2</v>
          </cell>
          <cell r="BV5096">
            <v>2</v>
          </cell>
          <cell r="BW5096">
            <v>2</v>
          </cell>
          <cell r="BX5096">
            <v>4</v>
          </cell>
          <cell r="BY5096">
            <v>2</v>
          </cell>
          <cell r="BZ5096">
            <v>2</v>
          </cell>
          <cell r="CA5096">
            <v>2</v>
          </cell>
          <cell r="CB5096">
            <v>1</v>
          </cell>
          <cell r="CC5096">
            <v>2</v>
          </cell>
          <cell r="CD5096">
            <v>2</v>
          </cell>
          <cell r="CE5096">
            <v>1</v>
          </cell>
          <cell r="CF5096">
            <v>1</v>
          </cell>
          <cell r="CG5096">
            <v>2</v>
          </cell>
          <cell r="CI5096">
            <v>173</v>
          </cell>
        </row>
        <row r="5097">
          <cell r="A5097">
            <v>50119839</v>
          </cell>
          <cell r="C5097">
            <v>2</v>
          </cell>
          <cell r="D5097">
            <v>2</v>
          </cell>
          <cell r="E5097">
            <v>1</v>
          </cell>
          <cell r="F5097">
            <v>2</v>
          </cell>
          <cell r="G5097">
            <v>2</v>
          </cell>
          <cell r="H5097">
            <v>3</v>
          </cell>
          <cell r="I5097">
            <v>2</v>
          </cell>
          <cell r="J5097">
            <v>2</v>
          </cell>
          <cell r="K5097">
            <v>2</v>
          </cell>
          <cell r="L5097">
            <v>2</v>
          </cell>
          <cell r="M5097">
            <v>2</v>
          </cell>
          <cell r="N5097">
            <v>1</v>
          </cell>
          <cell r="O5097">
            <v>2</v>
          </cell>
          <cell r="P5097">
            <v>2</v>
          </cell>
          <cell r="Q5097">
            <v>2</v>
          </cell>
          <cell r="R5097">
            <v>2</v>
          </cell>
          <cell r="S5097">
            <v>5</v>
          </cell>
          <cell r="T5097">
            <v>2</v>
          </cell>
          <cell r="U5097">
            <v>2</v>
          </cell>
          <cell r="V5097">
            <v>2</v>
          </cell>
          <cell r="W5097">
            <v>2</v>
          </cell>
          <cell r="X5097">
            <v>2</v>
          </cell>
          <cell r="Y5097">
            <v>2</v>
          </cell>
          <cell r="Z5097">
            <v>2</v>
          </cell>
          <cell r="AA5097">
            <v>2</v>
          </cell>
          <cell r="AB5097">
            <v>2</v>
          </cell>
          <cell r="AC5097">
            <v>2</v>
          </cell>
          <cell r="AD5097">
            <v>1</v>
          </cell>
          <cell r="AE5097">
            <v>1</v>
          </cell>
          <cell r="AF5097">
            <v>2</v>
          </cell>
          <cell r="AG5097">
            <v>2</v>
          </cell>
          <cell r="AH5097">
            <v>2</v>
          </cell>
          <cell r="AI5097">
            <v>1</v>
          </cell>
          <cell r="AJ5097">
            <v>2</v>
          </cell>
          <cell r="AK5097">
            <v>2</v>
          </cell>
          <cell r="AL5097">
            <v>2</v>
          </cell>
          <cell r="AM5097">
            <v>2</v>
          </cell>
          <cell r="AN5097">
            <v>2</v>
          </cell>
          <cell r="AO5097">
            <v>2</v>
          </cell>
          <cell r="AP5097">
            <v>2</v>
          </cell>
          <cell r="AQ5097">
            <v>2</v>
          </cell>
          <cell r="AR5097">
            <v>2</v>
          </cell>
          <cell r="AS5097">
            <v>2</v>
          </cell>
          <cell r="AT5097">
            <v>2</v>
          </cell>
          <cell r="AU5097">
            <v>2</v>
          </cell>
          <cell r="AV5097">
            <v>2</v>
          </cell>
          <cell r="AW5097">
            <v>1</v>
          </cell>
          <cell r="AX5097">
            <v>2</v>
          </cell>
          <cell r="AY5097">
            <v>1</v>
          </cell>
          <cell r="BA5097">
            <v>2</v>
          </cell>
          <cell r="BB5097">
            <v>2</v>
          </cell>
          <cell r="BC5097">
            <v>2</v>
          </cell>
          <cell r="BD5097">
            <v>2</v>
          </cell>
          <cell r="BE5097">
            <v>2</v>
          </cell>
          <cell r="BF5097">
            <v>2</v>
          </cell>
          <cell r="BG5097">
            <v>2</v>
          </cell>
          <cell r="BH5097">
            <v>2</v>
          </cell>
          <cell r="BI5097">
            <v>2</v>
          </cell>
          <cell r="BJ5097">
            <v>2</v>
          </cell>
          <cell r="BK5097">
            <v>1</v>
          </cell>
          <cell r="BL5097">
            <v>2</v>
          </cell>
          <cell r="BM5097">
            <v>2</v>
          </cell>
          <cell r="BN5097">
            <v>3</v>
          </cell>
          <cell r="BO5097">
            <v>2</v>
          </cell>
          <cell r="BP5097">
            <v>1</v>
          </cell>
          <cell r="BQ5097">
            <v>1</v>
          </cell>
          <cell r="BR5097">
            <v>2</v>
          </cell>
          <cell r="BS5097">
            <v>2</v>
          </cell>
          <cell r="BT5097">
            <v>2</v>
          </cell>
          <cell r="BU5097">
            <v>2</v>
          </cell>
          <cell r="BV5097">
            <v>2</v>
          </cell>
          <cell r="BW5097">
            <v>2</v>
          </cell>
          <cell r="BX5097">
            <v>2</v>
          </cell>
          <cell r="BY5097">
            <v>3</v>
          </cell>
          <cell r="BZ5097">
            <v>3</v>
          </cell>
          <cell r="CA5097">
            <v>2</v>
          </cell>
          <cell r="CB5097">
            <v>3</v>
          </cell>
          <cell r="CC5097">
            <v>3</v>
          </cell>
          <cell r="CD5097">
            <v>2</v>
          </cell>
          <cell r="CE5097">
            <v>2</v>
          </cell>
          <cell r="CF5097">
            <v>2</v>
          </cell>
          <cell r="CG5097">
            <v>2</v>
          </cell>
          <cell r="CI5097">
            <v>163</v>
          </cell>
        </row>
        <row r="5098">
          <cell r="A5098">
            <v>50119840</v>
          </cell>
          <cell r="C5098">
            <v>2</v>
          </cell>
          <cell r="D5098">
            <v>2</v>
          </cell>
          <cell r="E5098">
            <v>2</v>
          </cell>
          <cell r="F5098">
            <v>2</v>
          </cell>
          <cell r="G5098">
            <v>2</v>
          </cell>
          <cell r="H5098">
            <v>2</v>
          </cell>
          <cell r="I5098">
            <v>2</v>
          </cell>
          <cell r="J5098">
            <v>2</v>
          </cell>
          <cell r="K5098">
            <v>3</v>
          </cell>
          <cell r="L5098">
            <v>2</v>
          </cell>
          <cell r="M5098">
            <v>3</v>
          </cell>
          <cell r="N5098">
            <v>2</v>
          </cell>
          <cell r="O5098">
            <v>2</v>
          </cell>
          <cell r="P5098">
            <v>2</v>
          </cell>
          <cell r="Q5098">
            <v>3</v>
          </cell>
          <cell r="R5098">
            <v>2</v>
          </cell>
          <cell r="S5098">
            <v>4</v>
          </cell>
          <cell r="T5098">
            <v>1</v>
          </cell>
          <cell r="U5098">
            <v>1</v>
          </cell>
          <cell r="V5098">
            <v>2</v>
          </cell>
          <cell r="W5098">
            <v>2</v>
          </cell>
          <cell r="X5098">
            <v>2</v>
          </cell>
          <cell r="Y5098">
            <v>2</v>
          </cell>
          <cell r="Z5098">
            <v>2</v>
          </cell>
          <cell r="AA5098">
            <v>2</v>
          </cell>
          <cell r="AC5098">
            <v>2</v>
          </cell>
          <cell r="AD5098">
            <v>2</v>
          </cell>
          <cell r="AE5098">
            <v>1</v>
          </cell>
          <cell r="AF5098">
            <v>3</v>
          </cell>
          <cell r="AG5098">
            <v>2</v>
          </cell>
          <cell r="AH5098">
            <v>2</v>
          </cell>
          <cell r="AI5098">
            <v>2</v>
          </cell>
          <cell r="AJ5098">
            <v>2</v>
          </cell>
          <cell r="AK5098">
            <v>2</v>
          </cell>
          <cell r="AL5098">
            <v>2</v>
          </cell>
          <cell r="AM5098">
            <v>1</v>
          </cell>
          <cell r="AN5098">
            <v>1</v>
          </cell>
          <cell r="AO5098">
            <v>4</v>
          </cell>
          <cell r="AP5098">
            <v>2</v>
          </cell>
          <cell r="AQ5098">
            <v>2</v>
          </cell>
          <cell r="AR5098">
            <v>2</v>
          </cell>
          <cell r="AS5098">
            <v>2</v>
          </cell>
          <cell r="AU5098">
            <v>2</v>
          </cell>
          <cell r="AV5098">
            <v>2</v>
          </cell>
          <cell r="AW5098">
            <v>2</v>
          </cell>
          <cell r="AX5098">
            <v>2</v>
          </cell>
          <cell r="AY5098">
            <v>3</v>
          </cell>
          <cell r="AZ5098">
            <v>2</v>
          </cell>
          <cell r="BA5098">
            <v>2</v>
          </cell>
          <cell r="BB5098">
            <v>2</v>
          </cell>
          <cell r="BC5098">
            <v>2</v>
          </cell>
          <cell r="BD5098">
            <v>2</v>
          </cell>
          <cell r="BE5098">
            <v>1</v>
          </cell>
          <cell r="BF5098">
            <v>2</v>
          </cell>
          <cell r="BG5098">
            <v>2</v>
          </cell>
          <cell r="BH5098">
            <v>2</v>
          </cell>
          <cell r="BI5098">
            <v>2</v>
          </cell>
          <cell r="BJ5098">
            <v>2</v>
          </cell>
          <cell r="BK5098">
            <v>1</v>
          </cell>
          <cell r="BL5098">
            <v>2</v>
          </cell>
          <cell r="BM5098">
            <v>2</v>
          </cell>
          <cell r="BN5098">
            <v>2</v>
          </cell>
          <cell r="BO5098">
            <v>2</v>
          </cell>
          <cell r="BP5098">
            <v>2</v>
          </cell>
          <cell r="BQ5098">
            <v>2</v>
          </cell>
          <cell r="BR5098">
            <v>2</v>
          </cell>
          <cell r="BS5098">
            <v>2</v>
          </cell>
          <cell r="BU5098">
            <v>1</v>
          </cell>
          <cell r="BV5098">
            <v>2</v>
          </cell>
          <cell r="BW5098">
            <v>3</v>
          </cell>
          <cell r="BX5098">
            <v>3</v>
          </cell>
          <cell r="BY5098">
            <v>2</v>
          </cell>
          <cell r="BZ5098">
            <v>2</v>
          </cell>
          <cell r="CA5098">
            <v>2</v>
          </cell>
          <cell r="CB5098">
            <v>2</v>
          </cell>
          <cell r="CC5098">
            <v>2</v>
          </cell>
          <cell r="CD5098">
            <v>2</v>
          </cell>
          <cell r="CE5098">
            <v>2</v>
          </cell>
          <cell r="CF5098">
            <v>2</v>
          </cell>
          <cell r="CG5098">
            <v>2</v>
          </cell>
          <cell r="CI5098">
            <v>163</v>
          </cell>
        </row>
        <row r="5099">
          <cell r="A5099">
            <v>50119841</v>
          </cell>
          <cell r="C5099">
            <v>2</v>
          </cell>
          <cell r="D5099">
            <v>2</v>
          </cell>
          <cell r="E5099">
            <v>2</v>
          </cell>
          <cell r="F5099">
            <v>2</v>
          </cell>
          <cell r="G5099">
            <v>2</v>
          </cell>
          <cell r="H5099">
            <v>2</v>
          </cell>
          <cell r="I5099">
            <v>1</v>
          </cell>
          <cell r="J5099">
            <v>2</v>
          </cell>
          <cell r="K5099">
            <v>2</v>
          </cell>
          <cell r="L5099">
            <v>1</v>
          </cell>
          <cell r="M5099">
            <v>2</v>
          </cell>
          <cell r="N5099">
            <v>2</v>
          </cell>
          <cell r="O5099">
            <v>2</v>
          </cell>
          <cell r="P5099">
            <v>2</v>
          </cell>
          <cell r="Q5099">
            <v>2</v>
          </cell>
          <cell r="R5099">
            <v>2</v>
          </cell>
          <cell r="S5099">
            <v>2</v>
          </cell>
          <cell r="T5099">
            <v>3</v>
          </cell>
          <cell r="V5099">
            <v>2</v>
          </cell>
          <cell r="W5099">
            <v>2</v>
          </cell>
          <cell r="X5099">
            <v>3</v>
          </cell>
          <cell r="Y5099">
            <v>2</v>
          </cell>
          <cell r="Z5099">
            <v>1</v>
          </cell>
          <cell r="AA5099">
            <v>2</v>
          </cell>
          <cell r="AC5099">
            <v>2</v>
          </cell>
          <cell r="AD5099">
            <v>2</v>
          </cell>
          <cell r="AE5099">
            <v>1</v>
          </cell>
          <cell r="AF5099">
            <v>2</v>
          </cell>
          <cell r="AG5099">
            <v>2</v>
          </cell>
          <cell r="AH5099">
            <v>2</v>
          </cell>
          <cell r="AI5099">
            <v>2</v>
          </cell>
          <cell r="AJ5099">
            <v>2</v>
          </cell>
          <cell r="AK5099">
            <v>2</v>
          </cell>
          <cell r="AL5099">
            <v>3</v>
          </cell>
          <cell r="AM5099">
            <v>2</v>
          </cell>
          <cell r="AN5099">
            <v>2</v>
          </cell>
          <cell r="AO5099">
            <v>2</v>
          </cell>
          <cell r="AP5099">
            <v>1</v>
          </cell>
          <cell r="AQ5099">
            <v>2</v>
          </cell>
          <cell r="AR5099">
            <v>2</v>
          </cell>
          <cell r="AS5099">
            <v>3</v>
          </cell>
          <cell r="AU5099">
            <v>2</v>
          </cell>
          <cell r="AV5099">
            <v>2</v>
          </cell>
          <cell r="AW5099">
            <v>2</v>
          </cell>
          <cell r="AX5099">
            <v>1</v>
          </cell>
          <cell r="AY5099">
            <v>1</v>
          </cell>
          <cell r="AZ5099">
            <v>2</v>
          </cell>
          <cell r="BA5099">
            <v>2</v>
          </cell>
          <cell r="BB5099">
            <v>2</v>
          </cell>
          <cell r="BC5099">
            <v>2</v>
          </cell>
          <cell r="BD5099">
            <v>2</v>
          </cell>
          <cell r="BE5099">
            <v>1</v>
          </cell>
          <cell r="BF5099">
            <v>2</v>
          </cell>
          <cell r="BG5099">
            <v>4</v>
          </cell>
          <cell r="BH5099">
            <v>2</v>
          </cell>
          <cell r="BI5099">
            <v>2</v>
          </cell>
          <cell r="BJ5099">
            <v>2</v>
          </cell>
          <cell r="BK5099">
            <v>1</v>
          </cell>
          <cell r="BL5099">
            <v>2</v>
          </cell>
          <cell r="BM5099">
            <v>2</v>
          </cell>
          <cell r="BN5099">
            <v>3</v>
          </cell>
          <cell r="BO5099">
            <v>2</v>
          </cell>
          <cell r="BP5099">
            <v>1</v>
          </cell>
          <cell r="BQ5099">
            <v>2</v>
          </cell>
          <cell r="BR5099">
            <v>2</v>
          </cell>
          <cell r="BS5099">
            <v>2</v>
          </cell>
          <cell r="BU5099">
            <v>2</v>
          </cell>
          <cell r="BV5099">
            <v>2</v>
          </cell>
          <cell r="BW5099">
            <v>2</v>
          </cell>
          <cell r="BX5099">
            <v>3</v>
          </cell>
          <cell r="BY5099">
            <v>1</v>
          </cell>
          <cell r="BZ5099">
            <v>2</v>
          </cell>
          <cell r="CA5099">
            <v>2</v>
          </cell>
          <cell r="CB5099">
            <v>2</v>
          </cell>
          <cell r="CC5099">
            <v>2</v>
          </cell>
          <cell r="CD5099">
            <v>2</v>
          </cell>
          <cell r="CE5099">
            <v>2</v>
          </cell>
          <cell r="CF5099">
            <v>2</v>
          </cell>
          <cell r="CG5099">
            <v>2</v>
          </cell>
          <cell r="CI5099">
            <v>155</v>
          </cell>
        </row>
        <row r="5100">
          <cell r="A5100">
            <v>50119842</v>
          </cell>
          <cell r="C5100">
            <v>3</v>
          </cell>
          <cell r="D5100">
            <v>1</v>
          </cell>
          <cell r="E5100">
            <v>2</v>
          </cell>
          <cell r="F5100">
            <v>2</v>
          </cell>
          <cell r="G5100">
            <v>1</v>
          </cell>
          <cell r="H5100">
            <v>2</v>
          </cell>
          <cell r="I5100">
            <v>2</v>
          </cell>
          <cell r="J5100">
            <v>3</v>
          </cell>
          <cell r="K5100">
            <v>2</v>
          </cell>
          <cell r="L5100">
            <v>2</v>
          </cell>
          <cell r="M5100">
            <v>2</v>
          </cell>
          <cell r="N5100">
            <v>2</v>
          </cell>
          <cell r="O5100">
            <v>2</v>
          </cell>
          <cell r="P5100">
            <v>2</v>
          </cell>
          <cell r="Q5100">
            <v>2</v>
          </cell>
          <cell r="R5100">
            <v>2</v>
          </cell>
          <cell r="S5100">
            <v>1</v>
          </cell>
          <cell r="T5100">
            <v>1</v>
          </cell>
          <cell r="U5100">
            <v>3</v>
          </cell>
          <cell r="V5100">
            <v>2</v>
          </cell>
          <cell r="W5100">
            <v>2</v>
          </cell>
          <cell r="X5100">
            <v>1</v>
          </cell>
          <cell r="Y5100">
            <v>1</v>
          </cell>
          <cell r="Z5100">
            <v>2</v>
          </cell>
          <cell r="AA5100">
            <v>2</v>
          </cell>
          <cell r="AB5100">
            <v>2</v>
          </cell>
          <cell r="AC5100">
            <v>2</v>
          </cell>
          <cell r="AD5100">
            <v>2</v>
          </cell>
          <cell r="AE5100">
            <v>2</v>
          </cell>
          <cell r="AF5100">
            <v>2</v>
          </cell>
          <cell r="AG5100">
            <v>2</v>
          </cell>
          <cell r="AH5100">
            <v>2</v>
          </cell>
          <cell r="AI5100">
            <v>3</v>
          </cell>
          <cell r="AJ5100">
            <v>2</v>
          </cell>
          <cell r="AK5100">
            <v>3</v>
          </cell>
          <cell r="AL5100">
            <v>2</v>
          </cell>
          <cell r="AM5100">
            <v>2</v>
          </cell>
          <cell r="AN5100">
            <v>1</v>
          </cell>
          <cell r="AO5100">
            <v>1</v>
          </cell>
          <cell r="AP5100">
            <v>2</v>
          </cell>
          <cell r="AQ5100">
            <v>2</v>
          </cell>
          <cell r="AR5100">
            <v>2</v>
          </cell>
          <cell r="AS5100">
            <v>1</v>
          </cell>
          <cell r="AT5100">
            <v>1</v>
          </cell>
          <cell r="AU5100">
            <v>2</v>
          </cell>
          <cell r="AV5100">
            <v>2</v>
          </cell>
          <cell r="AW5100">
            <v>2</v>
          </cell>
          <cell r="AX5100">
            <v>2</v>
          </cell>
          <cell r="AY5100">
            <v>2</v>
          </cell>
          <cell r="AZ5100">
            <v>1</v>
          </cell>
          <cell r="BA5100">
            <v>1</v>
          </cell>
          <cell r="BB5100">
            <v>2</v>
          </cell>
          <cell r="BC5100">
            <v>2</v>
          </cell>
          <cell r="BD5100">
            <v>3</v>
          </cell>
          <cell r="BE5100">
            <v>3</v>
          </cell>
          <cell r="BF5100">
            <v>2</v>
          </cell>
          <cell r="BG5100">
            <v>3</v>
          </cell>
          <cell r="BH5100">
            <v>2</v>
          </cell>
          <cell r="BI5100">
            <v>2</v>
          </cell>
          <cell r="BJ5100">
            <v>2</v>
          </cell>
          <cell r="BK5100">
            <v>1</v>
          </cell>
          <cell r="BL5100">
            <v>2</v>
          </cell>
          <cell r="BM5100">
            <v>2</v>
          </cell>
          <cell r="BN5100">
            <v>2</v>
          </cell>
          <cell r="BO5100">
            <v>2</v>
          </cell>
          <cell r="BP5100">
            <v>1</v>
          </cell>
          <cell r="BQ5100">
            <v>2</v>
          </cell>
          <cell r="BR5100">
            <v>2</v>
          </cell>
          <cell r="BS5100">
            <v>2</v>
          </cell>
          <cell r="BT5100">
            <v>2</v>
          </cell>
          <cell r="BU5100">
            <v>2</v>
          </cell>
          <cell r="BV5100">
            <v>2</v>
          </cell>
          <cell r="BW5100">
            <v>2</v>
          </cell>
          <cell r="BX5100">
            <v>3</v>
          </cell>
          <cell r="BY5100">
            <v>2</v>
          </cell>
          <cell r="BZ5100">
            <v>2</v>
          </cell>
          <cell r="CA5100">
            <v>2</v>
          </cell>
          <cell r="CB5100">
            <v>3</v>
          </cell>
          <cell r="CC5100">
            <v>2</v>
          </cell>
          <cell r="CD5100">
            <v>3</v>
          </cell>
          <cell r="CE5100">
            <v>2</v>
          </cell>
          <cell r="CF5100">
            <v>2</v>
          </cell>
          <cell r="CG5100">
            <v>3</v>
          </cell>
          <cell r="CI5100">
            <v>164</v>
          </cell>
        </row>
        <row r="5101">
          <cell r="A5101">
            <v>50119843</v>
          </cell>
          <cell r="C5101">
            <v>5</v>
          </cell>
          <cell r="D5101">
            <v>2</v>
          </cell>
          <cell r="E5101">
            <v>11</v>
          </cell>
          <cell r="F5101">
            <v>6</v>
          </cell>
          <cell r="G5101">
            <v>4</v>
          </cell>
          <cell r="H5101">
            <v>13</v>
          </cell>
          <cell r="I5101">
            <v>9</v>
          </cell>
          <cell r="J5101">
            <v>10</v>
          </cell>
          <cell r="K5101">
            <v>7</v>
          </cell>
          <cell r="L5101">
            <v>9</v>
          </cell>
          <cell r="M5101">
            <v>9</v>
          </cell>
          <cell r="N5101">
            <v>8</v>
          </cell>
          <cell r="O5101">
            <v>6</v>
          </cell>
          <cell r="P5101">
            <v>9</v>
          </cell>
          <cell r="Q5101">
            <v>9</v>
          </cell>
          <cell r="R5101">
            <v>3</v>
          </cell>
          <cell r="S5101">
            <v>2</v>
          </cell>
          <cell r="T5101">
            <v>7</v>
          </cell>
          <cell r="U5101">
            <v>9</v>
          </cell>
          <cell r="V5101">
            <v>6</v>
          </cell>
          <cell r="W5101">
            <v>5</v>
          </cell>
          <cell r="X5101">
            <v>3</v>
          </cell>
          <cell r="Y5101">
            <v>12</v>
          </cell>
          <cell r="Z5101">
            <v>6</v>
          </cell>
          <cell r="AA5101">
            <v>5</v>
          </cell>
          <cell r="AB5101">
            <v>7</v>
          </cell>
          <cell r="AC5101">
            <v>12</v>
          </cell>
          <cell r="AD5101">
            <v>11</v>
          </cell>
          <cell r="AE5101">
            <v>10</v>
          </cell>
          <cell r="AF5101">
            <v>5</v>
          </cell>
          <cell r="AG5101">
            <v>10</v>
          </cell>
          <cell r="AH5101">
            <v>9</v>
          </cell>
          <cell r="AI5101">
            <v>5</v>
          </cell>
          <cell r="AJ5101">
            <v>5</v>
          </cell>
          <cell r="AK5101">
            <v>10</v>
          </cell>
          <cell r="AL5101">
            <v>8</v>
          </cell>
          <cell r="AM5101">
            <v>7</v>
          </cell>
          <cell r="AN5101">
            <v>5</v>
          </cell>
          <cell r="AO5101">
            <v>10</v>
          </cell>
          <cell r="AP5101">
            <v>9</v>
          </cell>
          <cell r="AQ5101">
            <v>10</v>
          </cell>
          <cell r="AR5101">
            <v>8</v>
          </cell>
          <cell r="AS5101">
            <v>7</v>
          </cell>
          <cell r="AT5101">
            <v>5</v>
          </cell>
          <cell r="AU5101">
            <v>9</v>
          </cell>
          <cell r="AV5101">
            <v>5</v>
          </cell>
          <cell r="AW5101">
            <v>6</v>
          </cell>
          <cell r="AX5101">
            <v>7</v>
          </cell>
          <cell r="AY5101">
            <v>6</v>
          </cell>
          <cell r="AZ5101">
            <v>10</v>
          </cell>
          <cell r="BA5101">
            <v>5</v>
          </cell>
          <cell r="BB5101">
            <v>8</v>
          </cell>
          <cell r="BC5101">
            <v>8</v>
          </cell>
          <cell r="BD5101">
            <v>8</v>
          </cell>
          <cell r="BE5101">
            <v>13</v>
          </cell>
          <cell r="BF5101">
            <v>6</v>
          </cell>
          <cell r="BG5101">
            <v>12</v>
          </cell>
          <cell r="BH5101">
            <v>5</v>
          </cell>
          <cell r="BI5101">
            <v>10</v>
          </cell>
          <cell r="BJ5101">
            <v>4</v>
          </cell>
          <cell r="BK5101">
            <v>7</v>
          </cell>
          <cell r="BL5101">
            <v>7</v>
          </cell>
          <cell r="BM5101">
            <v>8</v>
          </cell>
          <cell r="BN5101">
            <v>10</v>
          </cell>
          <cell r="BO5101">
            <v>9</v>
          </cell>
          <cell r="BP5101">
            <v>8</v>
          </cell>
          <cell r="BQ5101">
            <v>9</v>
          </cell>
          <cell r="BR5101">
            <v>10</v>
          </cell>
          <cell r="BS5101">
            <v>5</v>
          </cell>
          <cell r="BT5101">
            <v>11</v>
          </cell>
          <cell r="BU5101">
            <v>11</v>
          </cell>
          <cell r="BV5101">
            <v>9</v>
          </cell>
          <cell r="BW5101">
            <v>2</v>
          </cell>
          <cell r="BX5101">
            <v>12</v>
          </cell>
          <cell r="BY5101">
            <v>13</v>
          </cell>
          <cell r="BZ5101">
            <v>8</v>
          </cell>
          <cell r="CA5101">
            <v>7</v>
          </cell>
          <cell r="CB5101">
            <v>9</v>
          </cell>
          <cell r="CC5101">
            <v>8</v>
          </cell>
          <cell r="CD5101">
            <v>7</v>
          </cell>
          <cell r="CE5101">
            <v>6</v>
          </cell>
          <cell r="CF5101">
            <v>8</v>
          </cell>
          <cell r="CG5101">
            <v>7</v>
          </cell>
          <cell r="CI5101">
            <v>641</v>
          </cell>
        </row>
        <row r="5102">
          <cell r="A5102">
            <v>50119844</v>
          </cell>
          <cell r="C5102">
            <v>2</v>
          </cell>
          <cell r="D5102">
            <v>2</v>
          </cell>
          <cell r="E5102">
            <v>2</v>
          </cell>
          <cell r="F5102">
            <v>2</v>
          </cell>
          <cell r="G5102">
            <v>2</v>
          </cell>
          <cell r="H5102">
            <v>3</v>
          </cell>
          <cell r="I5102">
            <v>2</v>
          </cell>
          <cell r="J5102">
            <v>2</v>
          </cell>
          <cell r="K5102">
            <v>2</v>
          </cell>
          <cell r="L5102">
            <v>2</v>
          </cell>
          <cell r="M5102">
            <v>2</v>
          </cell>
          <cell r="N5102">
            <v>2</v>
          </cell>
          <cell r="O5102">
            <v>2</v>
          </cell>
          <cell r="P5102">
            <v>2</v>
          </cell>
          <cell r="Q5102">
            <v>2</v>
          </cell>
          <cell r="R5102">
            <v>2</v>
          </cell>
          <cell r="S5102">
            <v>5</v>
          </cell>
          <cell r="T5102">
            <v>2</v>
          </cell>
          <cell r="U5102">
            <v>2</v>
          </cell>
          <cell r="V5102">
            <v>2</v>
          </cell>
          <cell r="W5102">
            <v>2</v>
          </cell>
          <cell r="X5102">
            <v>3</v>
          </cell>
          <cell r="Y5102">
            <v>2</v>
          </cell>
          <cell r="Z5102">
            <v>2</v>
          </cell>
          <cell r="AA5102">
            <v>2</v>
          </cell>
          <cell r="AB5102">
            <v>2</v>
          </cell>
          <cell r="AC5102">
            <v>2</v>
          </cell>
          <cell r="AD5102">
            <v>2</v>
          </cell>
          <cell r="AE5102">
            <v>2</v>
          </cell>
          <cell r="AF5102">
            <v>2</v>
          </cell>
          <cell r="AG5102">
            <v>2</v>
          </cell>
          <cell r="AH5102">
            <v>2</v>
          </cell>
          <cell r="AI5102">
            <v>2</v>
          </cell>
          <cell r="AJ5102">
            <v>2</v>
          </cell>
          <cell r="AK5102">
            <v>2</v>
          </cell>
          <cell r="AL5102">
            <v>2</v>
          </cell>
          <cell r="AM5102">
            <v>2</v>
          </cell>
          <cell r="AN5102">
            <v>2</v>
          </cell>
          <cell r="AO5102">
            <v>2</v>
          </cell>
          <cell r="AP5102">
            <v>2</v>
          </cell>
          <cell r="AQ5102">
            <v>3</v>
          </cell>
          <cell r="AR5102">
            <v>2</v>
          </cell>
          <cell r="AS5102">
            <v>1</v>
          </cell>
          <cell r="AT5102">
            <v>2</v>
          </cell>
          <cell r="AU5102">
            <v>2</v>
          </cell>
          <cell r="AV5102">
            <v>2</v>
          </cell>
          <cell r="AW5102">
            <v>2</v>
          </cell>
          <cell r="AX5102">
            <v>2</v>
          </cell>
          <cell r="AY5102">
            <v>3</v>
          </cell>
          <cell r="AZ5102">
            <v>1</v>
          </cell>
          <cell r="BA5102">
            <v>2</v>
          </cell>
          <cell r="BB5102">
            <v>2</v>
          </cell>
          <cell r="BC5102">
            <v>2</v>
          </cell>
          <cell r="BD5102">
            <v>2</v>
          </cell>
          <cell r="BE5102">
            <v>3</v>
          </cell>
          <cell r="BF5102">
            <v>2</v>
          </cell>
          <cell r="BG5102">
            <v>1</v>
          </cell>
          <cell r="BH5102">
            <v>1</v>
          </cell>
          <cell r="BI5102">
            <v>2</v>
          </cell>
          <cell r="BJ5102">
            <v>2</v>
          </cell>
          <cell r="BK5102">
            <v>2</v>
          </cell>
          <cell r="BL5102">
            <v>2</v>
          </cell>
          <cell r="BM5102">
            <v>2</v>
          </cell>
          <cell r="BN5102">
            <v>3</v>
          </cell>
          <cell r="BO5102">
            <v>2</v>
          </cell>
          <cell r="BP5102">
            <v>2</v>
          </cell>
          <cell r="BQ5102">
            <v>2</v>
          </cell>
          <cell r="BR5102">
            <v>2</v>
          </cell>
          <cell r="BS5102">
            <v>1</v>
          </cell>
          <cell r="BT5102">
            <v>2</v>
          </cell>
          <cell r="BU5102">
            <v>1</v>
          </cell>
          <cell r="BV5102">
            <v>2</v>
          </cell>
          <cell r="BW5102">
            <v>2</v>
          </cell>
          <cell r="BX5102">
            <v>3</v>
          </cell>
          <cell r="BY5102">
            <v>1</v>
          </cell>
          <cell r="BZ5102">
            <v>2</v>
          </cell>
          <cell r="CA5102">
            <v>2</v>
          </cell>
          <cell r="CB5102">
            <v>2</v>
          </cell>
          <cell r="CC5102">
            <v>2</v>
          </cell>
          <cell r="CD5102">
            <v>3</v>
          </cell>
          <cell r="CE5102">
            <v>2</v>
          </cell>
          <cell r="CF5102">
            <v>2</v>
          </cell>
          <cell r="CG5102">
            <v>2</v>
          </cell>
          <cell r="CI5102">
            <v>170</v>
          </cell>
        </row>
        <row r="5103">
          <cell r="A5103">
            <v>50119845</v>
          </cell>
          <cell r="C5103">
            <v>2</v>
          </cell>
          <cell r="D5103">
            <v>2</v>
          </cell>
          <cell r="E5103">
            <v>2</v>
          </cell>
          <cell r="F5103">
            <v>2</v>
          </cell>
          <cell r="G5103">
            <v>2</v>
          </cell>
          <cell r="H5103">
            <v>3</v>
          </cell>
          <cell r="I5103">
            <v>1</v>
          </cell>
          <cell r="J5103">
            <v>3</v>
          </cell>
          <cell r="K5103">
            <v>2</v>
          </cell>
          <cell r="L5103">
            <v>2</v>
          </cell>
          <cell r="M5103">
            <v>2</v>
          </cell>
          <cell r="N5103">
            <v>2</v>
          </cell>
          <cell r="O5103">
            <v>2</v>
          </cell>
          <cell r="P5103">
            <v>2</v>
          </cell>
          <cell r="Q5103">
            <v>2</v>
          </cell>
          <cell r="R5103">
            <v>3</v>
          </cell>
          <cell r="S5103">
            <v>2</v>
          </cell>
          <cell r="T5103">
            <v>2</v>
          </cell>
          <cell r="U5103">
            <v>3</v>
          </cell>
          <cell r="V5103">
            <v>2</v>
          </cell>
          <cell r="W5103">
            <v>2</v>
          </cell>
          <cell r="X5103">
            <v>2</v>
          </cell>
          <cell r="Y5103">
            <v>3</v>
          </cell>
          <cell r="Z5103">
            <v>3</v>
          </cell>
          <cell r="AA5103">
            <v>2</v>
          </cell>
          <cell r="AB5103">
            <v>2</v>
          </cell>
          <cell r="AC5103">
            <v>3</v>
          </cell>
          <cell r="AD5103">
            <v>2</v>
          </cell>
          <cell r="AE5103">
            <v>2</v>
          </cell>
          <cell r="AG5103">
            <v>2</v>
          </cell>
          <cell r="AH5103">
            <v>2</v>
          </cell>
          <cell r="AI5103">
            <v>1</v>
          </cell>
          <cell r="AJ5103">
            <v>3</v>
          </cell>
          <cell r="AK5103">
            <v>3</v>
          </cell>
          <cell r="AL5103">
            <v>2</v>
          </cell>
          <cell r="AM5103">
            <v>3</v>
          </cell>
          <cell r="AN5103">
            <v>2</v>
          </cell>
          <cell r="AO5103">
            <v>1</v>
          </cell>
          <cell r="AP5103">
            <v>2</v>
          </cell>
          <cell r="AQ5103">
            <v>2</v>
          </cell>
          <cell r="AR5103">
            <v>3</v>
          </cell>
          <cell r="AS5103">
            <v>2</v>
          </cell>
          <cell r="AT5103">
            <v>1</v>
          </cell>
          <cell r="AU5103">
            <v>2</v>
          </cell>
          <cell r="AV5103">
            <v>2</v>
          </cell>
          <cell r="AW5103">
            <v>2</v>
          </cell>
          <cell r="AX5103">
            <v>3</v>
          </cell>
          <cell r="AY5103">
            <v>2</v>
          </cell>
          <cell r="AZ5103">
            <v>2</v>
          </cell>
          <cell r="BA5103">
            <v>1</v>
          </cell>
          <cell r="BB5103">
            <v>2</v>
          </cell>
          <cell r="BC5103">
            <v>1</v>
          </cell>
          <cell r="BD5103">
            <v>2</v>
          </cell>
          <cell r="BE5103">
            <v>2</v>
          </cell>
          <cell r="BF5103">
            <v>3</v>
          </cell>
          <cell r="BG5103">
            <v>1</v>
          </cell>
          <cell r="BH5103">
            <v>3</v>
          </cell>
          <cell r="BI5103">
            <v>3</v>
          </cell>
          <cell r="BJ5103">
            <v>2</v>
          </cell>
          <cell r="BK5103">
            <v>3</v>
          </cell>
          <cell r="BL5103">
            <v>3</v>
          </cell>
          <cell r="BM5103">
            <v>2</v>
          </cell>
          <cell r="BN5103">
            <v>2</v>
          </cell>
          <cell r="BO5103">
            <v>3</v>
          </cell>
          <cell r="BP5103">
            <v>1</v>
          </cell>
          <cell r="BQ5103">
            <v>2</v>
          </cell>
          <cell r="BR5103">
            <v>2</v>
          </cell>
          <cell r="BS5103">
            <v>1</v>
          </cell>
          <cell r="BT5103">
            <v>2</v>
          </cell>
          <cell r="BU5103">
            <v>2</v>
          </cell>
          <cell r="BV5103">
            <v>2</v>
          </cell>
          <cell r="BW5103">
            <v>2</v>
          </cell>
          <cell r="BX5103">
            <v>4</v>
          </cell>
          <cell r="BY5103">
            <v>2</v>
          </cell>
          <cell r="BZ5103">
            <v>2</v>
          </cell>
          <cell r="CA5103">
            <v>2</v>
          </cell>
          <cell r="CB5103">
            <v>2</v>
          </cell>
          <cell r="CC5103">
            <v>2</v>
          </cell>
          <cell r="CD5103">
            <v>2</v>
          </cell>
          <cell r="CE5103">
            <v>3</v>
          </cell>
          <cell r="CF5103">
            <v>2</v>
          </cell>
          <cell r="CG5103">
            <v>3</v>
          </cell>
          <cell r="CI5103">
            <v>177</v>
          </cell>
        </row>
        <row r="5104">
          <cell r="A5104">
            <v>50119846</v>
          </cell>
          <cell r="S5104">
            <v>1</v>
          </cell>
          <cell r="AE5104">
            <v>1</v>
          </cell>
          <cell r="AS5104">
            <v>1</v>
          </cell>
          <cell r="BR5104">
            <v>1</v>
          </cell>
          <cell r="BX5104">
            <v>1</v>
          </cell>
          <cell r="CE5104">
            <v>1</v>
          </cell>
          <cell r="CI5104">
            <v>6</v>
          </cell>
        </row>
        <row r="5105">
          <cell r="A5105">
            <v>50119878</v>
          </cell>
          <cell r="D5105">
            <v>1</v>
          </cell>
          <cell r="G5105">
            <v>2</v>
          </cell>
          <cell r="O5105">
            <v>2</v>
          </cell>
          <cell r="Q5105">
            <v>1</v>
          </cell>
          <cell r="T5105">
            <v>1</v>
          </cell>
          <cell r="X5105">
            <v>3</v>
          </cell>
          <cell r="Y5105">
            <v>3</v>
          </cell>
          <cell r="AA5105">
            <v>1</v>
          </cell>
          <cell r="AB5105">
            <v>5</v>
          </cell>
          <cell r="AD5105">
            <v>5</v>
          </cell>
          <cell r="AF5105">
            <v>1</v>
          </cell>
          <cell r="AH5105">
            <v>1</v>
          </cell>
          <cell r="AI5105">
            <v>2</v>
          </cell>
          <cell r="AK5105">
            <v>9</v>
          </cell>
          <cell r="AN5105">
            <v>2</v>
          </cell>
          <cell r="AO5105">
            <v>2</v>
          </cell>
          <cell r="AS5105">
            <v>1</v>
          </cell>
          <cell r="AU5105">
            <v>1</v>
          </cell>
          <cell r="AY5105">
            <v>1</v>
          </cell>
          <cell r="BD5105">
            <v>9</v>
          </cell>
          <cell r="BP5105">
            <v>2</v>
          </cell>
          <cell r="BW5105">
            <v>1</v>
          </cell>
          <cell r="BZ5105">
            <v>1</v>
          </cell>
          <cell r="CE5105">
            <v>1</v>
          </cell>
          <cell r="CI5105">
            <v>58</v>
          </cell>
        </row>
        <row r="5106">
          <cell r="A5106">
            <v>50119879</v>
          </cell>
          <cell r="Y5106">
            <v>2</v>
          </cell>
          <cell r="AT5106">
            <v>1</v>
          </cell>
          <cell r="CE5106">
            <v>1</v>
          </cell>
          <cell r="CI5106">
            <v>4</v>
          </cell>
        </row>
        <row r="5107">
          <cell r="A5107">
            <v>50119880</v>
          </cell>
          <cell r="I5107">
            <v>1</v>
          </cell>
          <cell r="Y5107">
            <v>1</v>
          </cell>
          <cell r="AD5107">
            <v>1</v>
          </cell>
          <cell r="AY5107">
            <v>1</v>
          </cell>
          <cell r="BI5107">
            <v>1</v>
          </cell>
          <cell r="CI5107">
            <v>5</v>
          </cell>
        </row>
        <row r="5108">
          <cell r="A5108">
            <v>50119881</v>
          </cell>
          <cell r="AZ5108">
            <v>1</v>
          </cell>
          <cell r="BD5108">
            <v>3</v>
          </cell>
          <cell r="CI5108">
            <v>4</v>
          </cell>
        </row>
        <row r="5109">
          <cell r="A5109">
            <v>50119882</v>
          </cell>
          <cell r="S5109">
            <v>1</v>
          </cell>
          <cell r="BD5109">
            <v>1</v>
          </cell>
          <cell r="CI5109">
            <v>2</v>
          </cell>
        </row>
        <row r="5110">
          <cell r="A5110">
            <v>50119883</v>
          </cell>
          <cell r="I5110">
            <v>1</v>
          </cell>
          <cell r="AE5110">
            <v>1</v>
          </cell>
          <cell r="CI5110">
            <v>2</v>
          </cell>
        </row>
        <row r="5111">
          <cell r="A5111">
            <v>50119884</v>
          </cell>
          <cell r="I5111">
            <v>2</v>
          </cell>
          <cell r="Y5111">
            <v>1</v>
          </cell>
          <cell r="AE5111">
            <v>1</v>
          </cell>
          <cell r="BD5111">
            <v>1</v>
          </cell>
          <cell r="CI5111">
            <v>5</v>
          </cell>
        </row>
        <row r="5112">
          <cell r="A5112">
            <v>50119885</v>
          </cell>
          <cell r="D5112">
            <v>1</v>
          </cell>
          <cell r="I5112">
            <v>1</v>
          </cell>
          <cell r="AP5112">
            <v>3</v>
          </cell>
          <cell r="BL5112">
            <v>1</v>
          </cell>
          <cell r="CI5112">
            <v>6</v>
          </cell>
        </row>
        <row r="5113">
          <cell r="A5113">
            <v>50119886</v>
          </cell>
          <cell r="S5113">
            <v>1</v>
          </cell>
          <cell r="AE5113">
            <v>2</v>
          </cell>
          <cell r="AP5113">
            <v>2</v>
          </cell>
          <cell r="AQ5113">
            <v>1</v>
          </cell>
          <cell r="AT5113">
            <v>2</v>
          </cell>
          <cell r="BD5113">
            <v>1</v>
          </cell>
          <cell r="CI5113">
            <v>9</v>
          </cell>
        </row>
        <row r="5114">
          <cell r="A5114">
            <v>50119887</v>
          </cell>
          <cell r="D5114">
            <v>2</v>
          </cell>
          <cell r="AE5114">
            <v>1</v>
          </cell>
          <cell r="AP5114">
            <v>1</v>
          </cell>
          <cell r="CI5114">
            <v>4</v>
          </cell>
        </row>
        <row r="5115">
          <cell r="A5115">
            <v>50119888</v>
          </cell>
          <cell r="X5115">
            <v>2</v>
          </cell>
          <cell r="Y5115">
            <v>2</v>
          </cell>
          <cell r="AB5115">
            <v>1</v>
          </cell>
          <cell r="AS5115">
            <v>2</v>
          </cell>
          <cell r="AV5115">
            <v>1</v>
          </cell>
          <cell r="BO5115">
            <v>1</v>
          </cell>
          <cell r="BQ5115">
            <v>1</v>
          </cell>
          <cell r="BY5115">
            <v>1</v>
          </cell>
          <cell r="CF5115">
            <v>1</v>
          </cell>
          <cell r="CI5115">
            <v>12</v>
          </cell>
        </row>
        <row r="5116">
          <cell r="A5116">
            <v>50119889</v>
          </cell>
          <cell r="AP5116">
            <v>3</v>
          </cell>
          <cell r="CI5116">
            <v>3</v>
          </cell>
        </row>
        <row r="5117">
          <cell r="A5117">
            <v>50119890</v>
          </cell>
          <cell r="BW5117">
            <v>1</v>
          </cell>
          <cell r="CF5117">
            <v>2</v>
          </cell>
          <cell r="CI5117">
            <v>3</v>
          </cell>
        </row>
        <row r="5118">
          <cell r="A5118">
            <v>50119891</v>
          </cell>
          <cell r="Y5118">
            <v>3</v>
          </cell>
          <cell r="AT5118">
            <v>2</v>
          </cell>
          <cell r="AZ5118">
            <v>2</v>
          </cell>
          <cell r="BD5118">
            <v>1</v>
          </cell>
          <cell r="BT5118">
            <v>3</v>
          </cell>
          <cell r="CI5118">
            <v>11</v>
          </cell>
        </row>
        <row r="5119">
          <cell r="A5119">
            <v>50119892</v>
          </cell>
          <cell r="K5119">
            <v>1</v>
          </cell>
          <cell r="X5119">
            <v>1</v>
          </cell>
          <cell r="Y5119">
            <v>2</v>
          </cell>
          <cell r="AC5119">
            <v>2</v>
          </cell>
          <cell r="AI5119">
            <v>2</v>
          </cell>
          <cell r="AK5119">
            <v>1</v>
          </cell>
          <cell r="AP5119">
            <v>4</v>
          </cell>
          <cell r="AR5119">
            <v>1</v>
          </cell>
          <cell r="AS5119">
            <v>1</v>
          </cell>
          <cell r="AT5119">
            <v>3</v>
          </cell>
          <cell r="AU5119">
            <v>1</v>
          </cell>
          <cell r="BB5119">
            <v>4</v>
          </cell>
          <cell r="BC5119">
            <v>1</v>
          </cell>
          <cell r="BE5119">
            <v>2</v>
          </cell>
          <cell r="BG5119">
            <v>2</v>
          </cell>
          <cell r="BO5119">
            <v>3</v>
          </cell>
          <cell r="BP5119">
            <v>4</v>
          </cell>
          <cell r="BT5119">
            <v>2</v>
          </cell>
          <cell r="CD5119">
            <v>1</v>
          </cell>
          <cell r="CF5119">
            <v>8</v>
          </cell>
          <cell r="CI5119">
            <v>46</v>
          </cell>
        </row>
        <row r="5120">
          <cell r="A5120">
            <v>50119893</v>
          </cell>
          <cell r="E5120">
            <v>1</v>
          </cell>
          <cell r="CI5120">
            <v>1</v>
          </cell>
        </row>
        <row r="5121">
          <cell r="A5121">
            <v>50119899</v>
          </cell>
          <cell r="F5121">
            <v>3</v>
          </cell>
          <cell r="G5121">
            <v>1</v>
          </cell>
          <cell r="H5121">
            <v>2</v>
          </cell>
          <cell r="J5121">
            <v>1</v>
          </cell>
          <cell r="L5121">
            <v>1</v>
          </cell>
          <cell r="N5121">
            <v>3</v>
          </cell>
          <cell r="S5121">
            <v>1</v>
          </cell>
          <cell r="T5121">
            <v>1</v>
          </cell>
          <cell r="Y5121">
            <v>3</v>
          </cell>
          <cell r="Z5121">
            <v>4</v>
          </cell>
          <cell r="AB5121">
            <v>2</v>
          </cell>
          <cell r="AG5121">
            <v>3</v>
          </cell>
          <cell r="AH5121">
            <v>1</v>
          </cell>
          <cell r="AJ5121">
            <v>1</v>
          </cell>
          <cell r="AK5121">
            <v>1</v>
          </cell>
          <cell r="AR5121">
            <v>1</v>
          </cell>
          <cell r="AU5121">
            <v>1</v>
          </cell>
          <cell r="AV5121">
            <v>2</v>
          </cell>
          <cell r="BC5121">
            <v>1</v>
          </cell>
          <cell r="BI5121">
            <v>2</v>
          </cell>
          <cell r="BL5121">
            <v>3</v>
          </cell>
          <cell r="BO5121">
            <v>2</v>
          </cell>
          <cell r="BQ5121">
            <v>2</v>
          </cell>
          <cell r="BU5121">
            <v>2</v>
          </cell>
          <cell r="CC5121">
            <v>1</v>
          </cell>
          <cell r="CI5121">
            <v>45</v>
          </cell>
        </row>
        <row r="5122">
          <cell r="A5122">
            <v>50119923</v>
          </cell>
          <cell r="AB5122">
            <v>1</v>
          </cell>
          <cell r="BG5122">
            <v>1</v>
          </cell>
          <cell r="CI5122">
            <v>2</v>
          </cell>
        </row>
        <row r="5123">
          <cell r="A5123">
            <v>50119924</v>
          </cell>
          <cell r="C5123">
            <v>3</v>
          </cell>
          <cell r="E5123">
            <v>4</v>
          </cell>
          <cell r="F5123">
            <v>4</v>
          </cell>
          <cell r="G5123">
            <v>2</v>
          </cell>
          <cell r="H5123">
            <v>4</v>
          </cell>
          <cell r="I5123">
            <v>4</v>
          </cell>
          <cell r="K5123">
            <v>4</v>
          </cell>
          <cell r="L5123">
            <v>4</v>
          </cell>
          <cell r="M5123">
            <v>4</v>
          </cell>
          <cell r="N5123">
            <v>4</v>
          </cell>
          <cell r="O5123">
            <v>4</v>
          </cell>
          <cell r="P5123">
            <v>4</v>
          </cell>
          <cell r="S5123">
            <v>4</v>
          </cell>
          <cell r="T5123">
            <v>4</v>
          </cell>
          <cell r="U5123">
            <v>4</v>
          </cell>
          <cell r="X5123">
            <v>4</v>
          </cell>
          <cell r="AA5123">
            <v>4</v>
          </cell>
          <cell r="AB5123">
            <v>3</v>
          </cell>
          <cell r="AD5123">
            <v>3</v>
          </cell>
          <cell r="AE5123">
            <v>3</v>
          </cell>
          <cell r="AF5123">
            <v>4</v>
          </cell>
          <cell r="AH5123">
            <v>4</v>
          </cell>
          <cell r="AJ5123">
            <v>4</v>
          </cell>
          <cell r="AK5123">
            <v>3</v>
          </cell>
          <cell r="AL5123">
            <v>4</v>
          </cell>
          <cell r="AM5123">
            <v>4</v>
          </cell>
          <cell r="AN5123">
            <v>2</v>
          </cell>
          <cell r="AQ5123">
            <v>4</v>
          </cell>
          <cell r="AS5123">
            <v>4</v>
          </cell>
          <cell r="AV5123">
            <v>4</v>
          </cell>
          <cell r="AW5123">
            <v>4</v>
          </cell>
          <cell r="AY5123">
            <v>4</v>
          </cell>
          <cell r="AZ5123">
            <v>3</v>
          </cell>
          <cell r="BA5123">
            <v>4</v>
          </cell>
          <cell r="BB5123">
            <v>2</v>
          </cell>
          <cell r="BC5123">
            <v>4</v>
          </cell>
          <cell r="BD5123">
            <v>4</v>
          </cell>
          <cell r="BE5123">
            <v>4</v>
          </cell>
          <cell r="BF5123">
            <v>4</v>
          </cell>
          <cell r="BI5123">
            <v>4</v>
          </cell>
          <cell r="BJ5123">
            <v>4</v>
          </cell>
          <cell r="BL5123">
            <v>4</v>
          </cell>
          <cell r="BN5123">
            <v>4</v>
          </cell>
          <cell r="BO5123">
            <v>4</v>
          </cell>
          <cell r="BP5123">
            <v>4</v>
          </cell>
          <cell r="BQ5123">
            <v>3</v>
          </cell>
          <cell r="BS5123">
            <v>4</v>
          </cell>
          <cell r="BU5123">
            <v>4</v>
          </cell>
          <cell r="BV5123">
            <v>4</v>
          </cell>
          <cell r="BW5123">
            <v>4</v>
          </cell>
          <cell r="CA5123">
            <v>4</v>
          </cell>
          <cell r="CD5123">
            <v>4</v>
          </cell>
          <cell r="CG5123">
            <v>4</v>
          </cell>
          <cell r="CI5123">
            <v>199</v>
          </cell>
        </row>
        <row r="5124">
          <cell r="A5124">
            <v>50119926</v>
          </cell>
          <cell r="D5124">
            <v>1</v>
          </cell>
          <cell r="H5124">
            <v>1</v>
          </cell>
          <cell r="L5124">
            <v>1</v>
          </cell>
          <cell r="S5124">
            <v>1</v>
          </cell>
          <cell r="CI5124">
            <v>4</v>
          </cell>
        </row>
        <row r="5125">
          <cell r="A5125">
            <v>50119927</v>
          </cell>
          <cell r="BD5125">
            <v>1</v>
          </cell>
          <cell r="CI5125">
            <v>1</v>
          </cell>
        </row>
        <row r="5126">
          <cell r="A5126">
            <v>50119928</v>
          </cell>
          <cell r="W5126">
            <v>1</v>
          </cell>
          <cell r="AM5126">
            <v>1</v>
          </cell>
          <cell r="BA5126">
            <v>1</v>
          </cell>
          <cell r="BO5126">
            <v>4</v>
          </cell>
          <cell r="CI5126">
            <v>7</v>
          </cell>
        </row>
        <row r="5127">
          <cell r="A5127">
            <v>50119929</v>
          </cell>
          <cell r="M5127">
            <v>2</v>
          </cell>
          <cell r="N5127">
            <v>1</v>
          </cell>
          <cell r="AS5127">
            <v>1</v>
          </cell>
          <cell r="AV5127">
            <v>2</v>
          </cell>
          <cell r="BV5127">
            <v>1</v>
          </cell>
          <cell r="CA5127">
            <v>3</v>
          </cell>
          <cell r="CC5127">
            <v>1</v>
          </cell>
          <cell r="CI5127">
            <v>11</v>
          </cell>
        </row>
        <row r="5128">
          <cell r="A5128">
            <v>50119931</v>
          </cell>
          <cell r="C5128">
            <v>1</v>
          </cell>
          <cell r="AZ5128">
            <v>1</v>
          </cell>
          <cell r="BD5128">
            <v>1</v>
          </cell>
          <cell r="BI5128">
            <v>1</v>
          </cell>
          <cell r="CI5128">
            <v>4</v>
          </cell>
        </row>
        <row r="5129">
          <cell r="A5129">
            <v>50119932</v>
          </cell>
          <cell r="C5129">
            <v>4</v>
          </cell>
          <cell r="E5129">
            <v>2</v>
          </cell>
          <cell r="F5129">
            <v>5</v>
          </cell>
          <cell r="G5129">
            <v>4</v>
          </cell>
          <cell r="H5129">
            <v>4</v>
          </cell>
          <cell r="I5129">
            <v>4</v>
          </cell>
          <cell r="K5129">
            <v>1</v>
          </cell>
          <cell r="L5129">
            <v>5</v>
          </cell>
          <cell r="M5129">
            <v>5</v>
          </cell>
          <cell r="N5129">
            <v>4</v>
          </cell>
          <cell r="O5129">
            <v>4</v>
          </cell>
          <cell r="P5129">
            <v>5</v>
          </cell>
          <cell r="Q5129">
            <v>5</v>
          </cell>
          <cell r="S5129">
            <v>4</v>
          </cell>
          <cell r="T5129">
            <v>5</v>
          </cell>
          <cell r="U5129">
            <v>5</v>
          </cell>
          <cell r="X5129">
            <v>1</v>
          </cell>
          <cell r="AA5129">
            <v>5</v>
          </cell>
          <cell r="AB5129">
            <v>3</v>
          </cell>
          <cell r="AD5129">
            <v>2</v>
          </cell>
          <cell r="AE5129">
            <v>4</v>
          </cell>
          <cell r="AF5129">
            <v>4</v>
          </cell>
          <cell r="AH5129">
            <v>5</v>
          </cell>
          <cell r="AJ5129">
            <v>5</v>
          </cell>
          <cell r="AK5129">
            <v>4</v>
          </cell>
          <cell r="AL5129">
            <v>4</v>
          </cell>
          <cell r="AM5129">
            <v>5</v>
          </cell>
          <cell r="AN5129">
            <v>5</v>
          </cell>
          <cell r="AQ5129">
            <v>5</v>
          </cell>
          <cell r="AS5129">
            <v>5</v>
          </cell>
          <cell r="AU5129">
            <v>2</v>
          </cell>
          <cell r="AV5129">
            <v>3</v>
          </cell>
          <cell r="AW5129">
            <v>3</v>
          </cell>
          <cell r="AY5129">
            <v>3</v>
          </cell>
          <cell r="AZ5129">
            <v>4</v>
          </cell>
          <cell r="BA5129">
            <v>4</v>
          </cell>
          <cell r="BB5129">
            <v>5</v>
          </cell>
          <cell r="BC5129">
            <v>5</v>
          </cell>
          <cell r="BD5129">
            <v>5</v>
          </cell>
          <cell r="BE5129">
            <v>4</v>
          </cell>
          <cell r="BF5129">
            <v>5</v>
          </cell>
          <cell r="BH5129">
            <v>4</v>
          </cell>
          <cell r="BI5129">
            <v>5</v>
          </cell>
          <cell r="BJ5129">
            <v>5</v>
          </cell>
          <cell r="BL5129">
            <v>5</v>
          </cell>
          <cell r="BN5129">
            <v>2</v>
          </cell>
          <cell r="BO5129">
            <v>5</v>
          </cell>
          <cell r="BP5129">
            <v>5</v>
          </cell>
          <cell r="BQ5129">
            <v>5</v>
          </cell>
          <cell r="BS5129">
            <v>5</v>
          </cell>
          <cell r="BU5129">
            <v>4</v>
          </cell>
          <cell r="BV5129">
            <v>5</v>
          </cell>
          <cell r="BW5129">
            <v>5</v>
          </cell>
          <cell r="CA5129">
            <v>5</v>
          </cell>
          <cell r="CD5129">
            <v>5</v>
          </cell>
          <cell r="CG5129">
            <v>3</v>
          </cell>
          <cell r="CI5129">
            <v>234</v>
          </cell>
        </row>
        <row r="5130">
          <cell r="A5130">
            <v>50119933</v>
          </cell>
          <cell r="AE5130">
            <v>1</v>
          </cell>
          <cell r="AG5130">
            <v>1</v>
          </cell>
          <cell r="BN5130">
            <v>2</v>
          </cell>
          <cell r="CI5130">
            <v>4</v>
          </cell>
        </row>
        <row r="5131">
          <cell r="A5131">
            <v>50119934</v>
          </cell>
          <cell r="C5131">
            <v>1</v>
          </cell>
          <cell r="K5131">
            <v>1</v>
          </cell>
          <cell r="CI5131">
            <v>2</v>
          </cell>
        </row>
        <row r="5132">
          <cell r="A5132">
            <v>50119935</v>
          </cell>
          <cell r="E5132">
            <v>2</v>
          </cell>
          <cell r="F5132">
            <v>2</v>
          </cell>
          <cell r="H5132">
            <v>2</v>
          </cell>
          <cell r="I5132">
            <v>2</v>
          </cell>
          <cell r="K5132">
            <v>2</v>
          </cell>
          <cell r="L5132">
            <v>2</v>
          </cell>
          <cell r="M5132">
            <v>2</v>
          </cell>
          <cell r="N5132">
            <v>2</v>
          </cell>
          <cell r="O5132">
            <v>2</v>
          </cell>
          <cell r="Q5132">
            <v>2</v>
          </cell>
          <cell r="R5132">
            <v>2</v>
          </cell>
          <cell r="U5132">
            <v>2</v>
          </cell>
          <cell r="Y5132">
            <v>2</v>
          </cell>
          <cell r="Z5132">
            <v>2</v>
          </cell>
          <cell r="AB5132">
            <v>2</v>
          </cell>
          <cell r="AD5132">
            <v>2</v>
          </cell>
          <cell r="AF5132">
            <v>2</v>
          </cell>
          <cell r="AH5132">
            <v>2</v>
          </cell>
          <cell r="AJ5132">
            <v>2</v>
          </cell>
          <cell r="AK5132">
            <v>2</v>
          </cell>
          <cell r="AL5132">
            <v>2</v>
          </cell>
          <cell r="AM5132">
            <v>2</v>
          </cell>
          <cell r="AN5132">
            <v>2</v>
          </cell>
          <cell r="AO5132">
            <v>2</v>
          </cell>
          <cell r="AP5132">
            <v>2</v>
          </cell>
          <cell r="AQ5132">
            <v>2</v>
          </cell>
          <cell r="AR5132">
            <v>2</v>
          </cell>
          <cell r="AS5132">
            <v>2</v>
          </cell>
          <cell r="AT5132">
            <v>2</v>
          </cell>
          <cell r="AU5132">
            <v>2</v>
          </cell>
          <cell r="AV5132">
            <v>2</v>
          </cell>
          <cell r="AW5132">
            <v>2</v>
          </cell>
          <cell r="AX5132">
            <v>2</v>
          </cell>
          <cell r="AY5132">
            <v>2</v>
          </cell>
          <cell r="AZ5132">
            <v>2</v>
          </cell>
          <cell r="BA5132">
            <v>2</v>
          </cell>
          <cell r="BB5132">
            <v>2</v>
          </cell>
          <cell r="BC5132">
            <v>2</v>
          </cell>
          <cell r="BE5132">
            <v>2</v>
          </cell>
          <cell r="BF5132">
            <v>2</v>
          </cell>
          <cell r="BG5132">
            <v>2</v>
          </cell>
          <cell r="BH5132">
            <v>2</v>
          </cell>
          <cell r="BI5132">
            <v>2</v>
          </cell>
          <cell r="BJ5132">
            <v>2</v>
          </cell>
          <cell r="BL5132">
            <v>2</v>
          </cell>
          <cell r="BM5132">
            <v>2</v>
          </cell>
          <cell r="BN5132">
            <v>2</v>
          </cell>
          <cell r="BO5132">
            <v>2</v>
          </cell>
          <cell r="BP5132">
            <v>2</v>
          </cell>
          <cell r="BS5132">
            <v>2</v>
          </cell>
          <cell r="BT5132">
            <v>2</v>
          </cell>
          <cell r="BU5132">
            <v>2</v>
          </cell>
          <cell r="BW5132">
            <v>2</v>
          </cell>
          <cell r="BX5132">
            <v>3</v>
          </cell>
          <cell r="BY5132">
            <v>2</v>
          </cell>
          <cell r="BZ5132">
            <v>2</v>
          </cell>
          <cell r="CA5132">
            <v>2</v>
          </cell>
          <cell r="CB5132">
            <v>2</v>
          </cell>
          <cell r="CC5132">
            <v>4</v>
          </cell>
          <cell r="CD5132">
            <v>2</v>
          </cell>
          <cell r="CE5132">
            <v>2</v>
          </cell>
          <cell r="CF5132">
            <v>2</v>
          </cell>
          <cell r="CI5132">
            <v>127</v>
          </cell>
        </row>
        <row r="5133">
          <cell r="A5133">
            <v>50119936</v>
          </cell>
          <cell r="E5133">
            <v>1</v>
          </cell>
          <cell r="F5133">
            <v>1</v>
          </cell>
          <cell r="H5133">
            <v>1</v>
          </cell>
          <cell r="I5133">
            <v>1</v>
          </cell>
          <cell r="K5133">
            <v>1</v>
          </cell>
          <cell r="L5133">
            <v>1</v>
          </cell>
          <cell r="M5133">
            <v>1</v>
          </cell>
          <cell r="N5133">
            <v>1</v>
          </cell>
          <cell r="O5133">
            <v>1</v>
          </cell>
          <cell r="Q5133">
            <v>1</v>
          </cell>
          <cell r="R5133">
            <v>1</v>
          </cell>
          <cell r="U5133">
            <v>1</v>
          </cell>
          <cell r="V5133">
            <v>1</v>
          </cell>
          <cell r="Y5133">
            <v>1</v>
          </cell>
          <cell r="Z5133">
            <v>1</v>
          </cell>
          <cell r="AB5133">
            <v>1</v>
          </cell>
          <cell r="AD5133">
            <v>1</v>
          </cell>
          <cell r="AF5133">
            <v>1</v>
          </cell>
          <cell r="AH5133">
            <v>1</v>
          </cell>
          <cell r="AJ5133">
            <v>1</v>
          </cell>
          <cell r="AK5133">
            <v>1</v>
          </cell>
          <cell r="AM5133">
            <v>1</v>
          </cell>
          <cell r="AN5133">
            <v>1</v>
          </cell>
          <cell r="AO5133">
            <v>1</v>
          </cell>
          <cell r="AQ5133">
            <v>1</v>
          </cell>
          <cell r="AR5133">
            <v>1</v>
          </cell>
          <cell r="AS5133">
            <v>1</v>
          </cell>
          <cell r="AT5133">
            <v>1</v>
          </cell>
          <cell r="AU5133">
            <v>1</v>
          </cell>
          <cell r="AV5133">
            <v>1</v>
          </cell>
          <cell r="AW5133">
            <v>1</v>
          </cell>
          <cell r="AX5133">
            <v>1</v>
          </cell>
          <cell r="AY5133">
            <v>1</v>
          </cell>
          <cell r="AZ5133">
            <v>1</v>
          </cell>
          <cell r="BA5133">
            <v>1</v>
          </cell>
          <cell r="BB5133">
            <v>1</v>
          </cell>
          <cell r="BC5133">
            <v>1</v>
          </cell>
          <cell r="BD5133">
            <v>1</v>
          </cell>
          <cell r="BE5133">
            <v>1</v>
          </cell>
          <cell r="BG5133">
            <v>1</v>
          </cell>
          <cell r="BH5133">
            <v>1</v>
          </cell>
          <cell r="BI5133">
            <v>1</v>
          </cell>
          <cell r="BJ5133">
            <v>1</v>
          </cell>
          <cell r="BK5133">
            <v>1</v>
          </cell>
          <cell r="BL5133">
            <v>1</v>
          </cell>
          <cell r="BM5133">
            <v>1</v>
          </cell>
          <cell r="BN5133">
            <v>1</v>
          </cell>
          <cell r="BP5133">
            <v>1</v>
          </cell>
          <cell r="BS5133">
            <v>1</v>
          </cell>
          <cell r="BT5133">
            <v>1</v>
          </cell>
          <cell r="BU5133">
            <v>1</v>
          </cell>
          <cell r="BW5133">
            <v>1</v>
          </cell>
          <cell r="BX5133">
            <v>1</v>
          </cell>
          <cell r="BY5133">
            <v>1</v>
          </cell>
          <cell r="BZ5133">
            <v>1</v>
          </cell>
          <cell r="CA5133">
            <v>1</v>
          </cell>
          <cell r="CB5133">
            <v>1</v>
          </cell>
          <cell r="CD5133">
            <v>1</v>
          </cell>
          <cell r="CE5133">
            <v>1</v>
          </cell>
          <cell r="CF5133">
            <v>1</v>
          </cell>
          <cell r="CI5133">
            <v>60</v>
          </cell>
        </row>
        <row r="5134">
          <cell r="A5134">
            <v>50119937</v>
          </cell>
          <cell r="E5134">
            <v>5</v>
          </cell>
          <cell r="F5134">
            <v>5</v>
          </cell>
          <cell r="H5134">
            <v>5</v>
          </cell>
          <cell r="I5134">
            <v>5</v>
          </cell>
          <cell r="K5134">
            <v>5</v>
          </cell>
          <cell r="L5134">
            <v>5</v>
          </cell>
          <cell r="M5134">
            <v>5</v>
          </cell>
          <cell r="N5134">
            <v>5</v>
          </cell>
          <cell r="O5134">
            <v>5</v>
          </cell>
          <cell r="Q5134">
            <v>5</v>
          </cell>
          <cell r="R5134">
            <v>5</v>
          </cell>
          <cell r="U5134">
            <v>5</v>
          </cell>
          <cell r="V5134">
            <v>1</v>
          </cell>
          <cell r="Y5134">
            <v>5</v>
          </cell>
          <cell r="Z5134">
            <v>5</v>
          </cell>
          <cell r="AB5134">
            <v>5</v>
          </cell>
          <cell r="AD5134">
            <v>5</v>
          </cell>
          <cell r="AF5134">
            <v>5</v>
          </cell>
          <cell r="AH5134">
            <v>5</v>
          </cell>
          <cell r="AJ5134">
            <v>5</v>
          </cell>
          <cell r="AK5134">
            <v>5</v>
          </cell>
          <cell r="AL5134">
            <v>1</v>
          </cell>
          <cell r="AM5134">
            <v>5</v>
          </cell>
          <cell r="AN5134">
            <v>5</v>
          </cell>
          <cell r="AO5134">
            <v>5</v>
          </cell>
          <cell r="AP5134">
            <v>4</v>
          </cell>
          <cell r="AQ5134">
            <v>5</v>
          </cell>
          <cell r="AR5134">
            <v>4</v>
          </cell>
          <cell r="AS5134">
            <v>5</v>
          </cell>
          <cell r="AT5134">
            <v>5</v>
          </cell>
          <cell r="AU5134">
            <v>5</v>
          </cell>
          <cell r="AV5134">
            <v>5</v>
          </cell>
          <cell r="AW5134">
            <v>5</v>
          </cell>
          <cell r="AX5134">
            <v>5</v>
          </cell>
          <cell r="AY5134">
            <v>5</v>
          </cell>
          <cell r="AZ5134">
            <v>5</v>
          </cell>
          <cell r="BA5134">
            <v>4</v>
          </cell>
          <cell r="BB5134">
            <v>5</v>
          </cell>
          <cell r="BC5134">
            <v>5</v>
          </cell>
          <cell r="BD5134">
            <v>4</v>
          </cell>
          <cell r="BE5134">
            <v>5</v>
          </cell>
          <cell r="BF5134">
            <v>1</v>
          </cell>
          <cell r="BG5134">
            <v>5</v>
          </cell>
          <cell r="BH5134">
            <v>5</v>
          </cell>
          <cell r="BI5134">
            <v>5</v>
          </cell>
          <cell r="BJ5134">
            <v>5</v>
          </cell>
          <cell r="BK5134">
            <v>5</v>
          </cell>
          <cell r="BL5134">
            <v>5</v>
          </cell>
          <cell r="BM5134">
            <v>5</v>
          </cell>
          <cell r="BN5134">
            <v>5</v>
          </cell>
          <cell r="BO5134">
            <v>3</v>
          </cell>
          <cell r="BP5134">
            <v>4</v>
          </cell>
          <cell r="BQ5134">
            <v>1</v>
          </cell>
          <cell r="BS5134">
            <v>5</v>
          </cell>
          <cell r="BT5134">
            <v>5</v>
          </cell>
          <cell r="BU5134">
            <v>5</v>
          </cell>
          <cell r="BW5134">
            <v>5</v>
          </cell>
          <cell r="BX5134">
            <v>5</v>
          </cell>
          <cell r="BY5134">
            <v>5</v>
          </cell>
          <cell r="BZ5134">
            <v>5</v>
          </cell>
          <cell r="CA5134">
            <v>5</v>
          </cell>
          <cell r="CB5134">
            <v>3</v>
          </cell>
          <cell r="CC5134">
            <v>5</v>
          </cell>
          <cell r="CD5134">
            <v>5</v>
          </cell>
          <cell r="CE5134">
            <v>5</v>
          </cell>
          <cell r="CF5134">
            <v>5</v>
          </cell>
          <cell r="CI5134">
            <v>305</v>
          </cell>
        </row>
        <row r="5135">
          <cell r="A5135">
            <v>50119938</v>
          </cell>
          <cell r="E5135">
            <v>9</v>
          </cell>
          <cell r="F5135">
            <v>8</v>
          </cell>
          <cell r="H5135">
            <v>8</v>
          </cell>
          <cell r="I5135">
            <v>8</v>
          </cell>
          <cell r="K5135">
            <v>8</v>
          </cell>
          <cell r="L5135">
            <v>7</v>
          </cell>
          <cell r="M5135">
            <v>7</v>
          </cell>
          <cell r="N5135">
            <v>6</v>
          </cell>
          <cell r="O5135">
            <v>7</v>
          </cell>
          <cell r="Q5135">
            <v>8</v>
          </cell>
          <cell r="R5135">
            <v>8</v>
          </cell>
          <cell r="U5135">
            <v>8</v>
          </cell>
          <cell r="Y5135">
            <v>7</v>
          </cell>
          <cell r="Z5135">
            <v>7</v>
          </cell>
          <cell r="AB5135">
            <v>5</v>
          </cell>
          <cell r="AD5135">
            <v>9</v>
          </cell>
          <cell r="AF5135">
            <v>7</v>
          </cell>
          <cell r="AH5135">
            <v>8</v>
          </cell>
          <cell r="AJ5135">
            <v>7</v>
          </cell>
          <cell r="AK5135">
            <v>7</v>
          </cell>
          <cell r="AL5135">
            <v>3</v>
          </cell>
          <cell r="AM5135">
            <v>8</v>
          </cell>
          <cell r="AN5135">
            <v>7</v>
          </cell>
          <cell r="AO5135">
            <v>7</v>
          </cell>
          <cell r="AP5135">
            <v>7</v>
          </cell>
          <cell r="AQ5135">
            <v>7</v>
          </cell>
          <cell r="AR5135">
            <v>4</v>
          </cell>
          <cell r="AS5135">
            <v>6</v>
          </cell>
          <cell r="AT5135">
            <v>7</v>
          </cell>
          <cell r="AU5135">
            <v>7</v>
          </cell>
          <cell r="AV5135">
            <v>8</v>
          </cell>
          <cell r="AW5135">
            <v>7</v>
          </cell>
          <cell r="AX5135">
            <v>9</v>
          </cell>
          <cell r="AY5135">
            <v>8</v>
          </cell>
          <cell r="AZ5135">
            <v>8</v>
          </cell>
          <cell r="BA5135">
            <v>5</v>
          </cell>
          <cell r="BB5135">
            <v>7</v>
          </cell>
          <cell r="BC5135">
            <v>7</v>
          </cell>
          <cell r="BD5135">
            <v>6</v>
          </cell>
          <cell r="BE5135">
            <v>7</v>
          </cell>
          <cell r="BF5135">
            <v>3</v>
          </cell>
          <cell r="BG5135">
            <v>5</v>
          </cell>
          <cell r="BH5135">
            <v>7</v>
          </cell>
          <cell r="BI5135">
            <v>8</v>
          </cell>
          <cell r="BJ5135">
            <v>7</v>
          </cell>
          <cell r="BK5135">
            <v>8</v>
          </cell>
          <cell r="BL5135">
            <v>6</v>
          </cell>
          <cell r="BM5135">
            <v>7</v>
          </cell>
          <cell r="BN5135">
            <v>7</v>
          </cell>
          <cell r="BO5135">
            <v>5</v>
          </cell>
          <cell r="BP5135">
            <v>6</v>
          </cell>
          <cell r="BQ5135">
            <v>1</v>
          </cell>
          <cell r="BS5135">
            <v>8</v>
          </cell>
          <cell r="BT5135">
            <v>7</v>
          </cell>
          <cell r="BU5135">
            <v>7</v>
          </cell>
          <cell r="BW5135">
            <v>8</v>
          </cell>
          <cell r="BX5135">
            <v>7</v>
          </cell>
          <cell r="BY5135">
            <v>7</v>
          </cell>
          <cell r="BZ5135">
            <v>5</v>
          </cell>
          <cell r="CA5135">
            <v>7</v>
          </cell>
          <cell r="CB5135">
            <v>3</v>
          </cell>
          <cell r="CC5135">
            <v>6</v>
          </cell>
          <cell r="CD5135">
            <v>7</v>
          </cell>
          <cell r="CE5135">
            <v>7</v>
          </cell>
          <cell r="CF5135">
            <v>5</v>
          </cell>
          <cell r="CI5135">
            <v>438</v>
          </cell>
        </row>
        <row r="5136">
          <cell r="A5136">
            <v>50119939</v>
          </cell>
          <cell r="E5136">
            <v>1</v>
          </cell>
          <cell r="F5136">
            <v>2</v>
          </cell>
          <cell r="H5136">
            <v>1</v>
          </cell>
          <cell r="I5136">
            <v>2</v>
          </cell>
          <cell r="K5136">
            <v>1</v>
          </cell>
          <cell r="L5136">
            <v>1</v>
          </cell>
          <cell r="M5136">
            <v>1</v>
          </cell>
          <cell r="N5136">
            <v>1</v>
          </cell>
          <cell r="Q5136">
            <v>1</v>
          </cell>
          <cell r="R5136">
            <v>1</v>
          </cell>
          <cell r="U5136">
            <v>1</v>
          </cell>
          <cell r="Y5136">
            <v>2</v>
          </cell>
          <cell r="Z5136">
            <v>2</v>
          </cell>
          <cell r="AB5136">
            <v>1</v>
          </cell>
          <cell r="AD5136">
            <v>1</v>
          </cell>
          <cell r="AF5136">
            <v>2</v>
          </cell>
          <cell r="AH5136">
            <v>1</v>
          </cell>
          <cell r="AJ5136">
            <v>1</v>
          </cell>
          <cell r="AK5136">
            <v>1</v>
          </cell>
          <cell r="AM5136">
            <v>2</v>
          </cell>
          <cell r="AN5136">
            <v>1</v>
          </cell>
          <cell r="AO5136">
            <v>1</v>
          </cell>
          <cell r="AP5136">
            <v>2</v>
          </cell>
          <cell r="AQ5136">
            <v>1</v>
          </cell>
          <cell r="AS5136">
            <v>1</v>
          </cell>
          <cell r="AT5136">
            <v>2</v>
          </cell>
          <cell r="AU5136">
            <v>1</v>
          </cell>
          <cell r="AV5136">
            <v>1</v>
          </cell>
          <cell r="AX5136">
            <v>1</v>
          </cell>
          <cell r="AY5136">
            <v>1</v>
          </cell>
          <cell r="AZ5136">
            <v>1</v>
          </cell>
          <cell r="BA5136">
            <v>1</v>
          </cell>
          <cell r="BB5136">
            <v>1</v>
          </cell>
          <cell r="BC5136">
            <v>2</v>
          </cell>
          <cell r="BE5136">
            <v>1</v>
          </cell>
          <cell r="BG5136">
            <v>1</v>
          </cell>
          <cell r="BH5136">
            <v>1</v>
          </cell>
          <cell r="BI5136">
            <v>1</v>
          </cell>
          <cell r="BJ5136">
            <v>2</v>
          </cell>
          <cell r="BK5136">
            <v>2</v>
          </cell>
          <cell r="BL5136">
            <v>1</v>
          </cell>
          <cell r="BM5136">
            <v>1</v>
          </cell>
          <cell r="BN5136">
            <v>1</v>
          </cell>
          <cell r="BO5136">
            <v>1</v>
          </cell>
          <cell r="BP5136">
            <v>1</v>
          </cell>
          <cell r="BS5136">
            <v>1</v>
          </cell>
          <cell r="BT5136">
            <v>1</v>
          </cell>
          <cell r="BU5136">
            <v>1</v>
          </cell>
          <cell r="BW5136">
            <v>1</v>
          </cell>
          <cell r="BX5136">
            <v>2</v>
          </cell>
          <cell r="BY5136">
            <v>1</v>
          </cell>
          <cell r="BZ5136">
            <v>2</v>
          </cell>
          <cell r="CA5136">
            <v>2</v>
          </cell>
          <cell r="CB5136">
            <v>1</v>
          </cell>
          <cell r="CC5136">
            <v>1</v>
          </cell>
          <cell r="CD5136">
            <v>2</v>
          </cell>
          <cell r="CE5136">
            <v>1</v>
          </cell>
          <cell r="CF5136">
            <v>1</v>
          </cell>
          <cell r="CI5136">
            <v>73</v>
          </cell>
        </row>
        <row r="5137">
          <cell r="A5137">
            <v>50119941</v>
          </cell>
          <cell r="E5137">
            <v>2</v>
          </cell>
          <cell r="F5137">
            <v>2</v>
          </cell>
          <cell r="H5137">
            <v>2</v>
          </cell>
          <cell r="I5137">
            <v>2</v>
          </cell>
          <cell r="K5137">
            <v>2</v>
          </cell>
          <cell r="L5137">
            <v>2</v>
          </cell>
          <cell r="M5137">
            <v>1</v>
          </cell>
          <cell r="N5137">
            <v>2</v>
          </cell>
          <cell r="O5137">
            <v>2</v>
          </cell>
          <cell r="Q5137">
            <v>2</v>
          </cell>
          <cell r="R5137">
            <v>2</v>
          </cell>
          <cell r="U5137">
            <v>2</v>
          </cell>
          <cell r="Y5137">
            <v>2</v>
          </cell>
          <cell r="Z5137">
            <v>2</v>
          </cell>
          <cell r="AB5137">
            <v>2</v>
          </cell>
          <cell r="AD5137">
            <v>2</v>
          </cell>
          <cell r="AF5137">
            <v>2</v>
          </cell>
          <cell r="AH5137">
            <v>2</v>
          </cell>
          <cell r="AJ5137">
            <v>2</v>
          </cell>
          <cell r="AK5137">
            <v>2</v>
          </cell>
          <cell r="AL5137">
            <v>1</v>
          </cell>
          <cell r="AM5137">
            <v>2</v>
          </cell>
          <cell r="AN5137">
            <v>2</v>
          </cell>
          <cell r="AO5137">
            <v>2</v>
          </cell>
          <cell r="AP5137">
            <v>2</v>
          </cell>
          <cell r="AQ5137">
            <v>2</v>
          </cell>
          <cell r="AR5137">
            <v>1</v>
          </cell>
          <cell r="AS5137">
            <v>2</v>
          </cell>
          <cell r="AT5137">
            <v>2</v>
          </cell>
          <cell r="AU5137">
            <v>2</v>
          </cell>
          <cell r="AV5137">
            <v>2</v>
          </cell>
          <cell r="AW5137">
            <v>2</v>
          </cell>
          <cell r="AX5137">
            <v>2</v>
          </cell>
          <cell r="AY5137">
            <v>2</v>
          </cell>
          <cell r="AZ5137">
            <v>2</v>
          </cell>
          <cell r="BA5137">
            <v>2</v>
          </cell>
          <cell r="BB5137">
            <v>2</v>
          </cell>
          <cell r="BC5137">
            <v>2</v>
          </cell>
          <cell r="BD5137">
            <v>1</v>
          </cell>
          <cell r="BE5137">
            <v>2</v>
          </cell>
          <cell r="BF5137">
            <v>1</v>
          </cell>
          <cell r="BG5137">
            <v>2</v>
          </cell>
          <cell r="BH5137">
            <v>2</v>
          </cell>
          <cell r="BI5137">
            <v>2</v>
          </cell>
          <cell r="BJ5137">
            <v>2</v>
          </cell>
          <cell r="BK5137">
            <v>1</v>
          </cell>
          <cell r="BL5137">
            <v>2</v>
          </cell>
          <cell r="BM5137">
            <v>2</v>
          </cell>
          <cell r="BN5137">
            <v>2</v>
          </cell>
          <cell r="BO5137">
            <v>1</v>
          </cell>
          <cell r="BP5137">
            <v>2</v>
          </cell>
          <cell r="BQ5137">
            <v>1</v>
          </cell>
          <cell r="BS5137">
            <v>2</v>
          </cell>
          <cell r="BT5137">
            <v>2</v>
          </cell>
          <cell r="BU5137">
            <v>2</v>
          </cell>
          <cell r="BW5137">
            <v>2</v>
          </cell>
          <cell r="BX5137">
            <v>2</v>
          </cell>
          <cell r="BY5137">
            <v>2</v>
          </cell>
          <cell r="BZ5137">
            <v>2</v>
          </cell>
          <cell r="CA5137">
            <v>2</v>
          </cell>
          <cell r="CC5137">
            <v>1</v>
          </cell>
          <cell r="CD5137">
            <v>2</v>
          </cell>
          <cell r="CE5137">
            <v>2</v>
          </cell>
          <cell r="CF5137">
            <v>2</v>
          </cell>
          <cell r="CI5137">
            <v>119</v>
          </cell>
        </row>
        <row r="5138">
          <cell r="A5138">
            <v>50119942</v>
          </cell>
          <cell r="E5138">
            <v>3</v>
          </cell>
          <cell r="F5138">
            <v>3</v>
          </cell>
          <cell r="H5138">
            <v>3</v>
          </cell>
          <cell r="I5138">
            <v>3</v>
          </cell>
          <cell r="K5138">
            <v>3</v>
          </cell>
          <cell r="L5138">
            <v>3</v>
          </cell>
          <cell r="M5138">
            <v>3</v>
          </cell>
          <cell r="N5138">
            <v>3</v>
          </cell>
          <cell r="O5138">
            <v>3</v>
          </cell>
          <cell r="Q5138">
            <v>3</v>
          </cell>
          <cell r="R5138">
            <v>3</v>
          </cell>
          <cell r="U5138">
            <v>3</v>
          </cell>
          <cell r="Y5138">
            <v>3</v>
          </cell>
          <cell r="Z5138">
            <v>3</v>
          </cell>
          <cell r="AB5138">
            <v>3</v>
          </cell>
          <cell r="AD5138">
            <v>3</v>
          </cell>
          <cell r="AF5138">
            <v>3</v>
          </cell>
          <cell r="AH5138">
            <v>3</v>
          </cell>
          <cell r="AJ5138">
            <v>3</v>
          </cell>
          <cell r="AK5138">
            <v>3</v>
          </cell>
          <cell r="AL5138">
            <v>1</v>
          </cell>
          <cell r="AM5138">
            <v>3</v>
          </cell>
          <cell r="AN5138">
            <v>3</v>
          </cell>
          <cell r="AO5138">
            <v>3</v>
          </cell>
          <cell r="AP5138">
            <v>2</v>
          </cell>
          <cell r="AQ5138">
            <v>3</v>
          </cell>
          <cell r="AR5138">
            <v>2</v>
          </cell>
          <cell r="AS5138">
            <v>3</v>
          </cell>
          <cell r="AT5138">
            <v>2</v>
          </cell>
          <cell r="AU5138">
            <v>3</v>
          </cell>
          <cell r="AV5138">
            <v>3</v>
          </cell>
          <cell r="AW5138">
            <v>4</v>
          </cell>
          <cell r="AX5138">
            <v>3</v>
          </cell>
          <cell r="AY5138">
            <v>3</v>
          </cell>
          <cell r="AZ5138">
            <v>3</v>
          </cell>
          <cell r="BA5138">
            <v>3</v>
          </cell>
          <cell r="BB5138">
            <v>3</v>
          </cell>
          <cell r="BC5138">
            <v>3</v>
          </cell>
          <cell r="BD5138">
            <v>1</v>
          </cell>
          <cell r="BE5138">
            <v>3</v>
          </cell>
          <cell r="BF5138">
            <v>1</v>
          </cell>
          <cell r="BG5138">
            <v>3</v>
          </cell>
          <cell r="BH5138">
            <v>3</v>
          </cell>
          <cell r="BI5138">
            <v>3</v>
          </cell>
          <cell r="BJ5138">
            <v>3</v>
          </cell>
          <cell r="BK5138">
            <v>1</v>
          </cell>
          <cell r="BL5138">
            <v>3</v>
          </cell>
          <cell r="BM5138">
            <v>3</v>
          </cell>
          <cell r="BN5138">
            <v>3</v>
          </cell>
          <cell r="BO5138">
            <v>2</v>
          </cell>
          <cell r="BP5138">
            <v>3</v>
          </cell>
          <cell r="BQ5138">
            <v>1</v>
          </cell>
          <cell r="BS5138">
            <v>3</v>
          </cell>
          <cell r="BT5138">
            <v>3</v>
          </cell>
          <cell r="BU5138">
            <v>3</v>
          </cell>
          <cell r="BW5138">
            <v>3</v>
          </cell>
          <cell r="BX5138">
            <v>3</v>
          </cell>
          <cell r="BY5138">
            <v>3</v>
          </cell>
          <cell r="BZ5138">
            <v>3</v>
          </cell>
          <cell r="CA5138">
            <v>3</v>
          </cell>
          <cell r="CB5138">
            <v>3</v>
          </cell>
          <cell r="CC5138">
            <v>2</v>
          </cell>
          <cell r="CD5138">
            <v>3</v>
          </cell>
          <cell r="CE5138">
            <v>3</v>
          </cell>
          <cell r="CF5138">
            <v>3</v>
          </cell>
          <cell r="CI5138">
            <v>181</v>
          </cell>
        </row>
        <row r="5139">
          <cell r="A5139">
            <v>50119943</v>
          </cell>
          <cell r="D5139">
            <v>1</v>
          </cell>
          <cell r="E5139">
            <v>1</v>
          </cell>
          <cell r="F5139">
            <v>3</v>
          </cell>
          <cell r="J5139">
            <v>4</v>
          </cell>
          <cell r="K5139">
            <v>2</v>
          </cell>
          <cell r="L5139">
            <v>1</v>
          </cell>
          <cell r="M5139">
            <v>1</v>
          </cell>
          <cell r="N5139">
            <v>3</v>
          </cell>
          <cell r="P5139">
            <v>2</v>
          </cell>
          <cell r="Q5139">
            <v>1</v>
          </cell>
          <cell r="R5139">
            <v>1</v>
          </cell>
          <cell r="T5139">
            <v>2</v>
          </cell>
          <cell r="U5139">
            <v>1</v>
          </cell>
          <cell r="W5139">
            <v>1</v>
          </cell>
          <cell r="X5139">
            <v>3</v>
          </cell>
          <cell r="Y5139">
            <v>2</v>
          </cell>
          <cell r="Z5139">
            <v>4</v>
          </cell>
          <cell r="AA5139">
            <v>1</v>
          </cell>
          <cell r="AB5139">
            <v>5</v>
          </cell>
          <cell r="AE5139">
            <v>2</v>
          </cell>
          <cell r="AF5139">
            <v>5</v>
          </cell>
          <cell r="AG5139">
            <v>4</v>
          </cell>
          <cell r="AI5139">
            <v>3</v>
          </cell>
          <cell r="AJ5139">
            <v>2</v>
          </cell>
          <cell r="AK5139">
            <v>1</v>
          </cell>
          <cell r="AN5139">
            <v>2</v>
          </cell>
          <cell r="AO5139">
            <v>1</v>
          </cell>
          <cell r="AP5139">
            <v>4</v>
          </cell>
          <cell r="AQ5139">
            <v>4</v>
          </cell>
          <cell r="AR5139">
            <v>1</v>
          </cell>
          <cell r="AS5139">
            <v>3</v>
          </cell>
          <cell r="AU5139">
            <v>2</v>
          </cell>
          <cell r="AV5139">
            <v>2</v>
          </cell>
          <cell r="AX5139">
            <v>2</v>
          </cell>
          <cell r="BA5139">
            <v>6</v>
          </cell>
          <cell r="BC5139">
            <v>3</v>
          </cell>
          <cell r="BD5139">
            <v>5</v>
          </cell>
          <cell r="BE5139">
            <v>1</v>
          </cell>
          <cell r="BF5139">
            <v>6</v>
          </cell>
          <cell r="BJ5139">
            <v>3</v>
          </cell>
          <cell r="BL5139">
            <v>2</v>
          </cell>
          <cell r="BN5139">
            <v>3</v>
          </cell>
          <cell r="BO5139">
            <v>2</v>
          </cell>
          <cell r="BP5139">
            <v>2</v>
          </cell>
          <cell r="BQ5139">
            <v>2</v>
          </cell>
          <cell r="BS5139">
            <v>2</v>
          </cell>
          <cell r="BU5139">
            <v>2</v>
          </cell>
          <cell r="BX5139">
            <v>4</v>
          </cell>
          <cell r="BY5139">
            <v>1</v>
          </cell>
          <cell r="CC5139">
            <v>2</v>
          </cell>
          <cell r="CE5139">
            <v>2</v>
          </cell>
          <cell r="CF5139">
            <v>7</v>
          </cell>
          <cell r="CG5139">
            <v>3</v>
          </cell>
          <cell r="CI5139">
            <v>135</v>
          </cell>
        </row>
        <row r="5140">
          <cell r="A5140">
            <v>50119944</v>
          </cell>
          <cell r="J5140">
            <v>1</v>
          </cell>
          <cell r="U5140">
            <v>7</v>
          </cell>
          <cell r="Z5140">
            <v>3</v>
          </cell>
          <cell r="AB5140">
            <v>1</v>
          </cell>
          <cell r="AC5140">
            <v>5</v>
          </cell>
          <cell r="AH5140">
            <v>1</v>
          </cell>
          <cell r="BA5140">
            <v>3</v>
          </cell>
          <cell r="BD5140">
            <v>1</v>
          </cell>
          <cell r="BG5140">
            <v>2</v>
          </cell>
          <cell r="BO5140">
            <v>4</v>
          </cell>
          <cell r="CA5140">
            <v>2</v>
          </cell>
          <cell r="CD5140">
            <v>2</v>
          </cell>
          <cell r="CI5140">
            <v>32</v>
          </cell>
        </row>
        <row r="5141">
          <cell r="A5141">
            <v>50119960</v>
          </cell>
          <cell r="C5141">
            <v>4</v>
          </cell>
          <cell r="D5141">
            <v>8</v>
          </cell>
          <cell r="I5141">
            <v>5</v>
          </cell>
          <cell r="L5141">
            <v>1</v>
          </cell>
          <cell r="P5141">
            <v>3</v>
          </cell>
          <cell r="Q5141">
            <v>5</v>
          </cell>
          <cell r="S5141">
            <v>1</v>
          </cell>
          <cell r="T5141">
            <v>10</v>
          </cell>
          <cell r="U5141">
            <v>11</v>
          </cell>
          <cell r="W5141">
            <v>7</v>
          </cell>
          <cell r="X5141">
            <v>5</v>
          </cell>
          <cell r="Z5141">
            <v>2</v>
          </cell>
          <cell r="AA5141">
            <v>6</v>
          </cell>
          <cell r="AB5141">
            <v>3</v>
          </cell>
          <cell r="AC5141">
            <v>2</v>
          </cell>
          <cell r="AE5141">
            <v>8</v>
          </cell>
          <cell r="AF5141">
            <v>8</v>
          </cell>
          <cell r="AG5141">
            <v>5</v>
          </cell>
          <cell r="AI5141">
            <v>2</v>
          </cell>
          <cell r="AJ5141">
            <v>5</v>
          </cell>
          <cell r="AL5141">
            <v>10</v>
          </cell>
          <cell r="AN5141">
            <v>7</v>
          </cell>
          <cell r="AP5141">
            <v>1</v>
          </cell>
          <cell r="AR5141">
            <v>9</v>
          </cell>
          <cell r="AS5141">
            <v>4</v>
          </cell>
          <cell r="AU5141">
            <v>2</v>
          </cell>
          <cell r="AV5141">
            <v>1</v>
          </cell>
          <cell r="AW5141">
            <v>2</v>
          </cell>
          <cell r="AX5141">
            <v>8</v>
          </cell>
          <cell r="AY5141">
            <v>7</v>
          </cell>
          <cell r="AZ5141">
            <v>6</v>
          </cell>
          <cell r="BA5141">
            <v>8</v>
          </cell>
          <cell r="BB5141">
            <v>1</v>
          </cell>
          <cell r="BC5141">
            <v>2</v>
          </cell>
          <cell r="BF5141">
            <v>3</v>
          </cell>
          <cell r="BG5141">
            <v>3</v>
          </cell>
          <cell r="BJ5141">
            <v>5</v>
          </cell>
          <cell r="BK5141">
            <v>2</v>
          </cell>
          <cell r="BL5141">
            <v>11</v>
          </cell>
          <cell r="BN5141">
            <v>2</v>
          </cell>
          <cell r="BO5141">
            <v>4</v>
          </cell>
          <cell r="BQ5141">
            <v>8</v>
          </cell>
          <cell r="BR5141">
            <v>3</v>
          </cell>
          <cell r="BS5141">
            <v>8</v>
          </cell>
          <cell r="BT5141">
            <v>8</v>
          </cell>
          <cell r="BU5141">
            <v>8</v>
          </cell>
          <cell r="BV5141">
            <v>7</v>
          </cell>
          <cell r="BW5141">
            <v>11</v>
          </cell>
          <cell r="BX5141">
            <v>8</v>
          </cell>
          <cell r="BY5141">
            <v>2</v>
          </cell>
          <cell r="CA5141">
            <v>1</v>
          </cell>
          <cell r="CC5141">
            <v>12</v>
          </cell>
          <cell r="CD5141">
            <v>2</v>
          </cell>
          <cell r="CF5141">
            <v>2</v>
          </cell>
          <cell r="CG5141">
            <v>10</v>
          </cell>
          <cell r="CI5141">
            <v>289</v>
          </cell>
        </row>
        <row r="5142">
          <cell r="A5142">
            <v>50119961</v>
          </cell>
          <cell r="I5142">
            <v>2</v>
          </cell>
          <cell r="J5142">
            <v>2</v>
          </cell>
          <cell r="O5142">
            <v>3</v>
          </cell>
          <cell r="AH5142">
            <v>1</v>
          </cell>
          <cell r="AK5142">
            <v>1</v>
          </cell>
          <cell r="AS5142">
            <v>1</v>
          </cell>
          <cell r="AX5142">
            <v>1</v>
          </cell>
          <cell r="BB5142">
            <v>4</v>
          </cell>
          <cell r="BD5142">
            <v>5</v>
          </cell>
          <cell r="BR5142">
            <v>1</v>
          </cell>
          <cell r="BS5142">
            <v>3</v>
          </cell>
          <cell r="CC5142">
            <v>1</v>
          </cell>
          <cell r="CI5142">
            <v>25</v>
          </cell>
        </row>
        <row r="5143">
          <cell r="A5143">
            <v>50119962</v>
          </cell>
          <cell r="L5143">
            <v>3</v>
          </cell>
          <cell r="BB5143">
            <v>2</v>
          </cell>
          <cell r="CB5143">
            <v>1</v>
          </cell>
          <cell r="CD5143">
            <v>2</v>
          </cell>
          <cell r="CI5143">
            <v>8</v>
          </cell>
        </row>
        <row r="5144">
          <cell r="A5144">
            <v>50119969</v>
          </cell>
          <cell r="AC5144">
            <v>1</v>
          </cell>
          <cell r="AH5144">
            <v>1</v>
          </cell>
          <cell r="AX5144">
            <v>1</v>
          </cell>
          <cell r="BW5144">
            <v>1</v>
          </cell>
          <cell r="CB5144">
            <v>1</v>
          </cell>
          <cell r="CI5144">
            <v>5</v>
          </cell>
        </row>
        <row r="5145">
          <cell r="A5145">
            <v>50119973</v>
          </cell>
          <cell r="K5145">
            <v>13</v>
          </cell>
          <cell r="AN5145">
            <v>1</v>
          </cell>
          <cell r="BF5145">
            <v>2</v>
          </cell>
          <cell r="BL5145">
            <v>1</v>
          </cell>
          <cell r="BO5145">
            <v>1</v>
          </cell>
          <cell r="BR5145">
            <v>1</v>
          </cell>
          <cell r="CB5145">
            <v>6</v>
          </cell>
          <cell r="CI5145">
            <v>25</v>
          </cell>
        </row>
        <row r="5146">
          <cell r="A5146">
            <v>50119975</v>
          </cell>
          <cell r="J5146">
            <v>1</v>
          </cell>
          <cell r="AD5146">
            <v>1</v>
          </cell>
          <cell r="AX5146">
            <v>1</v>
          </cell>
          <cell r="BR5146">
            <v>1</v>
          </cell>
          <cell r="CA5146">
            <v>2</v>
          </cell>
          <cell r="CF5146">
            <v>2</v>
          </cell>
          <cell r="CI5146">
            <v>8</v>
          </cell>
        </row>
        <row r="5147">
          <cell r="A5147">
            <v>50119976</v>
          </cell>
          <cell r="F5147">
            <v>1</v>
          </cell>
          <cell r="I5147">
            <v>3</v>
          </cell>
          <cell r="L5147">
            <v>1</v>
          </cell>
          <cell r="M5147">
            <v>1</v>
          </cell>
          <cell r="N5147">
            <v>1</v>
          </cell>
          <cell r="P5147">
            <v>2</v>
          </cell>
          <cell r="T5147">
            <v>1</v>
          </cell>
          <cell r="X5147">
            <v>2</v>
          </cell>
          <cell r="AA5147">
            <v>1</v>
          </cell>
          <cell r="AB5147">
            <v>2</v>
          </cell>
          <cell r="AC5147">
            <v>1</v>
          </cell>
          <cell r="AE5147">
            <v>1</v>
          </cell>
          <cell r="AK5147">
            <v>4</v>
          </cell>
          <cell r="AM5147">
            <v>1</v>
          </cell>
          <cell r="AP5147">
            <v>1</v>
          </cell>
          <cell r="AR5147">
            <v>1</v>
          </cell>
          <cell r="AS5147">
            <v>1</v>
          </cell>
          <cell r="AU5147">
            <v>5</v>
          </cell>
          <cell r="AV5147">
            <v>1</v>
          </cell>
          <cell r="AZ5147">
            <v>1</v>
          </cell>
          <cell r="BB5147">
            <v>2</v>
          </cell>
          <cell r="BC5147">
            <v>1</v>
          </cell>
          <cell r="BD5147">
            <v>2</v>
          </cell>
          <cell r="BE5147">
            <v>2</v>
          </cell>
          <cell r="BF5147">
            <v>2</v>
          </cell>
          <cell r="BH5147">
            <v>1</v>
          </cell>
          <cell r="BI5147">
            <v>3</v>
          </cell>
          <cell r="BM5147">
            <v>1</v>
          </cell>
          <cell r="BN5147">
            <v>2</v>
          </cell>
          <cell r="BO5147">
            <v>1</v>
          </cell>
          <cell r="BX5147">
            <v>1</v>
          </cell>
          <cell r="BZ5147">
            <v>2</v>
          </cell>
          <cell r="CA5147">
            <v>1</v>
          </cell>
          <cell r="CC5147">
            <v>2</v>
          </cell>
          <cell r="CD5147">
            <v>1</v>
          </cell>
          <cell r="CE5147">
            <v>2</v>
          </cell>
          <cell r="CF5147">
            <v>2</v>
          </cell>
          <cell r="CI5147">
            <v>60</v>
          </cell>
        </row>
        <row r="5148">
          <cell r="A5148">
            <v>50119977</v>
          </cell>
          <cell r="G5148">
            <v>1</v>
          </cell>
          <cell r="I5148">
            <v>1</v>
          </cell>
          <cell r="Y5148">
            <v>1</v>
          </cell>
          <cell r="AM5148">
            <v>1</v>
          </cell>
          <cell r="BD5148">
            <v>1</v>
          </cell>
          <cell r="BS5148">
            <v>3</v>
          </cell>
          <cell r="CI5148">
            <v>8</v>
          </cell>
        </row>
        <row r="5149">
          <cell r="A5149">
            <v>50119978</v>
          </cell>
          <cell r="AZ5149">
            <v>2</v>
          </cell>
          <cell r="BF5149">
            <v>1</v>
          </cell>
          <cell r="CI5149">
            <v>3</v>
          </cell>
        </row>
        <row r="5150">
          <cell r="A5150">
            <v>50119979</v>
          </cell>
          <cell r="G5150">
            <v>1</v>
          </cell>
          <cell r="K5150">
            <v>2</v>
          </cell>
          <cell r="AP5150">
            <v>2</v>
          </cell>
          <cell r="BV5150">
            <v>1</v>
          </cell>
          <cell r="CI5150">
            <v>6</v>
          </cell>
        </row>
        <row r="5151">
          <cell r="A5151">
            <v>50119980</v>
          </cell>
          <cell r="I5151">
            <v>1</v>
          </cell>
          <cell r="AD5151">
            <v>2</v>
          </cell>
          <cell r="BD5151">
            <v>1</v>
          </cell>
          <cell r="CB5151">
            <v>3</v>
          </cell>
          <cell r="CI5151">
            <v>7</v>
          </cell>
        </row>
        <row r="5152">
          <cell r="A5152">
            <v>50119981</v>
          </cell>
          <cell r="G5152">
            <v>1</v>
          </cell>
          <cell r="BD5152">
            <v>4</v>
          </cell>
          <cell r="CA5152">
            <v>4</v>
          </cell>
          <cell r="CB5152">
            <v>2</v>
          </cell>
          <cell r="CI5152">
            <v>11</v>
          </cell>
        </row>
        <row r="5153">
          <cell r="A5153">
            <v>50119982</v>
          </cell>
          <cell r="H5153">
            <v>1</v>
          </cell>
          <cell r="Y5153">
            <v>2</v>
          </cell>
          <cell r="AB5153">
            <v>1</v>
          </cell>
          <cell r="BD5153">
            <v>3</v>
          </cell>
          <cell r="BF5153">
            <v>3</v>
          </cell>
          <cell r="BK5153">
            <v>2</v>
          </cell>
          <cell r="BQ5153">
            <v>1</v>
          </cell>
          <cell r="CB5153">
            <v>2</v>
          </cell>
          <cell r="CI5153">
            <v>15</v>
          </cell>
        </row>
        <row r="5154">
          <cell r="A5154">
            <v>50119983</v>
          </cell>
          <cell r="I5154">
            <v>1</v>
          </cell>
          <cell r="J5154">
            <v>1</v>
          </cell>
          <cell r="Y5154">
            <v>1</v>
          </cell>
          <cell r="AP5154">
            <v>2</v>
          </cell>
          <cell r="BC5154">
            <v>1</v>
          </cell>
          <cell r="BE5154">
            <v>1</v>
          </cell>
          <cell r="BF5154">
            <v>1</v>
          </cell>
          <cell r="BL5154">
            <v>1</v>
          </cell>
          <cell r="BS5154">
            <v>1</v>
          </cell>
          <cell r="CI5154">
            <v>10</v>
          </cell>
        </row>
        <row r="5155">
          <cell r="A5155">
            <v>50119984</v>
          </cell>
          <cell r="I5155">
            <v>1</v>
          </cell>
          <cell r="AM5155">
            <v>1</v>
          </cell>
          <cell r="BB5155">
            <v>1</v>
          </cell>
          <cell r="BC5155">
            <v>1</v>
          </cell>
          <cell r="BD5155">
            <v>1</v>
          </cell>
          <cell r="BL5155">
            <v>1</v>
          </cell>
          <cell r="BO5155">
            <v>1</v>
          </cell>
          <cell r="BQ5155">
            <v>1</v>
          </cell>
          <cell r="BX5155">
            <v>1</v>
          </cell>
          <cell r="CI5155">
            <v>9</v>
          </cell>
        </row>
        <row r="5156">
          <cell r="A5156">
            <v>50119985</v>
          </cell>
          <cell r="E5156">
            <v>5</v>
          </cell>
          <cell r="G5156">
            <v>2</v>
          </cell>
          <cell r="AI5156">
            <v>1</v>
          </cell>
          <cell r="AM5156">
            <v>1</v>
          </cell>
          <cell r="AP5156">
            <v>1</v>
          </cell>
          <cell r="CI5156">
            <v>10</v>
          </cell>
        </row>
        <row r="5157">
          <cell r="A5157">
            <v>50120022</v>
          </cell>
          <cell r="C5157">
            <v>90</v>
          </cell>
          <cell r="D5157">
            <v>68</v>
          </cell>
          <cell r="E5157">
            <v>77</v>
          </cell>
          <cell r="F5157">
            <v>36</v>
          </cell>
          <cell r="G5157">
            <v>67</v>
          </cell>
          <cell r="H5157">
            <v>81</v>
          </cell>
          <cell r="I5157">
            <v>27</v>
          </cell>
          <cell r="K5157">
            <v>70</v>
          </cell>
          <cell r="L5157">
            <v>46</v>
          </cell>
          <cell r="M5157">
            <v>60</v>
          </cell>
          <cell r="N5157">
            <v>68</v>
          </cell>
          <cell r="O5157">
            <v>81</v>
          </cell>
          <cell r="P5157">
            <v>48</v>
          </cell>
          <cell r="Q5157">
            <v>36</v>
          </cell>
          <cell r="R5157">
            <v>69</v>
          </cell>
          <cell r="S5157">
            <v>105</v>
          </cell>
          <cell r="T5157">
            <v>42</v>
          </cell>
          <cell r="U5157">
            <v>58</v>
          </cell>
          <cell r="V5157">
            <v>48</v>
          </cell>
          <cell r="W5157">
            <v>35</v>
          </cell>
          <cell r="X5157">
            <v>42</v>
          </cell>
          <cell r="Y5157">
            <v>120</v>
          </cell>
          <cell r="Z5157">
            <v>35</v>
          </cell>
          <cell r="AA5157">
            <v>48</v>
          </cell>
          <cell r="AB5157">
            <v>46</v>
          </cell>
          <cell r="AC5157">
            <v>12</v>
          </cell>
          <cell r="AD5157">
            <v>83</v>
          </cell>
          <cell r="AE5157">
            <v>69</v>
          </cell>
          <cell r="AF5157">
            <v>37</v>
          </cell>
          <cell r="AG5157">
            <v>36</v>
          </cell>
          <cell r="AH5157">
            <v>47</v>
          </cell>
          <cell r="AI5157">
            <v>36</v>
          </cell>
          <cell r="AJ5157">
            <v>58</v>
          </cell>
          <cell r="AK5157">
            <v>83</v>
          </cell>
          <cell r="AL5157">
            <v>45</v>
          </cell>
          <cell r="AM5157">
            <v>72</v>
          </cell>
          <cell r="AN5157">
            <v>71</v>
          </cell>
          <cell r="AO5157">
            <v>107</v>
          </cell>
          <cell r="AP5157">
            <v>81</v>
          </cell>
          <cell r="AQ5157">
            <v>74</v>
          </cell>
          <cell r="AR5157">
            <v>47</v>
          </cell>
          <cell r="AS5157">
            <v>59</v>
          </cell>
          <cell r="AT5157">
            <v>93</v>
          </cell>
          <cell r="AU5157">
            <v>71</v>
          </cell>
          <cell r="AV5157">
            <v>56</v>
          </cell>
          <cell r="AW5157">
            <v>94</v>
          </cell>
          <cell r="AX5157">
            <v>40</v>
          </cell>
          <cell r="AY5157">
            <v>74</v>
          </cell>
          <cell r="AZ5157">
            <v>184</v>
          </cell>
          <cell r="BA5157">
            <v>58</v>
          </cell>
          <cell r="BB5157">
            <v>36</v>
          </cell>
          <cell r="BC5157">
            <v>61</v>
          </cell>
          <cell r="BD5157">
            <v>96</v>
          </cell>
          <cell r="BE5157">
            <v>90</v>
          </cell>
          <cell r="BF5157">
            <v>35</v>
          </cell>
          <cell r="BG5157">
            <v>36</v>
          </cell>
          <cell r="BH5157">
            <v>84</v>
          </cell>
          <cell r="BI5157">
            <v>92</v>
          </cell>
          <cell r="BJ5157">
            <v>47</v>
          </cell>
          <cell r="BK5157">
            <v>143</v>
          </cell>
          <cell r="BL5157">
            <v>70</v>
          </cell>
          <cell r="BM5157">
            <v>55</v>
          </cell>
          <cell r="BN5157">
            <v>20</v>
          </cell>
          <cell r="BO5157">
            <v>36</v>
          </cell>
          <cell r="BP5157">
            <v>48</v>
          </cell>
          <cell r="BQ5157">
            <v>47</v>
          </cell>
          <cell r="BR5157">
            <v>11</v>
          </cell>
          <cell r="BS5157">
            <v>70</v>
          </cell>
          <cell r="BT5157">
            <v>116</v>
          </cell>
          <cell r="BU5157">
            <v>49</v>
          </cell>
          <cell r="BV5157">
            <v>22</v>
          </cell>
          <cell r="BW5157">
            <v>54</v>
          </cell>
          <cell r="BX5157">
            <v>48</v>
          </cell>
          <cell r="BY5157">
            <v>31</v>
          </cell>
          <cell r="BZ5157">
            <v>47</v>
          </cell>
          <cell r="CA5157">
            <v>55</v>
          </cell>
          <cell r="CB5157">
            <v>48</v>
          </cell>
          <cell r="CC5157">
            <v>57</v>
          </cell>
          <cell r="CD5157">
            <v>24</v>
          </cell>
          <cell r="CE5157">
            <v>80</v>
          </cell>
          <cell r="CF5157">
            <v>12</v>
          </cell>
          <cell r="CG5157">
            <v>32</v>
          </cell>
          <cell r="CI5157">
            <v>4942</v>
          </cell>
        </row>
        <row r="5158">
          <cell r="A5158">
            <v>50120023</v>
          </cell>
          <cell r="C5158">
            <v>34</v>
          </cell>
          <cell r="D5158">
            <v>27</v>
          </cell>
          <cell r="E5158">
            <v>24</v>
          </cell>
          <cell r="F5158">
            <v>12</v>
          </cell>
          <cell r="G5158">
            <v>9</v>
          </cell>
          <cell r="H5158">
            <v>35</v>
          </cell>
          <cell r="I5158">
            <v>11</v>
          </cell>
          <cell r="J5158">
            <v>12</v>
          </cell>
          <cell r="K5158">
            <v>31</v>
          </cell>
          <cell r="L5158">
            <v>11</v>
          </cell>
          <cell r="M5158">
            <v>35</v>
          </cell>
          <cell r="N5158">
            <v>22</v>
          </cell>
          <cell r="O5158">
            <v>42</v>
          </cell>
          <cell r="P5158">
            <v>33</v>
          </cell>
          <cell r="Q5158">
            <v>10</v>
          </cell>
          <cell r="R5158">
            <v>43</v>
          </cell>
          <cell r="S5158">
            <v>39</v>
          </cell>
          <cell r="T5158">
            <v>9</v>
          </cell>
          <cell r="U5158">
            <v>31</v>
          </cell>
          <cell r="V5158">
            <v>10</v>
          </cell>
          <cell r="W5158">
            <v>35</v>
          </cell>
          <cell r="X5158">
            <v>1</v>
          </cell>
          <cell r="Y5158">
            <v>72</v>
          </cell>
          <cell r="Z5158">
            <v>12</v>
          </cell>
          <cell r="AA5158">
            <v>11</v>
          </cell>
          <cell r="AB5158">
            <v>33</v>
          </cell>
          <cell r="AC5158">
            <v>10</v>
          </cell>
          <cell r="AD5158">
            <v>12</v>
          </cell>
          <cell r="AE5158">
            <v>29</v>
          </cell>
          <cell r="AF5158">
            <v>23</v>
          </cell>
          <cell r="AG5158">
            <v>9</v>
          </cell>
          <cell r="AH5158">
            <v>36</v>
          </cell>
          <cell r="AI5158">
            <v>9</v>
          </cell>
          <cell r="AJ5158">
            <v>19</v>
          </cell>
          <cell r="AK5158">
            <v>30</v>
          </cell>
          <cell r="AL5158">
            <v>9</v>
          </cell>
          <cell r="AM5158">
            <v>9</v>
          </cell>
          <cell r="AN5158">
            <v>35</v>
          </cell>
          <cell r="AO5158">
            <v>52</v>
          </cell>
          <cell r="AP5158">
            <v>48</v>
          </cell>
          <cell r="AQ5158">
            <v>31</v>
          </cell>
          <cell r="AR5158">
            <v>23</v>
          </cell>
          <cell r="AS5158">
            <v>36</v>
          </cell>
          <cell r="AT5158">
            <v>45</v>
          </cell>
          <cell r="AU5158">
            <v>36</v>
          </cell>
          <cell r="AV5158">
            <v>32</v>
          </cell>
          <cell r="AW5158">
            <v>6</v>
          </cell>
          <cell r="AX5158">
            <v>31</v>
          </cell>
          <cell r="AY5158">
            <v>35</v>
          </cell>
          <cell r="AZ5158">
            <v>84</v>
          </cell>
          <cell r="BA5158">
            <v>36</v>
          </cell>
          <cell r="BB5158">
            <v>9</v>
          </cell>
          <cell r="BC5158">
            <v>29</v>
          </cell>
          <cell r="BD5158">
            <v>36</v>
          </cell>
          <cell r="BE5158">
            <v>48</v>
          </cell>
          <cell r="BF5158">
            <v>12</v>
          </cell>
          <cell r="BG5158">
            <v>12</v>
          </cell>
          <cell r="BH5158">
            <v>36</v>
          </cell>
          <cell r="BI5158">
            <v>28</v>
          </cell>
          <cell r="BJ5158">
            <v>12</v>
          </cell>
          <cell r="BK5158">
            <v>66</v>
          </cell>
          <cell r="BL5158">
            <v>33</v>
          </cell>
          <cell r="BM5158">
            <v>35</v>
          </cell>
          <cell r="BN5158">
            <v>12</v>
          </cell>
          <cell r="BO5158">
            <v>12</v>
          </cell>
          <cell r="BP5158">
            <v>9</v>
          </cell>
          <cell r="BQ5158">
            <v>11</v>
          </cell>
          <cell r="BR5158">
            <v>10</v>
          </cell>
          <cell r="BS5158">
            <v>32</v>
          </cell>
          <cell r="BT5158">
            <v>68</v>
          </cell>
          <cell r="BU5158">
            <v>31</v>
          </cell>
          <cell r="BV5158">
            <v>4</v>
          </cell>
          <cell r="BW5158">
            <v>12</v>
          </cell>
          <cell r="BX5158">
            <v>11</v>
          </cell>
          <cell r="BY5158">
            <v>12</v>
          </cell>
          <cell r="BZ5158">
            <v>21</v>
          </cell>
          <cell r="CA5158">
            <v>12</v>
          </cell>
          <cell r="CB5158">
            <v>32</v>
          </cell>
          <cell r="CC5158">
            <v>21</v>
          </cell>
          <cell r="CD5158">
            <v>36</v>
          </cell>
          <cell r="CE5158">
            <v>48</v>
          </cell>
          <cell r="CF5158">
            <v>46</v>
          </cell>
          <cell r="CG5158">
            <v>6</v>
          </cell>
          <cell r="CI5158">
            <v>2171</v>
          </cell>
        </row>
        <row r="5159">
          <cell r="A5159">
            <v>50120024</v>
          </cell>
          <cell r="C5159">
            <v>20</v>
          </cell>
          <cell r="D5159">
            <v>29</v>
          </cell>
          <cell r="E5159">
            <v>35</v>
          </cell>
          <cell r="F5159">
            <v>35</v>
          </cell>
          <cell r="G5159">
            <v>29</v>
          </cell>
          <cell r="H5159">
            <v>33</v>
          </cell>
          <cell r="I5159">
            <v>12</v>
          </cell>
          <cell r="K5159">
            <v>21</v>
          </cell>
          <cell r="L5159">
            <v>24</v>
          </cell>
          <cell r="M5159">
            <v>34</v>
          </cell>
          <cell r="N5159">
            <v>35</v>
          </cell>
          <cell r="O5159">
            <v>32</v>
          </cell>
          <cell r="P5159">
            <v>34</v>
          </cell>
          <cell r="Q5159">
            <v>36</v>
          </cell>
          <cell r="R5159">
            <v>32</v>
          </cell>
          <cell r="S5159">
            <v>28</v>
          </cell>
          <cell r="T5159">
            <v>33</v>
          </cell>
          <cell r="U5159">
            <v>33</v>
          </cell>
          <cell r="V5159">
            <v>33</v>
          </cell>
          <cell r="W5159">
            <v>35</v>
          </cell>
          <cell r="X5159">
            <v>24</v>
          </cell>
          <cell r="Y5159">
            <v>36</v>
          </cell>
          <cell r="Z5159">
            <v>28</v>
          </cell>
          <cell r="AA5159">
            <v>33</v>
          </cell>
          <cell r="AB5159">
            <v>25</v>
          </cell>
          <cell r="AC5159">
            <v>36</v>
          </cell>
          <cell r="AD5159">
            <v>36</v>
          </cell>
          <cell r="AE5159">
            <v>26</v>
          </cell>
          <cell r="AF5159">
            <v>34</v>
          </cell>
          <cell r="AG5159">
            <v>33</v>
          </cell>
          <cell r="AH5159">
            <v>36</v>
          </cell>
          <cell r="AI5159">
            <v>36</v>
          </cell>
          <cell r="AJ5159">
            <v>33</v>
          </cell>
          <cell r="AK5159">
            <v>34</v>
          </cell>
          <cell r="AL5159">
            <v>32</v>
          </cell>
          <cell r="AM5159">
            <v>36</v>
          </cell>
          <cell r="AN5159">
            <v>28</v>
          </cell>
          <cell r="AO5159">
            <v>19</v>
          </cell>
          <cell r="AP5159">
            <v>35</v>
          </cell>
          <cell r="AQ5159">
            <v>23</v>
          </cell>
          <cell r="AR5159">
            <v>36</v>
          </cell>
          <cell r="AS5159">
            <v>37</v>
          </cell>
          <cell r="AT5159">
            <v>32</v>
          </cell>
          <cell r="AU5159">
            <v>22</v>
          </cell>
          <cell r="AV5159">
            <v>23</v>
          </cell>
          <cell r="AW5159">
            <v>20</v>
          </cell>
          <cell r="AX5159">
            <v>21</v>
          </cell>
          <cell r="AY5159">
            <v>20</v>
          </cell>
          <cell r="AZ5159">
            <v>24</v>
          </cell>
          <cell r="BA5159">
            <v>24</v>
          </cell>
          <cell r="BB5159">
            <v>22</v>
          </cell>
          <cell r="BC5159">
            <v>22</v>
          </cell>
          <cell r="BD5159">
            <v>23</v>
          </cell>
          <cell r="BE5159">
            <v>23</v>
          </cell>
          <cell r="BF5159">
            <v>24</v>
          </cell>
          <cell r="BG5159">
            <v>24</v>
          </cell>
          <cell r="BH5159">
            <v>24</v>
          </cell>
          <cell r="BI5159">
            <v>21</v>
          </cell>
          <cell r="BJ5159">
            <v>23</v>
          </cell>
          <cell r="BK5159">
            <v>22</v>
          </cell>
          <cell r="BL5159">
            <v>21</v>
          </cell>
          <cell r="BM5159">
            <v>21</v>
          </cell>
          <cell r="BN5159">
            <v>23</v>
          </cell>
          <cell r="BO5159">
            <v>24</v>
          </cell>
          <cell r="BP5159">
            <v>8</v>
          </cell>
          <cell r="BQ5159">
            <v>24</v>
          </cell>
          <cell r="BR5159">
            <v>23</v>
          </cell>
          <cell r="BS5159">
            <v>22</v>
          </cell>
          <cell r="BT5159">
            <v>18</v>
          </cell>
          <cell r="BU5159">
            <v>20</v>
          </cell>
          <cell r="BV5159">
            <v>24</v>
          </cell>
          <cell r="BW5159">
            <v>21</v>
          </cell>
          <cell r="BX5159">
            <v>23</v>
          </cell>
          <cell r="BY5159">
            <v>20</v>
          </cell>
          <cell r="BZ5159">
            <v>20</v>
          </cell>
          <cell r="CA5159">
            <v>23</v>
          </cell>
          <cell r="CB5159">
            <v>20</v>
          </cell>
          <cell r="CC5159">
            <v>22</v>
          </cell>
          <cell r="CD5159">
            <v>24</v>
          </cell>
          <cell r="CE5159">
            <v>24</v>
          </cell>
          <cell r="CF5159">
            <v>24</v>
          </cell>
          <cell r="CG5159">
            <v>20</v>
          </cell>
          <cell r="CI5159">
            <v>2182</v>
          </cell>
        </row>
        <row r="5160">
          <cell r="A5160">
            <v>50120025</v>
          </cell>
          <cell r="C5160">
            <v>6</v>
          </cell>
          <cell r="D5160">
            <v>3</v>
          </cell>
          <cell r="E5160">
            <v>4</v>
          </cell>
          <cell r="F5160">
            <v>6</v>
          </cell>
          <cell r="G5160">
            <v>6</v>
          </cell>
          <cell r="H5160">
            <v>6</v>
          </cell>
          <cell r="I5160">
            <v>4</v>
          </cell>
          <cell r="J5160">
            <v>5</v>
          </cell>
          <cell r="K5160">
            <v>2</v>
          </cell>
          <cell r="L5160">
            <v>3</v>
          </cell>
          <cell r="M5160">
            <v>4</v>
          </cell>
          <cell r="N5160">
            <v>6</v>
          </cell>
          <cell r="O5160">
            <v>2</v>
          </cell>
          <cell r="P5160">
            <v>5</v>
          </cell>
          <cell r="Q5160">
            <v>4</v>
          </cell>
          <cell r="R5160">
            <v>4</v>
          </cell>
          <cell r="S5160">
            <v>5</v>
          </cell>
          <cell r="T5160">
            <v>5</v>
          </cell>
          <cell r="U5160">
            <v>3</v>
          </cell>
          <cell r="V5160">
            <v>4</v>
          </cell>
          <cell r="W5160">
            <v>6</v>
          </cell>
          <cell r="X5160">
            <v>4</v>
          </cell>
          <cell r="Y5160">
            <v>6</v>
          </cell>
          <cell r="Z5160">
            <v>7</v>
          </cell>
          <cell r="AA5160">
            <v>5</v>
          </cell>
          <cell r="AB5160">
            <v>2</v>
          </cell>
          <cell r="AC5160">
            <v>7</v>
          </cell>
          <cell r="AD5160">
            <v>1</v>
          </cell>
          <cell r="AE5160">
            <v>13</v>
          </cell>
          <cell r="AF5160">
            <v>3</v>
          </cell>
          <cell r="AG5160">
            <v>6</v>
          </cell>
          <cell r="AH5160">
            <v>4</v>
          </cell>
          <cell r="AI5160">
            <v>4</v>
          </cell>
          <cell r="AJ5160">
            <v>2</v>
          </cell>
          <cell r="AK5160">
            <v>5</v>
          </cell>
          <cell r="AL5160">
            <v>4</v>
          </cell>
          <cell r="AM5160">
            <v>2</v>
          </cell>
          <cell r="AN5160">
            <v>3</v>
          </cell>
          <cell r="AO5160">
            <v>5</v>
          </cell>
          <cell r="AP5160">
            <v>5</v>
          </cell>
          <cell r="AQ5160">
            <v>4</v>
          </cell>
          <cell r="AR5160">
            <v>4</v>
          </cell>
          <cell r="AS5160">
            <v>3</v>
          </cell>
          <cell r="AT5160">
            <v>5</v>
          </cell>
          <cell r="AU5160">
            <v>4</v>
          </cell>
          <cell r="AV5160">
            <v>4</v>
          </cell>
          <cell r="AW5160">
            <v>3</v>
          </cell>
          <cell r="AX5160">
            <v>3</v>
          </cell>
          <cell r="AY5160">
            <v>6</v>
          </cell>
          <cell r="AZ5160">
            <v>3</v>
          </cell>
          <cell r="BA5160">
            <v>6</v>
          </cell>
          <cell r="BB5160">
            <v>7</v>
          </cell>
          <cell r="BC5160">
            <v>4</v>
          </cell>
          <cell r="BD5160">
            <v>4</v>
          </cell>
          <cell r="BE5160">
            <v>4</v>
          </cell>
          <cell r="BF5160">
            <v>5</v>
          </cell>
          <cell r="BG5160">
            <v>6</v>
          </cell>
          <cell r="BH5160">
            <v>7</v>
          </cell>
          <cell r="BI5160">
            <v>4</v>
          </cell>
          <cell r="BJ5160">
            <v>2</v>
          </cell>
          <cell r="BK5160">
            <v>5</v>
          </cell>
          <cell r="BL5160">
            <v>4</v>
          </cell>
          <cell r="BM5160">
            <v>4</v>
          </cell>
          <cell r="BN5160">
            <v>4</v>
          </cell>
          <cell r="BO5160">
            <v>6</v>
          </cell>
          <cell r="BP5160">
            <v>4</v>
          </cell>
          <cell r="BQ5160">
            <v>5</v>
          </cell>
          <cell r="BR5160">
            <v>5</v>
          </cell>
          <cell r="BS5160">
            <v>3</v>
          </cell>
          <cell r="BT5160">
            <v>2</v>
          </cell>
          <cell r="BU5160">
            <v>7</v>
          </cell>
          <cell r="BV5160">
            <v>4</v>
          </cell>
          <cell r="BW5160">
            <v>3</v>
          </cell>
          <cell r="BX5160">
            <v>7</v>
          </cell>
          <cell r="BY5160">
            <v>4</v>
          </cell>
          <cell r="BZ5160">
            <v>5</v>
          </cell>
          <cell r="CA5160">
            <v>6</v>
          </cell>
          <cell r="CB5160">
            <v>5</v>
          </cell>
          <cell r="CC5160">
            <v>1</v>
          </cell>
          <cell r="CD5160">
            <v>3</v>
          </cell>
          <cell r="CE5160">
            <v>6</v>
          </cell>
          <cell r="CF5160">
            <v>3</v>
          </cell>
          <cell r="CG5160">
            <v>2</v>
          </cell>
          <cell r="CI5160">
            <v>367</v>
          </cell>
        </row>
        <row r="5161">
          <cell r="A5161">
            <v>50120026</v>
          </cell>
          <cell r="C5161">
            <v>8</v>
          </cell>
          <cell r="D5161">
            <v>4</v>
          </cell>
          <cell r="E5161">
            <v>3</v>
          </cell>
          <cell r="F5161">
            <v>2</v>
          </cell>
          <cell r="G5161">
            <v>4</v>
          </cell>
          <cell r="H5161">
            <v>4</v>
          </cell>
          <cell r="I5161">
            <v>4</v>
          </cell>
          <cell r="J5161">
            <v>5</v>
          </cell>
          <cell r="K5161">
            <v>2</v>
          </cell>
          <cell r="L5161">
            <v>3</v>
          </cell>
          <cell r="M5161">
            <v>4</v>
          </cell>
          <cell r="N5161">
            <v>4</v>
          </cell>
          <cell r="O5161">
            <v>4</v>
          </cell>
          <cell r="Q5161">
            <v>7</v>
          </cell>
          <cell r="R5161">
            <v>4</v>
          </cell>
          <cell r="S5161">
            <v>3</v>
          </cell>
          <cell r="U5161">
            <v>4</v>
          </cell>
          <cell r="V5161">
            <v>5</v>
          </cell>
          <cell r="X5161">
            <v>4</v>
          </cell>
          <cell r="Y5161">
            <v>5</v>
          </cell>
          <cell r="Z5161">
            <v>4</v>
          </cell>
          <cell r="AA5161">
            <v>2</v>
          </cell>
          <cell r="AB5161">
            <v>4</v>
          </cell>
          <cell r="AC5161">
            <v>1</v>
          </cell>
          <cell r="AD5161">
            <v>2</v>
          </cell>
          <cell r="AE5161">
            <v>5</v>
          </cell>
          <cell r="AF5161">
            <v>3</v>
          </cell>
          <cell r="AG5161">
            <v>3</v>
          </cell>
          <cell r="AH5161">
            <v>4</v>
          </cell>
          <cell r="AI5161">
            <v>3</v>
          </cell>
          <cell r="AJ5161">
            <v>1</v>
          </cell>
          <cell r="AK5161">
            <v>2</v>
          </cell>
          <cell r="AL5161">
            <v>3</v>
          </cell>
          <cell r="AM5161">
            <v>4</v>
          </cell>
          <cell r="AN5161">
            <v>2</v>
          </cell>
          <cell r="AO5161">
            <v>1</v>
          </cell>
          <cell r="AP5161">
            <v>2</v>
          </cell>
          <cell r="AQ5161">
            <v>2</v>
          </cell>
          <cell r="AR5161">
            <v>7</v>
          </cell>
          <cell r="AS5161">
            <v>6</v>
          </cell>
          <cell r="AT5161">
            <v>1</v>
          </cell>
          <cell r="AU5161">
            <v>5</v>
          </cell>
          <cell r="AV5161">
            <v>2</v>
          </cell>
          <cell r="AW5161">
            <v>2</v>
          </cell>
          <cell r="AX5161">
            <v>4</v>
          </cell>
          <cell r="AY5161">
            <v>5</v>
          </cell>
          <cell r="AZ5161">
            <v>5</v>
          </cell>
          <cell r="BA5161">
            <v>3</v>
          </cell>
          <cell r="BB5161">
            <v>5</v>
          </cell>
          <cell r="BC5161">
            <v>4</v>
          </cell>
          <cell r="BD5161">
            <v>4</v>
          </cell>
          <cell r="BE5161">
            <v>6</v>
          </cell>
          <cell r="BF5161">
            <v>7</v>
          </cell>
          <cell r="BG5161">
            <v>5</v>
          </cell>
          <cell r="BH5161">
            <v>7</v>
          </cell>
          <cell r="BI5161">
            <v>2</v>
          </cell>
          <cell r="BJ5161">
            <v>3</v>
          </cell>
          <cell r="BK5161">
            <v>3</v>
          </cell>
          <cell r="BL5161">
            <v>1</v>
          </cell>
          <cell r="BM5161">
            <v>4</v>
          </cell>
          <cell r="BN5161">
            <v>6</v>
          </cell>
          <cell r="BO5161">
            <v>7</v>
          </cell>
          <cell r="BP5161">
            <v>3</v>
          </cell>
          <cell r="BQ5161">
            <v>4</v>
          </cell>
          <cell r="BR5161">
            <v>7</v>
          </cell>
          <cell r="BS5161">
            <v>4</v>
          </cell>
          <cell r="BT5161">
            <v>4</v>
          </cell>
          <cell r="BU5161">
            <v>2</v>
          </cell>
          <cell r="BV5161">
            <v>4</v>
          </cell>
          <cell r="BW5161">
            <v>6</v>
          </cell>
          <cell r="BX5161">
            <v>6</v>
          </cell>
          <cell r="BY5161">
            <v>2</v>
          </cell>
          <cell r="BZ5161">
            <v>7</v>
          </cell>
          <cell r="CA5161">
            <v>1</v>
          </cell>
          <cell r="CD5161">
            <v>4</v>
          </cell>
          <cell r="CE5161">
            <v>2</v>
          </cell>
          <cell r="CF5161">
            <v>3</v>
          </cell>
          <cell r="CG5161">
            <v>5</v>
          </cell>
          <cell r="CI5161">
            <v>299</v>
          </cell>
        </row>
        <row r="5162">
          <cell r="A5162">
            <v>50120027</v>
          </cell>
          <cell r="C5162">
            <v>4</v>
          </cell>
          <cell r="D5162">
            <v>4</v>
          </cell>
          <cell r="E5162">
            <v>3</v>
          </cell>
          <cell r="F5162">
            <v>3</v>
          </cell>
          <cell r="G5162">
            <v>6</v>
          </cell>
          <cell r="H5162">
            <v>4</v>
          </cell>
          <cell r="I5162">
            <v>5</v>
          </cell>
          <cell r="J5162">
            <v>6</v>
          </cell>
          <cell r="K5162">
            <v>2</v>
          </cell>
          <cell r="L5162">
            <v>6</v>
          </cell>
          <cell r="M5162">
            <v>4</v>
          </cell>
          <cell r="N5162">
            <v>6</v>
          </cell>
          <cell r="O5162">
            <v>4</v>
          </cell>
          <cell r="P5162">
            <v>4</v>
          </cell>
          <cell r="Q5162">
            <v>5</v>
          </cell>
          <cell r="R5162">
            <v>5</v>
          </cell>
          <cell r="S5162">
            <v>2</v>
          </cell>
          <cell r="T5162">
            <v>8</v>
          </cell>
          <cell r="U5162">
            <v>3</v>
          </cell>
          <cell r="V5162">
            <v>5</v>
          </cell>
          <cell r="W5162">
            <v>3</v>
          </cell>
          <cell r="X5162">
            <v>2</v>
          </cell>
          <cell r="Y5162">
            <v>1</v>
          </cell>
          <cell r="Z5162">
            <v>5</v>
          </cell>
          <cell r="AA5162">
            <v>4</v>
          </cell>
          <cell r="AB5162">
            <v>3</v>
          </cell>
          <cell r="AC5162">
            <v>6</v>
          </cell>
          <cell r="AD5162">
            <v>3</v>
          </cell>
          <cell r="AE5162">
            <v>12</v>
          </cell>
          <cell r="AF5162">
            <v>4</v>
          </cell>
          <cell r="AG5162">
            <v>5</v>
          </cell>
          <cell r="AH5162">
            <v>5</v>
          </cell>
          <cell r="AI5162">
            <v>4</v>
          </cell>
          <cell r="AJ5162">
            <v>3</v>
          </cell>
          <cell r="AK5162">
            <v>2</v>
          </cell>
          <cell r="AL5162">
            <v>5</v>
          </cell>
          <cell r="AM5162">
            <v>5</v>
          </cell>
          <cell r="AN5162">
            <v>4</v>
          </cell>
          <cell r="AO5162">
            <v>2</v>
          </cell>
          <cell r="AP5162">
            <v>4</v>
          </cell>
          <cell r="AQ5162">
            <v>4</v>
          </cell>
          <cell r="AR5162">
            <v>3</v>
          </cell>
          <cell r="AS5162">
            <v>3</v>
          </cell>
          <cell r="AT5162">
            <v>1</v>
          </cell>
          <cell r="AU5162">
            <v>5</v>
          </cell>
          <cell r="AV5162">
            <v>6</v>
          </cell>
          <cell r="AW5162">
            <v>4</v>
          </cell>
          <cell r="AX5162">
            <v>4</v>
          </cell>
          <cell r="AY5162">
            <v>3</v>
          </cell>
          <cell r="AZ5162">
            <v>4</v>
          </cell>
          <cell r="BA5162">
            <v>6</v>
          </cell>
          <cell r="BB5162">
            <v>4</v>
          </cell>
          <cell r="BC5162">
            <v>7</v>
          </cell>
          <cell r="BD5162">
            <v>4</v>
          </cell>
          <cell r="BE5162">
            <v>6</v>
          </cell>
          <cell r="BF5162">
            <v>6</v>
          </cell>
          <cell r="BG5162">
            <v>6</v>
          </cell>
          <cell r="BH5162">
            <v>7</v>
          </cell>
          <cell r="BI5162">
            <v>6</v>
          </cell>
          <cell r="BJ5162">
            <v>4</v>
          </cell>
          <cell r="BK5162">
            <v>5</v>
          </cell>
          <cell r="BL5162">
            <v>2</v>
          </cell>
          <cell r="BM5162">
            <v>4</v>
          </cell>
          <cell r="BN5162">
            <v>6</v>
          </cell>
          <cell r="BO5162">
            <v>6</v>
          </cell>
          <cell r="BP5162">
            <v>5</v>
          </cell>
          <cell r="BQ5162">
            <v>7</v>
          </cell>
          <cell r="BR5162">
            <v>6</v>
          </cell>
          <cell r="BS5162">
            <v>4</v>
          </cell>
          <cell r="BU5162">
            <v>6</v>
          </cell>
          <cell r="BV5162">
            <v>6</v>
          </cell>
          <cell r="BW5162">
            <v>3</v>
          </cell>
          <cell r="BX5162">
            <v>4</v>
          </cell>
          <cell r="BY5162">
            <v>3</v>
          </cell>
          <cell r="BZ5162">
            <v>5</v>
          </cell>
          <cell r="CA5162">
            <v>7</v>
          </cell>
          <cell r="CB5162">
            <v>5</v>
          </cell>
          <cell r="CC5162">
            <v>3</v>
          </cell>
          <cell r="CD5162">
            <v>6</v>
          </cell>
          <cell r="CE5162">
            <v>3</v>
          </cell>
          <cell r="CF5162">
            <v>3</v>
          </cell>
          <cell r="CG5162">
            <v>3</v>
          </cell>
          <cell r="CI5162">
            <v>366</v>
          </cell>
        </row>
        <row r="5163">
          <cell r="A5163">
            <v>50120028</v>
          </cell>
          <cell r="C5163">
            <v>13</v>
          </cell>
          <cell r="D5163">
            <v>3</v>
          </cell>
          <cell r="F5163">
            <v>4</v>
          </cell>
          <cell r="G5163">
            <v>2</v>
          </cell>
          <cell r="H5163">
            <v>5</v>
          </cell>
          <cell r="I5163">
            <v>6</v>
          </cell>
          <cell r="J5163">
            <v>7</v>
          </cell>
          <cell r="K5163">
            <v>5</v>
          </cell>
          <cell r="L5163">
            <v>4</v>
          </cell>
          <cell r="M5163">
            <v>4</v>
          </cell>
          <cell r="N5163">
            <v>4</v>
          </cell>
          <cell r="O5163">
            <v>3</v>
          </cell>
          <cell r="P5163">
            <v>5</v>
          </cell>
          <cell r="Q5163">
            <v>4</v>
          </cell>
          <cell r="R5163">
            <v>2</v>
          </cell>
          <cell r="S5163">
            <v>4</v>
          </cell>
          <cell r="T5163">
            <v>3</v>
          </cell>
          <cell r="U5163">
            <v>4</v>
          </cell>
          <cell r="V5163">
            <v>4</v>
          </cell>
          <cell r="W5163">
            <v>4</v>
          </cell>
          <cell r="X5163">
            <v>3</v>
          </cell>
          <cell r="Y5163">
            <v>5</v>
          </cell>
          <cell r="Z5163">
            <v>7</v>
          </cell>
          <cell r="AA5163">
            <v>2</v>
          </cell>
          <cell r="AB5163">
            <v>2</v>
          </cell>
          <cell r="AC5163">
            <v>6</v>
          </cell>
          <cell r="AE5163">
            <v>6</v>
          </cell>
          <cell r="AG5163">
            <v>6</v>
          </cell>
          <cell r="AH5163">
            <v>4</v>
          </cell>
          <cell r="AI5163">
            <v>5</v>
          </cell>
          <cell r="AJ5163">
            <v>4</v>
          </cell>
          <cell r="AK5163">
            <v>5</v>
          </cell>
          <cell r="AL5163">
            <v>11</v>
          </cell>
          <cell r="AM5163">
            <v>4</v>
          </cell>
          <cell r="AN5163">
            <v>2</v>
          </cell>
          <cell r="AO5163">
            <v>2</v>
          </cell>
          <cell r="AP5163">
            <v>5</v>
          </cell>
          <cell r="AQ5163">
            <v>4</v>
          </cell>
          <cell r="AR5163">
            <v>2</v>
          </cell>
          <cell r="AS5163">
            <v>5</v>
          </cell>
          <cell r="AT5163">
            <v>2</v>
          </cell>
          <cell r="AU5163">
            <v>3</v>
          </cell>
          <cell r="AV5163">
            <v>4</v>
          </cell>
          <cell r="AW5163">
            <v>3</v>
          </cell>
          <cell r="AX5163">
            <v>4</v>
          </cell>
          <cell r="AY5163">
            <v>2</v>
          </cell>
          <cell r="AZ5163">
            <v>4</v>
          </cell>
          <cell r="BA5163">
            <v>5</v>
          </cell>
          <cell r="BB5163">
            <v>3</v>
          </cell>
          <cell r="BC5163">
            <v>7</v>
          </cell>
          <cell r="BD5163">
            <v>5</v>
          </cell>
          <cell r="BE5163">
            <v>3</v>
          </cell>
          <cell r="BF5163">
            <v>6</v>
          </cell>
          <cell r="BG5163">
            <v>4</v>
          </cell>
          <cell r="BH5163">
            <v>6</v>
          </cell>
          <cell r="BI5163">
            <v>4</v>
          </cell>
          <cell r="BJ5163">
            <v>3</v>
          </cell>
          <cell r="BK5163">
            <v>1</v>
          </cell>
          <cell r="BL5163">
            <v>7</v>
          </cell>
          <cell r="BM5163">
            <v>5</v>
          </cell>
          <cell r="BN5163">
            <v>6</v>
          </cell>
          <cell r="BO5163">
            <v>6</v>
          </cell>
          <cell r="BP5163">
            <v>6</v>
          </cell>
          <cell r="BQ5163">
            <v>5</v>
          </cell>
          <cell r="BR5163">
            <v>5</v>
          </cell>
          <cell r="BS5163">
            <v>3</v>
          </cell>
          <cell r="BT5163">
            <v>1</v>
          </cell>
          <cell r="BU5163">
            <v>7</v>
          </cell>
          <cell r="BV5163">
            <v>4</v>
          </cell>
          <cell r="BW5163">
            <v>2</v>
          </cell>
          <cell r="BX5163">
            <v>6</v>
          </cell>
          <cell r="BY5163">
            <v>4</v>
          </cell>
          <cell r="BZ5163">
            <v>5</v>
          </cell>
          <cell r="CA5163">
            <v>4</v>
          </cell>
          <cell r="CB5163">
            <v>6</v>
          </cell>
          <cell r="CC5163">
            <v>5</v>
          </cell>
          <cell r="CD5163">
            <v>6</v>
          </cell>
          <cell r="CE5163">
            <v>2</v>
          </cell>
          <cell r="CF5163">
            <v>6</v>
          </cell>
          <cell r="CG5163">
            <v>5</v>
          </cell>
          <cell r="CI5163">
            <v>355</v>
          </cell>
        </row>
        <row r="5164">
          <cell r="A5164">
            <v>50120029</v>
          </cell>
          <cell r="C5164">
            <v>12</v>
          </cell>
          <cell r="D5164">
            <v>14</v>
          </cell>
          <cell r="E5164">
            <v>6</v>
          </cell>
          <cell r="F5164">
            <v>6</v>
          </cell>
          <cell r="G5164">
            <v>14</v>
          </cell>
          <cell r="H5164">
            <v>12</v>
          </cell>
          <cell r="I5164">
            <v>6</v>
          </cell>
          <cell r="J5164">
            <v>6</v>
          </cell>
          <cell r="K5164">
            <v>12</v>
          </cell>
          <cell r="L5164">
            <v>13</v>
          </cell>
          <cell r="M5164">
            <v>13</v>
          </cell>
          <cell r="N5164">
            <v>12</v>
          </cell>
          <cell r="O5164">
            <v>11</v>
          </cell>
          <cell r="P5164">
            <v>14</v>
          </cell>
          <cell r="Q5164">
            <v>12</v>
          </cell>
          <cell r="R5164">
            <v>13</v>
          </cell>
          <cell r="S5164">
            <v>11</v>
          </cell>
          <cell r="T5164">
            <v>6</v>
          </cell>
          <cell r="U5164">
            <v>12</v>
          </cell>
          <cell r="W5164">
            <v>6</v>
          </cell>
          <cell r="X5164">
            <v>6</v>
          </cell>
          <cell r="Y5164">
            <v>13</v>
          </cell>
          <cell r="Z5164">
            <v>12</v>
          </cell>
          <cell r="AA5164">
            <v>12</v>
          </cell>
          <cell r="AB5164">
            <v>12</v>
          </cell>
          <cell r="AC5164">
            <v>6</v>
          </cell>
          <cell r="AD5164">
            <v>11</v>
          </cell>
          <cell r="AE5164">
            <v>6</v>
          </cell>
          <cell r="AF5164">
            <v>6</v>
          </cell>
          <cell r="AG5164">
            <v>6</v>
          </cell>
          <cell r="AH5164">
            <v>6</v>
          </cell>
          <cell r="AI5164">
            <v>11</v>
          </cell>
          <cell r="AJ5164">
            <v>12</v>
          </cell>
          <cell r="AK5164">
            <v>12</v>
          </cell>
          <cell r="AL5164">
            <v>12</v>
          </cell>
          <cell r="AM5164">
            <v>13</v>
          </cell>
          <cell r="AN5164">
            <v>12</v>
          </cell>
          <cell r="AO5164">
            <v>12</v>
          </cell>
          <cell r="AP5164">
            <v>3</v>
          </cell>
          <cell r="AQ5164">
            <v>12</v>
          </cell>
          <cell r="AR5164">
            <v>6</v>
          </cell>
          <cell r="AS5164">
            <v>7</v>
          </cell>
          <cell r="AT5164">
            <v>13</v>
          </cell>
          <cell r="AU5164">
            <v>12</v>
          </cell>
          <cell r="AV5164">
            <v>12</v>
          </cell>
          <cell r="AW5164">
            <v>12</v>
          </cell>
          <cell r="AY5164">
            <v>13</v>
          </cell>
          <cell r="AZ5164">
            <v>1</v>
          </cell>
          <cell r="BB5164">
            <v>7</v>
          </cell>
          <cell r="BC5164">
            <v>12</v>
          </cell>
          <cell r="BD5164">
            <v>12</v>
          </cell>
          <cell r="BE5164">
            <v>12</v>
          </cell>
          <cell r="BF5164">
            <v>6</v>
          </cell>
          <cell r="BG5164">
            <v>6</v>
          </cell>
          <cell r="BH5164">
            <v>9</v>
          </cell>
          <cell r="BI5164">
            <v>12</v>
          </cell>
          <cell r="BJ5164">
            <v>14</v>
          </cell>
          <cell r="BK5164">
            <v>6</v>
          </cell>
          <cell r="BL5164">
            <v>2</v>
          </cell>
          <cell r="BN5164">
            <v>9</v>
          </cell>
          <cell r="BP5164">
            <v>13</v>
          </cell>
          <cell r="BQ5164">
            <v>12</v>
          </cell>
          <cell r="BR5164">
            <v>6</v>
          </cell>
          <cell r="BS5164">
            <v>13</v>
          </cell>
          <cell r="BT5164">
            <v>12</v>
          </cell>
          <cell r="BU5164">
            <v>7</v>
          </cell>
          <cell r="BV5164">
            <v>6</v>
          </cell>
          <cell r="BW5164">
            <v>6</v>
          </cell>
          <cell r="BX5164">
            <v>12</v>
          </cell>
          <cell r="BY5164">
            <v>13</v>
          </cell>
          <cell r="BZ5164">
            <v>12</v>
          </cell>
          <cell r="CA5164">
            <v>12</v>
          </cell>
          <cell r="CD5164">
            <v>5</v>
          </cell>
          <cell r="CE5164">
            <v>7</v>
          </cell>
          <cell r="CF5164">
            <v>6</v>
          </cell>
          <cell r="CG5164">
            <v>6</v>
          </cell>
          <cell r="CI5164">
            <v>737</v>
          </cell>
        </row>
        <row r="5165">
          <cell r="A5165">
            <v>50120030</v>
          </cell>
          <cell r="C5165">
            <v>12</v>
          </cell>
          <cell r="G5165">
            <v>6</v>
          </cell>
          <cell r="H5165">
            <v>13</v>
          </cell>
          <cell r="I5165">
            <v>7</v>
          </cell>
          <cell r="K5165">
            <v>7</v>
          </cell>
          <cell r="L5165">
            <v>6</v>
          </cell>
          <cell r="M5165">
            <v>6</v>
          </cell>
          <cell r="N5165">
            <v>6</v>
          </cell>
          <cell r="O5165">
            <v>12</v>
          </cell>
          <cell r="P5165">
            <v>6</v>
          </cell>
          <cell r="Q5165">
            <v>12</v>
          </cell>
          <cell r="R5165">
            <v>12</v>
          </cell>
          <cell r="S5165">
            <v>5</v>
          </cell>
          <cell r="U5165">
            <v>12</v>
          </cell>
          <cell r="X5165">
            <v>6</v>
          </cell>
          <cell r="Y5165">
            <v>12</v>
          </cell>
          <cell r="Z5165">
            <v>6</v>
          </cell>
          <cell r="AA5165">
            <v>6</v>
          </cell>
          <cell r="AB5165">
            <v>6</v>
          </cell>
          <cell r="AD5165">
            <v>12</v>
          </cell>
          <cell r="AI5165">
            <v>6</v>
          </cell>
          <cell r="AJ5165">
            <v>6</v>
          </cell>
          <cell r="AK5165">
            <v>6</v>
          </cell>
          <cell r="AL5165">
            <v>6</v>
          </cell>
          <cell r="AM5165">
            <v>4</v>
          </cell>
          <cell r="AN5165">
            <v>6</v>
          </cell>
          <cell r="AO5165">
            <v>6</v>
          </cell>
          <cell r="AQ5165">
            <v>12</v>
          </cell>
          <cell r="AT5165">
            <v>6</v>
          </cell>
          <cell r="AU5165">
            <v>12</v>
          </cell>
          <cell r="AV5165">
            <v>12</v>
          </cell>
          <cell r="AW5165">
            <v>12</v>
          </cell>
          <cell r="AY5165">
            <v>6</v>
          </cell>
          <cell r="BC5165">
            <v>6</v>
          </cell>
          <cell r="BD5165">
            <v>6</v>
          </cell>
          <cell r="BE5165">
            <v>12</v>
          </cell>
          <cell r="BH5165">
            <v>6</v>
          </cell>
          <cell r="BI5165">
            <v>4</v>
          </cell>
          <cell r="BJ5165">
            <v>6</v>
          </cell>
          <cell r="BP5165">
            <v>6</v>
          </cell>
          <cell r="BQ5165">
            <v>5</v>
          </cell>
          <cell r="BS5165">
            <v>6</v>
          </cell>
          <cell r="BT5165">
            <v>12</v>
          </cell>
          <cell r="BU5165">
            <v>6</v>
          </cell>
          <cell r="BX5165">
            <v>6</v>
          </cell>
          <cell r="BZ5165">
            <v>6</v>
          </cell>
          <cell r="CA5165">
            <v>6</v>
          </cell>
          <cell r="CI5165">
            <v>363</v>
          </cell>
        </row>
        <row r="5166">
          <cell r="A5166">
            <v>50120031</v>
          </cell>
          <cell r="C5166">
            <v>13</v>
          </cell>
          <cell r="D5166">
            <v>7</v>
          </cell>
          <cell r="E5166">
            <v>6</v>
          </cell>
          <cell r="F5166">
            <v>6</v>
          </cell>
          <cell r="G5166">
            <v>7</v>
          </cell>
          <cell r="H5166">
            <v>12</v>
          </cell>
          <cell r="J5166">
            <v>6</v>
          </cell>
          <cell r="L5166">
            <v>6</v>
          </cell>
          <cell r="M5166">
            <v>8</v>
          </cell>
          <cell r="N5166">
            <v>7</v>
          </cell>
          <cell r="O5166">
            <v>12</v>
          </cell>
          <cell r="P5166">
            <v>14</v>
          </cell>
          <cell r="Q5166">
            <v>11</v>
          </cell>
          <cell r="R5166">
            <v>10</v>
          </cell>
          <cell r="S5166">
            <v>6</v>
          </cell>
          <cell r="T5166">
            <v>6</v>
          </cell>
          <cell r="U5166">
            <v>12</v>
          </cell>
          <cell r="W5166">
            <v>6</v>
          </cell>
          <cell r="X5166">
            <v>12</v>
          </cell>
          <cell r="Y5166">
            <v>12</v>
          </cell>
          <cell r="Z5166">
            <v>6</v>
          </cell>
          <cell r="AA5166">
            <v>6</v>
          </cell>
          <cell r="AB5166">
            <v>6</v>
          </cell>
          <cell r="AC5166">
            <v>6</v>
          </cell>
          <cell r="AD5166">
            <v>12</v>
          </cell>
          <cell r="AF5166">
            <v>6</v>
          </cell>
          <cell r="AG5166">
            <v>6</v>
          </cell>
          <cell r="AH5166">
            <v>7</v>
          </cell>
          <cell r="AJ5166">
            <v>11</v>
          </cell>
          <cell r="AK5166">
            <v>5</v>
          </cell>
          <cell r="AL5166">
            <v>6</v>
          </cell>
          <cell r="AM5166">
            <v>6</v>
          </cell>
          <cell r="AN5166">
            <v>6</v>
          </cell>
          <cell r="AO5166">
            <v>5</v>
          </cell>
          <cell r="AP5166">
            <v>1</v>
          </cell>
          <cell r="AQ5166">
            <v>12</v>
          </cell>
          <cell r="AR5166">
            <v>6</v>
          </cell>
          <cell r="AS5166">
            <v>7</v>
          </cell>
          <cell r="AT5166">
            <v>6</v>
          </cell>
          <cell r="AU5166">
            <v>12</v>
          </cell>
          <cell r="AV5166">
            <v>10</v>
          </cell>
          <cell r="AW5166">
            <v>11</v>
          </cell>
          <cell r="AY5166">
            <v>6</v>
          </cell>
          <cell r="BB5166">
            <v>6</v>
          </cell>
          <cell r="BC5166">
            <v>6</v>
          </cell>
          <cell r="BD5166">
            <v>6</v>
          </cell>
          <cell r="BE5166">
            <v>12</v>
          </cell>
          <cell r="BF5166">
            <v>6</v>
          </cell>
          <cell r="BG5166">
            <v>6</v>
          </cell>
          <cell r="BH5166">
            <v>6</v>
          </cell>
          <cell r="BI5166">
            <v>12</v>
          </cell>
          <cell r="BJ5166">
            <v>10</v>
          </cell>
          <cell r="BK5166">
            <v>6</v>
          </cell>
          <cell r="BM5166">
            <v>6</v>
          </cell>
          <cell r="BP5166">
            <v>5</v>
          </cell>
          <cell r="BQ5166">
            <v>6</v>
          </cell>
          <cell r="BR5166">
            <v>6</v>
          </cell>
          <cell r="BS5166">
            <v>6</v>
          </cell>
          <cell r="BT5166">
            <v>12</v>
          </cell>
          <cell r="BU5166">
            <v>6</v>
          </cell>
          <cell r="BW5166">
            <v>5</v>
          </cell>
          <cell r="BX5166">
            <v>6</v>
          </cell>
          <cell r="BY5166">
            <v>1</v>
          </cell>
          <cell r="CI5166">
            <v>479</v>
          </cell>
        </row>
        <row r="5167">
          <cell r="A5167">
            <v>50120032</v>
          </cell>
          <cell r="C5167">
            <v>6</v>
          </cell>
          <cell r="D5167">
            <v>5</v>
          </cell>
          <cell r="E5167">
            <v>6</v>
          </cell>
          <cell r="F5167">
            <v>7</v>
          </cell>
          <cell r="G5167">
            <v>6</v>
          </cell>
          <cell r="H5167">
            <v>6</v>
          </cell>
          <cell r="I5167">
            <v>6</v>
          </cell>
          <cell r="J5167">
            <v>7</v>
          </cell>
          <cell r="K5167">
            <v>6</v>
          </cell>
          <cell r="L5167">
            <v>7</v>
          </cell>
          <cell r="M5167">
            <v>6</v>
          </cell>
          <cell r="N5167">
            <v>6</v>
          </cell>
          <cell r="O5167">
            <v>6</v>
          </cell>
          <cell r="P5167">
            <v>6</v>
          </cell>
          <cell r="Q5167">
            <v>6</v>
          </cell>
          <cell r="R5167">
            <v>6</v>
          </cell>
          <cell r="S5167">
            <v>6</v>
          </cell>
          <cell r="T5167">
            <v>6</v>
          </cell>
          <cell r="U5167">
            <v>6</v>
          </cell>
          <cell r="W5167">
            <v>6</v>
          </cell>
          <cell r="X5167">
            <v>6</v>
          </cell>
          <cell r="Y5167">
            <v>6</v>
          </cell>
          <cell r="Z5167">
            <v>7</v>
          </cell>
          <cell r="AA5167">
            <v>7</v>
          </cell>
          <cell r="AB5167">
            <v>6</v>
          </cell>
          <cell r="AC5167">
            <v>7</v>
          </cell>
          <cell r="AD5167">
            <v>6</v>
          </cell>
          <cell r="AE5167">
            <v>6</v>
          </cell>
          <cell r="AF5167">
            <v>6</v>
          </cell>
          <cell r="AG5167">
            <v>6</v>
          </cell>
          <cell r="AI5167">
            <v>6</v>
          </cell>
          <cell r="AJ5167">
            <v>12</v>
          </cell>
          <cell r="AK5167">
            <v>7</v>
          </cell>
          <cell r="AL5167">
            <v>6</v>
          </cell>
          <cell r="AM5167">
            <v>6</v>
          </cell>
          <cell r="AN5167">
            <v>6</v>
          </cell>
          <cell r="AO5167">
            <v>6</v>
          </cell>
          <cell r="AP5167">
            <v>6</v>
          </cell>
          <cell r="AQ5167">
            <v>6</v>
          </cell>
          <cell r="AR5167">
            <v>6</v>
          </cell>
          <cell r="AS5167">
            <v>6</v>
          </cell>
          <cell r="AT5167">
            <v>6</v>
          </cell>
          <cell r="AU5167">
            <v>6</v>
          </cell>
          <cell r="AV5167">
            <v>6</v>
          </cell>
          <cell r="AW5167">
            <v>6</v>
          </cell>
          <cell r="AX5167">
            <v>7</v>
          </cell>
          <cell r="AY5167">
            <v>6</v>
          </cell>
          <cell r="BB5167">
            <v>6</v>
          </cell>
          <cell r="BC5167">
            <v>6</v>
          </cell>
          <cell r="BD5167">
            <v>6</v>
          </cell>
          <cell r="BE5167">
            <v>6</v>
          </cell>
          <cell r="BF5167">
            <v>6</v>
          </cell>
          <cell r="BG5167">
            <v>6</v>
          </cell>
          <cell r="BH5167">
            <v>6</v>
          </cell>
          <cell r="BI5167">
            <v>6</v>
          </cell>
          <cell r="BK5167">
            <v>6</v>
          </cell>
          <cell r="BM5167">
            <v>6</v>
          </cell>
          <cell r="BN5167">
            <v>6</v>
          </cell>
          <cell r="BP5167">
            <v>6</v>
          </cell>
          <cell r="BQ5167">
            <v>6</v>
          </cell>
          <cell r="BR5167">
            <v>6</v>
          </cell>
          <cell r="BS5167">
            <v>6</v>
          </cell>
          <cell r="BT5167">
            <v>6</v>
          </cell>
          <cell r="BU5167">
            <v>6</v>
          </cell>
          <cell r="BV5167">
            <v>6</v>
          </cell>
          <cell r="BW5167">
            <v>6</v>
          </cell>
          <cell r="BX5167">
            <v>6</v>
          </cell>
          <cell r="BY5167">
            <v>12</v>
          </cell>
          <cell r="BZ5167">
            <v>6</v>
          </cell>
          <cell r="CA5167">
            <v>6</v>
          </cell>
          <cell r="CD5167">
            <v>6</v>
          </cell>
          <cell r="CE5167">
            <v>6</v>
          </cell>
          <cell r="CF5167">
            <v>6</v>
          </cell>
          <cell r="CG5167">
            <v>6</v>
          </cell>
          <cell r="CI5167">
            <v>463</v>
          </cell>
        </row>
        <row r="5168">
          <cell r="A5168">
            <v>50120053</v>
          </cell>
          <cell r="AP5168">
            <v>2</v>
          </cell>
          <cell r="CI5168">
            <v>2</v>
          </cell>
        </row>
        <row r="5169">
          <cell r="A5169">
            <v>50120057</v>
          </cell>
          <cell r="AW5169">
            <v>1</v>
          </cell>
          <cell r="CI5169">
            <v>1</v>
          </cell>
        </row>
        <row r="5170">
          <cell r="A5170">
            <v>50120060</v>
          </cell>
          <cell r="CD5170">
            <v>1</v>
          </cell>
          <cell r="CI5170">
            <v>1</v>
          </cell>
        </row>
        <row r="5171">
          <cell r="A5171">
            <v>50120073</v>
          </cell>
          <cell r="AZ5171">
            <v>1</v>
          </cell>
          <cell r="CI5171">
            <v>1</v>
          </cell>
        </row>
        <row r="5172">
          <cell r="A5172">
            <v>50120075</v>
          </cell>
          <cell r="G5172">
            <v>1</v>
          </cell>
          <cell r="AS5172">
            <v>2</v>
          </cell>
          <cell r="AT5172">
            <v>2</v>
          </cell>
          <cell r="AY5172">
            <v>2</v>
          </cell>
          <cell r="AZ5172">
            <v>1</v>
          </cell>
          <cell r="BH5172">
            <v>1</v>
          </cell>
          <cell r="BN5172">
            <v>1</v>
          </cell>
          <cell r="CI5172">
            <v>10</v>
          </cell>
        </row>
        <row r="5173">
          <cell r="A5173">
            <v>50120077</v>
          </cell>
          <cell r="N5173">
            <v>5</v>
          </cell>
          <cell r="O5173">
            <v>4</v>
          </cell>
          <cell r="Q5173">
            <v>4</v>
          </cell>
          <cell r="R5173">
            <v>1</v>
          </cell>
          <cell r="S5173">
            <v>3</v>
          </cell>
          <cell r="AF5173">
            <v>4</v>
          </cell>
          <cell r="AM5173">
            <v>1</v>
          </cell>
          <cell r="BQ5173">
            <v>2</v>
          </cell>
          <cell r="BW5173">
            <v>3</v>
          </cell>
          <cell r="CC5173">
            <v>1</v>
          </cell>
          <cell r="CI5173">
            <v>28</v>
          </cell>
        </row>
        <row r="5174">
          <cell r="A5174">
            <v>50120078</v>
          </cell>
          <cell r="C5174">
            <v>1</v>
          </cell>
          <cell r="G5174">
            <v>3</v>
          </cell>
          <cell r="M5174">
            <v>3</v>
          </cell>
          <cell r="T5174">
            <v>1</v>
          </cell>
          <cell r="AA5174">
            <v>1</v>
          </cell>
          <cell r="AI5174">
            <v>2</v>
          </cell>
          <cell r="AJ5174">
            <v>1</v>
          </cell>
          <cell r="AO5174">
            <v>2</v>
          </cell>
          <cell r="AP5174">
            <v>2</v>
          </cell>
          <cell r="AV5174">
            <v>2</v>
          </cell>
          <cell r="AX5174">
            <v>2</v>
          </cell>
          <cell r="AZ5174">
            <v>1</v>
          </cell>
          <cell r="BA5174">
            <v>1</v>
          </cell>
          <cell r="BH5174">
            <v>1</v>
          </cell>
          <cell r="CI5174">
            <v>23</v>
          </cell>
        </row>
        <row r="5175">
          <cell r="A5175">
            <v>50120079</v>
          </cell>
          <cell r="D5175">
            <v>2</v>
          </cell>
          <cell r="E5175">
            <v>5</v>
          </cell>
          <cell r="F5175">
            <v>6</v>
          </cell>
          <cell r="G5175">
            <v>5</v>
          </cell>
          <cell r="H5175">
            <v>2</v>
          </cell>
          <cell r="L5175">
            <v>3</v>
          </cell>
          <cell r="M5175">
            <v>1</v>
          </cell>
          <cell r="O5175">
            <v>5</v>
          </cell>
          <cell r="Q5175">
            <v>5</v>
          </cell>
          <cell r="R5175">
            <v>6</v>
          </cell>
          <cell r="T5175">
            <v>3</v>
          </cell>
          <cell r="W5175">
            <v>2</v>
          </cell>
          <cell r="X5175">
            <v>3</v>
          </cell>
          <cell r="Y5175">
            <v>2</v>
          </cell>
          <cell r="Z5175">
            <v>2</v>
          </cell>
          <cell r="AA5175">
            <v>2</v>
          </cell>
          <cell r="AC5175">
            <v>1</v>
          </cell>
          <cell r="AD5175">
            <v>4</v>
          </cell>
          <cell r="AE5175">
            <v>2</v>
          </cell>
          <cell r="AG5175">
            <v>2</v>
          </cell>
          <cell r="AL5175">
            <v>4</v>
          </cell>
          <cell r="AM5175">
            <v>1</v>
          </cell>
          <cell r="AQ5175">
            <v>2</v>
          </cell>
          <cell r="AR5175">
            <v>2</v>
          </cell>
          <cell r="AV5175">
            <v>1</v>
          </cell>
          <cell r="BA5175">
            <v>1</v>
          </cell>
          <cell r="BC5175">
            <v>2</v>
          </cell>
          <cell r="BE5175">
            <v>1</v>
          </cell>
          <cell r="BL5175">
            <v>7</v>
          </cell>
          <cell r="BM5175">
            <v>1</v>
          </cell>
          <cell r="BO5175">
            <v>5</v>
          </cell>
          <cell r="BP5175">
            <v>1</v>
          </cell>
          <cell r="BS5175">
            <v>1</v>
          </cell>
          <cell r="BU5175">
            <v>3</v>
          </cell>
          <cell r="BY5175">
            <v>2</v>
          </cell>
          <cell r="CA5175">
            <v>3</v>
          </cell>
          <cell r="CD5175">
            <v>3</v>
          </cell>
          <cell r="CG5175">
            <v>3</v>
          </cell>
          <cell r="CI5175">
            <v>106</v>
          </cell>
        </row>
        <row r="5176">
          <cell r="A5176">
            <v>50120080</v>
          </cell>
          <cell r="G5176">
            <v>1</v>
          </cell>
          <cell r="Q5176">
            <v>1</v>
          </cell>
          <cell r="T5176">
            <v>3</v>
          </cell>
          <cell r="AA5176">
            <v>2</v>
          </cell>
          <cell r="AB5176">
            <v>1</v>
          </cell>
          <cell r="AE5176">
            <v>3</v>
          </cell>
          <cell r="AM5176">
            <v>1</v>
          </cell>
          <cell r="BY5176">
            <v>1</v>
          </cell>
          <cell r="CI5176">
            <v>13</v>
          </cell>
        </row>
        <row r="5177">
          <cell r="A5177">
            <v>50120081</v>
          </cell>
          <cell r="G5177">
            <v>4</v>
          </cell>
          <cell r="R5177">
            <v>1</v>
          </cell>
          <cell r="CI5177">
            <v>5</v>
          </cell>
        </row>
        <row r="5178">
          <cell r="A5178">
            <v>50120082</v>
          </cell>
          <cell r="Q5178">
            <v>1</v>
          </cell>
          <cell r="T5178">
            <v>5</v>
          </cell>
          <cell r="X5178">
            <v>1</v>
          </cell>
          <cell r="CI5178">
            <v>7</v>
          </cell>
        </row>
        <row r="5179">
          <cell r="A5179">
            <v>50120083</v>
          </cell>
          <cell r="C5179">
            <v>34</v>
          </cell>
          <cell r="D5179">
            <v>6</v>
          </cell>
          <cell r="E5179">
            <v>2</v>
          </cell>
          <cell r="F5179">
            <v>6</v>
          </cell>
          <cell r="G5179">
            <v>10</v>
          </cell>
          <cell r="I5179">
            <v>5</v>
          </cell>
          <cell r="J5179">
            <v>5</v>
          </cell>
          <cell r="K5179">
            <v>9</v>
          </cell>
          <cell r="L5179">
            <v>4</v>
          </cell>
          <cell r="M5179">
            <v>20</v>
          </cell>
          <cell r="N5179">
            <v>3</v>
          </cell>
          <cell r="O5179">
            <v>23</v>
          </cell>
          <cell r="P5179">
            <v>25</v>
          </cell>
          <cell r="Q5179">
            <v>13</v>
          </cell>
          <cell r="R5179">
            <v>8</v>
          </cell>
          <cell r="S5179">
            <v>17</v>
          </cell>
          <cell r="T5179">
            <v>5</v>
          </cell>
          <cell r="U5179">
            <v>25</v>
          </cell>
          <cell r="V5179">
            <v>5</v>
          </cell>
          <cell r="W5179">
            <v>6</v>
          </cell>
          <cell r="X5179">
            <v>1</v>
          </cell>
          <cell r="Y5179">
            <v>6</v>
          </cell>
          <cell r="Z5179">
            <v>14</v>
          </cell>
          <cell r="AA5179">
            <v>9</v>
          </cell>
          <cell r="AB5179">
            <v>18</v>
          </cell>
          <cell r="AC5179">
            <v>5</v>
          </cell>
          <cell r="AD5179">
            <v>23</v>
          </cell>
          <cell r="AE5179">
            <v>8</v>
          </cell>
          <cell r="AF5179">
            <v>5</v>
          </cell>
          <cell r="AG5179">
            <v>3</v>
          </cell>
          <cell r="AH5179">
            <v>10</v>
          </cell>
          <cell r="AI5179">
            <v>5</v>
          </cell>
          <cell r="AJ5179">
            <v>6</v>
          </cell>
          <cell r="AK5179">
            <v>7</v>
          </cell>
          <cell r="AL5179">
            <v>10</v>
          </cell>
          <cell r="AM5179">
            <v>10</v>
          </cell>
          <cell r="AN5179">
            <v>10</v>
          </cell>
          <cell r="AO5179">
            <v>10</v>
          </cell>
          <cell r="AP5179">
            <v>5</v>
          </cell>
          <cell r="AQ5179">
            <v>8</v>
          </cell>
          <cell r="AR5179">
            <v>8</v>
          </cell>
          <cell r="AS5179">
            <v>5</v>
          </cell>
          <cell r="AT5179">
            <v>7</v>
          </cell>
          <cell r="AU5179">
            <v>10</v>
          </cell>
          <cell r="AV5179">
            <v>9</v>
          </cell>
          <cell r="AW5179">
            <v>18</v>
          </cell>
          <cell r="AX5179">
            <v>5</v>
          </cell>
          <cell r="AY5179">
            <v>10</v>
          </cell>
          <cell r="AZ5179">
            <v>5</v>
          </cell>
          <cell r="BA5179">
            <v>10</v>
          </cell>
          <cell r="BB5179">
            <v>5</v>
          </cell>
          <cell r="BC5179">
            <v>5</v>
          </cell>
          <cell r="BD5179">
            <v>6</v>
          </cell>
          <cell r="BE5179">
            <v>4</v>
          </cell>
          <cell r="BF5179">
            <v>5</v>
          </cell>
          <cell r="BG5179">
            <v>10</v>
          </cell>
          <cell r="BH5179">
            <v>5</v>
          </cell>
          <cell r="BI5179">
            <v>4</v>
          </cell>
          <cell r="BJ5179">
            <v>10</v>
          </cell>
          <cell r="BK5179">
            <v>6</v>
          </cell>
          <cell r="BL5179">
            <v>5</v>
          </cell>
          <cell r="BM5179">
            <v>5</v>
          </cell>
          <cell r="BN5179">
            <v>4</v>
          </cell>
          <cell r="BO5179">
            <v>7</v>
          </cell>
          <cell r="BP5179">
            <v>5</v>
          </cell>
          <cell r="BQ5179">
            <v>4</v>
          </cell>
          <cell r="BR5179">
            <v>4</v>
          </cell>
          <cell r="BS5179">
            <v>6</v>
          </cell>
          <cell r="BT5179">
            <v>6</v>
          </cell>
          <cell r="BU5179">
            <v>5</v>
          </cell>
          <cell r="BV5179">
            <v>20</v>
          </cell>
          <cell r="BW5179">
            <v>5</v>
          </cell>
          <cell r="BX5179">
            <v>5</v>
          </cell>
          <cell r="BY5179">
            <v>5</v>
          </cell>
          <cell r="BZ5179">
            <v>5</v>
          </cell>
          <cell r="CA5179">
            <v>5</v>
          </cell>
          <cell r="CB5179">
            <v>5</v>
          </cell>
          <cell r="CC5179">
            <v>5</v>
          </cell>
          <cell r="CD5179">
            <v>5</v>
          </cell>
          <cell r="CE5179">
            <v>5</v>
          </cell>
          <cell r="CF5179">
            <v>5</v>
          </cell>
          <cell r="CG5179">
            <v>5</v>
          </cell>
          <cell r="CI5179">
            <v>677</v>
          </cell>
        </row>
        <row r="5180">
          <cell r="A5180">
            <v>50120084</v>
          </cell>
          <cell r="G5180">
            <v>1</v>
          </cell>
          <cell r="H5180">
            <v>1</v>
          </cell>
          <cell r="K5180">
            <v>2</v>
          </cell>
          <cell r="P5180">
            <v>9</v>
          </cell>
          <cell r="Q5180">
            <v>1</v>
          </cell>
          <cell r="U5180">
            <v>1</v>
          </cell>
          <cell r="Y5180">
            <v>1</v>
          </cell>
          <cell r="AP5180">
            <v>2</v>
          </cell>
          <cell r="AT5180">
            <v>3</v>
          </cell>
          <cell r="BA5180">
            <v>2</v>
          </cell>
          <cell r="BC5180">
            <v>2</v>
          </cell>
          <cell r="BE5180">
            <v>3</v>
          </cell>
          <cell r="BK5180">
            <v>1</v>
          </cell>
          <cell r="BM5180">
            <v>1</v>
          </cell>
          <cell r="BN5180">
            <v>4</v>
          </cell>
          <cell r="BS5180">
            <v>4</v>
          </cell>
          <cell r="CG5180">
            <v>1</v>
          </cell>
          <cell r="CI5180">
            <v>39</v>
          </cell>
        </row>
        <row r="5181">
          <cell r="A5181">
            <v>50120085</v>
          </cell>
          <cell r="E5181">
            <v>1</v>
          </cell>
          <cell r="H5181">
            <v>1</v>
          </cell>
          <cell r="W5181">
            <v>1</v>
          </cell>
          <cell r="Y5181">
            <v>2</v>
          </cell>
          <cell r="BX5181">
            <v>5</v>
          </cell>
          <cell r="CD5181">
            <v>1</v>
          </cell>
          <cell r="CI5181">
            <v>11</v>
          </cell>
        </row>
        <row r="5182">
          <cell r="A5182">
            <v>50120086</v>
          </cell>
          <cell r="F5182">
            <v>2</v>
          </cell>
          <cell r="S5182">
            <v>3</v>
          </cell>
          <cell r="T5182">
            <v>2</v>
          </cell>
          <cell r="X5182">
            <v>2</v>
          </cell>
          <cell r="AG5182">
            <v>2</v>
          </cell>
          <cell r="AL5182">
            <v>2</v>
          </cell>
          <cell r="AP5182">
            <v>2</v>
          </cell>
          <cell r="AR5182">
            <v>2</v>
          </cell>
          <cell r="BA5182">
            <v>1</v>
          </cell>
          <cell r="BE5182">
            <v>4</v>
          </cell>
          <cell r="BQ5182">
            <v>3</v>
          </cell>
          <cell r="BS5182">
            <v>1</v>
          </cell>
          <cell r="BU5182">
            <v>4</v>
          </cell>
          <cell r="BV5182">
            <v>1</v>
          </cell>
          <cell r="BX5182">
            <v>6</v>
          </cell>
          <cell r="BY5182">
            <v>4</v>
          </cell>
          <cell r="CA5182">
            <v>2</v>
          </cell>
          <cell r="CI5182">
            <v>43</v>
          </cell>
        </row>
        <row r="5183">
          <cell r="A5183">
            <v>50120087</v>
          </cell>
          <cell r="E5183">
            <v>1</v>
          </cell>
          <cell r="G5183">
            <v>1</v>
          </cell>
          <cell r="R5183">
            <v>1</v>
          </cell>
          <cell r="X5183">
            <v>3</v>
          </cell>
          <cell r="Y5183">
            <v>1</v>
          </cell>
          <cell r="AI5183">
            <v>4</v>
          </cell>
          <cell r="AM5183">
            <v>1</v>
          </cell>
          <cell r="BG5183">
            <v>1</v>
          </cell>
          <cell r="BN5183">
            <v>1</v>
          </cell>
          <cell r="BS5183">
            <v>3</v>
          </cell>
          <cell r="BX5183">
            <v>1</v>
          </cell>
          <cell r="BZ5183">
            <v>1</v>
          </cell>
          <cell r="CB5183">
            <v>3</v>
          </cell>
          <cell r="CI5183">
            <v>22</v>
          </cell>
        </row>
        <row r="5184">
          <cell r="A5184">
            <v>50120088</v>
          </cell>
          <cell r="G5184">
            <v>4</v>
          </cell>
          <cell r="Y5184">
            <v>2</v>
          </cell>
          <cell r="AY5184">
            <v>4</v>
          </cell>
          <cell r="CB5184">
            <v>3</v>
          </cell>
          <cell r="CI5184">
            <v>13</v>
          </cell>
        </row>
        <row r="5185">
          <cell r="A5185">
            <v>50120089</v>
          </cell>
          <cell r="G5185">
            <v>4</v>
          </cell>
          <cell r="O5185">
            <v>1</v>
          </cell>
          <cell r="Z5185">
            <v>1</v>
          </cell>
          <cell r="AX5185">
            <v>1</v>
          </cell>
          <cell r="BD5185">
            <v>3</v>
          </cell>
          <cell r="BS5185">
            <v>1</v>
          </cell>
          <cell r="CB5185">
            <v>1</v>
          </cell>
          <cell r="CI5185">
            <v>12</v>
          </cell>
        </row>
        <row r="5186">
          <cell r="A5186">
            <v>50120090</v>
          </cell>
          <cell r="C5186">
            <v>10</v>
          </cell>
          <cell r="D5186">
            <v>13</v>
          </cell>
          <cell r="E5186">
            <v>14</v>
          </cell>
          <cell r="F5186">
            <v>4</v>
          </cell>
          <cell r="G5186">
            <v>8</v>
          </cell>
          <cell r="H5186">
            <v>6</v>
          </cell>
          <cell r="I5186">
            <v>14</v>
          </cell>
          <cell r="J5186">
            <v>3</v>
          </cell>
          <cell r="K5186">
            <v>13</v>
          </cell>
          <cell r="L5186">
            <v>3</v>
          </cell>
          <cell r="M5186">
            <v>18</v>
          </cell>
          <cell r="N5186">
            <v>3</v>
          </cell>
          <cell r="O5186">
            <v>19</v>
          </cell>
          <cell r="P5186">
            <v>4</v>
          </cell>
          <cell r="Q5186">
            <v>18</v>
          </cell>
          <cell r="R5186">
            <v>19</v>
          </cell>
          <cell r="S5186">
            <v>15</v>
          </cell>
          <cell r="U5186">
            <v>4</v>
          </cell>
          <cell r="V5186">
            <v>4</v>
          </cell>
          <cell r="W5186">
            <v>12</v>
          </cell>
          <cell r="X5186">
            <v>4</v>
          </cell>
          <cell r="Y5186">
            <v>7</v>
          </cell>
          <cell r="Z5186">
            <v>4</v>
          </cell>
          <cell r="AA5186">
            <v>1</v>
          </cell>
          <cell r="AB5186">
            <v>13</v>
          </cell>
          <cell r="AC5186">
            <v>5</v>
          </cell>
          <cell r="AD5186">
            <v>10</v>
          </cell>
          <cell r="AE5186">
            <v>10</v>
          </cell>
          <cell r="AF5186">
            <v>4</v>
          </cell>
          <cell r="AG5186">
            <v>4</v>
          </cell>
          <cell r="AH5186">
            <v>5</v>
          </cell>
          <cell r="AI5186">
            <v>5</v>
          </cell>
          <cell r="AJ5186">
            <v>2</v>
          </cell>
          <cell r="AK5186">
            <v>4</v>
          </cell>
          <cell r="AL5186">
            <v>8</v>
          </cell>
          <cell r="AM5186">
            <v>4</v>
          </cell>
          <cell r="AN5186">
            <v>15</v>
          </cell>
          <cell r="AO5186">
            <v>9</v>
          </cell>
          <cell r="AP5186">
            <v>5</v>
          </cell>
          <cell r="AQ5186">
            <v>14</v>
          </cell>
          <cell r="AR5186">
            <v>10</v>
          </cell>
          <cell r="AS5186">
            <v>5</v>
          </cell>
          <cell r="AT5186">
            <v>10</v>
          </cell>
          <cell r="AU5186">
            <v>5</v>
          </cell>
          <cell r="AV5186">
            <v>1</v>
          </cell>
          <cell r="AW5186">
            <v>16</v>
          </cell>
          <cell r="AX5186">
            <v>5</v>
          </cell>
          <cell r="AY5186">
            <v>3</v>
          </cell>
          <cell r="AZ5186">
            <v>21</v>
          </cell>
          <cell r="BA5186">
            <v>4</v>
          </cell>
          <cell r="BB5186">
            <v>4</v>
          </cell>
          <cell r="BC5186">
            <v>5</v>
          </cell>
          <cell r="BD5186">
            <v>2</v>
          </cell>
          <cell r="BE5186">
            <v>5</v>
          </cell>
          <cell r="BF5186">
            <v>5</v>
          </cell>
          <cell r="BG5186">
            <v>4</v>
          </cell>
          <cell r="BH5186">
            <v>7</v>
          </cell>
          <cell r="BI5186">
            <v>6</v>
          </cell>
          <cell r="BJ5186">
            <v>3</v>
          </cell>
          <cell r="BK5186">
            <v>6</v>
          </cell>
          <cell r="BL5186">
            <v>4</v>
          </cell>
          <cell r="BM5186">
            <v>3</v>
          </cell>
          <cell r="BN5186">
            <v>5</v>
          </cell>
          <cell r="BO5186">
            <v>5</v>
          </cell>
          <cell r="BP5186">
            <v>4</v>
          </cell>
          <cell r="BQ5186">
            <v>5</v>
          </cell>
          <cell r="BR5186">
            <v>4</v>
          </cell>
          <cell r="BS5186">
            <v>7</v>
          </cell>
          <cell r="BT5186">
            <v>5</v>
          </cell>
          <cell r="BU5186">
            <v>4</v>
          </cell>
          <cell r="BV5186">
            <v>8</v>
          </cell>
          <cell r="BW5186">
            <v>2</v>
          </cell>
          <cell r="BX5186">
            <v>3</v>
          </cell>
          <cell r="BY5186">
            <v>4</v>
          </cell>
          <cell r="CA5186">
            <v>5</v>
          </cell>
          <cell r="CB5186">
            <v>15</v>
          </cell>
          <cell r="CC5186">
            <v>14</v>
          </cell>
          <cell r="CD5186">
            <v>5</v>
          </cell>
          <cell r="CE5186">
            <v>4</v>
          </cell>
          <cell r="CF5186">
            <v>5</v>
          </cell>
          <cell r="CG5186">
            <v>1</v>
          </cell>
          <cell r="CI5186">
            <v>576</v>
          </cell>
        </row>
        <row r="5187">
          <cell r="A5187">
            <v>50120091</v>
          </cell>
          <cell r="C5187">
            <v>10</v>
          </cell>
          <cell r="D5187">
            <v>10</v>
          </cell>
          <cell r="E5187">
            <v>13</v>
          </cell>
          <cell r="F5187">
            <v>5</v>
          </cell>
          <cell r="G5187">
            <v>8</v>
          </cell>
          <cell r="H5187">
            <v>3</v>
          </cell>
          <cell r="I5187">
            <v>13</v>
          </cell>
          <cell r="J5187">
            <v>4</v>
          </cell>
          <cell r="K5187">
            <v>13</v>
          </cell>
          <cell r="L5187">
            <v>4</v>
          </cell>
          <cell r="M5187">
            <v>13</v>
          </cell>
          <cell r="N5187">
            <v>10</v>
          </cell>
          <cell r="O5187">
            <v>18</v>
          </cell>
          <cell r="P5187">
            <v>3</v>
          </cell>
          <cell r="Q5187">
            <v>16</v>
          </cell>
          <cell r="R5187">
            <v>20</v>
          </cell>
          <cell r="S5187">
            <v>15</v>
          </cell>
          <cell r="T5187">
            <v>4</v>
          </cell>
          <cell r="U5187">
            <v>3</v>
          </cell>
          <cell r="V5187">
            <v>3</v>
          </cell>
          <cell r="W5187">
            <v>10</v>
          </cell>
          <cell r="X5187">
            <v>8</v>
          </cell>
          <cell r="Y5187">
            <v>12</v>
          </cell>
          <cell r="Z5187">
            <v>4</v>
          </cell>
          <cell r="AB5187">
            <v>13</v>
          </cell>
          <cell r="AC5187">
            <v>4</v>
          </cell>
          <cell r="AD5187">
            <v>12</v>
          </cell>
          <cell r="AE5187">
            <v>8</v>
          </cell>
          <cell r="AF5187">
            <v>3</v>
          </cell>
          <cell r="AG5187">
            <v>2</v>
          </cell>
          <cell r="AH5187">
            <v>4</v>
          </cell>
          <cell r="AI5187">
            <v>3</v>
          </cell>
          <cell r="AJ5187">
            <v>8</v>
          </cell>
          <cell r="AK5187">
            <v>5</v>
          </cell>
          <cell r="AL5187">
            <v>2</v>
          </cell>
          <cell r="AM5187">
            <v>5</v>
          </cell>
          <cell r="AN5187">
            <v>20</v>
          </cell>
          <cell r="AO5187">
            <v>20</v>
          </cell>
          <cell r="AP5187">
            <v>5</v>
          </cell>
          <cell r="AQ5187">
            <v>13</v>
          </cell>
          <cell r="AR5187">
            <v>10</v>
          </cell>
          <cell r="AS5187">
            <v>5</v>
          </cell>
          <cell r="AT5187">
            <v>5</v>
          </cell>
          <cell r="AU5187">
            <v>5</v>
          </cell>
          <cell r="AV5187">
            <v>4</v>
          </cell>
          <cell r="AW5187">
            <v>20</v>
          </cell>
          <cell r="AX5187">
            <v>5</v>
          </cell>
          <cell r="AY5187">
            <v>4</v>
          </cell>
          <cell r="AZ5187">
            <v>20</v>
          </cell>
          <cell r="BA5187">
            <v>10</v>
          </cell>
          <cell r="BB5187">
            <v>4</v>
          </cell>
          <cell r="BC5187">
            <v>4</v>
          </cell>
          <cell r="BD5187">
            <v>5</v>
          </cell>
          <cell r="BE5187">
            <v>3</v>
          </cell>
          <cell r="BF5187">
            <v>4</v>
          </cell>
          <cell r="BG5187">
            <v>5</v>
          </cell>
          <cell r="BH5187">
            <v>1</v>
          </cell>
          <cell r="BI5187">
            <v>11</v>
          </cell>
          <cell r="BJ5187">
            <v>4</v>
          </cell>
          <cell r="BK5187">
            <v>3</v>
          </cell>
          <cell r="BL5187">
            <v>4</v>
          </cell>
          <cell r="BM5187">
            <v>4</v>
          </cell>
          <cell r="BN5187">
            <v>4</v>
          </cell>
          <cell r="BO5187">
            <v>9</v>
          </cell>
          <cell r="BP5187">
            <v>4</v>
          </cell>
          <cell r="BQ5187">
            <v>3</v>
          </cell>
          <cell r="BR5187">
            <v>5</v>
          </cell>
          <cell r="BS5187">
            <v>18</v>
          </cell>
          <cell r="BT5187">
            <v>2</v>
          </cell>
          <cell r="BU5187">
            <v>9</v>
          </cell>
          <cell r="BV5187">
            <v>7</v>
          </cell>
          <cell r="BW5187">
            <v>4</v>
          </cell>
          <cell r="BX5187">
            <v>8</v>
          </cell>
          <cell r="BY5187">
            <v>7</v>
          </cell>
          <cell r="BZ5187">
            <v>3</v>
          </cell>
          <cell r="CA5187">
            <v>8</v>
          </cell>
          <cell r="CB5187">
            <v>8</v>
          </cell>
          <cell r="CC5187">
            <v>11</v>
          </cell>
          <cell r="CD5187">
            <v>9</v>
          </cell>
          <cell r="CE5187">
            <v>6</v>
          </cell>
          <cell r="CF5187">
            <v>5</v>
          </cell>
          <cell r="CI5187">
            <v>619</v>
          </cell>
        </row>
        <row r="5188">
          <cell r="A5188">
            <v>50120092</v>
          </cell>
          <cell r="C5188">
            <v>23</v>
          </cell>
          <cell r="D5188">
            <v>7</v>
          </cell>
          <cell r="E5188">
            <v>8</v>
          </cell>
          <cell r="F5188">
            <v>6</v>
          </cell>
          <cell r="G5188">
            <v>11</v>
          </cell>
          <cell r="H5188">
            <v>9</v>
          </cell>
          <cell r="I5188">
            <v>6</v>
          </cell>
          <cell r="J5188">
            <v>3</v>
          </cell>
          <cell r="K5188">
            <v>10</v>
          </cell>
          <cell r="L5188">
            <v>10</v>
          </cell>
          <cell r="M5188">
            <v>5</v>
          </cell>
          <cell r="N5188">
            <v>2</v>
          </cell>
          <cell r="O5188">
            <v>15</v>
          </cell>
          <cell r="P5188">
            <v>6</v>
          </cell>
          <cell r="Q5188">
            <v>9</v>
          </cell>
          <cell r="R5188">
            <v>17</v>
          </cell>
          <cell r="S5188">
            <v>15</v>
          </cell>
          <cell r="U5188">
            <v>8</v>
          </cell>
          <cell r="V5188">
            <v>5</v>
          </cell>
          <cell r="X5188">
            <v>15</v>
          </cell>
          <cell r="Y5188">
            <v>8</v>
          </cell>
          <cell r="Z5188">
            <v>5</v>
          </cell>
          <cell r="AA5188">
            <v>4</v>
          </cell>
          <cell r="AB5188">
            <v>11</v>
          </cell>
          <cell r="AD5188">
            <v>25</v>
          </cell>
          <cell r="AE5188">
            <v>11</v>
          </cell>
          <cell r="AF5188">
            <v>7</v>
          </cell>
          <cell r="AH5188">
            <v>5</v>
          </cell>
          <cell r="AJ5188">
            <v>11</v>
          </cell>
          <cell r="AK5188">
            <v>12</v>
          </cell>
          <cell r="AL5188">
            <v>7</v>
          </cell>
          <cell r="AM5188">
            <v>10</v>
          </cell>
          <cell r="AN5188">
            <v>17</v>
          </cell>
          <cell r="AO5188">
            <v>21</v>
          </cell>
          <cell r="AP5188">
            <v>7</v>
          </cell>
          <cell r="AQ5188">
            <v>25</v>
          </cell>
          <cell r="AR5188">
            <v>7</v>
          </cell>
          <cell r="AS5188">
            <v>3</v>
          </cell>
          <cell r="AT5188">
            <v>10</v>
          </cell>
          <cell r="AU5188">
            <v>16</v>
          </cell>
          <cell r="AV5188">
            <v>5</v>
          </cell>
          <cell r="AW5188">
            <v>15</v>
          </cell>
          <cell r="AX5188">
            <v>4</v>
          </cell>
          <cell r="AY5188">
            <v>7</v>
          </cell>
          <cell r="AZ5188">
            <v>15</v>
          </cell>
          <cell r="BB5188">
            <v>5</v>
          </cell>
          <cell r="BC5188">
            <v>8</v>
          </cell>
          <cell r="BD5188">
            <v>6</v>
          </cell>
          <cell r="BE5188">
            <v>3</v>
          </cell>
          <cell r="BF5188">
            <v>12</v>
          </cell>
          <cell r="BG5188">
            <v>6</v>
          </cell>
          <cell r="BH5188">
            <v>7</v>
          </cell>
          <cell r="BI5188">
            <v>18</v>
          </cell>
          <cell r="BJ5188">
            <v>7</v>
          </cell>
          <cell r="BK5188">
            <v>3</v>
          </cell>
          <cell r="BL5188">
            <v>7</v>
          </cell>
          <cell r="BM5188">
            <v>17</v>
          </cell>
          <cell r="BN5188">
            <v>9</v>
          </cell>
          <cell r="BO5188">
            <v>5</v>
          </cell>
          <cell r="BP5188">
            <v>6</v>
          </cell>
          <cell r="BQ5188">
            <v>11</v>
          </cell>
          <cell r="BR5188">
            <v>6</v>
          </cell>
          <cell r="BS5188">
            <v>20</v>
          </cell>
          <cell r="BT5188">
            <v>10</v>
          </cell>
          <cell r="BU5188">
            <v>9</v>
          </cell>
          <cell r="BV5188">
            <v>7</v>
          </cell>
          <cell r="BW5188">
            <v>8</v>
          </cell>
          <cell r="BX5188">
            <v>10</v>
          </cell>
          <cell r="CA5188">
            <v>5</v>
          </cell>
          <cell r="CB5188">
            <v>3</v>
          </cell>
          <cell r="CC5188">
            <v>15</v>
          </cell>
          <cell r="CD5188">
            <v>6</v>
          </cell>
          <cell r="CG5188">
            <v>10</v>
          </cell>
          <cell r="CI5188">
            <v>697</v>
          </cell>
        </row>
        <row r="5189">
          <cell r="A5189">
            <v>50120093</v>
          </cell>
          <cell r="T5189">
            <v>1</v>
          </cell>
          <cell r="X5189">
            <v>1</v>
          </cell>
          <cell r="AB5189">
            <v>1</v>
          </cell>
          <cell r="AC5189">
            <v>3</v>
          </cell>
          <cell r="AI5189">
            <v>1</v>
          </cell>
          <cell r="AO5189">
            <v>5</v>
          </cell>
          <cell r="AR5189">
            <v>5</v>
          </cell>
          <cell r="AS5189">
            <v>1</v>
          </cell>
          <cell r="AT5189">
            <v>1</v>
          </cell>
          <cell r="AU5189">
            <v>2</v>
          </cell>
          <cell r="AY5189">
            <v>4</v>
          </cell>
          <cell r="BC5189">
            <v>1</v>
          </cell>
          <cell r="BD5189">
            <v>1</v>
          </cell>
          <cell r="BE5189">
            <v>4</v>
          </cell>
          <cell r="BG5189">
            <v>3</v>
          </cell>
          <cell r="BO5189">
            <v>3</v>
          </cell>
          <cell r="BP5189">
            <v>1</v>
          </cell>
          <cell r="BQ5189">
            <v>1</v>
          </cell>
          <cell r="BS5189">
            <v>2</v>
          </cell>
          <cell r="BU5189">
            <v>4</v>
          </cell>
          <cell r="BY5189">
            <v>2</v>
          </cell>
          <cell r="CC5189">
            <v>1</v>
          </cell>
          <cell r="CD5189">
            <v>1</v>
          </cell>
          <cell r="CF5189">
            <v>1</v>
          </cell>
          <cell r="CG5189">
            <v>1</v>
          </cell>
          <cell r="CI5189">
            <v>51</v>
          </cell>
        </row>
        <row r="5190">
          <cell r="A5190">
            <v>50120094</v>
          </cell>
          <cell r="E5190">
            <v>1</v>
          </cell>
          <cell r="G5190">
            <v>8</v>
          </cell>
          <cell r="H5190">
            <v>4</v>
          </cell>
          <cell r="J5190">
            <v>1</v>
          </cell>
          <cell r="L5190">
            <v>1</v>
          </cell>
          <cell r="N5190">
            <v>2</v>
          </cell>
          <cell r="O5190">
            <v>1</v>
          </cell>
          <cell r="P5190">
            <v>1</v>
          </cell>
          <cell r="Q5190">
            <v>2</v>
          </cell>
          <cell r="S5190">
            <v>1</v>
          </cell>
          <cell r="T5190">
            <v>4</v>
          </cell>
          <cell r="U5190">
            <v>5</v>
          </cell>
          <cell r="W5190">
            <v>1</v>
          </cell>
          <cell r="X5190">
            <v>3</v>
          </cell>
          <cell r="Y5190">
            <v>2</v>
          </cell>
          <cell r="Z5190">
            <v>4</v>
          </cell>
          <cell r="AA5190">
            <v>2</v>
          </cell>
          <cell r="AB5190">
            <v>2</v>
          </cell>
          <cell r="AC5190">
            <v>3</v>
          </cell>
          <cell r="AF5190">
            <v>2</v>
          </cell>
          <cell r="AI5190">
            <v>2</v>
          </cell>
          <cell r="AL5190">
            <v>3</v>
          </cell>
          <cell r="AM5190">
            <v>7</v>
          </cell>
          <cell r="AN5190">
            <v>2</v>
          </cell>
          <cell r="AP5190">
            <v>1</v>
          </cell>
          <cell r="AQ5190">
            <v>3</v>
          </cell>
          <cell r="AR5190">
            <v>8</v>
          </cell>
          <cell r="AS5190">
            <v>3</v>
          </cell>
          <cell r="AT5190">
            <v>1</v>
          </cell>
          <cell r="AX5190">
            <v>1</v>
          </cell>
          <cell r="AY5190">
            <v>3</v>
          </cell>
          <cell r="AZ5190">
            <v>1</v>
          </cell>
          <cell r="BB5190">
            <v>4</v>
          </cell>
          <cell r="BE5190">
            <v>1</v>
          </cell>
          <cell r="BH5190">
            <v>4</v>
          </cell>
          <cell r="BI5190">
            <v>1</v>
          </cell>
          <cell r="BK5190">
            <v>1</v>
          </cell>
          <cell r="BL5190">
            <v>1</v>
          </cell>
          <cell r="BM5190">
            <v>3</v>
          </cell>
          <cell r="BN5190">
            <v>5</v>
          </cell>
          <cell r="BO5190">
            <v>2</v>
          </cell>
          <cell r="BS5190">
            <v>4</v>
          </cell>
          <cell r="CB5190">
            <v>2</v>
          </cell>
          <cell r="CG5190">
            <v>6</v>
          </cell>
          <cell r="CI5190">
            <v>119</v>
          </cell>
        </row>
        <row r="5191">
          <cell r="A5191">
            <v>50120098</v>
          </cell>
          <cell r="D5191">
            <v>1</v>
          </cell>
          <cell r="F5191">
            <v>1</v>
          </cell>
          <cell r="I5191">
            <v>1</v>
          </cell>
          <cell r="L5191">
            <v>1</v>
          </cell>
          <cell r="N5191">
            <v>1</v>
          </cell>
          <cell r="O5191">
            <v>1</v>
          </cell>
          <cell r="Q5191">
            <v>2</v>
          </cell>
          <cell r="S5191">
            <v>2</v>
          </cell>
          <cell r="X5191">
            <v>4</v>
          </cell>
          <cell r="Z5191">
            <v>1</v>
          </cell>
          <cell r="AE5191">
            <v>6</v>
          </cell>
          <cell r="AL5191">
            <v>6</v>
          </cell>
          <cell r="AQ5191">
            <v>1</v>
          </cell>
          <cell r="AV5191">
            <v>2</v>
          </cell>
          <cell r="AX5191">
            <v>1</v>
          </cell>
          <cell r="BF5191">
            <v>6</v>
          </cell>
          <cell r="BG5191">
            <v>5</v>
          </cell>
          <cell r="BT5191">
            <v>2</v>
          </cell>
          <cell r="CD5191">
            <v>3</v>
          </cell>
          <cell r="CF5191">
            <v>1</v>
          </cell>
          <cell r="CI5191">
            <v>48</v>
          </cell>
        </row>
        <row r="5192">
          <cell r="A5192">
            <v>50120099</v>
          </cell>
          <cell r="D5192">
            <v>2</v>
          </cell>
          <cell r="F5192">
            <v>1</v>
          </cell>
          <cell r="H5192">
            <v>1</v>
          </cell>
          <cell r="I5192">
            <v>1</v>
          </cell>
          <cell r="L5192">
            <v>4</v>
          </cell>
          <cell r="N5192">
            <v>2</v>
          </cell>
          <cell r="Q5192">
            <v>2</v>
          </cell>
          <cell r="X5192">
            <v>2</v>
          </cell>
          <cell r="Z5192">
            <v>2</v>
          </cell>
          <cell r="AB5192">
            <v>1</v>
          </cell>
          <cell r="AE5192">
            <v>6</v>
          </cell>
          <cell r="AG5192">
            <v>1</v>
          </cell>
          <cell r="AI5192">
            <v>1</v>
          </cell>
          <cell r="AV5192">
            <v>1</v>
          </cell>
          <cell r="BB5192">
            <v>3</v>
          </cell>
          <cell r="BF5192">
            <v>6</v>
          </cell>
          <cell r="BW5192">
            <v>1</v>
          </cell>
          <cell r="CA5192">
            <v>2</v>
          </cell>
          <cell r="CD5192">
            <v>1</v>
          </cell>
          <cell r="CF5192">
            <v>2</v>
          </cell>
          <cell r="CG5192">
            <v>2</v>
          </cell>
          <cell r="CI5192">
            <v>44</v>
          </cell>
        </row>
        <row r="5193">
          <cell r="A5193">
            <v>50120103</v>
          </cell>
          <cell r="M5193">
            <v>3</v>
          </cell>
          <cell r="N5193">
            <v>1</v>
          </cell>
          <cell r="AD5193">
            <v>1</v>
          </cell>
          <cell r="AH5193">
            <v>1</v>
          </cell>
          <cell r="AL5193">
            <v>2</v>
          </cell>
          <cell r="AP5193">
            <v>2</v>
          </cell>
          <cell r="BN5193">
            <v>1</v>
          </cell>
          <cell r="BV5193">
            <v>1</v>
          </cell>
          <cell r="CI5193">
            <v>12</v>
          </cell>
        </row>
        <row r="5194">
          <cell r="A5194">
            <v>50120104</v>
          </cell>
          <cell r="C5194">
            <v>1</v>
          </cell>
          <cell r="H5194">
            <v>2</v>
          </cell>
          <cell r="M5194">
            <v>1</v>
          </cell>
          <cell r="Q5194">
            <v>1</v>
          </cell>
          <cell r="S5194">
            <v>1</v>
          </cell>
          <cell r="AD5194">
            <v>1</v>
          </cell>
          <cell r="AE5194">
            <v>1</v>
          </cell>
          <cell r="AF5194">
            <v>1</v>
          </cell>
          <cell r="AS5194">
            <v>1</v>
          </cell>
          <cell r="AZ5194">
            <v>2</v>
          </cell>
          <cell r="BC5194">
            <v>1</v>
          </cell>
          <cell r="BH5194">
            <v>1</v>
          </cell>
          <cell r="BN5194">
            <v>1</v>
          </cell>
          <cell r="BQ5194">
            <v>1</v>
          </cell>
          <cell r="BX5194">
            <v>3</v>
          </cell>
          <cell r="CA5194">
            <v>1</v>
          </cell>
          <cell r="CI5194">
            <v>20</v>
          </cell>
        </row>
        <row r="5195">
          <cell r="A5195">
            <v>50120105</v>
          </cell>
          <cell r="D5195">
            <v>1</v>
          </cell>
          <cell r="F5195">
            <v>3</v>
          </cell>
          <cell r="J5195">
            <v>1</v>
          </cell>
          <cell r="Q5195">
            <v>2</v>
          </cell>
          <cell r="AN5195">
            <v>1</v>
          </cell>
          <cell r="AP5195">
            <v>1</v>
          </cell>
          <cell r="BF5195">
            <v>1</v>
          </cell>
          <cell r="BG5195">
            <v>1</v>
          </cell>
          <cell r="BV5195">
            <v>1</v>
          </cell>
          <cell r="CB5195">
            <v>1</v>
          </cell>
          <cell r="CD5195">
            <v>1</v>
          </cell>
          <cell r="CI5195">
            <v>14</v>
          </cell>
        </row>
        <row r="5196">
          <cell r="A5196">
            <v>50120106</v>
          </cell>
          <cell r="G5196">
            <v>1</v>
          </cell>
          <cell r="I5196">
            <v>1</v>
          </cell>
          <cell r="Q5196">
            <v>3</v>
          </cell>
          <cell r="W5196">
            <v>3</v>
          </cell>
          <cell r="X5196">
            <v>2</v>
          </cell>
          <cell r="Z5196">
            <v>5</v>
          </cell>
          <cell r="AE5196">
            <v>3</v>
          </cell>
          <cell r="AP5196">
            <v>1</v>
          </cell>
          <cell r="BB5196">
            <v>2</v>
          </cell>
          <cell r="BC5196">
            <v>1</v>
          </cell>
          <cell r="BE5196">
            <v>1</v>
          </cell>
          <cell r="BF5196">
            <v>1</v>
          </cell>
          <cell r="BH5196">
            <v>1</v>
          </cell>
          <cell r="BI5196">
            <v>1</v>
          </cell>
          <cell r="BQ5196">
            <v>2</v>
          </cell>
          <cell r="BV5196">
            <v>2</v>
          </cell>
          <cell r="CC5196">
            <v>1</v>
          </cell>
          <cell r="CD5196">
            <v>2</v>
          </cell>
          <cell r="CI5196">
            <v>33</v>
          </cell>
        </row>
        <row r="5197">
          <cell r="A5197">
            <v>50120107</v>
          </cell>
          <cell r="J5197">
            <v>1</v>
          </cell>
          <cell r="L5197">
            <v>3</v>
          </cell>
          <cell r="U5197">
            <v>1</v>
          </cell>
          <cell r="AC5197">
            <v>1</v>
          </cell>
          <cell r="AG5197">
            <v>1</v>
          </cell>
          <cell r="AI5197">
            <v>3</v>
          </cell>
          <cell r="AK5197">
            <v>1</v>
          </cell>
          <cell r="AL5197">
            <v>1</v>
          </cell>
          <cell r="AY5197">
            <v>5</v>
          </cell>
          <cell r="BN5197">
            <v>2</v>
          </cell>
          <cell r="BP5197">
            <v>3</v>
          </cell>
          <cell r="BS5197">
            <v>1</v>
          </cell>
          <cell r="BV5197">
            <v>1</v>
          </cell>
          <cell r="CA5197">
            <v>1</v>
          </cell>
          <cell r="CB5197">
            <v>2</v>
          </cell>
          <cell r="CD5197">
            <v>1</v>
          </cell>
          <cell r="CI5197">
            <v>28</v>
          </cell>
        </row>
        <row r="5198">
          <cell r="A5198">
            <v>50120108</v>
          </cell>
          <cell r="F5198">
            <v>1</v>
          </cell>
          <cell r="H5198">
            <v>1</v>
          </cell>
          <cell r="J5198">
            <v>1</v>
          </cell>
          <cell r="O5198">
            <v>1</v>
          </cell>
          <cell r="Q5198">
            <v>1</v>
          </cell>
          <cell r="AP5198">
            <v>1</v>
          </cell>
          <cell r="CI5198">
            <v>6</v>
          </cell>
        </row>
        <row r="5199">
          <cell r="A5199">
            <v>50120109</v>
          </cell>
          <cell r="AM5199">
            <v>1</v>
          </cell>
          <cell r="AX5199">
            <v>1</v>
          </cell>
          <cell r="CB5199">
            <v>1</v>
          </cell>
          <cell r="CI5199">
            <v>3</v>
          </cell>
        </row>
        <row r="5200">
          <cell r="A5200">
            <v>50120113</v>
          </cell>
          <cell r="C5200">
            <v>2</v>
          </cell>
          <cell r="D5200">
            <v>1</v>
          </cell>
          <cell r="G5200">
            <v>1</v>
          </cell>
          <cell r="L5200">
            <v>3</v>
          </cell>
          <cell r="R5200">
            <v>1</v>
          </cell>
          <cell r="X5200">
            <v>1</v>
          </cell>
          <cell r="AS5200">
            <v>1</v>
          </cell>
          <cell r="AZ5200">
            <v>1</v>
          </cell>
          <cell r="BH5200">
            <v>3</v>
          </cell>
          <cell r="BI5200">
            <v>1</v>
          </cell>
          <cell r="BN5200">
            <v>1</v>
          </cell>
          <cell r="BO5200">
            <v>1</v>
          </cell>
          <cell r="BS5200">
            <v>2</v>
          </cell>
          <cell r="BX5200">
            <v>1</v>
          </cell>
          <cell r="CA5200">
            <v>1</v>
          </cell>
          <cell r="CI5200">
            <v>21</v>
          </cell>
        </row>
        <row r="5201">
          <cell r="A5201">
            <v>50120115</v>
          </cell>
          <cell r="C5201">
            <v>2</v>
          </cell>
          <cell r="G5201">
            <v>2</v>
          </cell>
          <cell r="U5201">
            <v>3</v>
          </cell>
          <cell r="AB5201">
            <v>1</v>
          </cell>
          <cell r="AD5201">
            <v>1</v>
          </cell>
          <cell r="AE5201">
            <v>1</v>
          </cell>
          <cell r="AY5201">
            <v>1</v>
          </cell>
          <cell r="BC5201">
            <v>1</v>
          </cell>
          <cell r="BL5201">
            <v>1</v>
          </cell>
          <cell r="BM5201">
            <v>2</v>
          </cell>
          <cell r="BX5201">
            <v>1</v>
          </cell>
          <cell r="CI5201">
            <v>16</v>
          </cell>
        </row>
        <row r="5202">
          <cell r="A5202">
            <v>50120116</v>
          </cell>
          <cell r="C5202">
            <v>3</v>
          </cell>
          <cell r="E5202">
            <v>3</v>
          </cell>
          <cell r="X5202">
            <v>2</v>
          </cell>
          <cell r="AD5202">
            <v>1</v>
          </cell>
          <cell r="AM5202">
            <v>2</v>
          </cell>
          <cell r="AS5202">
            <v>2</v>
          </cell>
          <cell r="AU5202">
            <v>2</v>
          </cell>
          <cell r="BH5202">
            <v>1</v>
          </cell>
          <cell r="CI5202">
            <v>16</v>
          </cell>
        </row>
        <row r="5203">
          <cell r="A5203">
            <v>50120119</v>
          </cell>
          <cell r="AN5203">
            <v>2</v>
          </cell>
          <cell r="CI5203">
            <v>2</v>
          </cell>
        </row>
        <row r="5204">
          <cell r="A5204">
            <v>50120124</v>
          </cell>
          <cell r="AP5204">
            <v>1</v>
          </cell>
          <cell r="AR5204">
            <v>1</v>
          </cell>
          <cell r="BM5204">
            <v>1</v>
          </cell>
          <cell r="CI5204">
            <v>3</v>
          </cell>
        </row>
        <row r="5205">
          <cell r="A5205">
            <v>50120125</v>
          </cell>
          <cell r="M5205">
            <v>2</v>
          </cell>
          <cell r="Q5205">
            <v>1</v>
          </cell>
          <cell r="S5205">
            <v>1</v>
          </cell>
          <cell r="AD5205">
            <v>2</v>
          </cell>
          <cell r="AE5205">
            <v>1</v>
          </cell>
          <cell r="AM5205">
            <v>2</v>
          </cell>
          <cell r="BC5205">
            <v>1</v>
          </cell>
          <cell r="BF5205">
            <v>2</v>
          </cell>
          <cell r="BM5205">
            <v>1</v>
          </cell>
          <cell r="BP5205">
            <v>2</v>
          </cell>
          <cell r="BR5205">
            <v>2</v>
          </cell>
          <cell r="BY5205">
            <v>1</v>
          </cell>
          <cell r="CB5205">
            <v>1</v>
          </cell>
          <cell r="CI5205">
            <v>19</v>
          </cell>
        </row>
        <row r="5206">
          <cell r="A5206">
            <v>50120127</v>
          </cell>
          <cell r="L5206">
            <v>1</v>
          </cell>
          <cell r="M5206">
            <v>1</v>
          </cell>
          <cell r="Q5206">
            <v>1</v>
          </cell>
          <cell r="Z5206">
            <v>1</v>
          </cell>
          <cell r="AG5206">
            <v>1</v>
          </cell>
          <cell r="AH5206">
            <v>2</v>
          </cell>
          <cell r="AP5206">
            <v>1</v>
          </cell>
          <cell r="AR5206">
            <v>1</v>
          </cell>
          <cell r="AT5206">
            <v>1</v>
          </cell>
          <cell r="AU5206">
            <v>1</v>
          </cell>
          <cell r="AY5206">
            <v>1</v>
          </cell>
          <cell r="BC5206">
            <v>1</v>
          </cell>
          <cell r="BN5206">
            <v>2</v>
          </cell>
          <cell r="BP5206">
            <v>1</v>
          </cell>
          <cell r="BR5206">
            <v>2</v>
          </cell>
          <cell r="BV5206">
            <v>2</v>
          </cell>
          <cell r="CB5206">
            <v>2</v>
          </cell>
          <cell r="CD5206">
            <v>1</v>
          </cell>
          <cell r="CI5206">
            <v>23</v>
          </cell>
        </row>
        <row r="5207">
          <cell r="A5207">
            <v>50120128</v>
          </cell>
          <cell r="AR5207">
            <v>1</v>
          </cell>
          <cell r="CI5207">
            <v>1</v>
          </cell>
        </row>
        <row r="5208">
          <cell r="A5208">
            <v>50120131</v>
          </cell>
          <cell r="C5208">
            <v>1</v>
          </cell>
          <cell r="F5208">
            <v>4</v>
          </cell>
          <cell r="H5208">
            <v>1</v>
          </cell>
          <cell r="L5208">
            <v>2</v>
          </cell>
          <cell r="N5208">
            <v>1</v>
          </cell>
          <cell r="O5208">
            <v>1</v>
          </cell>
          <cell r="S5208">
            <v>1</v>
          </cell>
          <cell r="U5208">
            <v>1</v>
          </cell>
          <cell r="X5208">
            <v>1</v>
          </cell>
          <cell r="Z5208">
            <v>2</v>
          </cell>
          <cell r="AS5208">
            <v>1</v>
          </cell>
          <cell r="AX5208">
            <v>1</v>
          </cell>
          <cell r="BC5208">
            <v>1</v>
          </cell>
          <cell r="BN5208">
            <v>2</v>
          </cell>
          <cell r="BR5208">
            <v>3</v>
          </cell>
          <cell r="BS5208">
            <v>1</v>
          </cell>
          <cell r="CD5208">
            <v>1</v>
          </cell>
          <cell r="CI5208">
            <v>25</v>
          </cell>
        </row>
        <row r="5209">
          <cell r="A5209">
            <v>50120132</v>
          </cell>
          <cell r="D5209">
            <v>1</v>
          </cell>
          <cell r="J5209">
            <v>1</v>
          </cell>
          <cell r="M5209">
            <v>4</v>
          </cell>
          <cell r="N5209">
            <v>2</v>
          </cell>
          <cell r="R5209">
            <v>1</v>
          </cell>
          <cell r="W5209">
            <v>1</v>
          </cell>
          <cell r="AP5209">
            <v>1</v>
          </cell>
          <cell r="AS5209">
            <v>3</v>
          </cell>
          <cell r="AT5209">
            <v>1</v>
          </cell>
          <cell r="BB5209">
            <v>3</v>
          </cell>
          <cell r="BQ5209">
            <v>1</v>
          </cell>
          <cell r="BR5209">
            <v>3</v>
          </cell>
          <cell r="CB5209">
            <v>2</v>
          </cell>
          <cell r="CI5209">
            <v>24</v>
          </cell>
        </row>
        <row r="5210">
          <cell r="A5210">
            <v>50120135</v>
          </cell>
          <cell r="K5210">
            <v>1</v>
          </cell>
          <cell r="R5210">
            <v>1</v>
          </cell>
          <cell r="U5210">
            <v>1</v>
          </cell>
          <cell r="W5210">
            <v>4</v>
          </cell>
          <cell r="X5210">
            <v>3</v>
          </cell>
          <cell r="AY5210">
            <v>1</v>
          </cell>
          <cell r="BC5210">
            <v>1</v>
          </cell>
          <cell r="BH5210">
            <v>1</v>
          </cell>
          <cell r="BQ5210">
            <v>1</v>
          </cell>
          <cell r="CI5210">
            <v>14</v>
          </cell>
        </row>
        <row r="5211">
          <cell r="A5211">
            <v>50120137</v>
          </cell>
          <cell r="G5211">
            <v>2</v>
          </cell>
          <cell r="L5211">
            <v>1</v>
          </cell>
          <cell r="R5211">
            <v>3</v>
          </cell>
          <cell r="AE5211">
            <v>1</v>
          </cell>
          <cell r="AO5211">
            <v>1</v>
          </cell>
          <cell r="AP5211">
            <v>1</v>
          </cell>
          <cell r="BD5211">
            <v>2</v>
          </cell>
          <cell r="BG5211">
            <v>1</v>
          </cell>
          <cell r="BM5211">
            <v>2</v>
          </cell>
          <cell r="BN5211">
            <v>2</v>
          </cell>
          <cell r="BR5211">
            <v>1</v>
          </cell>
          <cell r="BV5211">
            <v>4</v>
          </cell>
          <cell r="CI5211">
            <v>21</v>
          </cell>
        </row>
        <row r="5212">
          <cell r="A5212">
            <v>50120138</v>
          </cell>
          <cell r="E5212">
            <v>1</v>
          </cell>
          <cell r="K5212">
            <v>1</v>
          </cell>
          <cell r="L5212">
            <v>1</v>
          </cell>
          <cell r="Q5212">
            <v>1</v>
          </cell>
          <cell r="W5212">
            <v>1</v>
          </cell>
          <cell r="AD5212">
            <v>3</v>
          </cell>
          <cell r="AE5212">
            <v>2</v>
          </cell>
          <cell r="AK5212">
            <v>1</v>
          </cell>
          <cell r="AL5212">
            <v>1</v>
          </cell>
          <cell r="AO5212">
            <v>1</v>
          </cell>
          <cell r="AR5212">
            <v>1</v>
          </cell>
          <cell r="AV5212">
            <v>3</v>
          </cell>
          <cell r="BC5212">
            <v>2</v>
          </cell>
          <cell r="BO5212">
            <v>2</v>
          </cell>
          <cell r="BR5212">
            <v>2</v>
          </cell>
          <cell r="BU5212">
            <v>1</v>
          </cell>
          <cell r="CD5212">
            <v>2</v>
          </cell>
          <cell r="CF5212">
            <v>2</v>
          </cell>
          <cell r="CI5212">
            <v>28</v>
          </cell>
        </row>
        <row r="5213">
          <cell r="A5213">
            <v>50120140</v>
          </cell>
          <cell r="C5213">
            <v>1</v>
          </cell>
          <cell r="D5213">
            <v>1</v>
          </cell>
          <cell r="N5213">
            <v>1</v>
          </cell>
          <cell r="S5213">
            <v>1</v>
          </cell>
          <cell r="X5213">
            <v>1</v>
          </cell>
          <cell r="Z5213">
            <v>1</v>
          </cell>
          <cell r="AD5213">
            <v>1</v>
          </cell>
          <cell r="AH5213">
            <v>1</v>
          </cell>
          <cell r="AM5213">
            <v>1</v>
          </cell>
          <cell r="AO5213">
            <v>1</v>
          </cell>
          <cell r="BD5213">
            <v>1</v>
          </cell>
          <cell r="BR5213">
            <v>1</v>
          </cell>
          <cell r="CG5213">
            <v>1</v>
          </cell>
          <cell r="CI5213">
            <v>13</v>
          </cell>
        </row>
        <row r="5214">
          <cell r="A5214">
            <v>50120141</v>
          </cell>
          <cell r="W5214">
            <v>3</v>
          </cell>
          <cell r="AA5214">
            <v>3</v>
          </cell>
          <cell r="AD5214">
            <v>3</v>
          </cell>
          <cell r="CG5214">
            <v>2</v>
          </cell>
          <cell r="CI5214">
            <v>11</v>
          </cell>
        </row>
        <row r="5215">
          <cell r="A5215">
            <v>50120144</v>
          </cell>
          <cell r="AD5215">
            <v>1</v>
          </cell>
          <cell r="AS5215">
            <v>1</v>
          </cell>
          <cell r="BN5215">
            <v>3</v>
          </cell>
          <cell r="CI5215">
            <v>5</v>
          </cell>
        </row>
        <row r="5216">
          <cell r="A5216">
            <v>50120145</v>
          </cell>
          <cell r="AL5216">
            <v>2</v>
          </cell>
          <cell r="CI5216">
            <v>2</v>
          </cell>
        </row>
        <row r="5217">
          <cell r="A5217">
            <v>50120148</v>
          </cell>
          <cell r="E5217">
            <v>2</v>
          </cell>
          <cell r="AX5217">
            <v>1</v>
          </cell>
          <cell r="BA5217">
            <v>1</v>
          </cell>
          <cell r="BL5217">
            <v>2</v>
          </cell>
          <cell r="BN5217">
            <v>1</v>
          </cell>
          <cell r="CC5217">
            <v>1</v>
          </cell>
          <cell r="CI5217">
            <v>8</v>
          </cell>
        </row>
        <row r="5218">
          <cell r="A5218">
            <v>50120150</v>
          </cell>
          <cell r="H5218">
            <v>2</v>
          </cell>
          <cell r="BS5218">
            <v>2</v>
          </cell>
          <cell r="CI5218">
            <v>4</v>
          </cell>
        </row>
        <row r="5219">
          <cell r="A5219">
            <v>50120151</v>
          </cell>
          <cell r="CC5219">
            <v>1</v>
          </cell>
          <cell r="CI5219">
            <v>1</v>
          </cell>
        </row>
        <row r="5220">
          <cell r="A5220">
            <v>50120153</v>
          </cell>
          <cell r="AR5220">
            <v>4</v>
          </cell>
          <cell r="CI5220">
            <v>4</v>
          </cell>
        </row>
        <row r="5221">
          <cell r="A5221">
            <v>50120154</v>
          </cell>
          <cell r="Q5221">
            <v>1</v>
          </cell>
          <cell r="AE5221">
            <v>1</v>
          </cell>
          <cell r="CI5221">
            <v>2</v>
          </cell>
        </row>
        <row r="5222">
          <cell r="A5222">
            <v>50120156</v>
          </cell>
          <cell r="E5222">
            <v>2</v>
          </cell>
          <cell r="CI5222">
            <v>2</v>
          </cell>
        </row>
        <row r="5223">
          <cell r="A5223">
            <v>50120170</v>
          </cell>
          <cell r="H5223">
            <v>1</v>
          </cell>
          <cell r="AS5223">
            <v>1</v>
          </cell>
          <cell r="AZ5223">
            <v>3</v>
          </cell>
          <cell r="CI5223">
            <v>5</v>
          </cell>
        </row>
        <row r="5224">
          <cell r="A5224">
            <v>50120174</v>
          </cell>
          <cell r="C5224">
            <v>73</v>
          </cell>
          <cell r="D5224">
            <v>39</v>
          </cell>
          <cell r="E5224">
            <v>47</v>
          </cell>
          <cell r="F5224">
            <v>21</v>
          </cell>
          <cell r="G5224">
            <v>36</v>
          </cell>
          <cell r="H5224">
            <v>70</v>
          </cell>
          <cell r="I5224">
            <v>29</v>
          </cell>
          <cell r="J5224">
            <v>27</v>
          </cell>
          <cell r="K5224">
            <v>71</v>
          </cell>
          <cell r="L5224">
            <v>44</v>
          </cell>
          <cell r="M5224">
            <v>47</v>
          </cell>
          <cell r="N5224">
            <v>72</v>
          </cell>
          <cell r="O5224">
            <v>58</v>
          </cell>
          <cell r="P5224">
            <v>20</v>
          </cell>
          <cell r="Q5224">
            <v>1</v>
          </cell>
          <cell r="R5224">
            <v>37</v>
          </cell>
          <cell r="S5224">
            <v>77</v>
          </cell>
          <cell r="T5224">
            <v>44</v>
          </cell>
          <cell r="W5224">
            <v>14</v>
          </cell>
          <cell r="X5224">
            <v>17</v>
          </cell>
          <cell r="Y5224">
            <v>70</v>
          </cell>
          <cell r="Z5224">
            <v>45</v>
          </cell>
          <cell r="AA5224">
            <v>25</v>
          </cell>
          <cell r="AB5224">
            <v>36</v>
          </cell>
          <cell r="AC5224">
            <v>11</v>
          </cell>
          <cell r="AD5224">
            <v>35</v>
          </cell>
          <cell r="AE5224">
            <v>40</v>
          </cell>
          <cell r="AF5224">
            <v>2</v>
          </cell>
          <cell r="AG5224">
            <v>29</v>
          </cell>
          <cell r="AH5224">
            <v>14</v>
          </cell>
          <cell r="AI5224">
            <v>41</v>
          </cell>
          <cell r="AJ5224">
            <v>1</v>
          </cell>
          <cell r="AK5224">
            <v>3</v>
          </cell>
          <cell r="AL5224">
            <v>19</v>
          </cell>
          <cell r="AM5224">
            <v>59</v>
          </cell>
          <cell r="AN5224">
            <v>82</v>
          </cell>
          <cell r="AP5224">
            <v>10</v>
          </cell>
          <cell r="AQ5224">
            <v>70</v>
          </cell>
          <cell r="AR5224">
            <v>78</v>
          </cell>
          <cell r="AS5224">
            <v>2</v>
          </cell>
          <cell r="AT5224">
            <v>5</v>
          </cell>
          <cell r="AU5224">
            <v>45</v>
          </cell>
          <cell r="AV5224">
            <v>16</v>
          </cell>
          <cell r="AW5224">
            <v>19</v>
          </cell>
          <cell r="AX5224">
            <v>42</v>
          </cell>
          <cell r="AY5224">
            <v>1</v>
          </cell>
          <cell r="AZ5224">
            <v>78</v>
          </cell>
          <cell r="BA5224">
            <v>41</v>
          </cell>
          <cell r="BB5224">
            <v>73</v>
          </cell>
          <cell r="BC5224">
            <v>39</v>
          </cell>
          <cell r="BD5224">
            <v>49</v>
          </cell>
          <cell r="BE5224">
            <v>2</v>
          </cell>
          <cell r="BF5224">
            <v>21</v>
          </cell>
          <cell r="BG5224">
            <v>5</v>
          </cell>
          <cell r="BH5224">
            <v>3</v>
          </cell>
          <cell r="BI5224">
            <v>71</v>
          </cell>
          <cell r="BJ5224">
            <v>6</v>
          </cell>
          <cell r="BL5224">
            <v>72</v>
          </cell>
          <cell r="BM5224">
            <v>16</v>
          </cell>
          <cell r="BN5224">
            <v>26</v>
          </cell>
          <cell r="BO5224">
            <v>27</v>
          </cell>
          <cell r="BP5224">
            <v>41</v>
          </cell>
          <cell r="BQ5224">
            <v>14</v>
          </cell>
          <cell r="BR5224">
            <v>34</v>
          </cell>
          <cell r="BS5224">
            <v>9</v>
          </cell>
          <cell r="BT5224">
            <v>2</v>
          </cell>
          <cell r="BV5224">
            <v>44</v>
          </cell>
          <cell r="BW5224">
            <v>2</v>
          </cell>
          <cell r="BX5224">
            <v>35</v>
          </cell>
          <cell r="BY5224">
            <v>11</v>
          </cell>
          <cell r="BZ5224">
            <v>73</v>
          </cell>
          <cell r="CA5224">
            <v>25</v>
          </cell>
          <cell r="CB5224">
            <v>1</v>
          </cell>
          <cell r="CC5224">
            <v>81</v>
          </cell>
          <cell r="CD5224">
            <v>25</v>
          </cell>
          <cell r="CE5224">
            <v>50</v>
          </cell>
          <cell r="CF5224">
            <v>16</v>
          </cell>
          <cell r="CG5224">
            <v>50</v>
          </cell>
          <cell r="CI5224">
            <v>2686</v>
          </cell>
        </row>
        <row r="5225">
          <cell r="A5225">
            <v>50120175</v>
          </cell>
          <cell r="C5225">
            <v>5</v>
          </cell>
          <cell r="D5225">
            <v>18</v>
          </cell>
          <cell r="E5225">
            <v>23</v>
          </cell>
          <cell r="F5225">
            <v>29</v>
          </cell>
          <cell r="G5225">
            <v>9</v>
          </cell>
          <cell r="H5225">
            <v>1</v>
          </cell>
          <cell r="I5225">
            <v>28</v>
          </cell>
          <cell r="J5225">
            <v>26</v>
          </cell>
          <cell r="L5225">
            <v>29</v>
          </cell>
          <cell r="M5225">
            <v>15</v>
          </cell>
          <cell r="N5225">
            <v>2</v>
          </cell>
          <cell r="O5225">
            <v>37</v>
          </cell>
          <cell r="P5225">
            <v>24</v>
          </cell>
          <cell r="Q5225">
            <v>21</v>
          </cell>
          <cell r="R5225">
            <v>8</v>
          </cell>
          <cell r="S5225">
            <v>41</v>
          </cell>
          <cell r="T5225">
            <v>23</v>
          </cell>
          <cell r="U5225">
            <v>3</v>
          </cell>
          <cell r="W5225">
            <v>17</v>
          </cell>
          <cell r="X5225">
            <v>9</v>
          </cell>
          <cell r="Y5225">
            <v>7</v>
          </cell>
          <cell r="Z5225">
            <v>26</v>
          </cell>
          <cell r="AA5225">
            <v>24</v>
          </cell>
          <cell r="AB5225">
            <v>39</v>
          </cell>
          <cell r="AC5225">
            <v>28</v>
          </cell>
          <cell r="AD5225">
            <v>14</v>
          </cell>
          <cell r="AE5225">
            <v>22</v>
          </cell>
          <cell r="AF5225">
            <v>2</v>
          </cell>
          <cell r="AH5225">
            <v>8</v>
          </cell>
          <cell r="AI5225">
            <v>16</v>
          </cell>
          <cell r="AJ5225">
            <v>16</v>
          </cell>
          <cell r="AK5225">
            <v>1</v>
          </cell>
          <cell r="AL5225">
            <v>27</v>
          </cell>
          <cell r="AM5225">
            <v>21</v>
          </cell>
          <cell r="AN5225">
            <v>5</v>
          </cell>
          <cell r="AO5225">
            <v>19</v>
          </cell>
          <cell r="AP5225">
            <v>40</v>
          </cell>
          <cell r="AQ5225">
            <v>1</v>
          </cell>
          <cell r="AR5225">
            <v>17</v>
          </cell>
          <cell r="AS5225">
            <v>1</v>
          </cell>
          <cell r="AT5225">
            <v>9</v>
          </cell>
          <cell r="AU5225">
            <v>12</v>
          </cell>
          <cell r="AV5225">
            <v>24</v>
          </cell>
          <cell r="AW5225">
            <v>9</v>
          </cell>
          <cell r="AX5225">
            <v>14</v>
          </cell>
          <cell r="AY5225">
            <v>2</v>
          </cell>
          <cell r="AZ5225">
            <v>10</v>
          </cell>
          <cell r="BA5225">
            <v>6</v>
          </cell>
          <cell r="BB5225">
            <v>8</v>
          </cell>
          <cell r="BC5225">
            <v>12</v>
          </cell>
          <cell r="BD5225">
            <v>8</v>
          </cell>
          <cell r="BF5225">
            <v>34</v>
          </cell>
          <cell r="BG5225">
            <v>10</v>
          </cell>
          <cell r="BH5225">
            <v>1</v>
          </cell>
          <cell r="BI5225">
            <v>3</v>
          </cell>
          <cell r="BJ5225">
            <v>6</v>
          </cell>
          <cell r="BL5225">
            <v>3</v>
          </cell>
          <cell r="BM5225">
            <v>11</v>
          </cell>
          <cell r="BN5225">
            <v>28</v>
          </cell>
          <cell r="BO5225">
            <v>35</v>
          </cell>
          <cell r="BP5225">
            <v>22</v>
          </cell>
          <cell r="BQ5225">
            <v>33</v>
          </cell>
          <cell r="BS5225">
            <v>13</v>
          </cell>
          <cell r="BT5225">
            <v>6</v>
          </cell>
          <cell r="BU5225">
            <v>4</v>
          </cell>
          <cell r="BV5225">
            <v>12</v>
          </cell>
          <cell r="BW5225">
            <v>23</v>
          </cell>
          <cell r="BX5225">
            <v>9</v>
          </cell>
          <cell r="BY5225">
            <v>8</v>
          </cell>
          <cell r="BZ5225">
            <v>22</v>
          </cell>
          <cell r="CA5225">
            <v>37</v>
          </cell>
          <cell r="CB5225">
            <v>17</v>
          </cell>
          <cell r="CC5225">
            <v>5</v>
          </cell>
          <cell r="CD5225">
            <v>23</v>
          </cell>
          <cell r="CE5225">
            <v>12</v>
          </cell>
          <cell r="CF5225">
            <v>6</v>
          </cell>
          <cell r="CG5225">
            <v>23</v>
          </cell>
          <cell r="CI5225">
            <v>1222</v>
          </cell>
        </row>
        <row r="5226">
          <cell r="A5226">
            <v>50120176</v>
          </cell>
          <cell r="C5226">
            <v>62</v>
          </cell>
          <cell r="D5226">
            <v>29</v>
          </cell>
          <cell r="E5226">
            <v>32</v>
          </cell>
          <cell r="F5226">
            <v>36</v>
          </cell>
          <cell r="G5226">
            <v>33</v>
          </cell>
          <cell r="H5226">
            <v>32</v>
          </cell>
          <cell r="I5226">
            <v>30</v>
          </cell>
          <cell r="J5226">
            <v>16</v>
          </cell>
          <cell r="K5226">
            <v>30</v>
          </cell>
          <cell r="L5226">
            <v>35</v>
          </cell>
          <cell r="M5226">
            <v>36</v>
          </cell>
          <cell r="N5226">
            <v>60</v>
          </cell>
          <cell r="O5226">
            <v>25</v>
          </cell>
          <cell r="P5226">
            <v>38</v>
          </cell>
          <cell r="Q5226">
            <v>23</v>
          </cell>
          <cell r="R5226">
            <v>28</v>
          </cell>
          <cell r="S5226">
            <v>7</v>
          </cell>
          <cell r="T5226">
            <v>30</v>
          </cell>
          <cell r="U5226">
            <v>29</v>
          </cell>
          <cell r="W5226">
            <v>37</v>
          </cell>
          <cell r="X5226">
            <v>29</v>
          </cell>
          <cell r="Y5226">
            <v>51</v>
          </cell>
          <cell r="Z5226">
            <v>27</v>
          </cell>
          <cell r="AA5226">
            <v>38</v>
          </cell>
          <cell r="AC5226">
            <v>8</v>
          </cell>
          <cell r="AD5226">
            <v>25</v>
          </cell>
          <cell r="AE5226">
            <v>9</v>
          </cell>
          <cell r="AF5226">
            <v>20</v>
          </cell>
          <cell r="AG5226">
            <v>38</v>
          </cell>
          <cell r="AH5226">
            <v>18</v>
          </cell>
          <cell r="AI5226">
            <v>42</v>
          </cell>
          <cell r="AJ5226">
            <v>33</v>
          </cell>
          <cell r="AK5226">
            <v>57</v>
          </cell>
          <cell r="AL5226">
            <v>24</v>
          </cell>
          <cell r="AM5226">
            <v>35</v>
          </cell>
          <cell r="AN5226">
            <v>22</v>
          </cell>
          <cell r="AO5226">
            <v>35</v>
          </cell>
          <cell r="AP5226">
            <v>33</v>
          </cell>
          <cell r="AQ5226">
            <v>26</v>
          </cell>
          <cell r="AR5226">
            <v>69</v>
          </cell>
          <cell r="AS5226">
            <v>63</v>
          </cell>
          <cell r="AT5226">
            <v>59</v>
          </cell>
          <cell r="AU5226">
            <v>25</v>
          </cell>
          <cell r="AV5226">
            <v>31</v>
          </cell>
          <cell r="AW5226">
            <v>34</v>
          </cell>
          <cell r="AX5226">
            <v>30</v>
          </cell>
          <cell r="AY5226">
            <v>25</v>
          </cell>
          <cell r="AZ5226">
            <v>67</v>
          </cell>
          <cell r="BA5226">
            <v>38</v>
          </cell>
          <cell r="BB5226">
            <v>69</v>
          </cell>
          <cell r="BC5226">
            <v>27</v>
          </cell>
          <cell r="BD5226">
            <v>62</v>
          </cell>
          <cell r="BE5226">
            <v>27</v>
          </cell>
          <cell r="BF5226">
            <v>25</v>
          </cell>
          <cell r="BG5226">
            <v>69</v>
          </cell>
          <cell r="BH5226">
            <v>36</v>
          </cell>
          <cell r="BI5226">
            <v>24</v>
          </cell>
          <cell r="BJ5226">
            <v>32</v>
          </cell>
          <cell r="BK5226">
            <v>54</v>
          </cell>
          <cell r="BL5226">
            <v>72</v>
          </cell>
          <cell r="BM5226">
            <v>34</v>
          </cell>
          <cell r="BN5226">
            <v>25</v>
          </cell>
          <cell r="BO5226">
            <v>22</v>
          </cell>
          <cell r="BP5226">
            <v>29</v>
          </cell>
          <cell r="BQ5226">
            <v>13</v>
          </cell>
          <cell r="BR5226">
            <v>27</v>
          </cell>
          <cell r="BS5226">
            <v>70</v>
          </cell>
          <cell r="BT5226">
            <v>64</v>
          </cell>
          <cell r="BU5226">
            <v>29</v>
          </cell>
          <cell r="BV5226">
            <v>31</v>
          </cell>
          <cell r="BW5226">
            <v>36</v>
          </cell>
          <cell r="BX5226">
            <v>31</v>
          </cell>
          <cell r="BY5226">
            <v>30</v>
          </cell>
          <cell r="BZ5226">
            <v>71</v>
          </cell>
          <cell r="CA5226">
            <v>33</v>
          </cell>
          <cell r="CC5226">
            <v>24</v>
          </cell>
          <cell r="CD5226">
            <v>34</v>
          </cell>
          <cell r="CE5226">
            <v>33</v>
          </cell>
          <cell r="CF5226">
            <v>22</v>
          </cell>
          <cell r="CG5226">
            <v>40</v>
          </cell>
          <cell r="CI5226">
            <v>2854</v>
          </cell>
        </row>
        <row r="5227">
          <cell r="A5227">
            <v>50120177</v>
          </cell>
          <cell r="C5227">
            <v>14</v>
          </cell>
          <cell r="D5227">
            <v>6</v>
          </cell>
          <cell r="F5227">
            <v>7</v>
          </cell>
          <cell r="G5227">
            <v>5</v>
          </cell>
          <cell r="I5227">
            <v>10</v>
          </cell>
          <cell r="J5227">
            <v>14</v>
          </cell>
          <cell r="L5227">
            <v>2</v>
          </cell>
          <cell r="M5227">
            <v>4</v>
          </cell>
          <cell r="O5227">
            <v>2</v>
          </cell>
          <cell r="P5227">
            <v>7</v>
          </cell>
          <cell r="Q5227">
            <v>7</v>
          </cell>
          <cell r="R5227">
            <v>4</v>
          </cell>
          <cell r="S5227">
            <v>16</v>
          </cell>
          <cell r="T5227">
            <v>1</v>
          </cell>
          <cell r="U5227">
            <v>1</v>
          </cell>
          <cell r="W5227">
            <v>5</v>
          </cell>
          <cell r="Y5227">
            <v>19</v>
          </cell>
          <cell r="Z5227">
            <v>11</v>
          </cell>
          <cell r="AA5227">
            <v>14</v>
          </cell>
          <cell r="AB5227">
            <v>24</v>
          </cell>
          <cell r="AC5227">
            <v>9</v>
          </cell>
          <cell r="AE5227">
            <v>12</v>
          </cell>
          <cell r="AF5227">
            <v>2</v>
          </cell>
          <cell r="AG5227">
            <v>21</v>
          </cell>
          <cell r="AH5227">
            <v>9</v>
          </cell>
          <cell r="AI5227">
            <v>11</v>
          </cell>
          <cell r="AM5227">
            <v>13</v>
          </cell>
          <cell r="AO5227">
            <v>1</v>
          </cell>
          <cell r="AP5227">
            <v>3</v>
          </cell>
          <cell r="AQ5227">
            <v>11</v>
          </cell>
          <cell r="AR5227">
            <v>1</v>
          </cell>
          <cell r="AS5227">
            <v>3</v>
          </cell>
          <cell r="AT5227">
            <v>10</v>
          </cell>
          <cell r="AU5227">
            <v>7</v>
          </cell>
          <cell r="AV5227">
            <v>8</v>
          </cell>
          <cell r="AW5227">
            <v>1</v>
          </cell>
          <cell r="AX5227">
            <v>6</v>
          </cell>
          <cell r="AY5227">
            <v>15</v>
          </cell>
          <cell r="AZ5227">
            <v>8</v>
          </cell>
          <cell r="BA5227">
            <v>2</v>
          </cell>
          <cell r="BB5227">
            <v>5</v>
          </cell>
          <cell r="BC5227">
            <v>1</v>
          </cell>
          <cell r="BD5227">
            <v>18</v>
          </cell>
          <cell r="BF5227">
            <v>6</v>
          </cell>
          <cell r="BG5227">
            <v>2</v>
          </cell>
          <cell r="BH5227">
            <v>2</v>
          </cell>
          <cell r="BL5227">
            <v>18</v>
          </cell>
          <cell r="BM5227">
            <v>14</v>
          </cell>
          <cell r="BN5227">
            <v>19</v>
          </cell>
          <cell r="BO5227">
            <v>8</v>
          </cell>
          <cell r="BP5227">
            <v>3</v>
          </cell>
          <cell r="BQ5227">
            <v>17</v>
          </cell>
          <cell r="BR5227">
            <v>14</v>
          </cell>
          <cell r="BS5227">
            <v>1</v>
          </cell>
          <cell r="BT5227">
            <v>8</v>
          </cell>
          <cell r="BV5227">
            <v>1</v>
          </cell>
          <cell r="BW5227">
            <v>16</v>
          </cell>
          <cell r="BX5227">
            <v>1</v>
          </cell>
          <cell r="CA5227">
            <v>5</v>
          </cell>
          <cell r="CC5227">
            <v>7</v>
          </cell>
          <cell r="CD5227">
            <v>26</v>
          </cell>
          <cell r="CE5227">
            <v>4</v>
          </cell>
          <cell r="CF5227">
            <v>1</v>
          </cell>
          <cell r="CI5227">
            <v>523</v>
          </cell>
        </row>
        <row r="5228">
          <cell r="A5228">
            <v>50120178</v>
          </cell>
          <cell r="C5228">
            <v>7</v>
          </cell>
          <cell r="D5228">
            <v>7</v>
          </cell>
          <cell r="E5228">
            <v>3</v>
          </cell>
          <cell r="R5228">
            <v>7</v>
          </cell>
          <cell r="S5228">
            <v>7</v>
          </cell>
          <cell r="W5228">
            <v>7</v>
          </cell>
          <cell r="X5228">
            <v>7</v>
          </cell>
          <cell r="Y5228">
            <v>7</v>
          </cell>
          <cell r="AE5228">
            <v>7</v>
          </cell>
          <cell r="AG5228">
            <v>7</v>
          </cell>
          <cell r="AI5228">
            <v>7</v>
          </cell>
          <cell r="BW5228">
            <v>3</v>
          </cell>
          <cell r="BZ5228">
            <v>7</v>
          </cell>
          <cell r="CI5228">
            <v>83</v>
          </cell>
        </row>
        <row r="5229">
          <cell r="A5229">
            <v>50120179</v>
          </cell>
          <cell r="C5229">
            <v>4</v>
          </cell>
          <cell r="D5229">
            <v>4</v>
          </cell>
          <cell r="E5229">
            <v>2</v>
          </cell>
          <cell r="R5229">
            <v>4</v>
          </cell>
          <cell r="S5229">
            <v>3</v>
          </cell>
          <cell r="W5229">
            <v>4</v>
          </cell>
          <cell r="X5229">
            <v>2</v>
          </cell>
          <cell r="Y5229">
            <v>4</v>
          </cell>
          <cell r="AE5229">
            <v>3</v>
          </cell>
          <cell r="AG5229">
            <v>3</v>
          </cell>
          <cell r="AI5229">
            <v>4</v>
          </cell>
          <cell r="BW5229">
            <v>1</v>
          </cell>
          <cell r="BZ5229">
            <v>4</v>
          </cell>
          <cell r="CI5229">
            <v>42</v>
          </cell>
        </row>
        <row r="5230">
          <cell r="A5230">
            <v>50120180</v>
          </cell>
          <cell r="C5230">
            <v>6</v>
          </cell>
          <cell r="D5230">
            <v>7</v>
          </cell>
          <cell r="E5230">
            <v>3</v>
          </cell>
          <cell r="R5230">
            <v>7</v>
          </cell>
          <cell r="S5230">
            <v>7</v>
          </cell>
          <cell r="W5230">
            <v>6</v>
          </cell>
          <cell r="X5230">
            <v>5</v>
          </cell>
          <cell r="Y5230">
            <v>7</v>
          </cell>
          <cell r="AE5230">
            <v>7</v>
          </cell>
          <cell r="AG5230">
            <v>6</v>
          </cell>
          <cell r="AI5230">
            <v>7</v>
          </cell>
          <cell r="BW5230">
            <v>3</v>
          </cell>
          <cell r="BZ5230">
            <v>7</v>
          </cell>
          <cell r="CI5230">
            <v>78</v>
          </cell>
        </row>
        <row r="5231">
          <cell r="A5231">
            <v>50120181</v>
          </cell>
          <cell r="C5231">
            <v>5</v>
          </cell>
          <cell r="D5231">
            <v>8</v>
          </cell>
          <cell r="E5231">
            <v>2</v>
          </cell>
          <cell r="R5231">
            <v>8</v>
          </cell>
          <cell r="S5231">
            <v>6</v>
          </cell>
          <cell r="W5231">
            <v>7</v>
          </cell>
          <cell r="X5231">
            <v>5</v>
          </cell>
          <cell r="Y5231">
            <v>8</v>
          </cell>
          <cell r="AE5231">
            <v>5</v>
          </cell>
          <cell r="AG5231">
            <v>5</v>
          </cell>
          <cell r="AI5231">
            <v>6</v>
          </cell>
          <cell r="BW5231">
            <v>2</v>
          </cell>
          <cell r="BZ5231">
            <v>6</v>
          </cell>
          <cell r="CI5231">
            <v>73</v>
          </cell>
        </row>
        <row r="5232">
          <cell r="A5232">
            <v>50120182</v>
          </cell>
          <cell r="C5232">
            <v>5</v>
          </cell>
          <cell r="D5232">
            <v>5</v>
          </cell>
          <cell r="E5232">
            <v>2</v>
          </cell>
          <cell r="R5232">
            <v>6</v>
          </cell>
          <cell r="S5232">
            <v>4</v>
          </cell>
          <cell r="W5232">
            <v>3</v>
          </cell>
          <cell r="X5232">
            <v>5</v>
          </cell>
          <cell r="Y5232">
            <v>6</v>
          </cell>
          <cell r="AE5232">
            <v>5</v>
          </cell>
          <cell r="AG5232">
            <v>5</v>
          </cell>
          <cell r="AI5232">
            <v>4</v>
          </cell>
          <cell r="BW5232">
            <v>2</v>
          </cell>
          <cell r="BZ5232">
            <v>4</v>
          </cell>
          <cell r="CI5232">
            <v>56</v>
          </cell>
        </row>
        <row r="5233">
          <cell r="A5233">
            <v>50120183</v>
          </cell>
          <cell r="C5233">
            <v>3</v>
          </cell>
          <cell r="D5233">
            <v>4</v>
          </cell>
          <cell r="E5233">
            <v>2</v>
          </cell>
          <cell r="R5233">
            <v>4</v>
          </cell>
          <cell r="S5233">
            <v>4</v>
          </cell>
          <cell r="W5233">
            <v>4</v>
          </cell>
          <cell r="X5233">
            <v>4</v>
          </cell>
          <cell r="Y5233">
            <v>6</v>
          </cell>
          <cell r="AE5233">
            <v>4</v>
          </cell>
          <cell r="AG5233">
            <v>4</v>
          </cell>
          <cell r="AI5233">
            <v>3</v>
          </cell>
          <cell r="BW5233">
            <v>2</v>
          </cell>
          <cell r="BZ5233">
            <v>4</v>
          </cell>
          <cell r="CI5233">
            <v>48</v>
          </cell>
        </row>
        <row r="5234">
          <cell r="A5234">
            <v>50120186</v>
          </cell>
          <cell r="E5234">
            <v>3</v>
          </cell>
          <cell r="R5234">
            <v>2</v>
          </cell>
          <cell r="X5234">
            <v>1</v>
          </cell>
          <cell r="Y5234">
            <v>4</v>
          </cell>
          <cell r="AG5234">
            <v>2</v>
          </cell>
          <cell r="BW5234">
            <v>3</v>
          </cell>
          <cell r="BZ5234">
            <v>3</v>
          </cell>
          <cell r="CI5234">
            <v>18</v>
          </cell>
        </row>
        <row r="5235">
          <cell r="A5235">
            <v>50120187</v>
          </cell>
          <cell r="C5235">
            <v>2</v>
          </cell>
          <cell r="D5235">
            <v>1</v>
          </cell>
          <cell r="E5235">
            <v>2</v>
          </cell>
          <cell r="R5235">
            <v>2</v>
          </cell>
          <cell r="W5235">
            <v>2</v>
          </cell>
          <cell r="X5235">
            <v>1</v>
          </cell>
          <cell r="Y5235">
            <v>4</v>
          </cell>
          <cell r="AE5235">
            <v>2</v>
          </cell>
          <cell r="AG5235">
            <v>3</v>
          </cell>
          <cell r="AI5235">
            <v>1</v>
          </cell>
          <cell r="BW5235">
            <v>2</v>
          </cell>
          <cell r="BZ5235">
            <v>2</v>
          </cell>
          <cell r="CI5235">
            <v>24</v>
          </cell>
        </row>
        <row r="5236">
          <cell r="A5236">
            <v>50120189</v>
          </cell>
          <cell r="C5236">
            <v>2</v>
          </cell>
          <cell r="D5236">
            <v>2</v>
          </cell>
          <cell r="E5236">
            <v>2</v>
          </cell>
          <cell r="R5236">
            <v>2</v>
          </cell>
          <cell r="W5236">
            <v>2</v>
          </cell>
          <cell r="X5236">
            <v>2</v>
          </cell>
          <cell r="Y5236">
            <v>2</v>
          </cell>
          <cell r="AE5236">
            <v>2</v>
          </cell>
          <cell r="AG5236">
            <v>2</v>
          </cell>
          <cell r="AI5236">
            <v>2</v>
          </cell>
          <cell r="BW5236">
            <v>1</v>
          </cell>
          <cell r="BZ5236">
            <v>2</v>
          </cell>
          <cell r="CI5236">
            <v>23</v>
          </cell>
        </row>
        <row r="5237">
          <cell r="A5237">
            <v>50120190</v>
          </cell>
          <cell r="C5237">
            <v>2</v>
          </cell>
          <cell r="D5237">
            <v>2</v>
          </cell>
          <cell r="E5237">
            <v>1</v>
          </cell>
          <cell r="R5237">
            <v>2</v>
          </cell>
          <cell r="W5237">
            <v>1</v>
          </cell>
          <cell r="X5237">
            <v>2</v>
          </cell>
          <cell r="Y5237">
            <v>2</v>
          </cell>
          <cell r="AE5237">
            <v>2</v>
          </cell>
          <cell r="AG5237">
            <v>2</v>
          </cell>
          <cell r="AI5237">
            <v>1</v>
          </cell>
          <cell r="BW5237">
            <v>1</v>
          </cell>
          <cell r="BZ5237">
            <v>1</v>
          </cell>
          <cell r="CI5237">
            <v>19</v>
          </cell>
        </row>
        <row r="5238">
          <cell r="A5238">
            <v>50120193</v>
          </cell>
          <cell r="C5238">
            <v>2</v>
          </cell>
          <cell r="D5238">
            <v>2</v>
          </cell>
          <cell r="E5238">
            <v>2</v>
          </cell>
          <cell r="R5238">
            <v>2</v>
          </cell>
          <cell r="S5238">
            <v>2</v>
          </cell>
          <cell r="W5238">
            <v>2</v>
          </cell>
          <cell r="X5238">
            <v>2</v>
          </cell>
          <cell r="Y5238">
            <v>2</v>
          </cell>
          <cell r="AE5238">
            <v>2</v>
          </cell>
          <cell r="AG5238">
            <v>2</v>
          </cell>
          <cell r="AI5238">
            <v>2</v>
          </cell>
          <cell r="BW5238">
            <v>1</v>
          </cell>
          <cell r="BZ5238">
            <v>2</v>
          </cell>
          <cell r="CI5238">
            <v>25</v>
          </cell>
        </row>
        <row r="5239">
          <cell r="A5239">
            <v>50120197</v>
          </cell>
          <cell r="C5239">
            <v>1</v>
          </cell>
          <cell r="D5239">
            <v>1</v>
          </cell>
          <cell r="R5239">
            <v>1</v>
          </cell>
          <cell r="W5239">
            <v>1</v>
          </cell>
          <cell r="X5239">
            <v>1</v>
          </cell>
          <cell r="AE5239">
            <v>1</v>
          </cell>
          <cell r="AG5239">
            <v>1</v>
          </cell>
          <cell r="AI5239">
            <v>1</v>
          </cell>
          <cell r="BW5239">
            <v>2</v>
          </cell>
          <cell r="BZ5239">
            <v>2</v>
          </cell>
          <cell r="CI5239">
            <v>12</v>
          </cell>
        </row>
        <row r="5240">
          <cell r="A5240">
            <v>50120198</v>
          </cell>
          <cell r="C5240">
            <v>2</v>
          </cell>
          <cell r="D5240">
            <v>3</v>
          </cell>
          <cell r="E5240">
            <v>3</v>
          </cell>
          <cell r="R5240">
            <v>3</v>
          </cell>
          <cell r="W5240">
            <v>2</v>
          </cell>
          <cell r="X5240">
            <v>2</v>
          </cell>
          <cell r="Y5240">
            <v>3</v>
          </cell>
          <cell r="AE5240">
            <v>3</v>
          </cell>
          <cell r="AG5240">
            <v>3</v>
          </cell>
          <cell r="AI5240">
            <v>2</v>
          </cell>
          <cell r="BW5240">
            <v>3</v>
          </cell>
          <cell r="BZ5240">
            <v>3</v>
          </cell>
          <cell r="CI5240">
            <v>32</v>
          </cell>
        </row>
        <row r="5241">
          <cell r="A5241">
            <v>50120204</v>
          </cell>
          <cell r="C5241">
            <v>3</v>
          </cell>
          <cell r="D5241">
            <v>3</v>
          </cell>
          <cell r="E5241">
            <v>2</v>
          </cell>
          <cell r="R5241">
            <v>3</v>
          </cell>
          <cell r="S5241">
            <v>3</v>
          </cell>
          <cell r="W5241">
            <v>3</v>
          </cell>
          <cell r="X5241">
            <v>2</v>
          </cell>
          <cell r="Y5241">
            <v>3</v>
          </cell>
          <cell r="AE5241">
            <v>1</v>
          </cell>
          <cell r="AG5241">
            <v>3</v>
          </cell>
          <cell r="AI5241">
            <v>3</v>
          </cell>
          <cell r="BW5241">
            <v>2</v>
          </cell>
          <cell r="BZ5241">
            <v>3</v>
          </cell>
          <cell r="CI5241">
            <v>34</v>
          </cell>
        </row>
        <row r="5242">
          <cell r="A5242">
            <v>50120208</v>
          </cell>
          <cell r="C5242">
            <v>1</v>
          </cell>
          <cell r="D5242">
            <v>2</v>
          </cell>
          <cell r="E5242">
            <v>2</v>
          </cell>
          <cell r="R5242">
            <v>2</v>
          </cell>
          <cell r="S5242">
            <v>2</v>
          </cell>
          <cell r="W5242">
            <v>1</v>
          </cell>
          <cell r="X5242">
            <v>2</v>
          </cell>
          <cell r="Y5242">
            <v>2</v>
          </cell>
          <cell r="AE5242">
            <v>2</v>
          </cell>
          <cell r="AG5242">
            <v>2</v>
          </cell>
          <cell r="AI5242">
            <v>2</v>
          </cell>
          <cell r="BW5242">
            <v>2</v>
          </cell>
          <cell r="BZ5242">
            <v>2</v>
          </cell>
          <cell r="CI5242">
            <v>24</v>
          </cell>
        </row>
        <row r="5243">
          <cell r="A5243">
            <v>50120211</v>
          </cell>
          <cell r="D5243">
            <v>2</v>
          </cell>
          <cell r="E5243">
            <v>2</v>
          </cell>
          <cell r="R5243">
            <v>2</v>
          </cell>
          <cell r="Y5243">
            <v>2</v>
          </cell>
          <cell r="AG5243">
            <v>2</v>
          </cell>
          <cell r="AI5243">
            <v>2</v>
          </cell>
          <cell r="BZ5243">
            <v>1</v>
          </cell>
          <cell r="CI5243">
            <v>13</v>
          </cell>
        </row>
        <row r="5244">
          <cell r="A5244">
            <v>50120215</v>
          </cell>
          <cell r="C5244">
            <v>5</v>
          </cell>
          <cell r="D5244">
            <v>5</v>
          </cell>
          <cell r="E5244">
            <v>2</v>
          </cell>
          <cell r="R5244">
            <v>5</v>
          </cell>
          <cell r="S5244">
            <v>4</v>
          </cell>
          <cell r="W5244">
            <v>5</v>
          </cell>
          <cell r="X5244">
            <v>5</v>
          </cell>
          <cell r="Y5244">
            <v>5</v>
          </cell>
          <cell r="AE5244">
            <v>5</v>
          </cell>
          <cell r="AG5244">
            <v>5</v>
          </cell>
          <cell r="AI5244">
            <v>5</v>
          </cell>
          <cell r="BW5244">
            <v>2</v>
          </cell>
          <cell r="BZ5244">
            <v>5</v>
          </cell>
          <cell r="CI5244">
            <v>58</v>
          </cell>
        </row>
        <row r="5245">
          <cell r="A5245">
            <v>50120216</v>
          </cell>
          <cell r="C5245">
            <v>7</v>
          </cell>
          <cell r="D5245">
            <v>7</v>
          </cell>
          <cell r="E5245">
            <v>3</v>
          </cell>
          <cell r="R5245">
            <v>7</v>
          </cell>
          <cell r="S5245">
            <v>7</v>
          </cell>
          <cell r="W5245">
            <v>7</v>
          </cell>
          <cell r="X5245">
            <v>6</v>
          </cell>
          <cell r="Y5245">
            <v>7</v>
          </cell>
          <cell r="AE5245">
            <v>7</v>
          </cell>
          <cell r="AG5245">
            <v>7</v>
          </cell>
          <cell r="AI5245">
            <v>7</v>
          </cell>
          <cell r="BW5245">
            <v>3</v>
          </cell>
          <cell r="BZ5245">
            <v>6</v>
          </cell>
          <cell r="CI5245">
            <v>81</v>
          </cell>
        </row>
        <row r="5246">
          <cell r="A5246">
            <v>50120217</v>
          </cell>
          <cell r="D5246">
            <v>2</v>
          </cell>
          <cell r="E5246">
            <v>2</v>
          </cell>
          <cell r="R5246">
            <v>2</v>
          </cell>
          <cell r="W5246">
            <v>1</v>
          </cell>
          <cell r="X5246">
            <v>1</v>
          </cell>
          <cell r="Y5246">
            <v>2</v>
          </cell>
          <cell r="AE5246">
            <v>1</v>
          </cell>
          <cell r="AG5246">
            <v>2</v>
          </cell>
          <cell r="AI5246">
            <v>1</v>
          </cell>
          <cell r="BW5246">
            <v>2</v>
          </cell>
          <cell r="BZ5246">
            <v>2</v>
          </cell>
          <cell r="CI5246">
            <v>18</v>
          </cell>
        </row>
        <row r="5247">
          <cell r="A5247">
            <v>50120224</v>
          </cell>
          <cell r="C5247">
            <v>2</v>
          </cell>
          <cell r="D5247">
            <v>2</v>
          </cell>
          <cell r="E5247">
            <v>2</v>
          </cell>
          <cell r="R5247">
            <v>2</v>
          </cell>
          <cell r="S5247">
            <v>2</v>
          </cell>
          <cell r="W5247">
            <v>2</v>
          </cell>
          <cell r="X5247">
            <v>2</v>
          </cell>
          <cell r="Y5247">
            <v>1</v>
          </cell>
          <cell r="AE5247">
            <v>2</v>
          </cell>
          <cell r="AG5247">
            <v>2</v>
          </cell>
          <cell r="AI5247">
            <v>2</v>
          </cell>
          <cell r="BW5247">
            <v>1</v>
          </cell>
          <cell r="CI5247">
            <v>22</v>
          </cell>
        </row>
        <row r="5248">
          <cell r="A5248">
            <v>50120228</v>
          </cell>
          <cell r="C5248">
            <v>4</v>
          </cell>
          <cell r="D5248">
            <v>4</v>
          </cell>
          <cell r="E5248">
            <v>2</v>
          </cell>
          <cell r="R5248">
            <v>4</v>
          </cell>
          <cell r="S5248">
            <v>4</v>
          </cell>
          <cell r="W5248">
            <v>4</v>
          </cell>
          <cell r="X5248">
            <v>4</v>
          </cell>
          <cell r="Y5248">
            <v>4</v>
          </cell>
          <cell r="AE5248">
            <v>4</v>
          </cell>
          <cell r="AG5248">
            <v>4</v>
          </cell>
          <cell r="AI5248">
            <v>4</v>
          </cell>
          <cell r="BW5248">
            <v>2</v>
          </cell>
          <cell r="BZ5248">
            <v>4</v>
          </cell>
          <cell r="CI5248">
            <v>48</v>
          </cell>
        </row>
        <row r="5249">
          <cell r="A5249">
            <v>50120230</v>
          </cell>
          <cell r="C5249">
            <v>3</v>
          </cell>
          <cell r="E5249">
            <v>6</v>
          </cell>
          <cell r="F5249">
            <v>1</v>
          </cell>
          <cell r="I5249">
            <v>1</v>
          </cell>
          <cell r="K5249">
            <v>2</v>
          </cell>
          <cell r="M5249">
            <v>1</v>
          </cell>
          <cell r="N5249">
            <v>1</v>
          </cell>
          <cell r="Q5249">
            <v>4</v>
          </cell>
          <cell r="W5249">
            <v>3</v>
          </cell>
          <cell r="AE5249">
            <v>3</v>
          </cell>
          <cell r="AI5249">
            <v>3</v>
          </cell>
          <cell r="AS5249">
            <v>1</v>
          </cell>
          <cell r="AX5249">
            <v>2</v>
          </cell>
          <cell r="BA5249">
            <v>4</v>
          </cell>
          <cell r="BP5249">
            <v>1</v>
          </cell>
          <cell r="CI5249">
            <v>36</v>
          </cell>
        </row>
        <row r="5250">
          <cell r="A5250">
            <v>50120231</v>
          </cell>
          <cell r="D5250">
            <v>1</v>
          </cell>
          <cell r="I5250">
            <v>3</v>
          </cell>
          <cell r="K5250">
            <v>6</v>
          </cell>
          <cell r="M5250">
            <v>2</v>
          </cell>
          <cell r="N5250">
            <v>5</v>
          </cell>
          <cell r="T5250">
            <v>2</v>
          </cell>
          <cell r="AE5250">
            <v>1</v>
          </cell>
          <cell r="AX5250">
            <v>2</v>
          </cell>
          <cell r="BD5250">
            <v>1</v>
          </cell>
          <cell r="BV5250">
            <v>1</v>
          </cell>
          <cell r="CI5250">
            <v>24</v>
          </cell>
        </row>
        <row r="5251">
          <cell r="A5251">
            <v>50120232</v>
          </cell>
          <cell r="C5251">
            <v>49</v>
          </cell>
          <cell r="D5251">
            <v>10</v>
          </cell>
          <cell r="E5251">
            <v>36</v>
          </cell>
          <cell r="F5251">
            <v>21</v>
          </cell>
          <cell r="G5251">
            <v>10</v>
          </cell>
          <cell r="H5251">
            <v>6</v>
          </cell>
          <cell r="I5251">
            <v>18</v>
          </cell>
          <cell r="J5251">
            <v>10</v>
          </cell>
          <cell r="K5251">
            <v>18</v>
          </cell>
          <cell r="L5251">
            <v>10</v>
          </cell>
          <cell r="M5251">
            <v>18</v>
          </cell>
          <cell r="N5251">
            <v>9</v>
          </cell>
          <cell r="O5251">
            <v>34</v>
          </cell>
          <cell r="P5251">
            <v>34</v>
          </cell>
          <cell r="Q5251">
            <v>10</v>
          </cell>
          <cell r="R5251">
            <v>43</v>
          </cell>
          <cell r="S5251">
            <v>67</v>
          </cell>
          <cell r="T5251">
            <v>19</v>
          </cell>
          <cell r="U5251">
            <v>29</v>
          </cell>
          <cell r="V5251">
            <v>10</v>
          </cell>
          <cell r="W5251">
            <v>20</v>
          </cell>
          <cell r="X5251">
            <v>39</v>
          </cell>
          <cell r="Y5251">
            <v>29</v>
          </cell>
          <cell r="Z5251">
            <v>10</v>
          </cell>
          <cell r="AA5251">
            <v>7</v>
          </cell>
          <cell r="AB5251">
            <v>8</v>
          </cell>
          <cell r="AC5251">
            <v>10</v>
          </cell>
          <cell r="AD5251">
            <v>42</v>
          </cell>
          <cell r="AE5251">
            <v>20</v>
          </cell>
          <cell r="AF5251">
            <v>37</v>
          </cell>
          <cell r="AG5251">
            <v>8</v>
          </cell>
          <cell r="AH5251">
            <v>9</v>
          </cell>
          <cell r="AI5251">
            <v>9</v>
          </cell>
          <cell r="AJ5251">
            <v>10</v>
          </cell>
          <cell r="AK5251">
            <v>43</v>
          </cell>
          <cell r="AL5251">
            <v>29</v>
          </cell>
          <cell r="AM5251">
            <v>19</v>
          </cell>
          <cell r="AN5251">
            <v>29</v>
          </cell>
          <cell r="AO5251">
            <v>16</v>
          </cell>
          <cell r="AP5251">
            <v>28</v>
          </cell>
          <cell r="AQ5251">
            <v>39</v>
          </cell>
          <cell r="AR5251">
            <v>48</v>
          </cell>
          <cell r="AS5251">
            <v>10</v>
          </cell>
          <cell r="AT5251">
            <v>9</v>
          </cell>
          <cell r="AU5251">
            <v>10</v>
          </cell>
          <cell r="AV5251">
            <v>12</v>
          </cell>
          <cell r="AW5251">
            <v>10</v>
          </cell>
          <cell r="AX5251">
            <v>40</v>
          </cell>
          <cell r="AY5251">
            <v>40</v>
          </cell>
          <cell r="AZ5251">
            <v>29</v>
          </cell>
          <cell r="BA5251">
            <v>10</v>
          </cell>
          <cell r="BB5251">
            <v>12</v>
          </cell>
          <cell r="BC5251">
            <v>9</v>
          </cell>
          <cell r="BD5251">
            <v>35</v>
          </cell>
          <cell r="BE5251">
            <v>10</v>
          </cell>
          <cell r="BF5251">
            <v>9</v>
          </cell>
          <cell r="BG5251">
            <v>10</v>
          </cell>
          <cell r="BH5251">
            <v>10</v>
          </cell>
          <cell r="BI5251">
            <v>20</v>
          </cell>
          <cell r="BJ5251">
            <v>34</v>
          </cell>
          <cell r="BK5251">
            <v>30</v>
          </cell>
          <cell r="BL5251">
            <v>10</v>
          </cell>
          <cell r="BM5251">
            <v>10</v>
          </cell>
          <cell r="BN5251">
            <v>10</v>
          </cell>
          <cell r="BO5251">
            <v>15</v>
          </cell>
          <cell r="BP5251">
            <v>20</v>
          </cell>
          <cell r="BQ5251">
            <v>10</v>
          </cell>
          <cell r="BR5251">
            <v>9</v>
          </cell>
          <cell r="BS5251">
            <v>30</v>
          </cell>
          <cell r="BT5251">
            <v>70</v>
          </cell>
          <cell r="BU5251">
            <v>27</v>
          </cell>
          <cell r="BV5251">
            <v>37</v>
          </cell>
          <cell r="BW5251">
            <v>10</v>
          </cell>
          <cell r="BX5251">
            <v>20</v>
          </cell>
          <cell r="BY5251">
            <v>10</v>
          </cell>
          <cell r="BZ5251">
            <v>39</v>
          </cell>
          <cell r="CA5251">
            <v>9</v>
          </cell>
          <cell r="CB5251">
            <v>10</v>
          </cell>
          <cell r="CC5251">
            <v>29</v>
          </cell>
          <cell r="CD5251">
            <v>20</v>
          </cell>
          <cell r="CE5251">
            <v>17</v>
          </cell>
          <cell r="CF5251">
            <v>14</v>
          </cell>
          <cell r="CG5251">
            <v>20</v>
          </cell>
          <cell r="CI5251">
            <v>1765</v>
          </cell>
        </row>
        <row r="5252">
          <cell r="A5252">
            <v>50120236</v>
          </cell>
          <cell r="C5252">
            <v>20</v>
          </cell>
          <cell r="D5252">
            <v>18</v>
          </cell>
          <cell r="E5252">
            <v>18</v>
          </cell>
          <cell r="F5252">
            <v>6</v>
          </cell>
          <cell r="G5252">
            <v>12</v>
          </cell>
          <cell r="H5252">
            <v>22</v>
          </cell>
          <cell r="I5252">
            <v>5</v>
          </cell>
          <cell r="J5252">
            <v>6</v>
          </cell>
          <cell r="K5252">
            <v>12</v>
          </cell>
          <cell r="L5252">
            <v>19</v>
          </cell>
          <cell r="M5252">
            <v>22</v>
          </cell>
          <cell r="N5252">
            <v>11</v>
          </cell>
          <cell r="O5252">
            <v>16</v>
          </cell>
          <cell r="P5252">
            <v>9</v>
          </cell>
          <cell r="Q5252">
            <v>10</v>
          </cell>
          <cell r="R5252">
            <v>17</v>
          </cell>
          <cell r="S5252">
            <v>19</v>
          </cell>
          <cell r="T5252">
            <v>7</v>
          </cell>
          <cell r="U5252">
            <v>12</v>
          </cell>
          <cell r="V5252">
            <v>6</v>
          </cell>
          <cell r="W5252">
            <v>7</v>
          </cell>
          <cell r="X5252">
            <v>7</v>
          </cell>
          <cell r="Y5252">
            <v>26</v>
          </cell>
          <cell r="Z5252">
            <v>9</v>
          </cell>
          <cell r="AA5252">
            <v>6</v>
          </cell>
          <cell r="AB5252">
            <v>6</v>
          </cell>
          <cell r="AC5252">
            <v>6</v>
          </cell>
          <cell r="AD5252">
            <v>17</v>
          </cell>
          <cell r="AE5252">
            <v>13</v>
          </cell>
          <cell r="AF5252">
            <v>16</v>
          </cell>
          <cell r="AG5252">
            <v>9</v>
          </cell>
          <cell r="AH5252">
            <v>6</v>
          </cell>
          <cell r="AI5252">
            <v>13</v>
          </cell>
          <cell r="AJ5252">
            <v>17</v>
          </cell>
          <cell r="AK5252">
            <v>13</v>
          </cell>
          <cell r="AL5252">
            <v>10</v>
          </cell>
          <cell r="AM5252">
            <v>8</v>
          </cell>
          <cell r="AN5252">
            <v>14</v>
          </cell>
          <cell r="AO5252">
            <v>16</v>
          </cell>
          <cell r="AP5252">
            <v>24</v>
          </cell>
          <cell r="AQ5252">
            <v>25</v>
          </cell>
          <cell r="AR5252">
            <v>24</v>
          </cell>
          <cell r="AS5252">
            <v>39</v>
          </cell>
          <cell r="AT5252">
            <v>37</v>
          </cell>
          <cell r="AU5252">
            <v>22</v>
          </cell>
          <cell r="AV5252">
            <v>6</v>
          </cell>
          <cell r="AW5252">
            <v>11</v>
          </cell>
          <cell r="AX5252">
            <v>10</v>
          </cell>
          <cell r="AY5252">
            <v>17</v>
          </cell>
          <cell r="AZ5252">
            <v>108</v>
          </cell>
          <cell r="BA5252">
            <v>16</v>
          </cell>
          <cell r="BB5252">
            <v>13</v>
          </cell>
          <cell r="BC5252">
            <v>21</v>
          </cell>
          <cell r="BD5252">
            <v>30</v>
          </cell>
          <cell r="BE5252">
            <v>31</v>
          </cell>
          <cell r="BF5252">
            <v>8</v>
          </cell>
          <cell r="BG5252">
            <v>20</v>
          </cell>
          <cell r="BH5252">
            <v>42</v>
          </cell>
          <cell r="BI5252">
            <v>17</v>
          </cell>
          <cell r="BJ5252">
            <v>16</v>
          </cell>
          <cell r="BK5252">
            <v>76</v>
          </cell>
          <cell r="BL5252">
            <v>22</v>
          </cell>
          <cell r="BM5252">
            <v>7</v>
          </cell>
          <cell r="BN5252">
            <v>25</v>
          </cell>
          <cell r="BO5252">
            <v>7</v>
          </cell>
          <cell r="BP5252">
            <v>6</v>
          </cell>
          <cell r="BQ5252">
            <v>18</v>
          </cell>
          <cell r="BR5252">
            <v>10</v>
          </cell>
          <cell r="BS5252">
            <v>16</v>
          </cell>
          <cell r="BT5252">
            <v>97</v>
          </cell>
          <cell r="BU5252">
            <v>11</v>
          </cell>
          <cell r="BV5252">
            <v>5</v>
          </cell>
          <cell r="BW5252">
            <v>7</v>
          </cell>
          <cell r="BX5252">
            <v>21</v>
          </cell>
          <cell r="BY5252">
            <v>21</v>
          </cell>
          <cell r="BZ5252">
            <v>22</v>
          </cell>
          <cell r="CA5252">
            <v>10</v>
          </cell>
          <cell r="CB5252">
            <v>6</v>
          </cell>
          <cell r="CC5252">
            <v>36</v>
          </cell>
          <cell r="CD5252">
            <v>13</v>
          </cell>
          <cell r="CE5252">
            <v>21</v>
          </cell>
          <cell r="CF5252">
            <v>13</v>
          </cell>
          <cell r="CG5252">
            <v>6</v>
          </cell>
          <cell r="CI5252">
            <v>1499</v>
          </cell>
        </row>
        <row r="5253">
          <cell r="A5253">
            <v>50120237</v>
          </cell>
          <cell r="C5253">
            <v>20</v>
          </cell>
          <cell r="D5253">
            <v>14</v>
          </cell>
          <cell r="E5253">
            <v>12</v>
          </cell>
          <cell r="F5253">
            <v>6</v>
          </cell>
          <cell r="G5253">
            <v>12</v>
          </cell>
          <cell r="H5253">
            <v>23</v>
          </cell>
          <cell r="I5253">
            <v>10</v>
          </cell>
          <cell r="J5253">
            <v>6</v>
          </cell>
          <cell r="K5253">
            <v>24</v>
          </cell>
          <cell r="L5253">
            <v>17</v>
          </cell>
          <cell r="M5253">
            <v>16</v>
          </cell>
          <cell r="N5253">
            <v>12</v>
          </cell>
          <cell r="O5253">
            <v>35</v>
          </cell>
          <cell r="P5253">
            <v>12</v>
          </cell>
          <cell r="Q5253">
            <v>12</v>
          </cell>
          <cell r="R5253">
            <v>39</v>
          </cell>
          <cell r="S5253">
            <v>28</v>
          </cell>
          <cell r="T5253">
            <v>12</v>
          </cell>
          <cell r="U5253">
            <v>6</v>
          </cell>
          <cell r="V5253">
            <v>6</v>
          </cell>
          <cell r="W5253">
            <v>6</v>
          </cell>
          <cell r="X5253">
            <v>11</v>
          </cell>
          <cell r="Y5253">
            <v>45</v>
          </cell>
          <cell r="Z5253">
            <v>5</v>
          </cell>
          <cell r="AA5253">
            <v>3</v>
          </cell>
          <cell r="AB5253">
            <v>5</v>
          </cell>
          <cell r="AC5253">
            <v>5</v>
          </cell>
          <cell r="AD5253">
            <v>17</v>
          </cell>
          <cell r="AE5253">
            <v>11</v>
          </cell>
          <cell r="AF5253">
            <v>16</v>
          </cell>
          <cell r="AG5253">
            <v>6</v>
          </cell>
          <cell r="AH5253">
            <v>6</v>
          </cell>
          <cell r="AI5253">
            <v>5</v>
          </cell>
          <cell r="AJ5253">
            <v>12</v>
          </cell>
          <cell r="AK5253">
            <v>22</v>
          </cell>
          <cell r="AL5253">
            <v>12</v>
          </cell>
          <cell r="AM5253">
            <v>5</v>
          </cell>
          <cell r="AN5253">
            <v>16</v>
          </cell>
          <cell r="AO5253">
            <v>20</v>
          </cell>
          <cell r="AP5253">
            <v>17</v>
          </cell>
          <cell r="AQ5253">
            <v>40</v>
          </cell>
          <cell r="AR5253">
            <v>24</v>
          </cell>
          <cell r="AS5253">
            <v>34</v>
          </cell>
          <cell r="AT5253">
            <v>60</v>
          </cell>
          <cell r="AU5253">
            <v>18</v>
          </cell>
          <cell r="AV5253">
            <v>11</v>
          </cell>
          <cell r="AW5253">
            <v>18</v>
          </cell>
          <cell r="AX5253">
            <v>11</v>
          </cell>
          <cell r="AY5253">
            <v>32</v>
          </cell>
          <cell r="AZ5253">
            <v>118</v>
          </cell>
          <cell r="BA5253">
            <v>17</v>
          </cell>
          <cell r="BB5253">
            <v>12</v>
          </cell>
          <cell r="BC5253">
            <v>8</v>
          </cell>
          <cell r="BD5253">
            <v>28</v>
          </cell>
          <cell r="BE5253">
            <v>18</v>
          </cell>
          <cell r="BF5253">
            <v>6</v>
          </cell>
          <cell r="BG5253">
            <v>17</v>
          </cell>
          <cell r="BH5253">
            <v>41</v>
          </cell>
          <cell r="BI5253">
            <v>18</v>
          </cell>
          <cell r="BJ5253">
            <v>16</v>
          </cell>
          <cell r="BK5253">
            <v>86</v>
          </cell>
          <cell r="BL5253">
            <v>47</v>
          </cell>
          <cell r="BM5253">
            <v>9</v>
          </cell>
          <cell r="BN5253">
            <v>11</v>
          </cell>
          <cell r="BO5253">
            <v>6</v>
          </cell>
          <cell r="BP5253">
            <v>5</v>
          </cell>
          <cell r="BQ5253">
            <v>13</v>
          </cell>
          <cell r="BR5253">
            <v>6</v>
          </cell>
          <cell r="BS5253">
            <v>24</v>
          </cell>
          <cell r="BT5253">
            <v>129</v>
          </cell>
          <cell r="BU5253">
            <v>5</v>
          </cell>
          <cell r="BV5253">
            <v>8</v>
          </cell>
          <cell r="BW5253">
            <v>12</v>
          </cell>
          <cell r="BX5253">
            <v>22</v>
          </cell>
          <cell r="BY5253">
            <v>21</v>
          </cell>
          <cell r="BZ5253">
            <v>29</v>
          </cell>
          <cell r="CA5253">
            <v>7</v>
          </cell>
          <cell r="CB5253">
            <v>6</v>
          </cell>
          <cell r="CC5253">
            <v>30</v>
          </cell>
          <cell r="CD5253">
            <v>6</v>
          </cell>
          <cell r="CE5253">
            <v>27</v>
          </cell>
          <cell r="CF5253">
            <v>5</v>
          </cell>
          <cell r="CG5253">
            <v>6</v>
          </cell>
          <cell r="CI5253">
            <v>1634</v>
          </cell>
        </row>
        <row r="5254">
          <cell r="A5254">
            <v>50120239</v>
          </cell>
          <cell r="C5254">
            <v>3</v>
          </cell>
          <cell r="D5254">
            <v>3</v>
          </cell>
          <cell r="E5254">
            <v>2</v>
          </cell>
          <cell r="R5254">
            <v>2</v>
          </cell>
          <cell r="S5254">
            <v>1</v>
          </cell>
          <cell r="X5254">
            <v>4</v>
          </cell>
          <cell r="Y5254">
            <v>1</v>
          </cell>
          <cell r="AE5254">
            <v>1</v>
          </cell>
          <cell r="AG5254">
            <v>3</v>
          </cell>
          <cell r="AI5254">
            <v>1</v>
          </cell>
          <cell r="BW5254">
            <v>1</v>
          </cell>
          <cell r="BZ5254">
            <v>1</v>
          </cell>
          <cell r="CI5254">
            <v>23</v>
          </cell>
        </row>
        <row r="5255">
          <cell r="A5255">
            <v>50120242</v>
          </cell>
          <cell r="C5255">
            <v>19</v>
          </cell>
          <cell r="D5255">
            <v>16</v>
          </cell>
          <cell r="E5255">
            <v>21</v>
          </cell>
          <cell r="F5255">
            <v>20</v>
          </cell>
          <cell r="G5255">
            <v>23</v>
          </cell>
          <cell r="H5255">
            <v>18</v>
          </cell>
          <cell r="I5255">
            <v>9</v>
          </cell>
          <cell r="J5255">
            <v>6</v>
          </cell>
          <cell r="K5255">
            <v>20</v>
          </cell>
          <cell r="L5255">
            <v>16</v>
          </cell>
          <cell r="M5255">
            <v>23</v>
          </cell>
          <cell r="N5255">
            <v>14</v>
          </cell>
          <cell r="O5255">
            <v>22</v>
          </cell>
          <cell r="P5255">
            <v>13</v>
          </cell>
          <cell r="Q5255">
            <v>23</v>
          </cell>
          <cell r="R5255">
            <v>25</v>
          </cell>
          <cell r="S5255">
            <v>15</v>
          </cell>
          <cell r="T5255">
            <v>13</v>
          </cell>
          <cell r="U5255">
            <v>21</v>
          </cell>
          <cell r="V5255">
            <v>12</v>
          </cell>
          <cell r="W5255">
            <v>5</v>
          </cell>
          <cell r="X5255">
            <v>15</v>
          </cell>
          <cell r="Y5255">
            <v>21</v>
          </cell>
          <cell r="Z5255">
            <v>12</v>
          </cell>
          <cell r="AA5255">
            <v>22</v>
          </cell>
          <cell r="AB5255">
            <v>14</v>
          </cell>
          <cell r="AC5255">
            <v>6</v>
          </cell>
          <cell r="AD5255">
            <v>10</v>
          </cell>
          <cell r="AE5255">
            <v>16</v>
          </cell>
          <cell r="AF5255">
            <v>16</v>
          </cell>
          <cell r="AG5255">
            <v>12</v>
          </cell>
          <cell r="AH5255">
            <v>16</v>
          </cell>
          <cell r="AI5255">
            <v>10</v>
          </cell>
          <cell r="AJ5255">
            <v>19</v>
          </cell>
          <cell r="AK5255">
            <v>9</v>
          </cell>
          <cell r="AL5255">
            <v>13</v>
          </cell>
          <cell r="AM5255">
            <v>10</v>
          </cell>
          <cell r="AN5255">
            <v>18</v>
          </cell>
          <cell r="AO5255">
            <v>14</v>
          </cell>
          <cell r="AP5255">
            <v>10</v>
          </cell>
          <cell r="AQ5255">
            <v>19</v>
          </cell>
          <cell r="AR5255">
            <v>19</v>
          </cell>
          <cell r="AS5255">
            <v>10</v>
          </cell>
          <cell r="AT5255">
            <v>16</v>
          </cell>
          <cell r="AU5255">
            <v>9</v>
          </cell>
          <cell r="AV5255">
            <v>16</v>
          </cell>
          <cell r="AW5255">
            <v>21</v>
          </cell>
          <cell r="AX5255">
            <v>22</v>
          </cell>
          <cell r="AY5255">
            <v>7</v>
          </cell>
          <cell r="AZ5255">
            <v>22</v>
          </cell>
          <cell r="BA5255">
            <v>16</v>
          </cell>
          <cell r="BB5255">
            <v>11</v>
          </cell>
          <cell r="BC5255">
            <v>12</v>
          </cell>
          <cell r="BD5255">
            <v>9</v>
          </cell>
          <cell r="BE5255">
            <v>8</v>
          </cell>
          <cell r="BF5255">
            <v>13</v>
          </cell>
          <cell r="BG5255">
            <v>8</v>
          </cell>
          <cell r="BH5255">
            <v>11</v>
          </cell>
          <cell r="BI5255">
            <v>22</v>
          </cell>
          <cell r="BJ5255">
            <v>13</v>
          </cell>
          <cell r="BK5255">
            <v>29</v>
          </cell>
          <cell r="BL5255">
            <v>11</v>
          </cell>
          <cell r="BM5255">
            <v>9</v>
          </cell>
          <cell r="BN5255">
            <v>12</v>
          </cell>
          <cell r="BO5255">
            <v>12</v>
          </cell>
          <cell r="BP5255">
            <v>22</v>
          </cell>
          <cell r="BQ5255">
            <v>13</v>
          </cell>
          <cell r="BR5255">
            <v>21</v>
          </cell>
          <cell r="BS5255">
            <v>17</v>
          </cell>
          <cell r="BT5255">
            <v>6</v>
          </cell>
          <cell r="BU5255">
            <v>11</v>
          </cell>
          <cell r="BV5255">
            <v>19</v>
          </cell>
          <cell r="BW5255">
            <v>24</v>
          </cell>
          <cell r="BX5255">
            <v>11</v>
          </cell>
          <cell r="BY5255">
            <v>10</v>
          </cell>
          <cell r="BZ5255">
            <v>5</v>
          </cell>
          <cell r="CA5255">
            <v>17</v>
          </cell>
          <cell r="CB5255">
            <v>6</v>
          </cell>
          <cell r="CC5255">
            <v>14</v>
          </cell>
          <cell r="CD5255">
            <v>12</v>
          </cell>
          <cell r="CE5255">
            <v>18</v>
          </cell>
          <cell r="CF5255">
            <v>15</v>
          </cell>
          <cell r="CG5255">
            <v>10</v>
          </cell>
          <cell r="CI5255">
            <v>1225</v>
          </cell>
        </row>
        <row r="5256">
          <cell r="A5256">
            <v>50120243</v>
          </cell>
          <cell r="C5256">
            <v>16</v>
          </cell>
          <cell r="D5256">
            <v>13</v>
          </cell>
          <cell r="E5256">
            <v>18</v>
          </cell>
          <cell r="F5256">
            <v>14</v>
          </cell>
          <cell r="G5256">
            <v>5</v>
          </cell>
          <cell r="H5256">
            <v>8</v>
          </cell>
          <cell r="I5256">
            <v>6</v>
          </cell>
          <cell r="K5256">
            <v>12</v>
          </cell>
          <cell r="L5256">
            <v>8</v>
          </cell>
          <cell r="M5256">
            <v>15</v>
          </cell>
          <cell r="N5256">
            <v>7</v>
          </cell>
          <cell r="O5256">
            <v>13</v>
          </cell>
          <cell r="P5256">
            <v>13</v>
          </cell>
          <cell r="Q5256">
            <v>10</v>
          </cell>
          <cell r="R5256">
            <v>13</v>
          </cell>
          <cell r="S5256">
            <v>11</v>
          </cell>
          <cell r="T5256">
            <v>10</v>
          </cell>
          <cell r="U5256">
            <v>17</v>
          </cell>
          <cell r="V5256">
            <v>12</v>
          </cell>
          <cell r="W5256">
            <v>2</v>
          </cell>
          <cell r="X5256">
            <v>15</v>
          </cell>
          <cell r="Y5256">
            <v>13</v>
          </cell>
          <cell r="Z5256">
            <v>9</v>
          </cell>
          <cell r="AA5256">
            <v>18</v>
          </cell>
          <cell r="AB5256">
            <v>12</v>
          </cell>
          <cell r="AD5256">
            <v>5</v>
          </cell>
          <cell r="AE5256">
            <v>19</v>
          </cell>
          <cell r="AF5256">
            <v>11</v>
          </cell>
          <cell r="AG5256">
            <v>5</v>
          </cell>
          <cell r="AH5256">
            <v>5</v>
          </cell>
          <cell r="AI5256">
            <v>3</v>
          </cell>
          <cell r="AJ5256">
            <v>11</v>
          </cell>
          <cell r="AK5256">
            <v>4</v>
          </cell>
          <cell r="AL5256">
            <v>5</v>
          </cell>
          <cell r="AM5256">
            <v>10</v>
          </cell>
          <cell r="AN5256">
            <v>17</v>
          </cell>
          <cell r="AO5256">
            <v>6</v>
          </cell>
          <cell r="AP5256">
            <v>6</v>
          </cell>
          <cell r="AQ5256">
            <v>18</v>
          </cell>
          <cell r="AR5256">
            <v>12</v>
          </cell>
          <cell r="AS5256">
            <v>2</v>
          </cell>
          <cell r="AT5256">
            <v>12</v>
          </cell>
          <cell r="AU5256">
            <v>11</v>
          </cell>
          <cell r="AV5256">
            <v>7</v>
          </cell>
          <cell r="AW5256">
            <v>12</v>
          </cell>
          <cell r="AX5256">
            <v>12</v>
          </cell>
          <cell r="AY5256">
            <v>5</v>
          </cell>
          <cell r="AZ5256">
            <v>10</v>
          </cell>
          <cell r="BA5256">
            <v>6</v>
          </cell>
          <cell r="BB5256">
            <v>6</v>
          </cell>
          <cell r="BC5256">
            <v>6</v>
          </cell>
          <cell r="BD5256">
            <v>5</v>
          </cell>
          <cell r="BE5256">
            <v>5</v>
          </cell>
          <cell r="BF5256">
            <v>4</v>
          </cell>
          <cell r="BG5256">
            <v>6</v>
          </cell>
          <cell r="BH5256">
            <v>6</v>
          </cell>
          <cell r="BI5256">
            <v>12</v>
          </cell>
          <cell r="BJ5256">
            <v>7</v>
          </cell>
          <cell r="BK5256">
            <v>11</v>
          </cell>
          <cell r="BL5256">
            <v>5</v>
          </cell>
          <cell r="BM5256">
            <v>6</v>
          </cell>
          <cell r="BN5256">
            <v>6</v>
          </cell>
          <cell r="BO5256">
            <v>5</v>
          </cell>
          <cell r="BP5256">
            <v>8</v>
          </cell>
          <cell r="BQ5256">
            <v>6</v>
          </cell>
          <cell r="BR5256">
            <v>6</v>
          </cell>
          <cell r="BS5256">
            <v>11</v>
          </cell>
          <cell r="BT5256">
            <v>6</v>
          </cell>
          <cell r="BU5256">
            <v>6</v>
          </cell>
          <cell r="BV5256">
            <v>12</v>
          </cell>
          <cell r="BW5256">
            <v>14</v>
          </cell>
          <cell r="BX5256">
            <v>6</v>
          </cell>
          <cell r="BY5256">
            <v>5</v>
          </cell>
          <cell r="CA5256">
            <v>4</v>
          </cell>
          <cell r="CC5256">
            <v>6</v>
          </cell>
          <cell r="CD5256">
            <v>6</v>
          </cell>
          <cell r="CE5256">
            <v>13</v>
          </cell>
          <cell r="CF5256">
            <v>6</v>
          </cell>
          <cell r="CG5256">
            <v>6</v>
          </cell>
          <cell r="CI5256">
            <v>715</v>
          </cell>
        </row>
        <row r="5257">
          <cell r="A5257">
            <v>50120244</v>
          </cell>
          <cell r="E5257">
            <v>3</v>
          </cell>
          <cell r="H5257">
            <v>2</v>
          </cell>
          <cell r="N5257">
            <v>3</v>
          </cell>
          <cell r="AB5257">
            <v>1</v>
          </cell>
          <cell r="AR5257">
            <v>1</v>
          </cell>
          <cell r="AV5257">
            <v>1</v>
          </cell>
          <cell r="AY5257">
            <v>1</v>
          </cell>
          <cell r="CI5257">
            <v>12</v>
          </cell>
        </row>
        <row r="5258">
          <cell r="A5258">
            <v>50120245</v>
          </cell>
          <cell r="C5258">
            <v>3</v>
          </cell>
          <cell r="F5258">
            <v>1</v>
          </cell>
          <cell r="G5258">
            <v>3</v>
          </cell>
          <cell r="H5258">
            <v>1</v>
          </cell>
          <cell r="I5258">
            <v>2</v>
          </cell>
          <cell r="J5258">
            <v>1</v>
          </cell>
          <cell r="K5258">
            <v>4</v>
          </cell>
          <cell r="M5258">
            <v>1</v>
          </cell>
          <cell r="N5258">
            <v>6</v>
          </cell>
          <cell r="O5258">
            <v>2</v>
          </cell>
          <cell r="Q5258">
            <v>1</v>
          </cell>
          <cell r="S5258">
            <v>4</v>
          </cell>
          <cell r="T5258">
            <v>1</v>
          </cell>
          <cell r="U5258">
            <v>1</v>
          </cell>
          <cell r="V5258">
            <v>6</v>
          </cell>
          <cell r="W5258">
            <v>2</v>
          </cell>
          <cell r="X5258">
            <v>1</v>
          </cell>
          <cell r="Y5258">
            <v>6</v>
          </cell>
          <cell r="AA5258">
            <v>4</v>
          </cell>
          <cell r="AB5258">
            <v>2</v>
          </cell>
          <cell r="AD5258">
            <v>1</v>
          </cell>
          <cell r="AE5258">
            <v>7</v>
          </cell>
          <cell r="AF5258">
            <v>1</v>
          </cell>
          <cell r="AH5258">
            <v>1</v>
          </cell>
          <cell r="AJ5258">
            <v>2</v>
          </cell>
          <cell r="AM5258">
            <v>3</v>
          </cell>
          <cell r="AN5258">
            <v>2</v>
          </cell>
          <cell r="AP5258">
            <v>1</v>
          </cell>
          <cell r="AR5258">
            <v>5</v>
          </cell>
          <cell r="AS5258">
            <v>1</v>
          </cell>
          <cell r="AU5258">
            <v>1</v>
          </cell>
          <cell r="AV5258">
            <v>6</v>
          </cell>
          <cell r="AY5258">
            <v>1</v>
          </cell>
          <cell r="BA5258">
            <v>5</v>
          </cell>
          <cell r="BB5258">
            <v>4</v>
          </cell>
          <cell r="BC5258">
            <v>1</v>
          </cell>
          <cell r="BD5258">
            <v>3</v>
          </cell>
          <cell r="BE5258">
            <v>1</v>
          </cell>
          <cell r="BF5258">
            <v>2</v>
          </cell>
          <cell r="BH5258">
            <v>2</v>
          </cell>
          <cell r="BI5258">
            <v>1</v>
          </cell>
          <cell r="BL5258">
            <v>1</v>
          </cell>
          <cell r="BM5258">
            <v>4</v>
          </cell>
          <cell r="BN5258">
            <v>6</v>
          </cell>
          <cell r="BO5258">
            <v>4</v>
          </cell>
          <cell r="BP5258">
            <v>1</v>
          </cell>
          <cell r="BR5258">
            <v>1</v>
          </cell>
          <cell r="BS5258">
            <v>1</v>
          </cell>
          <cell r="BV5258">
            <v>2</v>
          </cell>
          <cell r="BX5258">
            <v>4</v>
          </cell>
          <cell r="BY5258">
            <v>1</v>
          </cell>
          <cell r="CA5258">
            <v>5</v>
          </cell>
          <cell r="CC5258">
            <v>3</v>
          </cell>
          <cell r="CD5258">
            <v>4</v>
          </cell>
          <cell r="CE5258">
            <v>4</v>
          </cell>
          <cell r="CI5258">
            <v>144</v>
          </cell>
        </row>
        <row r="5259">
          <cell r="A5259">
            <v>50120246</v>
          </cell>
          <cell r="C5259">
            <v>38</v>
          </cell>
          <cell r="D5259">
            <v>15</v>
          </cell>
          <cell r="E5259">
            <v>22</v>
          </cell>
          <cell r="F5259">
            <v>21</v>
          </cell>
          <cell r="G5259">
            <v>22</v>
          </cell>
          <cell r="H5259">
            <v>19</v>
          </cell>
          <cell r="I5259">
            <v>18</v>
          </cell>
          <cell r="J5259">
            <v>9</v>
          </cell>
          <cell r="K5259">
            <v>19</v>
          </cell>
          <cell r="L5259">
            <v>20</v>
          </cell>
          <cell r="M5259">
            <v>17</v>
          </cell>
          <cell r="N5259">
            <v>19</v>
          </cell>
          <cell r="O5259">
            <v>19</v>
          </cell>
          <cell r="P5259">
            <v>22</v>
          </cell>
          <cell r="Q5259">
            <v>19</v>
          </cell>
          <cell r="R5259">
            <v>21</v>
          </cell>
          <cell r="S5259">
            <v>20</v>
          </cell>
          <cell r="T5259">
            <v>22</v>
          </cell>
          <cell r="U5259">
            <v>16</v>
          </cell>
          <cell r="V5259">
            <v>18</v>
          </cell>
          <cell r="W5259">
            <v>18</v>
          </cell>
          <cell r="X5259">
            <v>18</v>
          </cell>
          <cell r="Y5259">
            <v>19</v>
          </cell>
          <cell r="Z5259">
            <v>21</v>
          </cell>
          <cell r="AA5259">
            <v>19</v>
          </cell>
          <cell r="AB5259">
            <v>21</v>
          </cell>
          <cell r="AC5259">
            <v>13</v>
          </cell>
          <cell r="AD5259">
            <v>15</v>
          </cell>
          <cell r="AE5259">
            <v>16</v>
          </cell>
          <cell r="AF5259">
            <v>22</v>
          </cell>
          <cell r="AG5259">
            <v>20</v>
          </cell>
          <cell r="AH5259">
            <v>21</v>
          </cell>
          <cell r="AI5259">
            <v>20</v>
          </cell>
          <cell r="AJ5259">
            <v>19</v>
          </cell>
          <cell r="AK5259">
            <v>23</v>
          </cell>
          <cell r="AL5259">
            <v>20</v>
          </cell>
          <cell r="AM5259">
            <v>21</v>
          </cell>
          <cell r="AN5259">
            <v>16</v>
          </cell>
          <cell r="AO5259">
            <v>20</v>
          </cell>
          <cell r="AP5259">
            <v>21</v>
          </cell>
          <cell r="AQ5259">
            <v>18</v>
          </cell>
          <cell r="AR5259">
            <v>20</v>
          </cell>
          <cell r="AS5259">
            <v>17</v>
          </cell>
          <cell r="AT5259">
            <v>20</v>
          </cell>
          <cell r="AU5259">
            <v>19</v>
          </cell>
          <cell r="AV5259">
            <v>19</v>
          </cell>
          <cell r="AW5259">
            <v>18</v>
          </cell>
          <cell r="AX5259">
            <v>20</v>
          </cell>
          <cell r="AY5259">
            <v>21</v>
          </cell>
          <cell r="AZ5259">
            <v>21</v>
          </cell>
          <cell r="BA5259">
            <v>19</v>
          </cell>
          <cell r="BB5259">
            <v>18</v>
          </cell>
          <cell r="BC5259">
            <v>22</v>
          </cell>
          <cell r="BD5259">
            <v>15</v>
          </cell>
          <cell r="BE5259">
            <v>17</v>
          </cell>
          <cell r="BF5259">
            <v>15</v>
          </cell>
          <cell r="BG5259">
            <v>20</v>
          </cell>
          <cell r="BH5259">
            <v>19</v>
          </cell>
          <cell r="BI5259">
            <v>19</v>
          </cell>
          <cell r="BJ5259">
            <v>20</v>
          </cell>
          <cell r="BK5259">
            <v>19</v>
          </cell>
          <cell r="BL5259">
            <v>21</v>
          </cell>
          <cell r="BM5259">
            <v>14</v>
          </cell>
          <cell r="BN5259">
            <v>23</v>
          </cell>
          <cell r="BO5259">
            <v>19</v>
          </cell>
          <cell r="BP5259">
            <v>17</v>
          </cell>
          <cell r="BQ5259">
            <v>18</v>
          </cell>
          <cell r="BR5259">
            <v>24</v>
          </cell>
          <cell r="BS5259">
            <v>21</v>
          </cell>
          <cell r="BT5259">
            <v>19</v>
          </cell>
          <cell r="BU5259">
            <v>21</v>
          </cell>
          <cell r="BV5259">
            <v>22</v>
          </cell>
          <cell r="BW5259">
            <v>23</v>
          </cell>
          <cell r="BX5259">
            <v>20</v>
          </cell>
          <cell r="BY5259">
            <v>22</v>
          </cell>
          <cell r="BZ5259">
            <v>11</v>
          </cell>
          <cell r="CA5259">
            <v>17</v>
          </cell>
          <cell r="CB5259">
            <v>9</v>
          </cell>
          <cell r="CC5259">
            <v>22</v>
          </cell>
          <cell r="CD5259">
            <v>21</v>
          </cell>
          <cell r="CE5259">
            <v>21</v>
          </cell>
          <cell r="CF5259">
            <v>19</v>
          </cell>
          <cell r="CG5259">
            <v>21</v>
          </cell>
          <cell r="CI5259">
            <v>1600</v>
          </cell>
        </row>
        <row r="5260">
          <cell r="A5260">
            <v>50120252</v>
          </cell>
          <cell r="D5260">
            <v>1</v>
          </cell>
          <cell r="E5260">
            <v>1</v>
          </cell>
          <cell r="F5260">
            <v>2</v>
          </cell>
          <cell r="H5260">
            <v>3</v>
          </cell>
          <cell r="I5260">
            <v>1</v>
          </cell>
          <cell r="J5260">
            <v>2</v>
          </cell>
          <cell r="K5260">
            <v>4</v>
          </cell>
          <cell r="L5260">
            <v>4</v>
          </cell>
          <cell r="M5260">
            <v>3</v>
          </cell>
          <cell r="O5260">
            <v>4</v>
          </cell>
          <cell r="Q5260">
            <v>1</v>
          </cell>
          <cell r="R5260">
            <v>2</v>
          </cell>
          <cell r="S5260">
            <v>2</v>
          </cell>
          <cell r="T5260">
            <v>1</v>
          </cell>
          <cell r="U5260">
            <v>1</v>
          </cell>
          <cell r="W5260">
            <v>3</v>
          </cell>
          <cell r="Y5260">
            <v>4</v>
          </cell>
          <cell r="Z5260">
            <v>3</v>
          </cell>
          <cell r="AA5260">
            <v>1</v>
          </cell>
          <cell r="AB5260">
            <v>4</v>
          </cell>
          <cell r="AC5260">
            <v>2</v>
          </cell>
          <cell r="AD5260">
            <v>1</v>
          </cell>
          <cell r="AE5260">
            <v>1</v>
          </cell>
          <cell r="AH5260">
            <v>2</v>
          </cell>
          <cell r="AJ5260">
            <v>1</v>
          </cell>
          <cell r="AK5260">
            <v>1</v>
          </cell>
          <cell r="AN5260">
            <v>2</v>
          </cell>
          <cell r="AP5260">
            <v>4</v>
          </cell>
          <cell r="AQ5260">
            <v>1</v>
          </cell>
          <cell r="AR5260">
            <v>4</v>
          </cell>
          <cell r="AS5260">
            <v>3</v>
          </cell>
          <cell r="AT5260">
            <v>3</v>
          </cell>
          <cell r="AX5260">
            <v>1</v>
          </cell>
          <cell r="AY5260">
            <v>3</v>
          </cell>
          <cell r="AZ5260">
            <v>2</v>
          </cell>
          <cell r="BA5260">
            <v>2</v>
          </cell>
          <cell r="BB5260">
            <v>2</v>
          </cell>
          <cell r="BC5260">
            <v>4</v>
          </cell>
          <cell r="BD5260">
            <v>3</v>
          </cell>
          <cell r="BE5260">
            <v>5</v>
          </cell>
          <cell r="BF5260">
            <v>2</v>
          </cell>
          <cell r="BG5260">
            <v>3</v>
          </cell>
          <cell r="BH5260">
            <v>4</v>
          </cell>
          <cell r="BJ5260">
            <v>2</v>
          </cell>
          <cell r="BK5260">
            <v>2</v>
          </cell>
          <cell r="BL5260">
            <v>3</v>
          </cell>
          <cell r="BM5260">
            <v>3</v>
          </cell>
          <cell r="BN5260">
            <v>6</v>
          </cell>
          <cell r="BO5260">
            <v>5</v>
          </cell>
          <cell r="BP5260">
            <v>3</v>
          </cell>
          <cell r="BQ5260">
            <v>4</v>
          </cell>
          <cell r="BR5260">
            <v>3</v>
          </cell>
          <cell r="BT5260">
            <v>4</v>
          </cell>
          <cell r="BV5260">
            <v>1</v>
          </cell>
          <cell r="BW5260">
            <v>1</v>
          </cell>
          <cell r="BX5260">
            <v>3</v>
          </cell>
          <cell r="BY5260">
            <v>2</v>
          </cell>
          <cell r="BZ5260">
            <v>2</v>
          </cell>
          <cell r="CA5260">
            <v>2</v>
          </cell>
          <cell r="CB5260">
            <v>3</v>
          </cell>
          <cell r="CC5260">
            <v>2</v>
          </cell>
          <cell r="CD5260">
            <v>3</v>
          </cell>
          <cell r="CE5260">
            <v>4</v>
          </cell>
          <cell r="CF5260">
            <v>4</v>
          </cell>
          <cell r="CG5260">
            <v>2</v>
          </cell>
          <cell r="CI5260">
            <v>167</v>
          </cell>
        </row>
        <row r="5261">
          <cell r="A5261">
            <v>50120254</v>
          </cell>
          <cell r="AP5261">
            <v>1</v>
          </cell>
          <cell r="AS5261">
            <v>4</v>
          </cell>
          <cell r="AY5261">
            <v>1</v>
          </cell>
          <cell r="AZ5261">
            <v>1</v>
          </cell>
          <cell r="BE5261">
            <v>1</v>
          </cell>
          <cell r="BH5261">
            <v>2</v>
          </cell>
          <cell r="BT5261">
            <v>1</v>
          </cell>
          <cell r="CI5261">
            <v>11</v>
          </cell>
        </row>
        <row r="5262">
          <cell r="A5262">
            <v>50120285</v>
          </cell>
          <cell r="C5262">
            <v>18</v>
          </cell>
          <cell r="D5262">
            <v>15</v>
          </cell>
          <cell r="E5262">
            <v>15</v>
          </cell>
          <cell r="F5262">
            <v>5</v>
          </cell>
          <cell r="G5262">
            <v>15</v>
          </cell>
          <cell r="H5262">
            <v>9</v>
          </cell>
          <cell r="I5262">
            <v>10</v>
          </cell>
          <cell r="J5262">
            <v>5</v>
          </cell>
          <cell r="K5262">
            <v>6</v>
          </cell>
          <cell r="L5262">
            <v>15</v>
          </cell>
          <cell r="M5262">
            <v>17</v>
          </cell>
          <cell r="N5262">
            <v>15</v>
          </cell>
          <cell r="O5262">
            <v>17</v>
          </cell>
          <cell r="P5262">
            <v>15</v>
          </cell>
          <cell r="Q5262">
            <v>24</v>
          </cell>
          <cell r="R5262">
            <v>24</v>
          </cell>
          <cell r="S5262">
            <v>15</v>
          </cell>
          <cell r="T5262">
            <v>14</v>
          </cell>
          <cell r="U5262">
            <v>4</v>
          </cell>
          <cell r="V5262">
            <v>5</v>
          </cell>
          <cell r="W5262">
            <v>12</v>
          </cell>
          <cell r="X5262">
            <v>3</v>
          </cell>
          <cell r="Y5262">
            <v>13</v>
          </cell>
          <cell r="Z5262">
            <v>5</v>
          </cell>
          <cell r="AA5262">
            <v>14</v>
          </cell>
          <cell r="AB5262">
            <v>14</v>
          </cell>
          <cell r="AC5262">
            <v>5</v>
          </cell>
          <cell r="AD5262">
            <v>14</v>
          </cell>
          <cell r="AE5262">
            <v>11</v>
          </cell>
          <cell r="AF5262">
            <v>12</v>
          </cell>
          <cell r="AG5262">
            <v>5</v>
          </cell>
          <cell r="AH5262">
            <v>5</v>
          </cell>
          <cell r="AI5262">
            <v>10</v>
          </cell>
          <cell r="AJ5262">
            <v>15</v>
          </cell>
          <cell r="AK5262">
            <v>7</v>
          </cell>
          <cell r="AL5262">
            <v>4</v>
          </cell>
          <cell r="AM5262">
            <v>5</v>
          </cell>
          <cell r="AN5262">
            <v>25</v>
          </cell>
          <cell r="AO5262">
            <v>15</v>
          </cell>
          <cell r="AP5262">
            <v>5</v>
          </cell>
          <cell r="AQ5262">
            <v>14</v>
          </cell>
          <cell r="AR5262">
            <v>10</v>
          </cell>
          <cell r="AS5262">
            <v>5</v>
          </cell>
          <cell r="AT5262">
            <v>4</v>
          </cell>
          <cell r="AU5262">
            <v>4</v>
          </cell>
          <cell r="AV5262">
            <v>4</v>
          </cell>
          <cell r="AW5262">
            <v>18</v>
          </cell>
          <cell r="AX5262">
            <v>5</v>
          </cell>
          <cell r="AY5262">
            <v>7</v>
          </cell>
          <cell r="AZ5262">
            <v>20</v>
          </cell>
          <cell r="BA5262">
            <v>15</v>
          </cell>
          <cell r="BB5262">
            <v>5</v>
          </cell>
          <cell r="BC5262">
            <v>6</v>
          </cell>
          <cell r="BD5262">
            <v>7</v>
          </cell>
          <cell r="BE5262">
            <v>5</v>
          </cell>
          <cell r="BF5262">
            <v>5</v>
          </cell>
          <cell r="BG5262">
            <v>5</v>
          </cell>
          <cell r="BH5262">
            <v>5</v>
          </cell>
          <cell r="BI5262">
            <v>20</v>
          </cell>
          <cell r="BJ5262">
            <v>5</v>
          </cell>
          <cell r="BK5262">
            <v>12</v>
          </cell>
          <cell r="BL5262">
            <v>10</v>
          </cell>
          <cell r="BM5262">
            <v>9</v>
          </cell>
          <cell r="BN5262">
            <v>10</v>
          </cell>
          <cell r="BO5262">
            <v>5</v>
          </cell>
          <cell r="BP5262">
            <v>10</v>
          </cell>
          <cell r="BQ5262">
            <v>5</v>
          </cell>
          <cell r="BR5262">
            <v>4</v>
          </cell>
          <cell r="BS5262">
            <v>22</v>
          </cell>
          <cell r="BT5262">
            <v>5</v>
          </cell>
          <cell r="BU5262">
            <v>5</v>
          </cell>
          <cell r="BV5262">
            <v>10</v>
          </cell>
          <cell r="BW5262">
            <v>6</v>
          </cell>
          <cell r="BX5262">
            <v>5</v>
          </cell>
          <cell r="BY5262">
            <v>11</v>
          </cell>
          <cell r="BZ5262">
            <v>5</v>
          </cell>
          <cell r="CA5262">
            <v>5</v>
          </cell>
          <cell r="CB5262">
            <v>10</v>
          </cell>
          <cell r="CC5262">
            <v>14</v>
          </cell>
          <cell r="CD5262">
            <v>5</v>
          </cell>
          <cell r="CE5262">
            <v>4</v>
          </cell>
          <cell r="CF5262">
            <v>5</v>
          </cell>
          <cell r="CG5262">
            <v>4</v>
          </cell>
          <cell r="CI5262">
            <v>812</v>
          </cell>
        </row>
        <row r="5263">
          <cell r="A5263">
            <v>50120286</v>
          </cell>
          <cell r="C5263">
            <v>1</v>
          </cell>
          <cell r="D5263">
            <v>1</v>
          </cell>
          <cell r="E5263">
            <v>1</v>
          </cell>
          <cell r="O5263">
            <v>1</v>
          </cell>
          <cell r="T5263">
            <v>3</v>
          </cell>
          <cell r="AP5263">
            <v>3</v>
          </cell>
          <cell r="AS5263">
            <v>2</v>
          </cell>
          <cell r="AZ5263">
            <v>2</v>
          </cell>
          <cell r="CI5263">
            <v>14</v>
          </cell>
        </row>
        <row r="5264">
          <cell r="A5264">
            <v>50120287</v>
          </cell>
          <cell r="D5264">
            <v>1</v>
          </cell>
          <cell r="K5264">
            <v>2</v>
          </cell>
          <cell r="O5264">
            <v>1</v>
          </cell>
          <cell r="U5264">
            <v>1</v>
          </cell>
          <cell r="AO5264">
            <v>1</v>
          </cell>
          <cell r="AP5264">
            <v>3</v>
          </cell>
          <cell r="BU5264">
            <v>1</v>
          </cell>
          <cell r="CI5264">
            <v>10</v>
          </cell>
        </row>
        <row r="5265">
          <cell r="A5265">
            <v>50120288</v>
          </cell>
          <cell r="D5265">
            <v>2</v>
          </cell>
          <cell r="G5265">
            <v>1</v>
          </cell>
          <cell r="N5265">
            <v>1</v>
          </cell>
          <cell r="O5265">
            <v>2</v>
          </cell>
          <cell r="T5265">
            <v>2</v>
          </cell>
          <cell r="W5265">
            <v>3</v>
          </cell>
          <cell r="Y5265">
            <v>1</v>
          </cell>
          <cell r="AA5265">
            <v>1</v>
          </cell>
          <cell r="AO5265">
            <v>3</v>
          </cell>
          <cell r="AP5265">
            <v>1</v>
          </cell>
          <cell r="AT5265">
            <v>2</v>
          </cell>
          <cell r="AX5265">
            <v>1</v>
          </cell>
          <cell r="AZ5265">
            <v>1</v>
          </cell>
          <cell r="BM5265">
            <v>2</v>
          </cell>
          <cell r="BS5265">
            <v>2</v>
          </cell>
          <cell r="BV5265">
            <v>1</v>
          </cell>
          <cell r="CC5265">
            <v>1</v>
          </cell>
          <cell r="CG5265">
            <v>2</v>
          </cell>
          <cell r="CI5265">
            <v>29</v>
          </cell>
        </row>
        <row r="5266">
          <cell r="A5266">
            <v>50120289</v>
          </cell>
          <cell r="C5266">
            <v>7</v>
          </cell>
          <cell r="D5266">
            <v>2</v>
          </cell>
          <cell r="E5266">
            <v>3</v>
          </cell>
          <cell r="G5266">
            <v>3</v>
          </cell>
          <cell r="K5266">
            <v>2</v>
          </cell>
          <cell r="M5266">
            <v>1</v>
          </cell>
          <cell r="N5266">
            <v>2</v>
          </cell>
          <cell r="O5266">
            <v>3</v>
          </cell>
          <cell r="Q5266">
            <v>2</v>
          </cell>
          <cell r="R5266">
            <v>3</v>
          </cell>
          <cell r="S5266">
            <v>1</v>
          </cell>
          <cell r="T5266">
            <v>1</v>
          </cell>
          <cell r="W5266">
            <v>1</v>
          </cell>
          <cell r="Y5266">
            <v>4</v>
          </cell>
          <cell r="AA5266">
            <v>1</v>
          </cell>
          <cell r="AB5266">
            <v>2</v>
          </cell>
          <cell r="AD5266">
            <v>1</v>
          </cell>
          <cell r="AE5266">
            <v>2</v>
          </cell>
          <cell r="AG5266">
            <v>4</v>
          </cell>
          <cell r="AH5266">
            <v>1</v>
          </cell>
          <cell r="AJ5266">
            <v>2</v>
          </cell>
          <cell r="AK5266">
            <v>1</v>
          </cell>
          <cell r="AL5266">
            <v>4</v>
          </cell>
          <cell r="AM5266">
            <v>1</v>
          </cell>
          <cell r="AN5266">
            <v>2</v>
          </cell>
          <cell r="AO5266">
            <v>2</v>
          </cell>
          <cell r="AP5266">
            <v>5</v>
          </cell>
          <cell r="AQ5266">
            <v>1</v>
          </cell>
          <cell r="AS5266">
            <v>2</v>
          </cell>
          <cell r="AT5266">
            <v>2</v>
          </cell>
          <cell r="AV5266">
            <v>3</v>
          </cell>
          <cell r="AW5266">
            <v>1</v>
          </cell>
          <cell r="AX5266">
            <v>4</v>
          </cell>
          <cell r="AZ5266">
            <v>2</v>
          </cell>
          <cell r="BC5266">
            <v>1</v>
          </cell>
          <cell r="BD5266">
            <v>1</v>
          </cell>
          <cell r="BM5266">
            <v>3</v>
          </cell>
          <cell r="BS5266">
            <v>1</v>
          </cell>
          <cell r="CC5266">
            <v>1</v>
          </cell>
          <cell r="CE5266">
            <v>5</v>
          </cell>
          <cell r="CI5266">
            <v>90</v>
          </cell>
        </row>
        <row r="5267">
          <cell r="A5267">
            <v>50120290</v>
          </cell>
          <cell r="C5267">
            <v>2</v>
          </cell>
          <cell r="D5267">
            <v>3</v>
          </cell>
          <cell r="G5267">
            <v>2</v>
          </cell>
          <cell r="K5267">
            <v>2</v>
          </cell>
          <cell r="M5267">
            <v>2</v>
          </cell>
          <cell r="N5267">
            <v>2</v>
          </cell>
          <cell r="O5267">
            <v>2</v>
          </cell>
          <cell r="S5267">
            <v>1</v>
          </cell>
          <cell r="U5267">
            <v>4</v>
          </cell>
          <cell r="W5267">
            <v>2</v>
          </cell>
          <cell r="AA5267">
            <v>2</v>
          </cell>
          <cell r="AB5267">
            <v>3</v>
          </cell>
          <cell r="AE5267">
            <v>4</v>
          </cell>
          <cell r="AG5267">
            <v>1</v>
          </cell>
          <cell r="AH5267">
            <v>2</v>
          </cell>
          <cell r="AJ5267">
            <v>1</v>
          </cell>
          <cell r="AL5267">
            <v>2</v>
          </cell>
          <cell r="AO5267">
            <v>1</v>
          </cell>
          <cell r="AQ5267">
            <v>1</v>
          </cell>
          <cell r="AU5267">
            <v>1</v>
          </cell>
          <cell r="AV5267">
            <v>3</v>
          </cell>
          <cell r="BC5267">
            <v>2</v>
          </cell>
          <cell r="BD5267">
            <v>2</v>
          </cell>
          <cell r="BI5267">
            <v>2</v>
          </cell>
          <cell r="BM5267">
            <v>2</v>
          </cell>
          <cell r="BS5267">
            <v>6</v>
          </cell>
          <cell r="CC5267">
            <v>2</v>
          </cell>
          <cell r="CE5267">
            <v>2</v>
          </cell>
          <cell r="CG5267">
            <v>1</v>
          </cell>
          <cell r="CI5267">
            <v>62</v>
          </cell>
        </row>
        <row r="5268">
          <cell r="A5268">
            <v>50120291</v>
          </cell>
          <cell r="C5268">
            <v>5</v>
          </cell>
          <cell r="D5268">
            <v>1</v>
          </cell>
          <cell r="G5268">
            <v>2</v>
          </cell>
          <cell r="K5268">
            <v>4</v>
          </cell>
          <cell r="N5268">
            <v>1</v>
          </cell>
          <cell r="O5268">
            <v>4</v>
          </cell>
          <cell r="Q5268">
            <v>3</v>
          </cell>
          <cell r="R5268">
            <v>1</v>
          </cell>
          <cell r="S5268">
            <v>2</v>
          </cell>
          <cell r="T5268">
            <v>2</v>
          </cell>
          <cell r="U5268">
            <v>1</v>
          </cell>
          <cell r="AA5268">
            <v>1</v>
          </cell>
          <cell r="AB5268">
            <v>2</v>
          </cell>
          <cell r="AD5268">
            <v>1</v>
          </cell>
          <cell r="AE5268">
            <v>3</v>
          </cell>
          <cell r="AG5268">
            <v>3</v>
          </cell>
          <cell r="AJ5268">
            <v>1</v>
          </cell>
          <cell r="AK5268">
            <v>2</v>
          </cell>
          <cell r="AL5268">
            <v>1</v>
          </cell>
          <cell r="AN5268">
            <v>2</v>
          </cell>
          <cell r="AO5268">
            <v>2</v>
          </cell>
          <cell r="AP5268">
            <v>3</v>
          </cell>
          <cell r="AQ5268">
            <v>1</v>
          </cell>
          <cell r="AT5268">
            <v>1</v>
          </cell>
          <cell r="AU5268">
            <v>1</v>
          </cell>
          <cell r="AV5268">
            <v>2</v>
          </cell>
          <cell r="AW5268">
            <v>2</v>
          </cell>
          <cell r="AX5268">
            <v>2</v>
          </cell>
          <cell r="AZ5268">
            <v>1</v>
          </cell>
          <cell r="BC5268">
            <v>1</v>
          </cell>
          <cell r="BD5268">
            <v>3</v>
          </cell>
          <cell r="BM5268">
            <v>3</v>
          </cell>
          <cell r="BS5268">
            <v>3</v>
          </cell>
          <cell r="BV5268">
            <v>4</v>
          </cell>
          <cell r="CC5268">
            <v>2</v>
          </cell>
          <cell r="CI5268">
            <v>73</v>
          </cell>
        </row>
        <row r="5269">
          <cell r="A5269">
            <v>50120292</v>
          </cell>
          <cell r="C5269">
            <v>4</v>
          </cell>
          <cell r="D5269">
            <v>1</v>
          </cell>
          <cell r="G5269">
            <v>1</v>
          </cell>
          <cell r="K5269">
            <v>4</v>
          </cell>
          <cell r="O5269">
            <v>3</v>
          </cell>
          <cell r="R5269">
            <v>2</v>
          </cell>
          <cell r="S5269">
            <v>1</v>
          </cell>
          <cell r="T5269">
            <v>2</v>
          </cell>
          <cell r="W5269">
            <v>2</v>
          </cell>
          <cell r="Y5269">
            <v>1</v>
          </cell>
          <cell r="AB5269">
            <v>2</v>
          </cell>
          <cell r="AD5269">
            <v>1</v>
          </cell>
          <cell r="AE5269">
            <v>2</v>
          </cell>
          <cell r="AG5269">
            <v>2</v>
          </cell>
          <cell r="AH5269">
            <v>2</v>
          </cell>
          <cell r="AL5269">
            <v>1</v>
          </cell>
          <cell r="AM5269">
            <v>2</v>
          </cell>
          <cell r="AO5269">
            <v>3</v>
          </cell>
          <cell r="AS5269">
            <v>1</v>
          </cell>
          <cell r="AU5269">
            <v>3</v>
          </cell>
          <cell r="AV5269">
            <v>2</v>
          </cell>
          <cell r="AX5269">
            <v>2</v>
          </cell>
          <cell r="BD5269">
            <v>1</v>
          </cell>
          <cell r="BI5269">
            <v>2</v>
          </cell>
          <cell r="BK5269">
            <v>2</v>
          </cell>
          <cell r="BM5269">
            <v>2</v>
          </cell>
          <cell r="BS5269">
            <v>1</v>
          </cell>
          <cell r="BV5269">
            <v>2</v>
          </cell>
          <cell r="CE5269">
            <v>1</v>
          </cell>
          <cell r="CI5269">
            <v>55</v>
          </cell>
        </row>
        <row r="5270">
          <cell r="A5270">
            <v>50120293</v>
          </cell>
          <cell r="C5270">
            <v>5</v>
          </cell>
          <cell r="D5270">
            <v>2</v>
          </cell>
          <cell r="G5270">
            <v>4</v>
          </cell>
          <cell r="K5270">
            <v>3</v>
          </cell>
          <cell r="M5270">
            <v>2</v>
          </cell>
          <cell r="N5270">
            <v>2</v>
          </cell>
          <cell r="O5270">
            <v>2</v>
          </cell>
          <cell r="Q5270">
            <v>2</v>
          </cell>
          <cell r="R5270">
            <v>3</v>
          </cell>
          <cell r="S5270">
            <v>1</v>
          </cell>
          <cell r="T5270">
            <v>3</v>
          </cell>
          <cell r="U5270">
            <v>2</v>
          </cell>
          <cell r="W5270">
            <v>2</v>
          </cell>
          <cell r="Y5270">
            <v>2</v>
          </cell>
          <cell r="AA5270">
            <v>2</v>
          </cell>
          <cell r="AB5270">
            <v>4</v>
          </cell>
          <cell r="AD5270">
            <v>2</v>
          </cell>
          <cell r="AE5270">
            <v>2</v>
          </cell>
          <cell r="AG5270">
            <v>2</v>
          </cell>
          <cell r="AH5270">
            <v>5</v>
          </cell>
          <cell r="AJ5270">
            <v>2</v>
          </cell>
          <cell r="AK5270">
            <v>2</v>
          </cell>
          <cell r="AL5270">
            <v>2</v>
          </cell>
          <cell r="AM5270">
            <v>2</v>
          </cell>
          <cell r="AN5270">
            <v>2</v>
          </cell>
          <cell r="AO5270">
            <v>4</v>
          </cell>
          <cell r="AP5270">
            <v>2</v>
          </cell>
          <cell r="AQ5270">
            <v>2</v>
          </cell>
          <cell r="AS5270">
            <v>1</v>
          </cell>
          <cell r="AT5270">
            <v>1</v>
          </cell>
          <cell r="AU5270">
            <v>2</v>
          </cell>
          <cell r="AV5270">
            <v>1</v>
          </cell>
          <cell r="AW5270">
            <v>2</v>
          </cell>
          <cell r="AX5270">
            <v>4</v>
          </cell>
          <cell r="AY5270">
            <v>4</v>
          </cell>
          <cell r="AZ5270">
            <v>1</v>
          </cell>
          <cell r="BD5270">
            <v>4</v>
          </cell>
          <cell r="BH5270">
            <v>2</v>
          </cell>
          <cell r="BI5270">
            <v>2</v>
          </cell>
          <cell r="BK5270">
            <v>2</v>
          </cell>
          <cell r="BM5270">
            <v>2</v>
          </cell>
          <cell r="BS5270">
            <v>2</v>
          </cell>
          <cell r="BV5270">
            <v>3</v>
          </cell>
          <cell r="CC5270">
            <v>3</v>
          </cell>
          <cell r="CE5270">
            <v>2</v>
          </cell>
          <cell r="CG5270">
            <v>2</v>
          </cell>
          <cell r="CI5270">
            <v>110</v>
          </cell>
        </row>
        <row r="5271">
          <cell r="A5271">
            <v>50120294</v>
          </cell>
          <cell r="AG5271">
            <v>2</v>
          </cell>
          <cell r="AO5271">
            <v>2</v>
          </cell>
          <cell r="AT5271">
            <v>1</v>
          </cell>
          <cell r="BD5271">
            <v>2</v>
          </cell>
          <cell r="CI5271">
            <v>7</v>
          </cell>
        </row>
        <row r="5272">
          <cell r="A5272">
            <v>50120295</v>
          </cell>
          <cell r="C5272">
            <v>1</v>
          </cell>
          <cell r="K5272">
            <v>1</v>
          </cell>
          <cell r="O5272">
            <v>3</v>
          </cell>
          <cell r="S5272">
            <v>1</v>
          </cell>
          <cell r="T5272">
            <v>3</v>
          </cell>
          <cell r="U5272">
            <v>3</v>
          </cell>
          <cell r="W5272">
            <v>1</v>
          </cell>
          <cell r="AD5272">
            <v>1</v>
          </cell>
          <cell r="AH5272">
            <v>2</v>
          </cell>
          <cell r="AJ5272">
            <v>1</v>
          </cell>
          <cell r="AM5272">
            <v>1</v>
          </cell>
          <cell r="AO5272">
            <v>1</v>
          </cell>
          <cell r="AU5272">
            <v>1</v>
          </cell>
          <cell r="CI5272">
            <v>20</v>
          </cell>
        </row>
        <row r="5273">
          <cell r="A5273">
            <v>50120296</v>
          </cell>
          <cell r="AD5273">
            <v>1</v>
          </cell>
          <cell r="AQ5273">
            <v>1</v>
          </cell>
          <cell r="AW5273">
            <v>1</v>
          </cell>
          <cell r="CI5273">
            <v>3</v>
          </cell>
        </row>
        <row r="5274">
          <cell r="A5274">
            <v>50120297</v>
          </cell>
          <cell r="C5274">
            <v>1</v>
          </cell>
          <cell r="R5274">
            <v>1</v>
          </cell>
          <cell r="S5274">
            <v>2</v>
          </cell>
          <cell r="W5274">
            <v>1</v>
          </cell>
          <cell r="Y5274">
            <v>1</v>
          </cell>
          <cell r="AD5274">
            <v>1</v>
          </cell>
          <cell r="AY5274">
            <v>2</v>
          </cell>
          <cell r="BK5274">
            <v>1</v>
          </cell>
          <cell r="CI5274">
            <v>10</v>
          </cell>
        </row>
        <row r="5275">
          <cell r="A5275">
            <v>50120298</v>
          </cell>
          <cell r="E5275">
            <v>3</v>
          </cell>
          <cell r="R5275">
            <v>2</v>
          </cell>
          <cell r="S5275">
            <v>1</v>
          </cell>
          <cell r="W5275">
            <v>1</v>
          </cell>
          <cell r="Y5275">
            <v>3</v>
          </cell>
          <cell r="AD5275">
            <v>3</v>
          </cell>
          <cell r="AT5275">
            <v>1</v>
          </cell>
          <cell r="AW5275">
            <v>1</v>
          </cell>
          <cell r="AZ5275">
            <v>3</v>
          </cell>
          <cell r="BK5275">
            <v>1</v>
          </cell>
          <cell r="CI5275">
            <v>19</v>
          </cell>
        </row>
        <row r="5276">
          <cell r="A5276">
            <v>50120299</v>
          </cell>
          <cell r="C5276">
            <v>2</v>
          </cell>
          <cell r="E5276">
            <v>1</v>
          </cell>
          <cell r="S5276">
            <v>3</v>
          </cell>
          <cell r="AD5276">
            <v>1</v>
          </cell>
          <cell r="AQ5276">
            <v>4</v>
          </cell>
          <cell r="AR5276">
            <v>1</v>
          </cell>
          <cell r="AW5276">
            <v>3</v>
          </cell>
          <cell r="AY5276">
            <v>1</v>
          </cell>
          <cell r="CI5276">
            <v>16</v>
          </cell>
        </row>
        <row r="5277">
          <cell r="A5277">
            <v>50120300</v>
          </cell>
          <cell r="G5277">
            <v>3</v>
          </cell>
          <cell r="M5277">
            <v>1</v>
          </cell>
          <cell r="O5277">
            <v>1</v>
          </cell>
          <cell r="U5277">
            <v>1</v>
          </cell>
          <cell r="W5277">
            <v>1</v>
          </cell>
          <cell r="AB5277">
            <v>2</v>
          </cell>
          <cell r="AK5277">
            <v>3</v>
          </cell>
          <cell r="AO5277">
            <v>2</v>
          </cell>
          <cell r="AZ5277">
            <v>2</v>
          </cell>
          <cell r="CI5277">
            <v>16</v>
          </cell>
        </row>
        <row r="5278">
          <cell r="A5278">
            <v>50120301</v>
          </cell>
          <cell r="D5278">
            <v>2</v>
          </cell>
          <cell r="G5278">
            <v>2</v>
          </cell>
          <cell r="Y5278">
            <v>1</v>
          </cell>
          <cell r="AE5278">
            <v>1</v>
          </cell>
          <cell r="AZ5278">
            <v>2</v>
          </cell>
          <cell r="CI5278">
            <v>8</v>
          </cell>
        </row>
        <row r="5279">
          <cell r="A5279">
            <v>50120302</v>
          </cell>
          <cell r="Y5279">
            <v>1</v>
          </cell>
          <cell r="CI5279">
            <v>1</v>
          </cell>
        </row>
        <row r="5280">
          <cell r="A5280">
            <v>50120303</v>
          </cell>
          <cell r="C5280">
            <v>7</v>
          </cell>
          <cell r="R5280">
            <v>1</v>
          </cell>
          <cell r="W5280">
            <v>1</v>
          </cell>
          <cell r="AT5280">
            <v>2</v>
          </cell>
          <cell r="AW5280">
            <v>1</v>
          </cell>
          <cell r="CI5280">
            <v>12</v>
          </cell>
        </row>
        <row r="5281">
          <cell r="A5281">
            <v>50120304</v>
          </cell>
          <cell r="E5281">
            <v>2</v>
          </cell>
          <cell r="R5281">
            <v>2</v>
          </cell>
          <cell r="S5281">
            <v>1</v>
          </cell>
          <cell r="W5281">
            <v>2</v>
          </cell>
          <cell r="AD5281">
            <v>1</v>
          </cell>
          <cell r="AG5281">
            <v>3</v>
          </cell>
          <cell r="AO5281">
            <v>1</v>
          </cell>
          <cell r="AP5281">
            <v>3</v>
          </cell>
          <cell r="AQ5281">
            <v>1</v>
          </cell>
          <cell r="AY5281">
            <v>1</v>
          </cell>
          <cell r="AZ5281">
            <v>3</v>
          </cell>
          <cell r="BC5281">
            <v>1</v>
          </cell>
          <cell r="BD5281">
            <v>5</v>
          </cell>
          <cell r="CE5281">
            <v>4</v>
          </cell>
          <cell r="CI5281">
            <v>30</v>
          </cell>
        </row>
        <row r="5282">
          <cell r="A5282">
            <v>50120305</v>
          </cell>
          <cell r="E5282">
            <v>3</v>
          </cell>
          <cell r="R5282">
            <v>2</v>
          </cell>
          <cell r="S5282">
            <v>2</v>
          </cell>
          <cell r="W5282">
            <v>5</v>
          </cell>
          <cell r="Y5282">
            <v>2</v>
          </cell>
          <cell r="AD5282">
            <v>1</v>
          </cell>
          <cell r="AG5282">
            <v>3</v>
          </cell>
          <cell r="AK5282">
            <v>1</v>
          </cell>
          <cell r="AQ5282">
            <v>2</v>
          </cell>
          <cell r="AT5282">
            <v>5</v>
          </cell>
          <cell r="AW5282">
            <v>1</v>
          </cell>
          <cell r="AY5282">
            <v>1</v>
          </cell>
          <cell r="AZ5282">
            <v>1</v>
          </cell>
          <cell r="BD5282">
            <v>3</v>
          </cell>
          <cell r="BK5282">
            <v>1</v>
          </cell>
          <cell r="CE5282">
            <v>3</v>
          </cell>
          <cell r="CI5282">
            <v>36</v>
          </cell>
        </row>
        <row r="5283">
          <cell r="A5283">
            <v>50120306</v>
          </cell>
          <cell r="C5283">
            <v>1</v>
          </cell>
          <cell r="R5283">
            <v>2</v>
          </cell>
          <cell r="S5283">
            <v>4</v>
          </cell>
          <cell r="W5283">
            <v>4</v>
          </cell>
          <cell r="Y5283">
            <v>4</v>
          </cell>
          <cell r="AD5283">
            <v>1</v>
          </cell>
          <cell r="AG5283">
            <v>3</v>
          </cell>
          <cell r="AO5283">
            <v>2</v>
          </cell>
          <cell r="AT5283">
            <v>3</v>
          </cell>
          <cell r="AY5283">
            <v>2</v>
          </cell>
          <cell r="AZ5283">
            <v>2</v>
          </cell>
          <cell r="BK5283">
            <v>2</v>
          </cell>
          <cell r="CE5283">
            <v>1</v>
          </cell>
          <cell r="CI5283">
            <v>31</v>
          </cell>
        </row>
        <row r="5284">
          <cell r="A5284">
            <v>50120307</v>
          </cell>
          <cell r="AP5284">
            <v>2</v>
          </cell>
          <cell r="CI5284">
            <v>2</v>
          </cell>
        </row>
        <row r="5285">
          <cell r="A5285">
            <v>50120308</v>
          </cell>
          <cell r="CF5285">
            <v>1</v>
          </cell>
          <cell r="CI5285">
            <v>1</v>
          </cell>
        </row>
        <row r="5286">
          <cell r="A5286">
            <v>50120309</v>
          </cell>
          <cell r="I5286">
            <v>1</v>
          </cell>
          <cell r="BO5286">
            <v>2</v>
          </cell>
          <cell r="CD5286">
            <v>2</v>
          </cell>
          <cell r="CI5286">
            <v>5</v>
          </cell>
        </row>
        <row r="5287">
          <cell r="A5287">
            <v>50120310</v>
          </cell>
          <cell r="D5287">
            <v>1</v>
          </cell>
          <cell r="BE5287">
            <v>1</v>
          </cell>
          <cell r="BF5287">
            <v>4</v>
          </cell>
          <cell r="BN5287">
            <v>1</v>
          </cell>
          <cell r="CI5287">
            <v>7</v>
          </cell>
        </row>
        <row r="5288">
          <cell r="A5288">
            <v>50120311</v>
          </cell>
          <cell r="C5288">
            <v>24</v>
          </cell>
          <cell r="D5288">
            <v>24</v>
          </cell>
          <cell r="K5288">
            <v>18</v>
          </cell>
          <cell r="O5288">
            <v>22</v>
          </cell>
          <cell r="Q5288">
            <v>14</v>
          </cell>
          <cell r="S5288">
            <v>21</v>
          </cell>
          <cell r="X5288">
            <v>12</v>
          </cell>
          <cell r="AA5288">
            <v>26</v>
          </cell>
          <cell r="AE5288">
            <v>20</v>
          </cell>
          <cell r="AF5288">
            <v>24</v>
          </cell>
          <cell r="AL5288">
            <v>24</v>
          </cell>
          <cell r="AN5288">
            <v>20</v>
          </cell>
          <cell r="AQ5288">
            <v>10</v>
          </cell>
          <cell r="AW5288">
            <v>24</v>
          </cell>
          <cell r="AX5288">
            <v>49</v>
          </cell>
          <cell r="AZ5288">
            <v>19</v>
          </cell>
          <cell r="BW5288">
            <v>20</v>
          </cell>
          <cell r="CI5288">
            <v>371</v>
          </cell>
        </row>
        <row r="5289">
          <cell r="A5289">
            <v>50120312</v>
          </cell>
          <cell r="C5289">
            <v>21</v>
          </cell>
          <cell r="D5289">
            <v>10</v>
          </cell>
          <cell r="E5289">
            <v>9</v>
          </cell>
          <cell r="F5289">
            <v>9</v>
          </cell>
          <cell r="G5289">
            <v>9</v>
          </cell>
          <cell r="H5289">
            <v>19</v>
          </cell>
          <cell r="I5289">
            <v>5</v>
          </cell>
          <cell r="K5289">
            <v>6</v>
          </cell>
          <cell r="M5289">
            <v>3</v>
          </cell>
          <cell r="N5289">
            <v>4</v>
          </cell>
          <cell r="O5289">
            <v>5</v>
          </cell>
          <cell r="P5289">
            <v>2</v>
          </cell>
          <cell r="Q5289">
            <v>9</v>
          </cell>
          <cell r="R5289">
            <v>6</v>
          </cell>
          <cell r="S5289">
            <v>14</v>
          </cell>
          <cell r="T5289">
            <v>11</v>
          </cell>
          <cell r="U5289">
            <v>6</v>
          </cell>
          <cell r="W5289">
            <v>6</v>
          </cell>
          <cell r="X5289">
            <v>14</v>
          </cell>
          <cell r="Y5289">
            <v>3</v>
          </cell>
          <cell r="Z5289">
            <v>6</v>
          </cell>
          <cell r="AA5289">
            <v>8</v>
          </cell>
          <cell r="AB5289">
            <v>6</v>
          </cell>
          <cell r="AC5289">
            <v>3</v>
          </cell>
          <cell r="AD5289">
            <v>6</v>
          </cell>
          <cell r="AE5289">
            <v>7</v>
          </cell>
          <cell r="AF5289">
            <v>5</v>
          </cell>
          <cell r="AG5289">
            <v>5</v>
          </cell>
          <cell r="AH5289">
            <v>5</v>
          </cell>
          <cell r="AI5289">
            <v>4</v>
          </cell>
          <cell r="AJ5289">
            <v>3</v>
          </cell>
          <cell r="AK5289">
            <v>6</v>
          </cell>
          <cell r="AL5289">
            <v>10</v>
          </cell>
          <cell r="AM5289">
            <v>6</v>
          </cell>
          <cell r="AN5289">
            <v>4</v>
          </cell>
          <cell r="AO5289">
            <v>7</v>
          </cell>
          <cell r="AP5289">
            <v>6</v>
          </cell>
          <cell r="AQ5289">
            <v>4</v>
          </cell>
          <cell r="AR5289">
            <v>6</v>
          </cell>
          <cell r="AS5289">
            <v>7</v>
          </cell>
          <cell r="AT5289">
            <v>3</v>
          </cell>
          <cell r="AU5289">
            <v>8</v>
          </cell>
          <cell r="AV5289">
            <v>7</v>
          </cell>
          <cell r="AW5289">
            <v>8</v>
          </cell>
          <cell r="AX5289">
            <v>8</v>
          </cell>
          <cell r="AY5289">
            <v>8</v>
          </cell>
          <cell r="AZ5289">
            <v>9</v>
          </cell>
          <cell r="BA5289">
            <v>7</v>
          </cell>
          <cell r="BB5289">
            <v>9</v>
          </cell>
          <cell r="BC5289">
            <v>10</v>
          </cell>
          <cell r="BE5289">
            <v>6</v>
          </cell>
          <cell r="BF5289">
            <v>10</v>
          </cell>
          <cell r="BG5289">
            <v>3</v>
          </cell>
          <cell r="BH5289">
            <v>8</v>
          </cell>
          <cell r="BI5289">
            <v>7</v>
          </cell>
          <cell r="BJ5289">
            <v>5</v>
          </cell>
          <cell r="BK5289">
            <v>18</v>
          </cell>
          <cell r="BM5289">
            <v>4</v>
          </cell>
          <cell r="BN5289">
            <v>2</v>
          </cell>
          <cell r="BO5289">
            <v>4</v>
          </cell>
          <cell r="BP5289">
            <v>4</v>
          </cell>
          <cell r="BQ5289">
            <v>8</v>
          </cell>
          <cell r="BR5289">
            <v>7</v>
          </cell>
          <cell r="BS5289">
            <v>12</v>
          </cell>
          <cell r="BT5289">
            <v>4</v>
          </cell>
          <cell r="BU5289">
            <v>4</v>
          </cell>
          <cell r="BV5289">
            <v>5</v>
          </cell>
          <cell r="BW5289">
            <v>13</v>
          </cell>
          <cell r="BX5289">
            <v>8</v>
          </cell>
          <cell r="BY5289">
            <v>4</v>
          </cell>
          <cell r="CA5289">
            <v>2</v>
          </cell>
          <cell r="CC5289">
            <v>2</v>
          </cell>
          <cell r="CD5289">
            <v>8</v>
          </cell>
          <cell r="CE5289">
            <v>9</v>
          </cell>
          <cell r="CF5289">
            <v>1</v>
          </cell>
          <cell r="CG5289">
            <v>7</v>
          </cell>
          <cell r="CI5289">
            <v>527</v>
          </cell>
        </row>
        <row r="5290">
          <cell r="A5290">
            <v>50120313</v>
          </cell>
          <cell r="C5290">
            <v>34</v>
          </cell>
          <cell r="D5290">
            <v>20</v>
          </cell>
          <cell r="E5290">
            <v>15</v>
          </cell>
          <cell r="F5290">
            <v>22</v>
          </cell>
          <cell r="G5290">
            <v>17</v>
          </cell>
          <cell r="H5290">
            <v>11</v>
          </cell>
          <cell r="I5290">
            <v>9</v>
          </cell>
          <cell r="J5290">
            <v>9</v>
          </cell>
          <cell r="K5290">
            <v>20</v>
          </cell>
          <cell r="L5290">
            <v>10</v>
          </cell>
          <cell r="M5290">
            <v>27</v>
          </cell>
          <cell r="N5290">
            <v>3</v>
          </cell>
          <cell r="O5290">
            <v>23</v>
          </cell>
          <cell r="P5290">
            <v>12</v>
          </cell>
          <cell r="Q5290">
            <v>13</v>
          </cell>
          <cell r="R5290">
            <v>14</v>
          </cell>
          <cell r="S5290">
            <v>12</v>
          </cell>
          <cell r="T5290">
            <v>21</v>
          </cell>
          <cell r="U5290">
            <v>13</v>
          </cell>
          <cell r="V5290">
            <v>3</v>
          </cell>
          <cell r="W5290">
            <v>7</v>
          </cell>
          <cell r="X5290">
            <v>20</v>
          </cell>
          <cell r="Y5290">
            <v>21</v>
          </cell>
          <cell r="Z5290">
            <v>20</v>
          </cell>
          <cell r="AA5290">
            <v>25</v>
          </cell>
          <cell r="AB5290">
            <v>16</v>
          </cell>
          <cell r="AC5290">
            <v>6</v>
          </cell>
          <cell r="AD5290">
            <v>13</v>
          </cell>
          <cell r="AE5290">
            <v>20</v>
          </cell>
          <cell r="AF5290">
            <v>16</v>
          </cell>
          <cell r="AG5290">
            <v>8</v>
          </cell>
          <cell r="AH5290">
            <v>16</v>
          </cell>
          <cell r="AI5290">
            <v>8</v>
          </cell>
          <cell r="AJ5290">
            <v>26</v>
          </cell>
          <cell r="AK5290">
            <v>18</v>
          </cell>
          <cell r="AL5290">
            <v>18</v>
          </cell>
          <cell r="AM5290">
            <v>14</v>
          </cell>
          <cell r="AN5290">
            <v>14</v>
          </cell>
          <cell r="AO5290">
            <v>15</v>
          </cell>
          <cell r="AP5290">
            <v>13</v>
          </cell>
          <cell r="AQ5290">
            <v>13</v>
          </cell>
          <cell r="AR5290">
            <v>10</v>
          </cell>
          <cell r="AS5290">
            <v>4</v>
          </cell>
          <cell r="AT5290">
            <v>25</v>
          </cell>
          <cell r="AU5290">
            <v>22</v>
          </cell>
          <cell r="AV5290">
            <v>15</v>
          </cell>
          <cell r="AW5290">
            <v>17</v>
          </cell>
          <cell r="AX5290">
            <v>19</v>
          </cell>
          <cell r="AY5290">
            <v>10</v>
          </cell>
          <cell r="AZ5290">
            <v>19</v>
          </cell>
          <cell r="BA5290">
            <v>13</v>
          </cell>
          <cell r="BB5290">
            <v>16</v>
          </cell>
          <cell r="BC5290">
            <v>15</v>
          </cell>
          <cell r="BD5290">
            <v>7</v>
          </cell>
          <cell r="BE5290">
            <v>2</v>
          </cell>
          <cell r="BF5290">
            <v>16</v>
          </cell>
          <cell r="BG5290">
            <v>13</v>
          </cell>
          <cell r="BH5290">
            <v>10</v>
          </cell>
          <cell r="BI5290">
            <v>22</v>
          </cell>
          <cell r="BJ5290">
            <v>14</v>
          </cell>
          <cell r="BK5290">
            <v>27</v>
          </cell>
          <cell r="BL5290">
            <v>3</v>
          </cell>
          <cell r="BM5290">
            <v>9</v>
          </cell>
          <cell r="BN5290">
            <v>11</v>
          </cell>
          <cell r="BO5290">
            <v>9</v>
          </cell>
          <cell r="BP5290">
            <v>12</v>
          </cell>
          <cell r="BQ5290">
            <v>9</v>
          </cell>
          <cell r="BR5290">
            <v>22</v>
          </cell>
          <cell r="BS5290">
            <v>16</v>
          </cell>
          <cell r="BT5290">
            <v>14</v>
          </cell>
          <cell r="BU5290">
            <v>14</v>
          </cell>
          <cell r="BV5290">
            <v>12</v>
          </cell>
          <cell r="BW5290">
            <v>23</v>
          </cell>
          <cell r="BX5290">
            <v>21</v>
          </cell>
          <cell r="BY5290">
            <v>13</v>
          </cell>
          <cell r="BZ5290">
            <v>5</v>
          </cell>
          <cell r="CA5290">
            <v>14</v>
          </cell>
          <cell r="CB5290">
            <v>9</v>
          </cell>
          <cell r="CC5290">
            <v>13</v>
          </cell>
          <cell r="CD5290">
            <v>7</v>
          </cell>
          <cell r="CE5290">
            <v>24</v>
          </cell>
          <cell r="CF5290">
            <v>13</v>
          </cell>
          <cell r="CG5290">
            <v>18</v>
          </cell>
          <cell r="CI5290">
            <v>1222</v>
          </cell>
        </row>
        <row r="5291">
          <cell r="A5291">
            <v>50120314</v>
          </cell>
          <cell r="C5291">
            <v>20</v>
          </cell>
          <cell r="D5291">
            <v>15</v>
          </cell>
          <cell r="E5291">
            <v>9</v>
          </cell>
          <cell r="F5291">
            <v>12</v>
          </cell>
          <cell r="G5291">
            <v>10</v>
          </cell>
          <cell r="H5291">
            <v>6</v>
          </cell>
          <cell r="I5291">
            <v>8</v>
          </cell>
          <cell r="J5291">
            <v>4</v>
          </cell>
          <cell r="K5291">
            <v>2</v>
          </cell>
          <cell r="M5291">
            <v>3</v>
          </cell>
          <cell r="N5291">
            <v>6</v>
          </cell>
          <cell r="O5291">
            <v>15</v>
          </cell>
          <cell r="P5291">
            <v>11</v>
          </cell>
          <cell r="Q5291">
            <v>13</v>
          </cell>
          <cell r="R5291">
            <v>14</v>
          </cell>
          <cell r="S5291">
            <v>18</v>
          </cell>
          <cell r="T5291">
            <v>11</v>
          </cell>
          <cell r="U5291">
            <v>12</v>
          </cell>
          <cell r="V5291">
            <v>3</v>
          </cell>
          <cell r="W5291">
            <v>10</v>
          </cell>
          <cell r="X5291">
            <v>11</v>
          </cell>
          <cell r="Y5291">
            <v>13</v>
          </cell>
          <cell r="Z5291">
            <v>10</v>
          </cell>
          <cell r="AA5291">
            <v>9</v>
          </cell>
          <cell r="AB5291">
            <v>11</v>
          </cell>
          <cell r="AC5291">
            <v>4</v>
          </cell>
          <cell r="AD5291">
            <v>14</v>
          </cell>
          <cell r="AE5291">
            <v>12</v>
          </cell>
          <cell r="AF5291">
            <v>16</v>
          </cell>
          <cell r="AG5291">
            <v>6</v>
          </cell>
          <cell r="AH5291">
            <v>6</v>
          </cell>
          <cell r="AI5291">
            <v>14</v>
          </cell>
          <cell r="AJ5291">
            <v>11</v>
          </cell>
          <cell r="AK5291">
            <v>8</v>
          </cell>
          <cell r="AL5291">
            <v>9</v>
          </cell>
          <cell r="AM5291">
            <v>8</v>
          </cell>
          <cell r="AN5291">
            <v>11</v>
          </cell>
          <cell r="AO5291">
            <v>4</v>
          </cell>
          <cell r="AP5291">
            <v>14</v>
          </cell>
          <cell r="AQ5291">
            <v>16</v>
          </cell>
          <cell r="AR5291">
            <v>7</v>
          </cell>
          <cell r="AS5291">
            <v>3</v>
          </cell>
          <cell r="AT5291">
            <v>10</v>
          </cell>
          <cell r="AU5291">
            <v>12</v>
          </cell>
          <cell r="AV5291">
            <v>10</v>
          </cell>
          <cell r="AW5291">
            <v>7</v>
          </cell>
          <cell r="AX5291">
            <v>4</v>
          </cell>
          <cell r="AY5291">
            <v>2</v>
          </cell>
          <cell r="AZ5291">
            <v>16</v>
          </cell>
          <cell r="BA5291">
            <v>9</v>
          </cell>
          <cell r="BB5291">
            <v>2</v>
          </cell>
          <cell r="BC5291">
            <v>5</v>
          </cell>
          <cell r="BD5291">
            <v>1</v>
          </cell>
          <cell r="BE5291">
            <v>7</v>
          </cell>
          <cell r="BF5291">
            <v>13</v>
          </cell>
          <cell r="BG5291">
            <v>10</v>
          </cell>
          <cell r="BH5291">
            <v>6</v>
          </cell>
          <cell r="BI5291">
            <v>10</v>
          </cell>
          <cell r="BJ5291">
            <v>6</v>
          </cell>
          <cell r="BK5291">
            <v>16</v>
          </cell>
          <cell r="BL5291">
            <v>12</v>
          </cell>
          <cell r="BM5291">
            <v>10</v>
          </cell>
          <cell r="BN5291">
            <v>8</v>
          </cell>
          <cell r="BO5291">
            <v>5</v>
          </cell>
          <cell r="BP5291">
            <v>14</v>
          </cell>
          <cell r="BQ5291">
            <v>2</v>
          </cell>
          <cell r="BR5291">
            <v>10</v>
          </cell>
          <cell r="BS5291">
            <v>13</v>
          </cell>
          <cell r="BT5291">
            <v>6</v>
          </cell>
          <cell r="BU5291">
            <v>12</v>
          </cell>
          <cell r="BV5291">
            <v>9</v>
          </cell>
          <cell r="BW5291">
            <v>15</v>
          </cell>
          <cell r="BX5291">
            <v>8</v>
          </cell>
          <cell r="BY5291">
            <v>6</v>
          </cell>
          <cell r="BZ5291">
            <v>3</v>
          </cell>
          <cell r="CB5291">
            <v>2</v>
          </cell>
          <cell r="CC5291">
            <v>15</v>
          </cell>
          <cell r="CE5291">
            <v>14</v>
          </cell>
          <cell r="CF5291">
            <v>5</v>
          </cell>
          <cell r="CG5291">
            <v>11</v>
          </cell>
          <cell r="CI5291">
            <v>745</v>
          </cell>
        </row>
        <row r="5292">
          <cell r="A5292">
            <v>50120315</v>
          </cell>
          <cell r="C5292">
            <v>28</v>
          </cell>
          <cell r="D5292">
            <v>12</v>
          </cell>
          <cell r="E5292">
            <v>11</v>
          </cell>
          <cell r="F5292">
            <v>11</v>
          </cell>
          <cell r="G5292">
            <v>12</v>
          </cell>
          <cell r="H5292">
            <v>10</v>
          </cell>
          <cell r="I5292">
            <v>9</v>
          </cell>
          <cell r="J5292">
            <v>4</v>
          </cell>
          <cell r="K5292">
            <v>12</v>
          </cell>
          <cell r="L5292">
            <v>6</v>
          </cell>
          <cell r="M5292">
            <v>6</v>
          </cell>
          <cell r="N5292">
            <v>13</v>
          </cell>
          <cell r="O5292">
            <v>9</v>
          </cell>
          <cell r="P5292">
            <v>2</v>
          </cell>
          <cell r="Q5292">
            <v>5</v>
          </cell>
          <cell r="R5292">
            <v>16</v>
          </cell>
          <cell r="S5292">
            <v>6</v>
          </cell>
          <cell r="T5292">
            <v>8</v>
          </cell>
          <cell r="U5292">
            <v>9</v>
          </cell>
          <cell r="V5292">
            <v>2</v>
          </cell>
          <cell r="W5292">
            <v>9</v>
          </cell>
          <cell r="X5292">
            <v>17</v>
          </cell>
          <cell r="Y5292">
            <v>8</v>
          </cell>
          <cell r="Z5292">
            <v>12</v>
          </cell>
          <cell r="AA5292">
            <v>5</v>
          </cell>
          <cell r="AB5292">
            <v>15</v>
          </cell>
          <cell r="AC5292">
            <v>6</v>
          </cell>
          <cell r="AD5292">
            <v>10</v>
          </cell>
          <cell r="AE5292">
            <v>2</v>
          </cell>
          <cell r="AF5292">
            <v>22</v>
          </cell>
          <cell r="AG5292">
            <v>16</v>
          </cell>
          <cell r="AH5292">
            <v>13</v>
          </cell>
          <cell r="AI5292">
            <v>16</v>
          </cell>
          <cell r="AJ5292">
            <v>13</v>
          </cell>
          <cell r="AK5292">
            <v>10</v>
          </cell>
          <cell r="AL5292">
            <v>3</v>
          </cell>
          <cell r="AM5292">
            <v>16</v>
          </cell>
          <cell r="AN5292">
            <v>5</v>
          </cell>
          <cell r="AO5292">
            <v>14</v>
          </cell>
          <cell r="AP5292">
            <v>16</v>
          </cell>
          <cell r="AQ5292">
            <v>7</v>
          </cell>
          <cell r="AR5292">
            <v>13</v>
          </cell>
          <cell r="AS5292">
            <v>7</v>
          </cell>
          <cell r="AT5292">
            <v>8</v>
          </cell>
          <cell r="AV5292">
            <v>6</v>
          </cell>
          <cell r="AW5292">
            <v>11</v>
          </cell>
          <cell r="AX5292">
            <v>23</v>
          </cell>
          <cell r="AY5292">
            <v>17</v>
          </cell>
          <cell r="AZ5292">
            <v>9</v>
          </cell>
          <cell r="BA5292">
            <v>14</v>
          </cell>
          <cell r="BB5292">
            <v>9</v>
          </cell>
          <cell r="BC5292">
            <v>15</v>
          </cell>
          <cell r="BD5292">
            <v>5</v>
          </cell>
          <cell r="BE5292">
            <v>6</v>
          </cell>
          <cell r="BF5292">
            <v>3</v>
          </cell>
          <cell r="BG5292">
            <v>3</v>
          </cell>
          <cell r="BH5292">
            <v>10</v>
          </cell>
          <cell r="BI5292">
            <v>15</v>
          </cell>
          <cell r="BJ5292">
            <v>2</v>
          </cell>
          <cell r="BK5292">
            <v>6</v>
          </cell>
          <cell r="BL5292">
            <v>11</v>
          </cell>
          <cell r="BM5292">
            <v>10</v>
          </cell>
          <cell r="BN5292">
            <v>15</v>
          </cell>
          <cell r="BO5292">
            <v>15</v>
          </cell>
          <cell r="BP5292">
            <v>9</v>
          </cell>
          <cell r="BQ5292">
            <v>10</v>
          </cell>
          <cell r="BR5292">
            <v>20</v>
          </cell>
          <cell r="BS5292">
            <v>22</v>
          </cell>
          <cell r="BT5292">
            <v>15</v>
          </cell>
          <cell r="BU5292">
            <v>10</v>
          </cell>
          <cell r="BV5292">
            <v>13</v>
          </cell>
          <cell r="BW5292">
            <v>15</v>
          </cell>
          <cell r="BX5292">
            <v>12</v>
          </cell>
          <cell r="BY5292">
            <v>6</v>
          </cell>
          <cell r="CA5292">
            <v>12</v>
          </cell>
          <cell r="CB5292">
            <v>6</v>
          </cell>
          <cell r="CC5292">
            <v>16</v>
          </cell>
          <cell r="CD5292">
            <v>16</v>
          </cell>
          <cell r="CE5292">
            <v>12</v>
          </cell>
          <cell r="CF5292">
            <v>16</v>
          </cell>
          <cell r="CG5292">
            <v>15</v>
          </cell>
          <cell r="CI5292">
            <v>884</v>
          </cell>
        </row>
        <row r="5293">
          <cell r="A5293">
            <v>50120316</v>
          </cell>
          <cell r="C5293">
            <v>35</v>
          </cell>
          <cell r="D5293">
            <v>22</v>
          </cell>
          <cell r="E5293">
            <v>24</v>
          </cell>
          <cell r="F5293">
            <v>39</v>
          </cell>
          <cell r="G5293">
            <v>6</v>
          </cell>
          <cell r="H5293">
            <v>16</v>
          </cell>
          <cell r="I5293">
            <v>13</v>
          </cell>
          <cell r="J5293">
            <v>10</v>
          </cell>
          <cell r="K5293">
            <v>19</v>
          </cell>
          <cell r="L5293">
            <v>7</v>
          </cell>
          <cell r="M5293">
            <v>31</v>
          </cell>
          <cell r="N5293">
            <v>26</v>
          </cell>
          <cell r="O5293">
            <v>31</v>
          </cell>
          <cell r="P5293">
            <v>19</v>
          </cell>
          <cell r="Q5293">
            <v>28</v>
          </cell>
          <cell r="R5293">
            <v>29</v>
          </cell>
          <cell r="S5293">
            <v>6</v>
          </cell>
          <cell r="T5293">
            <v>24</v>
          </cell>
          <cell r="U5293">
            <v>24</v>
          </cell>
          <cell r="V5293">
            <v>12</v>
          </cell>
          <cell r="W5293">
            <v>18</v>
          </cell>
          <cell r="X5293">
            <v>23</v>
          </cell>
          <cell r="Y5293">
            <v>33</v>
          </cell>
          <cell r="Z5293">
            <v>16</v>
          </cell>
          <cell r="AA5293">
            <v>23</v>
          </cell>
          <cell r="AB5293">
            <v>10</v>
          </cell>
          <cell r="AC5293">
            <v>14</v>
          </cell>
          <cell r="AD5293">
            <v>10</v>
          </cell>
          <cell r="AE5293">
            <v>30</v>
          </cell>
          <cell r="AF5293">
            <v>32</v>
          </cell>
          <cell r="AG5293">
            <v>10</v>
          </cell>
          <cell r="AH5293">
            <v>19</v>
          </cell>
          <cell r="AI5293">
            <v>30</v>
          </cell>
          <cell r="AJ5293">
            <v>37</v>
          </cell>
          <cell r="AK5293">
            <v>24</v>
          </cell>
          <cell r="AL5293">
            <v>19</v>
          </cell>
          <cell r="AM5293">
            <v>17</v>
          </cell>
          <cell r="AN5293">
            <v>30</v>
          </cell>
          <cell r="AO5293">
            <v>38</v>
          </cell>
          <cell r="AP5293">
            <v>19</v>
          </cell>
          <cell r="AQ5293">
            <v>36</v>
          </cell>
          <cell r="AR5293">
            <v>23</v>
          </cell>
          <cell r="AS5293">
            <v>9</v>
          </cell>
          <cell r="AT5293">
            <v>24</v>
          </cell>
          <cell r="AU5293">
            <v>31</v>
          </cell>
          <cell r="AV5293">
            <v>17</v>
          </cell>
          <cell r="AW5293">
            <v>34</v>
          </cell>
          <cell r="AX5293">
            <v>34</v>
          </cell>
          <cell r="AY5293">
            <v>17</v>
          </cell>
          <cell r="AZ5293">
            <v>25</v>
          </cell>
          <cell r="BA5293">
            <v>13</v>
          </cell>
          <cell r="BB5293">
            <v>10</v>
          </cell>
          <cell r="BC5293">
            <v>36</v>
          </cell>
          <cell r="BD5293">
            <v>8</v>
          </cell>
          <cell r="BE5293">
            <v>17</v>
          </cell>
          <cell r="BF5293">
            <v>8</v>
          </cell>
          <cell r="BG5293">
            <v>6</v>
          </cell>
          <cell r="BH5293">
            <v>22</v>
          </cell>
          <cell r="BI5293">
            <v>36</v>
          </cell>
          <cell r="BJ5293">
            <v>13</v>
          </cell>
          <cell r="BK5293">
            <v>30</v>
          </cell>
          <cell r="BL5293">
            <v>17</v>
          </cell>
          <cell r="BM5293">
            <v>1</v>
          </cell>
          <cell r="BN5293">
            <v>14</v>
          </cell>
          <cell r="BO5293">
            <v>11</v>
          </cell>
          <cell r="BP5293">
            <v>15</v>
          </cell>
          <cell r="BQ5293">
            <v>10</v>
          </cell>
          <cell r="BR5293">
            <v>26</v>
          </cell>
          <cell r="BS5293">
            <v>34</v>
          </cell>
          <cell r="BT5293">
            <v>22</v>
          </cell>
          <cell r="BU5293">
            <v>7</v>
          </cell>
          <cell r="BV5293">
            <v>25</v>
          </cell>
          <cell r="BW5293">
            <v>32</v>
          </cell>
          <cell r="BX5293">
            <v>19</v>
          </cell>
          <cell r="BY5293">
            <v>2</v>
          </cell>
          <cell r="BZ5293">
            <v>8</v>
          </cell>
          <cell r="CA5293">
            <v>11</v>
          </cell>
          <cell r="CB5293">
            <v>12</v>
          </cell>
          <cell r="CC5293">
            <v>6</v>
          </cell>
          <cell r="CD5293">
            <v>10</v>
          </cell>
          <cell r="CE5293">
            <v>36</v>
          </cell>
          <cell r="CF5293">
            <v>9</v>
          </cell>
          <cell r="CI5293">
            <v>1649</v>
          </cell>
        </row>
        <row r="5294">
          <cell r="A5294">
            <v>50120317</v>
          </cell>
          <cell r="C5294">
            <v>11</v>
          </cell>
          <cell r="D5294">
            <v>13</v>
          </cell>
          <cell r="E5294">
            <v>16</v>
          </cell>
          <cell r="F5294">
            <v>14</v>
          </cell>
          <cell r="H5294">
            <v>14</v>
          </cell>
          <cell r="K5294">
            <v>4</v>
          </cell>
          <cell r="M5294">
            <v>14</v>
          </cell>
          <cell r="N5294">
            <v>7</v>
          </cell>
          <cell r="O5294">
            <v>10</v>
          </cell>
          <cell r="Q5294">
            <v>15</v>
          </cell>
          <cell r="R5294">
            <v>16</v>
          </cell>
          <cell r="S5294">
            <v>12</v>
          </cell>
          <cell r="T5294">
            <v>11</v>
          </cell>
          <cell r="U5294">
            <v>16</v>
          </cell>
          <cell r="V5294">
            <v>4</v>
          </cell>
          <cell r="X5294">
            <v>13</v>
          </cell>
          <cell r="Y5294">
            <v>9</v>
          </cell>
          <cell r="AA5294">
            <v>9</v>
          </cell>
          <cell r="AE5294">
            <v>24</v>
          </cell>
          <cell r="AF5294">
            <v>12</v>
          </cell>
          <cell r="AJ5294">
            <v>15</v>
          </cell>
          <cell r="AK5294">
            <v>14</v>
          </cell>
          <cell r="AL5294">
            <v>8</v>
          </cell>
          <cell r="AN5294">
            <v>12</v>
          </cell>
          <cell r="AO5294">
            <v>7</v>
          </cell>
          <cell r="AQ5294">
            <v>14</v>
          </cell>
          <cell r="AT5294">
            <v>11</v>
          </cell>
          <cell r="AU5294">
            <v>15</v>
          </cell>
          <cell r="AV5294">
            <v>16</v>
          </cell>
          <cell r="AW5294">
            <v>8</v>
          </cell>
          <cell r="AX5294">
            <v>7</v>
          </cell>
          <cell r="AZ5294">
            <v>13</v>
          </cell>
          <cell r="BC5294">
            <v>14</v>
          </cell>
          <cell r="BF5294">
            <v>13</v>
          </cell>
          <cell r="BI5294">
            <v>16</v>
          </cell>
          <cell r="BK5294">
            <v>10</v>
          </cell>
          <cell r="BS5294">
            <v>10</v>
          </cell>
          <cell r="BV5294">
            <v>7</v>
          </cell>
          <cell r="BW5294">
            <v>8</v>
          </cell>
          <cell r="CE5294">
            <v>15</v>
          </cell>
          <cell r="CI5294">
            <v>477</v>
          </cell>
        </row>
        <row r="5295">
          <cell r="A5295">
            <v>50120318</v>
          </cell>
          <cell r="C5295">
            <v>15</v>
          </cell>
          <cell r="D5295">
            <v>18</v>
          </cell>
          <cell r="E5295">
            <v>17</v>
          </cell>
          <cell r="F5295">
            <v>14</v>
          </cell>
          <cell r="G5295">
            <v>1</v>
          </cell>
          <cell r="H5295">
            <v>5</v>
          </cell>
          <cell r="I5295">
            <v>5</v>
          </cell>
          <cell r="J5295">
            <v>6</v>
          </cell>
          <cell r="K5295">
            <v>2</v>
          </cell>
          <cell r="L5295">
            <v>5</v>
          </cell>
          <cell r="M5295">
            <v>17</v>
          </cell>
          <cell r="N5295">
            <v>12</v>
          </cell>
          <cell r="O5295">
            <v>20</v>
          </cell>
          <cell r="P5295">
            <v>4</v>
          </cell>
          <cell r="Q5295">
            <v>24</v>
          </cell>
          <cell r="R5295">
            <v>15</v>
          </cell>
          <cell r="S5295">
            <v>10</v>
          </cell>
          <cell r="T5295">
            <v>10</v>
          </cell>
          <cell r="U5295">
            <v>20</v>
          </cell>
          <cell r="V5295">
            <v>4</v>
          </cell>
          <cell r="W5295">
            <v>1</v>
          </cell>
          <cell r="X5295">
            <v>20</v>
          </cell>
          <cell r="Y5295">
            <v>15</v>
          </cell>
          <cell r="Z5295">
            <v>6</v>
          </cell>
          <cell r="AA5295">
            <v>20</v>
          </cell>
          <cell r="AB5295">
            <v>5</v>
          </cell>
          <cell r="AC5295">
            <v>6</v>
          </cell>
          <cell r="AD5295">
            <v>4</v>
          </cell>
          <cell r="AE5295">
            <v>10</v>
          </cell>
          <cell r="AF5295">
            <v>17</v>
          </cell>
          <cell r="AG5295">
            <v>2</v>
          </cell>
          <cell r="AH5295">
            <v>6</v>
          </cell>
          <cell r="AI5295">
            <v>2</v>
          </cell>
          <cell r="AJ5295">
            <v>16</v>
          </cell>
          <cell r="AK5295">
            <v>15</v>
          </cell>
          <cell r="AL5295">
            <v>8</v>
          </cell>
          <cell r="AM5295">
            <v>6</v>
          </cell>
          <cell r="AN5295">
            <v>21</v>
          </cell>
          <cell r="AO5295">
            <v>6</v>
          </cell>
          <cell r="AP5295">
            <v>6</v>
          </cell>
          <cell r="AQ5295">
            <v>17</v>
          </cell>
          <cell r="AR5295">
            <v>6</v>
          </cell>
          <cell r="AS5295">
            <v>2</v>
          </cell>
          <cell r="AT5295">
            <v>10</v>
          </cell>
          <cell r="AU5295">
            <v>13</v>
          </cell>
          <cell r="AV5295">
            <v>12</v>
          </cell>
          <cell r="AW5295">
            <v>18</v>
          </cell>
          <cell r="AX5295">
            <v>16</v>
          </cell>
          <cell r="AY5295">
            <v>2</v>
          </cell>
          <cell r="AZ5295">
            <v>22</v>
          </cell>
          <cell r="BA5295">
            <v>4</v>
          </cell>
          <cell r="BB5295">
            <v>6</v>
          </cell>
          <cell r="BC5295">
            <v>19</v>
          </cell>
          <cell r="BD5295">
            <v>3</v>
          </cell>
          <cell r="BE5295">
            <v>3</v>
          </cell>
          <cell r="BF5295">
            <v>10</v>
          </cell>
          <cell r="BG5295">
            <v>2</v>
          </cell>
          <cell r="BH5295">
            <v>5</v>
          </cell>
          <cell r="BI5295">
            <v>18</v>
          </cell>
          <cell r="BJ5295">
            <v>5</v>
          </cell>
          <cell r="BK5295">
            <v>10</v>
          </cell>
          <cell r="BL5295">
            <v>5</v>
          </cell>
          <cell r="BN5295">
            <v>3</v>
          </cell>
          <cell r="BO5295">
            <v>5</v>
          </cell>
          <cell r="BP5295">
            <v>6</v>
          </cell>
          <cell r="BQ5295">
            <v>6</v>
          </cell>
          <cell r="BR5295">
            <v>12</v>
          </cell>
          <cell r="BS5295">
            <v>12</v>
          </cell>
          <cell r="BT5295">
            <v>5</v>
          </cell>
          <cell r="BU5295">
            <v>6</v>
          </cell>
          <cell r="BV5295">
            <v>14</v>
          </cell>
          <cell r="BW5295">
            <v>19</v>
          </cell>
          <cell r="BX5295">
            <v>5</v>
          </cell>
          <cell r="BZ5295">
            <v>5</v>
          </cell>
          <cell r="CA5295">
            <v>4</v>
          </cell>
          <cell r="CB5295">
            <v>5</v>
          </cell>
          <cell r="CC5295">
            <v>6</v>
          </cell>
          <cell r="CD5295">
            <v>3</v>
          </cell>
          <cell r="CE5295">
            <v>15</v>
          </cell>
          <cell r="CF5295">
            <v>4</v>
          </cell>
          <cell r="CG5295">
            <v>2</v>
          </cell>
          <cell r="CI5295">
            <v>761</v>
          </cell>
        </row>
        <row r="5296">
          <cell r="A5296">
            <v>50120319</v>
          </cell>
          <cell r="C5296">
            <v>16</v>
          </cell>
          <cell r="D5296">
            <v>15</v>
          </cell>
          <cell r="E5296">
            <v>5</v>
          </cell>
          <cell r="F5296">
            <v>13</v>
          </cell>
          <cell r="G5296">
            <v>4</v>
          </cell>
          <cell r="H5296">
            <v>10</v>
          </cell>
          <cell r="I5296">
            <v>19</v>
          </cell>
          <cell r="J5296">
            <v>6</v>
          </cell>
          <cell r="K5296">
            <v>15</v>
          </cell>
          <cell r="L5296">
            <v>5</v>
          </cell>
          <cell r="M5296">
            <v>16</v>
          </cell>
          <cell r="N5296">
            <v>12</v>
          </cell>
          <cell r="O5296">
            <v>18</v>
          </cell>
          <cell r="P5296">
            <v>6</v>
          </cell>
          <cell r="Q5296">
            <v>27</v>
          </cell>
          <cell r="R5296">
            <v>17</v>
          </cell>
          <cell r="S5296">
            <v>19</v>
          </cell>
          <cell r="T5296">
            <v>10</v>
          </cell>
          <cell r="U5296">
            <v>20</v>
          </cell>
          <cell r="V5296">
            <v>6</v>
          </cell>
          <cell r="W5296">
            <v>3</v>
          </cell>
          <cell r="X5296">
            <v>23</v>
          </cell>
          <cell r="Y5296">
            <v>12</v>
          </cell>
          <cell r="Z5296">
            <v>6</v>
          </cell>
          <cell r="AA5296">
            <v>20</v>
          </cell>
          <cell r="AB5296">
            <v>5</v>
          </cell>
          <cell r="AC5296">
            <v>6</v>
          </cell>
          <cell r="AD5296">
            <v>4</v>
          </cell>
          <cell r="AE5296">
            <v>11</v>
          </cell>
          <cell r="AF5296">
            <v>27</v>
          </cell>
          <cell r="AG5296">
            <v>4</v>
          </cell>
          <cell r="AH5296">
            <v>3</v>
          </cell>
          <cell r="AJ5296">
            <v>18</v>
          </cell>
          <cell r="AK5296">
            <v>17</v>
          </cell>
          <cell r="AL5296">
            <v>10</v>
          </cell>
          <cell r="AM5296">
            <v>5</v>
          </cell>
          <cell r="AN5296">
            <v>22</v>
          </cell>
          <cell r="AO5296">
            <v>6</v>
          </cell>
          <cell r="AP5296">
            <v>4</v>
          </cell>
          <cell r="AQ5296">
            <v>5</v>
          </cell>
          <cell r="AR5296">
            <v>6</v>
          </cell>
          <cell r="AS5296">
            <v>2</v>
          </cell>
          <cell r="AT5296">
            <v>13</v>
          </cell>
          <cell r="AU5296">
            <v>12</v>
          </cell>
          <cell r="AV5296">
            <v>12</v>
          </cell>
          <cell r="AW5296">
            <v>16</v>
          </cell>
          <cell r="AX5296">
            <v>25</v>
          </cell>
          <cell r="AY5296">
            <v>5</v>
          </cell>
          <cell r="AZ5296">
            <v>18</v>
          </cell>
          <cell r="BA5296">
            <v>5</v>
          </cell>
          <cell r="BB5296">
            <v>6</v>
          </cell>
          <cell r="BC5296">
            <v>18</v>
          </cell>
          <cell r="BD5296">
            <v>2</v>
          </cell>
          <cell r="BE5296">
            <v>5</v>
          </cell>
          <cell r="BF5296">
            <v>3</v>
          </cell>
          <cell r="BG5296">
            <v>4</v>
          </cell>
          <cell r="BH5296">
            <v>6</v>
          </cell>
          <cell r="BI5296">
            <v>17</v>
          </cell>
          <cell r="BJ5296">
            <v>4</v>
          </cell>
          <cell r="BK5296">
            <v>16</v>
          </cell>
          <cell r="BL5296">
            <v>6</v>
          </cell>
          <cell r="BN5296">
            <v>4</v>
          </cell>
          <cell r="BO5296">
            <v>4</v>
          </cell>
          <cell r="BP5296">
            <v>5</v>
          </cell>
          <cell r="BQ5296">
            <v>4</v>
          </cell>
          <cell r="BR5296">
            <v>12</v>
          </cell>
          <cell r="BS5296">
            <v>3</v>
          </cell>
          <cell r="BT5296">
            <v>6</v>
          </cell>
          <cell r="BU5296">
            <v>3</v>
          </cell>
          <cell r="BV5296">
            <v>17</v>
          </cell>
          <cell r="BW5296">
            <v>16</v>
          </cell>
          <cell r="BX5296">
            <v>5</v>
          </cell>
          <cell r="BZ5296">
            <v>5</v>
          </cell>
          <cell r="CA5296">
            <v>6</v>
          </cell>
          <cell r="CB5296">
            <v>5</v>
          </cell>
          <cell r="CC5296">
            <v>5</v>
          </cell>
          <cell r="CD5296">
            <v>5</v>
          </cell>
          <cell r="CE5296">
            <v>13</v>
          </cell>
          <cell r="CF5296">
            <v>4</v>
          </cell>
          <cell r="CG5296">
            <v>3</v>
          </cell>
          <cell r="CI5296">
            <v>796</v>
          </cell>
        </row>
        <row r="5297">
          <cell r="A5297">
            <v>50120320</v>
          </cell>
          <cell r="C5297">
            <v>24</v>
          </cell>
          <cell r="D5297">
            <v>15</v>
          </cell>
          <cell r="E5297">
            <v>18</v>
          </cell>
          <cell r="F5297">
            <v>16</v>
          </cell>
          <cell r="G5297">
            <v>4</v>
          </cell>
          <cell r="H5297">
            <v>8</v>
          </cell>
          <cell r="I5297">
            <v>3</v>
          </cell>
          <cell r="J5297">
            <v>6</v>
          </cell>
          <cell r="K5297">
            <v>15</v>
          </cell>
          <cell r="L5297">
            <v>5</v>
          </cell>
          <cell r="M5297">
            <v>12</v>
          </cell>
          <cell r="N5297">
            <v>10</v>
          </cell>
          <cell r="O5297">
            <v>16</v>
          </cell>
          <cell r="P5297">
            <v>6</v>
          </cell>
          <cell r="Q5297">
            <v>21</v>
          </cell>
          <cell r="R5297">
            <v>17</v>
          </cell>
          <cell r="S5297">
            <v>18</v>
          </cell>
          <cell r="T5297">
            <v>8</v>
          </cell>
          <cell r="U5297">
            <v>17</v>
          </cell>
          <cell r="V5297">
            <v>4</v>
          </cell>
          <cell r="X5297">
            <v>26</v>
          </cell>
          <cell r="Y5297">
            <v>13</v>
          </cell>
          <cell r="Z5297">
            <v>6</v>
          </cell>
          <cell r="AA5297">
            <v>20</v>
          </cell>
          <cell r="AB5297">
            <v>5</v>
          </cell>
          <cell r="AC5297">
            <v>5</v>
          </cell>
          <cell r="AD5297">
            <v>2</v>
          </cell>
          <cell r="AE5297">
            <v>11</v>
          </cell>
          <cell r="AF5297">
            <v>14</v>
          </cell>
          <cell r="AG5297">
            <v>6</v>
          </cell>
          <cell r="AH5297">
            <v>5</v>
          </cell>
          <cell r="AI5297">
            <v>3</v>
          </cell>
          <cell r="AJ5297">
            <v>17</v>
          </cell>
          <cell r="AK5297">
            <v>17</v>
          </cell>
          <cell r="AL5297">
            <v>8</v>
          </cell>
          <cell r="AM5297">
            <v>5</v>
          </cell>
          <cell r="AN5297">
            <v>21</v>
          </cell>
          <cell r="AO5297">
            <v>6</v>
          </cell>
          <cell r="AP5297">
            <v>6</v>
          </cell>
          <cell r="AQ5297">
            <v>19</v>
          </cell>
          <cell r="AR5297">
            <v>5</v>
          </cell>
          <cell r="AS5297">
            <v>4</v>
          </cell>
          <cell r="AT5297">
            <v>10</v>
          </cell>
          <cell r="AU5297">
            <v>12</v>
          </cell>
          <cell r="AV5297">
            <v>12</v>
          </cell>
          <cell r="AW5297">
            <v>6</v>
          </cell>
          <cell r="AX5297">
            <v>8</v>
          </cell>
          <cell r="AY5297">
            <v>5</v>
          </cell>
          <cell r="AZ5297">
            <v>16</v>
          </cell>
          <cell r="BA5297">
            <v>3</v>
          </cell>
          <cell r="BB5297">
            <v>4</v>
          </cell>
          <cell r="BC5297">
            <v>17</v>
          </cell>
          <cell r="BD5297">
            <v>1</v>
          </cell>
          <cell r="BE5297">
            <v>3</v>
          </cell>
          <cell r="BF5297">
            <v>10</v>
          </cell>
          <cell r="BG5297">
            <v>4</v>
          </cell>
          <cell r="BH5297">
            <v>6</v>
          </cell>
          <cell r="BI5297">
            <v>18</v>
          </cell>
          <cell r="BJ5297">
            <v>6</v>
          </cell>
          <cell r="BK5297">
            <v>16</v>
          </cell>
          <cell r="BL5297">
            <v>5</v>
          </cell>
          <cell r="BM5297">
            <v>2</v>
          </cell>
          <cell r="BN5297">
            <v>5</v>
          </cell>
          <cell r="BO5297">
            <v>6</v>
          </cell>
          <cell r="BP5297">
            <v>5</v>
          </cell>
          <cell r="BQ5297">
            <v>5</v>
          </cell>
          <cell r="BR5297">
            <v>11</v>
          </cell>
          <cell r="BS5297">
            <v>8</v>
          </cell>
          <cell r="BT5297">
            <v>1</v>
          </cell>
          <cell r="BU5297">
            <v>2</v>
          </cell>
          <cell r="BV5297">
            <v>15</v>
          </cell>
          <cell r="BW5297">
            <v>20</v>
          </cell>
          <cell r="BX5297">
            <v>3</v>
          </cell>
          <cell r="BZ5297">
            <v>2</v>
          </cell>
          <cell r="CA5297">
            <v>5</v>
          </cell>
          <cell r="CB5297">
            <v>4</v>
          </cell>
          <cell r="CC5297">
            <v>5</v>
          </cell>
          <cell r="CD5297">
            <v>6</v>
          </cell>
          <cell r="CE5297">
            <v>16</v>
          </cell>
          <cell r="CF5297">
            <v>2</v>
          </cell>
          <cell r="CG5297">
            <v>2</v>
          </cell>
          <cell r="CI5297">
            <v>754</v>
          </cell>
        </row>
        <row r="5298">
          <cell r="A5298">
            <v>50120356</v>
          </cell>
          <cell r="F5298">
            <v>1</v>
          </cell>
          <cell r="J5298">
            <v>1</v>
          </cell>
          <cell r="N5298">
            <v>1</v>
          </cell>
          <cell r="Q5298">
            <v>1</v>
          </cell>
          <cell r="Z5298">
            <v>1</v>
          </cell>
          <cell r="AC5298">
            <v>1</v>
          </cell>
          <cell r="AF5298">
            <v>1</v>
          </cell>
          <cell r="AG5298">
            <v>1</v>
          </cell>
          <cell r="AH5298">
            <v>1</v>
          </cell>
          <cell r="AP5298">
            <v>1</v>
          </cell>
          <cell r="AR5298">
            <v>1</v>
          </cell>
          <cell r="BG5298">
            <v>1</v>
          </cell>
          <cell r="BJ5298">
            <v>1</v>
          </cell>
          <cell r="BK5298">
            <v>1</v>
          </cell>
          <cell r="BU5298">
            <v>1</v>
          </cell>
          <cell r="CB5298">
            <v>1</v>
          </cell>
          <cell r="CI5298">
            <v>16</v>
          </cell>
        </row>
        <row r="5299">
          <cell r="A5299">
            <v>50120359</v>
          </cell>
          <cell r="C5299">
            <v>3</v>
          </cell>
          <cell r="D5299">
            <v>2</v>
          </cell>
          <cell r="E5299">
            <v>1</v>
          </cell>
          <cell r="F5299">
            <v>1</v>
          </cell>
          <cell r="H5299">
            <v>4</v>
          </cell>
          <cell r="I5299">
            <v>2</v>
          </cell>
          <cell r="N5299">
            <v>1</v>
          </cell>
          <cell r="P5299">
            <v>1</v>
          </cell>
          <cell r="R5299">
            <v>1</v>
          </cell>
          <cell r="T5299">
            <v>1</v>
          </cell>
          <cell r="U5299">
            <v>1</v>
          </cell>
          <cell r="W5299">
            <v>1</v>
          </cell>
          <cell r="X5299">
            <v>1</v>
          </cell>
          <cell r="Y5299">
            <v>1</v>
          </cell>
          <cell r="Z5299">
            <v>2</v>
          </cell>
          <cell r="AA5299">
            <v>1</v>
          </cell>
          <cell r="AB5299">
            <v>1</v>
          </cell>
          <cell r="AG5299">
            <v>1</v>
          </cell>
          <cell r="AH5299">
            <v>1</v>
          </cell>
          <cell r="AI5299">
            <v>2</v>
          </cell>
          <cell r="AK5299">
            <v>1</v>
          </cell>
          <cell r="AL5299">
            <v>1</v>
          </cell>
          <cell r="AO5299">
            <v>1</v>
          </cell>
          <cell r="AS5299">
            <v>2</v>
          </cell>
          <cell r="AT5299">
            <v>1</v>
          </cell>
          <cell r="AU5299">
            <v>1</v>
          </cell>
          <cell r="AW5299">
            <v>1</v>
          </cell>
          <cell r="AX5299">
            <v>1</v>
          </cell>
          <cell r="BA5299">
            <v>3</v>
          </cell>
          <cell r="BB5299">
            <v>2</v>
          </cell>
          <cell r="BC5299">
            <v>2</v>
          </cell>
          <cell r="BD5299">
            <v>1</v>
          </cell>
          <cell r="BF5299">
            <v>2</v>
          </cell>
          <cell r="BH5299">
            <v>3</v>
          </cell>
          <cell r="BJ5299">
            <v>2</v>
          </cell>
          <cell r="BK5299">
            <v>2</v>
          </cell>
          <cell r="BL5299">
            <v>1</v>
          </cell>
          <cell r="BM5299">
            <v>2</v>
          </cell>
          <cell r="BN5299">
            <v>4</v>
          </cell>
          <cell r="BO5299">
            <v>2</v>
          </cell>
          <cell r="BQ5299">
            <v>2</v>
          </cell>
          <cell r="BR5299">
            <v>1</v>
          </cell>
          <cell r="BT5299">
            <v>1</v>
          </cell>
          <cell r="BU5299">
            <v>1</v>
          </cell>
          <cell r="BW5299">
            <v>1</v>
          </cell>
          <cell r="BX5299">
            <v>1</v>
          </cell>
          <cell r="CA5299">
            <v>3</v>
          </cell>
          <cell r="CD5299">
            <v>2</v>
          </cell>
          <cell r="CI5299">
            <v>76</v>
          </cell>
        </row>
        <row r="5300">
          <cell r="A5300">
            <v>50120360</v>
          </cell>
          <cell r="C5300">
            <v>2</v>
          </cell>
          <cell r="D5300">
            <v>1</v>
          </cell>
          <cell r="E5300">
            <v>5</v>
          </cell>
          <cell r="F5300">
            <v>4</v>
          </cell>
          <cell r="G5300">
            <v>4</v>
          </cell>
          <cell r="I5300">
            <v>1</v>
          </cell>
          <cell r="J5300">
            <v>1</v>
          </cell>
          <cell r="K5300">
            <v>3</v>
          </cell>
          <cell r="O5300">
            <v>2</v>
          </cell>
          <cell r="P5300">
            <v>1</v>
          </cell>
          <cell r="Q5300">
            <v>1</v>
          </cell>
          <cell r="R5300">
            <v>1</v>
          </cell>
          <cell r="T5300">
            <v>2</v>
          </cell>
          <cell r="U5300">
            <v>1</v>
          </cell>
          <cell r="W5300">
            <v>5</v>
          </cell>
          <cell r="Y5300">
            <v>1</v>
          </cell>
          <cell r="Z5300">
            <v>1</v>
          </cell>
          <cell r="AA5300">
            <v>1</v>
          </cell>
          <cell r="AB5300">
            <v>4</v>
          </cell>
          <cell r="AD5300">
            <v>1</v>
          </cell>
          <cell r="AE5300">
            <v>2</v>
          </cell>
          <cell r="AF5300">
            <v>1</v>
          </cell>
          <cell r="AG5300">
            <v>1</v>
          </cell>
          <cell r="AH5300">
            <v>1</v>
          </cell>
          <cell r="AI5300">
            <v>1</v>
          </cell>
          <cell r="AJ5300">
            <v>5</v>
          </cell>
          <cell r="AL5300">
            <v>1</v>
          </cell>
          <cell r="AM5300">
            <v>1</v>
          </cell>
          <cell r="AN5300">
            <v>1</v>
          </cell>
          <cell r="AO5300">
            <v>3</v>
          </cell>
          <cell r="AR5300">
            <v>3</v>
          </cell>
          <cell r="AS5300">
            <v>5</v>
          </cell>
          <cell r="AT5300">
            <v>5</v>
          </cell>
          <cell r="AW5300">
            <v>1</v>
          </cell>
          <cell r="AY5300">
            <v>1</v>
          </cell>
          <cell r="AZ5300">
            <v>6</v>
          </cell>
          <cell r="BA5300">
            <v>1</v>
          </cell>
          <cell r="BC5300">
            <v>2</v>
          </cell>
          <cell r="BD5300">
            <v>1</v>
          </cell>
          <cell r="BF5300">
            <v>1</v>
          </cell>
          <cell r="BH5300">
            <v>6</v>
          </cell>
          <cell r="BI5300">
            <v>1</v>
          </cell>
          <cell r="BJ5300">
            <v>3</v>
          </cell>
          <cell r="BK5300">
            <v>5</v>
          </cell>
          <cell r="BO5300">
            <v>5</v>
          </cell>
          <cell r="BS5300">
            <v>2</v>
          </cell>
          <cell r="BT5300">
            <v>2</v>
          </cell>
          <cell r="BU5300">
            <v>1</v>
          </cell>
          <cell r="BX5300">
            <v>1</v>
          </cell>
          <cell r="CA5300">
            <v>3</v>
          </cell>
          <cell r="CC5300">
            <v>7</v>
          </cell>
          <cell r="CD5300">
            <v>1</v>
          </cell>
          <cell r="CE5300">
            <v>4</v>
          </cell>
          <cell r="CG5300">
            <v>3</v>
          </cell>
          <cell r="CI5300">
            <v>129</v>
          </cell>
        </row>
        <row r="5301">
          <cell r="A5301">
            <v>50120361</v>
          </cell>
          <cell r="E5301">
            <v>1</v>
          </cell>
          <cell r="N5301">
            <v>1</v>
          </cell>
          <cell r="P5301">
            <v>1</v>
          </cell>
          <cell r="T5301">
            <v>1</v>
          </cell>
          <cell r="AB5301">
            <v>1</v>
          </cell>
          <cell r="AE5301">
            <v>1</v>
          </cell>
          <cell r="AG5301">
            <v>1</v>
          </cell>
          <cell r="AN5301">
            <v>1</v>
          </cell>
          <cell r="AO5301">
            <v>1</v>
          </cell>
          <cell r="AS5301">
            <v>2</v>
          </cell>
          <cell r="BT5301">
            <v>1</v>
          </cell>
          <cell r="BU5301">
            <v>1</v>
          </cell>
          <cell r="CF5301">
            <v>1</v>
          </cell>
          <cell r="CI5301">
            <v>14</v>
          </cell>
        </row>
        <row r="5302">
          <cell r="A5302">
            <v>50120364</v>
          </cell>
          <cell r="C5302">
            <v>1</v>
          </cell>
          <cell r="E5302">
            <v>1</v>
          </cell>
          <cell r="G5302">
            <v>1</v>
          </cell>
          <cell r="M5302">
            <v>1</v>
          </cell>
          <cell r="O5302">
            <v>1</v>
          </cell>
          <cell r="Y5302">
            <v>1</v>
          </cell>
          <cell r="AG5302">
            <v>1</v>
          </cell>
          <cell r="AH5302">
            <v>1</v>
          </cell>
          <cell r="AN5302">
            <v>1</v>
          </cell>
          <cell r="AW5302">
            <v>1</v>
          </cell>
          <cell r="BC5302">
            <v>1</v>
          </cell>
          <cell r="CI5302">
            <v>11</v>
          </cell>
        </row>
        <row r="5303">
          <cell r="A5303">
            <v>50120366</v>
          </cell>
          <cell r="C5303">
            <v>80</v>
          </cell>
          <cell r="D5303">
            <v>46</v>
          </cell>
          <cell r="E5303">
            <v>39</v>
          </cell>
          <cell r="F5303">
            <v>15</v>
          </cell>
          <cell r="G5303">
            <v>60</v>
          </cell>
          <cell r="H5303">
            <v>78</v>
          </cell>
          <cell r="I5303">
            <v>9</v>
          </cell>
          <cell r="J5303">
            <v>10</v>
          </cell>
          <cell r="K5303">
            <v>5</v>
          </cell>
          <cell r="L5303">
            <v>33</v>
          </cell>
          <cell r="M5303">
            <v>88</v>
          </cell>
          <cell r="N5303">
            <v>36</v>
          </cell>
          <cell r="O5303">
            <v>39</v>
          </cell>
          <cell r="P5303">
            <v>18</v>
          </cell>
          <cell r="Q5303">
            <v>2</v>
          </cell>
          <cell r="R5303">
            <v>40</v>
          </cell>
          <cell r="S5303">
            <v>45</v>
          </cell>
          <cell r="T5303">
            <v>19</v>
          </cell>
          <cell r="U5303">
            <v>61</v>
          </cell>
          <cell r="V5303">
            <v>22</v>
          </cell>
          <cell r="W5303">
            <v>8</v>
          </cell>
          <cell r="X5303">
            <v>33</v>
          </cell>
          <cell r="Y5303">
            <v>57</v>
          </cell>
          <cell r="Z5303">
            <v>8</v>
          </cell>
          <cell r="AA5303">
            <v>26</v>
          </cell>
          <cell r="AB5303">
            <v>10</v>
          </cell>
          <cell r="AC5303">
            <v>8</v>
          </cell>
          <cell r="AD5303">
            <v>64</v>
          </cell>
          <cell r="AE5303">
            <v>17</v>
          </cell>
          <cell r="AF5303">
            <v>56</v>
          </cell>
          <cell r="AG5303">
            <v>30</v>
          </cell>
          <cell r="AH5303">
            <v>35</v>
          </cell>
          <cell r="AI5303">
            <v>23</v>
          </cell>
          <cell r="AJ5303">
            <v>48</v>
          </cell>
          <cell r="AK5303">
            <v>56</v>
          </cell>
          <cell r="AL5303">
            <v>26</v>
          </cell>
          <cell r="AM5303">
            <v>28</v>
          </cell>
          <cell r="AN5303">
            <v>35</v>
          </cell>
          <cell r="AO5303">
            <v>46</v>
          </cell>
          <cell r="AP5303">
            <v>44</v>
          </cell>
          <cell r="AQ5303">
            <v>44</v>
          </cell>
          <cell r="AR5303">
            <v>45</v>
          </cell>
          <cell r="AS5303">
            <v>57</v>
          </cell>
          <cell r="AT5303">
            <v>91</v>
          </cell>
          <cell r="AU5303">
            <v>68</v>
          </cell>
          <cell r="AV5303">
            <v>80</v>
          </cell>
          <cell r="AW5303">
            <v>70</v>
          </cell>
          <cell r="AX5303">
            <v>30</v>
          </cell>
          <cell r="AY5303">
            <v>74</v>
          </cell>
          <cell r="AZ5303">
            <v>110</v>
          </cell>
          <cell r="BA5303">
            <v>48</v>
          </cell>
          <cell r="BB5303">
            <v>25</v>
          </cell>
          <cell r="BC5303">
            <v>30</v>
          </cell>
          <cell r="BD5303">
            <v>115</v>
          </cell>
          <cell r="BE5303">
            <v>64</v>
          </cell>
          <cell r="BF5303">
            <v>9</v>
          </cell>
          <cell r="BG5303">
            <v>35</v>
          </cell>
          <cell r="BH5303">
            <v>61</v>
          </cell>
          <cell r="BI5303">
            <v>67</v>
          </cell>
          <cell r="BJ5303">
            <v>6</v>
          </cell>
          <cell r="BK5303">
            <v>64</v>
          </cell>
          <cell r="BL5303">
            <v>86</v>
          </cell>
          <cell r="BM5303">
            <v>9</v>
          </cell>
          <cell r="BN5303">
            <v>84</v>
          </cell>
          <cell r="BO5303">
            <v>35</v>
          </cell>
          <cell r="BQ5303">
            <v>26</v>
          </cell>
          <cell r="BR5303">
            <v>8</v>
          </cell>
          <cell r="BS5303">
            <v>49</v>
          </cell>
          <cell r="BT5303">
            <v>71</v>
          </cell>
          <cell r="BU5303">
            <v>37</v>
          </cell>
          <cell r="BV5303">
            <v>10</v>
          </cell>
          <cell r="BW5303">
            <v>17</v>
          </cell>
          <cell r="BX5303">
            <v>57</v>
          </cell>
          <cell r="BY5303">
            <v>26</v>
          </cell>
          <cell r="BZ5303">
            <v>17</v>
          </cell>
          <cell r="CA5303">
            <v>9</v>
          </cell>
          <cell r="CB5303">
            <v>7</v>
          </cell>
          <cell r="CC5303">
            <v>53</v>
          </cell>
          <cell r="CD5303">
            <v>51</v>
          </cell>
          <cell r="CE5303">
            <v>18</v>
          </cell>
          <cell r="CF5303">
            <v>8</v>
          </cell>
          <cell r="CG5303">
            <v>37</v>
          </cell>
          <cell r="CI5303">
            <v>3311</v>
          </cell>
        </row>
        <row r="5304">
          <cell r="A5304">
            <v>50120367</v>
          </cell>
          <cell r="C5304">
            <v>39</v>
          </cell>
          <cell r="D5304">
            <v>24</v>
          </cell>
          <cell r="E5304">
            <v>20</v>
          </cell>
          <cell r="F5304">
            <v>18</v>
          </cell>
          <cell r="G5304">
            <v>31</v>
          </cell>
          <cell r="H5304">
            <v>44</v>
          </cell>
          <cell r="I5304">
            <v>20</v>
          </cell>
          <cell r="J5304">
            <v>12</v>
          </cell>
          <cell r="K5304">
            <v>33</v>
          </cell>
          <cell r="L5304">
            <v>34</v>
          </cell>
          <cell r="M5304">
            <v>48</v>
          </cell>
          <cell r="N5304">
            <v>52</v>
          </cell>
          <cell r="O5304">
            <v>33</v>
          </cell>
          <cell r="P5304">
            <v>30</v>
          </cell>
          <cell r="Q5304">
            <v>46</v>
          </cell>
          <cell r="R5304">
            <v>60</v>
          </cell>
          <cell r="S5304">
            <v>15</v>
          </cell>
          <cell r="T5304">
            <v>13</v>
          </cell>
          <cell r="U5304">
            <v>63</v>
          </cell>
          <cell r="V5304">
            <v>24</v>
          </cell>
          <cell r="W5304">
            <v>7</v>
          </cell>
          <cell r="X5304">
            <v>13</v>
          </cell>
          <cell r="Y5304">
            <v>67</v>
          </cell>
          <cell r="Z5304">
            <v>16</v>
          </cell>
          <cell r="AA5304">
            <v>30</v>
          </cell>
          <cell r="AB5304">
            <v>33</v>
          </cell>
          <cell r="AC5304">
            <v>10</v>
          </cell>
          <cell r="AD5304">
            <v>27</v>
          </cell>
          <cell r="AE5304">
            <v>30</v>
          </cell>
          <cell r="AF5304">
            <v>17</v>
          </cell>
          <cell r="AG5304">
            <v>16</v>
          </cell>
          <cell r="AH5304">
            <v>8</v>
          </cell>
          <cell r="AI5304">
            <v>41</v>
          </cell>
          <cell r="AJ5304">
            <v>15</v>
          </cell>
          <cell r="AK5304">
            <v>31</v>
          </cell>
          <cell r="AL5304">
            <v>41</v>
          </cell>
          <cell r="AM5304">
            <v>30</v>
          </cell>
          <cell r="AN5304">
            <v>66</v>
          </cell>
          <cell r="AO5304">
            <v>47</v>
          </cell>
          <cell r="AP5304">
            <v>62</v>
          </cell>
          <cell r="AQ5304">
            <v>23</v>
          </cell>
          <cell r="AR5304">
            <v>29</v>
          </cell>
          <cell r="AS5304">
            <v>56</v>
          </cell>
          <cell r="AT5304">
            <v>69</v>
          </cell>
          <cell r="AU5304">
            <v>62</v>
          </cell>
          <cell r="AV5304">
            <v>61</v>
          </cell>
          <cell r="AW5304">
            <v>13</v>
          </cell>
          <cell r="AX5304">
            <v>51</v>
          </cell>
          <cell r="AY5304">
            <v>67</v>
          </cell>
          <cell r="AZ5304">
            <v>52</v>
          </cell>
          <cell r="BA5304">
            <v>33</v>
          </cell>
          <cell r="BB5304">
            <v>34</v>
          </cell>
          <cell r="BC5304">
            <v>34</v>
          </cell>
          <cell r="BD5304">
            <v>53</v>
          </cell>
          <cell r="BE5304">
            <v>30</v>
          </cell>
          <cell r="BF5304">
            <v>14</v>
          </cell>
          <cell r="BG5304">
            <v>54</v>
          </cell>
          <cell r="BH5304">
            <v>47</v>
          </cell>
          <cell r="BI5304">
            <v>50</v>
          </cell>
          <cell r="BJ5304">
            <v>32</v>
          </cell>
          <cell r="BK5304">
            <v>62</v>
          </cell>
          <cell r="BL5304">
            <v>11</v>
          </cell>
          <cell r="BM5304">
            <v>26</v>
          </cell>
          <cell r="BN5304">
            <v>34</v>
          </cell>
          <cell r="BO5304">
            <v>24</v>
          </cell>
          <cell r="BP5304">
            <v>29</v>
          </cell>
          <cell r="BQ5304">
            <v>25</v>
          </cell>
          <cell r="BR5304">
            <v>22</v>
          </cell>
          <cell r="BS5304">
            <v>50</v>
          </cell>
          <cell r="BT5304">
            <v>68</v>
          </cell>
          <cell r="BU5304">
            <v>42</v>
          </cell>
          <cell r="BV5304">
            <v>15</v>
          </cell>
          <cell r="BW5304">
            <v>18</v>
          </cell>
          <cell r="BX5304">
            <v>31</v>
          </cell>
          <cell r="BY5304">
            <v>29</v>
          </cell>
          <cell r="BZ5304">
            <v>14</v>
          </cell>
          <cell r="CA5304">
            <v>17</v>
          </cell>
          <cell r="CB5304">
            <v>23</v>
          </cell>
          <cell r="CC5304">
            <v>36</v>
          </cell>
          <cell r="CD5304">
            <v>34</v>
          </cell>
          <cell r="CE5304">
            <v>11</v>
          </cell>
          <cell r="CF5304">
            <v>31</v>
          </cell>
          <cell r="CG5304">
            <v>28</v>
          </cell>
          <cell r="CI5304">
            <v>2810</v>
          </cell>
        </row>
        <row r="5305">
          <cell r="A5305">
            <v>50120368</v>
          </cell>
          <cell r="C5305">
            <v>4</v>
          </cell>
          <cell r="D5305">
            <v>5</v>
          </cell>
          <cell r="E5305">
            <v>3</v>
          </cell>
          <cell r="F5305">
            <v>8</v>
          </cell>
          <cell r="G5305">
            <v>7</v>
          </cell>
          <cell r="H5305">
            <v>3</v>
          </cell>
          <cell r="K5305">
            <v>2</v>
          </cell>
          <cell r="L5305">
            <v>1</v>
          </cell>
          <cell r="M5305">
            <v>11</v>
          </cell>
          <cell r="N5305">
            <v>5</v>
          </cell>
          <cell r="O5305">
            <v>7</v>
          </cell>
          <cell r="P5305">
            <v>8</v>
          </cell>
          <cell r="Q5305">
            <v>9</v>
          </cell>
          <cell r="R5305">
            <v>8</v>
          </cell>
          <cell r="T5305">
            <v>2</v>
          </cell>
          <cell r="W5305">
            <v>3</v>
          </cell>
          <cell r="X5305">
            <v>3</v>
          </cell>
          <cell r="Y5305">
            <v>4</v>
          </cell>
          <cell r="Z5305">
            <v>5</v>
          </cell>
          <cell r="AA5305">
            <v>5</v>
          </cell>
          <cell r="AB5305">
            <v>6</v>
          </cell>
          <cell r="AD5305">
            <v>4</v>
          </cell>
          <cell r="AF5305">
            <v>5</v>
          </cell>
          <cell r="AG5305">
            <v>5</v>
          </cell>
          <cell r="AH5305">
            <v>1</v>
          </cell>
          <cell r="AI5305">
            <v>9</v>
          </cell>
          <cell r="AJ5305">
            <v>7</v>
          </cell>
          <cell r="AK5305">
            <v>2</v>
          </cell>
          <cell r="AL5305">
            <v>4</v>
          </cell>
          <cell r="AM5305">
            <v>6</v>
          </cell>
          <cell r="AN5305">
            <v>4</v>
          </cell>
          <cell r="AO5305">
            <v>4</v>
          </cell>
          <cell r="AP5305">
            <v>1</v>
          </cell>
          <cell r="AQ5305">
            <v>4</v>
          </cell>
          <cell r="AR5305">
            <v>4</v>
          </cell>
          <cell r="AT5305">
            <v>1</v>
          </cell>
          <cell r="AU5305">
            <v>4</v>
          </cell>
          <cell r="AV5305">
            <v>1</v>
          </cell>
          <cell r="AW5305">
            <v>6</v>
          </cell>
          <cell r="AX5305">
            <v>2</v>
          </cell>
          <cell r="AZ5305">
            <v>1</v>
          </cell>
          <cell r="BB5305">
            <v>2</v>
          </cell>
          <cell r="BC5305">
            <v>1</v>
          </cell>
          <cell r="BE5305">
            <v>4</v>
          </cell>
          <cell r="BG5305">
            <v>4</v>
          </cell>
          <cell r="BH5305">
            <v>1</v>
          </cell>
          <cell r="BI5305">
            <v>10</v>
          </cell>
          <cell r="BK5305">
            <v>5</v>
          </cell>
          <cell r="BL5305">
            <v>2</v>
          </cell>
          <cell r="BM5305">
            <v>8</v>
          </cell>
          <cell r="BO5305">
            <v>1</v>
          </cell>
          <cell r="BP5305">
            <v>1</v>
          </cell>
          <cell r="BQ5305">
            <v>5</v>
          </cell>
          <cell r="BR5305">
            <v>2</v>
          </cell>
          <cell r="BS5305">
            <v>2</v>
          </cell>
          <cell r="BV5305">
            <v>5</v>
          </cell>
          <cell r="BX5305">
            <v>4</v>
          </cell>
          <cell r="BY5305">
            <v>6</v>
          </cell>
          <cell r="CA5305">
            <v>1</v>
          </cell>
          <cell r="CD5305">
            <v>4</v>
          </cell>
          <cell r="CF5305">
            <v>2</v>
          </cell>
          <cell r="CG5305">
            <v>2</v>
          </cell>
          <cell r="CI5305">
            <v>256</v>
          </cell>
        </row>
        <row r="5306">
          <cell r="A5306">
            <v>50120383</v>
          </cell>
          <cell r="I5306">
            <v>5</v>
          </cell>
          <cell r="J5306">
            <v>3</v>
          </cell>
          <cell r="N5306">
            <v>10</v>
          </cell>
          <cell r="P5306">
            <v>1</v>
          </cell>
          <cell r="Q5306">
            <v>18</v>
          </cell>
          <cell r="T5306">
            <v>1</v>
          </cell>
          <cell r="X5306">
            <v>15</v>
          </cell>
          <cell r="AB5306">
            <v>1</v>
          </cell>
          <cell r="AL5306">
            <v>1</v>
          </cell>
          <cell r="AM5306">
            <v>4</v>
          </cell>
          <cell r="AV5306">
            <v>5</v>
          </cell>
          <cell r="AW5306">
            <v>24</v>
          </cell>
          <cell r="BC5306">
            <v>3</v>
          </cell>
          <cell r="BF5306">
            <v>91</v>
          </cell>
          <cell r="BJ5306">
            <v>4</v>
          </cell>
          <cell r="BN5306">
            <v>26</v>
          </cell>
          <cell r="BO5306">
            <v>13</v>
          </cell>
          <cell r="BV5306">
            <v>7</v>
          </cell>
          <cell r="BY5306">
            <v>8</v>
          </cell>
          <cell r="CA5306">
            <v>1</v>
          </cell>
          <cell r="CI5306">
            <v>241</v>
          </cell>
        </row>
        <row r="5307">
          <cell r="A5307">
            <v>50120406</v>
          </cell>
          <cell r="N5307">
            <v>1</v>
          </cell>
          <cell r="P5307">
            <v>1</v>
          </cell>
          <cell r="Q5307">
            <v>1</v>
          </cell>
          <cell r="W5307">
            <v>1</v>
          </cell>
          <cell r="Y5307">
            <v>1</v>
          </cell>
          <cell r="AD5307">
            <v>1</v>
          </cell>
          <cell r="AF5307">
            <v>1</v>
          </cell>
          <cell r="AH5307">
            <v>1</v>
          </cell>
          <cell r="AK5307">
            <v>1</v>
          </cell>
          <cell r="AO5307">
            <v>1</v>
          </cell>
          <cell r="AP5307">
            <v>1</v>
          </cell>
          <cell r="AQ5307">
            <v>1</v>
          </cell>
          <cell r="AT5307">
            <v>1</v>
          </cell>
          <cell r="AY5307">
            <v>1</v>
          </cell>
          <cell r="AZ5307">
            <v>1</v>
          </cell>
          <cell r="BH5307">
            <v>1</v>
          </cell>
          <cell r="BI5307">
            <v>1</v>
          </cell>
          <cell r="BK5307">
            <v>1</v>
          </cell>
          <cell r="BM5307">
            <v>1</v>
          </cell>
          <cell r="BN5307">
            <v>1</v>
          </cell>
          <cell r="BQ5307">
            <v>1</v>
          </cell>
          <cell r="BW5307">
            <v>1</v>
          </cell>
          <cell r="BX5307">
            <v>1</v>
          </cell>
          <cell r="CC5307">
            <v>1</v>
          </cell>
          <cell r="CE5307">
            <v>1</v>
          </cell>
          <cell r="CI5307">
            <v>25</v>
          </cell>
        </row>
        <row r="5308">
          <cell r="A5308">
            <v>50120407</v>
          </cell>
          <cell r="C5308">
            <v>1</v>
          </cell>
          <cell r="BF5308">
            <v>1</v>
          </cell>
          <cell r="CI5308">
            <v>2</v>
          </cell>
        </row>
        <row r="5309">
          <cell r="A5309">
            <v>50120424</v>
          </cell>
          <cell r="C5309">
            <v>18</v>
          </cell>
          <cell r="D5309">
            <v>6</v>
          </cell>
          <cell r="E5309">
            <v>14</v>
          </cell>
          <cell r="F5309">
            <v>3</v>
          </cell>
          <cell r="H5309">
            <v>10</v>
          </cell>
          <cell r="I5309">
            <v>12</v>
          </cell>
          <cell r="J5309">
            <v>13</v>
          </cell>
          <cell r="K5309">
            <v>9</v>
          </cell>
          <cell r="L5309">
            <v>8</v>
          </cell>
          <cell r="M5309">
            <v>3</v>
          </cell>
          <cell r="N5309">
            <v>8</v>
          </cell>
          <cell r="O5309">
            <v>10</v>
          </cell>
          <cell r="Q5309">
            <v>4</v>
          </cell>
          <cell r="R5309">
            <v>11</v>
          </cell>
          <cell r="S5309">
            <v>3</v>
          </cell>
          <cell r="T5309">
            <v>9</v>
          </cell>
          <cell r="U5309">
            <v>13</v>
          </cell>
          <cell r="V5309">
            <v>2</v>
          </cell>
          <cell r="W5309">
            <v>11</v>
          </cell>
          <cell r="Y5309">
            <v>17</v>
          </cell>
          <cell r="Z5309">
            <v>11</v>
          </cell>
          <cell r="AA5309">
            <v>16</v>
          </cell>
          <cell r="AB5309">
            <v>13</v>
          </cell>
          <cell r="AD5309">
            <v>4</v>
          </cell>
          <cell r="AE5309">
            <v>19</v>
          </cell>
          <cell r="AF5309">
            <v>9</v>
          </cell>
          <cell r="AG5309">
            <v>2</v>
          </cell>
          <cell r="AH5309">
            <v>6</v>
          </cell>
          <cell r="AI5309">
            <v>6</v>
          </cell>
          <cell r="AJ5309">
            <v>15</v>
          </cell>
          <cell r="AK5309">
            <v>6</v>
          </cell>
          <cell r="AL5309">
            <v>4</v>
          </cell>
          <cell r="AM5309">
            <v>5</v>
          </cell>
          <cell r="AN5309">
            <v>2</v>
          </cell>
          <cell r="AO5309">
            <v>6</v>
          </cell>
          <cell r="AP5309">
            <v>13</v>
          </cell>
          <cell r="AQ5309">
            <v>10</v>
          </cell>
          <cell r="AR5309">
            <v>6</v>
          </cell>
          <cell r="AS5309">
            <v>6</v>
          </cell>
          <cell r="AT5309">
            <v>11</v>
          </cell>
          <cell r="AV5309">
            <v>14</v>
          </cell>
          <cell r="AX5309">
            <v>9</v>
          </cell>
          <cell r="AY5309">
            <v>14</v>
          </cell>
          <cell r="AZ5309">
            <v>5</v>
          </cell>
          <cell r="BA5309">
            <v>11</v>
          </cell>
          <cell r="BB5309">
            <v>3</v>
          </cell>
          <cell r="BC5309">
            <v>4</v>
          </cell>
          <cell r="BD5309">
            <v>3</v>
          </cell>
          <cell r="BE5309">
            <v>5</v>
          </cell>
          <cell r="BF5309">
            <v>15</v>
          </cell>
          <cell r="BG5309">
            <v>15</v>
          </cell>
          <cell r="BH5309">
            <v>13</v>
          </cell>
          <cell r="BI5309">
            <v>1</v>
          </cell>
          <cell r="BJ5309">
            <v>11</v>
          </cell>
          <cell r="BK5309">
            <v>2</v>
          </cell>
          <cell r="BL5309">
            <v>13</v>
          </cell>
          <cell r="BM5309">
            <v>11</v>
          </cell>
          <cell r="BN5309">
            <v>6</v>
          </cell>
          <cell r="BO5309">
            <v>5</v>
          </cell>
          <cell r="BP5309">
            <v>17</v>
          </cell>
          <cell r="BQ5309">
            <v>4</v>
          </cell>
          <cell r="BR5309">
            <v>7</v>
          </cell>
          <cell r="BS5309">
            <v>13</v>
          </cell>
          <cell r="BT5309">
            <v>14</v>
          </cell>
          <cell r="BU5309">
            <v>3</v>
          </cell>
          <cell r="BV5309">
            <v>8</v>
          </cell>
          <cell r="BW5309">
            <v>10</v>
          </cell>
          <cell r="BX5309">
            <v>6</v>
          </cell>
          <cell r="BY5309">
            <v>13</v>
          </cell>
          <cell r="CA5309">
            <v>7</v>
          </cell>
          <cell r="CC5309">
            <v>2</v>
          </cell>
          <cell r="CD5309">
            <v>9</v>
          </cell>
          <cell r="CE5309">
            <v>13</v>
          </cell>
          <cell r="CF5309">
            <v>7</v>
          </cell>
          <cell r="CG5309">
            <v>10</v>
          </cell>
          <cell r="CI5309">
            <v>657</v>
          </cell>
        </row>
        <row r="5310">
          <cell r="A5310">
            <v>50120425</v>
          </cell>
          <cell r="T5310">
            <v>3</v>
          </cell>
          <cell r="AM5310">
            <v>2</v>
          </cell>
          <cell r="AO5310">
            <v>5</v>
          </cell>
          <cell r="AQ5310">
            <v>2</v>
          </cell>
          <cell r="AS5310">
            <v>7</v>
          </cell>
          <cell r="AY5310">
            <v>1</v>
          </cell>
          <cell r="AZ5310">
            <v>1</v>
          </cell>
          <cell r="BD5310">
            <v>7</v>
          </cell>
          <cell r="BE5310">
            <v>4</v>
          </cell>
          <cell r="BI5310">
            <v>1</v>
          </cell>
          <cell r="BL5310">
            <v>1</v>
          </cell>
          <cell r="BO5310">
            <v>6</v>
          </cell>
          <cell r="CC5310">
            <v>7</v>
          </cell>
          <cell r="CD5310">
            <v>1</v>
          </cell>
          <cell r="CF5310">
            <v>1</v>
          </cell>
          <cell r="CI5310">
            <v>49</v>
          </cell>
        </row>
        <row r="5311">
          <cell r="A5311">
            <v>50120436</v>
          </cell>
          <cell r="CD5311">
            <v>1</v>
          </cell>
          <cell r="CI5311">
            <v>1</v>
          </cell>
        </row>
        <row r="5312">
          <cell r="A5312">
            <v>50120438</v>
          </cell>
          <cell r="D5312">
            <v>6</v>
          </cell>
          <cell r="E5312">
            <v>7</v>
          </cell>
          <cell r="F5312">
            <v>6</v>
          </cell>
          <cell r="G5312">
            <v>10</v>
          </cell>
          <cell r="H5312">
            <v>6</v>
          </cell>
          <cell r="I5312">
            <v>6</v>
          </cell>
          <cell r="K5312">
            <v>5</v>
          </cell>
          <cell r="L5312">
            <v>11</v>
          </cell>
          <cell r="M5312">
            <v>6</v>
          </cell>
          <cell r="N5312">
            <v>10</v>
          </cell>
          <cell r="O5312">
            <v>3</v>
          </cell>
          <cell r="P5312">
            <v>6</v>
          </cell>
          <cell r="Q5312">
            <v>6</v>
          </cell>
          <cell r="R5312">
            <v>8</v>
          </cell>
          <cell r="S5312">
            <v>6</v>
          </cell>
          <cell r="T5312">
            <v>7</v>
          </cell>
          <cell r="U5312">
            <v>5</v>
          </cell>
          <cell r="V5312">
            <v>6</v>
          </cell>
          <cell r="W5312">
            <v>8</v>
          </cell>
          <cell r="X5312">
            <v>8</v>
          </cell>
          <cell r="Y5312">
            <v>4</v>
          </cell>
          <cell r="Z5312">
            <v>6</v>
          </cell>
          <cell r="AA5312">
            <v>7</v>
          </cell>
          <cell r="AB5312">
            <v>8</v>
          </cell>
          <cell r="AD5312">
            <v>6</v>
          </cell>
          <cell r="AE5312">
            <v>6</v>
          </cell>
          <cell r="AF5312">
            <v>9</v>
          </cell>
          <cell r="AG5312">
            <v>6</v>
          </cell>
          <cell r="AH5312">
            <v>6</v>
          </cell>
          <cell r="AI5312">
            <v>5</v>
          </cell>
          <cell r="AJ5312">
            <v>5</v>
          </cell>
          <cell r="AK5312">
            <v>5</v>
          </cell>
          <cell r="AL5312">
            <v>5</v>
          </cell>
          <cell r="AM5312">
            <v>9</v>
          </cell>
          <cell r="AN5312">
            <v>7</v>
          </cell>
          <cell r="AO5312">
            <v>8</v>
          </cell>
          <cell r="AP5312">
            <v>7</v>
          </cell>
          <cell r="AQ5312">
            <v>6</v>
          </cell>
          <cell r="AR5312">
            <v>6</v>
          </cell>
          <cell r="AS5312">
            <v>6</v>
          </cell>
          <cell r="AT5312">
            <v>6</v>
          </cell>
          <cell r="AU5312">
            <v>7</v>
          </cell>
          <cell r="AV5312">
            <v>6</v>
          </cell>
          <cell r="AW5312">
            <v>6</v>
          </cell>
          <cell r="AX5312">
            <v>5</v>
          </cell>
          <cell r="AY5312">
            <v>5</v>
          </cell>
          <cell r="AZ5312">
            <v>5</v>
          </cell>
          <cell r="BA5312">
            <v>9</v>
          </cell>
          <cell r="BB5312">
            <v>8</v>
          </cell>
          <cell r="BC5312">
            <v>6</v>
          </cell>
          <cell r="BD5312">
            <v>10</v>
          </cell>
          <cell r="BE5312">
            <v>6</v>
          </cell>
          <cell r="BF5312">
            <v>8</v>
          </cell>
          <cell r="BG5312">
            <v>6</v>
          </cell>
          <cell r="BH5312">
            <v>6</v>
          </cell>
          <cell r="BI5312">
            <v>6</v>
          </cell>
          <cell r="BJ5312">
            <v>6</v>
          </cell>
          <cell r="BK5312">
            <v>6</v>
          </cell>
          <cell r="BL5312">
            <v>7</v>
          </cell>
          <cell r="BM5312">
            <v>4</v>
          </cell>
          <cell r="BN5312">
            <v>12</v>
          </cell>
          <cell r="BO5312">
            <v>3</v>
          </cell>
          <cell r="BP5312">
            <v>8</v>
          </cell>
          <cell r="BQ5312">
            <v>6</v>
          </cell>
          <cell r="BR5312">
            <v>8</v>
          </cell>
          <cell r="BS5312">
            <v>7</v>
          </cell>
          <cell r="BT5312">
            <v>5</v>
          </cell>
          <cell r="BU5312">
            <v>7</v>
          </cell>
          <cell r="BV5312">
            <v>9</v>
          </cell>
          <cell r="BW5312">
            <v>7</v>
          </cell>
          <cell r="BX5312">
            <v>8</v>
          </cell>
          <cell r="BY5312">
            <v>5</v>
          </cell>
          <cell r="CA5312">
            <v>11</v>
          </cell>
          <cell r="CC5312">
            <v>8</v>
          </cell>
          <cell r="CD5312">
            <v>9</v>
          </cell>
          <cell r="CE5312">
            <v>6</v>
          </cell>
          <cell r="CF5312">
            <v>11</v>
          </cell>
          <cell r="CG5312">
            <v>4</v>
          </cell>
          <cell r="CI5312">
            <v>525</v>
          </cell>
        </row>
        <row r="5313">
          <cell r="A5313">
            <v>50120439</v>
          </cell>
          <cell r="C5313">
            <v>3</v>
          </cell>
          <cell r="D5313">
            <v>6</v>
          </cell>
          <cell r="E5313">
            <v>6</v>
          </cell>
          <cell r="F5313">
            <v>6</v>
          </cell>
          <cell r="G5313">
            <v>4</v>
          </cell>
          <cell r="H5313">
            <v>3</v>
          </cell>
          <cell r="I5313">
            <v>6</v>
          </cell>
          <cell r="K5313">
            <v>6</v>
          </cell>
          <cell r="L5313">
            <v>5</v>
          </cell>
          <cell r="M5313">
            <v>6</v>
          </cell>
          <cell r="N5313">
            <v>5</v>
          </cell>
          <cell r="O5313">
            <v>4</v>
          </cell>
          <cell r="P5313">
            <v>6</v>
          </cell>
          <cell r="Q5313">
            <v>5</v>
          </cell>
          <cell r="R5313">
            <v>6</v>
          </cell>
          <cell r="S5313">
            <v>3</v>
          </cell>
          <cell r="T5313">
            <v>5</v>
          </cell>
          <cell r="U5313">
            <v>5</v>
          </cell>
          <cell r="V5313">
            <v>6</v>
          </cell>
          <cell r="W5313">
            <v>6</v>
          </cell>
          <cell r="X5313">
            <v>6</v>
          </cell>
          <cell r="Y5313">
            <v>6</v>
          </cell>
          <cell r="Z5313">
            <v>5</v>
          </cell>
          <cell r="AA5313">
            <v>6</v>
          </cell>
          <cell r="AB5313">
            <v>6</v>
          </cell>
          <cell r="AD5313">
            <v>6</v>
          </cell>
          <cell r="AE5313">
            <v>4</v>
          </cell>
          <cell r="AF5313">
            <v>4</v>
          </cell>
          <cell r="AG5313">
            <v>6</v>
          </cell>
          <cell r="AH5313">
            <v>6</v>
          </cell>
          <cell r="AI5313">
            <v>5</v>
          </cell>
          <cell r="AJ5313">
            <v>6</v>
          </cell>
          <cell r="AK5313">
            <v>6</v>
          </cell>
          <cell r="AL5313">
            <v>5</v>
          </cell>
          <cell r="AM5313">
            <v>6</v>
          </cell>
          <cell r="AN5313">
            <v>6</v>
          </cell>
          <cell r="AO5313">
            <v>6</v>
          </cell>
          <cell r="AP5313">
            <v>6</v>
          </cell>
          <cell r="AQ5313">
            <v>6</v>
          </cell>
          <cell r="AR5313">
            <v>6</v>
          </cell>
          <cell r="AS5313">
            <v>5</v>
          </cell>
          <cell r="AT5313">
            <v>6</v>
          </cell>
          <cell r="AU5313">
            <v>6</v>
          </cell>
          <cell r="AV5313">
            <v>5</v>
          </cell>
          <cell r="AW5313">
            <v>6</v>
          </cell>
          <cell r="AX5313">
            <v>6</v>
          </cell>
          <cell r="AY5313">
            <v>6</v>
          </cell>
          <cell r="AZ5313">
            <v>6</v>
          </cell>
          <cell r="BA5313">
            <v>6</v>
          </cell>
          <cell r="BB5313">
            <v>5</v>
          </cell>
          <cell r="BC5313">
            <v>6</v>
          </cell>
          <cell r="BD5313">
            <v>6</v>
          </cell>
          <cell r="BE5313">
            <v>6</v>
          </cell>
          <cell r="BF5313">
            <v>6</v>
          </cell>
          <cell r="BG5313">
            <v>6</v>
          </cell>
          <cell r="BH5313">
            <v>6</v>
          </cell>
          <cell r="BI5313">
            <v>6</v>
          </cell>
          <cell r="BJ5313">
            <v>6</v>
          </cell>
          <cell r="BK5313">
            <v>6</v>
          </cell>
          <cell r="BL5313">
            <v>6</v>
          </cell>
          <cell r="BM5313">
            <v>5</v>
          </cell>
          <cell r="BN5313">
            <v>6</v>
          </cell>
          <cell r="BP5313">
            <v>6</v>
          </cell>
          <cell r="BQ5313">
            <v>6</v>
          </cell>
          <cell r="BR5313">
            <v>6</v>
          </cell>
          <cell r="BS5313">
            <v>6</v>
          </cell>
          <cell r="BT5313">
            <v>6</v>
          </cell>
          <cell r="BU5313">
            <v>5</v>
          </cell>
          <cell r="BV5313">
            <v>6</v>
          </cell>
          <cell r="BW5313">
            <v>6</v>
          </cell>
          <cell r="BX5313">
            <v>6</v>
          </cell>
          <cell r="BY5313">
            <v>6</v>
          </cell>
          <cell r="CA5313">
            <v>6</v>
          </cell>
          <cell r="CC5313">
            <v>6</v>
          </cell>
          <cell r="CD5313">
            <v>6</v>
          </cell>
          <cell r="CE5313">
            <v>6</v>
          </cell>
          <cell r="CF5313">
            <v>6</v>
          </cell>
          <cell r="CG5313">
            <v>5</v>
          </cell>
          <cell r="CI5313">
            <v>437</v>
          </cell>
        </row>
        <row r="5314">
          <cell r="A5314">
            <v>50120442</v>
          </cell>
          <cell r="C5314">
            <v>6</v>
          </cell>
          <cell r="D5314">
            <v>6</v>
          </cell>
          <cell r="E5314">
            <v>6</v>
          </cell>
          <cell r="F5314">
            <v>6</v>
          </cell>
          <cell r="G5314">
            <v>5</v>
          </cell>
          <cell r="H5314">
            <v>4</v>
          </cell>
          <cell r="I5314">
            <v>6</v>
          </cell>
          <cell r="K5314">
            <v>6</v>
          </cell>
          <cell r="L5314">
            <v>6</v>
          </cell>
          <cell r="M5314">
            <v>5</v>
          </cell>
          <cell r="N5314">
            <v>5</v>
          </cell>
          <cell r="O5314">
            <v>6</v>
          </cell>
          <cell r="Q5314">
            <v>6</v>
          </cell>
          <cell r="R5314">
            <v>6</v>
          </cell>
          <cell r="S5314">
            <v>3</v>
          </cell>
          <cell r="T5314">
            <v>6</v>
          </cell>
          <cell r="U5314">
            <v>5</v>
          </cell>
          <cell r="V5314">
            <v>6</v>
          </cell>
          <cell r="W5314">
            <v>6</v>
          </cell>
          <cell r="X5314">
            <v>4</v>
          </cell>
          <cell r="Y5314">
            <v>6</v>
          </cell>
          <cell r="Z5314">
            <v>5</v>
          </cell>
          <cell r="AA5314">
            <v>6</v>
          </cell>
          <cell r="AB5314">
            <v>6</v>
          </cell>
          <cell r="AD5314">
            <v>5</v>
          </cell>
          <cell r="AE5314">
            <v>4</v>
          </cell>
          <cell r="AF5314">
            <v>6</v>
          </cell>
          <cell r="AG5314">
            <v>6</v>
          </cell>
          <cell r="AH5314">
            <v>6</v>
          </cell>
          <cell r="AI5314">
            <v>6</v>
          </cell>
          <cell r="AJ5314">
            <v>5</v>
          </cell>
          <cell r="AK5314">
            <v>6</v>
          </cell>
          <cell r="AL5314">
            <v>6</v>
          </cell>
          <cell r="AM5314">
            <v>6</v>
          </cell>
          <cell r="AN5314">
            <v>4</v>
          </cell>
          <cell r="AO5314">
            <v>6</v>
          </cell>
          <cell r="AP5314">
            <v>6</v>
          </cell>
          <cell r="AQ5314">
            <v>6</v>
          </cell>
          <cell r="AR5314">
            <v>6</v>
          </cell>
          <cell r="AS5314">
            <v>6</v>
          </cell>
          <cell r="AT5314">
            <v>6</v>
          </cell>
          <cell r="AU5314">
            <v>6</v>
          </cell>
          <cell r="AV5314">
            <v>6</v>
          </cell>
          <cell r="AW5314">
            <v>4</v>
          </cell>
          <cell r="AX5314">
            <v>6</v>
          </cell>
          <cell r="AY5314">
            <v>2</v>
          </cell>
          <cell r="AZ5314">
            <v>6</v>
          </cell>
          <cell r="BA5314">
            <v>5</v>
          </cell>
          <cell r="BB5314">
            <v>6</v>
          </cell>
          <cell r="BC5314">
            <v>6</v>
          </cell>
          <cell r="BD5314">
            <v>6</v>
          </cell>
          <cell r="BE5314">
            <v>6</v>
          </cell>
          <cell r="BF5314">
            <v>6</v>
          </cell>
          <cell r="BG5314">
            <v>6</v>
          </cell>
          <cell r="BH5314">
            <v>6</v>
          </cell>
          <cell r="BI5314">
            <v>2</v>
          </cell>
          <cell r="BJ5314">
            <v>5</v>
          </cell>
          <cell r="BK5314">
            <v>6</v>
          </cell>
          <cell r="BL5314">
            <v>6</v>
          </cell>
          <cell r="BM5314">
            <v>5</v>
          </cell>
          <cell r="BN5314">
            <v>6</v>
          </cell>
          <cell r="BP5314">
            <v>6</v>
          </cell>
          <cell r="BQ5314">
            <v>6</v>
          </cell>
          <cell r="BR5314">
            <v>6</v>
          </cell>
          <cell r="BS5314">
            <v>6</v>
          </cell>
          <cell r="BT5314">
            <v>6</v>
          </cell>
          <cell r="BU5314">
            <v>6</v>
          </cell>
          <cell r="BV5314">
            <v>6</v>
          </cell>
          <cell r="BW5314">
            <v>6</v>
          </cell>
          <cell r="BX5314">
            <v>6</v>
          </cell>
          <cell r="BY5314">
            <v>5</v>
          </cell>
          <cell r="CA5314">
            <v>6</v>
          </cell>
          <cell r="CC5314">
            <v>2</v>
          </cell>
          <cell r="CD5314">
            <v>6</v>
          </cell>
          <cell r="CE5314">
            <v>6</v>
          </cell>
          <cell r="CF5314">
            <v>5</v>
          </cell>
          <cell r="CG5314">
            <v>6</v>
          </cell>
          <cell r="CI5314">
            <v>425</v>
          </cell>
        </row>
        <row r="5315">
          <cell r="A5315">
            <v>50120443</v>
          </cell>
          <cell r="G5315">
            <v>6</v>
          </cell>
          <cell r="H5315">
            <v>2</v>
          </cell>
          <cell r="I5315">
            <v>7</v>
          </cell>
          <cell r="J5315">
            <v>5</v>
          </cell>
          <cell r="K5315">
            <v>3</v>
          </cell>
          <cell r="L5315">
            <v>10</v>
          </cell>
          <cell r="M5315">
            <v>10</v>
          </cell>
          <cell r="N5315">
            <v>10</v>
          </cell>
          <cell r="P5315">
            <v>7</v>
          </cell>
          <cell r="R5315">
            <v>1</v>
          </cell>
          <cell r="T5315">
            <v>4</v>
          </cell>
          <cell r="U5315">
            <v>20</v>
          </cell>
          <cell r="X5315">
            <v>2</v>
          </cell>
          <cell r="Z5315">
            <v>4</v>
          </cell>
          <cell r="AB5315">
            <v>18</v>
          </cell>
          <cell r="AC5315">
            <v>11</v>
          </cell>
          <cell r="AD5315">
            <v>10</v>
          </cell>
          <cell r="AF5315">
            <v>2</v>
          </cell>
          <cell r="AG5315">
            <v>15</v>
          </cell>
          <cell r="AH5315">
            <v>6</v>
          </cell>
          <cell r="AI5315">
            <v>6</v>
          </cell>
          <cell r="AJ5315">
            <v>3</v>
          </cell>
          <cell r="AL5315">
            <v>9</v>
          </cell>
          <cell r="AM5315">
            <v>8</v>
          </cell>
          <cell r="AN5315">
            <v>11</v>
          </cell>
          <cell r="AQ5315">
            <v>11</v>
          </cell>
          <cell r="AR5315">
            <v>3</v>
          </cell>
          <cell r="AS5315">
            <v>5</v>
          </cell>
          <cell r="AU5315">
            <v>4</v>
          </cell>
          <cell r="AV5315">
            <v>17</v>
          </cell>
          <cell r="AW5315">
            <v>10</v>
          </cell>
          <cell r="AX5315">
            <v>1</v>
          </cell>
          <cell r="AY5315">
            <v>1</v>
          </cell>
          <cell r="BA5315">
            <v>1</v>
          </cell>
          <cell r="BB5315">
            <v>6</v>
          </cell>
          <cell r="BC5315">
            <v>8</v>
          </cell>
          <cell r="BD5315">
            <v>6</v>
          </cell>
          <cell r="BE5315">
            <v>8</v>
          </cell>
          <cell r="BG5315">
            <v>1</v>
          </cell>
          <cell r="BH5315">
            <v>5</v>
          </cell>
          <cell r="BI5315">
            <v>16</v>
          </cell>
          <cell r="BJ5315">
            <v>4</v>
          </cell>
          <cell r="BM5315">
            <v>2</v>
          </cell>
          <cell r="BN5315">
            <v>3</v>
          </cell>
          <cell r="BO5315">
            <v>9</v>
          </cell>
          <cell r="BQ5315">
            <v>6</v>
          </cell>
          <cell r="BR5315">
            <v>9</v>
          </cell>
          <cell r="BS5315">
            <v>1</v>
          </cell>
          <cell r="BU5315">
            <v>4</v>
          </cell>
          <cell r="BX5315">
            <v>2</v>
          </cell>
          <cell r="BY5315">
            <v>1</v>
          </cell>
          <cell r="CA5315">
            <v>2</v>
          </cell>
          <cell r="CB5315">
            <v>6</v>
          </cell>
          <cell r="CC5315">
            <v>4</v>
          </cell>
          <cell r="CD5315">
            <v>4</v>
          </cell>
          <cell r="CF5315">
            <v>8</v>
          </cell>
          <cell r="CG5315">
            <v>8</v>
          </cell>
          <cell r="CI5315">
            <v>366</v>
          </cell>
        </row>
        <row r="5316">
          <cell r="A5316">
            <v>50120444</v>
          </cell>
          <cell r="C5316">
            <v>4</v>
          </cell>
          <cell r="D5316">
            <v>11</v>
          </cell>
          <cell r="E5316">
            <v>12</v>
          </cell>
          <cell r="F5316">
            <v>12</v>
          </cell>
          <cell r="G5316">
            <v>7</v>
          </cell>
          <cell r="H5316">
            <v>11</v>
          </cell>
          <cell r="I5316">
            <v>7</v>
          </cell>
          <cell r="K5316">
            <v>12</v>
          </cell>
          <cell r="L5316">
            <v>11</v>
          </cell>
          <cell r="M5316">
            <v>10</v>
          </cell>
          <cell r="N5316">
            <v>10</v>
          </cell>
          <cell r="O5316">
            <v>12</v>
          </cell>
          <cell r="P5316">
            <v>12</v>
          </cell>
          <cell r="Q5316">
            <v>10</v>
          </cell>
          <cell r="R5316">
            <v>11</v>
          </cell>
          <cell r="S5316">
            <v>8</v>
          </cell>
          <cell r="T5316">
            <v>5</v>
          </cell>
          <cell r="U5316">
            <v>8</v>
          </cell>
          <cell r="V5316">
            <v>12</v>
          </cell>
          <cell r="W5316">
            <v>11</v>
          </cell>
          <cell r="X5316">
            <v>9</v>
          </cell>
          <cell r="Y5316">
            <v>12</v>
          </cell>
          <cell r="Z5316">
            <v>12</v>
          </cell>
          <cell r="AA5316">
            <v>11</v>
          </cell>
          <cell r="AB5316">
            <v>12</v>
          </cell>
          <cell r="AC5316">
            <v>3</v>
          </cell>
          <cell r="AD5316">
            <v>12</v>
          </cell>
          <cell r="AE5316">
            <v>12</v>
          </cell>
          <cell r="AF5316">
            <v>9</v>
          </cell>
          <cell r="AG5316">
            <v>12</v>
          </cell>
          <cell r="AH5316">
            <v>11</v>
          </cell>
          <cell r="AI5316">
            <v>8</v>
          </cell>
          <cell r="AJ5316">
            <v>8</v>
          </cell>
          <cell r="AK5316">
            <v>12</v>
          </cell>
          <cell r="AL5316">
            <v>12</v>
          </cell>
          <cell r="AM5316">
            <v>12</v>
          </cell>
          <cell r="AN5316">
            <v>12</v>
          </cell>
          <cell r="AO5316">
            <v>8</v>
          </cell>
          <cell r="AP5316">
            <v>9</v>
          </cell>
          <cell r="AQ5316">
            <v>10</v>
          </cell>
          <cell r="AR5316">
            <v>12</v>
          </cell>
          <cell r="AS5316">
            <v>10</v>
          </cell>
          <cell r="AT5316">
            <v>11</v>
          </cell>
          <cell r="AU5316">
            <v>12</v>
          </cell>
          <cell r="AV5316">
            <v>14</v>
          </cell>
          <cell r="AW5316">
            <v>15</v>
          </cell>
          <cell r="AX5316">
            <v>11</v>
          </cell>
          <cell r="AY5316">
            <v>8</v>
          </cell>
          <cell r="AZ5316">
            <v>12</v>
          </cell>
          <cell r="BA5316">
            <v>11</v>
          </cell>
          <cell r="BB5316">
            <v>12</v>
          </cell>
          <cell r="BC5316">
            <v>10</v>
          </cell>
          <cell r="BD5316">
            <v>11</v>
          </cell>
          <cell r="BE5316">
            <v>11</v>
          </cell>
          <cell r="BF5316">
            <v>10</v>
          </cell>
          <cell r="BG5316">
            <v>12</v>
          </cell>
          <cell r="BH5316">
            <v>12</v>
          </cell>
          <cell r="BI5316">
            <v>12</v>
          </cell>
          <cell r="BJ5316">
            <v>11</v>
          </cell>
          <cell r="BK5316">
            <v>12</v>
          </cell>
          <cell r="BL5316">
            <v>12</v>
          </cell>
          <cell r="BM5316">
            <v>12</v>
          </cell>
          <cell r="BN5316">
            <v>12</v>
          </cell>
          <cell r="BP5316">
            <v>11</v>
          </cell>
          <cell r="BQ5316">
            <v>12</v>
          </cell>
          <cell r="BR5316">
            <v>12</v>
          </cell>
          <cell r="BS5316">
            <v>9</v>
          </cell>
          <cell r="BT5316">
            <v>9</v>
          </cell>
          <cell r="BU5316">
            <v>11</v>
          </cell>
          <cell r="BV5316">
            <v>19</v>
          </cell>
          <cell r="BW5316">
            <v>12</v>
          </cell>
          <cell r="BX5316">
            <v>11</v>
          </cell>
          <cell r="BY5316">
            <v>7</v>
          </cell>
          <cell r="BZ5316">
            <v>4</v>
          </cell>
          <cell r="CA5316">
            <v>9</v>
          </cell>
          <cell r="CB5316">
            <v>7</v>
          </cell>
          <cell r="CC5316">
            <v>11</v>
          </cell>
          <cell r="CD5316">
            <v>10</v>
          </cell>
          <cell r="CE5316">
            <v>12</v>
          </cell>
          <cell r="CF5316">
            <v>12</v>
          </cell>
          <cell r="CG5316">
            <v>12</v>
          </cell>
          <cell r="CI5316">
            <v>857</v>
          </cell>
        </row>
        <row r="5317">
          <cell r="A5317">
            <v>50120445</v>
          </cell>
          <cell r="C5317">
            <v>9</v>
          </cell>
          <cell r="D5317">
            <v>11</v>
          </cell>
          <cell r="E5317">
            <v>11</v>
          </cell>
          <cell r="F5317">
            <v>9</v>
          </cell>
          <cell r="G5317">
            <v>12</v>
          </cell>
          <cell r="H5317">
            <v>12</v>
          </cell>
          <cell r="I5317">
            <v>11</v>
          </cell>
          <cell r="K5317">
            <v>12</v>
          </cell>
          <cell r="L5317">
            <v>10</v>
          </cell>
          <cell r="M5317">
            <v>12</v>
          </cell>
          <cell r="N5317">
            <v>11</v>
          </cell>
          <cell r="O5317">
            <v>11</v>
          </cell>
          <cell r="P5317">
            <v>10</v>
          </cell>
          <cell r="Q5317">
            <v>8</v>
          </cell>
          <cell r="R5317">
            <v>12</v>
          </cell>
          <cell r="S5317">
            <v>9</v>
          </cell>
          <cell r="T5317">
            <v>9</v>
          </cell>
          <cell r="U5317">
            <v>10</v>
          </cell>
          <cell r="V5317">
            <v>12</v>
          </cell>
          <cell r="W5317">
            <v>10</v>
          </cell>
          <cell r="X5317">
            <v>12</v>
          </cell>
          <cell r="Y5317">
            <v>10</v>
          </cell>
          <cell r="Z5317">
            <v>12</v>
          </cell>
          <cell r="AA5317">
            <v>10</v>
          </cell>
          <cell r="AB5317">
            <v>12</v>
          </cell>
          <cell r="AD5317">
            <v>12</v>
          </cell>
          <cell r="AE5317">
            <v>11</v>
          </cell>
          <cell r="AF5317">
            <v>12</v>
          </cell>
          <cell r="AG5317">
            <v>12</v>
          </cell>
          <cell r="AH5317">
            <v>11</v>
          </cell>
          <cell r="AI5317">
            <v>10</v>
          </cell>
          <cell r="AJ5317">
            <v>9</v>
          </cell>
          <cell r="AK5317">
            <v>8</v>
          </cell>
          <cell r="AL5317">
            <v>11</v>
          </cell>
          <cell r="AM5317">
            <v>12</v>
          </cell>
          <cell r="AN5317">
            <v>10</v>
          </cell>
          <cell r="AO5317">
            <v>11</v>
          </cell>
          <cell r="AP5317">
            <v>12</v>
          </cell>
          <cell r="AQ5317">
            <v>12</v>
          </cell>
          <cell r="AR5317">
            <v>14</v>
          </cell>
          <cell r="AS5317">
            <v>12</v>
          </cell>
          <cell r="AT5317">
            <v>12</v>
          </cell>
          <cell r="AU5317">
            <v>12</v>
          </cell>
          <cell r="AV5317">
            <v>12</v>
          </cell>
          <cell r="AW5317">
            <v>20</v>
          </cell>
          <cell r="AX5317">
            <v>10</v>
          </cell>
          <cell r="AY5317">
            <v>10</v>
          </cell>
          <cell r="AZ5317">
            <v>12</v>
          </cell>
          <cell r="BA5317">
            <v>10</v>
          </cell>
          <cell r="BB5317">
            <v>11</v>
          </cell>
          <cell r="BC5317">
            <v>12</v>
          </cell>
          <cell r="BD5317">
            <v>11</v>
          </cell>
          <cell r="BE5317">
            <v>12</v>
          </cell>
          <cell r="BF5317">
            <v>12</v>
          </cell>
          <cell r="BG5317">
            <v>7</v>
          </cell>
          <cell r="BH5317">
            <v>12</v>
          </cell>
          <cell r="BI5317">
            <v>11</v>
          </cell>
          <cell r="BJ5317">
            <v>9</v>
          </cell>
          <cell r="BK5317">
            <v>12</v>
          </cell>
          <cell r="BL5317">
            <v>11</v>
          </cell>
          <cell r="BM5317">
            <v>12</v>
          </cell>
          <cell r="BN5317">
            <v>12</v>
          </cell>
          <cell r="BP5317">
            <v>11</v>
          </cell>
          <cell r="BQ5317">
            <v>12</v>
          </cell>
          <cell r="BR5317">
            <v>12</v>
          </cell>
          <cell r="BS5317">
            <v>6</v>
          </cell>
          <cell r="BT5317">
            <v>12</v>
          </cell>
          <cell r="BU5317">
            <v>8</v>
          </cell>
          <cell r="BV5317">
            <v>10</v>
          </cell>
          <cell r="BW5317">
            <v>12</v>
          </cell>
          <cell r="BX5317">
            <v>10</v>
          </cell>
          <cell r="BY5317">
            <v>11</v>
          </cell>
          <cell r="CA5317">
            <v>11</v>
          </cell>
          <cell r="CC5317">
            <v>11</v>
          </cell>
          <cell r="CD5317">
            <v>12</v>
          </cell>
          <cell r="CE5317">
            <v>12</v>
          </cell>
          <cell r="CF5317">
            <v>12</v>
          </cell>
          <cell r="CG5317">
            <v>11</v>
          </cell>
          <cell r="CI5317">
            <v>861</v>
          </cell>
        </row>
        <row r="5318">
          <cell r="A5318">
            <v>50120447</v>
          </cell>
          <cell r="AZ5318">
            <v>1</v>
          </cell>
          <cell r="BM5318">
            <v>2</v>
          </cell>
          <cell r="CI5318">
            <v>3</v>
          </cell>
        </row>
        <row r="5319">
          <cell r="A5319">
            <v>50120448</v>
          </cell>
          <cell r="Z5319">
            <v>1</v>
          </cell>
          <cell r="AP5319">
            <v>100</v>
          </cell>
          <cell r="AX5319">
            <v>19</v>
          </cell>
          <cell r="BF5319">
            <v>10</v>
          </cell>
          <cell r="BT5319">
            <v>1</v>
          </cell>
          <cell r="BX5319">
            <v>21</v>
          </cell>
          <cell r="CI5319">
            <v>152</v>
          </cell>
        </row>
        <row r="5320">
          <cell r="A5320">
            <v>50120449</v>
          </cell>
          <cell r="C5320">
            <v>74</v>
          </cell>
          <cell r="D5320">
            <v>28</v>
          </cell>
          <cell r="E5320">
            <v>24</v>
          </cell>
          <cell r="F5320">
            <v>14</v>
          </cell>
          <cell r="G5320">
            <v>17</v>
          </cell>
          <cell r="H5320">
            <v>28</v>
          </cell>
          <cell r="I5320">
            <v>26</v>
          </cell>
          <cell r="J5320">
            <v>22</v>
          </cell>
          <cell r="K5320">
            <v>41</v>
          </cell>
          <cell r="L5320">
            <v>27</v>
          </cell>
          <cell r="M5320">
            <v>20</v>
          </cell>
          <cell r="N5320">
            <v>26</v>
          </cell>
          <cell r="O5320">
            <v>37</v>
          </cell>
          <cell r="P5320">
            <v>20</v>
          </cell>
          <cell r="Q5320">
            <v>7</v>
          </cell>
          <cell r="R5320">
            <v>11</v>
          </cell>
          <cell r="S5320">
            <v>46</v>
          </cell>
          <cell r="T5320">
            <v>23</v>
          </cell>
          <cell r="U5320">
            <v>24</v>
          </cell>
          <cell r="V5320">
            <v>24</v>
          </cell>
          <cell r="W5320">
            <v>14</v>
          </cell>
          <cell r="X5320">
            <v>18</v>
          </cell>
          <cell r="Y5320">
            <v>27</v>
          </cell>
          <cell r="Z5320">
            <v>21</v>
          </cell>
          <cell r="AA5320">
            <v>17</v>
          </cell>
          <cell r="AB5320">
            <v>37</v>
          </cell>
          <cell r="AC5320">
            <v>11</v>
          </cell>
          <cell r="AD5320">
            <v>27</v>
          </cell>
          <cell r="AE5320">
            <v>46</v>
          </cell>
          <cell r="AF5320">
            <v>19</v>
          </cell>
          <cell r="AG5320">
            <v>7</v>
          </cell>
          <cell r="AH5320">
            <v>8</v>
          </cell>
          <cell r="AI5320">
            <v>24</v>
          </cell>
          <cell r="AJ5320">
            <v>17</v>
          </cell>
          <cell r="AK5320">
            <v>24</v>
          </cell>
          <cell r="AL5320">
            <v>32</v>
          </cell>
          <cell r="AM5320">
            <v>9</v>
          </cell>
          <cell r="AN5320">
            <v>26</v>
          </cell>
          <cell r="AO5320">
            <v>13</v>
          </cell>
          <cell r="AP5320">
            <v>13</v>
          </cell>
          <cell r="AQ5320">
            <v>23</v>
          </cell>
          <cell r="AR5320">
            <v>17</v>
          </cell>
          <cell r="AS5320">
            <v>26</v>
          </cell>
          <cell r="AU5320">
            <v>26</v>
          </cell>
          <cell r="AV5320">
            <v>36</v>
          </cell>
          <cell r="AW5320">
            <v>10</v>
          </cell>
          <cell r="AX5320">
            <v>12</v>
          </cell>
          <cell r="AY5320">
            <v>22</v>
          </cell>
          <cell r="AZ5320">
            <v>26</v>
          </cell>
          <cell r="BA5320">
            <v>9</v>
          </cell>
          <cell r="BB5320">
            <v>38</v>
          </cell>
          <cell r="BC5320">
            <v>17</v>
          </cell>
          <cell r="BD5320">
            <v>27</v>
          </cell>
          <cell r="BE5320">
            <v>1</v>
          </cell>
          <cell r="BF5320">
            <v>4</v>
          </cell>
          <cell r="BG5320">
            <v>32</v>
          </cell>
          <cell r="BI5320">
            <v>27</v>
          </cell>
          <cell r="BJ5320">
            <v>19</v>
          </cell>
          <cell r="BK5320">
            <v>55</v>
          </cell>
          <cell r="BL5320">
            <v>1</v>
          </cell>
          <cell r="BM5320">
            <v>24</v>
          </cell>
          <cell r="BN5320">
            <v>20</v>
          </cell>
          <cell r="BO5320">
            <v>14</v>
          </cell>
          <cell r="BP5320">
            <v>29</v>
          </cell>
          <cell r="BQ5320">
            <v>18</v>
          </cell>
          <cell r="BR5320">
            <v>4</v>
          </cell>
          <cell r="BS5320">
            <v>18</v>
          </cell>
          <cell r="BT5320">
            <v>25</v>
          </cell>
          <cell r="BU5320">
            <v>29</v>
          </cell>
          <cell r="BV5320">
            <v>34</v>
          </cell>
          <cell r="BW5320">
            <v>19</v>
          </cell>
          <cell r="BX5320">
            <v>18</v>
          </cell>
          <cell r="BY5320">
            <v>3</v>
          </cell>
          <cell r="BZ5320">
            <v>14</v>
          </cell>
          <cell r="CA5320">
            <v>22</v>
          </cell>
          <cell r="CB5320">
            <v>29</v>
          </cell>
          <cell r="CC5320">
            <v>19</v>
          </cell>
          <cell r="CD5320">
            <v>5</v>
          </cell>
          <cell r="CE5320">
            <v>20</v>
          </cell>
          <cell r="CF5320">
            <v>3</v>
          </cell>
          <cell r="CG5320">
            <v>17</v>
          </cell>
          <cell r="CI5320">
            <v>1761</v>
          </cell>
        </row>
        <row r="5321">
          <cell r="A5321">
            <v>50120450</v>
          </cell>
          <cell r="C5321">
            <v>22</v>
          </cell>
          <cell r="D5321">
            <v>22</v>
          </cell>
          <cell r="E5321">
            <v>9</v>
          </cell>
          <cell r="F5321">
            <v>6</v>
          </cell>
          <cell r="G5321">
            <v>3</v>
          </cell>
          <cell r="H5321">
            <v>24</v>
          </cell>
          <cell r="I5321">
            <v>7</v>
          </cell>
          <cell r="J5321">
            <v>18</v>
          </cell>
          <cell r="K5321">
            <v>30</v>
          </cell>
          <cell r="L5321">
            <v>21</v>
          </cell>
          <cell r="M5321">
            <v>29</v>
          </cell>
          <cell r="N5321">
            <v>37</v>
          </cell>
          <cell r="O5321">
            <v>22</v>
          </cell>
          <cell r="P5321">
            <v>20</v>
          </cell>
          <cell r="Q5321">
            <v>6</v>
          </cell>
          <cell r="R5321">
            <v>11</v>
          </cell>
          <cell r="S5321">
            <v>34</v>
          </cell>
          <cell r="T5321">
            <v>24</v>
          </cell>
          <cell r="U5321">
            <v>27</v>
          </cell>
          <cell r="V5321">
            <v>24</v>
          </cell>
          <cell r="W5321">
            <v>12</v>
          </cell>
          <cell r="X5321">
            <v>6</v>
          </cell>
          <cell r="Y5321">
            <v>54</v>
          </cell>
          <cell r="Z5321">
            <v>31</v>
          </cell>
          <cell r="AA5321">
            <v>11</v>
          </cell>
          <cell r="AB5321">
            <v>18</v>
          </cell>
          <cell r="AC5321">
            <v>26</v>
          </cell>
          <cell r="AD5321">
            <v>27</v>
          </cell>
          <cell r="AE5321">
            <v>47</v>
          </cell>
          <cell r="AF5321">
            <v>32</v>
          </cell>
          <cell r="AG5321">
            <v>20</v>
          </cell>
          <cell r="AH5321">
            <v>22</v>
          </cell>
          <cell r="AI5321">
            <v>17</v>
          </cell>
          <cell r="AJ5321">
            <v>16</v>
          </cell>
          <cell r="AK5321">
            <v>19</v>
          </cell>
          <cell r="AL5321">
            <v>17</v>
          </cell>
          <cell r="AM5321">
            <v>48</v>
          </cell>
          <cell r="AN5321">
            <v>19</v>
          </cell>
          <cell r="AO5321">
            <v>6</v>
          </cell>
          <cell r="AP5321">
            <v>12</v>
          </cell>
          <cell r="AQ5321">
            <v>34</v>
          </cell>
          <cell r="AR5321">
            <v>27</v>
          </cell>
          <cell r="AS5321">
            <v>44</v>
          </cell>
          <cell r="AT5321">
            <v>9</v>
          </cell>
          <cell r="AU5321">
            <v>20</v>
          </cell>
          <cell r="AV5321">
            <v>10</v>
          </cell>
          <cell r="AW5321">
            <v>27</v>
          </cell>
          <cell r="AX5321">
            <v>8</v>
          </cell>
          <cell r="AY5321">
            <v>10</v>
          </cell>
          <cell r="AZ5321">
            <v>31</v>
          </cell>
          <cell r="BA5321">
            <v>30</v>
          </cell>
          <cell r="BB5321">
            <v>9</v>
          </cell>
          <cell r="BC5321">
            <v>5</v>
          </cell>
          <cell r="BD5321">
            <v>21</v>
          </cell>
          <cell r="BE5321">
            <v>19</v>
          </cell>
          <cell r="BF5321">
            <v>34</v>
          </cell>
          <cell r="BG5321">
            <v>21</v>
          </cell>
          <cell r="BH5321">
            <v>8</v>
          </cell>
          <cell r="BI5321">
            <v>20</v>
          </cell>
          <cell r="BJ5321">
            <v>8</v>
          </cell>
          <cell r="BK5321">
            <v>25</v>
          </cell>
          <cell r="BL5321">
            <v>21</v>
          </cell>
          <cell r="BM5321">
            <v>14</v>
          </cell>
          <cell r="BN5321">
            <v>33</v>
          </cell>
          <cell r="BO5321">
            <v>24</v>
          </cell>
          <cell r="BP5321">
            <v>17</v>
          </cell>
          <cell r="BQ5321">
            <v>30</v>
          </cell>
          <cell r="BR5321">
            <v>21</v>
          </cell>
          <cell r="BS5321">
            <v>14</v>
          </cell>
          <cell r="BT5321">
            <v>21</v>
          </cell>
          <cell r="BU5321">
            <v>23</v>
          </cell>
          <cell r="BV5321">
            <v>19</v>
          </cell>
          <cell r="BW5321">
            <v>21</v>
          </cell>
          <cell r="BX5321">
            <v>11</v>
          </cell>
          <cell r="BY5321">
            <v>28</v>
          </cell>
          <cell r="BZ5321">
            <v>11</v>
          </cell>
          <cell r="CA5321">
            <v>20</v>
          </cell>
          <cell r="CB5321">
            <v>39</v>
          </cell>
          <cell r="CC5321">
            <v>7</v>
          </cell>
          <cell r="CD5321">
            <v>7</v>
          </cell>
          <cell r="CE5321">
            <v>23</v>
          </cell>
          <cell r="CF5321">
            <v>21</v>
          </cell>
          <cell r="CG5321">
            <v>11</v>
          </cell>
          <cell r="CI5321">
            <v>1712</v>
          </cell>
        </row>
        <row r="5322">
          <cell r="A5322">
            <v>50120451</v>
          </cell>
          <cell r="C5322">
            <v>86</v>
          </cell>
          <cell r="D5322">
            <v>54</v>
          </cell>
          <cell r="E5322">
            <v>17</v>
          </cell>
          <cell r="F5322">
            <v>26</v>
          </cell>
          <cell r="G5322">
            <v>34</v>
          </cell>
          <cell r="H5322">
            <v>15</v>
          </cell>
          <cell r="I5322">
            <v>16</v>
          </cell>
          <cell r="J5322">
            <v>7</v>
          </cell>
          <cell r="K5322">
            <v>60</v>
          </cell>
          <cell r="L5322">
            <v>12</v>
          </cell>
          <cell r="M5322">
            <v>24</v>
          </cell>
          <cell r="N5322">
            <v>7</v>
          </cell>
          <cell r="O5322">
            <v>42</v>
          </cell>
          <cell r="P5322">
            <v>26</v>
          </cell>
          <cell r="Q5322">
            <v>27</v>
          </cell>
          <cell r="R5322">
            <v>27</v>
          </cell>
          <cell r="S5322">
            <v>48</v>
          </cell>
          <cell r="T5322">
            <v>24</v>
          </cell>
          <cell r="U5322">
            <v>42</v>
          </cell>
          <cell r="V5322">
            <v>10</v>
          </cell>
          <cell r="W5322">
            <v>15</v>
          </cell>
          <cell r="X5322">
            <v>41</v>
          </cell>
          <cell r="Y5322">
            <v>20</v>
          </cell>
          <cell r="Z5322">
            <v>10</v>
          </cell>
          <cell r="AA5322">
            <v>18</v>
          </cell>
          <cell r="AB5322">
            <v>15</v>
          </cell>
          <cell r="AC5322">
            <v>15</v>
          </cell>
          <cell r="AD5322">
            <v>28</v>
          </cell>
          <cell r="AE5322">
            <v>10</v>
          </cell>
          <cell r="AF5322">
            <v>13</v>
          </cell>
          <cell r="AG5322">
            <v>17</v>
          </cell>
          <cell r="AH5322">
            <v>8</v>
          </cell>
          <cell r="AI5322">
            <v>17</v>
          </cell>
          <cell r="AJ5322">
            <v>21</v>
          </cell>
          <cell r="AK5322">
            <v>23</v>
          </cell>
          <cell r="AL5322">
            <v>36</v>
          </cell>
          <cell r="AM5322">
            <v>24</v>
          </cell>
          <cell r="AN5322">
            <v>12</v>
          </cell>
          <cell r="AO5322">
            <v>8</v>
          </cell>
          <cell r="AP5322">
            <v>31</v>
          </cell>
          <cell r="AQ5322">
            <v>16</v>
          </cell>
          <cell r="AR5322">
            <v>15</v>
          </cell>
          <cell r="AS5322">
            <v>8</v>
          </cell>
          <cell r="AT5322">
            <v>29</v>
          </cell>
          <cell r="AU5322">
            <v>13</v>
          </cell>
          <cell r="AV5322">
            <v>45</v>
          </cell>
          <cell r="AW5322">
            <v>30</v>
          </cell>
          <cell r="AX5322">
            <v>8</v>
          </cell>
          <cell r="AY5322">
            <v>37</v>
          </cell>
          <cell r="AZ5322">
            <v>71</v>
          </cell>
          <cell r="BA5322">
            <v>13</v>
          </cell>
          <cell r="BB5322">
            <v>11</v>
          </cell>
          <cell r="BC5322">
            <v>3</v>
          </cell>
          <cell r="BD5322">
            <v>17</v>
          </cell>
          <cell r="BE5322">
            <v>3</v>
          </cell>
          <cell r="BF5322">
            <v>4</v>
          </cell>
          <cell r="BG5322">
            <v>10</v>
          </cell>
          <cell r="BH5322">
            <v>11</v>
          </cell>
          <cell r="BI5322">
            <v>22</v>
          </cell>
          <cell r="BJ5322">
            <v>11</v>
          </cell>
          <cell r="BK5322">
            <v>74</v>
          </cell>
          <cell r="BL5322">
            <v>13</v>
          </cell>
          <cell r="BM5322">
            <v>8</v>
          </cell>
          <cell r="BN5322">
            <v>2</v>
          </cell>
          <cell r="BO5322">
            <v>8</v>
          </cell>
          <cell r="BP5322">
            <v>22</v>
          </cell>
          <cell r="BQ5322">
            <v>10</v>
          </cell>
          <cell r="BR5322">
            <v>18</v>
          </cell>
          <cell r="BS5322">
            <v>35</v>
          </cell>
          <cell r="BT5322">
            <v>16</v>
          </cell>
          <cell r="BU5322">
            <v>22</v>
          </cell>
          <cell r="BV5322">
            <v>30</v>
          </cell>
          <cell r="BW5322">
            <v>39</v>
          </cell>
          <cell r="BX5322">
            <v>31</v>
          </cell>
          <cell r="BY5322">
            <v>21</v>
          </cell>
          <cell r="BZ5322">
            <v>22</v>
          </cell>
          <cell r="CA5322">
            <v>30</v>
          </cell>
          <cell r="CB5322">
            <v>14</v>
          </cell>
          <cell r="CC5322">
            <v>15</v>
          </cell>
          <cell r="CD5322">
            <v>11</v>
          </cell>
          <cell r="CE5322">
            <v>46</v>
          </cell>
          <cell r="CF5322">
            <v>10</v>
          </cell>
          <cell r="CG5322">
            <v>16</v>
          </cell>
          <cell r="CI5322">
            <v>1876</v>
          </cell>
        </row>
        <row r="5323">
          <cell r="A5323">
            <v>50120453</v>
          </cell>
          <cell r="D5323">
            <v>4</v>
          </cell>
          <cell r="H5323">
            <v>1</v>
          </cell>
          <cell r="R5323">
            <v>3</v>
          </cell>
          <cell r="Y5323">
            <v>1</v>
          </cell>
          <cell r="AK5323">
            <v>1</v>
          </cell>
          <cell r="BK5323">
            <v>2</v>
          </cell>
          <cell r="BZ5323">
            <v>4</v>
          </cell>
          <cell r="CI5323">
            <v>16</v>
          </cell>
        </row>
        <row r="5324">
          <cell r="A5324">
            <v>50120454</v>
          </cell>
          <cell r="C5324">
            <v>69</v>
          </cell>
          <cell r="D5324">
            <v>81</v>
          </cell>
          <cell r="E5324">
            <v>44</v>
          </cell>
          <cell r="F5324">
            <v>48</v>
          </cell>
          <cell r="G5324">
            <v>67</v>
          </cell>
          <cell r="H5324">
            <v>33</v>
          </cell>
          <cell r="I5324">
            <v>24</v>
          </cell>
          <cell r="J5324">
            <v>95</v>
          </cell>
          <cell r="K5324">
            <v>44</v>
          </cell>
          <cell r="L5324">
            <v>64</v>
          </cell>
          <cell r="M5324">
            <v>37</v>
          </cell>
          <cell r="N5324">
            <v>93</v>
          </cell>
          <cell r="O5324">
            <v>24</v>
          </cell>
          <cell r="P5324">
            <v>90</v>
          </cell>
          <cell r="Q5324">
            <v>79</v>
          </cell>
          <cell r="R5324">
            <v>61</v>
          </cell>
          <cell r="S5324">
            <v>79</v>
          </cell>
          <cell r="T5324">
            <v>95</v>
          </cell>
          <cell r="U5324">
            <v>66</v>
          </cell>
          <cell r="V5324">
            <v>48</v>
          </cell>
          <cell r="W5324">
            <v>115</v>
          </cell>
          <cell r="X5324">
            <v>95</v>
          </cell>
          <cell r="Y5324">
            <v>40</v>
          </cell>
          <cell r="Z5324">
            <v>57</v>
          </cell>
          <cell r="AA5324">
            <v>11</v>
          </cell>
          <cell r="AB5324">
            <v>45</v>
          </cell>
          <cell r="AC5324">
            <v>66</v>
          </cell>
          <cell r="AD5324">
            <v>47</v>
          </cell>
          <cell r="AE5324">
            <v>119</v>
          </cell>
          <cell r="AF5324">
            <v>43</v>
          </cell>
          <cell r="AG5324">
            <v>60</v>
          </cell>
          <cell r="AH5324">
            <v>71</v>
          </cell>
          <cell r="AI5324">
            <v>60</v>
          </cell>
          <cell r="AJ5324">
            <v>43</v>
          </cell>
          <cell r="AK5324">
            <v>44</v>
          </cell>
          <cell r="AL5324">
            <v>76</v>
          </cell>
          <cell r="AM5324">
            <v>74</v>
          </cell>
          <cell r="AN5324">
            <v>6</v>
          </cell>
          <cell r="AO5324">
            <v>28</v>
          </cell>
          <cell r="AP5324">
            <v>22</v>
          </cell>
          <cell r="AQ5324">
            <v>15</v>
          </cell>
          <cell r="AR5324">
            <v>24</v>
          </cell>
          <cell r="AS5324">
            <v>45</v>
          </cell>
          <cell r="AT5324">
            <v>24</v>
          </cell>
          <cell r="AU5324">
            <v>24</v>
          </cell>
          <cell r="AV5324">
            <v>53</v>
          </cell>
          <cell r="AW5324">
            <v>54</v>
          </cell>
          <cell r="AX5324">
            <v>24</v>
          </cell>
          <cell r="AY5324">
            <v>44</v>
          </cell>
          <cell r="AZ5324">
            <v>96</v>
          </cell>
          <cell r="BA5324">
            <v>70</v>
          </cell>
          <cell r="BB5324">
            <v>43</v>
          </cell>
          <cell r="BC5324">
            <v>73</v>
          </cell>
          <cell r="BD5324">
            <v>20</v>
          </cell>
          <cell r="BE5324">
            <v>20</v>
          </cell>
          <cell r="BF5324">
            <v>67</v>
          </cell>
          <cell r="BG5324">
            <v>44</v>
          </cell>
          <cell r="BH5324">
            <v>20</v>
          </cell>
          <cell r="BI5324">
            <v>58</v>
          </cell>
          <cell r="BJ5324">
            <v>21</v>
          </cell>
          <cell r="BK5324">
            <v>43</v>
          </cell>
          <cell r="BL5324">
            <v>24</v>
          </cell>
          <cell r="BM5324">
            <v>59</v>
          </cell>
          <cell r="BN5324">
            <v>48</v>
          </cell>
          <cell r="BO5324">
            <v>46</v>
          </cell>
          <cell r="BP5324">
            <v>49</v>
          </cell>
          <cell r="BQ5324">
            <v>48</v>
          </cell>
          <cell r="BR5324">
            <v>77</v>
          </cell>
          <cell r="BS5324">
            <v>64</v>
          </cell>
          <cell r="BT5324">
            <v>41</v>
          </cell>
          <cell r="BU5324">
            <v>69</v>
          </cell>
          <cell r="BV5324">
            <v>104</v>
          </cell>
          <cell r="BW5324">
            <v>64</v>
          </cell>
          <cell r="BX5324">
            <v>48</v>
          </cell>
          <cell r="BY5324">
            <v>48</v>
          </cell>
          <cell r="BZ5324">
            <v>88</v>
          </cell>
          <cell r="CA5324">
            <v>46</v>
          </cell>
          <cell r="CB5324">
            <v>44</v>
          </cell>
          <cell r="CC5324">
            <v>57</v>
          </cell>
          <cell r="CD5324">
            <v>43</v>
          </cell>
          <cell r="CE5324">
            <v>70</v>
          </cell>
          <cell r="CF5324">
            <v>65</v>
          </cell>
          <cell r="CG5324">
            <v>87</v>
          </cell>
          <cell r="CI5324">
            <v>4534</v>
          </cell>
        </row>
        <row r="5325">
          <cell r="A5325">
            <v>50120456</v>
          </cell>
          <cell r="J5325">
            <v>7</v>
          </cell>
          <cell r="O5325">
            <v>6</v>
          </cell>
          <cell r="S5325">
            <v>1</v>
          </cell>
          <cell r="T5325">
            <v>2</v>
          </cell>
          <cell r="W5325">
            <v>2</v>
          </cell>
          <cell r="X5325">
            <v>5</v>
          </cell>
          <cell r="BK5325">
            <v>6</v>
          </cell>
          <cell r="CI5325">
            <v>29</v>
          </cell>
        </row>
        <row r="5326">
          <cell r="A5326">
            <v>50120462</v>
          </cell>
          <cell r="S5326">
            <v>1</v>
          </cell>
          <cell r="CI5326">
            <v>1</v>
          </cell>
        </row>
        <row r="5327">
          <cell r="A5327">
            <v>50120463</v>
          </cell>
          <cell r="D5327">
            <v>6</v>
          </cell>
          <cell r="J5327">
            <v>6</v>
          </cell>
          <cell r="O5327">
            <v>2</v>
          </cell>
          <cell r="P5327">
            <v>2</v>
          </cell>
          <cell r="S5327">
            <v>1</v>
          </cell>
          <cell r="T5327">
            <v>8</v>
          </cell>
          <cell r="X5327">
            <v>8</v>
          </cell>
          <cell r="AD5327">
            <v>3</v>
          </cell>
          <cell r="AI5327">
            <v>8</v>
          </cell>
          <cell r="AM5327">
            <v>1</v>
          </cell>
          <cell r="AW5327">
            <v>2</v>
          </cell>
          <cell r="BR5327">
            <v>2</v>
          </cell>
          <cell r="BV5327">
            <v>6</v>
          </cell>
          <cell r="CG5327">
            <v>2</v>
          </cell>
          <cell r="CI5327">
            <v>57</v>
          </cell>
        </row>
        <row r="5328">
          <cell r="A5328">
            <v>50120464</v>
          </cell>
          <cell r="C5328">
            <v>1</v>
          </cell>
          <cell r="E5328">
            <v>2</v>
          </cell>
          <cell r="F5328">
            <v>8</v>
          </cell>
          <cell r="L5328">
            <v>7</v>
          </cell>
          <cell r="M5328">
            <v>7</v>
          </cell>
          <cell r="N5328">
            <v>2</v>
          </cell>
          <cell r="R5328">
            <v>3</v>
          </cell>
          <cell r="U5328">
            <v>5</v>
          </cell>
          <cell r="Y5328">
            <v>1</v>
          </cell>
          <cell r="AI5328">
            <v>7</v>
          </cell>
          <cell r="AJ5328">
            <v>3</v>
          </cell>
          <cell r="AN5328">
            <v>1</v>
          </cell>
          <cell r="AS5328">
            <v>5</v>
          </cell>
          <cell r="AT5328">
            <v>4</v>
          </cell>
          <cell r="AU5328">
            <v>4</v>
          </cell>
          <cell r="AW5328">
            <v>1</v>
          </cell>
          <cell r="BJ5328">
            <v>4</v>
          </cell>
          <cell r="BT5328">
            <v>1</v>
          </cell>
          <cell r="BV5328">
            <v>7</v>
          </cell>
          <cell r="CI5328">
            <v>73</v>
          </cell>
        </row>
        <row r="5329">
          <cell r="A5329">
            <v>50120465</v>
          </cell>
          <cell r="C5329">
            <v>2</v>
          </cell>
          <cell r="F5329">
            <v>4</v>
          </cell>
          <cell r="L5329">
            <v>3</v>
          </cell>
          <cell r="N5329">
            <v>3</v>
          </cell>
          <cell r="O5329">
            <v>1</v>
          </cell>
          <cell r="R5329">
            <v>3</v>
          </cell>
          <cell r="S5329">
            <v>3</v>
          </cell>
          <cell r="U5329">
            <v>1</v>
          </cell>
          <cell r="Y5329">
            <v>4</v>
          </cell>
          <cell r="AE5329">
            <v>1</v>
          </cell>
          <cell r="AF5329">
            <v>1</v>
          </cell>
          <cell r="AI5329">
            <v>3</v>
          </cell>
          <cell r="AJ5329">
            <v>1</v>
          </cell>
          <cell r="AN5329">
            <v>3</v>
          </cell>
          <cell r="AP5329">
            <v>3</v>
          </cell>
          <cell r="AR5329">
            <v>4</v>
          </cell>
          <cell r="AT5329">
            <v>3</v>
          </cell>
          <cell r="AU5329">
            <v>2</v>
          </cell>
          <cell r="AW5329">
            <v>3</v>
          </cell>
          <cell r="AX5329">
            <v>3</v>
          </cell>
          <cell r="AY5329">
            <v>2</v>
          </cell>
          <cell r="BH5329">
            <v>1</v>
          </cell>
          <cell r="BJ5329">
            <v>2</v>
          </cell>
          <cell r="BT5329">
            <v>3</v>
          </cell>
          <cell r="BX5329">
            <v>1</v>
          </cell>
          <cell r="CI5329">
            <v>60</v>
          </cell>
        </row>
        <row r="5330">
          <cell r="A5330">
            <v>50120466</v>
          </cell>
          <cell r="C5330">
            <v>3</v>
          </cell>
          <cell r="D5330">
            <v>2</v>
          </cell>
          <cell r="F5330">
            <v>2</v>
          </cell>
          <cell r="M5330">
            <v>3</v>
          </cell>
          <cell r="N5330">
            <v>1</v>
          </cell>
          <cell r="O5330">
            <v>1</v>
          </cell>
          <cell r="R5330">
            <v>2</v>
          </cell>
          <cell r="X5330">
            <v>1</v>
          </cell>
          <cell r="AD5330">
            <v>1</v>
          </cell>
          <cell r="AI5330">
            <v>2</v>
          </cell>
          <cell r="AO5330">
            <v>3</v>
          </cell>
          <cell r="AP5330">
            <v>2</v>
          </cell>
          <cell r="AS5330">
            <v>7</v>
          </cell>
          <cell r="AU5330">
            <v>2</v>
          </cell>
          <cell r="AW5330">
            <v>3</v>
          </cell>
          <cell r="AX5330">
            <v>3</v>
          </cell>
          <cell r="AZ5330">
            <v>1</v>
          </cell>
          <cell r="BH5330">
            <v>1</v>
          </cell>
          <cell r="BJ5330">
            <v>1</v>
          </cell>
          <cell r="BT5330">
            <v>1</v>
          </cell>
          <cell r="BX5330">
            <v>2</v>
          </cell>
          <cell r="CI5330">
            <v>44</v>
          </cell>
        </row>
        <row r="5331">
          <cell r="A5331">
            <v>50120467</v>
          </cell>
          <cell r="C5331">
            <v>6</v>
          </cell>
          <cell r="L5331">
            <v>4</v>
          </cell>
          <cell r="N5331">
            <v>2</v>
          </cell>
          <cell r="O5331">
            <v>1</v>
          </cell>
          <cell r="U5331">
            <v>2</v>
          </cell>
          <cell r="X5331">
            <v>1</v>
          </cell>
          <cell r="AD5331">
            <v>2</v>
          </cell>
          <cell r="AE5331">
            <v>10</v>
          </cell>
          <cell r="AI5331">
            <v>1</v>
          </cell>
          <cell r="AJ5331">
            <v>1</v>
          </cell>
          <cell r="AR5331">
            <v>2</v>
          </cell>
          <cell r="AW5331">
            <v>1</v>
          </cell>
          <cell r="AX5331">
            <v>1</v>
          </cell>
          <cell r="AY5331">
            <v>1</v>
          </cell>
          <cell r="AZ5331">
            <v>1</v>
          </cell>
          <cell r="BH5331">
            <v>2</v>
          </cell>
          <cell r="BJ5331">
            <v>2</v>
          </cell>
          <cell r="BP5331">
            <v>2</v>
          </cell>
          <cell r="BT5331">
            <v>1</v>
          </cell>
          <cell r="BX5331">
            <v>2</v>
          </cell>
          <cell r="CI5331">
            <v>45</v>
          </cell>
        </row>
        <row r="5332">
          <cell r="A5332">
            <v>50120468</v>
          </cell>
          <cell r="F5332">
            <v>1</v>
          </cell>
          <cell r="AE5332">
            <v>1</v>
          </cell>
          <cell r="CI5332">
            <v>2</v>
          </cell>
        </row>
        <row r="5333">
          <cell r="A5333">
            <v>50120469</v>
          </cell>
          <cell r="F5333">
            <v>1</v>
          </cell>
          <cell r="M5333">
            <v>2</v>
          </cell>
          <cell r="O5333">
            <v>4</v>
          </cell>
          <cell r="X5333">
            <v>1</v>
          </cell>
          <cell r="AE5333">
            <v>4</v>
          </cell>
          <cell r="AF5333">
            <v>1</v>
          </cell>
          <cell r="AW5333">
            <v>1</v>
          </cell>
          <cell r="AY5333">
            <v>1</v>
          </cell>
          <cell r="CI5333">
            <v>15</v>
          </cell>
        </row>
        <row r="5334">
          <cell r="A5334">
            <v>50120470</v>
          </cell>
          <cell r="E5334">
            <v>4</v>
          </cell>
          <cell r="F5334">
            <v>2</v>
          </cell>
          <cell r="L5334">
            <v>1</v>
          </cell>
          <cell r="M5334">
            <v>1</v>
          </cell>
          <cell r="O5334">
            <v>1</v>
          </cell>
          <cell r="R5334">
            <v>7</v>
          </cell>
          <cell r="S5334">
            <v>3</v>
          </cell>
          <cell r="U5334">
            <v>7</v>
          </cell>
          <cell r="AF5334">
            <v>3</v>
          </cell>
          <cell r="AI5334">
            <v>2</v>
          </cell>
          <cell r="AN5334">
            <v>5</v>
          </cell>
          <cell r="AP5334">
            <v>6</v>
          </cell>
          <cell r="AR5334">
            <v>7</v>
          </cell>
          <cell r="AT5334">
            <v>8</v>
          </cell>
          <cell r="AX5334">
            <v>9</v>
          </cell>
          <cell r="AY5334">
            <v>6</v>
          </cell>
          <cell r="BH5334">
            <v>3</v>
          </cell>
          <cell r="BJ5334">
            <v>1</v>
          </cell>
          <cell r="BK5334">
            <v>3</v>
          </cell>
          <cell r="BP5334">
            <v>1</v>
          </cell>
          <cell r="BS5334">
            <v>2</v>
          </cell>
          <cell r="BV5334">
            <v>1</v>
          </cell>
          <cell r="BX5334">
            <v>6</v>
          </cell>
          <cell r="CI5334">
            <v>89</v>
          </cell>
        </row>
        <row r="5335">
          <cell r="A5335">
            <v>50120471</v>
          </cell>
          <cell r="C5335">
            <v>2</v>
          </cell>
          <cell r="D5335">
            <v>3</v>
          </cell>
          <cell r="L5335">
            <v>3</v>
          </cell>
          <cell r="M5335">
            <v>4</v>
          </cell>
          <cell r="R5335">
            <v>6</v>
          </cell>
          <cell r="X5335">
            <v>2</v>
          </cell>
          <cell r="Y5335">
            <v>2</v>
          </cell>
          <cell r="AF5335">
            <v>4</v>
          </cell>
          <cell r="AI5335">
            <v>1</v>
          </cell>
          <cell r="AN5335">
            <v>4</v>
          </cell>
          <cell r="AS5335">
            <v>9</v>
          </cell>
          <cell r="AZ5335">
            <v>3</v>
          </cell>
          <cell r="BH5335">
            <v>8</v>
          </cell>
          <cell r="BJ5335">
            <v>3</v>
          </cell>
          <cell r="BK5335">
            <v>4</v>
          </cell>
          <cell r="BP5335">
            <v>4</v>
          </cell>
          <cell r="BS5335">
            <v>3</v>
          </cell>
          <cell r="BT5335">
            <v>10</v>
          </cell>
          <cell r="BY5335">
            <v>2</v>
          </cell>
          <cell r="CI5335">
            <v>77</v>
          </cell>
        </row>
        <row r="5336">
          <cell r="A5336">
            <v>50120472</v>
          </cell>
          <cell r="E5336">
            <v>4</v>
          </cell>
          <cell r="L5336">
            <v>2</v>
          </cell>
          <cell r="M5336">
            <v>1</v>
          </cell>
          <cell r="N5336">
            <v>2</v>
          </cell>
          <cell r="R5336">
            <v>3</v>
          </cell>
          <cell r="S5336">
            <v>2</v>
          </cell>
          <cell r="AI5336">
            <v>1</v>
          </cell>
          <cell r="AN5336">
            <v>3</v>
          </cell>
          <cell r="AO5336">
            <v>4</v>
          </cell>
          <cell r="AX5336">
            <v>2</v>
          </cell>
          <cell r="AY5336">
            <v>7</v>
          </cell>
          <cell r="AZ5336">
            <v>3</v>
          </cell>
          <cell r="CI5336">
            <v>34</v>
          </cell>
        </row>
        <row r="5337">
          <cell r="A5337">
            <v>50120473</v>
          </cell>
          <cell r="D5337">
            <v>2</v>
          </cell>
          <cell r="E5337">
            <v>1</v>
          </cell>
          <cell r="L5337">
            <v>2</v>
          </cell>
          <cell r="M5337">
            <v>2</v>
          </cell>
          <cell r="N5337">
            <v>3</v>
          </cell>
          <cell r="S5337">
            <v>2</v>
          </cell>
          <cell r="X5337">
            <v>1</v>
          </cell>
          <cell r="AO5337">
            <v>2</v>
          </cell>
          <cell r="AP5337">
            <v>2</v>
          </cell>
          <cell r="AR5337">
            <v>1</v>
          </cell>
          <cell r="AT5337">
            <v>4</v>
          </cell>
          <cell r="AU5337">
            <v>1</v>
          </cell>
          <cell r="AX5337">
            <v>1</v>
          </cell>
          <cell r="AY5337">
            <v>3</v>
          </cell>
          <cell r="AZ5337">
            <v>2</v>
          </cell>
          <cell r="BH5337">
            <v>2</v>
          </cell>
          <cell r="BJ5337">
            <v>1</v>
          </cell>
          <cell r="BP5337">
            <v>1</v>
          </cell>
          <cell r="BT5337">
            <v>1</v>
          </cell>
          <cell r="BX5337">
            <v>1</v>
          </cell>
          <cell r="CI5337">
            <v>35</v>
          </cell>
        </row>
        <row r="5338">
          <cell r="A5338">
            <v>50120474</v>
          </cell>
          <cell r="E5338">
            <v>1</v>
          </cell>
          <cell r="F5338">
            <v>2</v>
          </cell>
          <cell r="L5338">
            <v>7</v>
          </cell>
          <cell r="M5338">
            <v>2</v>
          </cell>
          <cell r="N5338">
            <v>2</v>
          </cell>
          <cell r="R5338">
            <v>1</v>
          </cell>
          <cell r="X5338">
            <v>2</v>
          </cell>
          <cell r="Y5338">
            <v>1</v>
          </cell>
          <cell r="AD5338">
            <v>3</v>
          </cell>
          <cell r="AI5338">
            <v>2</v>
          </cell>
          <cell r="AO5338">
            <v>2</v>
          </cell>
          <cell r="AQ5338">
            <v>1</v>
          </cell>
          <cell r="AS5338">
            <v>4</v>
          </cell>
          <cell r="AU5338">
            <v>1</v>
          </cell>
          <cell r="AX5338">
            <v>3</v>
          </cell>
          <cell r="AZ5338">
            <v>2</v>
          </cell>
          <cell r="BH5338">
            <v>1</v>
          </cell>
          <cell r="BJ5338">
            <v>2</v>
          </cell>
          <cell r="BS5338">
            <v>1</v>
          </cell>
          <cell r="BW5338">
            <v>1</v>
          </cell>
          <cell r="BX5338">
            <v>1</v>
          </cell>
          <cell r="CI5338">
            <v>42</v>
          </cell>
        </row>
        <row r="5339">
          <cell r="A5339">
            <v>50120475</v>
          </cell>
          <cell r="L5339">
            <v>1</v>
          </cell>
          <cell r="M5339">
            <v>5</v>
          </cell>
          <cell r="N5339">
            <v>3</v>
          </cell>
          <cell r="U5339">
            <v>1</v>
          </cell>
          <cell r="X5339">
            <v>2</v>
          </cell>
          <cell r="AD5339">
            <v>2</v>
          </cell>
          <cell r="AE5339">
            <v>2</v>
          </cell>
          <cell r="AJ5339">
            <v>4</v>
          </cell>
          <cell r="AN5339">
            <v>1</v>
          </cell>
          <cell r="AO5339">
            <v>6</v>
          </cell>
          <cell r="AQ5339">
            <v>2</v>
          </cell>
          <cell r="AR5339">
            <v>5</v>
          </cell>
          <cell r="AS5339">
            <v>2</v>
          </cell>
          <cell r="AU5339">
            <v>4</v>
          </cell>
          <cell r="AW5339">
            <v>1</v>
          </cell>
          <cell r="AY5339">
            <v>1</v>
          </cell>
          <cell r="BK5339">
            <v>4</v>
          </cell>
          <cell r="CI5339">
            <v>46</v>
          </cell>
        </row>
        <row r="5340">
          <cell r="A5340">
            <v>50120476</v>
          </cell>
          <cell r="F5340">
            <v>1</v>
          </cell>
          <cell r="L5340">
            <v>1</v>
          </cell>
          <cell r="M5340">
            <v>2</v>
          </cell>
          <cell r="N5340">
            <v>2</v>
          </cell>
          <cell r="O5340">
            <v>7</v>
          </cell>
          <cell r="S5340">
            <v>1</v>
          </cell>
          <cell r="U5340">
            <v>1</v>
          </cell>
          <cell r="Y5340">
            <v>6</v>
          </cell>
          <cell r="AD5340">
            <v>1</v>
          </cell>
          <cell r="AF5340">
            <v>5</v>
          </cell>
          <cell r="AI5340">
            <v>2</v>
          </cell>
          <cell r="AN5340">
            <v>1</v>
          </cell>
          <cell r="AO5340">
            <v>2</v>
          </cell>
          <cell r="AR5340">
            <v>6</v>
          </cell>
          <cell r="AS5340">
            <v>1</v>
          </cell>
          <cell r="AT5340">
            <v>2</v>
          </cell>
          <cell r="AU5340">
            <v>1</v>
          </cell>
          <cell r="AX5340">
            <v>1</v>
          </cell>
          <cell r="AY5340">
            <v>1</v>
          </cell>
          <cell r="AZ5340">
            <v>2</v>
          </cell>
          <cell r="BK5340">
            <v>7</v>
          </cell>
          <cell r="BP5340">
            <v>1</v>
          </cell>
          <cell r="BT5340">
            <v>1</v>
          </cell>
          <cell r="BW5340">
            <v>1</v>
          </cell>
          <cell r="BX5340">
            <v>1</v>
          </cell>
          <cell r="CI5340">
            <v>57</v>
          </cell>
        </row>
        <row r="5341">
          <cell r="A5341">
            <v>50120477</v>
          </cell>
          <cell r="C5341">
            <v>5</v>
          </cell>
          <cell r="F5341">
            <v>4</v>
          </cell>
          <cell r="L5341">
            <v>5</v>
          </cell>
          <cell r="M5341">
            <v>1</v>
          </cell>
          <cell r="N5341">
            <v>1</v>
          </cell>
          <cell r="O5341">
            <v>1</v>
          </cell>
          <cell r="S5341">
            <v>2</v>
          </cell>
          <cell r="U5341">
            <v>1</v>
          </cell>
          <cell r="Y5341">
            <v>2</v>
          </cell>
          <cell r="AE5341">
            <v>3</v>
          </cell>
          <cell r="AF5341">
            <v>3</v>
          </cell>
          <cell r="AN5341">
            <v>1</v>
          </cell>
          <cell r="AO5341">
            <v>3</v>
          </cell>
          <cell r="AP5341">
            <v>8</v>
          </cell>
          <cell r="AS5341">
            <v>6</v>
          </cell>
          <cell r="AT5341">
            <v>6</v>
          </cell>
          <cell r="AU5341">
            <v>4</v>
          </cell>
          <cell r="AX5341">
            <v>1</v>
          </cell>
          <cell r="BH5341">
            <v>1</v>
          </cell>
          <cell r="BJ5341">
            <v>1</v>
          </cell>
          <cell r="BK5341">
            <v>3</v>
          </cell>
          <cell r="BP5341">
            <v>4</v>
          </cell>
          <cell r="BW5341">
            <v>4</v>
          </cell>
          <cell r="BX5341">
            <v>1</v>
          </cell>
          <cell r="CI5341">
            <v>71</v>
          </cell>
        </row>
        <row r="5342">
          <cell r="A5342">
            <v>50120478</v>
          </cell>
          <cell r="C5342">
            <v>2</v>
          </cell>
          <cell r="D5342">
            <v>3</v>
          </cell>
          <cell r="F5342">
            <v>2</v>
          </cell>
          <cell r="L5342">
            <v>1</v>
          </cell>
          <cell r="M5342">
            <v>1</v>
          </cell>
          <cell r="O5342">
            <v>2</v>
          </cell>
          <cell r="S5342">
            <v>2</v>
          </cell>
          <cell r="U5342">
            <v>1</v>
          </cell>
          <cell r="X5342">
            <v>3</v>
          </cell>
          <cell r="AE5342">
            <v>4</v>
          </cell>
          <cell r="AF5342">
            <v>3</v>
          </cell>
          <cell r="AI5342">
            <v>1</v>
          </cell>
          <cell r="AP5342">
            <v>1</v>
          </cell>
          <cell r="AR5342">
            <v>1</v>
          </cell>
          <cell r="AT5342">
            <v>1</v>
          </cell>
          <cell r="AU5342">
            <v>1</v>
          </cell>
          <cell r="AW5342">
            <v>1</v>
          </cell>
          <cell r="AX5342">
            <v>5</v>
          </cell>
          <cell r="AZ5342">
            <v>2</v>
          </cell>
          <cell r="BH5342">
            <v>1</v>
          </cell>
          <cell r="BK5342">
            <v>1</v>
          </cell>
          <cell r="BP5342">
            <v>1</v>
          </cell>
          <cell r="BS5342">
            <v>3</v>
          </cell>
          <cell r="BT5342">
            <v>2</v>
          </cell>
          <cell r="BW5342">
            <v>5</v>
          </cell>
          <cell r="BX5342">
            <v>3</v>
          </cell>
          <cell r="CI5342">
            <v>53</v>
          </cell>
        </row>
        <row r="5343">
          <cell r="A5343">
            <v>50120479</v>
          </cell>
          <cell r="C5343">
            <v>1</v>
          </cell>
          <cell r="D5343">
            <v>1</v>
          </cell>
          <cell r="F5343">
            <v>2</v>
          </cell>
          <cell r="L5343">
            <v>3</v>
          </cell>
          <cell r="M5343">
            <v>2</v>
          </cell>
          <cell r="N5343">
            <v>4</v>
          </cell>
          <cell r="O5343">
            <v>1</v>
          </cell>
          <cell r="R5343">
            <v>1</v>
          </cell>
          <cell r="S5343">
            <v>1</v>
          </cell>
          <cell r="U5343">
            <v>2</v>
          </cell>
          <cell r="Y5343">
            <v>1</v>
          </cell>
          <cell r="AD5343">
            <v>1</v>
          </cell>
          <cell r="AE5343">
            <v>6</v>
          </cell>
          <cell r="AF5343">
            <v>1</v>
          </cell>
          <cell r="AJ5343">
            <v>2</v>
          </cell>
          <cell r="AN5343">
            <v>2</v>
          </cell>
          <cell r="AO5343">
            <v>3</v>
          </cell>
          <cell r="AP5343">
            <v>4</v>
          </cell>
          <cell r="AQ5343">
            <v>6</v>
          </cell>
          <cell r="AR5343">
            <v>3</v>
          </cell>
          <cell r="AS5343">
            <v>4</v>
          </cell>
          <cell r="AU5343">
            <v>2</v>
          </cell>
          <cell r="AW5343">
            <v>2</v>
          </cell>
          <cell r="AX5343">
            <v>1</v>
          </cell>
          <cell r="AY5343">
            <v>1</v>
          </cell>
          <cell r="AZ5343">
            <v>2</v>
          </cell>
          <cell r="BH5343">
            <v>2</v>
          </cell>
          <cell r="BJ5343">
            <v>3</v>
          </cell>
          <cell r="BK5343">
            <v>1</v>
          </cell>
          <cell r="BS5343">
            <v>2</v>
          </cell>
          <cell r="BX5343">
            <v>2</v>
          </cell>
          <cell r="CI5343">
            <v>69</v>
          </cell>
        </row>
        <row r="5344">
          <cell r="A5344">
            <v>50120480</v>
          </cell>
          <cell r="C5344">
            <v>3</v>
          </cell>
          <cell r="D5344">
            <v>1</v>
          </cell>
          <cell r="E5344">
            <v>1</v>
          </cell>
          <cell r="M5344">
            <v>4</v>
          </cell>
          <cell r="N5344">
            <v>3</v>
          </cell>
          <cell r="R5344">
            <v>1</v>
          </cell>
          <cell r="S5344">
            <v>2</v>
          </cell>
          <cell r="U5344">
            <v>2</v>
          </cell>
          <cell r="X5344">
            <v>2</v>
          </cell>
          <cell r="AD5344">
            <v>1</v>
          </cell>
          <cell r="AE5344">
            <v>4</v>
          </cell>
          <cell r="AF5344">
            <v>3</v>
          </cell>
          <cell r="AI5344">
            <v>3</v>
          </cell>
          <cell r="AN5344">
            <v>3</v>
          </cell>
          <cell r="AO5344">
            <v>4</v>
          </cell>
          <cell r="AP5344">
            <v>2</v>
          </cell>
          <cell r="AS5344">
            <v>2</v>
          </cell>
          <cell r="AT5344">
            <v>3</v>
          </cell>
          <cell r="AU5344">
            <v>2</v>
          </cell>
          <cell r="AZ5344">
            <v>1</v>
          </cell>
          <cell r="BH5344">
            <v>3</v>
          </cell>
          <cell r="BJ5344">
            <v>2</v>
          </cell>
          <cell r="BP5344">
            <v>1</v>
          </cell>
          <cell r="BS5344">
            <v>1</v>
          </cell>
          <cell r="BT5344">
            <v>1</v>
          </cell>
          <cell r="BW5344">
            <v>1</v>
          </cell>
          <cell r="BX5344">
            <v>2</v>
          </cell>
          <cell r="CI5344">
            <v>58</v>
          </cell>
        </row>
        <row r="5345">
          <cell r="A5345">
            <v>50120481</v>
          </cell>
          <cell r="D5345">
            <v>4</v>
          </cell>
          <cell r="E5345">
            <v>1</v>
          </cell>
          <cell r="X5345">
            <v>2</v>
          </cell>
          <cell r="AE5345">
            <v>1</v>
          </cell>
          <cell r="AP5345">
            <v>1</v>
          </cell>
          <cell r="AU5345">
            <v>1</v>
          </cell>
          <cell r="CI5345">
            <v>10</v>
          </cell>
        </row>
        <row r="5346">
          <cell r="A5346">
            <v>50120482</v>
          </cell>
          <cell r="L5346">
            <v>1</v>
          </cell>
          <cell r="M5346">
            <v>5</v>
          </cell>
          <cell r="N5346">
            <v>1</v>
          </cell>
          <cell r="R5346">
            <v>1</v>
          </cell>
          <cell r="AF5346">
            <v>1</v>
          </cell>
          <cell r="AI5346">
            <v>2</v>
          </cell>
          <cell r="AR5346">
            <v>5</v>
          </cell>
          <cell r="AS5346">
            <v>2</v>
          </cell>
          <cell r="AU5346">
            <v>10</v>
          </cell>
          <cell r="AZ5346">
            <v>6</v>
          </cell>
          <cell r="BH5346">
            <v>1</v>
          </cell>
          <cell r="BK5346">
            <v>1</v>
          </cell>
          <cell r="BT5346">
            <v>1</v>
          </cell>
          <cell r="CI5346">
            <v>37</v>
          </cell>
        </row>
        <row r="5347">
          <cell r="A5347">
            <v>50120483</v>
          </cell>
          <cell r="C5347">
            <v>1</v>
          </cell>
          <cell r="D5347">
            <v>1</v>
          </cell>
          <cell r="E5347">
            <v>1</v>
          </cell>
          <cell r="L5347">
            <v>2</v>
          </cell>
          <cell r="M5347">
            <v>2</v>
          </cell>
          <cell r="R5347">
            <v>1</v>
          </cell>
          <cell r="AP5347">
            <v>1</v>
          </cell>
          <cell r="AR5347">
            <v>2</v>
          </cell>
          <cell r="AS5347">
            <v>2</v>
          </cell>
          <cell r="AT5347">
            <v>1</v>
          </cell>
          <cell r="AW5347">
            <v>2</v>
          </cell>
          <cell r="CI5347">
            <v>16</v>
          </cell>
        </row>
        <row r="5348">
          <cell r="A5348">
            <v>50120484</v>
          </cell>
          <cell r="AD5348">
            <v>1</v>
          </cell>
          <cell r="AE5348">
            <v>1</v>
          </cell>
          <cell r="AI5348">
            <v>2</v>
          </cell>
          <cell r="AN5348">
            <v>2</v>
          </cell>
          <cell r="AO5348">
            <v>2</v>
          </cell>
          <cell r="AY5348">
            <v>2</v>
          </cell>
          <cell r="AZ5348">
            <v>1</v>
          </cell>
          <cell r="BH5348">
            <v>2</v>
          </cell>
          <cell r="CI5348">
            <v>13</v>
          </cell>
        </row>
        <row r="5349">
          <cell r="A5349">
            <v>50120485</v>
          </cell>
          <cell r="BJ5349">
            <v>1</v>
          </cell>
          <cell r="BK5349">
            <v>1</v>
          </cell>
          <cell r="BX5349">
            <v>1</v>
          </cell>
          <cell r="CI5349">
            <v>3</v>
          </cell>
        </row>
        <row r="5350">
          <cell r="A5350">
            <v>50120486</v>
          </cell>
          <cell r="L5350">
            <v>1</v>
          </cell>
          <cell r="O5350">
            <v>1</v>
          </cell>
          <cell r="CI5350">
            <v>2</v>
          </cell>
        </row>
        <row r="5351">
          <cell r="A5351">
            <v>50120487</v>
          </cell>
          <cell r="C5351">
            <v>1</v>
          </cell>
          <cell r="M5351">
            <v>1</v>
          </cell>
          <cell r="AE5351">
            <v>6</v>
          </cell>
          <cell r="AT5351">
            <v>1</v>
          </cell>
          <cell r="CI5351">
            <v>9</v>
          </cell>
        </row>
        <row r="5352">
          <cell r="A5352">
            <v>50120488</v>
          </cell>
          <cell r="C5352">
            <v>8</v>
          </cell>
          <cell r="D5352">
            <v>1</v>
          </cell>
          <cell r="L5352">
            <v>2</v>
          </cell>
          <cell r="N5352">
            <v>1</v>
          </cell>
          <cell r="U5352">
            <v>1</v>
          </cell>
          <cell r="AE5352">
            <v>3</v>
          </cell>
          <cell r="AO5352">
            <v>1</v>
          </cell>
          <cell r="AP5352">
            <v>1</v>
          </cell>
          <cell r="AX5352">
            <v>3</v>
          </cell>
          <cell r="BP5352">
            <v>1</v>
          </cell>
          <cell r="CI5352">
            <v>22</v>
          </cell>
        </row>
        <row r="5353">
          <cell r="A5353">
            <v>50120489</v>
          </cell>
          <cell r="N5353">
            <v>1</v>
          </cell>
          <cell r="X5353">
            <v>2</v>
          </cell>
          <cell r="AE5353">
            <v>1</v>
          </cell>
          <cell r="AO5353">
            <v>1</v>
          </cell>
          <cell r="BX5353">
            <v>2</v>
          </cell>
          <cell r="CI5353">
            <v>7</v>
          </cell>
        </row>
        <row r="5354">
          <cell r="A5354">
            <v>50120490</v>
          </cell>
          <cell r="C5354">
            <v>2</v>
          </cell>
          <cell r="AO5354">
            <v>2</v>
          </cell>
          <cell r="CI5354">
            <v>4</v>
          </cell>
        </row>
        <row r="5355">
          <cell r="A5355">
            <v>50120491</v>
          </cell>
          <cell r="AJ5355">
            <v>1</v>
          </cell>
          <cell r="AO5355">
            <v>2</v>
          </cell>
          <cell r="AP5355">
            <v>1</v>
          </cell>
          <cell r="BV5355">
            <v>1</v>
          </cell>
          <cell r="CI5355">
            <v>5</v>
          </cell>
        </row>
        <row r="5356">
          <cell r="A5356">
            <v>50120492</v>
          </cell>
          <cell r="C5356">
            <v>2</v>
          </cell>
          <cell r="D5356">
            <v>1</v>
          </cell>
          <cell r="AE5356">
            <v>3</v>
          </cell>
          <cell r="AO5356">
            <v>3</v>
          </cell>
          <cell r="AP5356">
            <v>1</v>
          </cell>
          <cell r="AR5356">
            <v>1</v>
          </cell>
          <cell r="AU5356">
            <v>1</v>
          </cell>
          <cell r="CI5356">
            <v>12</v>
          </cell>
        </row>
        <row r="5357">
          <cell r="A5357">
            <v>50120493</v>
          </cell>
          <cell r="L5357">
            <v>2</v>
          </cell>
          <cell r="O5357">
            <v>1</v>
          </cell>
          <cell r="AE5357">
            <v>1</v>
          </cell>
          <cell r="AI5357">
            <v>2</v>
          </cell>
          <cell r="AP5357">
            <v>1</v>
          </cell>
          <cell r="AW5357">
            <v>1</v>
          </cell>
          <cell r="AY5357">
            <v>1</v>
          </cell>
          <cell r="BS5357">
            <v>1</v>
          </cell>
          <cell r="BX5357">
            <v>2</v>
          </cell>
          <cell r="CI5357">
            <v>12</v>
          </cell>
        </row>
        <row r="5358">
          <cell r="A5358">
            <v>50120494</v>
          </cell>
          <cell r="F5358">
            <v>1</v>
          </cell>
          <cell r="M5358">
            <v>1</v>
          </cell>
          <cell r="N5358">
            <v>1</v>
          </cell>
          <cell r="U5358">
            <v>3</v>
          </cell>
          <cell r="AD5358">
            <v>1</v>
          </cell>
          <cell r="AE5358">
            <v>5</v>
          </cell>
          <cell r="AU5358">
            <v>1</v>
          </cell>
          <cell r="AZ5358">
            <v>1</v>
          </cell>
          <cell r="BX5358">
            <v>4</v>
          </cell>
          <cell r="CI5358">
            <v>18</v>
          </cell>
        </row>
        <row r="5359">
          <cell r="A5359">
            <v>50120495</v>
          </cell>
          <cell r="M5359">
            <v>1</v>
          </cell>
          <cell r="O5359">
            <v>1</v>
          </cell>
          <cell r="AO5359">
            <v>1</v>
          </cell>
          <cell r="BW5359">
            <v>1</v>
          </cell>
          <cell r="CI5359">
            <v>4</v>
          </cell>
        </row>
        <row r="5360">
          <cell r="A5360">
            <v>50120496</v>
          </cell>
          <cell r="C5360">
            <v>5</v>
          </cell>
          <cell r="D5360">
            <v>5</v>
          </cell>
          <cell r="E5360">
            <v>3</v>
          </cell>
          <cell r="F5360">
            <v>4</v>
          </cell>
          <cell r="G5360">
            <v>4</v>
          </cell>
          <cell r="H5360">
            <v>3</v>
          </cell>
          <cell r="K5360">
            <v>4</v>
          </cell>
          <cell r="M5360">
            <v>4</v>
          </cell>
          <cell r="N5360">
            <v>3</v>
          </cell>
          <cell r="O5360">
            <v>4</v>
          </cell>
          <cell r="P5360">
            <v>6</v>
          </cell>
          <cell r="Q5360">
            <v>4</v>
          </cell>
          <cell r="R5360">
            <v>5</v>
          </cell>
          <cell r="S5360">
            <v>5</v>
          </cell>
          <cell r="X5360">
            <v>4</v>
          </cell>
          <cell r="Y5360">
            <v>5</v>
          </cell>
          <cell r="AA5360">
            <v>4</v>
          </cell>
          <cell r="AB5360">
            <v>4</v>
          </cell>
          <cell r="AD5360">
            <v>3</v>
          </cell>
          <cell r="AE5360">
            <v>4</v>
          </cell>
          <cell r="AF5360">
            <v>3</v>
          </cell>
          <cell r="AI5360">
            <v>4</v>
          </cell>
          <cell r="AJ5360">
            <v>3</v>
          </cell>
          <cell r="AK5360">
            <v>6</v>
          </cell>
          <cell r="AN5360">
            <v>4</v>
          </cell>
          <cell r="AO5360">
            <v>4</v>
          </cell>
          <cell r="AP5360">
            <v>3</v>
          </cell>
          <cell r="AQ5360">
            <v>2</v>
          </cell>
          <cell r="AR5360">
            <v>4</v>
          </cell>
          <cell r="AT5360">
            <v>3</v>
          </cell>
          <cell r="AU5360">
            <v>4</v>
          </cell>
          <cell r="AW5360">
            <v>1</v>
          </cell>
          <cell r="AX5360">
            <v>2</v>
          </cell>
          <cell r="AY5360">
            <v>4</v>
          </cell>
          <cell r="AZ5360">
            <v>4</v>
          </cell>
          <cell r="BD5360">
            <v>6</v>
          </cell>
          <cell r="BE5360">
            <v>4</v>
          </cell>
          <cell r="BG5360">
            <v>4</v>
          </cell>
          <cell r="BI5360">
            <v>4</v>
          </cell>
          <cell r="BK5360">
            <v>4</v>
          </cell>
          <cell r="BL5360">
            <v>4</v>
          </cell>
          <cell r="BM5360">
            <v>4</v>
          </cell>
          <cell r="BS5360">
            <v>4</v>
          </cell>
          <cell r="BT5360">
            <v>3</v>
          </cell>
          <cell r="BW5360">
            <v>4</v>
          </cell>
          <cell r="BX5360">
            <v>4</v>
          </cell>
          <cell r="BY5360">
            <v>4</v>
          </cell>
          <cell r="CI5360">
            <v>183</v>
          </cell>
        </row>
        <row r="5361">
          <cell r="A5361">
            <v>50120497</v>
          </cell>
          <cell r="C5361">
            <v>16</v>
          </cell>
          <cell r="D5361">
            <v>17</v>
          </cell>
          <cell r="E5361">
            <v>15</v>
          </cell>
          <cell r="F5361">
            <v>16</v>
          </cell>
          <cell r="G5361">
            <v>20</v>
          </cell>
          <cell r="H5361">
            <v>17</v>
          </cell>
          <cell r="I5361">
            <v>16</v>
          </cell>
          <cell r="J5361">
            <v>8</v>
          </cell>
          <cell r="K5361">
            <v>15</v>
          </cell>
          <cell r="L5361">
            <v>6</v>
          </cell>
          <cell r="M5361">
            <v>12</v>
          </cell>
          <cell r="N5361">
            <v>16</v>
          </cell>
          <cell r="O5361">
            <v>20</v>
          </cell>
          <cell r="P5361">
            <v>15</v>
          </cell>
          <cell r="Q5361">
            <v>15</v>
          </cell>
          <cell r="R5361">
            <v>18</v>
          </cell>
          <cell r="S5361">
            <v>13</v>
          </cell>
          <cell r="T5361">
            <v>15</v>
          </cell>
          <cell r="U5361">
            <v>11</v>
          </cell>
          <cell r="V5361">
            <v>8</v>
          </cell>
          <cell r="W5361">
            <v>12</v>
          </cell>
          <cell r="X5361">
            <v>14</v>
          </cell>
          <cell r="Y5361">
            <v>8</v>
          </cell>
          <cell r="Z5361">
            <v>15</v>
          </cell>
          <cell r="AA5361">
            <v>15</v>
          </cell>
          <cell r="AB5361">
            <v>15</v>
          </cell>
          <cell r="AC5361">
            <v>7</v>
          </cell>
          <cell r="AD5361">
            <v>19</v>
          </cell>
          <cell r="AE5361">
            <v>18</v>
          </cell>
          <cell r="AF5361">
            <v>16</v>
          </cell>
          <cell r="AG5361">
            <v>8</v>
          </cell>
          <cell r="AH5361">
            <v>12</v>
          </cell>
          <cell r="AI5361">
            <v>14</v>
          </cell>
          <cell r="AJ5361">
            <v>20</v>
          </cell>
          <cell r="AK5361">
            <v>20</v>
          </cell>
          <cell r="AL5361">
            <v>17</v>
          </cell>
          <cell r="AM5361">
            <v>19</v>
          </cell>
          <cell r="AN5361">
            <v>18</v>
          </cell>
          <cell r="AO5361">
            <v>20</v>
          </cell>
          <cell r="AP5361">
            <v>19</v>
          </cell>
          <cell r="AQ5361">
            <v>19</v>
          </cell>
          <cell r="AR5361">
            <v>8</v>
          </cell>
          <cell r="AS5361">
            <v>11</v>
          </cell>
          <cell r="AT5361">
            <v>17</v>
          </cell>
          <cell r="AU5361">
            <v>19</v>
          </cell>
          <cell r="AV5361">
            <v>19</v>
          </cell>
          <cell r="AW5361">
            <v>19</v>
          </cell>
          <cell r="AX5361">
            <v>7</v>
          </cell>
          <cell r="AY5361">
            <v>20</v>
          </cell>
          <cell r="AZ5361">
            <v>8</v>
          </cell>
          <cell r="BA5361">
            <v>16</v>
          </cell>
          <cell r="BB5361">
            <v>8</v>
          </cell>
          <cell r="BC5361">
            <v>19</v>
          </cell>
          <cell r="BD5361">
            <v>24</v>
          </cell>
          <cell r="BE5361">
            <v>20</v>
          </cell>
          <cell r="BF5361">
            <v>13</v>
          </cell>
          <cell r="BG5361">
            <v>13</v>
          </cell>
          <cell r="BH5361">
            <v>8</v>
          </cell>
          <cell r="BI5361">
            <v>18</v>
          </cell>
          <cell r="BJ5361">
            <v>16</v>
          </cell>
          <cell r="BK5361">
            <v>20</v>
          </cell>
          <cell r="BL5361">
            <v>20</v>
          </cell>
          <cell r="BM5361">
            <v>14</v>
          </cell>
          <cell r="BN5361">
            <v>16</v>
          </cell>
          <cell r="BO5361">
            <v>16</v>
          </cell>
          <cell r="BP5361">
            <v>6</v>
          </cell>
          <cell r="BQ5361">
            <v>8</v>
          </cell>
          <cell r="BR5361">
            <v>15</v>
          </cell>
          <cell r="BS5361">
            <v>19</v>
          </cell>
          <cell r="BT5361">
            <v>20</v>
          </cell>
          <cell r="BU5361">
            <v>10</v>
          </cell>
          <cell r="BV5361">
            <v>8</v>
          </cell>
          <cell r="BW5361">
            <v>14</v>
          </cell>
          <cell r="BX5361">
            <v>13</v>
          </cell>
          <cell r="BY5361">
            <v>9</v>
          </cell>
          <cell r="BZ5361">
            <v>8</v>
          </cell>
          <cell r="CA5361">
            <v>8</v>
          </cell>
          <cell r="CB5361">
            <v>6</v>
          </cell>
          <cell r="CC5361">
            <v>15</v>
          </cell>
          <cell r="CD5361">
            <v>8</v>
          </cell>
          <cell r="CE5361">
            <v>16</v>
          </cell>
          <cell r="CF5361">
            <v>8</v>
          </cell>
          <cell r="CG5361">
            <v>17</v>
          </cell>
          <cell r="CI5361">
            <v>1191</v>
          </cell>
        </row>
        <row r="5362">
          <cell r="A5362">
            <v>50120498</v>
          </cell>
          <cell r="C5362">
            <v>18</v>
          </cell>
          <cell r="D5362">
            <v>28</v>
          </cell>
          <cell r="E5362">
            <v>20</v>
          </cell>
          <cell r="F5362">
            <v>6</v>
          </cell>
          <cell r="G5362">
            <v>21</v>
          </cell>
          <cell r="H5362">
            <v>10</v>
          </cell>
          <cell r="I5362">
            <v>11</v>
          </cell>
          <cell r="J5362">
            <v>12</v>
          </cell>
          <cell r="K5362">
            <v>12</v>
          </cell>
          <cell r="L5362">
            <v>16</v>
          </cell>
          <cell r="M5362">
            <v>9</v>
          </cell>
          <cell r="N5362">
            <v>15</v>
          </cell>
          <cell r="O5362">
            <v>21</v>
          </cell>
          <cell r="P5362">
            <v>18</v>
          </cell>
          <cell r="Q5362">
            <v>15</v>
          </cell>
          <cell r="R5362">
            <v>31</v>
          </cell>
          <cell r="S5362">
            <v>26</v>
          </cell>
          <cell r="T5362">
            <v>15</v>
          </cell>
          <cell r="U5362">
            <v>19</v>
          </cell>
          <cell r="V5362">
            <v>17</v>
          </cell>
          <cell r="W5362">
            <v>10</v>
          </cell>
          <cell r="X5362">
            <v>12</v>
          </cell>
          <cell r="Y5362">
            <v>33</v>
          </cell>
          <cell r="Z5362">
            <v>9</v>
          </cell>
          <cell r="AA5362">
            <v>5</v>
          </cell>
          <cell r="AB5362">
            <v>22</v>
          </cell>
          <cell r="AC5362">
            <v>13</v>
          </cell>
          <cell r="AD5362">
            <v>29</v>
          </cell>
          <cell r="AE5362">
            <v>20</v>
          </cell>
          <cell r="AF5362">
            <v>9</v>
          </cell>
          <cell r="AG5362">
            <v>7</v>
          </cell>
          <cell r="AH5362">
            <v>19</v>
          </cell>
          <cell r="AI5362">
            <v>14</v>
          </cell>
          <cell r="AJ5362">
            <v>17</v>
          </cell>
          <cell r="AK5362">
            <v>22</v>
          </cell>
          <cell r="AL5362">
            <v>15</v>
          </cell>
          <cell r="AM5362">
            <v>30</v>
          </cell>
          <cell r="AN5362">
            <v>9</v>
          </cell>
          <cell r="AO5362">
            <v>23</v>
          </cell>
          <cell r="AQ5362">
            <v>23</v>
          </cell>
          <cell r="AR5362">
            <v>20</v>
          </cell>
          <cell r="AS5362">
            <v>22</v>
          </cell>
          <cell r="AT5362">
            <v>31</v>
          </cell>
          <cell r="AU5362">
            <v>28</v>
          </cell>
          <cell r="AV5362">
            <v>24</v>
          </cell>
          <cell r="AW5362">
            <v>11</v>
          </cell>
          <cell r="AX5362">
            <v>16</v>
          </cell>
          <cell r="AY5362">
            <v>20</v>
          </cell>
          <cell r="AZ5362">
            <v>34</v>
          </cell>
          <cell r="BA5362">
            <v>21</v>
          </cell>
          <cell r="BB5362">
            <v>24</v>
          </cell>
          <cell r="BC5362">
            <v>10</v>
          </cell>
          <cell r="BD5362">
            <v>12</v>
          </cell>
          <cell r="BE5362">
            <v>9</v>
          </cell>
          <cell r="BF5362">
            <v>6</v>
          </cell>
          <cell r="BG5362">
            <v>11</v>
          </cell>
          <cell r="BH5362">
            <v>9</v>
          </cell>
          <cell r="BI5362">
            <v>33</v>
          </cell>
          <cell r="BJ5362">
            <v>19</v>
          </cell>
          <cell r="BK5362">
            <v>22</v>
          </cell>
          <cell r="BL5362">
            <v>22</v>
          </cell>
          <cell r="BM5362">
            <v>21</v>
          </cell>
          <cell r="BN5362">
            <v>8</v>
          </cell>
          <cell r="BO5362">
            <v>12</v>
          </cell>
          <cell r="BP5362">
            <v>8</v>
          </cell>
          <cell r="BQ5362">
            <v>9</v>
          </cell>
          <cell r="BR5362">
            <v>7</v>
          </cell>
          <cell r="BS5362">
            <v>13</v>
          </cell>
          <cell r="BT5362">
            <v>32</v>
          </cell>
          <cell r="BU5362">
            <v>11</v>
          </cell>
          <cell r="BV5362">
            <v>22</v>
          </cell>
          <cell r="BW5362">
            <v>4</v>
          </cell>
          <cell r="BX5362">
            <v>19</v>
          </cell>
          <cell r="BY5362">
            <v>21</v>
          </cell>
          <cell r="BZ5362">
            <v>6</v>
          </cell>
          <cell r="CA5362">
            <v>16</v>
          </cell>
          <cell r="CB5362">
            <v>8</v>
          </cell>
          <cell r="CC5362">
            <v>5</v>
          </cell>
          <cell r="CD5362">
            <v>11</v>
          </cell>
          <cell r="CE5362">
            <v>19</v>
          </cell>
          <cell r="CF5362">
            <v>23</v>
          </cell>
          <cell r="CG5362">
            <v>18</v>
          </cell>
          <cell r="CI5362">
            <v>1378</v>
          </cell>
        </row>
        <row r="5363">
          <cell r="A5363">
            <v>50120499</v>
          </cell>
          <cell r="C5363">
            <v>73</v>
          </cell>
          <cell r="D5363">
            <v>17</v>
          </cell>
          <cell r="E5363">
            <v>9</v>
          </cell>
          <cell r="F5363">
            <v>9</v>
          </cell>
          <cell r="G5363">
            <v>19</v>
          </cell>
          <cell r="H5363">
            <v>4</v>
          </cell>
          <cell r="I5363">
            <v>11</v>
          </cell>
          <cell r="J5363">
            <v>10</v>
          </cell>
          <cell r="K5363">
            <v>6</v>
          </cell>
          <cell r="L5363">
            <v>8</v>
          </cell>
          <cell r="M5363">
            <v>10</v>
          </cell>
          <cell r="N5363">
            <v>16</v>
          </cell>
          <cell r="O5363">
            <v>16</v>
          </cell>
          <cell r="P5363">
            <v>8</v>
          </cell>
          <cell r="Q5363">
            <v>29</v>
          </cell>
          <cell r="R5363">
            <v>10</v>
          </cell>
          <cell r="S5363">
            <v>36</v>
          </cell>
          <cell r="T5363">
            <v>9</v>
          </cell>
          <cell r="U5363">
            <v>27</v>
          </cell>
          <cell r="V5363">
            <v>14</v>
          </cell>
          <cell r="W5363">
            <v>8</v>
          </cell>
          <cell r="X5363">
            <v>5</v>
          </cell>
          <cell r="Y5363">
            <v>10</v>
          </cell>
          <cell r="Z5363">
            <v>10</v>
          </cell>
          <cell r="AA5363">
            <v>7</v>
          </cell>
          <cell r="AB5363">
            <v>10</v>
          </cell>
          <cell r="AC5363">
            <v>9</v>
          </cell>
          <cell r="AD5363">
            <v>53</v>
          </cell>
          <cell r="AE5363">
            <v>31</v>
          </cell>
          <cell r="AF5363">
            <v>9</v>
          </cell>
          <cell r="AG5363">
            <v>4</v>
          </cell>
          <cell r="AH5363">
            <v>8</v>
          </cell>
          <cell r="AI5363">
            <v>5</v>
          </cell>
          <cell r="AJ5363">
            <v>8</v>
          </cell>
          <cell r="AK5363">
            <v>9</v>
          </cell>
          <cell r="AL5363">
            <v>4</v>
          </cell>
          <cell r="AM5363">
            <v>59</v>
          </cell>
          <cell r="AN5363">
            <v>10</v>
          </cell>
          <cell r="AO5363">
            <v>43</v>
          </cell>
          <cell r="AP5363">
            <v>9</v>
          </cell>
          <cell r="AQ5363">
            <v>4</v>
          </cell>
          <cell r="AR5363">
            <v>10</v>
          </cell>
          <cell r="AS5363">
            <v>8</v>
          </cell>
          <cell r="AT5363">
            <v>7</v>
          </cell>
          <cell r="AU5363">
            <v>56</v>
          </cell>
          <cell r="AV5363">
            <v>57</v>
          </cell>
          <cell r="AW5363">
            <v>97</v>
          </cell>
          <cell r="AX5363">
            <v>8</v>
          </cell>
          <cell r="AY5363">
            <v>19</v>
          </cell>
          <cell r="AZ5363">
            <v>20</v>
          </cell>
          <cell r="BA5363">
            <v>30</v>
          </cell>
          <cell r="BB5363">
            <v>9</v>
          </cell>
          <cell r="BC5363">
            <v>19</v>
          </cell>
          <cell r="BD5363">
            <v>15</v>
          </cell>
          <cell r="BE5363">
            <v>10</v>
          </cell>
          <cell r="BF5363">
            <v>8</v>
          </cell>
          <cell r="BG5363">
            <v>17</v>
          </cell>
          <cell r="BH5363">
            <v>10</v>
          </cell>
          <cell r="BI5363">
            <v>53</v>
          </cell>
          <cell r="BJ5363">
            <v>19</v>
          </cell>
          <cell r="BK5363">
            <v>10</v>
          </cell>
          <cell r="BL5363">
            <v>9</v>
          </cell>
          <cell r="BN5363">
            <v>10</v>
          </cell>
          <cell r="BO5363">
            <v>10</v>
          </cell>
          <cell r="BP5363">
            <v>9</v>
          </cell>
          <cell r="BQ5363">
            <v>8</v>
          </cell>
          <cell r="BR5363">
            <v>6</v>
          </cell>
          <cell r="BS5363">
            <v>39</v>
          </cell>
          <cell r="BT5363">
            <v>30</v>
          </cell>
          <cell r="BU5363">
            <v>16</v>
          </cell>
          <cell r="BV5363">
            <v>10</v>
          </cell>
          <cell r="BW5363">
            <v>23</v>
          </cell>
          <cell r="BX5363">
            <v>1</v>
          </cell>
          <cell r="BY5363">
            <v>5</v>
          </cell>
          <cell r="BZ5363">
            <v>8</v>
          </cell>
          <cell r="CA5363">
            <v>49</v>
          </cell>
          <cell r="CB5363">
            <v>20</v>
          </cell>
          <cell r="CC5363">
            <v>30</v>
          </cell>
          <cell r="CD5363">
            <v>17</v>
          </cell>
          <cell r="CE5363">
            <v>9</v>
          </cell>
          <cell r="CF5363">
            <v>7</v>
          </cell>
          <cell r="CG5363">
            <v>47</v>
          </cell>
          <cell r="CI5363">
            <v>1501</v>
          </cell>
        </row>
        <row r="5364">
          <cell r="A5364">
            <v>50120539</v>
          </cell>
          <cell r="C5364">
            <v>2</v>
          </cell>
          <cell r="D5364">
            <v>1</v>
          </cell>
          <cell r="P5364">
            <v>2</v>
          </cell>
          <cell r="S5364">
            <v>1</v>
          </cell>
          <cell r="W5364">
            <v>1</v>
          </cell>
          <cell r="X5364">
            <v>2</v>
          </cell>
          <cell r="AD5364">
            <v>1</v>
          </cell>
          <cell r="AV5364">
            <v>1</v>
          </cell>
          <cell r="CG5364">
            <v>2</v>
          </cell>
          <cell r="CI5364">
            <v>13</v>
          </cell>
        </row>
        <row r="5365">
          <cell r="A5365">
            <v>50121000</v>
          </cell>
          <cell r="J5365">
            <v>1</v>
          </cell>
          <cell r="K5365">
            <v>1</v>
          </cell>
          <cell r="U5365">
            <v>3</v>
          </cell>
          <cell r="Y5365">
            <v>5</v>
          </cell>
          <cell r="AB5365">
            <v>5</v>
          </cell>
          <cell r="AF5365">
            <v>3</v>
          </cell>
          <cell r="AH5365">
            <v>1</v>
          </cell>
          <cell r="AK5365">
            <v>2</v>
          </cell>
          <cell r="AN5365">
            <v>2</v>
          </cell>
          <cell r="AO5365">
            <v>19</v>
          </cell>
          <cell r="AP5365">
            <v>40</v>
          </cell>
          <cell r="AQ5365">
            <v>6</v>
          </cell>
          <cell r="AR5365">
            <v>11</v>
          </cell>
          <cell r="AS5365">
            <v>14</v>
          </cell>
          <cell r="AT5365">
            <v>3</v>
          </cell>
          <cell r="AX5365">
            <v>2</v>
          </cell>
          <cell r="BB5365">
            <v>7</v>
          </cell>
          <cell r="BD5365">
            <v>18</v>
          </cell>
          <cell r="BE5365">
            <v>5</v>
          </cell>
          <cell r="BH5365">
            <v>3</v>
          </cell>
          <cell r="BL5365">
            <v>10</v>
          </cell>
          <cell r="BM5365">
            <v>6</v>
          </cell>
          <cell r="BN5365">
            <v>10</v>
          </cell>
          <cell r="BO5365">
            <v>10</v>
          </cell>
          <cell r="BP5365">
            <v>9</v>
          </cell>
          <cell r="BT5365">
            <v>9</v>
          </cell>
          <cell r="BW5365">
            <v>8</v>
          </cell>
          <cell r="CB5365">
            <v>1</v>
          </cell>
          <cell r="CC5365">
            <v>4</v>
          </cell>
          <cell r="CD5365">
            <v>14</v>
          </cell>
          <cell r="CF5365">
            <v>12</v>
          </cell>
          <cell r="CI5365">
            <v>244</v>
          </cell>
        </row>
        <row r="5366">
          <cell r="A5366">
            <v>50121001</v>
          </cell>
          <cell r="F5366">
            <v>15</v>
          </cell>
          <cell r="K5366">
            <v>17</v>
          </cell>
          <cell r="Q5366">
            <v>6</v>
          </cell>
          <cell r="R5366">
            <v>4</v>
          </cell>
          <cell r="X5366">
            <v>2</v>
          </cell>
          <cell r="Y5366">
            <v>18</v>
          </cell>
          <cell r="Z5366">
            <v>9</v>
          </cell>
          <cell r="AB5366">
            <v>6</v>
          </cell>
          <cell r="AF5366">
            <v>22</v>
          </cell>
          <cell r="AG5366">
            <v>9</v>
          </cell>
          <cell r="AH5366">
            <v>4</v>
          </cell>
          <cell r="AK5366">
            <v>3</v>
          </cell>
          <cell r="AN5366">
            <v>5</v>
          </cell>
          <cell r="AO5366">
            <v>24</v>
          </cell>
          <cell r="AP5366">
            <v>15</v>
          </cell>
          <cell r="AR5366">
            <v>17</v>
          </cell>
          <cell r="AS5366">
            <v>13</v>
          </cell>
          <cell r="AX5366">
            <v>25</v>
          </cell>
          <cell r="AY5366">
            <v>15</v>
          </cell>
          <cell r="AZ5366">
            <v>25</v>
          </cell>
          <cell r="BB5366">
            <v>14</v>
          </cell>
          <cell r="BD5366">
            <v>56</v>
          </cell>
          <cell r="BE5366">
            <v>1</v>
          </cell>
          <cell r="BG5366">
            <v>4</v>
          </cell>
          <cell r="BH5366">
            <v>8</v>
          </cell>
          <cell r="BI5366">
            <v>3</v>
          </cell>
          <cell r="BK5366">
            <v>17</v>
          </cell>
          <cell r="BM5366">
            <v>5</v>
          </cell>
          <cell r="BN5366">
            <v>4</v>
          </cell>
          <cell r="BO5366">
            <v>6</v>
          </cell>
          <cell r="BP5366">
            <v>8</v>
          </cell>
          <cell r="BT5366">
            <v>3</v>
          </cell>
          <cell r="BY5366">
            <v>5</v>
          </cell>
          <cell r="BZ5366">
            <v>6</v>
          </cell>
          <cell r="CB5366">
            <v>7</v>
          </cell>
          <cell r="CC5366">
            <v>16</v>
          </cell>
          <cell r="CE5366">
            <v>3</v>
          </cell>
          <cell r="CI5366">
            <v>420</v>
          </cell>
        </row>
        <row r="5367">
          <cell r="A5367">
            <v>50121012</v>
          </cell>
          <cell r="D5367">
            <v>1</v>
          </cell>
          <cell r="E5367">
            <v>2</v>
          </cell>
          <cell r="F5367">
            <v>2</v>
          </cell>
          <cell r="L5367">
            <v>2</v>
          </cell>
          <cell r="M5367">
            <v>2</v>
          </cell>
          <cell r="N5367">
            <v>2</v>
          </cell>
          <cell r="O5367">
            <v>2</v>
          </cell>
          <cell r="R5367">
            <v>2</v>
          </cell>
          <cell r="U5367">
            <v>2</v>
          </cell>
          <cell r="X5367">
            <v>1</v>
          </cell>
          <cell r="Y5367">
            <v>2</v>
          </cell>
          <cell r="AD5367">
            <v>2</v>
          </cell>
          <cell r="AE5367">
            <v>1</v>
          </cell>
          <cell r="AF5367">
            <v>2</v>
          </cell>
          <cell r="AI5367">
            <v>1</v>
          </cell>
          <cell r="AJ5367">
            <v>2</v>
          </cell>
          <cell r="AN5367">
            <v>2</v>
          </cell>
          <cell r="AO5367">
            <v>2</v>
          </cell>
          <cell r="AP5367">
            <v>2</v>
          </cell>
          <cell r="AQ5367">
            <v>2</v>
          </cell>
          <cell r="AR5367">
            <v>2</v>
          </cell>
          <cell r="AS5367">
            <v>2</v>
          </cell>
          <cell r="AT5367">
            <v>2</v>
          </cell>
          <cell r="AU5367">
            <v>2</v>
          </cell>
          <cell r="AW5367">
            <v>2</v>
          </cell>
          <cell r="AX5367">
            <v>2</v>
          </cell>
          <cell r="AY5367">
            <v>2</v>
          </cell>
          <cell r="AZ5367">
            <v>2</v>
          </cell>
          <cell r="BH5367">
            <v>2</v>
          </cell>
          <cell r="BJ5367">
            <v>2</v>
          </cell>
          <cell r="BK5367">
            <v>1</v>
          </cell>
          <cell r="BP5367">
            <v>2</v>
          </cell>
          <cell r="BS5367">
            <v>2</v>
          </cell>
          <cell r="BT5367">
            <v>2</v>
          </cell>
          <cell r="BV5367">
            <v>2</v>
          </cell>
          <cell r="BW5367">
            <v>2</v>
          </cell>
          <cell r="BX5367">
            <v>2</v>
          </cell>
          <cell r="BY5367">
            <v>2</v>
          </cell>
          <cell r="CI5367">
            <v>71</v>
          </cell>
        </row>
        <row r="5368">
          <cell r="A5368">
            <v>50121013</v>
          </cell>
          <cell r="AT5368">
            <v>1</v>
          </cell>
          <cell r="AY5368">
            <v>1</v>
          </cell>
          <cell r="BH5368">
            <v>2</v>
          </cell>
          <cell r="CI5368">
            <v>4</v>
          </cell>
        </row>
        <row r="5369">
          <cell r="A5369">
            <v>50121014</v>
          </cell>
          <cell r="E5369">
            <v>1</v>
          </cell>
          <cell r="AE5369">
            <v>1</v>
          </cell>
          <cell r="AT5369">
            <v>1</v>
          </cell>
          <cell r="AY5369">
            <v>2</v>
          </cell>
          <cell r="BH5369">
            <v>1</v>
          </cell>
          <cell r="BT5369">
            <v>1</v>
          </cell>
          <cell r="CI5369">
            <v>7</v>
          </cell>
        </row>
        <row r="5370">
          <cell r="A5370">
            <v>50121021</v>
          </cell>
          <cell r="D5370">
            <v>7</v>
          </cell>
          <cell r="F5370">
            <v>6</v>
          </cell>
          <cell r="G5370">
            <v>3</v>
          </cell>
          <cell r="K5370">
            <v>16</v>
          </cell>
          <cell r="L5370">
            <v>3</v>
          </cell>
          <cell r="M5370">
            <v>22</v>
          </cell>
          <cell r="N5370">
            <v>2</v>
          </cell>
          <cell r="O5370">
            <v>3</v>
          </cell>
          <cell r="Q5370">
            <v>2</v>
          </cell>
          <cell r="R5370">
            <v>27</v>
          </cell>
          <cell r="T5370">
            <v>4</v>
          </cell>
          <cell r="U5370">
            <v>29</v>
          </cell>
          <cell r="V5370">
            <v>3</v>
          </cell>
          <cell r="W5370">
            <v>2</v>
          </cell>
          <cell r="X5370">
            <v>7</v>
          </cell>
          <cell r="Y5370">
            <v>3</v>
          </cell>
          <cell r="Z5370">
            <v>2</v>
          </cell>
          <cell r="AA5370">
            <v>1</v>
          </cell>
          <cell r="AB5370">
            <v>18</v>
          </cell>
          <cell r="AC5370">
            <v>7</v>
          </cell>
          <cell r="AD5370">
            <v>23</v>
          </cell>
          <cell r="AE5370">
            <v>8</v>
          </cell>
          <cell r="AH5370">
            <v>32</v>
          </cell>
          <cell r="AI5370">
            <v>6</v>
          </cell>
          <cell r="AJ5370">
            <v>7</v>
          </cell>
          <cell r="AK5370">
            <v>40</v>
          </cell>
          <cell r="AO5370">
            <v>18</v>
          </cell>
          <cell r="AP5370">
            <v>3</v>
          </cell>
          <cell r="AQ5370">
            <v>19</v>
          </cell>
          <cell r="AR5370">
            <v>4</v>
          </cell>
          <cell r="AS5370">
            <v>23</v>
          </cell>
          <cell r="AT5370">
            <v>9</v>
          </cell>
          <cell r="AU5370">
            <v>1</v>
          </cell>
          <cell r="AX5370">
            <v>3</v>
          </cell>
          <cell r="AY5370">
            <v>7</v>
          </cell>
          <cell r="AZ5370">
            <v>3</v>
          </cell>
          <cell r="BA5370">
            <v>14</v>
          </cell>
          <cell r="BB5370">
            <v>7</v>
          </cell>
          <cell r="BD5370">
            <v>23</v>
          </cell>
          <cell r="BE5370">
            <v>10</v>
          </cell>
          <cell r="BG5370">
            <v>5</v>
          </cell>
          <cell r="BH5370">
            <v>9</v>
          </cell>
          <cell r="BJ5370">
            <v>6</v>
          </cell>
          <cell r="BK5370">
            <v>9</v>
          </cell>
          <cell r="BL5370">
            <v>12</v>
          </cell>
          <cell r="BN5370">
            <v>11</v>
          </cell>
          <cell r="BO5370">
            <v>20</v>
          </cell>
          <cell r="BP5370">
            <v>40</v>
          </cell>
          <cell r="BQ5370">
            <v>5</v>
          </cell>
          <cell r="BR5370">
            <v>1</v>
          </cell>
          <cell r="BS5370">
            <v>3</v>
          </cell>
          <cell r="BT5370">
            <v>12</v>
          </cell>
          <cell r="BU5370">
            <v>14</v>
          </cell>
          <cell r="BV5370">
            <v>4</v>
          </cell>
          <cell r="BW5370">
            <v>1</v>
          </cell>
          <cell r="BX5370">
            <v>11</v>
          </cell>
          <cell r="BY5370">
            <v>8</v>
          </cell>
          <cell r="BZ5370">
            <v>2</v>
          </cell>
          <cell r="CA5370">
            <v>12</v>
          </cell>
          <cell r="CB5370">
            <v>2</v>
          </cell>
          <cell r="CC5370">
            <v>18</v>
          </cell>
          <cell r="CE5370">
            <v>24</v>
          </cell>
          <cell r="CF5370">
            <v>2</v>
          </cell>
          <cell r="CG5370">
            <v>1</v>
          </cell>
          <cell r="CI5370">
            <v>659</v>
          </cell>
        </row>
        <row r="5371">
          <cell r="A5371">
            <v>50121360</v>
          </cell>
          <cell r="E5371">
            <v>140</v>
          </cell>
          <cell r="AB5371">
            <v>5</v>
          </cell>
          <cell r="AE5371">
            <v>10</v>
          </cell>
          <cell r="AF5371">
            <v>62</v>
          </cell>
          <cell r="AR5371">
            <v>226</v>
          </cell>
          <cell r="BD5371">
            <v>3</v>
          </cell>
          <cell r="BE5371">
            <v>14</v>
          </cell>
          <cell r="BT5371">
            <v>1</v>
          </cell>
          <cell r="BV5371">
            <v>3</v>
          </cell>
          <cell r="BZ5371">
            <v>9</v>
          </cell>
          <cell r="CI5371">
            <v>473</v>
          </cell>
        </row>
        <row r="5372">
          <cell r="A5372">
            <v>50121362</v>
          </cell>
          <cell r="C5372">
            <v>12</v>
          </cell>
          <cell r="D5372">
            <v>6</v>
          </cell>
          <cell r="E5372">
            <v>6</v>
          </cell>
          <cell r="F5372">
            <v>6</v>
          </cell>
          <cell r="G5372">
            <v>6</v>
          </cell>
          <cell r="H5372">
            <v>6</v>
          </cell>
          <cell r="K5372">
            <v>6</v>
          </cell>
          <cell r="N5372">
            <v>6</v>
          </cell>
          <cell r="O5372">
            <v>6</v>
          </cell>
          <cell r="S5372">
            <v>6</v>
          </cell>
          <cell r="T5372">
            <v>9</v>
          </cell>
          <cell r="X5372">
            <v>6</v>
          </cell>
          <cell r="Y5372">
            <v>6</v>
          </cell>
          <cell r="Z5372">
            <v>3</v>
          </cell>
          <cell r="AA5372">
            <v>6</v>
          </cell>
          <cell r="AB5372">
            <v>6</v>
          </cell>
          <cell r="AD5372">
            <v>6</v>
          </cell>
          <cell r="AE5372">
            <v>12</v>
          </cell>
          <cell r="AF5372">
            <v>5</v>
          </cell>
          <cell r="AG5372">
            <v>5</v>
          </cell>
          <cell r="AH5372">
            <v>8</v>
          </cell>
          <cell r="AJ5372">
            <v>6</v>
          </cell>
          <cell r="AK5372">
            <v>7</v>
          </cell>
          <cell r="AL5372">
            <v>5</v>
          </cell>
          <cell r="AN5372">
            <v>5</v>
          </cell>
          <cell r="AO5372">
            <v>8</v>
          </cell>
          <cell r="AP5372">
            <v>2</v>
          </cell>
          <cell r="AQ5372">
            <v>6</v>
          </cell>
          <cell r="AR5372">
            <v>6</v>
          </cell>
          <cell r="AS5372">
            <v>3</v>
          </cell>
          <cell r="AT5372">
            <v>6</v>
          </cell>
          <cell r="AU5372">
            <v>6</v>
          </cell>
          <cell r="AZ5372">
            <v>6</v>
          </cell>
          <cell r="BB5372">
            <v>6</v>
          </cell>
          <cell r="BC5372">
            <v>9</v>
          </cell>
          <cell r="BE5372">
            <v>1</v>
          </cell>
          <cell r="BF5372">
            <v>6</v>
          </cell>
          <cell r="BG5372">
            <v>6</v>
          </cell>
          <cell r="BH5372">
            <v>8</v>
          </cell>
          <cell r="BI5372">
            <v>6</v>
          </cell>
          <cell r="BK5372">
            <v>5</v>
          </cell>
          <cell r="BM5372">
            <v>6</v>
          </cell>
          <cell r="BN5372">
            <v>1</v>
          </cell>
          <cell r="BO5372">
            <v>5</v>
          </cell>
          <cell r="BP5372">
            <v>6</v>
          </cell>
          <cell r="BQ5372">
            <v>8</v>
          </cell>
          <cell r="BR5372">
            <v>6</v>
          </cell>
          <cell r="BS5372">
            <v>6</v>
          </cell>
          <cell r="BT5372">
            <v>6</v>
          </cell>
          <cell r="BU5372">
            <v>6</v>
          </cell>
          <cell r="BV5372">
            <v>6</v>
          </cell>
          <cell r="BX5372">
            <v>6</v>
          </cell>
          <cell r="CC5372">
            <v>3</v>
          </cell>
          <cell r="CD5372">
            <v>11</v>
          </cell>
          <cell r="CE5372">
            <v>6</v>
          </cell>
          <cell r="CG5372">
            <v>5</v>
          </cell>
          <cell r="CI5372">
            <v>338</v>
          </cell>
        </row>
        <row r="5373">
          <cell r="A5373">
            <v>50121363</v>
          </cell>
          <cell r="C5373">
            <v>6</v>
          </cell>
          <cell r="D5373">
            <v>5</v>
          </cell>
          <cell r="F5373">
            <v>3</v>
          </cell>
          <cell r="I5373">
            <v>1</v>
          </cell>
          <cell r="O5373">
            <v>1</v>
          </cell>
          <cell r="U5373">
            <v>1</v>
          </cell>
          <cell r="X5373">
            <v>1</v>
          </cell>
          <cell r="Z5373">
            <v>1</v>
          </cell>
          <cell r="AE5373">
            <v>3</v>
          </cell>
          <cell r="AG5373">
            <v>3</v>
          </cell>
          <cell r="AI5373">
            <v>3</v>
          </cell>
          <cell r="AM5373">
            <v>5</v>
          </cell>
          <cell r="AP5373">
            <v>1</v>
          </cell>
          <cell r="AR5373">
            <v>2</v>
          </cell>
          <cell r="AS5373">
            <v>2</v>
          </cell>
          <cell r="AY5373">
            <v>1</v>
          </cell>
          <cell r="BF5373">
            <v>1</v>
          </cell>
          <cell r="BM5373">
            <v>3</v>
          </cell>
          <cell r="BO5373">
            <v>1</v>
          </cell>
          <cell r="BP5373">
            <v>2</v>
          </cell>
          <cell r="BQ5373">
            <v>2</v>
          </cell>
          <cell r="BR5373">
            <v>2</v>
          </cell>
          <cell r="BT5373">
            <v>3</v>
          </cell>
          <cell r="BV5373">
            <v>5</v>
          </cell>
          <cell r="CC5373">
            <v>2</v>
          </cell>
          <cell r="CD5373">
            <v>1</v>
          </cell>
          <cell r="CI5373">
            <v>61</v>
          </cell>
        </row>
        <row r="5374">
          <cell r="A5374">
            <v>50121364</v>
          </cell>
          <cell r="C5374">
            <v>4</v>
          </cell>
          <cell r="D5374">
            <v>1</v>
          </cell>
          <cell r="E5374">
            <v>1</v>
          </cell>
          <cell r="G5374">
            <v>3</v>
          </cell>
          <cell r="H5374">
            <v>3</v>
          </cell>
          <cell r="I5374">
            <v>4</v>
          </cell>
          <cell r="L5374">
            <v>2</v>
          </cell>
          <cell r="M5374">
            <v>2</v>
          </cell>
          <cell r="O5374">
            <v>1</v>
          </cell>
          <cell r="P5374">
            <v>2</v>
          </cell>
          <cell r="Q5374">
            <v>2</v>
          </cell>
          <cell r="R5374">
            <v>3</v>
          </cell>
          <cell r="S5374">
            <v>2</v>
          </cell>
          <cell r="T5374">
            <v>3</v>
          </cell>
          <cell r="U5374">
            <v>1</v>
          </cell>
          <cell r="Z5374">
            <v>3</v>
          </cell>
          <cell r="AA5374">
            <v>1</v>
          </cell>
          <cell r="AB5374">
            <v>1</v>
          </cell>
          <cell r="AE5374">
            <v>6</v>
          </cell>
          <cell r="AF5374">
            <v>2</v>
          </cell>
          <cell r="AH5374">
            <v>2</v>
          </cell>
          <cell r="AI5374">
            <v>3</v>
          </cell>
          <cell r="AK5374">
            <v>1</v>
          </cell>
          <cell r="AL5374">
            <v>1</v>
          </cell>
          <cell r="AM5374">
            <v>4</v>
          </cell>
          <cell r="AN5374">
            <v>2</v>
          </cell>
          <cell r="AO5374">
            <v>4</v>
          </cell>
          <cell r="AP5374">
            <v>1</v>
          </cell>
          <cell r="AQ5374">
            <v>2</v>
          </cell>
          <cell r="AS5374">
            <v>2</v>
          </cell>
          <cell r="AW5374">
            <v>2</v>
          </cell>
          <cell r="AX5374">
            <v>1</v>
          </cell>
          <cell r="AZ5374">
            <v>1</v>
          </cell>
          <cell r="BB5374">
            <v>2</v>
          </cell>
          <cell r="BC5374">
            <v>4</v>
          </cell>
          <cell r="BD5374">
            <v>4</v>
          </cell>
          <cell r="BE5374">
            <v>2</v>
          </cell>
          <cell r="BJ5374">
            <v>2</v>
          </cell>
          <cell r="BK5374">
            <v>1</v>
          </cell>
          <cell r="BL5374">
            <v>2</v>
          </cell>
          <cell r="BN5374">
            <v>1</v>
          </cell>
          <cell r="BO5374">
            <v>4</v>
          </cell>
          <cell r="BP5374">
            <v>4</v>
          </cell>
          <cell r="BQ5374">
            <v>4</v>
          </cell>
          <cell r="BR5374">
            <v>3</v>
          </cell>
          <cell r="BS5374">
            <v>4</v>
          </cell>
          <cell r="BU5374">
            <v>1</v>
          </cell>
          <cell r="BV5374">
            <v>2</v>
          </cell>
          <cell r="BX5374">
            <v>2</v>
          </cell>
          <cell r="BY5374">
            <v>4</v>
          </cell>
          <cell r="CA5374">
            <v>2</v>
          </cell>
          <cell r="CC5374">
            <v>3</v>
          </cell>
          <cell r="CD5374">
            <v>4</v>
          </cell>
          <cell r="CF5374">
            <v>1</v>
          </cell>
          <cell r="CI5374">
            <v>129</v>
          </cell>
        </row>
        <row r="5375">
          <cell r="A5375">
            <v>50121365</v>
          </cell>
          <cell r="C5375">
            <v>6</v>
          </cell>
          <cell r="D5375">
            <v>3</v>
          </cell>
          <cell r="G5375">
            <v>4</v>
          </cell>
          <cell r="H5375">
            <v>3</v>
          </cell>
          <cell r="I5375">
            <v>2</v>
          </cell>
          <cell r="K5375">
            <v>1</v>
          </cell>
          <cell r="L5375">
            <v>2</v>
          </cell>
          <cell r="N5375">
            <v>4</v>
          </cell>
          <cell r="O5375">
            <v>3</v>
          </cell>
          <cell r="R5375">
            <v>3</v>
          </cell>
          <cell r="S5375">
            <v>3</v>
          </cell>
          <cell r="T5375">
            <v>3</v>
          </cell>
          <cell r="U5375">
            <v>2</v>
          </cell>
          <cell r="W5375">
            <v>2</v>
          </cell>
          <cell r="Z5375">
            <v>3</v>
          </cell>
          <cell r="AA5375">
            <v>1</v>
          </cell>
          <cell r="AB5375">
            <v>1</v>
          </cell>
          <cell r="AE5375">
            <v>2</v>
          </cell>
          <cell r="AF5375">
            <v>1</v>
          </cell>
          <cell r="AG5375">
            <v>1</v>
          </cell>
          <cell r="AH5375">
            <v>3</v>
          </cell>
          <cell r="AI5375">
            <v>5</v>
          </cell>
          <cell r="AJ5375">
            <v>1</v>
          </cell>
          <cell r="AK5375">
            <v>3</v>
          </cell>
          <cell r="AL5375">
            <v>1</v>
          </cell>
          <cell r="AM5375">
            <v>3</v>
          </cell>
          <cell r="AN5375">
            <v>3</v>
          </cell>
          <cell r="AO5375">
            <v>4</v>
          </cell>
          <cell r="AP5375">
            <v>3</v>
          </cell>
          <cell r="AQ5375">
            <v>3</v>
          </cell>
          <cell r="AS5375">
            <v>3</v>
          </cell>
          <cell r="AT5375">
            <v>5</v>
          </cell>
          <cell r="AV5375">
            <v>1</v>
          </cell>
          <cell r="AW5375">
            <v>3</v>
          </cell>
          <cell r="AX5375">
            <v>2</v>
          </cell>
          <cell r="AY5375">
            <v>2</v>
          </cell>
          <cell r="BB5375">
            <v>4</v>
          </cell>
          <cell r="BC5375">
            <v>2</v>
          </cell>
          <cell r="BD5375">
            <v>4</v>
          </cell>
          <cell r="BE5375">
            <v>3</v>
          </cell>
          <cell r="BF5375">
            <v>3</v>
          </cell>
          <cell r="BG5375">
            <v>4</v>
          </cell>
          <cell r="BH5375">
            <v>1</v>
          </cell>
          <cell r="BI5375">
            <v>1</v>
          </cell>
          <cell r="BK5375">
            <v>1</v>
          </cell>
          <cell r="BM5375">
            <v>2</v>
          </cell>
          <cell r="BN5375">
            <v>4</v>
          </cell>
          <cell r="BO5375">
            <v>3</v>
          </cell>
          <cell r="BP5375">
            <v>2</v>
          </cell>
          <cell r="BQ5375">
            <v>3</v>
          </cell>
          <cell r="BR5375">
            <v>4</v>
          </cell>
          <cell r="BU5375">
            <v>3</v>
          </cell>
          <cell r="BV5375">
            <v>5</v>
          </cell>
          <cell r="BW5375">
            <v>3</v>
          </cell>
          <cell r="BX5375">
            <v>2</v>
          </cell>
          <cell r="BY5375">
            <v>2</v>
          </cell>
          <cell r="BZ5375">
            <v>2</v>
          </cell>
          <cell r="CA5375">
            <v>3</v>
          </cell>
          <cell r="CC5375">
            <v>2</v>
          </cell>
          <cell r="CD5375">
            <v>3</v>
          </cell>
          <cell r="CF5375">
            <v>1</v>
          </cell>
          <cell r="CI5375">
            <v>162</v>
          </cell>
        </row>
        <row r="5376">
          <cell r="A5376">
            <v>50121366</v>
          </cell>
          <cell r="C5376">
            <v>3</v>
          </cell>
          <cell r="D5376">
            <v>2</v>
          </cell>
          <cell r="E5376">
            <v>4</v>
          </cell>
          <cell r="F5376">
            <v>4</v>
          </cell>
          <cell r="G5376">
            <v>2</v>
          </cell>
          <cell r="H5376">
            <v>2</v>
          </cell>
          <cell r="N5376">
            <v>5</v>
          </cell>
          <cell r="O5376">
            <v>4</v>
          </cell>
          <cell r="S5376">
            <v>3</v>
          </cell>
          <cell r="T5376">
            <v>3</v>
          </cell>
          <cell r="X5376">
            <v>4</v>
          </cell>
          <cell r="Y5376">
            <v>3</v>
          </cell>
          <cell r="AA5376">
            <v>4</v>
          </cell>
          <cell r="AB5376">
            <v>4</v>
          </cell>
          <cell r="AD5376">
            <v>4</v>
          </cell>
          <cell r="AE5376">
            <v>8</v>
          </cell>
          <cell r="AF5376">
            <v>4</v>
          </cell>
          <cell r="AG5376">
            <v>4</v>
          </cell>
          <cell r="AH5376">
            <v>2</v>
          </cell>
          <cell r="AJ5376">
            <v>4</v>
          </cell>
          <cell r="AK5376">
            <v>2</v>
          </cell>
          <cell r="AL5376">
            <v>4</v>
          </cell>
          <cell r="AN5376">
            <v>3</v>
          </cell>
          <cell r="AO5376">
            <v>3</v>
          </cell>
          <cell r="AQ5376">
            <v>4</v>
          </cell>
          <cell r="AR5376">
            <v>4</v>
          </cell>
          <cell r="AT5376">
            <v>4</v>
          </cell>
          <cell r="AU5376">
            <v>4</v>
          </cell>
          <cell r="AZ5376">
            <v>4</v>
          </cell>
          <cell r="BB5376">
            <v>4</v>
          </cell>
          <cell r="BC5376">
            <v>4</v>
          </cell>
          <cell r="BF5376">
            <v>4</v>
          </cell>
          <cell r="BG5376">
            <v>4</v>
          </cell>
          <cell r="BH5376">
            <v>4</v>
          </cell>
          <cell r="BI5376">
            <v>3</v>
          </cell>
          <cell r="BK5376">
            <v>2</v>
          </cell>
          <cell r="BM5376">
            <v>4</v>
          </cell>
          <cell r="BP5376">
            <v>4</v>
          </cell>
          <cell r="BQ5376">
            <v>2</v>
          </cell>
          <cell r="BR5376">
            <v>4</v>
          </cell>
          <cell r="BS5376">
            <v>2</v>
          </cell>
          <cell r="BT5376">
            <v>4</v>
          </cell>
          <cell r="BU5376">
            <v>4</v>
          </cell>
          <cell r="BV5376">
            <v>5</v>
          </cell>
          <cell r="BX5376">
            <v>4</v>
          </cell>
          <cell r="CD5376">
            <v>4</v>
          </cell>
          <cell r="CE5376">
            <v>4</v>
          </cell>
          <cell r="CG5376">
            <v>3</v>
          </cell>
          <cell r="CI5376">
            <v>174</v>
          </cell>
        </row>
        <row r="5377">
          <cell r="A5377">
            <v>50121367</v>
          </cell>
          <cell r="H5377">
            <v>1</v>
          </cell>
          <cell r="I5377">
            <v>2</v>
          </cell>
          <cell r="M5377">
            <v>1</v>
          </cell>
          <cell r="U5377">
            <v>2</v>
          </cell>
          <cell r="W5377">
            <v>1</v>
          </cell>
          <cell r="X5377">
            <v>1</v>
          </cell>
          <cell r="AL5377">
            <v>1</v>
          </cell>
          <cell r="BB5377">
            <v>1</v>
          </cell>
          <cell r="BD5377">
            <v>1</v>
          </cell>
          <cell r="BO5377">
            <v>1</v>
          </cell>
          <cell r="BP5377">
            <v>1</v>
          </cell>
          <cell r="BQ5377">
            <v>1</v>
          </cell>
          <cell r="BR5377">
            <v>1</v>
          </cell>
          <cell r="BV5377">
            <v>4</v>
          </cell>
          <cell r="CI5377">
            <v>19</v>
          </cell>
        </row>
        <row r="5378">
          <cell r="A5378">
            <v>50121368</v>
          </cell>
          <cell r="C5378">
            <v>3</v>
          </cell>
          <cell r="D5378">
            <v>4</v>
          </cell>
          <cell r="E5378">
            <v>5</v>
          </cell>
          <cell r="F5378">
            <v>3</v>
          </cell>
          <cell r="G5378">
            <v>3</v>
          </cell>
          <cell r="H5378">
            <v>5</v>
          </cell>
          <cell r="I5378">
            <v>6</v>
          </cell>
          <cell r="L5378">
            <v>3</v>
          </cell>
          <cell r="O5378">
            <v>4</v>
          </cell>
          <cell r="P5378">
            <v>3</v>
          </cell>
          <cell r="Q5378">
            <v>1</v>
          </cell>
          <cell r="R5378">
            <v>6</v>
          </cell>
          <cell r="S5378">
            <v>6</v>
          </cell>
          <cell r="T5378">
            <v>4</v>
          </cell>
          <cell r="U5378">
            <v>4</v>
          </cell>
          <cell r="W5378">
            <v>2</v>
          </cell>
          <cell r="X5378">
            <v>4</v>
          </cell>
          <cell r="Z5378">
            <v>4</v>
          </cell>
          <cell r="AA5378">
            <v>4</v>
          </cell>
          <cell r="AB5378">
            <v>2</v>
          </cell>
          <cell r="AD5378">
            <v>4</v>
          </cell>
          <cell r="AE5378">
            <v>3</v>
          </cell>
          <cell r="AG5378">
            <v>2</v>
          </cell>
          <cell r="AH5378">
            <v>3</v>
          </cell>
          <cell r="AI5378">
            <v>5</v>
          </cell>
          <cell r="AJ5378">
            <v>3</v>
          </cell>
          <cell r="AK5378">
            <v>2</v>
          </cell>
          <cell r="AL5378">
            <v>3</v>
          </cell>
          <cell r="AM5378">
            <v>1</v>
          </cell>
          <cell r="AN5378">
            <v>3</v>
          </cell>
          <cell r="AO5378">
            <v>2</v>
          </cell>
          <cell r="AS5378">
            <v>3</v>
          </cell>
          <cell r="AU5378">
            <v>8</v>
          </cell>
          <cell r="AV5378">
            <v>3</v>
          </cell>
          <cell r="AY5378">
            <v>4</v>
          </cell>
          <cell r="BA5378">
            <v>2</v>
          </cell>
          <cell r="BB5378">
            <v>1</v>
          </cell>
          <cell r="BC5378">
            <v>1</v>
          </cell>
          <cell r="BE5378">
            <v>5</v>
          </cell>
          <cell r="BG5378">
            <v>3</v>
          </cell>
          <cell r="BI5378">
            <v>1</v>
          </cell>
          <cell r="BJ5378">
            <v>2</v>
          </cell>
          <cell r="BK5378">
            <v>1</v>
          </cell>
          <cell r="BL5378">
            <v>2</v>
          </cell>
          <cell r="BM5378">
            <v>5</v>
          </cell>
          <cell r="BN5378">
            <v>4</v>
          </cell>
          <cell r="BO5378">
            <v>4</v>
          </cell>
          <cell r="BQ5378">
            <v>4</v>
          </cell>
          <cell r="BR5378">
            <v>3</v>
          </cell>
          <cell r="BS5378">
            <v>7</v>
          </cell>
          <cell r="BT5378">
            <v>5</v>
          </cell>
          <cell r="BU5378">
            <v>1</v>
          </cell>
          <cell r="BV5378">
            <v>5</v>
          </cell>
          <cell r="BW5378">
            <v>4</v>
          </cell>
          <cell r="BX5378">
            <v>3</v>
          </cell>
          <cell r="CA5378">
            <v>4</v>
          </cell>
          <cell r="CC5378">
            <v>1</v>
          </cell>
          <cell r="CD5378">
            <v>4</v>
          </cell>
          <cell r="CF5378">
            <v>4</v>
          </cell>
          <cell r="CG5378">
            <v>4</v>
          </cell>
          <cell r="CI5378">
            <v>205</v>
          </cell>
        </row>
        <row r="5379">
          <cell r="A5379">
            <v>50121369</v>
          </cell>
          <cell r="D5379">
            <v>7</v>
          </cell>
          <cell r="E5379">
            <v>2</v>
          </cell>
          <cell r="F5379">
            <v>2</v>
          </cell>
          <cell r="G5379">
            <v>3</v>
          </cell>
          <cell r="H5379">
            <v>2</v>
          </cell>
          <cell r="I5379">
            <v>5</v>
          </cell>
          <cell r="K5379">
            <v>1</v>
          </cell>
          <cell r="L5379">
            <v>4</v>
          </cell>
          <cell r="N5379">
            <v>2</v>
          </cell>
          <cell r="O5379">
            <v>1</v>
          </cell>
          <cell r="P5379">
            <v>1</v>
          </cell>
          <cell r="Q5379">
            <v>3</v>
          </cell>
          <cell r="R5379">
            <v>6</v>
          </cell>
          <cell r="T5379">
            <v>7</v>
          </cell>
          <cell r="U5379">
            <v>5</v>
          </cell>
          <cell r="W5379">
            <v>2</v>
          </cell>
          <cell r="Y5379">
            <v>2</v>
          </cell>
          <cell r="Z5379">
            <v>4</v>
          </cell>
          <cell r="AA5379">
            <v>4</v>
          </cell>
          <cell r="AB5379">
            <v>3</v>
          </cell>
          <cell r="AE5379">
            <v>2</v>
          </cell>
          <cell r="AF5379">
            <v>1</v>
          </cell>
          <cell r="AG5379">
            <v>3</v>
          </cell>
          <cell r="AH5379">
            <v>2</v>
          </cell>
          <cell r="AI5379">
            <v>6</v>
          </cell>
          <cell r="AJ5379">
            <v>4</v>
          </cell>
          <cell r="AL5379">
            <v>4</v>
          </cell>
          <cell r="AM5379">
            <v>3</v>
          </cell>
          <cell r="AN5379">
            <v>3</v>
          </cell>
          <cell r="AO5379">
            <v>2</v>
          </cell>
          <cell r="AP5379">
            <v>6</v>
          </cell>
          <cell r="AQ5379">
            <v>2</v>
          </cell>
          <cell r="AR5379">
            <v>3</v>
          </cell>
          <cell r="AS5379">
            <v>2</v>
          </cell>
          <cell r="AU5379">
            <v>4</v>
          </cell>
          <cell r="AV5379">
            <v>3</v>
          </cell>
          <cell r="AW5379">
            <v>2</v>
          </cell>
          <cell r="AY5379">
            <v>3</v>
          </cell>
          <cell r="AZ5379">
            <v>1</v>
          </cell>
          <cell r="BA5379">
            <v>3</v>
          </cell>
          <cell r="BB5379">
            <v>4</v>
          </cell>
          <cell r="BC5379">
            <v>4</v>
          </cell>
          <cell r="BD5379">
            <v>1</v>
          </cell>
          <cell r="BE5379">
            <v>3</v>
          </cell>
          <cell r="BF5379">
            <v>1</v>
          </cell>
          <cell r="BG5379">
            <v>2</v>
          </cell>
          <cell r="BI5379">
            <v>2</v>
          </cell>
          <cell r="BK5379">
            <v>3</v>
          </cell>
          <cell r="BL5379">
            <v>1</v>
          </cell>
          <cell r="BM5379">
            <v>6</v>
          </cell>
          <cell r="BN5379">
            <v>4</v>
          </cell>
          <cell r="BO5379">
            <v>4</v>
          </cell>
          <cell r="BQ5379">
            <v>4</v>
          </cell>
          <cell r="BR5379">
            <v>4</v>
          </cell>
          <cell r="BS5379">
            <v>7</v>
          </cell>
          <cell r="BT5379">
            <v>4</v>
          </cell>
          <cell r="BU5379">
            <v>3</v>
          </cell>
          <cell r="BV5379">
            <v>8</v>
          </cell>
          <cell r="BW5379">
            <v>2</v>
          </cell>
          <cell r="BX5379">
            <v>3</v>
          </cell>
          <cell r="BY5379">
            <v>1</v>
          </cell>
          <cell r="CA5379">
            <v>7</v>
          </cell>
          <cell r="CC5379">
            <v>5</v>
          </cell>
          <cell r="CD5379">
            <v>5</v>
          </cell>
          <cell r="CE5379">
            <v>2</v>
          </cell>
          <cell r="CF5379">
            <v>4</v>
          </cell>
          <cell r="CG5379">
            <v>2</v>
          </cell>
          <cell r="CI5379">
            <v>221</v>
          </cell>
        </row>
        <row r="5380">
          <cell r="A5380">
            <v>50121370</v>
          </cell>
          <cell r="D5380">
            <v>5</v>
          </cell>
          <cell r="E5380">
            <v>6</v>
          </cell>
          <cell r="F5380">
            <v>1</v>
          </cell>
          <cell r="G5380">
            <v>4</v>
          </cell>
          <cell r="H5380">
            <v>2</v>
          </cell>
          <cell r="I5380">
            <v>2</v>
          </cell>
          <cell r="L5380">
            <v>2</v>
          </cell>
          <cell r="M5380">
            <v>1</v>
          </cell>
          <cell r="N5380">
            <v>6</v>
          </cell>
          <cell r="O5380">
            <v>2</v>
          </cell>
          <cell r="P5380">
            <v>3</v>
          </cell>
          <cell r="Q5380">
            <v>3</v>
          </cell>
          <cell r="R5380">
            <v>3</v>
          </cell>
          <cell r="S5380">
            <v>4</v>
          </cell>
          <cell r="T5380">
            <v>1</v>
          </cell>
          <cell r="U5380">
            <v>1</v>
          </cell>
          <cell r="X5380">
            <v>1</v>
          </cell>
          <cell r="Y5380">
            <v>1</v>
          </cell>
          <cell r="Z5380">
            <v>4</v>
          </cell>
          <cell r="AA5380">
            <v>3</v>
          </cell>
          <cell r="AB5380">
            <v>2</v>
          </cell>
          <cell r="AD5380">
            <v>5</v>
          </cell>
          <cell r="AF5380">
            <v>5</v>
          </cell>
          <cell r="AG5380">
            <v>1</v>
          </cell>
          <cell r="AH5380">
            <v>3</v>
          </cell>
          <cell r="AI5380">
            <v>6</v>
          </cell>
          <cell r="AJ5380">
            <v>1</v>
          </cell>
          <cell r="AK5380">
            <v>1</v>
          </cell>
          <cell r="AL5380">
            <v>2</v>
          </cell>
          <cell r="AM5380">
            <v>3</v>
          </cell>
          <cell r="AN5380">
            <v>9</v>
          </cell>
          <cell r="AP5380">
            <v>3</v>
          </cell>
          <cell r="AR5380">
            <v>5</v>
          </cell>
          <cell r="AS5380">
            <v>3</v>
          </cell>
          <cell r="AT5380">
            <v>1</v>
          </cell>
          <cell r="AU5380">
            <v>8</v>
          </cell>
          <cell r="AV5380">
            <v>3</v>
          </cell>
          <cell r="AW5380">
            <v>6</v>
          </cell>
          <cell r="BA5380">
            <v>4</v>
          </cell>
          <cell r="BB5380">
            <v>3</v>
          </cell>
          <cell r="BD5380">
            <v>3</v>
          </cell>
          <cell r="BE5380">
            <v>1</v>
          </cell>
          <cell r="BF5380">
            <v>5</v>
          </cell>
          <cell r="BG5380">
            <v>3</v>
          </cell>
          <cell r="BH5380">
            <v>5</v>
          </cell>
          <cell r="BI5380">
            <v>3</v>
          </cell>
          <cell r="BJ5380">
            <v>2</v>
          </cell>
          <cell r="BK5380">
            <v>1</v>
          </cell>
          <cell r="BM5380">
            <v>1</v>
          </cell>
          <cell r="BN5380">
            <v>1</v>
          </cell>
          <cell r="BO5380">
            <v>4</v>
          </cell>
          <cell r="BP5380">
            <v>3</v>
          </cell>
          <cell r="BQ5380">
            <v>2</v>
          </cell>
          <cell r="BR5380">
            <v>3</v>
          </cell>
          <cell r="BS5380">
            <v>5</v>
          </cell>
          <cell r="BT5380">
            <v>4</v>
          </cell>
          <cell r="BU5380">
            <v>4</v>
          </cell>
          <cell r="BV5380">
            <v>8</v>
          </cell>
          <cell r="BY5380">
            <v>1</v>
          </cell>
          <cell r="BZ5380">
            <v>1</v>
          </cell>
          <cell r="CA5380">
            <v>4</v>
          </cell>
          <cell r="CC5380">
            <v>3</v>
          </cell>
          <cell r="CD5380">
            <v>4</v>
          </cell>
          <cell r="CF5380">
            <v>4</v>
          </cell>
          <cell r="CG5380">
            <v>2</v>
          </cell>
          <cell r="CI5380">
            <v>206</v>
          </cell>
        </row>
        <row r="5381">
          <cell r="A5381">
            <v>50121371</v>
          </cell>
          <cell r="C5381">
            <v>3</v>
          </cell>
          <cell r="D5381">
            <v>3</v>
          </cell>
          <cell r="E5381">
            <v>4</v>
          </cell>
          <cell r="F5381">
            <v>2</v>
          </cell>
          <cell r="G5381">
            <v>1</v>
          </cell>
          <cell r="H5381">
            <v>4</v>
          </cell>
          <cell r="K5381">
            <v>3</v>
          </cell>
          <cell r="L5381">
            <v>3</v>
          </cell>
          <cell r="M5381">
            <v>2</v>
          </cell>
          <cell r="N5381">
            <v>4</v>
          </cell>
          <cell r="O5381">
            <v>5</v>
          </cell>
          <cell r="P5381">
            <v>4</v>
          </cell>
          <cell r="Q5381">
            <v>2</v>
          </cell>
          <cell r="R5381">
            <v>5</v>
          </cell>
          <cell r="S5381">
            <v>12</v>
          </cell>
          <cell r="U5381">
            <v>1</v>
          </cell>
          <cell r="W5381">
            <v>1</v>
          </cell>
          <cell r="Y5381">
            <v>1</v>
          </cell>
          <cell r="Z5381">
            <v>4</v>
          </cell>
          <cell r="AA5381">
            <v>4</v>
          </cell>
          <cell r="AB5381">
            <v>1</v>
          </cell>
          <cell r="AD5381">
            <v>3</v>
          </cell>
          <cell r="AE5381">
            <v>3</v>
          </cell>
          <cell r="AG5381">
            <v>3</v>
          </cell>
          <cell r="AH5381">
            <v>2</v>
          </cell>
          <cell r="AI5381">
            <v>3</v>
          </cell>
          <cell r="AJ5381">
            <v>3</v>
          </cell>
          <cell r="AK5381">
            <v>1</v>
          </cell>
          <cell r="AL5381">
            <v>3</v>
          </cell>
          <cell r="AN5381">
            <v>3</v>
          </cell>
          <cell r="AO5381">
            <v>3</v>
          </cell>
          <cell r="AP5381">
            <v>3</v>
          </cell>
          <cell r="AQ5381">
            <v>3</v>
          </cell>
          <cell r="AR5381">
            <v>1</v>
          </cell>
          <cell r="AS5381">
            <v>4</v>
          </cell>
          <cell r="AT5381">
            <v>3</v>
          </cell>
          <cell r="AU5381">
            <v>8</v>
          </cell>
          <cell r="AV5381">
            <v>4</v>
          </cell>
          <cell r="AW5381">
            <v>7</v>
          </cell>
          <cell r="AX5381">
            <v>4</v>
          </cell>
          <cell r="AY5381">
            <v>4</v>
          </cell>
          <cell r="AZ5381">
            <v>5</v>
          </cell>
          <cell r="BA5381">
            <v>4</v>
          </cell>
          <cell r="BC5381">
            <v>4</v>
          </cell>
          <cell r="BD5381">
            <v>2</v>
          </cell>
          <cell r="BF5381">
            <v>1</v>
          </cell>
          <cell r="BG5381">
            <v>3</v>
          </cell>
          <cell r="BH5381">
            <v>1</v>
          </cell>
          <cell r="BI5381">
            <v>4</v>
          </cell>
          <cell r="BJ5381">
            <v>7</v>
          </cell>
          <cell r="BK5381">
            <v>1</v>
          </cell>
          <cell r="BL5381">
            <v>3</v>
          </cell>
          <cell r="BM5381">
            <v>3</v>
          </cell>
          <cell r="BO5381">
            <v>4</v>
          </cell>
          <cell r="BQ5381">
            <v>4</v>
          </cell>
          <cell r="BR5381">
            <v>4</v>
          </cell>
          <cell r="BS5381">
            <v>6</v>
          </cell>
          <cell r="BT5381">
            <v>3</v>
          </cell>
          <cell r="BU5381">
            <v>1</v>
          </cell>
          <cell r="BV5381">
            <v>9</v>
          </cell>
          <cell r="BW5381">
            <v>6</v>
          </cell>
          <cell r="BX5381">
            <v>3</v>
          </cell>
          <cell r="CA5381">
            <v>4</v>
          </cell>
          <cell r="CC5381">
            <v>1</v>
          </cell>
          <cell r="CD5381">
            <v>4</v>
          </cell>
          <cell r="CE5381">
            <v>1</v>
          </cell>
          <cell r="CF5381">
            <v>4</v>
          </cell>
          <cell r="CG5381">
            <v>3</v>
          </cell>
          <cell r="CI5381">
            <v>232</v>
          </cell>
        </row>
        <row r="5382">
          <cell r="A5382">
            <v>50121372</v>
          </cell>
          <cell r="D5382">
            <v>4</v>
          </cell>
          <cell r="E5382">
            <v>4</v>
          </cell>
          <cell r="F5382">
            <v>3</v>
          </cell>
          <cell r="G5382">
            <v>4</v>
          </cell>
          <cell r="H5382">
            <v>3</v>
          </cell>
          <cell r="I5382">
            <v>3</v>
          </cell>
          <cell r="K5382">
            <v>1</v>
          </cell>
          <cell r="L5382">
            <v>3</v>
          </cell>
          <cell r="N5382">
            <v>2</v>
          </cell>
          <cell r="O5382">
            <v>2</v>
          </cell>
          <cell r="P5382">
            <v>4</v>
          </cell>
          <cell r="Q5382">
            <v>2</v>
          </cell>
          <cell r="R5382">
            <v>6</v>
          </cell>
          <cell r="T5382">
            <v>5</v>
          </cell>
          <cell r="W5382">
            <v>2</v>
          </cell>
          <cell r="X5382">
            <v>1</v>
          </cell>
          <cell r="Z5382">
            <v>4</v>
          </cell>
          <cell r="AA5382">
            <v>4</v>
          </cell>
          <cell r="AB5382">
            <v>2</v>
          </cell>
          <cell r="AD5382">
            <v>4</v>
          </cell>
          <cell r="AG5382">
            <v>4</v>
          </cell>
          <cell r="AH5382">
            <v>3</v>
          </cell>
          <cell r="AI5382">
            <v>6</v>
          </cell>
          <cell r="AJ5382">
            <v>3</v>
          </cell>
          <cell r="AK5382">
            <v>5</v>
          </cell>
          <cell r="AL5382">
            <v>4</v>
          </cell>
          <cell r="AM5382">
            <v>4</v>
          </cell>
          <cell r="AN5382">
            <v>3</v>
          </cell>
          <cell r="AO5382">
            <v>2</v>
          </cell>
          <cell r="AP5382">
            <v>6</v>
          </cell>
          <cell r="AQ5382">
            <v>1</v>
          </cell>
          <cell r="AS5382">
            <v>2</v>
          </cell>
          <cell r="AT5382">
            <v>2</v>
          </cell>
          <cell r="AU5382">
            <v>8</v>
          </cell>
          <cell r="AV5382">
            <v>3</v>
          </cell>
          <cell r="AW5382">
            <v>2</v>
          </cell>
          <cell r="AX5382">
            <v>4</v>
          </cell>
          <cell r="AY5382">
            <v>4</v>
          </cell>
          <cell r="AZ5382">
            <v>4</v>
          </cell>
          <cell r="BA5382">
            <v>2</v>
          </cell>
          <cell r="BC5382">
            <v>2</v>
          </cell>
          <cell r="BD5382">
            <v>3</v>
          </cell>
          <cell r="BE5382">
            <v>2</v>
          </cell>
          <cell r="BF5382">
            <v>2</v>
          </cell>
          <cell r="BG5382">
            <v>3</v>
          </cell>
          <cell r="BH5382">
            <v>5</v>
          </cell>
          <cell r="BI5382">
            <v>3</v>
          </cell>
          <cell r="BJ5382">
            <v>4</v>
          </cell>
          <cell r="BK5382">
            <v>3</v>
          </cell>
          <cell r="BL5382">
            <v>2</v>
          </cell>
          <cell r="BM5382">
            <v>3</v>
          </cell>
          <cell r="BN5382">
            <v>3</v>
          </cell>
          <cell r="BO5382">
            <v>4</v>
          </cell>
          <cell r="BP5382">
            <v>1</v>
          </cell>
          <cell r="BQ5382">
            <v>4</v>
          </cell>
          <cell r="BR5382">
            <v>3</v>
          </cell>
          <cell r="BS5382">
            <v>7</v>
          </cell>
          <cell r="BT5382">
            <v>3</v>
          </cell>
          <cell r="BU5382">
            <v>4</v>
          </cell>
          <cell r="BV5382">
            <v>7</v>
          </cell>
          <cell r="BW5382">
            <v>5</v>
          </cell>
          <cell r="BX5382">
            <v>4</v>
          </cell>
          <cell r="BY5382">
            <v>1</v>
          </cell>
          <cell r="CA5382">
            <v>4</v>
          </cell>
          <cell r="CC5382">
            <v>5</v>
          </cell>
          <cell r="CD5382">
            <v>4</v>
          </cell>
          <cell r="CE5382">
            <v>1</v>
          </cell>
          <cell r="CF5382">
            <v>4</v>
          </cell>
          <cell r="CG5382">
            <v>4</v>
          </cell>
          <cell r="CI5382">
            <v>235</v>
          </cell>
        </row>
        <row r="5383">
          <cell r="A5383">
            <v>50121373</v>
          </cell>
          <cell r="C5383">
            <v>3</v>
          </cell>
          <cell r="D5383">
            <v>4</v>
          </cell>
          <cell r="E5383">
            <v>6</v>
          </cell>
          <cell r="G5383">
            <v>6</v>
          </cell>
          <cell r="H5383">
            <v>3</v>
          </cell>
          <cell r="I5383">
            <v>2</v>
          </cell>
          <cell r="K5383">
            <v>2</v>
          </cell>
          <cell r="L5383">
            <v>2</v>
          </cell>
          <cell r="N5383">
            <v>2</v>
          </cell>
          <cell r="O5383">
            <v>4</v>
          </cell>
          <cell r="P5383">
            <v>2</v>
          </cell>
          <cell r="R5383">
            <v>4</v>
          </cell>
          <cell r="T5383">
            <v>4</v>
          </cell>
          <cell r="U5383">
            <v>2</v>
          </cell>
          <cell r="W5383">
            <v>4</v>
          </cell>
          <cell r="X5383">
            <v>5</v>
          </cell>
          <cell r="Z5383">
            <v>4</v>
          </cell>
          <cell r="AA5383">
            <v>3</v>
          </cell>
          <cell r="AB5383">
            <v>2</v>
          </cell>
          <cell r="AD5383">
            <v>4</v>
          </cell>
          <cell r="AE5383">
            <v>2</v>
          </cell>
          <cell r="AG5383">
            <v>3</v>
          </cell>
          <cell r="AH5383">
            <v>4</v>
          </cell>
          <cell r="AI5383">
            <v>5</v>
          </cell>
          <cell r="AJ5383">
            <v>4</v>
          </cell>
          <cell r="AL5383">
            <v>3</v>
          </cell>
          <cell r="AM5383">
            <v>5</v>
          </cell>
          <cell r="AN5383">
            <v>2</v>
          </cell>
          <cell r="AO5383">
            <v>3</v>
          </cell>
          <cell r="AP5383">
            <v>4</v>
          </cell>
          <cell r="AQ5383">
            <v>4</v>
          </cell>
          <cell r="AR5383">
            <v>1</v>
          </cell>
          <cell r="AS5383">
            <v>3</v>
          </cell>
          <cell r="AU5383">
            <v>8</v>
          </cell>
          <cell r="AV5383">
            <v>7</v>
          </cell>
          <cell r="AW5383">
            <v>3</v>
          </cell>
          <cell r="AX5383">
            <v>5</v>
          </cell>
          <cell r="AY5383">
            <v>7</v>
          </cell>
          <cell r="AZ5383">
            <v>6</v>
          </cell>
          <cell r="BA5383">
            <v>5</v>
          </cell>
          <cell r="BB5383">
            <v>5</v>
          </cell>
          <cell r="BC5383">
            <v>8</v>
          </cell>
          <cell r="BD5383">
            <v>1</v>
          </cell>
          <cell r="BE5383">
            <v>4</v>
          </cell>
          <cell r="BG5383">
            <v>3</v>
          </cell>
          <cell r="BH5383">
            <v>2</v>
          </cell>
          <cell r="BI5383">
            <v>1</v>
          </cell>
          <cell r="BJ5383">
            <v>5</v>
          </cell>
          <cell r="BL5383">
            <v>10</v>
          </cell>
          <cell r="BM5383">
            <v>6</v>
          </cell>
          <cell r="BN5383">
            <v>1</v>
          </cell>
          <cell r="BO5383">
            <v>4</v>
          </cell>
          <cell r="BP5383">
            <v>5</v>
          </cell>
          <cell r="BQ5383">
            <v>4</v>
          </cell>
          <cell r="BR5383">
            <v>4</v>
          </cell>
          <cell r="BS5383">
            <v>6</v>
          </cell>
          <cell r="BT5383">
            <v>5</v>
          </cell>
          <cell r="BU5383">
            <v>2</v>
          </cell>
          <cell r="BV5383">
            <v>7</v>
          </cell>
          <cell r="BW5383">
            <v>9</v>
          </cell>
          <cell r="BX5383">
            <v>8</v>
          </cell>
          <cell r="BY5383">
            <v>1</v>
          </cell>
          <cell r="CA5383">
            <v>4</v>
          </cell>
          <cell r="CC5383">
            <v>2</v>
          </cell>
          <cell r="CD5383">
            <v>4</v>
          </cell>
          <cell r="CF5383">
            <v>4</v>
          </cell>
          <cell r="CG5383">
            <v>4</v>
          </cell>
          <cell r="CI5383">
            <v>271</v>
          </cell>
        </row>
        <row r="5384">
          <cell r="A5384">
            <v>50121374</v>
          </cell>
          <cell r="C5384">
            <v>7</v>
          </cell>
          <cell r="D5384">
            <v>7</v>
          </cell>
          <cell r="E5384">
            <v>3</v>
          </cell>
          <cell r="F5384">
            <v>3</v>
          </cell>
          <cell r="G5384">
            <v>7</v>
          </cell>
          <cell r="H5384">
            <v>6</v>
          </cell>
          <cell r="I5384">
            <v>3</v>
          </cell>
          <cell r="K5384">
            <v>3</v>
          </cell>
          <cell r="M5384">
            <v>2</v>
          </cell>
          <cell r="N5384">
            <v>3</v>
          </cell>
          <cell r="O5384">
            <v>3</v>
          </cell>
          <cell r="P5384">
            <v>2</v>
          </cell>
          <cell r="R5384">
            <v>1</v>
          </cell>
          <cell r="S5384">
            <v>5</v>
          </cell>
          <cell r="T5384">
            <v>3</v>
          </cell>
          <cell r="U5384">
            <v>5</v>
          </cell>
          <cell r="W5384">
            <v>1</v>
          </cell>
          <cell r="X5384">
            <v>3</v>
          </cell>
          <cell r="Y5384">
            <v>3</v>
          </cell>
          <cell r="Z5384">
            <v>3</v>
          </cell>
          <cell r="AA5384">
            <v>4</v>
          </cell>
          <cell r="AB5384">
            <v>3</v>
          </cell>
          <cell r="AD5384">
            <v>3</v>
          </cell>
          <cell r="AE5384">
            <v>6</v>
          </cell>
          <cell r="AF5384">
            <v>3</v>
          </cell>
          <cell r="AG5384">
            <v>3</v>
          </cell>
          <cell r="AH5384">
            <v>8</v>
          </cell>
          <cell r="AI5384">
            <v>5</v>
          </cell>
          <cell r="AJ5384">
            <v>4</v>
          </cell>
          <cell r="AK5384">
            <v>6</v>
          </cell>
          <cell r="AL5384">
            <v>4</v>
          </cell>
          <cell r="AM5384">
            <v>3</v>
          </cell>
          <cell r="AN5384">
            <v>9</v>
          </cell>
          <cell r="AO5384">
            <v>9</v>
          </cell>
          <cell r="AP5384">
            <v>1</v>
          </cell>
          <cell r="AQ5384">
            <v>4</v>
          </cell>
          <cell r="AR5384">
            <v>3</v>
          </cell>
          <cell r="AS5384">
            <v>6</v>
          </cell>
          <cell r="AT5384">
            <v>3</v>
          </cell>
          <cell r="AU5384">
            <v>3</v>
          </cell>
          <cell r="AV5384">
            <v>3</v>
          </cell>
          <cell r="AY5384">
            <v>6</v>
          </cell>
          <cell r="AZ5384">
            <v>4</v>
          </cell>
          <cell r="BA5384">
            <v>1</v>
          </cell>
          <cell r="BB5384">
            <v>3</v>
          </cell>
          <cell r="BC5384">
            <v>3</v>
          </cell>
          <cell r="BF5384">
            <v>3</v>
          </cell>
          <cell r="BG5384">
            <v>3</v>
          </cell>
          <cell r="BH5384">
            <v>3</v>
          </cell>
          <cell r="BK5384">
            <v>3</v>
          </cell>
          <cell r="BL5384">
            <v>3</v>
          </cell>
          <cell r="BM5384">
            <v>3</v>
          </cell>
          <cell r="BO5384">
            <v>1</v>
          </cell>
          <cell r="BP5384">
            <v>3</v>
          </cell>
          <cell r="BQ5384">
            <v>7</v>
          </cell>
          <cell r="BR5384">
            <v>7</v>
          </cell>
          <cell r="BS5384">
            <v>7</v>
          </cell>
          <cell r="BT5384">
            <v>3</v>
          </cell>
          <cell r="BU5384">
            <v>3</v>
          </cell>
          <cell r="BV5384">
            <v>7</v>
          </cell>
          <cell r="BX5384">
            <v>3</v>
          </cell>
          <cell r="BZ5384">
            <v>3</v>
          </cell>
          <cell r="CA5384">
            <v>4</v>
          </cell>
          <cell r="CD5384">
            <v>6</v>
          </cell>
          <cell r="CE5384">
            <v>3</v>
          </cell>
          <cell r="CF5384">
            <v>2</v>
          </cell>
          <cell r="CG5384">
            <v>3</v>
          </cell>
          <cell r="CI5384">
            <v>263</v>
          </cell>
        </row>
        <row r="5385">
          <cell r="A5385">
            <v>50121375</v>
          </cell>
          <cell r="C5385">
            <v>6</v>
          </cell>
          <cell r="D5385">
            <v>3</v>
          </cell>
          <cell r="E5385">
            <v>3</v>
          </cell>
          <cell r="F5385">
            <v>3</v>
          </cell>
          <cell r="G5385">
            <v>3</v>
          </cell>
          <cell r="H5385">
            <v>2</v>
          </cell>
          <cell r="I5385">
            <v>1</v>
          </cell>
          <cell r="K5385">
            <v>1</v>
          </cell>
          <cell r="N5385">
            <v>3</v>
          </cell>
          <cell r="O5385">
            <v>3</v>
          </cell>
          <cell r="S5385">
            <v>3</v>
          </cell>
          <cell r="T5385">
            <v>3</v>
          </cell>
          <cell r="X5385">
            <v>3</v>
          </cell>
          <cell r="Y5385">
            <v>3</v>
          </cell>
          <cell r="AA5385">
            <v>3</v>
          </cell>
          <cell r="AB5385">
            <v>3</v>
          </cell>
          <cell r="AD5385">
            <v>2</v>
          </cell>
          <cell r="AE5385">
            <v>6</v>
          </cell>
          <cell r="AF5385">
            <v>3</v>
          </cell>
          <cell r="AG5385">
            <v>3</v>
          </cell>
          <cell r="AH5385">
            <v>4</v>
          </cell>
          <cell r="AJ5385">
            <v>3</v>
          </cell>
          <cell r="AK5385">
            <v>2</v>
          </cell>
          <cell r="AL5385">
            <v>3</v>
          </cell>
          <cell r="AN5385">
            <v>3</v>
          </cell>
          <cell r="AO5385">
            <v>2</v>
          </cell>
          <cell r="AQ5385">
            <v>2</v>
          </cell>
          <cell r="AR5385">
            <v>3</v>
          </cell>
          <cell r="AT5385">
            <v>3</v>
          </cell>
          <cell r="AU5385">
            <v>3</v>
          </cell>
          <cell r="AZ5385">
            <v>3</v>
          </cell>
          <cell r="BB5385">
            <v>3</v>
          </cell>
          <cell r="BC5385">
            <v>3</v>
          </cell>
          <cell r="BF5385">
            <v>3</v>
          </cell>
          <cell r="BG5385">
            <v>3</v>
          </cell>
          <cell r="BH5385">
            <v>3</v>
          </cell>
          <cell r="BI5385">
            <v>2</v>
          </cell>
          <cell r="BK5385">
            <v>3</v>
          </cell>
          <cell r="BM5385">
            <v>3</v>
          </cell>
          <cell r="BN5385">
            <v>2</v>
          </cell>
          <cell r="BP5385">
            <v>3</v>
          </cell>
          <cell r="BQ5385">
            <v>5</v>
          </cell>
          <cell r="BR5385">
            <v>1</v>
          </cell>
          <cell r="BS5385">
            <v>3</v>
          </cell>
          <cell r="BT5385">
            <v>3</v>
          </cell>
          <cell r="BU5385">
            <v>2</v>
          </cell>
          <cell r="BV5385">
            <v>3</v>
          </cell>
          <cell r="BX5385">
            <v>3</v>
          </cell>
          <cell r="BY5385">
            <v>1</v>
          </cell>
          <cell r="CA5385">
            <v>1</v>
          </cell>
          <cell r="CC5385">
            <v>1</v>
          </cell>
          <cell r="CD5385">
            <v>4</v>
          </cell>
          <cell r="CE5385">
            <v>3</v>
          </cell>
          <cell r="CG5385">
            <v>3</v>
          </cell>
          <cell r="CI5385">
            <v>152</v>
          </cell>
        </row>
        <row r="5386">
          <cell r="A5386">
            <v>50121376</v>
          </cell>
          <cell r="C5386">
            <v>6</v>
          </cell>
          <cell r="D5386">
            <v>3</v>
          </cell>
          <cell r="E5386">
            <v>2</v>
          </cell>
          <cell r="F5386">
            <v>4</v>
          </cell>
          <cell r="G5386">
            <v>7</v>
          </cell>
          <cell r="H5386">
            <v>6</v>
          </cell>
          <cell r="I5386">
            <v>4</v>
          </cell>
          <cell r="K5386">
            <v>3</v>
          </cell>
          <cell r="L5386">
            <v>1</v>
          </cell>
          <cell r="N5386">
            <v>3</v>
          </cell>
          <cell r="O5386">
            <v>5</v>
          </cell>
          <cell r="S5386">
            <v>3</v>
          </cell>
          <cell r="T5386">
            <v>3</v>
          </cell>
          <cell r="W5386">
            <v>1</v>
          </cell>
          <cell r="X5386">
            <v>3</v>
          </cell>
          <cell r="Y5386">
            <v>3</v>
          </cell>
          <cell r="Z5386">
            <v>1</v>
          </cell>
          <cell r="AA5386">
            <v>3</v>
          </cell>
          <cell r="AB5386">
            <v>3</v>
          </cell>
          <cell r="AD5386">
            <v>5</v>
          </cell>
          <cell r="AE5386">
            <v>10</v>
          </cell>
          <cell r="AF5386">
            <v>3</v>
          </cell>
          <cell r="AG5386">
            <v>4</v>
          </cell>
          <cell r="AH5386">
            <v>6</v>
          </cell>
          <cell r="AI5386">
            <v>2</v>
          </cell>
          <cell r="AJ5386">
            <v>4</v>
          </cell>
          <cell r="AK5386">
            <v>3</v>
          </cell>
          <cell r="AL5386">
            <v>4</v>
          </cell>
          <cell r="AM5386">
            <v>5</v>
          </cell>
          <cell r="AN5386">
            <v>4</v>
          </cell>
          <cell r="AO5386">
            <v>4</v>
          </cell>
          <cell r="AP5386">
            <v>3</v>
          </cell>
          <cell r="AQ5386">
            <v>3</v>
          </cell>
          <cell r="AR5386">
            <v>4</v>
          </cell>
          <cell r="AT5386">
            <v>3</v>
          </cell>
          <cell r="AU5386">
            <v>3</v>
          </cell>
          <cell r="AW5386">
            <v>3</v>
          </cell>
          <cell r="AX5386">
            <v>1</v>
          </cell>
          <cell r="AZ5386">
            <v>3</v>
          </cell>
          <cell r="BB5386">
            <v>3</v>
          </cell>
          <cell r="BC5386">
            <v>2</v>
          </cell>
          <cell r="BE5386">
            <v>3</v>
          </cell>
          <cell r="BF5386">
            <v>4</v>
          </cell>
          <cell r="BG5386">
            <v>3</v>
          </cell>
          <cell r="BH5386">
            <v>4</v>
          </cell>
          <cell r="BI5386">
            <v>3</v>
          </cell>
          <cell r="BK5386">
            <v>5</v>
          </cell>
          <cell r="BM5386">
            <v>5</v>
          </cell>
          <cell r="BN5386">
            <v>2</v>
          </cell>
          <cell r="BO5386">
            <v>5</v>
          </cell>
          <cell r="BP5386">
            <v>4</v>
          </cell>
          <cell r="BQ5386">
            <v>5</v>
          </cell>
          <cell r="BR5386">
            <v>3</v>
          </cell>
          <cell r="BS5386">
            <v>8</v>
          </cell>
          <cell r="BT5386">
            <v>4</v>
          </cell>
          <cell r="BU5386">
            <v>2</v>
          </cell>
          <cell r="BV5386">
            <v>8</v>
          </cell>
          <cell r="BX5386">
            <v>3</v>
          </cell>
          <cell r="BY5386">
            <v>1</v>
          </cell>
          <cell r="CA5386">
            <v>2</v>
          </cell>
          <cell r="CC5386">
            <v>4</v>
          </cell>
          <cell r="CD5386">
            <v>5</v>
          </cell>
          <cell r="CE5386">
            <v>3</v>
          </cell>
          <cell r="CF5386">
            <v>1</v>
          </cell>
          <cell r="CG5386">
            <v>3</v>
          </cell>
          <cell r="CI5386">
            <v>236</v>
          </cell>
        </row>
        <row r="5387">
          <cell r="A5387">
            <v>50121377</v>
          </cell>
          <cell r="C5387">
            <v>11</v>
          </cell>
          <cell r="D5387">
            <v>4</v>
          </cell>
          <cell r="E5387">
            <v>4</v>
          </cell>
          <cell r="F5387">
            <v>5</v>
          </cell>
          <cell r="G5387">
            <v>4</v>
          </cell>
          <cell r="H5387">
            <v>3</v>
          </cell>
          <cell r="K5387">
            <v>3</v>
          </cell>
          <cell r="N5387">
            <v>4</v>
          </cell>
          <cell r="O5387">
            <v>3</v>
          </cell>
          <cell r="S5387">
            <v>2</v>
          </cell>
          <cell r="T5387">
            <v>3</v>
          </cell>
          <cell r="X5387">
            <v>4</v>
          </cell>
          <cell r="Y5387">
            <v>4</v>
          </cell>
          <cell r="AA5387">
            <v>4</v>
          </cell>
          <cell r="AB5387">
            <v>4</v>
          </cell>
          <cell r="AD5387">
            <v>4</v>
          </cell>
          <cell r="AE5387">
            <v>9</v>
          </cell>
          <cell r="AF5387">
            <v>3</v>
          </cell>
          <cell r="AG5387">
            <v>4</v>
          </cell>
          <cell r="AH5387">
            <v>4</v>
          </cell>
          <cell r="AJ5387">
            <v>4</v>
          </cell>
          <cell r="AK5387">
            <v>4</v>
          </cell>
          <cell r="AL5387">
            <v>1</v>
          </cell>
          <cell r="AN5387">
            <v>4</v>
          </cell>
          <cell r="AO5387">
            <v>4</v>
          </cell>
          <cell r="AP5387">
            <v>3</v>
          </cell>
          <cell r="AQ5387">
            <v>4</v>
          </cell>
          <cell r="AR5387">
            <v>4</v>
          </cell>
          <cell r="AT5387">
            <v>4</v>
          </cell>
          <cell r="AU5387">
            <v>2</v>
          </cell>
          <cell r="AW5387">
            <v>2</v>
          </cell>
          <cell r="AX5387">
            <v>3</v>
          </cell>
          <cell r="AY5387">
            <v>4</v>
          </cell>
          <cell r="AZ5387">
            <v>4</v>
          </cell>
          <cell r="BB5387">
            <v>4</v>
          </cell>
          <cell r="BC5387">
            <v>4</v>
          </cell>
          <cell r="BF5387">
            <v>4</v>
          </cell>
          <cell r="BG5387">
            <v>4</v>
          </cell>
          <cell r="BH5387">
            <v>3</v>
          </cell>
          <cell r="BI5387">
            <v>4</v>
          </cell>
          <cell r="BK5387">
            <v>4</v>
          </cell>
          <cell r="BM5387">
            <v>5</v>
          </cell>
          <cell r="BO5387">
            <v>3</v>
          </cell>
          <cell r="BP5387">
            <v>4</v>
          </cell>
          <cell r="BQ5387">
            <v>4</v>
          </cell>
          <cell r="BR5387">
            <v>5</v>
          </cell>
          <cell r="BS5387">
            <v>6</v>
          </cell>
          <cell r="BT5387">
            <v>4</v>
          </cell>
          <cell r="BU5387">
            <v>4</v>
          </cell>
          <cell r="BV5387">
            <v>4</v>
          </cell>
          <cell r="BW5387">
            <v>2</v>
          </cell>
          <cell r="BX5387">
            <v>3</v>
          </cell>
          <cell r="CD5387">
            <v>5</v>
          </cell>
          <cell r="CE5387">
            <v>4</v>
          </cell>
          <cell r="CG5387">
            <v>2</v>
          </cell>
          <cell r="CI5387">
            <v>215</v>
          </cell>
        </row>
        <row r="5388">
          <cell r="A5388">
            <v>50121378</v>
          </cell>
          <cell r="C5388">
            <v>8</v>
          </cell>
          <cell r="D5388">
            <v>4</v>
          </cell>
          <cell r="E5388">
            <v>4</v>
          </cell>
          <cell r="F5388">
            <v>4</v>
          </cell>
          <cell r="G5388">
            <v>4</v>
          </cell>
          <cell r="H5388">
            <v>4</v>
          </cell>
          <cell r="K5388">
            <v>4</v>
          </cell>
          <cell r="N5388">
            <v>3</v>
          </cell>
          <cell r="O5388">
            <v>4</v>
          </cell>
          <cell r="S5388">
            <v>4</v>
          </cell>
          <cell r="T5388">
            <v>5</v>
          </cell>
          <cell r="X5388">
            <v>4</v>
          </cell>
          <cell r="Y5388">
            <v>4</v>
          </cell>
          <cell r="AA5388">
            <v>4</v>
          </cell>
          <cell r="AB5388">
            <v>4</v>
          </cell>
          <cell r="AD5388">
            <v>4</v>
          </cell>
          <cell r="AE5388">
            <v>7</v>
          </cell>
          <cell r="AF5388">
            <v>4</v>
          </cell>
          <cell r="AG5388">
            <v>4</v>
          </cell>
          <cell r="AH5388">
            <v>4</v>
          </cell>
          <cell r="AJ5388">
            <v>4</v>
          </cell>
          <cell r="AK5388">
            <v>4</v>
          </cell>
          <cell r="AL5388">
            <v>4</v>
          </cell>
          <cell r="AM5388">
            <v>1</v>
          </cell>
          <cell r="AN5388">
            <v>4</v>
          </cell>
          <cell r="AO5388">
            <v>4</v>
          </cell>
          <cell r="AP5388">
            <v>3</v>
          </cell>
          <cell r="AQ5388">
            <v>4</v>
          </cell>
          <cell r="AR5388">
            <v>4</v>
          </cell>
          <cell r="AS5388">
            <v>1</v>
          </cell>
          <cell r="AT5388">
            <v>4</v>
          </cell>
          <cell r="AU5388">
            <v>4</v>
          </cell>
          <cell r="AZ5388">
            <v>4</v>
          </cell>
          <cell r="BB5388">
            <v>4</v>
          </cell>
          <cell r="BC5388">
            <v>4</v>
          </cell>
          <cell r="BF5388">
            <v>4</v>
          </cell>
          <cell r="BG5388">
            <v>4</v>
          </cell>
          <cell r="BH5388">
            <v>4</v>
          </cell>
          <cell r="BI5388">
            <v>4</v>
          </cell>
          <cell r="BK5388">
            <v>4</v>
          </cell>
          <cell r="BM5388">
            <v>4</v>
          </cell>
          <cell r="BP5388">
            <v>4</v>
          </cell>
          <cell r="BQ5388">
            <v>4</v>
          </cell>
          <cell r="BR5388">
            <v>4</v>
          </cell>
          <cell r="BS5388">
            <v>1</v>
          </cell>
          <cell r="BT5388">
            <v>4</v>
          </cell>
          <cell r="BU5388">
            <v>4</v>
          </cell>
          <cell r="BV5388">
            <v>4</v>
          </cell>
          <cell r="BX5388">
            <v>4</v>
          </cell>
          <cell r="CD5388">
            <v>4</v>
          </cell>
          <cell r="CE5388">
            <v>4</v>
          </cell>
          <cell r="CG5388">
            <v>3</v>
          </cell>
          <cell r="CI5388">
            <v>204</v>
          </cell>
        </row>
        <row r="5389">
          <cell r="A5389">
            <v>50121379</v>
          </cell>
          <cell r="G5389">
            <v>1</v>
          </cell>
          <cell r="I5389">
            <v>1</v>
          </cell>
          <cell r="L5389">
            <v>1</v>
          </cell>
          <cell r="S5389">
            <v>1</v>
          </cell>
          <cell r="Y5389">
            <v>1</v>
          </cell>
          <cell r="AG5389">
            <v>1</v>
          </cell>
          <cell r="AO5389">
            <v>1</v>
          </cell>
          <cell r="BO5389">
            <v>4</v>
          </cell>
          <cell r="CF5389">
            <v>1</v>
          </cell>
          <cell r="CI5389">
            <v>12</v>
          </cell>
        </row>
        <row r="5390">
          <cell r="A5390">
            <v>50121380</v>
          </cell>
          <cell r="I5390">
            <v>1</v>
          </cell>
          <cell r="O5390">
            <v>1</v>
          </cell>
          <cell r="Z5390">
            <v>1</v>
          </cell>
          <cell r="AH5390">
            <v>1</v>
          </cell>
          <cell r="AP5390">
            <v>1</v>
          </cell>
          <cell r="BN5390">
            <v>1</v>
          </cell>
          <cell r="BO5390">
            <v>1</v>
          </cell>
          <cell r="CI5390">
            <v>7</v>
          </cell>
        </row>
        <row r="5391">
          <cell r="A5391">
            <v>50121381</v>
          </cell>
          <cell r="BH5391">
            <v>1</v>
          </cell>
          <cell r="CI5391">
            <v>1</v>
          </cell>
        </row>
        <row r="5392">
          <cell r="A5392">
            <v>50121382</v>
          </cell>
          <cell r="E5392">
            <v>1</v>
          </cell>
          <cell r="Y5392">
            <v>1</v>
          </cell>
          <cell r="AK5392">
            <v>1</v>
          </cell>
          <cell r="AP5392">
            <v>8</v>
          </cell>
          <cell r="AY5392">
            <v>4</v>
          </cell>
          <cell r="AZ5392">
            <v>2</v>
          </cell>
          <cell r="BD5392">
            <v>10</v>
          </cell>
          <cell r="BL5392">
            <v>4</v>
          </cell>
          <cell r="BT5392">
            <v>1</v>
          </cell>
          <cell r="CE5392">
            <v>7</v>
          </cell>
          <cell r="CI5392">
            <v>39</v>
          </cell>
        </row>
        <row r="5393">
          <cell r="A5393">
            <v>50121383</v>
          </cell>
          <cell r="E5393">
            <v>2</v>
          </cell>
          <cell r="W5393">
            <v>2</v>
          </cell>
          <cell r="Y5393">
            <v>1</v>
          </cell>
          <cell r="AK5393">
            <v>2</v>
          </cell>
          <cell r="AN5393">
            <v>1</v>
          </cell>
          <cell r="AP5393">
            <v>3</v>
          </cell>
          <cell r="AY5393">
            <v>1</v>
          </cell>
          <cell r="AZ5393">
            <v>3</v>
          </cell>
          <cell r="BD5393">
            <v>3</v>
          </cell>
          <cell r="BK5393">
            <v>2</v>
          </cell>
          <cell r="BL5393">
            <v>2</v>
          </cell>
          <cell r="BT5393">
            <v>3</v>
          </cell>
          <cell r="CI5393">
            <v>25</v>
          </cell>
        </row>
        <row r="5394">
          <cell r="A5394">
            <v>50121384</v>
          </cell>
          <cell r="E5394">
            <v>1</v>
          </cell>
          <cell r="F5394">
            <v>1</v>
          </cell>
          <cell r="Y5394">
            <v>1</v>
          </cell>
          <cell r="AE5394">
            <v>1</v>
          </cell>
          <cell r="AK5394">
            <v>2</v>
          </cell>
          <cell r="AN5394">
            <v>1</v>
          </cell>
          <cell r="AP5394">
            <v>5</v>
          </cell>
          <cell r="AZ5394">
            <v>2</v>
          </cell>
          <cell r="BD5394">
            <v>5</v>
          </cell>
          <cell r="BH5394">
            <v>2</v>
          </cell>
          <cell r="BK5394">
            <v>2</v>
          </cell>
          <cell r="BL5394">
            <v>1</v>
          </cell>
          <cell r="BT5394">
            <v>1</v>
          </cell>
          <cell r="BY5394">
            <v>1</v>
          </cell>
          <cell r="CI5394">
            <v>26</v>
          </cell>
        </row>
        <row r="5395">
          <cell r="A5395">
            <v>50121385</v>
          </cell>
          <cell r="E5395">
            <v>2</v>
          </cell>
          <cell r="AK5395">
            <v>3</v>
          </cell>
          <cell r="AP5395">
            <v>1</v>
          </cell>
          <cell r="AY5395">
            <v>1</v>
          </cell>
          <cell r="AZ5395">
            <v>1</v>
          </cell>
          <cell r="BD5395">
            <v>1</v>
          </cell>
          <cell r="BH5395">
            <v>1</v>
          </cell>
          <cell r="BK5395">
            <v>1</v>
          </cell>
          <cell r="BM5395">
            <v>1</v>
          </cell>
          <cell r="CI5395">
            <v>12</v>
          </cell>
        </row>
        <row r="5396">
          <cell r="A5396">
            <v>50121386</v>
          </cell>
          <cell r="C5396">
            <v>4</v>
          </cell>
          <cell r="D5396">
            <v>23</v>
          </cell>
          <cell r="E5396">
            <v>113</v>
          </cell>
          <cell r="F5396">
            <v>46</v>
          </cell>
          <cell r="H5396">
            <v>18</v>
          </cell>
          <cell r="I5396">
            <v>56</v>
          </cell>
          <cell r="J5396">
            <v>54</v>
          </cell>
          <cell r="K5396">
            <v>16</v>
          </cell>
          <cell r="L5396">
            <v>45</v>
          </cell>
          <cell r="M5396">
            <v>17</v>
          </cell>
          <cell r="N5396">
            <v>24</v>
          </cell>
          <cell r="O5396">
            <v>6</v>
          </cell>
          <cell r="Q5396">
            <v>18</v>
          </cell>
          <cell r="R5396">
            <v>10</v>
          </cell>
          <cell r="S5396">
            <v>91</v>
          </cell>
          <cell r="T5396">
            <v>2</v>
          </cell>
          <cell r="U5396">
            <v>18</v>
          </cell>
          <cell r="W5396">
            <v>24</v>
          </cell>
          <cell r="Y5396">
            <v>38</v>
          </cell>
          <cell r="AA5396">
            <v>1</v>
          </cell>
          <cell r="AB5396">
            <v>2</v>
          </cell>
          <cell r="AC5396">
            <v>15</v>
          </cell>
          <cell r="AD5396">
            <v>11</v>
          </cell>
          <cell r="AE5396">
            <v>103</v>
          </cell>
          <cell r="AF5396">
            <v>7</v>
          </cell>
          <cell r="AG5396">
            <v>57</v>
          </cell>
          <cell r="AH5396">
            <v>17</v>
          </cell>
          <cell r="AI5396">
            <v>21</v>
          </cell>
          <cell r="AJ5396">
            <v>14</v>
          </cell>
          <cell r="AK5396">
            <v>59</v>
          </cell>
          <cell r="AL5396">
            <v>22</v>
          </cell>
          <cell r="AM5396">
            <v>13</v>
          </cell>
          <cell r="AN5396">
            <v>24</v>
          </cell>
          <cell r="AP5396">
            <v>180</v>
          </cell>
          <cell r="AQ5396">
            <v>4</v>
          </cell>
          <cell r="AR5396">
            <v>37</v>
          </cell>
          <cell r="AS5396">
            <v>25</v>
          </cell>
          <cell r="AT5396">
            <v>51</v>
          </cell>
          <cell r="AU5396">
            <v>69</v>
          </cell>
          <cell r="AV5396">
            <v>8</v>
          </cell>
          <cell r="AW5396">
            <v>19</v>
          </cell>
          <cell r="AX5396">
            <v>21</v>
          </cell>
          <cell r="AY5396">
            <v>68</v>
          </cell>
          <cell r="AZ5396">
            <v>21</v>
          </cell>
          <cell r="BA5396">
            <v>13</v>
          </cell>
          <cell r="BB5396">
            <v>1</v>
          </cell>
          <cell r="BC5396">
            <v>3</v>
          </cell>
          <cell r="BD5396">
            <v>31</v>
          </cell>
          <cell r="BF5396">
            <v>42</v>
          </cell>
          <cell r="BG5396">
            <v>31</v>
          </cell>
          <cell r="BH5396">
            <v>159</v>
          </cell>
          <cell r="BI5396">
            <v>7</v>
          </cell>
          <cell r="BJ5396">
            <v>34</v>
          </cell>
          <cell r="BK5396">
            <v>31</v>
          </cell>
          <cell r="BL5396">
            <v>20</v>
          </cell>
          <cell r="BM5396">
            <v>27</v>
          </cell>
          <cell r="BN5396">
            <v>37</v>
          </cell>
          <cell r="BO5396">
            <v>26</v>
          </cell>
          <cell r="BP5396">
            <v>6</v>
          </cell>
          <cell r="BQ5396">
            <v>34</v>
          </cell>
          <cell r="BS5396">
            <v>92</v>
          </cell>
          <cell r="BT5396">
            <v>11</v>
          </cell>
          <cell r="BU5396">
            <v>3</v>
          </cell>
          <cell r="BV5396">
            <v>15</v>
          </cell>
          <cell r="BW5396">
            <v>112</v>
          </cell>
          <cell r="BX5396">
            <v>18</v>
          </cell>
          <cell r="BY5396">
            <v>120</v>
          </cell>
          <cell r="BZ5396">
            <v>33</v>
          </cell>
          <cell r="CA5396">
            <v>78</v>
          </cell>
          <cell r="CB5396">
            <v>5</v>
          </cell>
          <cell r="CC5396">
            <v>26</v>
          </cell>
          <cell r="CD5396">
            <v>71</v>
          </cell>
          <cell r="CE5396">
            <v>43</v>
          </cell>
          <cell r="CF5396">
            <v>31</v>
          </cell>
          <cell r="CG5396">
            <v>4</v>
          </cell>
          <cell r="CI5396">
            <v>2656</v>
          </cell>
        </row>
        <row r="5397">
          <cell r="A5397">
            <v>50121387</v>
          </cell>
          <cell r="C5397">
            <v>15</v>
          </cell>
          <cell r="D5397">
            <v>92</v>
          </cell>
          <cell r="E5397">
            <v>52</v>
          </cell>
          <cell r="F5397">
            <v>67</v>
          </cell>
          <cell r="G5397">
            <v>40</v>
          </cell>
          <cell r="H5397">
            <v>114</v>
          </cell>
          <cell r="I5397">
            <v>99</v>
          </cell>
          <cell r="J5397">
            <v>93</v>
          </cell>
          <cell r="K5397">
            <v>1</v>
          </cell>
          <cell r="L5397">
            <v>122</v>
          </cell>
          <cell r="M5397">
            <v>58</v>
          </cell>
          <cell r="N5397">
            <v>107</v>
          </cell>
          <cell r="O5397">
            <v>73</v>
          </cell>
          <cell r="P5397">
            <v>14</v>
          </cell>
          <cell r="Q5397">
            <v>70</v>
          </cell>
          <cell r="R5397">
            <v>105</v>
          </cell>
          <cell r="S5397">
            <v>76</v>
          </cell>
          <cell r="T5397">
            <v>3</v>
          </cell>
          <cell r="U5397">
            <v>25</v>
          </cell>
          <cell r="V5397">
            <v>86</v>
          </cell>
          <cell r="W5397">
            <v>31</v>
          </cell>
          <cell r="X5397">
            <v>9</v>
          </cell>
          <cell r="Y5397">
            <v>61</v>
          </cell>
          <cell r="Z5397">
            <v>43</v>
          </cell>
          <cell r="AA5397">
            <v>33</v>
          </cell>
          <cell r="AB5397">
            <v>49</v>
          </cell>
          <cell r="AC5397">
            <v>105</v>
          </cell>
          <cell r="AD5397">
            <v>28</v>
          </cell>
          <cell r="AE5397">
            <v>96</v>
          </cell>
          <cell r="AF5397">
            <v>24</v>
          </cell>
          <cell r="AG5397">
            <v>46</v>
          </cell>
          <cell r="AH5397">
            <v>42</v>
          </cell>
          <cell r="AI5397">
            <v>9</v>
          </cell>
          <cell r="AJ5397">
            <v>27</v>
          </cell>
          <cell r="AK5397">
            <v>29</v>
          </cell>
          <cell r="AL5397">
            <v>84</v>
          </cell>
          <cell r="AM5397">
            <v>59</v>
          </cell>
          <cell r="AN5397">
            <v>8</v>
          </cell>
          <cell r="AO5397">
            <v>8</v>
          </cell>
          <cell r="AP5397">
            <v>167</v>
          </cell>
          <cell r="AQ5397">
            <v>1</v>
          </cell>
          <cell r="AR5397">
            <v>81</v>
          </cell>
          <cell r="AS5397">
            <v>114</v>
          </cell>
          <cell r="AT5397">
            <v>82</v>
          </cell>
          <cell r="AU5397">
            <v>99</v>
          </cell>
          <cell r="AV5397">
            <v>60</v>
          </cell>
          <cell r="AW5397">
            <v>55</v>
          </cell>
          <cell r="AX5397">
            <v>113</v>
          </cell>
          <cell r="AY5397">
            <v>102</v>
          </cell>
          <cell r="AZ5397">
            <v>26</v>
          </cell>
          <cell r="BA5397">
            <v>43</v>
          </cell>
          <cell r="BB5397">
            <v>69</v>
          </cell>
          <cell r="BC5397">
            <v>16</v>
          </cell>
          <cell r="BD5397">
            <v>69</v>
          </cell>
          <cell r="BE5397">
            <v>19</v>
          </cell>
          <cell r="BF5397">
            <v>127</v>
          </cell>
          <cell r="BG5397">
            <v>94</v>
          </cell>
          <cell r="BH5397">
            <v>103</v>
          </cell>
          <cell r="BI5397">
            <v>70</v>
          </cell>
          <cell r="BJ5397">
            <v>53</v>
          </cell>
          <cell r="BK5397">
            <v>86</v>
          </cell>
          <cell r="BL5397">
            <v>41</v>
          </cell>
          <cell r="BM5397">
            <v>78</v>
          </cell>
          <cell r="BN5397">
            <v>80</v>
          </cell>
          <cell r="BO5397">
            <v>89</v>
          </cell>
          <cell r="BP5397">
            <v>33</v>
          </cell>
          <cell r="BQ5397">
            <v>92</v>
          </cell>
          <cell r="BR5397">
            <v>46</v>
          </cell>
          <cell r="BS5397">
            <v>48</v>
          </cell>
          <cell r="BT5397">
            <v>32</v>
          </cell>
          <cell r="BU5397">
            <v>24</v>
          </cell>
          <cell r="BV5397">
            <v>53</v>
          </cell>
          <cell r="BW5397">
            <v>21</v>
          </cell>
          <cell r="BX5397">
            <v>10</v>
          </cell>
          <cell r="BY5397">
            <v>179</v>
          </cell>
          <cell r="BZ5397">
            <v>59</v>
          </cell>
          <cell r="CA5397">
            <v>57</v>
          </cell>
          <cell r="CB5397">
            <v>82</v>
          </cell>
          <cell r="CC5397">
            <v>64</v>
          </cell>
          <cell r="CD5397">
            <v>58</v>
          </cell>
          <cell r="CE5397">
            <v>104</v>
          </cell>
          <cell r="CF5397">
            <v>89</v>
          </cell>
          <cell r="CG5397">
            <v>46</v>
          </cell>
          <cell r="CI5397">
            <v>5137</v>
          </cell>
        </row>
        <row r="5398">
          <cell r="A5398">
            <v>50121390</v>
          </cell>
          <cell r="C5398">
            <v>143</v>
          </cell>
          <cell r="D5398">
            <v>61</v>
          </cell>
          <cell r="E5398">
            <v>86</v>
          </cell>
          <cell r="F5398">
            <v>52</v>
          </cell>
          <cell r="G5398">
            <v>47</v>
          </cell>
          <cell r="H5398">
            <v>77</v>
          </cell>
          <cell r="I5398">
            <v>38</v>
          </cell>
          <cell r="J5398">
            <v>19</v>
          </cell>
          <cell r="K5398">
            <v>77</v>
          </cell>
          <cell r="L5398">
            <v>81</v>
          </cell>
          <cell r="M5398">
            <v>45</v>
          </cell>
          <cell r="N5398">
            <v>39</v>
          </cell>
          <cell r="O5398">
            <v>64</v>
          </cell>
          <cell r="P5398">
            <v>29</v>
          </cell>
          <cell r="Q5398">
            <v>55</v>
          </cell>
          <cell r="R5398">
            <v>55</v>
          </cell>
          <cell r="S5398">
            <v>91</v>
          </cell>
          <cell r="T5398">
            <v>35</v>
          </cell>
          <cell r="U5398">
            <v>43</v>
          </cell>
          <cell r="V5398">
            <v>12</v>
          </cell>
          <cell r="W5398">
            <v>22</v>
          </cell>
          <cell r="X5398">
            <v>39</v>
          </cell>
          <cell r="Y5398">
            <v>256</v>
          </cell>
          <cell r="Z5398">
            <v>40</v>
          </cell>
          <cell r="AA5398">
            <v>27</v>
          </cell>
          <cell r="AB5398">
            <v>96</v>
          </cell>
          <cell r="AC5398">
            <v>17</v>
          </cell>
          <cell r="AD5398">
            <v>66</v>
          </cell>
          <cell r="AE5398">
            <v>28</v>
          </cell>
          <cell r="AF5398">
            <v>33</v>
          </cell>
          <cell r="AG5398">
            <v>29</v>
          </cell>
          <cell r="AH5398">
            <v>30</v>
          </cell>
          <cell r="AI5398">
            <v>23</v>
          </cell>
          <cell r="AJ5398">
            <v>26</v>
          </cell>
          <cell r="AK5398">
            <v>30</v>
          </cell>
          <cell r="AL5398">
            <v>63</v>
          </cell>
          <cell r="AM5398">
            <v>46</v>
          </cell>
          <cell r="AN5398">
            <v>68</v>
          </cell>
          <cell r="AO5398">
            <v>73</v>
          </cell>
          <cell r="AP5398">
            <v>65</v>
          </cell>
          <cell r="AQ5398">
            <v>50</v>
          </cell>
          <cell r="AR5398">
            <v>68</v>
          </cell>
          <cell r="AS5398">
            <v>56</v>
          </cell>
          <cell r="AT5398">
            <v>51</v>
          </cell>
          <cell r="AU5398">
            <v>40</v>
          </cell>
          <cell r="AV5398">
            <v>57</v>
          </cell>
          <cell r="AW5398">
            <v>98</v>
          </cell>
          <cell r="AX5398">
            <v>40</v>
          </cell>
          <cell r="AY5398">
            <v>83</v>
          </cell>
          <cell r="AZ5398">
            <v>68</v>
          </cell>
          <cell r="BA5398">
            <v>53</v>
          </cell>
          <cell r="BB5398">
            <v>37</v>
          </cell>
          <cell r="BC5398">
            <v>40</v>
          </cell>
          <cell r="BD5398">
            <v>54</v>
          </cell>
          <cell r="BE5398">
            <v>61</v>
          </cell>
          <cell r="BF5398">
            <v>46</v>
          </cell>
          <cell r="BG5398">
            <v>35</v>
          </cell>
          <cell r="BH5398">
            <v>60</v>
          </cell>
          <cell r="BI5398">
            <v>40</v>
          </cell>
          <cell r="BJ5398">
            <v>52</v>
          </cell>
          <cell r="BK5398">
            <v>69</v>
          </cell>
          <cell r="BL5398">
            <v>86</v>
          </cell>
          <cell r="BM5398">
            <v>23</v>
          </cell>
          <cell r="BN5398">
            <v>41</v>
          </cell>
          <cell r="BO5398">
            <v>22</v>
          </cell>
          <cell r="BP5398">
            <v>38</v>
          </cell>
          <cell r="BQ5398">
            <v>31</v>
          </cell>
          <cell r="BR5398">
            <v>79</v>
          </cell>
          <cell r="BS5398">
            <v>43</v>
          </cell>
          <cell r="BT5398">
            <v>101</v>
          </cell>
          <cell r="BU5398">
            <v>50</v>
          </cell>
          <cell r="BV5398">
            <v>48</v>
          </cell>
          <cell r="BW5398">
            <v>39</v>
          </cell>
          <cell r="BX5398">
            <v>26</v>
          </cell>
          <cell r="BY5398">
            <v>42</v>
          </cell>
          <cell r="BZ5398">
            <v>50</v>
          </cell>
          <cell r="CA5398">
            <v>62</v>
          </cell>
          <cell r="CB5398">
            <v>87</v>
          </cell>
          <cell r="CC5398">
            <v>13</v>
          </cell>
          <cell r="CD5398">
            <v>27</v>
          </cell>
          <cell r="CE5398">
            <v>34</v>
          </cell>
          <cell r="CF5398">
            <v>19</v>
          </cell>
          <cell r="CG5398">
            <v>38</v>
          </cell>
          <cell r="CI5398">
            <v>4383</v>
          </cell>
        </row>
        <row r="5399">
          <cell r="A5399">
            <v>50121391</v>
          </cell>
          <cell r="C5399">
            <v>91</v>
          </cell>
          <cell r="D5399">
            <v>43</v>
          </cell>
          <cell r="E5399">
            <v>38</v>
          </cell>
          <cell r="F5399">
            <v>71</v>
          </cell>
          <cell r="G5399">
            <v>49</v>
          </cell>
          <cell r="H5399">
            <v>42</v>
          </cell>
          <cell r="I5399">
            <v>43</v>
          </cell>
          <cell r="J5399">
            <v>22</v>
          </cell>
          <cell r="K5399">
            <v>50</v>
          </cell>
          <cell r="L5399">
            <v>72</v>
          </cell>
          <cell r="M5399">
            <v>100</v>
          </cell>
          <cell r="N5399">
            <v>60</v>
          </cell>
          <cell r="O5399">
            <v>72</v>
          </cell>
          <cell r="P5399">
            <v>63</v>
          </cell>
          <cell r="Q5399">
            <v>64</v>
          </cell>
          <cell r="R5399">
            <v>73</v>
          </cell>
          <cell r="S5399">
            <v>73</v>
          </cell>
          <cell r="T5399">
            <v>56</v>
          </cell>
          <cell r="U5399">
            <v>65</v>
          </cell>
          <cell r="V5399">
            <v>31</v>
          </cell>
          <cell r="W5399">
            <v>44</v>
          </cell>
          <cell r="X5399">
            <v>50</v>
          </cell>
          <cell r="Y5399">
            <v>73</v>
          </cell>
          <cell r="Z5399">
            <v>45</v>
          </cell>
          <cell r="AA5399">
            <v>60</v>
          </cell>
          <cell r="AB5399">
            <v>80</v>
          </cell>
          <cell r="AC5399">
            <v>48</v>
          </cell>
          <cell r="AD5399">
            <v>124</v>
          </cell>
          <cell r="AE5399">
            <v>34</v>
          </cell>
          <cell r="AF5399">
            <v>49</v>
          </cell>
          <cell r="AG5399">
            <v>31</v>
          </cell>
          <cell r="AH5399">
            <v>29</v>
          </cell>
          <cell r="AI5399">
            <v>50</v>
          </cell>
          <cell r="AJ5399">
            <v>68</v>
          </cell>
          <cell r="AK5399">
            <v>79</v>
          </cell>
          <cell r="AL5399">
            <v>113</v>
          </cell>
          <cell r="AM5399">
            <v>137</v>
          </cell>
          <cell r="AN5399">
            <v>98</v>
          </cell>
          <cell r="AO5399">
            <v>87</v>
          </cell>
          <cell r="AP5399">
            <v>61</v>
          </cell>
          <cell r="AQ5399">
            <v>139</v>
          </cell>
          <cell r="AR5399">
            <v>25</v>
          </cell>
          <cell r="AS5399">
            <v>26</v>
          </cell>
          <cell r="AT5399">
            <v>34</v>
          </cell>
          <cell r="AU5399">
            <v>123</v>
          </cell>
          <cell r="AV5399">
            <v>88</v>
          </cell>
          <cell r="AW5399">
            <v>135</v>
          </cell>
          <cell r="AX5399">
            <v>50</v>
          </cell>
          <cell r="AY5399">
            <v>134</v>
          </cell>
          <cell r="AZ5399">
            <v>66</v>
          </cell>
          <cell r="BA5399">
            <v>12</v>
          </cell>
          <cell r="BB5399">
            <v>17</v>
          </cell>
          <cell r="BC5399">
            <v>85</v>
          </cell>
          <cell r="BD5399">
            <v>92</v>
          </cell>
          <cell r="BE5399">
            <v>96</v>
          </cell>
          <cell r="BF5399">
            <v>59</v>
          </cell>
          <cell r="BG5399">
            <v>31</v>
          </cell>
          <cell r="BH5399">
            <v>90</v>
          </cell>
          <cell r="BI5399">
            <v>109</v>
          </cell>
          <cell r="BJ5399">
            <v>75</v>
          </cell>
          <cell r="BK5399">
            <v>54</v>
          </cell>
          <cell r="BL5399">
            <v>80</v>
          </cell>
          <cell r="BM5399">
            <v>30</v>
          </cell>
          <cell r="BN5399">
            <v>70</v>
          </cell>
          <cell r="BO5399">
            <v>26</v>
          </cell>
          <cell r="BP5399">
            <v>66</v>
          </cell>
          <cell r="BQ5399">
            <v>20</v>
          </cell>
          <cell r="BR5399">
            <v>40</v>
          </cell>
          <cell r="BS5399">
            <v>112</v>
          </cell>
          <cell r="BT5399">
            <v>129</v>
          </cell>
          <cell r="BU5399">
            <v>45</v>
          </cell>
          <cell r="BV5399">
            <v>26</v>
          </cell>
          <cell r="BW5399">
            <v>58</v>
          </cell>
          <cell r="BX5399">
            <v>57</v>
          </cell>
          <cell r="BY5399">
            <v>20</v>
          </cell>
          <cell r="BZ5399">
            <v>44</v>
          </cell>
          <cell r="CA5399">
            <v>45</v>
          </cell>
          <cell r="CB5399">
            <v>13</v>
          </cell>
          <cell r="CD5399">
            <v>35</v>
          </cell>
          <cell r="CE5399">
            <v>21</v>
          </cell>
          <cell r="CF5399">
            <v>19</v>
          </cell>
          <cell r="CG5399">
            <v>60</v>
          </cell>
          <cell r="CI5399">
            <v>5094</v>
          </cell>
        </row>
        <row r="5400">
          <cell r="A5400">
            <v>50121392</v>
          </cell>
          <cell r="C5400">
            <v>60</v>
          </cell>
          <cell r="D5400">
            <v>50</v>
          </cell>
          <cell r="E5400">
            <v>44</v>
          </cell>
          <cell r="F5400">
            <v>63</v>
          </cell>
          <cell r="G5400">
            <v>26</v>
          </cell>
          <cell r="H5400">
            <v>57</v>
          </cell>
          <cell r="I5400">
            <v>70</v>
          </cell>
          <cell r="J5400">
            <v>40</v>
          </cell>
          <cell r="K5400">
            <v>54</v>
          </cell>
          <cell r="L5400">
            <v>32</v>
          </cell>
          <cell r="M5400">
            <v>45</v>
          </cell>
          <cell r="N5400">
            <v>70</v>
          </cell>
          <cell r="O5400">
            <v>55</v>
          </cell>
          <cell r="P5400">
            <v>47</v>
          </cell>
          <cell r="Q5400">
            <v>60</v>
          </cell>
          <cell r="R5400">
            <v>49</v>
          </cell>
          <cell r="S5400">
            <v>39</v>
          </cell>
          <cell r="T5400">
            <v>51</v>
          </cell>
          <cell r="U5400">
            <v>54</v>
          </cell>
          <cell r="V5400">
            <v>23</v>
          </cell>
          <cell r="W5400">
            <v>88</v>
          </cell>
          <cell r="X5400">
            <v>41</v>
          </cell>
          <cell r="Y5400">
            <v>40</v>
          </cell>
          <cell r="Z5400">
            <v>35</v>
          </cell>
          <cell r="AA5400">
            <v>42</v>
          </cell>
          <cell r="AB5400">
            <v>52</v>
          </cell>
          <cell r="AC5400">
            <v>41</v>
          </cell>
          <cell r="AD5400">
            <v>35</v>
          </cell>
          <cell r="AE5400">
            <v>55</v>
          </cell>
          <cell r="AF5400">
            <v>36</v>
          </cell>
          <cell r="AG5400">
            <v>37</v>
          </cell>
          <cell r="AH5400">
            <v>39</v>
          </cell>
          <cell r="AI5400">
            <v>20</v>
          </cell>
          <cell r="AJ5400">
            <v>25</v>
          </cell>
          <cell r="AK5400">
            <v>42</v>
          </cell>
          <cell r="AL5400">
            <v>35</v>
          </cell>
          <cell r="AM5400">
            <v>61</v>
          </cell>
          <cell r="AN5400">
            <v>43</v>
          </cell>
          <cell r="AO5400">
            <v>32</v>
          </cell>
          <cell r="AP5400">
            <v>53</v>
          </cell>
          <cell r="AQ5400">
            <v>25</v>
          </cell>
          <cell r="AR5400">
            <v>33</v>
          </cell>
          <cell r="AS5400">
            <v>42</v>
          </cell>
          <cell r="AT5400">
            <v>34</v>
          </cell>
          <cell r="AU5400">
            <v>44</v>
          </cell>
          <cell r="AV5400">
            <v>44</v>
          </cell>
          <cell r="AW5400">
            <v>29</v>
          </cell>
          <cell r="AX5400">
            <v>73</v>
          </cell>
          <cell r="AY5400">
            <v>31</v>
          </cell>
          <cell r="AZ5400">
            <v>29</v>
          </cell>
          <cell r="BA5400">
            <v>33</v>
          </cell>
          <cell r="BB5400">
            <v>43</v>
          </cell>
          <cell r="BC5400">
            <v>39</v>
          </cell>
          <cell r="BD5400">
            <v>44</v>
          </cell>
          <cell r="BE5400">
            <v>41</v>
          </cell>
          <cell r="BF5400">
            <v>24</v>
          </cell>
          <cell r="BG5400">
            <v>13</v>
          </cell>
          <cell r="BH5400">
            <v>32</v>
          </cell>
          <cell r="BI5400">
            <v>10</v>
          </cell>
          <cell r="BJ5400">
            <v>13</v>
          </cell>
          <cell r="BK5400">
            <v>16</v>
          </cell>
          <cell r="BL5400">
            <v>24</v>
          </cell>
          <cell r="BM5400">
            <v>14</v>
          </cell>
          <cell r="BN5400">
            <v>17</v>
          </cell>
          <cell r="BO5400">
            <v>38</v>
          </cell>
          <cell r="BP5400">
            <v>9</v>
          </cell>
          <cell r="BQ5400">
            <v>13</v>
          </cell>
          <cell r="BR5400">
            <v>19</v>
          </cell>
          <cell r="BS5400">
            <v>1</v>
          </cell>
          <cell r="BT5400">
            <v>8</v>
          </cell>
          <cell r="BU5400">
            <v>21</v>
          </cell>
          <cell r="BV5400">
            <v>8</v>
          </cell>
          <cell r="BW5400">
            <v>14</v>
          </cell>
          <cell r="BX5400">
            <v>14</v>
          </cell>
          <cell r="BY5400">
            <v>24</v>
          </cell>
          <cell r="BZ5400">
            <v>8</v>
          </cell>
          <cell r="CA5400">
            <v>8</v>
          </cell>
          <cell r="CB5400">
            <v>1</v>
          </cell>
          <cell r="CC5400">
            <v>14</v>
          </cell>
          <cell r="CD5400">
            <v>21</v>
          </cell>
          <cell r="CE5400">
            <v>23</v>
          </cell>
          <cell r="CF5400">
            <v>22</v>
          </cell>
          <cell r="CG5400">
            <v>24</v>
          </cell>
          <cell r="CI5400">
            <v>2878</v>
          </cell>
        </row>
        <row r="5401">
          <cell r="A5401">
            <v>50121393</v>
          </cell>
          <cell r="C5401">
            <v>5</v>
          </cell>
          <cell r="D5401">
            <v>13</v>
          </cell>
          <cell r="E5401">
            <v>13</v>
          </cell>
          <cell r="F5401">
            <v>13</v>
          </cell>
          <cell r="G5401">
            <v>6</v>
          </cell>
          <cell r="H5401">
            <v>10</v>
          </cell>
          <cell r="I5401">
            <v>6</v>
          </cell>
          <cell r="J5401">
            <v>7</v>
          </cell>
          <cell r="K5401">
            <v>13</v>
          </cell>
          <cell r="L5401">
            <v>5</v>
          </cell>
          <cell r="M5401">
            <v>13</v>
          </cell>
          <cell r="N5401">
            <v>9</v>
          </cell>
          <cell r="O5401">
            <v>16</v>
          </cell>
          <cell r="P5401">
            <v>12</v>
          </cell>
          <cell r="Q5401">
            <v>16</v>
          </cell>
          <cell r="R5401">
            <v>6</v>
          </cell>
          <cell r="S5401">
            <v>8</v>
          </cell>
          <cell r="T5401">
            <v>16</v>
          </cell>
          <cell r="U5401">
            <v>7</v>
          </cell>
          <cell r="V5401">
            <v>5</v>
          </cell>
          <cell r="W5401">
            <v>16</v>
          </cell>
          <cell r="Y5401">
            <v>8</v>
          </cell>
          <cell r="Z5401">
            <v>7</v>
          </cell>
          <cell r="AA5401">
            <v>20</v>
          </cell>
          <cell r="AB5401">
            <v>8</v>
          </cell>
          <cell r="AC5401">
            <v>4</v>
          </cell>
          <cell r="AD5401">
            <v>15</v>
          </cell>
          <cell r="AE5401">
            <v>16</v>
          </cell>
          <cell r="AF5401">
            <v>20</v>
          </cell>
          <cell r="AG5401">
            <v>8</v>
          </cell>
          <cell r="AH5401">
            <v>9</v>
          </cell>
          <cell r="AI5401">
            <v>13</v>
          </cell>
          <cell r="AJ5401">
            <v>12</v>
          </cell>
          <cell r="AK5401">
            <v>18</v>
          </cell>
          <cell r="AL5401">
            <v>6</v>
          </cell>
          <cell r="AM5401">
            <v>8</v>
          </cell>
          <cell r="AN5401">
            <v>10</v>
          </cell>
          <cell r="AO5401">
            <v>10</v>
          </cell>
          <cell r="AP5401">
            <v>3</v>
          </cell>
          <cell r="AQ5401">
            <v>8</v>
          </cell>
          <cell r="AR5401">
            <v>7</v>
          </cell>
          <cell r="AS5401">
            <v>6</v>
          </cell>
          <cell r="AT5401">
            <v>11</v>
          </cell>
          <cell r="AU5401">
            <v>12</v>
          </cell>
          <cell r="AV5401">
            <v>14</v>
          </cell>
          <cell r="AW5401">
            <v>16</v>
          </cell>
          <cell r="AX5401">
            <v>6</v>
          </cell>
          <cell r="AY5401">
            <v>6</v>
          </cell>
          <cell r="AZ5401">
            <v>17</v>
          </cell>
          <cell r="BA5401">
            <v>7</v>
          </cell>
          <cell r="BB5401">
            <v>6</v>
          </cell>
          <cell r="BD5401">
            <v>4</v>
          </cell>
          <cell r="BE5401">
            <v>7</v>
          </cell>
          <cell r="BF5401">
            <v>7</v>
          </cell>
          <cell r="BG5401">
            <v>18</v>
          </cell>
          <cell r="BH5401">
            <v>12</v>
          </cell>
          <cell r="BI5401">
            <v>11</v>
          </cell>
          <cell r="BJ5401">
            <v>9</v>
          </cell>
          <cell r="BK5401">
            <v>1</v>
          </cell>
          <cell r="BL5401">
            <v>24</v>
          </cell>
          <cell r="BM5401">
            <v>8</v>
          </cell>
          <cell r="BN5401">
            <v>7</v>
          </cell>
          <cell r="BO5401">
            <v>6</v>
          </cell>
          <cell r="BP5401">
            <v>9</v>
          </cell>
          <cell r="BQ5401">
            <v>3</v>
          </cell>
          <cell r="BR5401">
            <v>7</v>
          </cell>
          <cell r="BS5401">
            <v>6</v>
          </cell>
          <cell r="BT5401">
            <v>7</v>
          </cell>
          <cell r="BU5401">
            <v>5</v>
          </cell>
          <cell r="BV5401">
            <v>10</v>
          </cell>
          <cell r="BW5401">
            <v>4</v>
          </cell>
          <cell r="BX5401">
            <v>8</v>
          </cell>
          <cell r="BY5401">
            <v>24</v>
          </cell>
          <cell r="BZ5401">
            <v>9</v>
          </cell>
          <cell r="CA5401">
            <v>6</v>
          </cell>
          <cell r="CB5401">
            <v>6</v>
          </cell>
          <cell r="CC5401">
            <v>3</v>
          </cell>
          <cell r="CD5401">
            <v>6</v>
          </cell>
          <cell r="CE5401">
            <v>13</v>
          </cell>
          <cell r="CF5401">
            <v>6</v>
          </cell>
          <cell r="CG5401">
            <v>7</v>
          </cell>
          <cell r="CI5401">
            <v>779</v>
          </cell>
        </row>
        <row r="5402">
          <cell r="A5402">
            <v>50121394</v>
          </cell>
          <cell r="C5402">
            <v>1</v>
          </cell>
          <cell r="D5402">
            <v>2</v>
          </cell>
          <cell r="E5402">
            <v>2</v>
          </cell>
          <cell r="F5402">
            <v>5</v>
          </cell>
          <cell r="I5402">
            <v>4</v>
          </cell>
          <cell r="K5402">
            <v>7</v>
          </cell>
          <cell r="O5402">
            <v>2</v>
          </cell>
          <cell r="R5402">
            <v>3</v>
          </cell>
          <cell r="S5402">
            <v>5</v>
          </cell>
          <cell r="T5402">
            <v>1</v>
          </cell>
          <cell r="U5402">
            <v>2</v>
          </cell>
          <cell r="Y5402">
            <v>2</v>
          </cell>
          <cell r="AD5402">
            <v>2</v>
          </cell>
          <cell r="AE5402">
            <v>1</v>
          </cell>
          <cell r="AG5402">
            <v>2</v>
          </cell>
          <cell r="AK5402">
            <v>4</v>
          </cell>
          <cell r="AM5402">
            <v>2</v>
          </cell>
          <cell r="AN5402">
            <v>2</v>
          </cell>
          <cell r="AP5402">
            <v>3</v>
          </cell>
          <cell r="AQ5402">
            <v>1</v>
          </cell>
          <cell r="AR5402">
            <v>2</v>
          </cell>
          <cell r="AS5402">
            <v>1</v>
          </cell>
          <cell r="AT5402">
            <v>3</v>
          </cell>
          <cell r="AU5402">
            <v>1</v>
          </cell>
          <cell r="AW5402">
            <v>5</v>
          </cell>
          <cell r="AX5402">
            <v>4</v>
          </cell>
          <cell r="AY5402">
            <v>1</v>
          </cell>
          <cell r="BA5402">
            <v>2</v>
          </cell>
          <cell r="BD5402">
            <v>3</v>
          </cell>
          <cell r="BE5402">
            <v>1</v>
          </cell>
          <cell r="BI5402">
            <v>1</v>
          </cell>
          <cell r="BK5402">
            <v>2</v>
          </cell>
          <cell r="BP5402">
            <v>5</v>
          </cell>
          <cell r="BT5402">
            <v>2</v>
          </cell>
          <cell r="BV5402">
            <v>2</v>
          </cell>
          <cell r="BW5402">
            <v>2</v>
          </cell>
          <cell r="BZ5402">
            <v>3</v>
          </cell>
          <cell r="CC5402">
            <v>5</v>
          </cell>
          <cell r="CI5402">
            <v>98</v>
          </cell>
        </row>
        <row r="5403">
          <cell r="A5403">
            <v>50121395</v>
          </cell>
          <cell r="F5403">
            <v>1</v>
          </cell>
          <cell r="I5403">
            <v>1</v>
          </cell>
          <cell r="K5403">
            <v>1</v>
          </cell>
          <cell r="AB5403">
            <v>1</v>
          </cell>
          <cell r="AE5403">
            <v>4</v>
          </cell>
          <cell r="AI5403">
            <v>1</v>
          </cell>
          <cell r="AO5403">
            <v>1</v>
          </cell>
          <cell r="AY5403">
            <v>1</v>
          </cell>
          <cell r="AZ5403">
            <v>1</v>
          </cell>
          <cell r="BA5403">
            <v>1</v>
          </cell>
          <cell r="BH5403">
            <v>1</v>
          </cell>
          <cell r="CC5403">
            <v>1</v>
          </cell>
          <cell r="CI5403">
            <v>15</v>
          </cell>
        </row>
        <row r="5404">
          <cell r="A5404">
            <v>50121396</v>
          </cell>
          <cell r="D5404">
            <v>1</v>
          </cell>
          <cell r="E5404">
            <v>1</v>
          </cell>
          <cell r="F5404">
            <v>3</v>
          </cell>
          <cell r="H5404">
            <v>1</v>
          </cell>
          <cell r="I5404">
            <v>2</v>
          </cell>
          <cell r="J5404">
            <v>1</v>
          </cell>
          <cell r="K5404">
            <v>2</v>
          </cell>
          <cell r="L5404">
            <v>3</v>
          </cell>
          <cell r="O5404">
            <v>2</v>
          </cell>
          <cell r="P5404">
            <v>2</v>
          </cell>
          <cell r="Q5404">
            <v>2</v>
          </cell>
          <cell r="S5404">
            <v>1</v>
          </cell>
          <cell r="T5404">
            <v>2</v>
          </cell>
          <cell r="U5404">
            <v>2</v>
          </cell>
          <cell r="V5404">
            <v>2</v>
          </cell>
          <cell r="X5404">
            <v>2</v>
          </cell>
          <cell r="Y5404">
            <v>3</v>
          </cell>
          <cell r="Z5404">
            <v>2</v>
          </cell>
          <cell r="AA5404">
            <v>2</v>
          </cell>
          <cell r="AD5404">
            <v>2</v>
          </cell>
          <cell r="AF5404">
            <v>2</v>
          </cell>
          <cell r="AG5404">
            <v>2</v>
          </cell>
          <cell r="AJ5404">
            <v>1</v>
          </cell>
          <cell r="AK5404">
            <v>1</v>
          </cell>
          <cell r="AL5404">
            <v>1</v>
          </cell>
          <cell r="AM5404">
            <v>1</v>
          </cell>
          <cell r="AP5404">
            <v>1</v>
          </cell>
          <cell r="AQ5404">
            <v>2</v>
          </cell>
          <cell r="AR5404">
            <v>2</v>
          </cell>
          <cell r="AS5404">
            <v>2</v>
          </cell>
          <cell r="AT5404">
            <v>2</v>
          </cell>
          <cell r="AV5404">
            <v>1</v>
          </cell>
          <cell r="AW5404">
            <v>1</v>
          </cell>
          <cell r="AY5404">
            <v>3</v>
          </cell>
          <cell r="AZ5404">
            <v>1</v>
          </cell>
          <cell r="BA5404">
            <v>1</v>
          </cell>
          <cell r="BB5404">
            <v>1</v>
          </cell>
          <cell r="BC5404">
            <v>1</v>
          </cell>
          <cell r="BF5404">
            <v>2</v>
          </cell>
          <cell r="BG5404">
            <v>2</v>
          </cell>
          <cell r="BH5404">
            <v>2</v>
          </cell>
          <cell r="BI5404">
            <v>2</v>
          </cell>
          <cell r="BJ5404">
            <v>2</v>
          </cell>
          <cell r="BK5404">
            <v>1</v>
          </cell>
          <cell r="BL5404">
            <v>3</v>
          </cell>
          <cell r="BM5404">
            <v>2</v>
          </cell>
          <cell r="BN5404">
            <v>2</v>
          </cell>
          <cell r="BO5404">
            <v>2</v>
          </cell>
          <cell r="BQ5404">
            <v>2</v>
          </cell>
          <cell r="BS5404">
            <v>1</v>
          </cell>
          <cell r="BT5404">
            <v>2</v>
          </cell>
          <cell r="BU5404">
            <v>2</v>
          </cell>
          <cell r="BV5404">
            <v>2</v>
          </cell>
          <cell r="BW5404">
            <v>1</v>
          </cell>
          <cell r="BX5404">
            <v>1</v>
          </cell>
          <cell r="BY5404">
            <v>2</v>
          </cell>
          <cell r="CA5404">
            <v>2</v>
          </cell>
          <cell r="CC5404">
            <v>2</v>
          </cell>
          <cell r="CD5404">
            <v>2</v>
          </cell>
          <cell r="CE5404">
            <v>2</v>
          </cell>
          <cell r="CF5404">
            <v>2</v>
          </cell>
          <cell r="CG5404">
            <v>1</v>
          </cell>
          <cell r="CI5404">
            <v>108</v>
          </cell>
        </row>
        <row r="5405">
          <cell r="A5405">
            <v>50121397</v>
          </cell>
          <cell r="C5405">
            <v>9</v>
          </cell>
          <cell r="D5405">
            <v>4</v>
          </cell>
          <cell r="E5405">
            <v>9</v>
          </cell>
          <cell r="G5405">
            <v>4</v>
          </cell>
          <cell r="H5405">
            <v>1</v>
          </cell>
          <cell r="I5405">
            <v>6</v>
          </cell>
          <cell r="J5405">
            <v>4</v>
          </cell>
          <cell r="K5405">
            <v>3</v>
          </cell>
          <cell r="L5405">
            <v>1</v>
          </cell>
          <cell r="M5405">
            <v>8</v>
          </cell>
          <cell r="N5405">
            <v>6</v>
          </cell>
          <cell r="O5405">
            <v>4</v>
          </cell>
          <cell r="P5405">
            <v>5</v>
          </cell>
          <cell r="Q5405">
            <v>6</v>
          </cell>
          <cell r="R5405">
            <v>2</v>
          </cell>
          <cell r="S5405">
            <v>5</v>
          </cell>
          <cell r="T5405">
            <v>4</v>
          </cell>
          <cell r="U5405">
            <v>5</v>
          </cell>
          <cell r="V5405">
            <v>5</v>
          </cell>
          <cell r="W5405">
            <v>2</v>
          </cell>
          <cell r="X5405">
            <v>6</v>
          </cell>
          <cell r="Y5405">
            <v>1</v>
          </cell>
          <cell r="Z5405">
            <v>5</v>
          </cell>
          <cell r="AA5405">
            <v>4</v>
          </cell>
          <cell r="AB5405">
            <v>1</v>
          </cell>
          <cell r="AC5405">
            <v>6</v>
          </cell>
          <cell r="AD5405">
            <v>5</v>
          </cell>
          <cell r="AE5405">
            <v>3</v>
          </cell>
          <cell r="AF5405">
            <v>3</v>
          </cell>
          <cell r="AG5405">
            <v>1</v>
          </cell>
          <cell r="AH5405">
            <v>7</v>
          </cell>
          <cell r="AI5405">
            <v>6</v>
          </cell>
          <cell r="AJ5405">
            <v>2</v>
          </cell>
          <cell r="AK5405">
            <v>5</v>
          </cell>
          <cell r="AL5405">
            <v>6</v>
          </cell>
          <cell r="AM5405">
            <v>3</v>
          </cell>
          <cell r="AN5405">
            <v>3</v>
          </cell>
          <cell r="AO5405">
            <v>7</v>
          </cell>
          <cell r="AQ5405">
            <v>8</v>
          </cell>
          <cell r="AR5405">
            <v>6</v>
          </cell>
          <cell r="AT5405">
            <v>13</v>
          </cell>
          <cell r="AU5405">
            <v>6</v>
          </cell>
          <cell r="AV5405">
            <v>5</v>
          </cell>
          <cell r="AW5405">
            <v>18</v>
          </cell>
          <cell r="AX5405">
            <v>7</v>
          </cell>
          <cell r="AY5405">
            <v>3</v>
          </cell>
          <cell r="AZ5405">
            <v>6</v>
          </cell>
          <cell r="BB5405">
            <v>6</v>
          </cell>
          <cell r="BC5405">
            <v>4</v>
          </cell>
          <cell r="BD5405">
            <v>6</v>
          </cell>
          <cell r="BE5405">
            <v>3</v>
          </cell>
          <cell r="BF5405">
            <v>6</v>
          </cell>
          <cell r="BG5405">
            <v>2</v>
          </cell>
          <cell r="BH5405">
            <v>11</v>
          </cell>
          <cell r="BI5405">
            <v>7</v>
          </cell>
          <cell r="BJ5405">
            <v>5</v>
          </cell>
          <cell r="BK5405">
            <v>7</v>
          </cell>
          <cell r="BL5405">
            <v>9</v>
          </cell>
          <cell r="BM5405">
            <v>5</v>
          </cell>
          <cell r="BN5405">
            <v>1</v>
          </cell>
          <cell r="BO5405">
            <v>5</v>
          </cell>
          <cell r="BP5405">
            <v>2</v>
          </cell>
          <cell r="BQ5405">
            <v>3</v>
          </cell>
          <cell r="BR5405">
            <v>6</v>
          </cell>
          <cell r="BS5405">
            <v>4</v>
          </cell>
          <cell r="BT5405">
            <v>1</v>
          </cell>
          <cell r="BU5405">
            <v>2</v>
          </cell>
          <cell r="BV5405">
            <v>5</v>
          </cell>
          <cell r="BW5405">
            <v>2</v>
          </cell>
          <cell r="BX5405">
            <v>5</v>
          </cell>
          <cell r="BY5405">
            <v>11</v>
          </cell>
          <cell r="BZ5405">
            <v>9</v>
          </cell>
          <cell r="CA5405">
            <v>4</v>
          </cell>
          <cell r="CB5405">
            <v>4</v>
          </cell>
          <cell r="CC5405">
            <v>5</v>
          </cell>
          <cell r="CD5405">
            <v>4</v>
          </cell>
          <cell r="CE5405">
            <v>10</v>
          </cell>
          <cell r="CF5405">
            <v>6</v>
          </cell>
          <cell r="CG5405">
            <v>4</v>
          </cell>
          <cell r="CI5405">
            <v>403</v>
          </cell>
        </row>
        <row r="5406">
          <cell r="A5406">
            <v>50121398</v>
          </cell>
          <cell r="C5406">
            <v>2</v>
          </cell>
          <cell r="D5406">
            <v>3</v>
          </cell>
          <cell r="E5406">
            <v>6</v>
          </cell>
          <cell r="F5406">
            <v>2</v>
          </cell>
          <cell r="G5406">
            <v>10</v>
          </cell>
          <cell r="I5406">
            <v>8</v>
          </cell>
          <cell r="J5406">
            <v>4</v>
          </cell>
          <cell r="K5406">
            <v>9</v>
          </cell>
          <cell r="L5406">
            <v>5</v>
          </cell>
          <cell r="M5406">
            <v>8</v>
          </cell>
          <cell r="N5406">
            <v>6</v>
          </cell>
          <cell r="O5406">
            <v>6</v>
          </cell>
          <cell r="P5406">
            <v>6</v>
          </cell>
          <cell r="Q5406">
            <v>6</v>
          </cell>
          <cell r="R5406">
            <v>2</v>
          </cell>
          <cell r="S5406">
            <v>12</v>
          </cell>
          <cell r="T5406">
            <v>7</v>
          </cell>
          <cell r="U5406">
            <v>7</v>
          </cell>
          <cell r="V5406">
            <v>6</v>
          </cell>
          <cell r="W5406">
            <v>7</v>
          </cell>
          <cell r="Z5406">
            <v>6</v>
          </cell>
          <cell r="AA5406">
            <v>3</v>
          </cell>
          <cell r="AB5406">
            <v>8</v>
          </cell>
          <cell r="AC5406">
            <v>4</v>
          </cell>
          <cell r="AD5406">
            <v>4</v>
          </cell>
          <cell r="AE5406">
            <v>6</v>
          </cell>
          <cell r="AF5406">
            <v>6</v>
          </cell>
          <cell r="AG5406">
            <v>4</v>
          </cell>
          <cell r="AH5406">
            <v>6</v>
          </cell>
          <cell r="AI5406">
            <v>4</v>
          </cell>
          <cell r="AJ5406">
            <v>4</v>
          </cell>
          <cell r="AK5406">
            <v>3</v>
          </cell>
          <cell r="AL5406">
            <v>3</v>
          </cell>
          <cell r="AM5406">
            <v>6</v>
          </cell>
          <cell r="AN5406">
            <v>6</v>
          </cell>
          <cell r="AO5406">
            <v>10</v>
          </cell>
          <cell r="AP5406">
            <v>5</v>
          </cell>
          <cell r="AQ5406">
            <v>11</v>
          </cell>
          <cell r="AS5406">
            <v>2</v>
          </cell>
          <cell r="AT5406">
            <v>7</v>
          </cell>
          <cell r="AU5406">
            <v>6</v>
          </cell>
          <cell r="AV5406">
            <v>5</v>
          </cell>
          <cell r="AW5406">
            <v>9</v>
          </cell>
          <cell r="AX5406">
            <v>8</v>
          </cell>
          <cell r="AY5406">
            <v>10</v>
          </cell>
          <cell r="AZ5406">
            <v>6</v>
          </cell>
          <cell r="BA5406">
            <v>6</v>
          </cell>
          <cell r="BB5406">
            <v>6</v>
          </cell>
          <cell r="BC5406">
            <v>6</v>
          </cell>
          <cell r="BD5406">
            <v>2</v>
          </cell>
          <cell r="BE5406">
            <v>11</v>
          </cell>
          <cell r="BF5406">
            <v>4</v>
          </cell>
          <cell r="BG5406">
            <v>6</v>
          </cell>
          <cell r="BH5406">
            <v>9</v>
          </cell>
          <cell r="BI5406">
            <v>3</v>
          </cell>
          <cell r="BJ5406">
            <v>6</v>
          </cell>
          <cell r="BK5406">
            <v>8</v>
          </cell>
          <cell r="BL5406">
            <v>9</v>
          </cell>
          <cell r="BM5406">
            <v>7</v>
          </cell>
          <cell r="BN5406">
            <v>2</v>
          </cell>
          <cell r="BO5406">
            <v>6</v>
          </cell>
          <cell r="BQ5406">
            <v>3</v>
          </cell>
          <cell r="BR5406">
            <v>2</v>
          </cell>
          <cell r="BS5406">
            <v>8</v>
          </cell>
          <cell r="BT5406">
            <v>8</v>
          </cell>
          <cell r="BU5406">
            <v>5</v>
          </cell>
          <cell r="BV5406">
            <v>3</v>
          </cell>
          <cell r="BW5406">
            <v>2</v>
          </cell>
          <cell r="BX5406">
            <v>5</v>
          </cell>
          <cell r="BZ5406">
            <v>3</v>
          </cell>
          <cell r="CA5406">
            <v>5</v>
          </cell>
          <cell r="CB5406">
            <v>3</v>
          </cell>
          <cell r="CC5406">
            <v>6</v>
          </cell>
          <cell r="CD5406">
            <v>6</v>
          </cell>
          <cell r="CE5406">
            <v>7</v>
          </cell>
          <cell r="CF5406">
            <v>5</v>
          </cell>
          <cell r="CG5406">
            <v>3</v>
          </cell>
          <cell r="CI5406">
            <v>439</v>
          </cell>
        </row>
        <row r="5407">
          <cell r="A5407">
            <v>50121401</v>
          </cell>
          <cell r="C5407">
            <v>6</v>
          </cell>
          <cell r="D5407">
            <v>5</v>
          </cell>
          <cell r="E5407">
            <v>4</v>
          </cell>
          <cell r="G5407">
            <v>3</v>
          </cell>
          <cell r="I5407">
            <v>4</v>
          </cell>
          <cell r="J5407">
            <v>6</v>
          </cell>
          <cell r="K5407">
            <v>9</v>
          </cell>
          <cell r="L5407">
            <v>4</v>
          </cell>
          <cell r="M5407">
            <v>1</v>
          </cell>
          <cell r="N5407">
            <v>6</v>
          </cell>
          <cell r="O5407">
            <v>3</v>
          </cell>
          <cell r="P5407">
            <v>4</v>
          </cell>
          <cell r="R5407">
            <v>2</v>
          </cell>
          <cell r="S5407">
            <v>7</v>
          </cell>
          <cell r="T5407">
            <v>3</v>
          </cell>
          <cell r="U5407">
            <v>4</v>
          </cell>
          <cell r="V5407">
            <v>6</v>
          </cell>
          <cell r="W5407">
            <v>5</v>
          </cell>
          <cell r="X5407">
            <v>6</v>
          </cell>
          <cell r="Y5407">
            <v>6</v>
          </cell>
          <cell r="Z5407">
            <v>5</v>
          </cell>
          <cell r="AA5407">
            <v>2</v>
          </cell>
          <cell r="AB5407">
            <v>2</v>
          </cell>
          <cell r="AC5407">
            <v>6</v>
          </cell>
          <cell r="AD5407">
            <v>2</v>
          </cell>
          <cell r="AE5407">
            <v>1</v>
          </cell>
          <cell r="AF5407">
            <v>5</v>
          </cell>
          <cell r="AG5407">
            <v>1</v>
          </cell>
          <cell r="AH5407">
            <v>3</v>
          </cell>
          <cell r="AI5407">
            <v>4</v>
          </cell>
          <cell r="AJ5407">
            <v>2</v>
          </cell>
          <cell r="AK5407">
            <v>1</v>
          </cell>
          <cell r="AL5407">
            <v>6</v>
          </cell>
          <cell r="AM5407">
            <v>2</v>
          </cell>
          <cell r="AN5407">
            <v>3</v>
          </cell>
          <cell r="AO5407">
            <v>2</v>
          </cell>
          <cell r="AQ5407">
            <v>4</v>
          </cell>
          <cell r="AR5407">
            <v>4</v>
          </cell>
          <cell r="AS5407">
            <v>4</v>
          </cell>
          <cell r="AT5407">
            <v>3</v>
          </cell>
          <cell r="AV5407">
            <v>3</v>
          </cell>
          <cell r="AW5407">
            <v>1</v>
          </cell>
          <cell r="AY5407">
            <v>2</v>
          </cell>
          <cell r="AZ5407">
            <v>7</v>
          </cell>
          <cell r="BA5407">
            <v>7</v>
          </cell>
          <cell r="BB5407">
            <v>6</v>
          </cell>
          <cell r="BC5407">
            <v>3</v>
          </cell>
          <cell r="BD5407">
            <v>3</v>
          </cell>
          <cell r="BE5407">
            <v>3</v>
          </cell>
          <cell r="BF5407">
            <v>6</v>
          </cell>
          <cell r="BG5407">
            <v>4</v>
          </cell>
          <cell r="BH5407">
            <v>4</v>
          </cell>
          <cell r="BI5407">
            <v>1</v>
          </cell>
          <cell r="BJ5407">
            <v>1</v>
          </cell>
          <cell r="BK5407">
            <v>6</v>
          </cell>
          <cell r="BL5407">
            <v>5</v>
          </cell>
          <cell r="BM5407">
            <v>1</v>
          </cell>
          <cell r="BN5407">
            <v>4</v>
          </cell>
          <cell r="BO5407">
            <v>4</v>
          </cell>
          <cell r="BP5407">
            <v>4</v>
          </cell>
          <cell r="BQ5407">
            <v>6</v>
          </cell>
          <cell r="BR5407">
            <v>1</v>
          </cell>
          <cell r="BS5407">
            <v>5</v>
          </cell>
          <cell r="BT5407">
            <v>5</v>
          </cell>
          <cell r="BU5407">
            <v>6</v>
          </cell>
          <cell r="BV5407">
            <v>2</v>
          </cell>
          <cell r="BW5407">
            <v>1</v>
          </cell>
          <cell r="BX5407">
            <v>2</v>
          </cell>
          <cell r="BY5407">
            <v>6</v>
          </cell>
          <cell r="CA5407">
            <v>6</v>
          </cell>
          <cell r="CC5407">
            <v>4</v>
          </cell>
          <cell r="CD5407">
            <v>3</v>
          </cell>
          <cell r="CE5407">
            <v>4</v>
          </cell>
          <cell r="CF5407">
            <v>5</v>
          </cell>
          <cell r="CG5407">
            <v>3</v>
          </cell>
          <cell r="CI5407">
            <v>290</v>
          </cell>
        </row>
        <row r="5408">
          <cell r="A5408">
            <v>50121402</v>
          </cell>
          <cell r="C5408">
            <v>33</v>
          </cell>
          <cell r="D5408">
            <v>21</v>
          </cell>
          <cell r="E5408">
            <v>14</v>
          </cell>
          <cell r="F5408">
            <v>6</v>
          </cell>
          <cell r="G5408">
            <v>36</v>
          </cell>
          <cell r="H5408">
            <v>43</v>
          </cell>
          <cell r="I5408">
            <v>12</v>
          </cell>
          <cell r="J5408">
            <v>3</v>
          </cell>
          <cell r="K5408">
            <v>45</v>
          </cell>
          <cell r="L5408">
            <v>22</v>
          </cell>
          <cell r="M5408">
            <v>63</v>
          </cell>
          <cell r="N5408">
            <v>18</v>
          </cell>
          <cell r="O5408">
            <v>30</v>
          </cell>
          <cell r="P5408">
            <v>11</v>
          </cell>
          <cell r="Q5408">
            <v>12</v>
          </cell>
          <cell r="R5408">
            <v>18</v>
          </cell>
          <cell r="S5408">
            <v>36</v>
          </cell>
          <cell r="T5408">
            <v>24</v>
          </cell>
          <cell r="U5408">
            <v>19</v>
          </cell>
          <cell r="V5408">
            <v>51</v>
          </cell>
          <cell r="W5408">
            <v>29</v>
          </cell>
          <cell r="X5408">
            <v>13</v>
          </cell>
          <cell r="Y5408">
            <v>45</v>
          </cell>
          <cell r="Z5408">
            <v>3</v>
          </cell>
          <cell r="AA5408">
            <v>33</v>
          </cell>
          <cell r="AB5408">
            <v>35</v>
          </cell>
          <cell r="AC5408">
            <v>11</v>
          </cell>
          <cell r="AD5408">
            <v>21</v>
          </cell>
          <cell r="AE5408">
            <v>20</v>
          </cell>
          <cell r="AF5408">
            <v>23</v>
          </cell>
          <cell r="AG5408">
            <v>24</v>
          </cell>
          <cell r="AH5408">
            <v>36</v>
          </cell>
          <cell r="AI5408">
            <v>17</v>
          </cell>
          <cell r="AJ5408">
            <v>49</v>
          </cell>
          <cell r="AK5408">
            <v>39</v>
          </cell>
          <cell r="AL5408">
            <v>5</v>
          </cell>
          <cell r="AM5408">
            <v>15</v>
          </cell>
          <cell r="AN5408">
            <v>26</v>
          </cell>
          <cell r="AO5408">
            <v>21</v>
          </cell>
          <cell r="AQ5408">
            <v>37</v>
          </cell>
          <cell r="AR5408">
            <v>28</v>
          </cell>
          <cell r="AS5408">
            <v>2</v>
          </cell>
          <cell r="AT5408">
            <v>31</v>
          </cell>
          <cell r="AU5408">
            <v>19</v>
          </cell>
          <cell r="AV5408">
            <v>12</v>
          </cell>
          <cell r="AW5408">
            <v>27</v>
          </cell>
          <cell r="AX5408">
            <v>16</v>
          </cell>
          <cell r="AY5408">
            <v>59</v>
          </cell>
          <cell r="AZ5408">
            <v>56</v>
          </cell>
          <cell r="BA5408">
            <v>14</v>
          </cell>
          <cell r="BB5408">
            <v>11</v>
          </cell>
          <cell r="BC5408">
            <v>9</v>
          </cell>
          <cell r="BD5408">
            <v>37</v>
          </cell>
          <cell r="BE5408">
            <v>41</v>
          </cell>
          <cell r="BF5408">
            <v>22</v>
          </cell>
          <cell r="BG5408">
            <v>9</v>
          </cell>
          <cell r="BH5408">
            <v>75</v>
          </cell>
          <cell r="BI5408">
            <v>18</v>
          </cell>
          <cell r="BJ5408">
            <v>12</v>
          </cell>
          <cell r="BK5408">
            <v>22</v>
          </cell>
          <cell r="BL5408">
            <v>38</v>
          </cell>
          <cell r="BM5408">
            <v>14</v>
          </cell>
          <cell r="BN5408">
            <v>27</v>
          </cell>
          <cell r="BO5408">
            <v>1</v>
          </cell>
          <cell r="BP5408">
            <v>11</v>
          </cell>
          <cell r="BQ5408">
            <v>15</v>
          </cell>
          <cell r="BR5408">
            <v>15</v>
          </cell>
          <cell r="BS5408">
            <v>7</v>
          </cell>
          <cell r="BT5408">
            <v>21</v>
          </cell>
          <cell r="BU5408">
            <v>10</v>
          </cell>
          <cell r="BV5408">
            <v>21</v>
          </cell>
          <cell r="BW5408">
            <v>10</v>
          </cell>
          <cell r="BX5408">
            <v>20</v>
          </cell>
          <cell r="BY5408">
            <v>10</v>
          </cell>
          <cell r="BZ5408">
            <v>17</v>
          </cell>
          <cell r="CA5408">
            <v>8</v>
          </cell>
          <cell r="CB5408">
            <v>4</v>
          </cell>
          <cell r="CD5408">
            <v>13</v>
          </cell>
          <cell r="CE5408">
            <v>12</v>
          </cell>
          <cell r="CF5408">
            <v>1</v>
          </cell>
          <cell r="CG5408">
            <v>9</v>
          </cell>
          <cell r="CI5408">
            <v>1823</v>
          </cell>
        </row>
        <row r="5409">
          <cell r="A5409">
            <v>50121434</v>
          </cell>
          <cell r="C5409">
            <v>63</v>
          </cell>
          <cell r="D5409">
            <v>85</v>
          </cell>
          <cell r="E5409">
            <v>53</v>
          </cell>
          <cell r="F5409">
            <v>95</v>
          </cell>
          <cell r="G5409">
            <v>87</v>
          </cell>
          <cell r="H5409">
            <v>5</v>
          </cell>
          <cell r="I5409">
            <v>93</v>
          </cell>
          <cell r="J5409">
            <v>94</v>
          </cell>
          <cell r="K5409">
            <v>83</v>
          </cell>
          <cell r="L5409">
            <v>96</v>
          </cell>
          <cell r="M5409">
            <v>88</v>
          </cell>
          <cell r="N5409">
            <v>97</v>
          </cell>
          <cell r="O5409">
            <v>89</v>
          </cell>
          <cell r="P5409">
            <v>92</v>
          </cell>
          <cell r="Q5409">
            <v>91</v>
          </cell>
          <cell r="R5409">
            <v>97</v>
          </cell>
          <cell r="S5409">
            <v>86</v>
          </cell>
          <cell r="T5409">
            <v>67</v>
          </cell>
          <cell r="U5409">
            <v>90</v>
          </cell>
          <cell r="V5409">
            <v>90</v>
          </cell>
          <cell r="W5409">
            <v>87</v>
          </cell>
          <cell r="X5409">
            <v>66</v>
          </cell>
          <cell r="Y5409">
            <v>90</v>
          </cell>
          <cell r="Z5409">
            <v>91</v>
          </cell>
          <cell r="AA5409">
            <v>86</v>
          </cell>
          <cell r="AB5409">
            <v>85</v>
          </cell>
          <cell r="AC5409">
            <v>109</v>
          </cell>
          <cell r="AD5409">
            <v>90</v>
          </cell>
          <cell r="AE5409">
            <v>91</v>
          </cell>
          <cell r="AF5409">
            <v>86</v>
          </cell>
          <cell r="AG5409">
            <v>91</v>
          </cell>
          <cell r="AH5409">
            <v>94</v>
          </cell>
          <cell r="AI5409">
            <v>56</v>
          </cell>
          <cell r="AJ5409">
            <v>94</v>
          </cell>
          <cell r="AK5409">
            <v>70</v>
          </cell>
          <cell r="AL5409">
            <v>98</v>
          </cell>
          <cell r="AM5409">
            <v>91</v>
          </cell>
          <cell r="AN5409">
            <v>56</v>
          </cell>
          <cell r="AO5409">
            <v>93</v>
          </cell>
          <cell r="AP5409">
            <v>152</v>
          </cell>
          <cell r="AQ5409">
            <v>84</v>
          </cell>
          <cell r="AR5409">
            <v>100</v>
          </cell>
          <cell r="AS5409">
            <v>97</v>
          </cell>
          <cell r="AT5409">
            <v>85</v>
          </cell>
          <cell r="AU5409">
            <v>49</v>
          </cell>
          <cell r="AV5409">
            <v>97</v>
          </cell>
          <cell r="AW5409">
            <v>76</v>
          </cell>
          <cell r="AX5409">
            <v>89</v>
          </cell>
          <cell r="AY5409">
            <v>86</v>
          </cell>
          <cell r="AZ5409">
            <v>59</v>
          </cell>
          <cell r="BA5409">
            <v>91</v>
          </cell>
          <cell r="BB5409">
            <v>70</v>
          </cell>
          <cell r="BC5409">
            <v>90</v>
          </cell>
          <cell r="BD5409">
            <v>84</v>
          </cell>
          <cell r="BE5409">
            <v>95</v>
          </cell>
          <cell r="BF5409">
            <v>103</v>
          </cell>
          <cell r="BG5409">
            <v>90</v>
          </cell>
          <cell r="BH5409">
            <v>130</v>
          </cell>
          <cell r="BI5409">
            <v>91</v>
          </cell>
          <cell r="BJ5409">
            <v>99</v>
          </cell>
          <cell r="BK5409">
            <v>81</v>
          </cell>
          <cell r="BL5409">
            <v>97</v>
          </cell>
          <cell r="BM5409">
            <v>85</v>
          </cell>
          <cell r="BN5409">
            <v>98</v>
          </cell>
          <cell r="BO5409">
            <v>101</v>
          </cell>
          <cell r="BP5409">
            <v>89</v>
          </cell>
          <cell r="BQ5409">
            <v>23</v>
          </cell>
          <cell r="BR5409">
            <v>82</v>
          </cell>
          <cell r="BS5409">
            <v>14</v>
          </cell>
          <cell r="BT5409">
            <v>87</v>
          </cell>
          <cell r="BU5409">
            <v>81</v>
          </cell>
          <cell r="BV5409">
            <v>91</v>
          </cell>
          <cell r="BW5409">
            <v>92</v>
          </cell>
          <cell r="BX5409">
            <v>83</v>
          </cell>
          <cell r="BY5409">
            <v>164</v>
          </cell>
          <cell r="BZ5409">
            <v>88</v>
          </cell>
          <cell r="CA5409">
            <v>77</v>
          </cell>
          <cell r="CB5409">
            <v>1</v>
          </cell>
          <cell r="CC5409">
            <v>100</v>
          </cell>
          <cell r="CD5409">
            <v>43</v>
          </cell>
          <cell r="CE5409">
            <v>91</v>
          </cell>
          <cell r="CF5409">
            <v>36</v>
          </cell>
          <cell r="CG5409">
            <v>88</v>
          </cell>
          <cell r="CI5409">
            <v>6974</v>
          </cell>
        </row>
        <row r="5410">
          <cell r="A5410">
            <v>50121435</v>
          </cell>
          <cell r="C5410">
            <v>2</v>
          </cell>
          <cell r="E5410">
            <v>3</v>
          </cell>
          <cell r="F5410">
            <v>1</v>
          </cell>
          <cell r="H5410">
            <v>1</v>
          </cell>
          <cell r="P5410">
            <v>2</v>
          </cell>
          <cell r="S5410">
            <v>2</v>
          </cell>
          <cell r="T5410">
            <v>9</v>
          </cell>
          <cell r="AE5410">
            <v>1</v>
          </cell>
          <cell r="AG5410">
            <v>4</v>
          </cell>
          <cell r="AI5410">
            <v>7</v>
          </cell>
          <cell r="AL5410">
            <v>2</v>
          </cell>
          <cell r="AM5410">
            <v>1</v>
          </cell>
          <cell r="AN5410">
            <v>2</v>
          </cell>
          <cell r="AV5410">
            <v>4</v>
          </cell>
          <cell r="BA5410">
            <v>13</v>
          </cell>
          <cell r="BF5410">
            <v>1</v>
          </cell>
          <cell r="BH5410">
            <v>17</v>
          </cell>
          <cell r="BI5410">
            <v>1</v>
          </cell>
          <cell r="BN5410">
            <v>1</v>
          </cell>
          <cell r="BR5410">
            <v>4</v>
          </cell>
          <cell r="BY5410">
            <v>3</v>
          </cell>
          <cell r="BZ5410">
            <v>1</v>
          </cell>
          <cell r="CI5410">
            <v>82</v>
          </cell>
        </row>
        <row r="5411">
          <cell r="A5411">
            <v>50121436</v>
          </cell>
          <cell r="C5411">
            <v>1</v>
          </cell>
          <cell r="E5411">
            <v>1</v>
          </cell>
          <cell r="H5411">
            <v>1</v>
          </cell>
          <cell r="M5411">
            <v>1</v>
          </cell>
          <cell r="O5411">
            <v>14</v>
          </cell>
          <cell r="P5411">
            <v>5</v>
          </cell>
          <cell r="R5411">
            <v>1</v>
          </cell>
          <cell r="T5411">
            <v>16</v>
          </cell>
          <cell r="W5411">
            <v>4</v>
          </cell>
          <cell r="AA5411">
            <v>1</v>
          </cell>
          <cell r="AF5411">
            <v>1</v>
          </cell>
          <cell r="AG5411">
            <v>1</v>
          </cell>
          <cell r="AH5411">
            <v>2</v>
          </cell>
          <cell r="AI5411">
            <v>4</v>
          </cell>
          <cell r="AN5411">
            <v>11</v>
          </cell>
          <cell r="AW5411">
            <v>2</v>
          </cell>
          <cell r="AY5411">
            <v>1</v>
          </cell>
          <cell r="BB5411">
            <v>5</v>
          </cell>
          <cell r="BD5411">
            <v>1</v>
          </cell>
          <cell r="BE5411">
            <v>1</v>
          </cell>
          <cell r="BF5411">
            <v>2</v>
          </cell>
          <cell r="BG5411">
            <v>3</v>
          </cell>
          <cell r="BN5411">
            <v>2</v>
          </cell>
          <cell r="BO5411">
            <v>1</v>
          </cell>
          <cell r="BR5411">
            <v>2</v>
          </cell>
          <cell r="BT5411">
            <v>1</v>
          </cell>
          <cell r="BU5411">
            <v>2</v>
          </cell>
          <cell r="CF5411">
            <v>7</v>
          </cell>
          <cell r="CI5411">
            <v>94</v>
          </cell>
        </row>
        <row r="5412">
          <cell r="A5412">
            <v>50121437</v>
          </cell>
          <cell r="D5412">
            <v>1</v>
          </cell>
          <cell r="O5412">
            <v>6</v>
          </cell>
          <cell r="P5412">
            <v>9</v>
          </cell>
          <cell r="S5412">
            <v>6</v>
          </cell>
          <cell r="T5412">
            <v>4</v>
          </cell>
          <cell r="W5412">
            <v>1</v>
          </cell>
          <cell r="X5412">
            <v>9</v>
          </cell>
          <cell r="AD5412">
            <v>7</v>
          </cell>
          <cell r="AI5412">
            <v>1</v>
          </cell>
          <cell r="AL5412">
            <v>3</v>
          </cell>
          <cell r="AM5412">
            <v>1</v>
          </cell>
          <cell r="AV5412">
            <v>1</v>
          </cell>
          <cell r="AY5412">
            <v>10</v>
          </cell>
          <cell r="AZ5412">
            <v>1</v>
          </cell>
          <cell r="BB5412">
            <v>1</v>
          </cell>
          <cell r="BE5412">
            <v>1</v>
          </cell>
          <cell r="BH5412">
            <v>8</v>
          </cell>
          <cell r="BI5412">
            <v>1</v>
          </cell>
          <cell r="BM5412">
            <v>3</v>
          </cell>
          <cell r="BR5412">
            <v>3</v>
          </cell>
          <cell r="BS5412">
            <v>1</v>
          </cell>
          <cell r="BT5412">
            <v>4</v>
          </cell>
          <cell r="CI5412">
            <v>82</v>
          </cell>
        </row>
        <row r="5413">
          <cell r="A5413">
            <v>50121438</v>
          </cell>
          <cell r="C5413">
            <v>2</v>
          </cell>
          <cell r="E5413">
            <v>2</v>
          </cell>
          <cell r="G5413">
            <v>29</v>
          </cell>
          <cell r="O5413">
            <v>17</v>
          </cell>
          <cell r="P5413">
            <v>11</v>
          </cell>
          <cell r="S5413">
            <v>17</v>
          </cell>
          <cell r="W5413">
            <v>6</v>
          </cell>
          <cell r="X5413">
            <v>3</v>
          </cell>
          <cell r="Y5413">
            <v>1</v>
          </cell>
          <cell r="AA5413">
            <v>3</v>
          </cell>
          <cell r="AE5413">
            <v>1</v>
          </cell>
          <cell r="AG5413">
            <v>7</v>
          </cell>
          <cell r="AI5413">
            <v>17</v>
          </cell>
          <cell r="AL5413">
            <v>3</v>
          </cell>
          <cell r="AM5413">
            <v>5</v>
          </cell>
          <cell r="AY5413">
            <v>4</v>
          </cell>
          <cell r="BE5413">
            <v>19</v>
          </cell>
          <cell r="BH5413">
            <v>1</v>
          </cell>
          <cell r="BI5413">
            <v>1</v>
          </cell>
          <cell r="BM5413">
            <v>3</v>
          </cell>
          <cell r="CI5413">
            <v>152</v>
          </cell>
        </row>
        <row r="5414">
          <cell r="A5414">
            <v>50121439</v>
          </cell>
          <cell r="X5414">
            <v>1</v>
          </cell>
          <cell r="AE5414">
            <v>2</v>
          </cell>
          <cell r="BD5414">
            <v>1</v>
          </cell>
          <cell r="BE5414">
            <v>7</v>
          </cell>
          <cell r="BH5414">
            <v>3</v>
          </cell>
          <cell r="BW5414">
            <v>1</v>
          </cell>
          <cell r="CI5414">
            <v>15</v>
          </cell>
        </row>
        <row r="5415">
          <cell r="A5415">
            <v>50121440</v>
          </cell>
          <cell r="E5415">
            <v>1</v>
          </cell>
          <cell r="G5415">
            <v>4</v>
          </cell>
          <cell r="O5415">
            <v>2</v>
          </cell>
          <cell r="AK5415">
            <v>1</v>
          </cell>
          <cell r="AL5415">
            <v>1</v>
          </cell>
          <cell r="AM5415">
            <v>1</v>
          </cell>
          <cell r="AV5415">
            <v>1</v>
          </cell>
          <cell r="AY5415">
            <v>1</v>
          </cell>
          <cell r="BB5415">
            <v>1</v>
          </cell>
          <cell r="BE5415">
            <v>2</v>
          </cell>
          <cell r="BI5415">
            <v>1</v>
          </cell>
          <cell r="BR5415">
            <v>2</v>
          </cell>
          <cell r="BS5415">
            <v>3</v>
          </cell>
          <cell r="CI5415">
            <v>21</v>
          </cell>
        </row>
        <row r="5416">
          <cell r="A5416">
            <v>50121441</v>
          </cell>
          <cell r="F5416">
            <v>4</v>
          </cell>
          <cell r="G5416">
            <v>4</v>
          </cell>
          <cell r="I5416">
            <v>4</v>
          </cell>
          <cell r="O5416">
            <v>4</v>
          </cell>
          <cell r="Q5416">
            <v>3</v>
          </cell>
          <cell r="S5416">
            <v>1</v>
          </cell>
          <cell r="W5416">
            <v>6</v>
          </cell>
          <cell r="AB5416">
            <v>7</v>
          </cell>
          <cell r="AC5416">
            <v>12</v>
          </cell>
          <cell r="AE5416">
            <v>10</v>
          </cell>
          <cell r="AP5416">
            <v>8</v>
          </cell>
          <cell r="AQ5416">
            <v>1</v>
          </cell>
          <cell r="AR5416">
            <v>1</v>
          </cell>
          <cell r="AS5416">
            <v>1</v>
          </cell>
          <cell r="AT5416">
            <v>3</v>
          </cell>
          <cell r="AY5416">
            <v>1</v>
          </cell>
          <cell r="BD5416">
            <v>2</v>
          </cell>
          <cell r="BE5416">
            <v>6</v>
          </cell>
          <cell r="BH5416">
            <v>5</v>
          </cell>
          <cell r="BN5416">
            <v>7</v>
          </cell>
          <cell r="BT5416">
            <v>1</v>
          </cell>
          <cell r="BY5416">
            <v>5</v>
          </cell>
          <cell r="CB5416">
            <v>3</v>
          </cell>
          <cell r="CI5416">
            <v>99</v>
          </cell>
        </row>
        <row r="5417">
          <cell r="A5417">
            <v>50121442</v>
          </cell>
          <cell r="C5417">
            <v>5</v>
          </cell>
          <cell r="F5417">
            <v>2</v>
          </cell>
          <cell r="H5417">
            <v>21</v>
          </cell>
          <cell r="I5417">
            <v>14</v>
          </cell>
          <cell r="J5417">
            <v>5</v>
          </cell>
          <cell r="K5417">
            <v>8</v>
          </cell>
          <cell r="L5417">
            <v>2</v>
          </cell>
          <cell r="N5417">
            <v>7</v>
          </cell>
          <cell r="O5417">
            <v>8</v>
          </cell>
          <cell r="P5417">
            <v>5</v>
          </cell>
          <cell r="R5417">
            <v>2</v>
          </cell>
          <cell r="T5417">
            <v>9</v>
          </cell>
          <cell r="Z5417">
            <v>8</v>
          </cell>
          <cell r="AC5417">
            <v>11</v>
          </cell>
          <cell r="AD5417">
            <v>6</v>
          </cell>
          <cell r="AG5417">
            <v>1</v>
          </cell>
          <cell r="AH5417">
            <v>9</v>
          </cell>
          <cell r="AL5417">
            <v>14</v>
          </cell>
          <cell r="AM5417">
            <v>19</v>
          </cell>
          <cell r="AO5417">
            <v>8</v>
          </cell>
          <cell r="AV5417">
            <v>2</v>
          </cell>
          <cell r="AW5417">
            <v>33</v>
          </cell>
          <cell r="AZ5417">
            <v>4</v>
          </cell>
          <cell r="BB5417">
            <v>21</v>
          </cell>
          <cell r="BC5417">
            <v>4</v>
          </cell>
          <cell r="BD5417">
            <v>9</v>
          </cell>
          <cell r="BE5417">
            <v>4</v>
          </cell>
          <cell r="BG5417">
            <v>2</v>
          </cell>
          <cell r="BH5417">
            <v>2</v>
          </cell>
          <cell r="BL5417">
            <v>3</v>
          </cell>
          <cell r="BN5417">
            <v>2</v>
          </cell>
          <cell r="BO5417">
            <v>5</v>
          </cell>
          <cell r="BR5417">
            <v>4</v>
          </cell>
          <cell r="BS5417">
            <v>9</v>
          </cell>
          <cell r="BU5417">
            <v>8</v>
          </cell>
          <cell r="BV5417">
            <v>5</v>
          </cell>
          <cell r="BW5417">
            <v>1</v>
          </cell>
          <cell r="BX5417">
            <v>2</v>
          </cell>
          <cell r="BZ5417">
            <v>3</v>
          </cell>
          <cell r="CB5417">
            <v>4</v>
          </cell>
          <cell r="CD5417">
            <v>7</v>
          </cell>
          <cell r="CF5417">
            <v>9</v>
          </cell>
          <cell r="CG5417">
            <v>3</v>
          </cell>
          <cell r="CI5417">
            <v>310</v>
          </cell>
        </row>
        <row r="5418">
          <cell r="A5418">
            <v>50121443</v>
          </cell>
          <cell r="H5418">
            <v>10</v>
          </cell>
          <cell r="J5418">
            <v>7</v>
          </cell>
          <cell r="K5418">
            <v>7</v>
          </cell>
          <cell r="L5418">
            <v>24</v>
          </cell>
          <cell r="M5418">
            <v>11</v>
          </cell>
          <cell r="R5418">
            <v>1</v>
          </cell>
          <cell r="S5418">
            <v>2</v>
          </cell>
          <cell r="T5418">
            <v>6</v>
          </cell>
          <cell r="U5418">
            <v>1</v>
          </cell>
          <cell r="Y5418">
            <v>24</v>
          </cell>
          <cell r="Z5418">
            <v>8</v>
          </cell>
          <cell r="AC5418">
            <v>14</v>
          </cell>
          <cell r="AE5418">
            <v>20</v>
          </cell>
          <cell r="AM5418">
            <v>16</v>
          </cell>
          <cell r="AO5418">
            <v>21</v>
          </cell>
          <cell r="AP5418">
            <v>17</v>
          </cell>
          <cell r="AR5418">
            <v>11</v>
          </cell>
          <cell r="AS5418">
            <v>2</v>
          </cell>
          <cell r="AT5418">
            <v>5</v>
          </cell>
          <cell r="AU5418">
            <v>11</v>
          </cell>
          <cell r="AW5418">
            <v>26</v>
          </cell>
          <cell r="AY5418">
            <v>8</v>
          </cell>
          <cell r="BA5418">
            <v>6</v>
          </cell>
          <cell r="BB5418">
            <v>27</v>
          </cell>
          <cell r="BC5418">
            <v>12</v>
          </cell>
          <cell r="BD5418">
            <v>30</v>
          </cell>
          <cell r="BE5418">
            <v>1</v>
          </cell>
          <cell r="BF5418">
            <v>1</v>
          </cell>
          <cell r="BG5418">
            <v>27</v>
          </cell>
          <cell r="BH5418">
            <v>2</v>
          </cell>
          <cell r="BI5418">
            <v>12</v>
          </cell>
          <cell r="BN5418">
            <v>15</v>
          </cell>
          <cell r="BO5418">
            <v>2</v>
          </cell>
          <cell r="BQ5418">
            <v>12</v>
          </cell>
          <cell r="BS5418">
            <v>4</v>
          </cell>
          <cell r="BT5418">
            <v>25</v>
          </cell>
          <cell r="BZ5418">
            <v>6</v>
          </cell>
          <cell r="CA5418">
            <v>11</v>
          </cell>
          <cell r="CB5418">
            <v>12</v>
          </cell>
          <cell r="CC5418">
            <v>23</v>
          </cell>
          <cell r="CD5418">
            <v>18</v>
          </cell>
          <cell r="CF5418">
            <v>29</v>
          </cell>
          <cell r="CG5418">
            <v>7</v>
          </cell>
          <cell r="CH5418">
            <v>1</v>
          </cell>
          <cell r="CI5418">
            <v>535</v>
          </cell>
        </row>
        <row r="5419">
          <cell r="A5419">
            <v>50121444</v>
          </cell>
          <cell r="F5419">
            <v>3</v>
          </cell>
          <cell r="H5419">
            <v>3</v>
          </cell>
          <cell r="I5419">
            <v>1</v>
          </cell>
          <cell r="J5419">
            <v>19</v>
          </cell>
          <cell r="M5419">
            <v>10</v>
          </cell>
          <cell r="N5419">
            <v>2</v>
          </cell>
          <cell r="P5419">
            <v>2</v>
          </cell>
          <cell r="R5419">
            <v>2</v>
          </cell>
          <cell r="S5419">
            <v>1</v>
          </cell>
          <cell r="T5419">
            <v>7</v>
          </cell>
          <cell r="Y5419">
            <v>21</v>
          </cell>
          <cell r="AB5419">
            <v>1</v>
          </cell>
          <cell r="AC5419">
            <v>17</v>
          </cell>
          <cell r="AE5419">
            <v>12</v>
          </cell>
          <cell r="AG5419">
            <v>4</v>
          </cell>
          <cell r="AK5419">
            <v>2</v>
          </cell>
          <cell r="AM5419">
            <v>16</v>
          </cell>
          <cell r="AO5419">
            <v>26</v>
          </cell>
          <cell r="AP5419">
            <v>31</v>
          </cell>
          <cell r="AR5419">
            <v>9</v>
          </cell>
          <cell r="AU5419">
            <v>17</v>
          </cell>
          <cell r="AV5419">
            <v>7</v>
          </cell>
          <cell r="AW5419">
            <v>23</v>
          </cell>
          <cell r="AY5419">
            <v>14</v>
          </cell>
          <cell r="AZ5419">
            <v>13</v>
          </cell>
          <cell r="BA5419">
            <v>11</v>
          </cell>
          <cell r="BG5419">
            <v>26</v>
          </cell>
          <cell r="BI5419">
            <v>15</v>
          </cell>
          <cell r="BP5419">
            <v>1</v>
          </cell>
          <cell r="BR5419">
            <v>15</v>
          </cell>
          <cell r="BT5419">
            <v>35</v>
          </cell>
          <cell r="BW5419">
            <v>1</v>
          </cell>
          <cell r="BZ5419">
            <v>7</v>
          </cell>
          <cell r="CB5419">
            <v>11</v>
          </cell>
          <cell r="CC5419">
            <v>2</v>
          </cell>
          <cell r="CE5419">
            <v>1</v>
          </cell>
          <cell r="CI5419">
            <v>388</v>
          </cell>
        </row>
        <row r="5420">
          <cell r="A5420">
            <v>50121445</v>
          </cell>
          <cell r="H5420">
            <v>10</v>
          </cell>
          <cell r="L5420">
            <v>8</v>
          </cell>
          <cell r="M5420">
            <v>9</v>
          </cell>
          <cell r="O5420">
            <v>1</v>
          </cell>
          <cell r="P5420">
            <v>1</v>
          </cell>
          <cell r="AB5420">
            <v>2</v>
          </cell>
          <cell r="AC5420">
            <v>6</v>
          </cell>
          <cell r="AE5420">
            <v>13</v>
          </cell>
          <cell r="AH5420">
            <v>1</v>
          </cell>
          <cell r="AM5420">
            <v>3</v>
          </cell>
          <cell r="AO5420">
            <v>13</v>
          </cell>
          <cell r="AP5420">
            <v>3</v>
          </cell>
          <cell r="AS5420">
            <v>6</v>
          </cell>
          <cell r="AU5420">
            <v>1</v>
          </cell>
          <cell r="AV5420">
            <v>8</v>
          </cell>
          <cell r="AZ5420">
            <v>3</v>
          </cell>
          <cell r="BA5420">
            <v>5</v>
          </cell>
          <cell r="BC5420">
            <v>4</v>
          </cell>
          <cell r="BD5420">
            <v>8</v>
          </cell>
          <cell r="BG5420">
            <v>11</v>
          </cell>
          <cell r="BH5420">
            <v>2</v>
          </cell>
          <cell r="BI5420">
            <v>1</v>
          </cell>
          <cell r="BJ5420">
            <v>4</v>
          </cell>
          <cell r="BN5420">
            <v>1</v>
          </cell>
          <cell r="BP5420">
            <v>3</v>
          </cell>
          <cell r="BT5420">
            <v>16</v>
          </cell>
          <cell r="BU5420">
            <v>2</v>
          </cell>
          <cell r="BV5420">
            <v>3</v>
          </cell>
          <cell r="CB5420">
            <v>2</v>
          </cell>
          <cell r="CD5420">
            <v>3</v>
          </cell>
          <cell r="CI5420">
            <v>153</v>
          </cell>
        </row>
        <row r="5421">
          <cell r="A5421">
            <v>50121449</v>
          </cell>
          <cell r="C5421">
            <v>19</v>
          </cell>
          <cell r="D5421">
            <v>4</v>
          </cell>
          <cell r="E5421">
            <v>15</v>
          </cell>
          <cell r="F5421">
            <v>11</v>
          </cell>
          <cell r="G5421">
            <v>9</v>
          </cell>
          <cell r="H5421">
            <v>6</v>
          </cell>
          <cell r="I5421">
            <v>11</v>
          </cell>
          <cell r="J5421">
            <v>3</v>
          </cell>
          <cell r="K5421">
            <v>29</v>
          </cell>
          <cell r="L5421">
            <v>12</v>
          </cell>
          <cell r="M5421">
            <v>14</v>
          </cell>
          <cell r="N5421">
            <v>6</v>
          </cell>
          <cell r="O5421">
            <v>34</v>
          </cell>
          <cell r="Q5421">
            <v>10</v>
          </cell>
          <cell r="R5421">
            <v>12</v>
          </cell>
          <cell r="T5421">
            <v>36</v>
          </cell>
          <cell r="U5421">
            <v>8</v>
          </cell>
          <cell r="V5421">
            <v>11</v>
          </cell>
          <cell r="W5421">
            <v>19</v>
          </cell>
          <cell r="X5421">
            <v>5</v>
          </cell>
          <cell r="Y5421">
            <v>1</v>
          </cell>
          <cell r="Z5421">
            <v>18</v>
          </cell>
          <cell r="AA5421">
            <v>9</v>
          </cell>
          <cell r="AB5421">
            <v>11</v>
          </cell>
          <cell r="AC5421">
            <v>13</v>
          </cell>
          <cell r="AD5421">
            <v>20</v>
          </cell>
          <cell r="AE5421">
            <v>3</v>
          </cell>
          <cell r="AG5421">
            <v>4</v>
          </cell>
          <cell r="AH5421">
            <v>7</v>
          </cell>
          <cell r="AJ5421">
            <v>30</v>
          </cell>
          <cell r="AK5421">
            <v>21</v>
          </cell>
          <cell r="AL5421">
            <v>18</v>
          </cell>
          <cell r="AM5421">
            <v>26</v>
          </cell>
          <cell r="AN5421">
            <v>27</v>
          </cell>
          <cell r="AO5421">
            <v>4</v>
          </cell>
          <cell r="AP5421">
            <v>1</v>
          </cell>
          <cell r="AQ5421">
            <v>40</v>
          </cell>
          <cell r="AR5421">
            <v>13</v>
          </cell>
          <cell r="AS5421">
            <v>22</v>
          </cell>
          <cell r="AT5421">
            <v>43</v>
          </cell>
          <cell r="AU5421">
            <v>13</v>
          </cell>
          <cell r="AV5421">
            <v>9</v>
          </cell>
          <cell r="AW5421">
            <v>21</v>
          </cell>
          <cell r="AX5421">
            <v>36</v>
          </cell>
          <cell r="AY5421">
            <v>3</v>
          </cell>
          <cell r="AZ5421">
            <v>31</v>
          </cell>
          <cell r="BA5421">
            <v>4</v>
          </cell>
          <cell r="BB5421">
            <v>18</v>
          </cell>
          <cell r="BC5421">
            <v>4</v>
          </cell>
          <cell r="BD5421">
            <v>13</v>
          </cell>
          <cell r="BF5421">
            <v>18</v>
          </cell>
          <cell r="BG5421">
            <v>18</v>
          </cell>
          <cell r="BH5421">
            <v>3</v>
          </cell>
          <cell r="BI5421">
            <v>17</v>
          </cell>
          <cell r="BJ5421">
            <v>5</v>
          </cell>
          <cell r="BL5421">
            <v>23</v>
          </cell>
          <cell r="BM5421">
            <v>4</v>
          </cell>
          <cell r="BN5421">
            <v>14</v>
          </cell>
          <cell r="BO5421">
            <v>11</v>
          </cell>
          <cell r="BP5421">
            <v>18</v>
          </cell>
          <cell r="BQ5421">
            <v>30</v>
          </cell>
          <cell r="BR5421">
            <v>19</v>
          </cell>
          <cell r="BS5421">
            <v>3</v>
          </cell>
          <cell r="BU5421">
            <v>3</v>
          </cell>
          <cell r="BV5421">
            <v>6</v>
          </cell>
          <cell r="BW5421">
            <v>22</v>
          </cell>
          <cell r="BX5421">
            <v>17</v>
          </cell>
          <cell r="BY5421">
            <v>3</v>
          </cell>
          <cell r="BZ5421">
            <v>15</v>
          </cell>
          <cell r="CA5421">
            <v>20</v>
          </cell>
          <cell r="CB5421">
            <v>14</v>
          </cell>
          <cell r="CC5421">
            <v>7</v>
          </cell>
          <cell r="CD5421">
            <v>12</v>
          </cell>
          <cell r="CF5421">
            <v>18</v>
          </cell>
          <cell r="CG5421">
            <v>3</v>
          </cell>
          <cell r="CI5421">
            <v>1080</v>
          </cell>
        </row>
        <row r="5422">
          <cell r="A5422">
            <v>50121450</v>
          </cell>
          <cell r="C5422">
            <v>63</v>
          </cell>
          <cell r="D5422">
            <v>101</v>
          </cell>
          <cell r="E5422">
            <v>19</v>
          </cell>
          <cell r="F5422">
            <v>28</v>
          </cell>
          <cell r="G5422">
            <v>5</v>
          </cell>
          <cell r="H5422">
            <v>3</v>
          </cell>
          <cell r="K5422">
            <v>70</v>
          </cell>
          <cell r="L5422">
            <v>3</v>
          </cell>
          <cell r="M5422">
            <v>9</v>
          </cell>
          <cell r="N5422">
            <v>48</v>
          </cell>
          <cell r="O5422">
            <v>8</v>
          </cell>
          <cell r="P5422">
            <v>32</v>
          </cell>
          <cell r="Q5422">
            <v>29</v>
          </cell>
          <cell r="R5422">
            <v>8</v>
          </cell>
          <cell r="S5422">
            <v>61</v>
          </cell>
          <cell r="U5422">
            <v>39</v>
          </cell>
          <cell r="V5422">
            <v>17</v>
          </cell>
          <cell r="W5422">
            <v>12</v>
          </cell>
          <cell r="X5422">
            <v>32</v>
          </cell>
          <cell r="Y5422">
            <v>53</v>
          </cell>
          <cell r="Z5422">
            <v>12</v>
          </cell>
          <cell r="AA5422">
            <v>39</v>
          </cell>
          <cell r="AB5422">
            <v>13</v>
          </cell>
          <cell r="AC5422">
            <v>2</v>
          </cell>
          <cell r="AD5422">
            <v>17</v>
          </cell>
          <cell r="AF5422">
            <v>48</v>
          </cell>
          <cell r="AH5422">
            <v>8</v>
          </cell>
          <cell r="AI5422">
            <v>10</v>
          </cell>
          <cell r="AK5422">
            <v>143</v>
          </cell>
          <cell r="AL5422">
            <v>38</v>
          </cell>
          <cell r="AM5422">
            <v>5</v>
          </cell>
          <cell r="AN5422">
            <v>18</v>
          </cell>
          <cell r="AP5422">
            <v>123</v>
          </cell>
          <cell r="AQ5422">
            <v>6</v>
          </cell>
          <cell r="AS5422">
            <v>1</v>
          </cell>
          <cell r="AT5422">
            <v>16</v>
          </cell>
          <cell r="AU5422">
            <v>1</v>
          </cell>
          <cell r="AV5422">
            <v>1</v>
          </cell>
          <cell r="AW5422">
            <v>54</v>
          </cell>
          <cell r="AX5422">
            <v>20</v>
          </cell>
          <cell r="AY5422">
            <v>118</v>
          </cell>
          <cell r="AZ5422">
            <v>59</v>
          </cell>
          <cell r="BA5422">
            <v>24</v>
          </cell>
          <cell r="BC5422">
            <v>34</v>
          </cell>
          <cell r="BD5422">
            <v>18</v>
          </cell>
          <cell r="BE5422">
            <v>35</v>
          </cell>
          <cell r="BF5422">
            <v>20</v>
          </cell>
          <cell r="BG5422">
            <v>17</v>
          </cell>
          <cell r="BH5422">
            <v>7</v>
          </cell>
          <cell r="BI5422">
            <v>9</v>
          </cell>
          <cell r="BJ5422">
            <v>14</v>
          </cell>
          <cell r="BK5422">
            <v>41</v>
          </cell>
          <cell r="BL5422">
            <v>7</v>
          </cell>
          <cell r="BM5422">
            <v>16</v>
          </cell>
          <cell r="BN5422">
            <v>41</v>
          </cell>
          <cell r="BP5422">
            <v>12</v>
          </cell>
          <cell r="BQ5422">
            <v>13</v>
          </cell>
          <cell r="BR5422">
            <v>7</v>
          </cell>
          <cell r="BS5422">
            <v>22</v>
          </cell>
          <cell r="BT5422">
            <v>41</v>
          </cell>
          <cell r="BU5422">
            <v>55</v>
          </cell>
          <cell r="BV5422">
            <v>16</v>
          </cell>
          <cell r="BW5422">
            <v>30</v>
          </cell>
          <cell r="BX5422">
            <v>8</v>
          </cell>
          <cell r="BZ5422">
            <v>3</v>
          </cell>
          <cell r="CA5422">
            <v>7</v>
          </cell>
          <cell r="CB5422">
            <v>2</v>
          </cell>
          <cell r="CC5422">
            <v>8</v>
          </cell>
          <cell r="CE5422">
            <v>3</v>
          </cell>
          <cell r="CF5422">
            <v>9</v>
          </cell>
          <cell r="CG5422">
            <v>4</v>
          </cell>
          <cell r="CI5422">
            <v>1915</v>
          </cell>
        </row>
        <row r="5423">
          <cell r="A5423">
            <v>50121451</v>
          </cell>
          <cell r="F5423">
            <v>2</v>
          </cell>
          <cell r="G5423">
            <v>35</v>
          </cell>
          <cell r="H5423">
            <v>3</v>
          </cell>
          <cell r="J5423">
            <v>4</v>
          </cell>
          <cell r="K5423">
            <v>2</v>
          </cell>
          <cell r="L5423">
            <v>2</v>
          </cell>
          <cell r="M5423">
            <v>2</v>
          </cell>
          <cell r="O5423">
            <v>45</v>
          </cell>
          <cell r="R5423">
            <v>10</v>
          </cell>
          <cell r="S5423">
            <v>5</v>
          </cell>
          <cell r="T5423">
            <v>2</v>
          </cell>
          <cell r="V5423">
            <v>2</v>
          </cell>
          <cell r="W5423">
            <v>1</v>
          </cell>
          <cell r="X5423">
            <v>2</v>
          </cell>
          <cell r="Y5423">
            <v>1</v>
          </cell>
          <cell r="Z5423">
            <v>3</v>
          </cell>
          <cell r="AB5423">
            <v>6</v>
          </cell>
          <cell r="AC5423">
            <v>1</v>
          </cell>
          <cell r="AI5423">
            <v>4</v>
          </cell>
          <cell r="AK5423">
            <v>1</v>
          </cell>
          <cell r="AM5423">
            <v>3</v>
          </cell>
          <cell r="AN5423">
            <v>2</v>
          </cell>
          <cell r="AO5423">
            <v>2</v>
          </cell>
          <cell r="AP5423">
            <v>52</v>
          </cell>
          <cell r="AQ5423">
            <v>8</v>
          </cell>
          <cell r="AR5423">
            <v>10</v>
          </cell>
          <cell r="AS5423">
            <v>6</v>
          </cell>
          <cell r="AX5423">
            <v>1</v>
          </cell>
          <cell r="AZ5423">
            <v>73</v>
          </cell>
          <cell r="BB5423">
            <v>1</v>
          </cell>
          <cell r="BD5423">
            <v>5</v>
          </cell>
          <cell r="BF5423">
            <v>2</v>
          </cell>
          <cell r="BI5423">
            <v>26</v>
          </cell>
          <cell r="BN5423">
            <v>4</v>
          </cell>
          <cell r="BO5423">
            <v>1</v>
          </cell>
          <cell r="BP5423">
            <v>12</v>
          </cell>
          <cell r="BR5423">
            <v>40</v>
          </cell>
          <cell r="BS5423">
            <v>4</v>
          </cell>
          <cell r="BT5423">
            <v>91</v>
          </cell>
          <cell r="BU5423">
            <v>5</v>
          </cell>
          <cell r="BW5423">
            <v>10</v>
          </cell>
          <cell r="BZ5423">
            <v>3</v>
          </cell>
          <cell r="CA5423">
            <v>2</v>
          </cell>
          <cell r="CB5423">
            <v>4</v>
          </cell>
          <cell r="CC5423">
            <v>2</v>
          </cell>
          <cell r="CD5423">
            <v>3</v>
          </cell>
          <cell r="CE5423">
            <v>4</v>
          </cell>
          <cell r="CI5423">
            <v>509</v>
          </cell>
        </row>
        <row r="5424">
          <cell r="A5424">
            <v>50121453</v>
          </cell>
          <cell r="C5424">
            <v>48</v>
          </cell>
          <cell r="D5424">
            <v>111</v>
          </cell>
          <cell r="E5424">
            <v>5</v>
          </cell>
          <cell r="F5424">
            <v>24</v>
          </cell>
          <cell r="G5424">
            <v>10</v>
          </cell>
          <cell r="H5424">
            <v>60</v>
          </cell>
          <cell r="I5424">
            <v>19</v>
          </cell>
          <cell r="J5424">
            <v>10</v>
          </cell>
          <cell r="K5424">
            <v>234</v>
          </cell>
          <cell r="L5424">
            <v>30</v>
          </cell>
          <cell r="M5424">
            <v>10</v>
          </cell>
          <cell r="N5424">
            <v>105</v>
          </cell>
          <cell r="O5424">
            <v>117</v>
          </cell>
          <cell r="P5424">
            <v>70</v>
          </cell>
          <cell r="Q5424">
            <v>47</v>
          </cell>
          <cell r="R5424">
            <v>32</v>
          </cell>
          <cell r="S5424">
            <v>70</v>
          </cell>
          <cell r="T5424">
            <v>53</v>
          </cell>
          <cell r="U5424">
            <v>51</v>
          </cell>
          <cell r="W5424">
            <v>10</v>
          </cell>
          <cell r="X5424">
            <v>191</v>
          </cell>
          <cell r="Y5424">
            <v>19</v>
          </cell>
          <cell r="Z5424">
            <v>3</v>
          </cell>
          <cell r="AA5424">
            <v>67</v>
          </cell>
          <cell r="AB5424">
            <v>23</v>
          </cell>
          <cell r="AD5424">
            <v>43</v>
          </cell>
          <cell r="AE5424">
            <v>45</v>
          </cell>
          <cell r="AF5424">
            <v>43</v>
          </cell>
          <cell r="AG5424">
            <v>29</v>
          </cell>
          <cell r="AH5424">
            <v>24</v>
          </cell>
          <cell r="AI5424">
            <v>33</v>
          </cell>
          <cell r="AJ5424">
            <v>21</v>
          </cell>
          <cell r="AK5424">
            <v>44</v>
          </cell>
          <cell r="AL5424">
            <v>46</v>
          </cell>
          <cell r="AM5424">
            <v>69</v>
          </cell>
          <cell r="AN5424">
            <v>22</v>
          </cell>
          <cell r="AP5424">
            <v>8</v>
          </cell>
          <cell r="AQ5424">
            <v>3</v>
          </cell>
          <cell r="AR5424">
            <v>6</v>
          </cell>
          <cell r="AS5424">
            <v>34</v>
          </cell>
          <cell r="AT5424">
            <v>63</v>
          </cell>
          <cell r="AU5424">
            <v>3</v>
          </cell>
          <cell r="AV5424">
            <v>115</v>
          </cell>
          <cell r="AW5424">
            <v>46</v>
          </cell>
          <cell r="AX5424">
            <v>98</v>
          </cell>
          <cell r="AY5424">
            <v>2</v>
          </cell>
          <cell r="AZ5424">
            <v>46</v>
          </cell>
          <cell r="BA5424">
            <v>17</v>
          </cell>
          <cell r="BC5424">
            <v>19</v>
          </cell>
          <cell r="BD5424">
            <v>50</v>
          </cell>
          <cell r="BE5424">
            <v>2</v>
          </cell>
          <cell r="BF5424">
            <v>11</v>
          </cell>
          <cell r="BG5424">
            <v>187</v>
          </cell>
          <cell r="BH5424">
            <v>55</v>
          </cell>
          <cell r="BI5424">
            <v>5</v>
          </cell>
          <cell r="BJ5424">
            <v>15</v>
          </cell>
          <cell r="BK5424">
            <v>1</v>
          </cell>
          <cell r="BL5424">
            <v>57</v>
          </cell>
          <cell r="BM5424">
            <v>8</v>
          </cell>
          <cell r="BN5424">
            <v>26</v>
          </cell>
          <cell r="BO5424">
            <v>28</v>
          </cell>
          <cell r="BP5424">
            <v>10</v>
          </cell>
          <cell r="BQ5424">
            <v>37</v>
          </cell>
          <cell r="BR5424">
            <v>12</v>
          </cell>
          <cell r="BS5424">
            <v>69</v>
          </cell>
          <cell r="BT5424">
            <v>72</v>
          </cell>
          <cell r="BU5424">
            <v>44</v>
          </cell>
          <cell r="BV5424">
            <v>80</v>
          </cell>
          <cell r="BW5424">
            <v>25</v>
          </cell>
          <cell r="BX5424">
            <v>87</v>
          </cell>
          <cell r="BY5424">
            <v>24</v>
          </cell>
          <cell r="BZ5424">
            <v>40</v>
          </cell>
          <cell r="CA5424">
            <v>46</v>
          </cell>
          <cell r="CB5424">
            <v>55</v>
          </cell>
          <cell r="CC5424">
            <v>13</v>
          </cell>
          <cell r="CD5424">
            <v>13</v>
          </cell>
          <cell r="CE5424">
            <v>29</v>
          </cell>
          <cell r="CF5424">
            <v>40</v>
          </cell>
          <cell r="CG5424">
            <v>8</v>
          </cell>
          <cell r="CI5424">
            <v>3447</v>
          </cell>
        </row>
        <row r="5425">
          <cell r="A5425">
            <v>50121454</v>
          </cell>
          <cell r="E5425">
            <v>50</v>
          </cell>
          <cell r="F5425">
            <v>9</v>
          </cell>
          <cell r="G5425">
            <v>30</v>
          </cell>
          <cell r="N5425">
            <v>1</v>
          </cell>
          <cell r="O5425">
            <v>34</v>
          </cell>
          <cell r="S5425">
            <v>3</v>
          </cell>
          <cell r="X5425">
            <v>47</v>
          </cell>
          <cell r="AB5425">
            <v>5</v>
          </cell>
          <cell r="AC5425">
            <v>34</v>
          </cell>
          <cell r="AF5425">
            <v>14</v>
          </cell>
          <cell r="AK5425">
            <v>2</v>
          </cell>
          <cell r="AL5425">
            <v>13</v>
          </cell>
          <cell r="AM5425">
            <v>1</v>
          </cell>
          <cell r="AN5425">
            <v>7</v>
          </cell>
          <cell r="AP5425">
            <v>10</v>
          </cell>
          <cell r="AQ5425">
            <v>35</v>
          </cell>
          <cell r="AR5425">
            <v>7</v>
          </cell>
          <cell r="AW5425">
            <v>5</v>
          </cell>
          <cell r="AX5425">
            <v>30</v>
          </cell>
          <cell r="AZ5425">
            <v>33</v>
          </cell>
          <cell r="BA5425">
            <v>1</v>
          </cell>
          <cell r="BB5425">
            <v>2</v>
          </cell>
          <cell r="BC5425">
            <v>2</v>
          </cell>
          <cell r="BD5425">
            <v>38</v>
          </cell>
          <cell r="BF5425">
            <v>28</v>
          </cell>
          <cell r="BG5425">
            <v>26</v>
          </cell>
          <cell r="BH5425">
            <v>2</v>
          </cell>
          <cell r="BI5425">
            <v>41</v>
          </cell>
          <cell r="BN5425">
            <v>15</v>
          </cell>
          <cell r="BO5425">
            <v>1</v>
          </cell>
          <cell r="BP5425">
            <v>4</v>
          </cell>
          <cell r="BR5425">
            <v>41</v>
          </cell>
          <cell r="BW5425">
            <v>4</v>
          </cell>
          <cell r="BZ5425">
            <v>6</v>
          </cell>
          <cell r="CB5425">
            <v>33</v>
          </cell>
          <cell r="CE5425">
            <v>40</v>
          </cell>
          <cell r="CF5425">
            <v>1</v>
          </cell>
          <cell r="CG5425">
            <v>2</v>
          </cell>
          <cell r="CI5425">
            <v>657</v>
          </cell>
        </row>
        <row r="5426">
          <cell r="A5426">
            <v>50121455</v>
          </cell>
          <cell r="E5426">
            <v>12</v>
          </cell>
          <cell r="F5426">
            <v>1</v>
          </cell>
          <cell r="G5426">
            <v>3</v>
          </cell>
          <cell r="H5426">
            <v>8</v>
          </cell>
          <cell r="K5426">
            <v>10</v>
          </cell>
          <cell r="N5426">
            <v>3</v>
          </cell>
          <cell r="O5426">
            <v>17</v>
          </cell>
          <cell r="P5426">
            <v>21</v>
          </cell>
          <cell r="S5426">
            <v>3</v>
          </cell>
          <cell r="T5426">
            <v>24</v>
          </cell>
          <cell r="W5426">
            <v>18</v>
          </cell>
          <cell r="X5426">
            <v>4</v>
          </cell>
          <cell r="Y5426">
            <v>10</v>
          </cell>
          <cell r="Z5426">
            <v>30</v>
          </cell>
          <cell r="AA5426">
            <v>26</v>
          </cell>
          <cell r="AB5426">
            <v>4</v>
          </cell>
          <cell r="AC5426">
            <v>18</v>
          </cell>
          <cell r="AE5426">
            <v>15</v>
          </cell>
          <cell r="AF5426">
            <v>4</v>
          </cell>
          <cell r="AG5426">
            <v>28</v>
          </cell>
          <cell r="AH5426">
            <v>18</v>
          </cell>
          <cell r="AI5426">
            <v>1</v>
          </cell>
          <cell r="AJ5426">
            <v>30</v>
          </cell>
          <cell r="AK5426">
            <v>2</v>
          </cell>
          <cell r="AM5426">
            <v>27</v>
          </cell>
          <cell r="AN5426">
            <v>8</v>
          </cell>
          <cell r="AO5426">
            <v>1</v>
          </cell>
          <cell r="AP5426">
            <v>1</v>
          </cell>
          <cell r="AQ5426">
            <v>11</v>
          </cell>
          <cell r="AR5426">
            <v>7</v>
          </cell>
          <cell r="AS5426">
            <v>21</v>
          </cell>
          <cell r="AT5426">
            <v>1</v>
          </cell>
          <cell r="AV5426">
            <v>24</v>
          </cell>
          <cell r="AW5426">
            <v>11</v>
          </cell>
          <cell r="AX5426">
            <v>1</v>
          </cell>
          <cell r="AY5426">
            <v>2</v>
          </cell>
          <cell r="AZ5426">
            <v>1</v>
          </cell>
          <cell r="BA5426">
            <v>10</v>
          </cell>
          <cell r="BC5426">
            <v>5</v>
          </cell>
          <cell r="BD5426">
            <v>9</v>
          </cell>
          <cell r="BE5426">
            <v>2</v>
          </cell>
          <cell r="BF5426">
            <v>14</v>
          </cell>
          <cell r="BG5426">
            <v>14</v>
          </cell>
          <cell r="BH5426">
            <v>1</v>
          </cell>
          <cell r="BI5426">
            <v>21</v>
          </cell>
          <cell r="BN5426">
            <v>1</v>
          </cell>
          <cell r="BO5426">
            <v>5</v>
          </cell>
          <cell r="BP5426">
            <v>6</v>
          </cell>
          <cell r="BT5426">
            <v>2</v>
          </cell>
          <cell r="BU5426">
            <v>2</v>
          </cell>
          <cell r="BV5426">
            <v>20</v>
          </cell>
          <cell r="BX5426">
            <v>5</v>
          </cell>
          <cell r="BY5426">
            <v>4</v>
          </cell>
          <cell r="BZ5426">
            <v>5</v>
          </cell>
          <cell r="CA5426">
            <v>19</v>
          </cell>
          <cell r="CB5426">
            <v>26</v>
          </cell>
          <cell r="CE5426">
            <v>1</v>
          </cell>
          <cell r="CF5426">
            <v>26</v>
          </cell>
          <cell r="CG5426">
            <v>3</v>
          </cell>
          <cell r="CI5426">
            <v>627</v>
          </cell>
        </row>
        <row r="5427">
          <cell r="A5427">
            <v>50121456</v>
          </cell>
          <cell r="E5427">
            <v>13</v>
          </cell>
          <cell r="F5427">
            <v>4</v>
          </cell>
          <cell r="H5427">
            <v>6</v>
          </cell>
          <cell r="I5427">
            <v>2</v>
          </cell>
          <cell r="K5427">
            <v>5</v>
          </cell>
          <cell r="L5427">
            <v>5</v>
          </cell>
          <cell r="M5427">
            <v>13</v>
          </cell>
          <cell r="N5427">
            <v>14</v>
          </cell>
          <cell r="P5427">
            <v>2</v>
          </cell>
          <cell r="Q5427">
            <v>7</v>
          </cell>
          <cell r="R5427">
            <v>1</v>
          </cell>
          <cell r="S5427">
            <v>6</v>
          </cell>
          <cell r="T5427">
            <v>7</v>
          </cell>
          <cell r="V5427">
            <v>7</v>
          </cell>
          <cell r="W5427">
            <v>1</v>
          </cell>
          <cell r="Y5427">
            <v>3</v>
          </cell>
          <cell r="Z5427">
            <v>5</v>
          </cell>
          <cell r="AA5427">
            <v>20</v>
          </cell>
          <cell r="AB5427">
            <v>11</v>
          </cell>
          <cell r="AC5427">
            <v>9</v>
          </cell>
          <cell r="AD5427">
            <v>10</v>
          </cell>
          <cell r="AE5427">
            <v>3</v>
          </cell>
          <cell r="AF5427">
            <v>7</v>
          </cell>
          <cell r="AG5427">
            <v>2</v>
          </cell>
          <cell r="AI5427">
            <v>7</v>
          </cell>
          <cell r="AJ5427">
            <v>8</v>
          </cell>
          <cell r="AL5427">
            <v>8</v>
          </cell>
          <cell r="AM5427">
            <v>1</v>
          </cell>
          <cell r="AN5427">
            <v>3</v>
          </cell>
          <cell r="AO5427">
            <v>1</v>
          </cell>
          <cell r="AP5427">
            <v>30</v>
          </cell>
          <cell r="AQ5427">
            <v>7</v>
          </cell>
          <cell r="AR5427">
            <v>16</v>
          </cell>
          <cell r="AT5427">
            <v>2</v>
          </cell>
          <cell r="AX5427">
            <v>2</v>
          </cell>
          <cell r="AY5427">
            <v>1</v>
          </cell>
          <cell r="AZ5427">
            <v>3</v>
          </cell>
          <cell r="BA5427">
            <v>3</v>
          </cell>
          <cell r="BC5427">
            <v>3</v>
          </cell>
          <cell r="BD5427">
            <v>12</v>
          </cell>
          <cell r="BE5427">
            <v>17</v>
          </cell>
          <cell r="BG5427">
            <v>2</v>
          </cell>
          <cell r="BI5427">
            <v>1</v>
          </cell>
          <cell r="BJ5427">
            <v>6</v>
          </cell>
          <cell r="BL5427">
            <v>11</v>
          </cell>
          <cell r="BO5427">
            <v>4</v>
          </cell>
          <cell r="BP5427">
            <v>5</v>
          </cell>
          <cell r="BR5427">
            <v>8</v>
          </cell>
          <cell r="BV5427">
            <v>2</v>
          </cell>
          <cell r="BX5427">
            <v>1</v>
          </cell>
          <cell r="BZ5427">
            <v>9</v>
          </cell>
          <cell r="CA5427">
            <v>6</v>
          </cell>
          <cell r="CB5427">
            <v>1</v>
          </cell>
          <cell r="CC5427">
            <v>10</v>
          </cell>
          <cell r="CD5427">
            <v>1</v>
          </cell>
          <cell r="CI5427">
            <v>354</v>
          </cell>
        </row>
        <row r="5428">
          <cell r="A5428">
            <v>50121458</v>
          </cell>
          <cell r="C5428">
            <v>30</v>
          </cell>
          <cell r="D5428">
            <v>19</v>
          </cell>
          <cell r="E5428">
            <v>22</v>
          </cell>
          <cell r="F5428">
            <v>26</v>
          </cell>
          <cell r="G5428">
            <v>35</v>
          </cell>
          <cell r="H5428">
            <v>2</v>
          </cell>
          <cell r="I5428">
            <v>3</v>
          </cell>
          <cell r="J5428">
            <v>20</v>
          </cell>
          <cell r="K5428">
            <v>5</v>
          </cell>
          <cell r="M5428">
            <v>11</v>
          </cell>
          <cell r="N5428">
            <v>11</v>
          </cell>
          <cell r="O5428">
            <v>26</v>
          </cell>
          <cell r="P5428">
            <v>34</v>
          </cell>
          <cell r="Q5428">
            <v>24</v>
          </cell>
          <cell r="R5428">
            <v>18</v>
          </cell>
          <cell r="S5428">
            <v>29</v>
          </cell>
          <cell r="T5428">
            <v>19</v>
          </cell>
          <cell r="V5428">
            <v>10</v>
          </cell>
          <cell r="W5428">
            <v>13</v>
          </cell>
          <cell r="X5428">
            <v>8</v>
          </cell>
          <cell r="Y5428">
            <v>13</v>
          </cell>
          <cell r="Z5428">
            <v>27</v>
          </cell>
          <cell r="AA5428">
            <v>30</v>
          </cell>
          <cell r="AB5428">
            <v>29</v>
          </cell>
          <cell r="AC5428">
            <v>12</v>
          </cell>
          <cell r="AD5428">
            <v>21</v>
          </cell>
          <cell r="AE5428">
            <v>29</v>
          </cell>
          <cell r="AG5428">
            <v>8</v>
          </cell>
          <cell r="AH5428">
            <v>36</v>
          </cell>
          <cell r="AI5428">
            <v>47</v>
          </cell>
          <cell r="AJ5428">
            <v>22</v>
          </cell>
          <cell r="AK5428">
            <v>2</v>
          </cell>
          <cell r="AL5428">
            <v>32</v>
          </cell>
          <cell r="AM5428">
            <v>12</v>
          </cell>
          <cell r="AN5428">
            <v>41</v>
          </cell>
          <cell r="AP5428">
            <v>68</v>
          </cell>
          <cell r="AQ5428">
            <v>30</v>
          </cell>
          <cell r="AR5428">
            <v>4</v>
          </cell>
          <cell r="AT5428">
            <v>7</v>
          </cell>
          <cell r="AV5428">
            <v>41</v>
          </cell>
          <cell r="AW5428">
            <v>45</v>
          </cell>
          <cell r="AX5428">
            <v>1</v>
          </cell>
          <cell r="AY5428">
            <v>33</v>
          </cell>
          <cell r="AZ5428">
            <v>7</v>
          </cell>
          <cell r="BC5428">
            <v>10</v>
          </cell>
          <cell r="BF5428">
            <v>22</v>
          </cell>
          <cell r="BG5428">
            <v>22</v>
          </cell>
          <cell r="BI5428">
            <v>24</v>
          </cell>
          <cell r="BJ5428">
            <v>20</v>
          </cell>
          <cell r="BK5428">
            <v>4</v>
          </cell>
          <cell r="BL5428">
            <v>6</v>
          </cell>
          <cell r="BM5428">
            <v>10</v>
          </cell>
          <cell r="BN5428">
            <v>6</v>
          </cell>
          <cell r="BP5428">
            <v>18</v>
          </cell>
          <cell r="BR5428">
            <v>22</v>
          </cell>
          <cell r="BS5428">
            <v>2</v>
          </cell>
          <cell r="BU5428">
            <v>46</v>
          </cell>
          <cell r="BV5428">
            <v>24</v>
          </cell>
          <cell r="BW5428">
            <v>1</v>
          </cell>
          <cell r="BX5428">
            <v>5</v>
          </cell>
          <cell r="BZ5428">
            <v>14</v>
          </cell>
          <cell r="CA5428">
            <v>4</v>
          </cell>
          <cell r="CB5428">
            <v>3</v>
          </cell>
          <cell r="CC5428">
            <v>2</v>
          </cell>
          <cell r="CD5428">
            <v>12</v>
          </cell>
          <cell r="CF5428">
            <v>11</v>
          </cell>
          <cell r="CG5428">
            <v>22</v>
          </cell>
          <cell r="CI5428">
            <v>1272</v>
          </cell>
        </row>
        <row r="5429">
          <cell r="A5429">
            <v>50121459</v>
          </cell>
          <cell r="D5429">
            <v>1</v>
          </cell>
          <cell r="E5429">
            <v>2</v>
          </cell>
          <cell r="F5429">
            <v>4</v>
          </cell>
          <cell r="H5429">
            <v>2</v>
          </cell>
          <cell r="I5429">
            <v>3</v>
          </cell>
          <cell r="J5429">
            <v>3</v>
          </cell>
          <cell r="L5429">
            <v>6</v>
          </cell>
          <cell r="M5429">
            <v>8</v>
          </cell>
          <cell r="N5429">
            <v>1</v>
          </cell>
          <cell r="O5429">
            <v>3</v>
          </cell>
          <cell r="P5429">
            <v>9</v>
          </cell>
          <cell r="Q5429">
            <v>11</v>
          </cell>
          <cell r="R5429">
            <v>3</v>
          </cell>
          <cell r="S5429">
            <v>2</v>
          </cell>
          <cell r="U5429">
            <v>1</v>
          </cell>
          <cell r="V5429">
            <v>8</v>
          </cell>
          <cell r="W5429">
            <v>10</v>
          </cell>
          <cell r="Y5429">
            <v>7</v>
          </cell>
          <cell r="Z5429">
            <v>15</v>
          </cell>
          <cell r="AB5429">
            <v>2</v>
          </cell>
          <cell r="AE5429">
            <v>2</v>
          </cell>
          <cell r="AF5429">
            <v>3</v>
          </cell>
          <cell r="AG5429">
            <v>1</v>
          </cell>
          <cell r="AH5429">
            <v>3</v>
          </cell>
          <cell r="AJ5429">
            <v>3</v>
          </cell>
          <cell r="AK5429">
            <v>1</v>
          </cell>
          <cell r="AN5429">
            <v>1</v>
          </cell>
          <cell r="AO5429">
            <v>4</v>
          </cell>
          <cell r="AP5429">
            <v>7</v>
          </cell>
          <cell r="AQ5429">
            <v>1</v>
          </cell>
          <cell r="AR5429">
            <v>18</v>
          </cell>
          <cell r="AS5429">
            <v>6</v>
          </cell>
          <cell r="AU5429">
            <v>3</v>
          </cell>
          <cell r="AV5429">
            <v>5</v>
          </cell>
          <cell r="AX5429">
            <v>1</v>
          </cell>
          <cell r="AY5429">
            <v>5</v>
          </cell>
          <cell r="AZ5429">
            <v>8</v>
          </cell>
          <cell r="BC5429">
            <v>8</v>
          </cell>
          <cell r="BE5429">
            <v>1</v>
          </cell>
          <cell r="BG5429">
            <v>4</v>
          </cell>
          <cell r="BH5429">
            <v>5</v>
          </cell>
          <cell r="BI5429">
            <v>4</v>
          </cell>
          <cell r="BJ5429">
            <v>19</v>
          </cell>
          <cell r="BO5429">
            <v>6</v>
          </cell>
          <cell r="BP5429">
            <v>2</v>
          </cell>
          <cell r="BQ5429">
            <v>3</v>
          </cell>
          <cell r="BS5429">
            <v>1</v>
          </cell>
          <cell r="BT5429">
            <v>5</v>
          </cell>
          <cell r="BU5429">
            <v>4</v>
          </cell>
          <cell r="BV5429">
            <v>8</v>
          </cell>
          <cell r="BW5429">
            <v>7</v>
          </cell>
          <cell r="BZ5429">
            <v>2</v>
          </cell>
          <cell r="CA5429">
            <v>3</v>
          </cell>
          <cell r="CC5429">
            <v>1</v>
          </cell>
          <cell r="CD5429">
            <v>9</v>
          </cell>
          <cell r="CF5429">
            <v>1</v>
          </cell>
          <cell r="CI5429">
            <v>266</v>
          </cell>
        </row>
        <row r="5430">
          <cell r="A5430">
            <v>50121488</v>
          </cell>
          <cell r="E5430">
            <v>5</v>
          </cell>
          <cell r="F5430">
            <v>8</v>
          </cell>
          <cell r="G5430">
            <v>4</v>
          </cell>
          <cell r="H5430">
            <v>3</v>
          </cell>
          <cell r="I5430">
            <v>1</v>
          </cell>
          <cell r="J5430">
            <v>3</v>
          </cell>
          <cell r="K5430">
            <v>10</v>
          </cell>
          <cell r="M5430">
            <v>6</v>
          </cell>
          <cell r="N5430">
            <v>4</v>
          </cell>
          <cell r="O5430">
            <v>5</v>
          </cell>
          <cell r="P5430">
            <v>3</v>
          </cell>
          <cell r="Q5430">
            <v>5</v>
          </cell>
          <cell r="R5430">
            <v>3</v>
          </cell>
          <cell r="S5430">
            <v>10</v>
          </cell>
          <cell r="T5430">
            <v>6</v>
          </cell>
          <cell r="U5430">
            <v>6</v>
          </cell>
          <cell r="V5430">
            <v>2</v>
          </cell>
          <cell r="W5430">
            <v>3</v>
          </cell>
          <cell r="Y5430">
            <v>6</v>
          </cell>
          <cell r="Z5430">
            <v>6</v>
          </cell>
          <cell r="AA5430">
            <v>4</v>
          </cell>
          <cell r="AB5430">
            <v>6</v>
          </cell>
          <cell r="AC5430">
            <v>4</v>
          </cell>
          <cell r="AD5430">
            <v>8</v>
          </cell>
          <cell r="AE5430">
            <v>3</v>
          </cell>
          <cell r="AF5430">
            <v>6</v>
          </cell>
          <cell r="AG5430">
            <v>4</v>
          </cell>
          <cell r="AH5430">
            <v>6</v>
          </cell>
          <cell r="AI5430">
            <v>3</v>
          </cell>
          <cell r="AJ5430">
            <v>6</v>
          </cell>
          <cell r="AK5430">
            <v>2</v>
          </cell>
          <cell r="AL5430">
            <v>4</v>
          </cell>
          <cell r="AM5430">
            <v>4</v>
          </cell>
          <cell r="AN5430">
            <v>6</v>
          </cell>
          <cell r="AO5430">
            <v>6</v>
          </cell>
          <cell r="AP5430">
            <v>3</v>
          </cell>
          <cell r="AQ5430">
            <v>4</v>
          </cell>
          <cell r="AR5430">
            <v>6</v>
          </cell>
          <cell r="AS5430">
            <v>6</v>
          </cell>
          <cell r="AT5430">
            <v>12</v>
          </cell>
          <cell r="AV5430">
            <v>4</v>
          </cell>
          <cell r="AW5430">
            <v>3</v>
          </cell>
          <cell r="AX5430">
            <v>5</v>
          </cell>
          <cell r="AY5430">
            <v>3</v>
          </cell>
          <cell r="AZ5430">
            <v>6</v>
          </cell>
          <cell r="BA5430">
            <v>5</v>
          </cell>
          <cell r="BB5430">
            <v>6</v>
          </cell>
          <cell r="BC5430">
            <v>5</v>
          </cell>
          <cell r="BD5430">
            <v>4</v>
          </cell>
          <cell r="BE5430">
            <v>5</v>
          </cell>
          <cell r="BF5430">
            <v>6</v>
          </cell>
          <cell r="BG5430">
            <v>4</v>
          </cell>
          <cell r="BH5430">
            <v>5</v>
          </cell>
          <cell r="BI5430">
            <v>5</v>
          </cell>
          <cell r="BJ5430">
            <v>6</v>
          </cell>
          <cell r="BL5430">
            <v>6</v>
          </cell>
          <cell r="BM5430">
            <v>5</v>
          </cell>
          <cell r="BN5430">
            <v>6</v>
          </cell>
          <cell r="BO5430">
            <v>4</v>
          </cell>
          <cell r="BQ5430">
            <v>5</v>
          </cell>
          <cell r="BR5430">
            <v>6</v>
          </cell>
          <cell r="BS5430">
            <v>10</v>
          </cell>
          <cell r="BT5430">
            <v>6</v>
          </cell>
          <cell r="BU5430">
            <v>3</v>
          </cell>
          <cell r="BV5430">
            <v>2</v>
          </cell>
          <cell r="BW5430">
            <v>4</v>
          </cell>
          <cell r="BX5430">
            <v>6</v>
          </cell>
          <cell r="BY5430">
            <v>6</v>
          </cell>
          <cell r="CA5430">
            <v>4</v>
          </cell>
          <cell r="CB5430">
            <v>6</v>
          </cell>
          <cell r="CC5430">
            <v>6</v>
          </cell>
          <cell r="CD5430">
            <v>6</v>
          </cell>
          <cell r="CE5430">
            <v>4</v>
          </cell>
          <cell r="CF5430">
            <v>5</v>
          </cell>
          <cell r="CG5430">
            <v>4</v>
          </cell>
          <cell r="CI5430">
            <v>378</v>
          </cell>
        </row>
        <row r="5431">
          <cell r="A5431">
            <v>50121489</v>
          </cell>
          <cell r="C5431">
            <v>1</v>
          </cell>
          <cell r="D5431">
            <v>2</v>
          </cell>
          <cell r="E5431">
            <v>4</v>
          </cell>
          <cell r="F5431">
            <v>2</v>
          </cell>
          <cell r="G5431">
            <v>1</v>
          </cell>
          <cell r="H5431">
            <v>2</v>
          </cell>
          <cell r="K5431">
            <v>3</v>
          </cell>
          <cell r="L5431">
            <v>4</v>
          </cell>
          <cell r="M5431">
            <v>6</v>
          </cell>
          <cell r="N5431">
            <v>4</v>
          </cell>
          <cell r="O5431">
            <v>4</v>
          </cell>
          <cell r="P5431">
            <v>5</v>
          </cell>
          <cell r="Q5431">
            <v>4</v>
          </cell>
          <cell r="R5431">
            <v>3</v>
          </cell>
          <cell r="S5431">
            <v>12</v>
          </cell>
          <cell r="T5431">
            <v>6</v>
          </cell>
          <cell r="U5431">
            <v>1</v>
          </cell>
          <cell r="V5431">
            <v>2</v>
          </cell>
          <cell r="W5431">
            <v>3</v>
          </cell>
          <cell r="Y5431">
            <v>3</v>
          </cell>
          <cell r="Z5431">
            <v>6</v>
          </cell>
          <cell r="AA5431">
            <v>4</v>
          </cell>
          <cell r="AB5431">
            <v>4</v>
          </cell>
          <cell r="AC5431">
            <v>5</v>
          </cell>
          <cell r="AD5431">
            <v>3</v>
          </cell>
          <cell r="AE5431">
            <v>1</v>
          </cell>
          <cell r="AF5431">
            <v>11</v>
          </cell>
          <cell r="AG5431">
            <v>5</v>
          </cell>
          <cell r="AH5431">
            <v>5</v>
          </cell>
          <cell r="AI5431">
            <v>4</v>
          </cell>
          <cell r="AJ5431">
            <v>3</v>
          </cell>
          <cell r="AK5431">
            <v>4</v>
          </cell>
          <cell r="AL5431">
            <v>5</v>
          </cell>
          <cell r="AM5431">
            <v>4</v>
          </cell>
          <cell r="AN5431">
            <v>3</v>
          </cell>
          <cell r="AO5431">
            <v>4</v>
          </cell>
          <cell r="AP5431">
            <v>2</v>
          </cell>
          <cell r="AQ5431">
            <v>7</v>
          </cell>
          <cell r="AR5431">
            <v>5</v>
          </cell>
          <cell r="AS5431">
            <v>1</v>
          </cell>
          <cell r="AT5431">
            <v>3</v>
          </cell>
          <cell r="AU5431">
            <v>4</v>
          </cell>
          <cell r="AV5431">
            <v>6</v>
          </cell>
          <cell r="AW5431">
            <v>3</v>
          </cell>
          <cell r="AX5431">
            <v>1</v>
          </cell>
          <cell r="AY5431">
            <v>3</v>
          </cell>
          <cell r="AZ5431">
            <v>10</v>
          </cell>
          <cell r="BA5431">
            <v>6</v>
          </cell>
          <cell r="BB5431">
            <v>6</v>
          </cell>
          <cell r="BC5431">
            <v>5</v>
          </cell>
          <cell r="BD5431">
            <v>5</v>
          </cell>
          <cell r="BE5431">
            <v>3</v>
          </cell>
          <cell r="BF5431">
            <v>6</v>
          </cell>
          <cell r="BG5431">
            <v>6</v>
          </cell>
          <cell r="BH5431">
            <v>5</v>
          </cell>
          <cell r="BI5431">
            <v>4</v>
          </cell>
          <cell r="BJ5431">
            <v>3</v>
          </cell>
          <cell r="BL5431">
            <v>10</v>
          </cell>
          <cell r="BM5431">
            <v>6</v>
          </cell>
          <cell r="BN5431">
            <v>2</v>
          </cell>
          <cell r="BO5431">
            <v>6</v>
          </cell>
          <cell r="BP5431">
            <v>5</v>
          </cell>
          <cell r="BQ5431">
            <v>6</v>
          </cell>
          <cell r="BR5431">
            <v>6</v>
          </cell>
          <cell r="BS5431">
            <v>5</v>
          </cell>
          <cell r="BT5431">
            <v>5</v>
          </cell>
          <cell r="BU5431">
            <v>6</v>
          </cell>
          <cell r="BV5431">
            <v>2</v>
          </cell>
          <cell r="BW5431">
            <v>5</v>
          </cell>
          <cell r="BX5431">
            <v>6</v>
          </cell>
          <cell r="BY5431">
            <v>2</v>
          </cell>
          <cell r="BZ5431">
            <v>1</v>
          </cell>
          <cell r="CA5431">
            <v>6</v>
          </cell>
          <cell r="CB5431">
            <v>4</v>
          </cell>
          <cell r="CC5431">
            <v>5</v>
          </cell>
          <cell r="CD5431">
            <v>5</v>
          </cell>
          <cell r="CE5431">
            <v>4</v>
          </cell>
          <cell r="CF5431">
            <v>6</v>
          </cell>
          <cell r="CG5431">
            <v>4</v>
          </cell>
          <cell r="CI5431">
            <v>344</v>
          </cell>
        </row>
        <row r="5432">
          <cell r="A5432">
            <v>50121490</v>
          </cell>
          <cell r="AK5432">
            <v>2</v>
          </cell>
          <cell r="CI5432">
            <v>2</v>
          </cell>
        </row>
        <row r="5433">
          <cell r="A5433">
            <v>50121491</v>
          </cell>
          <cell r="D5433">
            <v>3</v>
          </cell>
          <cell r="E5433">
            <v>2</v>
          </cell>
          <cell r="AM5433">
            <v>1</v>
          </cell>
          <cell r="AY5433">
            <v>4</v>
          </cell>
          <cell r="CA5433">
            <v>1</v>
          </cell>
          <cell r="CI5433">
            <v>11</v>
          </cell>
        </row>
        <row r="5434">
          <cell r="A5434">
            <v>50121492</v>
          </cell>
          <cell r="AF5434">
            <v>1</v>
          </cell>
          <cell r="AH5434">
            <v>1</v>
          </cell>
          <cell r="BP5434">
            <v>1</v>
          </cell>
          <cell r="CI5434">
            <v>3</v>
          </cell>
        </row>
        <row r="5435">
          <cell r="A5435">
            <v>50121493</v>
          </cell>
          <cell r="E5435">
            <v>1</v>
          </cell>
          <cell r="F5435">
            <v>1</v>
          </cell>
          <cell r="L5435">
            <v>1</v>
          </cell>
          <cell r="N5435">
            <v>1</v>
          </cell>
          <cell r="X5435">
            <v>1</v>
          </cell>
          <cell r="AD5435">
            <v>1</v>
          </cell>
          <cell r="AF5435">
            <v>1</v>
          </cell>
          <cell r="AK5435">
            <v>1</v>
          </cell>
          <cell r="AM5435">
            <v>1</v>
          </cell>
          <cell r="AP5435">
            <v>1</v>
          </cell>
          <cell r="AY5435">
            <v>1</v>
          </cell>
          <cell r="BP5435">
            <v>1</v>
          </cell>
          <cell r="BQ5435">
            <v>1</v>
          </cell>
          <cell r="CI5435">
            <v>13</v>
          </cell>
        </row>
        <row r="5436">
          <cell r="A5436">
            <v>50121502</v>
          </cell>
          <cell r="C5436">
            <v>1</v>
          </cell>
          <cell r="E5436">
            <v>4</v>
          </cell>
          <cell r="F5436">
            <v>1</v>
          </cell>
          <cell r="G5436">
            <v>1</v>
          </cell>
          <cell r="H5436">
            <v>2</v>
          </cell>
          <cell r="I5436">
            <v>2</v>
          </cell>
          <cell r="J5436">
            <v>1</v>
          </cell>
          <cell r="K5436">
            <v>1</v>
          </cell>
          <cell r="O5436">
            <v>3</v>
          </cell>
          <cell r="P5436">
            <v>2</v>
          </cell>
          <cell r="Q5436">
            <v>1</v>
          </cell>
          <cell r="S5436">
            <v>2</v>
          </cell>
          <cell r="T5436">
            <v>4</v>
          </cell>
          <cell r="V5436">
            <v>4</v>
          </cell>
          <cell r="W5436">
            <v>3</v>
          </cell>
          <cell r="X5436">
            <v>1</v>
          </cell>
          <cell r="Y5436">
            <v>4</v>
          </cell>
          <cell r="Z5436">
            <v>4</v>
          </cell>
          <cell r="AA5436">
            <v>2</v>
          </cell>
          <cell r="AB5436">
            <v>4</v>
          </cell>
          <cell r="AC5436">
            <v>2</v>
          </cell>
          <cell r="AD5436">
            <v>2</v>
          </cell>
          <cell r="AE5436">
            <v>1</v>
          </cell>
          <cell r="AF5436">
            <v>3</v>
          </cell>
          <cell r="AH5436">
            <v>2</v>
          </cell>
          <cell r="AL5436">
            <v>2</v>
          </cell>
          <cell r="AM5436">
            <v>1</v>
          </cell>
          <cell r="AN5436">
            <v>3</v>
          </cell>
          <cell r="AP5436">
            <v>3</v>
          </cell>
          <cell r="AQ5436">
            <v>3</v>
          </cell>
          <cell r="AS5436">
            <v>3</v>
          </cell>
          <cell r="AT5436">
            <v>1</v>
          </cell>
          <cell r="AV5436">
            <v>1</v>
          </cell>
          <cell r="AW5436">
            <v>1</v>
          </cell>
          <cell r="AX5436">
            <v>4</v>
          </cell>
          <cell r="AY5436">
            <v>1</v>
          </cell>
          <cell r="AZ5436">
            <v>2</v>
          </cell>
          <cell r="BB5436">
            <v>1</v>
          </cell>
          <cell r="BC5436">
            <v>2</v>
          </cell>
          <cell r="BF5436">
            <v>3</v>
          </cell>
          <cell r="BH5436">
            <v>2</v>
          </cell>
          <cell r="BK5436">
            <v>1</v>
          </cell>
          <cell r="BN5436">
            <v>1</v>
          </cell>
          <cell r="BW5436">
            <v>3</v>
          </cell>
          <cell r="BX5436">
            <v>2</v>
          </cell>
          <cell r="BY5436">
            <v>2</v>
          </cell>
          <cell r="CA5436">
            <v>1</v>
          </cell>
          <cell r="CB5436">
            <v>2</v>
          </cell>
          <cell r="CE5436">
            <v>1</v>
          </cell>
          <cell r="CF5436">
            <v>2</v>
          </cell>
          <cell r="CI5436">
            <v>105</v>
          </cell>
        </row>
        <row r="5437">
          <cell r="A5437">
            <v>50121503</v>
          </cell>
          <cell r="C5437">
            <v>1</v>
          </cell>
          <cell r="H5437">
            <v>2</v>
          </cell>
          <cell r="K5437">
            <v>2</v>
          </cell>
          <cell r="L5437">
            <v>2</v>
          </cell>
          <cell r="M5437">
            <v>1</v>
          </cell>
          <cell r="P5437">
            <v>1</v>
          </cell>
          <cell r="R5437">
            <v>1</v>
          </cell>
          <cell r="S5437">
            <v>1</v>
          </cell>
          <cell r="T5437">
            <v>2</v>
          </cell>
          <cell r="V5437">
            <v>2</v>
          </cell>
          <cell r="W5437">
            <v>1</v>
          </cell>
          <cell r="X5437">
            <v>1</v>
          </cell>
          <cell r="Y5437">
            <v>1</v>
          </cell>
          <cell r="AA5437">
            <v>1</v>
          </cell>
          <cell r="AC5437">
            <v>2</v>
          </cell>
          <cell r="AD5437">
            <v>2</v>
          </cell>
          <cell r="AE5437">
            <v>2</v>
          </cell>
          <cell r="AF5437">
            <v>1</v>
          </cell>
          <cell r="AG5437">
            <v>1</v>
          </cell>
          <cell r="AI5437">
            <v>2</v>
          </cell>
          <cell r="AL5437">
            <v>2</v>
          </cell>
          <cell r="AN5437">
            <v>2</v>
          </cell>
          <cell r="AO5437">
            <v>1</v>
          </cell>
          <cell r="AQ5437">
            <v>2</v>
          </cell>
          <cell r="AR5437">
            <v>2</v>
          </cell>
          <cell r="AW5437">
            <v>1</v>
          </cell>
          <cell r="BH5437">
            <v>1</v>
          </cell>
          <cell r="BJ5437">
            <v>1</v>
          </cell>
          <cell r="BK5437">
            <v>5</v>
          </cell>
          <cell r="BR5437">
            <v>2</v>
          </cell>
          <cell r="BS5437">
            <v>1</v>
          </cell>
          <cell r="BW5437">
            <v>2</v>
          </cell>
          <cell r="BY5437">
            <v>2</v>
          </cell>
          <cell r="BZ5437">
            <v>2</v>
          </cell>
          <cell r="CD5437">
            <v>2</v>
          </cell>
          <cell r="CE5437">
            <v>2</v>
          </cell>
          <cell r="CG5437">
            <v>2</v>
          </cell>
          <cell r="CI5437">
            <v>61</v>
          </cell>
        </row>
        <row r="5438">
          <cell r="A5438">
            <v>50121504</v>
          </cell>
          <cell r="C5438">
            <v>2</v>
          </cell>
          <cell r="W5438">
            <v>2</v>
          </cell>
          <cell r="AO5438">
            <v>1</v>
          </cell>
          <cell r="AW5438">
            <v>3</v>
          </cell>
          <cell r="CI5438">
            <v>8</v>
          </cell>
        </row>
        <row r="5439">
          <cell r="A5439">
            <v>50121505</v>
          </cell>
          <cell r="T5439">
            <v>2</v>
          </cell>
          <cell r="CI5439">
            <v>2</v>
          </cell>
        </row>
        <row r="5440">
          <cell r="A5440">
            <v>50121506</v>
          </cell>
          <cell r="D5440">
            <v>2</v>
          </cell>
          <cell r="E5440">
            <v>2</v>
          </cell>
          <cell r="H5440">
            <v>2</v>
          </cell>
          <cell r="I5440">
            <v>2</v>
          </cell>
          <cell r="K5440">
            <v>2</v>
          </cell>
          <cell r="M5440">
            <v>1</v>
          </cell>
          <cell r="O5440">
            <v>2</v>
          </cell>
          <cell r="P5440">
            <v>2</v>
          </cell>
          <cell r="R5440">
            <v>1</v>
          </cell>
          <cell r="S5440">
            <v>2</v>
          </cell>
          <cell r="T5440">
            <v>2</v>
          </cell>
          <cell r="U5440">
            <v>2</v>
          </cell>
          <cell r="V5440">
            <v>2</v>
          </cell>
          <cell r="W5440">
            <v>2</v>
          </cell>
          <cell r="X5440">
            <v>2</v>
          </cell>
          <cell r="Z5440">
            <v>2</v>
          </cell>
          <cell r="AC5440">
            <v>1</v>
          </cell>
          <cell r="AE5440">
            <v>1</v>
          </cell>
          <cell r="AF5440">
            <v>1</v>
          </cell>
          <cell r="AH5440">
            <v>2</v>
          </cell>
          <cell r="AJ5440">
            <v>2</v>
          </cell>
          <cell r="AK5440">
            <v>2</v>
          </cell>
          <cell r="AL5440">
            <v>2</v>
          </cell>
          <cell r="AM5440">
            <v>1</v>
          </cell>
          <cell r="AN5440">
            <v>1</v>
          </cell>
          <cell r="AO5440">
            <v>2</v>
          </cell>
          <cell r="AP5440">
            <v>2</v>
          </cell>
          <cell r="AQ5440">
            <v>2</v>
          </cell>
          <cell r="AR5440">
            <v>2</v>
          </cell>
          <cell r="AS5440">
            <v>3</v>
          </cell>
          <cell r="AT5440">
            <v>2</v>
          </cell>
          <cell r="AW5440">
            <v>1</v>
          </cell>
          <cell r="AX5440">
            <v>2</v>
          </cell>
          <cell r="AZ5440">
            <v>2</v>
          </cell>
          <cell r="BA5440">
            <v>1</v>
          </cell>
          <cell r="BB5440">
            <v>1</v>
          </cell>
          <cell r="BC5440">
            <v>2</v>
          </cell>
          <cell r="BF5440">
            <v>2</v>
          </cell>
          <cell r="BG5440">
            <v>2</v>
          </cell>
          <cell r="BH5440">
            <v>3</v>
          </cell>
          <cell r="BJ5440">
            <v>2</v>
          </cell>
          <cell r="BK5440">
            <v>1</v>
          </cell>
          <cell r="BL5440">
            <v>2</v>
          </cell>
          <cell r="BN5440">
            <v>2</v>
          </cell>
          <cell r="BO5440">
            <v>2</v>
          </cell>
          <cell r="BS5440">
            <v>2</v>
          </cell>
          <cell r="BT5440">
            <v>2</v>
          </cell>
          <cell r="BW5440">
            <v>1</v>
          </cell>
          <cell r="BX5440">
            <v>2</v>
          </cell>
          <cell r="BY5440">
            <v>2</v>
          </cell>
          <cell r="BZ5440">
            <v>2</v>
          </cell>
          <cell r="CA5440">
            <v>2</v>
          </cell>
          <cell r="CB5440">
            <v>2</v>
          </cell>
          <cell r="CD5440">
            <v>2</v>
          </cell>
          <cell r="CF5440">
            <v>2</v>
          </cell>
          <cell r="CG5440">
            <v>2</v>
          </cell>
          <cell r="CI5440">
            <v>102</v>
          </cell>
        </row>
        <row r="5441">
          <cell r="A5441">
            <v>50121507</v>
          </cell>
          <cell r="C5441">
            <v>3</v>
          </cell>
          <cell r="D5441">
            <v>2</v>
          </cell>
          <cell r="F5441">
            <v>1</v>
          </cell>
          <cell r="I5441">
            <v>2</v>
          </cell>
          <cell r="J5441">
            <v>1</v>
          </cell>
          <cell r="K5441">
            <v>2</v>
          </cell>
          <cell r="L5441">
            <v>1</v>
          </cell>
          <cell r="M5441">
            <v>1</v>
          </cell>
          <cell r="N5441">
            <v>1</v>
          </cell>
          <cell r="Q5441">
            <v>1</v>
          </cell>
          <cell r="S5441">
            <v>1</v>
          </cell>
          <cell r="T5441">
            <v>2</v>
          </cell>
          <cell r="U5441">
            <v>2</v>
          </cell>
          <cell r="V5441">
            <v>2</v>
          </cell>
          <cell r="W5441">
            <v>2</v>
          </cell>
          <cell r="X5441">
            <v>2</v>
          </cell>
          <cell r="Y5441">
            <v>2</v>
          </cell>
          <cell r="AC5441">
            <v>2</v>
          </cell>
          <cell r="AD5441">
            <v>1</v>
          </cell>
          <cell r="AE5441">
            <v>2</v>
          </cell>
          <cell r="AF5441">
            <v>2</v>
          </cell>
          <cell r="AG5441">
            <v>2</v>
          </cell>
          <cell r="AH5441">
            <v>2</v>
          </cell>
          <cell r="AJ5441">
            <v>2</v>
          </cell>
          <cell r="AK5441">
            <v>2</v>
          </cell>
          <cell r="AL5441">
            <v>2</v>
          </cell>
          <cell r="AN5441">
            <v>2</v>
          </cell>
          <cell r="AO5441">
            <v>2</v>
          </cell>
          <cell r="AQ5441">
            <v>1</v>
          </cell>
          <cell r="AR5441">
            <v>2</v>
          </cell>
          <cell r="AS5441">
            <v>2</v>
          </cell>
          <cell r="AT5441">
            <v>2</v>
          </cell>
          <cell r="AW5441">
            <v>2</v>
          </cell>
          <cell r="AX5441">
            <v>1</v>
          </cell>
          <cell r="AZ5441">
            <v>2</v>
          </cell>
          <cell r="BB5441">
            <v>2</v>
          </cell>
          <cell r="BC5441">
            <v>1</v>
          </cell>
          <cell r="BD5441">
            <v>2</v>
          </cell>
          <cell r="BE5441">
            <v>1</v>
          </cell>
          <cell r="BF5441">
            <v>2</v>
          </cell>
          <cell r="BG5441">
            <v>2</v>
          </cell>
          <cell r="BH5441">
            <v>1</v>
          </cell>
          <cell r="BI5441">
            <v>2</v>
          </cell>
          <cell r="BJ5441">
            <v>1</v>
          </cell>
          <cell r="BK5441">
            <v>2</v>
          </cell>
          <cell r="BL5441">
            <v>1</v>
          </cell>
          <cell r="BM5441">
            <v>2</v>
          </cell>
          <cell r="BN5441">
            <v>2</v>
          </cell>
          <cell r="BR5441">
            <v>1</v>
          </cell>
          <cell r="BS5441">
            <v>2</v>
          </cell>
          <cell r="BT5441">
            <v>1</v>
          </cell>
          <cell r="BU5441">
            <v>1</v>
          </cell>
          <cell r="BV5441">
            <v>2</v>
          </cell>
          <cell r="BW5441">
            <v>2</v>
          </cell>
          <cell r="BX5441">
            <v>2</v>
          </cell>
          <cell r="BY5441">
            <v>2</v>
          </cell>
          <cell r="BZ5441">
            <v>2</v>
          </cell>
          <cell r="CA5441">
            <v>2</v>
          </cell>
          <cell r="CB5441">
            <v>2</v>
          </cell>
          <cell r="CC5441">
            <v>1</v>
          </cell>
          <cell r="CD5441">
            <v>2</v>
          </cell>
          <cell r="CE5441">
            <v>2</v>
          </cell>
          <cell r="CF5441">
            <v>2</v>
          </cell>
          <cell r="CI5441">
            <v>108</v>
          </cell>
        </row>
        <row r="5442">
          <cell r="A5442">
            <v>50121508</v>
          </cell>
          <cell r="C5442">
            <v>2</v>
          </cell>
          <cell r="D5442">
            <v>1</v>
          </cell>
          <cell r="E5442">
            <v>1</v>
          </cell>
          <cell r="G5442">
            <v>1</v>
          </cell>
          <cell r="I5442">
            <v>1</v>
          </cell>
          <cell r="J5442">
            <v>1</v>
          </cell>
          <cell r="K5442">
            <v>2</v>
          </cell>
          <cell r="S5442">
            <v>1</v>
          </cell>
          <cell r="T5442">
            <v>2</v>
          </cell>
          <cell r="V5442">
            <v>2</v>
          </cell>
          <cell r="W5442">
            <v>1</v>
          </cell>
          <cell r="AC5442">
            <v>1</v>
          </cell>
          <cell r="AD5442">
            <v>2</v>
          </cell>
          <cell r="AF5442">
            <v>1</v>
          </cell>
          <cell r="AL5442">
            <v>3</v>
          </cell>
          <cell r="AM5442">
            <v>1</v>
          </cell>
          <cell r="AR5442">
            <v>1</v>
          </cell>
          <cell r="AS5442">
            <v>1</v>
          </cell>
          <cell r="AT5442">
            <v>1</v>
          </cell>
          <cell r="AX5442">
            <v>1</v>
          </cell>
          <cell r="AY5442">
            <v>1</v>
          </cell>
          <cell r="AZ5442">
            <v>1</v>
          </cell>
          <cell r="BB5442">
            <v>1</v>
          </cell>
          <cell r="BC5442">
            <v>1</v>
          </cell>
          <cell r="BE5442">
            <v>1</v>
          </cell>
          <cell r="BG5442">
            <v>1</v>
          </cell>
          <cell r="BJ5442">
            <v>1</v>
          </cell>
          <cell r="BM5442">
            <v>1</v>
          </cell>
          <cell r="BN5442">
            <v>1</v>
          </cell>
          <cell r="BS5442">
            <v>2</v>
          </cell>
          <cell r="BT5442">
            <v>1</v>
          </cell>
          <cell r="BY5442">
            <v>2</v>
          </cell>
          <cell r="BZ5442">
            <v>1</v>
          </cell>
          <cell r="CA5442">
            <v>1</v>
          </cell>
          <cell r="CB5442">
            <v>1</v>
          </cell>
          <cell r="CD5442">
            <v>2</v>
          </cell>
          <cell r="CF5442">
            <v>1</v>
          </cell>
          <cell r="CG5442">
            <v>1</v>
          </cell>
          <cell r="CI5442">
            <v>48</v>
          </cell>
        </row>
        <row r="5443">
          <cell r="A5443">
            <v>50121509</v>
          </cell>
          <cell r="T5443">
            <v>1</v>
          </cell>
          <cell r="CI5443">
            <v>1</v>
          </cell>
        </row>
        <row r="5444">
          <cell r="A5444">
            <v>50121510</v>
          </cell>
          <cell r="C5444">
            <v>1</v>
          </cell>
          <cell r="D5444">
            <v>2</v>
          </cell>
          <cell r="E5444">
            <v>2</v>
          </cell>
          <cell r="L5444">
            <v>2</v>
          </cell>
          <cell r="M5444">
            <v>1</v>
          </cell>
          <cell r="N5444">
            <v>1</v>
          </cell>
          <cell r="Q5444">
            <v>1</v>
          </cell>
          <cell r="S5444">
            <v>2</v>
          </cell>
          <cell r="T5444">
            <v>3</v>
          </cell>
          <cell r="U5444">
            <v>1</v>
          </cell>
          <cell r="W5444">
            <v>1</v>
          </cell>
          <cell r="X5444">
            <v>2</v>
          </cell>
          <cell r="Y5444">
            <v>3</v>
          </cell>
          <cell r="Z5444">
            <v>2</v>
          </cell>
          <cell r="AA5444">
            <v>1</v>
          </cell>
          <cell r="AB5444">
            <v>2</v>
          </cell>
          <cell r="AC5444">
            <v>1</v>
          </cell>
          <cell r="AE5444">
            <v>1</v>
          </cell>
          <cell r="AF5444">
            <v>1</v>
          </cell>
          <cell r="AG5444">
            <v>2</v>
          </cell>
          <cell r="AH5444">
            <v>3</v>
          </cell>
          <cell r="AK5444">
            <v>2</v>
          </cell>
          <cell r="AL5444">
            <v>2</v>
          </cell>
          <cell r="AN5444">
            <v>2</v>
          </cell>
          <cell r="AO5444">
            <v>2</v>
          </cell>
          <cell r="AQ5444">
            <v>3</v>
          </cell>
          <cell r="AT5444">
            <v>1</v>
          </cell>
          <cell r="AX5444">
            <v>2</v>
          </cell>
          <cell r="BC5444">
            <v>1</v>
          </cell>
          <cell r="BD5444">
            <v>2</v>
          </cell>
          <cell r="BH5444">
            <v>2</v>
          </cell>
          <cell r="BK5444">
            <v>2</v>
          </cell>
          <cell r="BM5444">
            <v>2</v>
          </cell>
          <cell r="BR5444">
            <v>1</v>
          </cell>
          <cell r="BS5444">
            <v>1</v>
          </cell>
          <cell r="BZ5444">
            <v>1</v>
          </cell>
          <cell r="CA5444">
            <v>1</v>
          </cell>
          <cell r="CC5444">
            <v>1</v>
          </cell>
          <cell r="CE5444">
            <v>2</v>
          </cell>
          <cell r="CG5444">
            <v>1</v>
          </cell>
          <cell r="CI5444">
            <v>66</v>
          </cell>
        </row>
        <row r="5445">
          <cell r="A5445">
            <v>50121512</v>
          </cell>
          <cell r="T5445">
            <v>1</v>
          </cell>
          <cell r="W5445">
            <v>1</v>
          </cell>
          <cell r="AO5445">
            <v>1</v>
          </cell>
          <cell r="CI5445">
            <v>3</v>
          </cell>
        </row>
        <row r="5446">
          <cell r="A5446">
            <v>50121513</v>
          </cell>
          <cell r="C5446">
            <v>10</v>
          </cell>
          <cell r="D5446">
            <v>20</v>
          </cell>
          <cell r="E5446">
            <v>30</v>
          </cell>
          <cell r="F5446">
            <v>20</v>
          </cell>
          <cell r="G5446">
            <v>20</v>
          </cell>
          <cell r="H5446">
            <v>20</v>
          </cell>
          <cell r="I5446">
            <v>20</v>
          </cell>
          <cell r="J5446">
            <v>10</v>
          </cell>
          <cell r="K5446">
            <v>20</v>
          </cell>
          <cell r="L5446">
            <v>10</v>
          </cell>
          <cell r="M5446">
            <v>20</v>
          </cell>
          <cell r="N5446">
            <v>20</v>
          </cell>
          <cell r="O5446">
            <v>20</v>
          </cell>
          <cell r="P5446">
            <v>10</v>
          </cell>
          <cell r="Q5446">
            <v>10</v>
          </cell>
          <cell r="R5446">
            <v>30</v>
          </cell>
          <cell r="S5446">
            <v>30</v>
          </cell>
          <cell r="T5446">
            <v>20</v>
          </cell>
          <cell r="U5446">
            <v>10</v>
          </cell>
          <cell r="W5446">
            <v>10</v>
          </cell>
          <cell r="X5446">
            <v>20</v>
          </cell>
          <cell r="Y5446">
            <v>30</v>
          </cell>
          <cell r="Z5446">
            <v>10</v>
          </cell>
          <cell r="AA5446">
            <v>20</v>
          </cell>
          <cell r="AB5446">
            <v>20</v>
          </cell>
          <cell r="AC5446">
            <v>10</v>
          </cell>
          <cell r="AD5446">
            <v>30</v>
          </cell>
          <cell r="AE5446">
            <v>10</v>
          </cell>
          <cell r="AF5446">
            <v>20</v>
          </cell>
          <cell r="AG5446">
            <v>20</v>
          </cell>
          <cell r="AH5446">
            <v>10</v>
          </cell>
          <cell r="AI5446">
            <v>10</v>
          </cell>
          <cell r="AJ5446">
            <v>20</v>
          </cell>
          <cell r="AK5446">
            <v>20</v>
          </cell>
          <cell r="AL5446">
            <v>20</v>
          </cell>
          <cell r="AM5446">
            <v>20</v>
          </cell>
          <cell r="AN5446">
            <v>20</v>
          </cell>
          <cell r="AO5446">
            <v>30</v>
          </cell>
          <cell r="AP5446">
            <v>20</v>
          </cell>
          <cell r="AQ5446">
            <v>20</v>
          </cell>
          <cell r="AR5446">
            <v>10</v>
          </cell>
          <cell r="AT5446">
            <v>10</v>
          </cell>
          <cell r="AU5446">
            <v>20</v>
          </cell>
          <cell r="AV5446">
            <v>20</v>
          </cell>
          <cell r="AW5446">
            <v>10</v>
          </cell>
          <cell r="AX5446">
            <v>20</v>
          </cell>
          <cell r="AY5446">
            <v>30</v>
          </cell>
          <cell r="AZ5446">
            <v>20</v>
          </cell>
          <cell r="BA5446">
            <v>10</v>
          </cell>
          <cell r="BB5446">
            <v>20</v>
          </cell>
          <cell r="BC5446">
            <v>20</v>
          </cell>
          <cell r="BD5446">
            <v>30</v>
          </cell>
          <cell r="BE5446">
            <v>30</v>
          </cell>
          <cell r="BF5446">
            <v>20</v>
          </cell>
          <cell r="BG5446">
            <v>20</v>
          </cell>
          <cell r="BH5446">
            <v>10</v>
          </cell>
          <cell r="BI5446">
            <v>20</v>
          </cell>
          <cell r="BJ5446">
            <v>20</v>
          </cell>
          <cell r="BK5446">
            <v>10</v>
          </cell>
          <cell r="BL5446">
            <v>10</v>
          </cell>
          <cell r="BM5446">
            <v>20</v>
          </cell>
          <cell r="BN5446">
            <v>10</v>
          </cell>
          <cell r="BO5446">
            <v>10</v>
          </cell>
          <cell r="BP5446">
            <v>20</v>
          </cell>
          <cell r="BQ5446">
            <v>10</v>
          </cell>
          <cell r="BR5446">
            <v>10</v>
          </cell>
          <cell r="BS5446">
            <v>20</v>
          </cell>
          <cell r="BT5446">
            <v>30</v>
          </cell>
          <cell r="BU5446">
            <v>20</v>
          </cell>
          <cell r="BV5446">
            <v>10</v>
          </cell>
          <cell r="BW5446">
            <v>20</v>
          </cell>
          <cell r="BX5446">
            <v>20</v>
          </cell>
          <cell r="BY5446">
            <v>10</v>
          </cell>
          <cell r="BZ5446">
            <v>10</v>
          </cell>
          <cell r="CA5446">
            <v>20</v>
          </cell>
          <cell r="CB5446">
            <v>10</v>
          </cell>
          <cell r="CC5446">
            <v>20</v>
          </cell>
          <cell r="CD5446">
            <v>20</v>
          </cell>
          <cell r="CE5446">
            <v>10</v>
          </cell>
          <cell r="CF5446">
            <v>10</v>
          </cell>
          <cell r="CG5446">
            <v>20</v>
          </cell>
          <cell r="CI5446">
            <v>1430</v>
          </cell>
        </row>
        <row r="5447">
          <cell r="A5447">
            <v>50121514</v>
          </cell>
          <cell r="D5447">
            <v>20</v>
          </cell>
          <cell r="E5447">
            <v>10</v>
          </cell>
          <cell r="F5447">
            <v>10</v>
          </cell>
          <cell r="G5447">
            <v>20</v>
          </cell>
          <cell r="H5447">
            <v>20</v>
          </cell>
          <cell r="I5447">
            <v>10</v>
          </cell>
          <cell r="J5447">
            <v>10</v>
          </cell>
          <cell r="K5447">
            <v>20</v>
          </cell>
          <cell r="L5447">
            <v>20</v>
          </cell>
          <cell r="M5447">
            <v>10</v>
          </cell>
          <cell r="N5447">
            <v>20</v>
          </cell>
          <cell r="O5447">
            <v>20</v>
          </cell>
          <cell r="P5447">
            <v>20</v>
          </cell>
          <cell r="Q5447">
            <v>20</v>
          </cell>
          <cell r="R5447">
            <v>16</v>
          </cell>
          <cell r="S5447">
            <v>12</v>
          </cell>
          <cell r="T5447">
            <v>10</v>
          </cell>
          <cell r="U5447">
            <v>20</v>
          </cell>
          <cell r="V5447">
            <v>10</v>
          </cell>
          <cell r="W5447">
            <v>10</v>
          </cell>
          <cell r="X5447">
            <v>10</v>
          </cell>
          <cell r="Y5447">
            <v>22</v>
          </cell>
          <cell r="Z5447">
            <v>10</v>
          </cell>
          <cell r="AA5447">
            <v>10</v>
          </cell>
          <cell r="AB5447">
            <v>20</v>
          </cell>
          <cell r="AC5447">
            <v>10</v>
          </cell>
          <cell r="AD5447">
            <v>12</v>
          </cell>
          <cell r="AE5447">
            <v>10</v>
          </cell>
          <cell r="AF5447">
            <v>10</v>
          </cell>
          <cell r="AG5447">
            <v>10</v>
          </cell>
          <cell r="AH5447">
            <v>10</v>
          </cell>
          <cell r="AI5447">
            <v>10</v>
          </cell>
          <cell r="AJ5447">
            <v>20</v>
          </cell>
          <cell r="AK5447">
            <v>20</v>
          </cell>
          <cell r="AL5447">
            <v>10</v>
          </cell>
          <cell r="AM5447">
            <v>20</v>
          </cell>
          <cell r="AN5447">
            <v>20</v>
          </cell>
          <cell r="AO5447">
            <v>12</v>
          </cell>
          <cell r="AP5447">
            <v>20</v>
          </cell>
          <cell r="AQ5447">
            <v>10</v>
          </cell>
          <cell r="AR5447">
            <v>10</v>
          </cell>
          <cell r="AS5447">
            <v>10</v>
          </cell>
          <cell r="AT5447">
            <v>10</v>
          </cell>
          <cell r="AU5447">
            <v>10</v>
          </cell>
          <cell r="AV5447">
            <v>20</v>
          </cell>
          <cell r="AW5447">
            <v>20</v>
          </cell>
          <cell r="AX5447">
            <v>10</v>
          </cell>
          <cell r="AY5447">
            <v>12</v>
          </cell>
          <cell r="AZ5447">
            <v>12</v>
          </cell>
          <cell r="BA5447">
            <v>10</v>
          </cell>
          <cell r="BB5447">
            <v>10</v>
          </cell>
          <cell r="BC5447">
            <v>10</v>
          </cell>
          <cell r="BD5447">
            <v>22</v>
          </cell>
          <cell r="BE5447">
            <v>12</v>
          </cell>
          <cell r="BF5447">
            <v>10</v>
          </cell>
          <cell r="BG5447">
            <v>10</v>
          </cell>
          <cell r="BH5447">
            <v>10</v>
          </cell>
          <cell r="BI5447">
            <v>10</v>
          </cell>
          <cell r="BJ5447">
            <v>20</v>
          </cell>
          <cell r="BL5447">
            <v>10</v>
          </cell>
          <cell r="BM5447">
            <v>10</v>
          </cell>
          <cell r="BN5447">
            <v>20</v>
          </cell>
          <cell r="BP5447">
            <v>10</v>
          </cell>
          <cell r="BQ5447">
            <v>10</v>
          </cell>
          <cell r="BR5447">
            <v>10</v>
          </cell>
          <cell r="BS5447">
            <v>20</v>
          </cell>
          <cell r="BT5447">
            <v>12</v>
          </cell>
          <cell r="BU5447">
            <v>10</v>
          </cell>
          <cell r="BV5447">
            <v>10</v>
          </cell>
          <cell r="BW5447">
            <v>20</v>
          </cell>
          <cell r="BX5447">
            <v>20</v>
          </cell>
          <cell r="BY5447">
            <v>10</v>
          </cell>
          <cell r="CA5447">
            <v>10</v>
          </cell>
          <cell r="CB5447">
            <v>10</v>
          </cell>
          <cell r="CC5447">
            <v>12</v>
          </cell>
          <cell r="CD5447">
            <v>10</v>
          </cell>
          <cell r="CI5447">
            <v>1036</v>
          </cell>
        </row>
        <row r="5448">
          <cell r="A5448">
            <v>50121515</v>
          </cell>
          <cell r="C5448">
            <v>20</v>
          </cell>
          <cell r="D5448">
            <v>20</v>
          </cell>
          <cell r="E5448">
            <v>30</v>
          </cell>
          <cell r="F5448">
            <v>20</v>
          </cell>
          <cell r="G5448">
            <v>20</v>
          </cell>
          <cell r="H5448">
            <v>20</v>
          </cell>
          <cell r="I5448">
            <v>20</v>
          </cell>
          <cell r="J5448">
            <v>20</v>
          </cell>
          <cell r="K5448">
            <v>20</v>
          </cell>
          <cell r="L5448">
            <v>20</v>
          </cell>
          <cell r="M5448">
            <v>30</v>
          </cell>
          <cell r="N5448">
            <v>20</v>
          </cell>
          <cell r="O5448">
            <v>20</v>
          </cell>
          <cell r="P5448">
            <v>20</v>
          </cell>
          <cell r="Q5448">
            <v>20</v>
          </cell>
          <cell r="R5448">
            <v>30</v>
          </cell>
          <cell r="S5448">
            <v>40</v>
          </cell>
          <cell r="T5448">
            <v>20</v>
          </cell>
          <cell r="U5448">
            <v>20</v>
          </cell>
          <cell r="V5448">
            <v>10</v>
          </cell>
          <cell r="W5448">
            <v>20</v>
          </cell>
          <cell r="X5448">
            <v>20</v>
          </cell>
          <cell r="Y5448">
            <v>30</v>
          </cell>
          <cell r="Z5448">
            <v>20</v>
          </cell>
          <cell r="AA5448">
            <v>20</v>
          </cell>
          <cell r="AB5448">
            <v>20</v>
          </cell>
          <cell r="AC5448">
            <v>20</v>
          </cell>
          <cell r="AD5448">
            <v>40</v>
          </cell>
          <cell r="AE5448">
            <v>10</v>
          </cell>
          <cell r="AF5448">
            <v>20</v>
          </cell>
          <cell r="AG5448">
            <v>20</v>
          </cell>
          <cell r="AH5448">
            <v>20</v>
          </cell>
          <cell r="AI5448">
            <v>20</v>
          </cell>
          <cell r="AJ5448">
            <v>20</v>
          </cell>
          <cell r="AK5448">
            <v>20</v>
          </cell>
          <cell r="AL5448">
            <v>20</v>
          </cell>
          <cell r="AM5448">
            <v>20</v>
          </cell>
          <cell r="AN5448">
            <v>20</v>
          </cell>
          <cell r="AO5448">
            <v>40</v>
          </cell>
          <cell r="AP5448">
            <v>20</v>
          </cell>
          <cell r="AQ5448">
            <v>30</v>
          </cell>
          <cell r="AR5448">
            <v>10</v>
          </cell>
          <cell r="AS5448">
            <v>10</v>
          </cell>
          <cell r="AT5448">
            <v>10</v>
          </cell>
          <cell r="AU5448">
            <v>30</v>
          </cell>
          <cell r="AV5448">
            <v>20</v>
          </cell>
          <cell r="AW5448">
            <v>30</v>
          </cell>
          <cell r="AX5448">
            <v>20</v>
          </cell>
          <cell r="AY5448">
            <v>40</v>
          </cell>
          <cell r="AZ5448">
            <v>20</v>
          </cell>
          <cell r="BA5448">
            <v>10</v>
          </cell>
          <cell r="BB5448">
            <v>20</v>
          </cell>
          <cell r="BC5448">
            <v>30</v>
          </cell>
          <cell r="BD5448">
            <v>30</v>
          </cell>
          <cell r="BE5448">
            <v>40</v>
          </cell>
          <cell r="BF5448">
            <v>20</v>
          </cell>
          <cell r="BG5448">
            <v>10</v>
          </cell>
          <cell r="BH5448">
            <v>10</v>
          </cell>
          <cell r="BI5448">
            <v>30</v>
          </cell>
          <cell r="BJ5448">
            <v>20</v>
          </cell>
          <cell r="BK5448">
            <v>20</v>
          </cell>
          <cell r="BL5448">
            <v>10</v>
          </cell>
          <cell r="BM5448">
            <v>20</v>
          </cell>
          <cell r="BN5448">
            <v>20</v>
          </cell>
          <cell r="BO5448">
            <v>10</v>
          </cell>
          <cell r="BP5448">
            <v>20</v>
          </cell>
          <cell r="BQ5448">
            <v>10</v>
          </cell>
          <cell r="BR5448">
            <v>10</v>
          </cell>
          <cell r="BS5448">
            <v>20</v>
          </cell>
          <cell r="BT5448">
            <v>40</v>
          </cell>
          <cell r="BU5448">
            <v>20</v>
          </cell>
          <cell r="BV5448">
            <v>20</v>
          </cell>
          <cell r="BW5448">
            <v>20</v>
          </cell>
          <cell r="BX5448">
            <v>20</v>
          </cell>
          <cell r="BY5448">
            <v>20</v>
          </cell>
          <cell r="BZ5448">
            <v>10</v>
          </cell>
          <cell r="CA5448">
            <v>20</v>
          </cell>
          <cell r="CB5448">
            <v>20</v>
          </cell>
          <cell r="CC5448">
            <v>20</v>
          </cell>
          <cell r="CD5448">
            <v>20</v>
          </cell>
          <cell r="CE5448">
            <v>10</v>
          </cell>
          <cell r="CF5448">
            <v>20</v>
          </cell>
          <cell r="CG5448">
            <v>20</v>
          </cell>
          <cell r="CI5448">
            <v>1740</v>
          </cell>
        </row>
        <row r="5449">
          <cell r="A5449">
            <v>50121516</v>
          </cell>
          <cell r="C5449">
            <v>1</v>
          </cell>
          <cell r="E5449">
            <v>1</v>
          </cell>
          <cell r="F5449">
            <v>1</v>
          </cell>
          <cell r="H5449">
            <v>2</v>
          </cell>
          <cell r="I5449">
            <v>1</v>
          </cell>
          <cell r="K5449">
            <v>2</v>
          </cell>
          <cell r="L5449">
            <v>2</v>
          </cell>
          <cell r="M5449">
            <v>2</v>
          </cell>
          <cell r="O5449">
            <v>2</v>
          </cell>
          <cell r="P5449">
            <v>2</v>
          </cell>
          <cell r="R5449">
            <v>2</v>
          </cell>
          <cell r="S5449">
            <v>2</v>
          </cell>
          <cell r="U5449">
            <v>1</v>
          </cell>
          <cell r="Y5449">
            <v>2</v>
          </cell>
          <cell r="AB5449">
            <v>1</v>
          </cell>
          <cell r="AD5449">
            <v>2</v>
          </cell>
          <cell r="AE5449">
            <v>1</v>
          </cell>
          <cell r="AJ5449">
            <v>2</v>
          </cell>
          <cell r="AK5449">
            <v>1</v>
          </cell>
          <cell r="AM5449">
            <v>2</v>
          </cell>
          <cell r="AN5449">
            <v>2</v>
          </cell>
          <cell r="AO5449">
            <v>2</v>
          </cell>
          <cell r="AP5449">
            <v>2</v>
          </cell>
          <cell r="AQ5449">
            <v>2</v>
          </cell>
          <cell r="AS5449">
            <v>2</v>
          </cell>
          <cell r="AT5449">
            <v>2</v>
          </cell>
          <cell r="AU5449">
            <v>2</v>
          </cell>
          <cell r="AV5449">
            <v>2</v>
          </cell>
          <cell r="AW5449">
            <v>2</v>
          </cell>
          <cell r="AX5449">
            <v>1</v>
          </cell>
          <cell r="AY5449">
            <v>2</v>
          </cell>
          <cell r="AZ5449">
            <v>1</v>
          </cell>
          <cell r="BA5449">
            <v>1</v>
          </cell>
          <cell r="BC5449">
            <v>2</v>
          </cell>
          <cell r="BD5449">
            <v>2</v>
          </cell>
          <cell r="BE5449">
            <v>2</v>
          </cell>
          <cell r="BF5449">
            <v>1</v>
          </cell>
          <cell r="BG5449">
            <v>2</v>
          </cell>
          <cell r="BH5449">
            <v>2</v>
          </cell>
          <cell r="BI5449">
            <v>2</v>
          </cell>
          <cell r="BJ5449">
            <v>1</v>
          </cell>
          <cell r="BK5449">
            <v>1</v>
          </cell>
          <cell r="BL5449">
            <v>1</v>
          </cell>
          <cell r="BN5449">
            <v>2</v>
          </cell>
          <cell r="BS5449">
            <v>2</v>
          </cell>
          <cell r="BT5449">
            <v>2</v>
          </cell>
          <cell r="BW5449">
            <v>1</v>
          </cell>
          <cell r="BX5449">
            <v>1</v>
          </cell>
          <cell r="CC5449">
            <v>1</v>
          </cell>
          <cell r="CD5449">
            <v>1</v>
          </cell>
          <cell r="CI5449">
            <v>81</v>
          </cell>
        </row>
        <row r="5450">
          <cell r="A5450">
            <v>50121517</v>
          </cell>
          <cell r="C5450">
            <v>50</v>
          </cell>
          <cell r="D5450">
            <v>100</v>
          </cell>
          <cell r="E5450">
            <v>100</v>
          </cell>
          <cell r="F5450">
            <v>100</v>
          </cell>
          <cell r="G5450">
            <v>100</v>
          </cell>
          <cell r="H5450">
            <v>100</v>
          </cell>
          <cell r="I5450">
            <v>100</v>
          </cell>
          <cell r="J5450">
            <v>65</v>
          </cell>
          <cell r="K5450">
            <v>50</v>
          </cell>
          <cell r="L5450">
            <v>100</v>
          </cell>
          <cell r="M5450">
            <v>100</v>
          </cell>
          <cell r="N5450">
            <v>100</v>
          </cell>
          <cell r="O5450">
            <v>100</v>
          </cell>
          <cell r="P5450">
            <v>100</v>
          </cell>
          <cell r="Q5450">
            <v>100</v>
          </cell>
          <cell r="R5450">
            <v>100</v>
          </cell>
          <cell r="S5450">
            <v>100</v>
          </cell>
          <cell r="T5450">
            <v>100</v>
          </cell>
          <cell r="U5450">
            <v>100</v>
          </cell>
          <cell r="W5450">
            <v>50</v>
          </cell>
          <cell r="X5450">
            <v>50</v>
          </cell>
          <cell r="Y5450">
            <v>100</v>
          </cell>
          <cell r="Z5450">
            <v>100</v>
          </cell>
          <cell r="AA5450">
            <v>100</v>
          </cell>
          <cell r="AB5450">
            <v>100</v>
          </cell>
          <cell r="AC5450">
            <v>65</v>
          </cell>
          <cell r="AD5450">
            <v>100</v>
          </cell>
          <cell r="AE5450">
            <v>100</v>
          </cell>
          <cell r="AF5450">
            <v>100</v>
          </cell>
          <cell r="AG5450">
            <v>50</v>
          </cell>
          <cell r="AH5450">
            <v>100</v>
          </cell>
          <cell r="AI5450">
            <v>100</v>
          </cell>
          <cell r="AJ5450">
            <v>100</v>
          </cell>
          <cell r="AK5450">
            <v>100</v>
          </cell>
          <cell r="AL5450">
            <v>100</v>
          </cell>
          <cell r="AM5450">
            <v>100</v>
          </cell>
          <cell r="AN5450">
            <v>100</v>
          </cell>
          <cell r="AO5450">
            <v>100</v>
          </cell>
          <cell r="AP5450">
            <v>100</v>
          </cell>
          <cell r="AQ5450">
            <v>100</v>
          </cell>
          <cell r="AR5450">
            <v>50</v>
          </cell>
          <cell r="AS5450">
            <v>50</v>
          </cell>
          <cell r="AT5450">
            <v>100</v>
          </cell>
          <cell r="AU5450">
            <v>100</v>
          </cell>
          <cell r="AV5450">
            <v>100</v>
          </cell>
          <cell r="AW5450">
            <v>100</v>
          </cell>
          <cell r="AX5450">
            <v>100</v>
          </cell>
          <cell r="AY5450">
            <v>100</v>
          </cell>
          <cell r="AZ5450">
            <v>50</v>
          </cell>
          <cell r="BA5450">
            <v>100</v>
          </cell>
          <cell r="BB5450">
            <v>100</v>
          </cell>
          <cell r="BC5450">
            <v>100</v>
          </cell>
          <cell r="BD5450">
            <v>100</v>
          </cell>
          <cell r="BE5450">
            <v>100</v>
          </cell>
          <cell r="BF5450">
            <v>100</v>
          </cell>
          <cell r="BG5450">
            <v>100</v>
          </cell>
          <cell r="BH5450">
            <v>100</v>
          </cell>
          <cell r="BI5450">
            <v>100</v>
          </cell>
          <cell r="BJ5450">
            <v>100</v>
          </cell>
          <cell r="BK5450">
            <v>50</v>
          </cell>
          <cell r="BL5450">
            <v>100</v>
          </cell>
          <cell r="BM5450">
            <v>100</v>
          </cell>
          <cell r="BN5450">
            <v>100</v>
          </cell>
          <cell r="BO5450">
            <v>50</v>
          </cell>
          <cell r="BP5450">
            <v>100</v>
          </cell>
          <cell r="BQ5450">
            <v>50</v>
          </cell>
          <cell r="BR5450">
            <v>50</v>
          </cell>
          <cell r="BS5450">
            <v>100</v>
          </cell>
          <cell r="BT5450">
            <v>50</v>
          </cell>
          <cell r="BU5450">
            <v>100</v>
          </cell>
          <cell r="BV5450">
            <v>50</v>
          </cell>
          <cell r="BW5450">
            <v>100</v>
          </cell>
          <cell r="BX5450">
            <v>100</v>
          </cell>
          <cell r="BY5450">
            <v>100</v>
          </cell>
          <cell r="BZ5450">
            <v>50</v>
          </cell>
          <cell r="CA5450">
            <v>100</v>
          </cell>
          <cell r="CB5450">
            <v>65</v>
          </cell>
          <cell r="CC5450">
            <v>100</v>
          </cell>
          <cell r="CD5450">
            <v>100</v>
          </cell>
          <cell r="CF5450">
            <v>50</v>
          </cell>
          <cell r="CG5450">
            <v>50</v>
          </cell>
          <cell r="CI5450">
            <v>7145</v>
          </cell>
        </row>
        <row r="5451">
          <cell r="A5451">
            <v>50121518</v>
          </cell>
          <cell r="C5451">
            <v>8</v>
          </cell>
          <cell r="D5451">
            <v>16</v>
          </cell>
          <cell r="E5451">
            <v>23</v>
          </cell>
          <cell r="F5451">
            <v>23</v>
          </cell>
          <cell r="G5451">
            <v>16</v>
          </cell>
          <cell r="H5451">
            <v>26</v>
          </cell>
          <cell r="I5451">
            <v>23</v>
          </cell>
          <cell r="J5451">
            <v>8</v>
          </cell>
          <cell r="K5451">
            <v>10</v>
          </cell>
          <cell r="L5451">
            <v>4</v>
          </cell>
          <cell r="M5451">
            <v>23</v>
          </cell>
          <cell r="N5451">
            <v>16</v>
          </cell>
          <cell r="O5451">
            <v>16</v>
          </cell>
          <cell r="P5451">
            <v>16</v>
          </cell>
          <cell r="Q5451">
            <v>23</v>
          </cell>
          <cell r="R5451">
            <v>23</v>
          </cell>
          <cell r="S5451">
            <v>18</v>
          </cell>
          <cell r="T5451">
            <v>16</v>
          </cell>
          <cell r="U5451">
            <v>23</v>
          </cell>
          <cell r="V5451">
            <v>10</v>
          </cell>
          <cell r="W5451">
            <v>4</v>
          </cell>
          <cell r="X5451">
            <v>8</v>
          </cell>
          <cell r="Y5451">
            <v>20</v>
          </cell>
          <cell r="Z5451">
            <v>23</v>
          </cell>
          <cell r="AA5451">
            <v>16</v>
          </cell>
          <cell r="AB5451">
            <v>23</v>
          </cell>
          <cell r="AC5451">
            <v>8</v>
          </cell>
          <cell r="AD5451">
            <v>16</v>
          </cell>
          <cell r="AE5451">
            <v>16</v>
          </cell>
          <cell r="AF5451">
            <v>23</v>
          </cell>
          <cell r="AG5451">
            <v>8</v>
          </cell>
          <cell r="AH5451">
            <v>23</v>
          </cell>
          <cell r="AI5451">
            <v>4</v>
          </cell>
          <cell r="AJ5451">
            <v>23</v>
          </cell>
          <cell r="AK5451">
            <v>23</v>
          </cell>
          <cell r="AL5451">
            <v>16</v>
          </cell>
          <cell r="AM5451">
            <v>16</v>
          </cell>
          <cell r="AN5451">
            <v>23</v>
          </cell>
          <cell r="AO5451">
            <v>23</v>
          </cell>
          <cell r="AP5451">
            <v>23</v>
          </cell>
          <cell r="AQ5451">
            <v>16</v>
          </cell>
          <cell r="AR5451">
            <v>12</v>
          </cell>
          <cell r="AS5451">
            <v>10</v>
          </cell>
          <cell r="AT5451">
            <v>14</v>
          </cell>
          <cell r="AU5451">
            <v>23</v>
          </cell>
          <cell r="AV5451">
            <v>16</v>
          </cell>
          <cell r="AW5451">
            <v>16</v>
          </cell>
          <cell r="AX5451">
            <v>23</v>
          </cell>
          <cell r="AY5451">
            <v>23</v>
          </cell>
          <cell r="AZ5451">
            <v>13</v>
          </cell>
          <cell r="BA5451">
            <v>23</v>
          </cell>
          <cell r="BB5451">
            <v>21</v>
          </cell>
          <cell r="BC5451">
            <v>16</v>
          </cell>
          <cell r="BD5451">
            <v>23</v>
          </cell>
          <cell r="BE5451">
            <v>23</v>
          </cell>
          <cell r="BF5451">
            <v>16</v>
          </cell>
          <cell r="BG5451">
            <v>23</v>
          </cell>
          <cell r="BH5451">
            <v>23</v>
          </cell>
          <cell r="BI5451">
            <v>16</v>
          </cell>
          <cell r="BJ5451">
            <v>23</v>
          </cell>
          <cell r="BK5451">
            <v>10</v>
          </cell>
          <cell r="BL5451">
            <v>23</v>
          </cell>
          <cell r="BM5451">
            <v>23</v>
          </cell>
          <cell r="BN5451">
            <v>23</v>
          </cell>
          <cell r="BO5451">
            <v>13</v>
          </cell>
          <cell r="BP5451">
            <v>23</v>
          </cell>
          <cell r="BQ5451">
            <v>10</v>
          </cell>
          <cell r="BR5451">
            <v>8</v>
          </cell>
          <cell r="BS5451">
            <v>23</v>
          </cell>
          <cell r="BT5451">
            <v>13</v>
          </cell>
          <cell r="BU5451">
            <v>16</v>
          </cell>
          <cell r="BV5451">
            <v>8</v>
          </cell>
          <cell r="BW5451">
            <v>23</v>
          </cell>
          <cell r="BX5451">
            <v>21</v>
          </cell>
          <cell r="BY5451">
            <v>23</v>
          </cell>
          <cell r="BZ5451">
            <v>13</v>
          </cell>
          <cell r="CA5451">
            <v>23</v>
          </cell>
          <cell r="CB5451">
            <v>8</v>
          </cell>
          <cell r="CC5451">
            <v>26</v>
          </cell>
          <cell r="CD5451">
            <v>23</v>
          </cell>
          <cell r="CI5451">
            <v>1406</v>
          </cell>
        </row>
        <row r="5452">
          <cell r="A5452">
            <v>50121520</v>
          </cell>
          <cell r="C5452">
            <v>6</v>
          </cell>
          <cell r="D5452">
            <v>16</v>
          </cell>
          <cell r="E5452">
            <v>16</v>
          </cell>
          <cell r="F5452">
            <v>16</v>
          </cell>
          <cell r="G5452">
            <v>16</v>
          </cell>
          <cell r="H5452">
            <v>16</v>
          </cell>
          <cell r="I5452">
            <v>16</v>
          </cell>
          <cell r="J5452">
            <v>14</v>
          </cell>
          <cell r="K5452">
            <v>6</v>
          </cell>
          <cell r="L5452">
            <v>16</v>
          </cell>
          <cell r="M5452">
            <v>16</v>
          </cell>
          <cell r="N5452">
            <v>16</v>
          </cell>
          <cell r="O5452">
            <v>16</v>
          </cell>
          <cell r="P5452">
            <v>16</v>
          </cell>
          <cell r="Q5452">
            <v>16</v>
          </cell>
          <cell r="R5452">
            <v>16</v>
          </cell>
          <cell r="S5452">
            <v>16</v>
          </cell>
          <cell r="T5452">
            <v>16</v>
          </cell>
          <cell r="U5452">
            <v>16</v>
          </cell>
          <cell r="W5452">
            <v>6</v>
          </cell>
          <cell r="X5452">
            <v>6</v>
          </cell>
          <cell r="Y5452">
            <v>10</v>
          </cell>
          <cell r="Z5452">
            <v>16</v>
          </cell>
          <cell r="AA5452">
            <v>16</v>
          </cell>
          <cell r="AB5452">
            <v>16</v>
          </cell>
          <cell r="AC5452">
            <v>14</v>
          </cell>
          <cell r="AD5452">
            <v>16</v>
          </cell>
          <cell r="AE5452">
            <v>16</v>
          </cell>
          <cell r="AF5452">
            <v>16</v>
          </cell>
          <cell r="AG5452">
            <v>10</v>
          </cell>
          <cell r="AH5452">
            <v>16</v>
          </cell>
          <cell r="AI5452">
            <v>16</v>
          </cell>
          <cell r="AJ5452">
            <v>16</v>
          </cell>
          <cell r="AK5452">
            <v>16</v>
          </cell>
          <cell r="AL5452">
            <v>16</v>
          </cell>
          <cell r="AM5452">
            <v>16</v>
          </cell>
          <cell r="AN5452">
            <v>16</v>
          </cell>
          <cell r="AO5452">
            <v>16</v>
          </cell>
          <cell r="AP5452">
            <v>16</v>
          </cell>
          <cell r="AQ5452">
            <v>16</v>
          </cell>
          <cell r="AR5452">
            <v>10</v>
          </cell>
          <cell r="AS5452">
            <v>6</v>
          </cell>
          <cell r="AT5452">
            <v>16</v>
          </cell>
          <cell r="AU5452">
            <v>16</v>
          </cell>
          <cell r="AV5452">
            <v>16</v>
          </cell>
          <cell r="AW5452">
            <v>16</v>
          </cell>
          <cell r="AX5452">
            <v>16</v>
          </cell>
          <cell r="AY5452">
            <v>16</v>
          </cell>
          <cell r="AZ5452">
            <v>10</v>
          </cell>
          <cell r="BA5452">
            <v>16</v>
          </cell>
          <cell r="BB5452">
            <v>16</v>
          </cell>
          <cell r="BC5452">
            <v>16</v>
          </cell>
          <cell r="BD5452">
            <v>16</v>
          </cell>
          <cell r="BE5452">
            <v>16</v>
          </cell>
          <cell r="BF5452">
            <v>16</v>
          </cell>
          <cell r="BG5452">
            <v>16</v>
          </cell>
          <cell r="BH5452">
            <v>16</v>
          </cell>
          <cell r="BI5452">
            <v>16</v>
          </cell>
          <cell r="BJ5452">
            <v>16</v>
          </cell>
          <cell r="BK5452">
            <v>6</v>
          </cell>
          <cell r="BL5452">
            <v>16</v>
          </cell>
          <cell r="BM5452">
            <v>16</v>
          </cell>
          <cell r="BN5452">
            <v>16</v>
          </cell>
          <cell r="BO5452">
            <v>10</v>
          </cell>
          <cell r="BP5452">
            <v>16</v>
          </cell>
          <cell r="BQ5452">
            <v>6</v>
          </cell>
          <cell r="BR5452">
            <v>6</v>
          </cell>
          <cell r="BS5452">
            <v>16</v>
          </cell>
          <cell r="BT5452">
            <v>10</v>
          </cell>
          <cell r="BU5452">
            <v>16</v>
          </cell>
          <cell r="BV5452">
            <v>6</v>
          </cell>
          <cell r="BW5452">
            <v>16</v>
          </cell>
          <cell r="BX5452">
            <v>16</v>
          </cell>
          <cell r="BY5452">
            <v>16</v>
          </cell>
          <cell r="BZ5452">
            <v>10</v>
          </cell>
          <cell r="CA5452">
            <v>16</v>
          </cell>
          <cell r="CB5452">
            <v>14</v>
          </cell>
          <cell r="CC5452">
            <v>20</v>
          </cell>
          <cell r="CD5452">
            <v>16</v>
          </cell>
          <cell r="CF5452">
            <v>6</v>
          </cell>
          <cell r="CG5452">
            <v>6</v>
          </cell>
          <cell r="CI5452">
            <v>1142</v>
          </cell>
        </row>
        <row r="5453">
          <cell r="A5453">
            <v>50121537</v>
          </cell>
          <cell r="C5453">
            <v>5</v>
          </cell>
          <cell r="D5453">
            <v>5</v>
          </cell>
          <cell r="E5453">
            <v>5</v>
          </cell>
          <cell r="F5453">
            <v>5</v>
          </cell>
          <cell r="G5453">
            <v>5</v>
          </cell>
          <cell r="H5453">
            <v>5</v>
          </cell>
          <cell r="I5453">
            <v>5</v>
          </cell>
          <cell r="K5453">
            <v>5</v>
          </cell>
          <cell r="L5453">
            <v>5</v>
          </cell>
          <cell r="M5453">
            <v>5</v>
          </cell>
          <cell r="N5453">
            <v>5</v>
          </cell>
          <cell r="O5453">
            <v>5</v>
          </cell>
          <cell r="P5453">
            <v>5</v>
          </cell>
          <cell r="Q5453">
            <v>5</v>
          </cell>
          <cell r="R5453">
            <v>5</v>
          </cell>
          <cell r="S5453">
            <v>5</v>
          </cell>
          <cell r="T5453">
            <v>5</v>
          </cell>
          <cell r="U5453">
            <v>5</v>
          </cell>
          <cell r="W5453">
            <v>5</v>
          </cell>
          <cell r="X5453">
            <v>5</v>
          </cell>
          <cell r="Z5453">
            <v>5</v>
          </cell>
          <cell r="AA5453">
            <v>5</v>
          </cell>
          <cell r="AB5453">
            <v>5</v>
          </cell>
          <cell r="AD5453">
            <v>5</v>
          </cell>
          <cell r="AE5453">
            <v>5</v>
          </cell>
          <cell r="AF5453">
            <v>5</v>
          </cell>
          <cell r="AH5453">
            <v>5</v>
          </cell>
          <cell r="AI5453">
            <v>5</v>
          </cell>
          <cell r="AJ5453">
            <v>5</v>
          </cell>
          <cell r="AK5453">
            <v>5</v>
          </cell>
          <cell r="AL5453">
            <v>5</v>
          </cell>
          <cell r="AM5453">
            <v>5</v>
          </cell>
          <cell r="AN5453">
            <v>5</v>
          </cell>
          <cell r="AO5453">
            <v>5</v>
          </cell>
          <cell r="AP5453">
            <v>5</v>
          </cell>
          <cell r="AQ5453">
            <v>5</v>
          </cell>
          <cell r="AS5453">
            <v>5</v>
          </cell>
          <cell r="AT5453">
            <v>5</v>
          </cell>
          <cell r="AU5453">
            <v>5</v>
          </cell>
          <cell r="AV5453">
            <v>5</v>
          </cell>
          <cell r="AW5453">
            <v>5</v>
          </cell>
          <cell r="AX5453">
            <v>5</v>
          </cell>
          <cell r="AY5453">
            <v>5</v>
          </cell>
          <cell r="BA5453">
            <v>5</v>
          </cell>
          <cell r="BB5453">
            <v>5</v>
          </cell>
          <cell r="BC5453">
            <v>5</v>
          </cell>
          <cell r="BD5453">
            <v>5</v>
          </cell>
          <cell r="BE5453">
            <v>5</v>
          </cell>
          <cell r="BF5453">
            <v>5</v>
          </cell>
          <cell r="BG5453">
            <v>5</v>
          </cell>
          <cell r="BH5453">
            <v>5</v>
          </cell>
          <cell r="BI5453">
            <v>5</v>
          </cell>
          <cell r="BJ5453">
            <v>5</v>
          </cell>
          <cell r="BK5453">
            <v>5</v>
          </cell>
          <cell r="BL5453">
            <v>5</v>
          </cell>
          <cell r="BM5453">
            <v>5</v>
          </cell>
          <cell r="BN5453">
            <v>5</v>
          </cell>
          <cell r="BP5453">
            <v>5</v>
          </cell>
          <cell r="BQ5453">
            <v>5</v>
          </cell>
          <cell r="BR5453">
            <v>5</v>
          </cell>
          <cell r="BS5453">
            <v>5</v>
          </cell>
          <cell r="BU5453">
            <v>5</v>
          </cell>
          <cell r="BV5453">
            <v>5</v>
          </cell>
          <cell r="BW5453">
            <v>5</v>
          </cell>
          <cell r="BX5453">
            <v>5</v>
          </cell>
          <cell r="BY5453">
            <v>5</v>
          </cell>
          <cell r="CA5453">
            <v>5</v>
          </cell>
          <cell r="CD5453">
            <v>5</v>
          </cell>
          <cell r="CE5453">
            <v>5</v>
          </cell>
          <cell r="CF5453">
            <v>5</v>
          </cell>
          <cell r="CG5453">
            <v>5</v>
          </cell>
          <cell r="CI5453">
            <v>355</v>
          </cell>
        </row>
        <row r="5454">
          <cell r="A5454">
            <v>50121538</v>
          </cell>
          <cell r="D5454">
            <v>1</v>
          </cell>
          <cell r="BH5454">
            <v>1</v>
          </cell>
          <cell r="BV5454">
            <v>1</v>
          </cell>
          <cell r="CI5454">
            <v>3</v>
          </cell>
        </row>
        <row r="5455">
          <cell r="A5455">
            <v>50121539</v>
          </cell>
          <cell r="C5455">
            <v>1</v>
          </cell>
          <cell r="D5455">
            <v>1</v>
          </cell>
          <cell r="F5455">
            <v>1</v>
          </cell>
          <cell r="I5455">
            <v>3</v>
          </cell>
          <cell r="K5455">
            <v>1</v>
          </cell>
          <cell r="L5455">
            <v>2</v>
          </cell>
          <cell r="M5455">
            <v>1</v>
          </cell>
          <cell r="N5455">
            <v>9</v>
          </cell>
          <cell r="P5455">
            <v>2</v>
          </cell>
          <cell r="Q5455">
            <v>1</v>
          </cell>
          <cell r="R5455">
            <v>1</v>
          </cell>
          <cell r="U5455">
            <v>2</v>
          </cell>
          <cell r="V5455">
            <v>6</v>
          </cell>
          <cell r="W5455">
            <v>1</v>
          </cell>
          <cell r="Y5455">
            <v>2</v>
          </cell>
          <cell r="Z5455">
            <v>2</v>
          </cell>
          <cell r="AA5455">
            <v>1</v>
          </cell>
          <cell r="AD5455">
            <v>1</v>
          </cell>
          <cell r="AG5455">
            <v>1</v>
          </cell>
          <cell r="AH5455">
            <v>4</v>
          </cell>
          <cell r="AI5455">
            <v>2</v>
          </cell>
          <cell r="AJ5455">
            <v>1</v>
          </cell>
          <cell r="AK5455">
            <v>15</v>
          </cell>
          <cell r="AL5455">
            <v>1</v>
          </cell>
          <cell r="AM5455">
            <v>3</v>
          </cell>
          <cell r="AN5455">
            <v>1</v>
          </cell>
          <cell r="AP5455">
            <v>5</v>
          </cell>
          <cell r="AQ5455">
            <v>1</v>
          </cell>
          <cell r="AR5455">
            <v>1</v>
          </cell>
          <cell r="AS5455">
            <v>1</v>
          </cell>
          <cell r="AT5455">
            <v>6</v>
          </cell>
          <cell r="AV5455">
            <v>1</v>
          </cell>
          <cell r="AW5455">
            <v>1</v>
          </cell>
          <cell r="AX5455">
            <v>6</v>
          </cell>
          <cell r="AZ5455">
            <v>4</v>
          </cell>
          <cell r="BB5455">
            <v>1</v>
          </cell>
          <cell r="BC5455">
            <v>4</v>
          </cell>
          <cell r="BD5455">
            <v>1</v>
          </cell>
          <cell r="BE5455">
            <v>3</v>
          </cell>
          <cell r="BG5455">
            <v>19</v>
          </cell>
          <cell r="BH5455">
            <v>2</v>
          </cell>
          <cell r="BJ5455">
            <v>2</v>
          </cell>
          <cell r="BN5455">
            <v>5</v>
          </cell>
          <cell r="BP5455">
            <v>2</v>
          </cell>
          <cell r="BR5455">
            <v>1</v>
          </cell>
          <cell r="BU5455">
            <v>3</v>
          </cell>
          <cell r="BV5455">
            <v>2</v>
          </cell>
          <cell r="BW5455">
            <v>3</v>
          </cell>
          <cell r="BX5455">
            <v>2</v>
          </cell>
          <cell r="CA5455">
            <v>2</v>
          </cell>
          <cell r="CC5455">
            <v>1</v>
          </cell>
          <cell r="CE5455">
            <v>3</v>
          </cell>
          <cell r="CI5455">
            <v>148</v>
          </cell>
        </row>
        <row r="5456">
          <cell r="A5456">
            <v>50121540</v>
          </cell>
          <cell r="C5456">
            <v>1</v>
          </cell>
          <cell r="Y5456">
            <v>1</v>
          </cell>
          <cell r="CI5456">
            <v>2</v>
          </cell>
        </row>
        <row r="5457">
          <cell r="A5457">
            <v>50121541</v>
          </cell>
          <cell r="C5457">
            <v>119</v>
          </cell>
          <cell r="D5457">
            <v>131</v>
          </cell>
          <cell r="E5457">
            <v>108</v>
          </cell>
          <cell r="F5457">
            <v>48</v>
          </cell>
          <cell r="G5457">
            <v>57</v>
          </cell>
          <cell r="H5457">
            <v>120</v>
          </cell>
          <cell r="I5457">
            <v>48</v>
          </cell>
          <cell r="J5457">
            <v>47</v>
          </cell>
          <cell r="K5457">
            <v>120</v>
          </cell>
          <cell r="L5457">
            <v>108</v>
          </cell>
          <cell r="M5457">
            <v>155</v>
          </cell>
          <cell r="N5457">
            <v>120</v>
          </cell>
          <cell r="O5457">
            <v>132</v>
          </cell>
          <cell r="P5457">
            <v>83</v>
          </cell>
          <cell r="Q5457">
            <v>56</v>
          </cell>
          <cell r="R5457">
            <v>48</v>
          </cell>
          <cell r="S5457">
            <v>120</v>
          </cell>
          <cell r="T5457">
            <v>59</v>
          </cell>
          <cell r="U5457">
            <v>82</v>
          </cell>
          <cell r="V5457">
            <v>12</v>
          </cell>
          <cell r="W5457">
            <v>48</v>
          </cell>
          <cell r="X5457">
            <v>96</v>
          </cell>
          <cell r="Y5457">
            <v>166</v>
          </cell>
          <cell r="Z5457">
            <v>48</v>
          </cell>
          <cell r="AA5457">
            <v>84</v>
          </cell>
          <cell r="AB5457">
            <v>96</v>
          </cell>
          <cell r="AC5457">
            <v>47</v>
          </cell>
          <cell r="AD5457">
            <v>94</v>
          </cell>
          <cell r="AE5457">
            <v>118</v>
          </cell>
          <cell r="AF5457">
            <v>84</v>
          </cell>
          <cell r="AG5457">
            <v>71</v>
          </cell>
          <cell r="AH5457">
            <v>131</v>
          </cell>
          <cell r="AI5457">
            <v>72</v>
          </cell>
          <cell r="AJ5457">
            <v>117</v>
          </cell>
          <cell r="AK5457">
            <v>120</v>
          </cell>
          <cell r="AL5457">
            <v>84</v>
          </cell>
          <cell r="AM5457">
            <v>95</v>
          </cell>
          <cell r="AN5457">
            <v>96</v>
          </cell>
          <cell r="AO5457">
            <v>120</v>
          </cell>
          <cell r="AP5457">
            <v>264</v>
          </cell>
          <cell r="AQ5457">
            <v>84</v>
          </cell>
          <cell r="AR5457">
            <v>204</v>
          </cell>
          <cell r="AS5457">
            <v>167</v>
          </cell>
          <cell r="AT5457">
            <v>144</v>
          </cell>
          <cell r="AU5457">
            <v>131</v>
          </cell>
          <cell r="AV5457">
            <v>84</v>
          </cell>
          <cell r="AW5457">
            <v>105</v>
          </cell>
          <cell r="AX5457">
            <v>84</v>
          </cell>
          <cell r="AY5457">
            <v>204</v>
          </cell>
          <cell r="AZ5457">
            <v>444</v>
          </cell>
          <cell r="BA5457">
            <v>119</v>
          </cell>
          <cell r="BB5457">
            <v>48</v>
          </cell>
          <cell r="BC5457">
            <v>118</v>
          </cell>
          <cell r="BD5457">
            <v>120</v>
          </cell>
          <cell r="BE5457">
            <v>239</v>
          </cell>
          <cell r="BF5457">
            <v>48</v>
          </cell>
          <cell r="BG5457">
            <v>60</v>
          </cell>
          <cell r="BH5457">
            <v>276</v>
          </cell>
          <cell r="BI5457">
            <v>142</v>
          </cell>
          <cell r="BJ5457">
            <v>120</v>
          </cell>
          <cell r="BK5457">
            <v>383</v>
          </cell>
          <cell r="BL5457">
            <v>192</v>
          </cell>
          <cell r="BM5457">
            <v>83</v>
          </cell>
          <cell r="BN5457">
            <v>143</v>
          </cell>
          <cell r="BP5457">
            <v>72</v>
          </cell>
          <cell r="BQ5457">
            <v>72</v>
          </cell>
          <cell r="BR5457">
            <v>72</v>
          </cell>
          <cell r="BS5457">
            <v>71</v>
          </cell>
          <cell r="BT5457">
            <v>155</v>
          </cell>
          <cell r="BU5457">
            <v>96</v>
          </cell>
          <cell r="BV5457">
            <v>48</v>
          </cell>
          <cell r="BW5457">
            <v>84</v>
          </cell>
          <cell r="BX5457">
            <v>48</v>
          </cell>
          <cell r="BY5457">
            <v>48</v>
          </cell>
          <cell r="BZ5457">
            <v>72</v>
          </cell>
          <cell r="CA5457">
            <v>72</v>
          </cell>
          <cell r="CB5457">
            <v>48</v>
          </cell>
          <cell r="CD5457">
            <v>48</v>
          </cell>
          <cell r="CE5457">
            <v>108</v>
          </cell>
          <cell r="CF5457">
            <v>60</v>
          </cell>
          <cell r="CG5457">
            <v>96</v>
          </cell>
          <cell r="CI5457">
            <v>8836</v>
          </cell>
        </row>
        <row r="5458">
          <cell r="A5458">
            <v>50121543</v>
          </cell>
          <cell r="C5458">
            <v>23</v>
          </cell>
          <cell r="D5458">
            <v>4</v>
          </cell>
          <cell r="E5458">
            <v>6</v>
          </cell>
          <cell r="F5458">
            <v>8</v>
          </cell>
          <cell r="G5458">
            <v>8</v>
          </cell>
          <cell r="H5458">
            <v>13</v>
          </cell>
          <cell r="I5458">
            <v>8</v>
          </cell>
          <cell r="K5458">
            <v>7</v>
          </cell>
          <cell r="L5458">
            <v>4</v>
          </cell>
          <cell r="M5458">
            <v>8</v>
          </cell>
          <cell r="N5458">
            <v>1</v>
          </cell>
          <cell r="O5458">
            <v>14</v>
          </cell>
          <cell r="P5458">
            <v>3</v>
          </cell>
          <cell r="Q5458">
            <v>5</v>
          </cell>
          <cell r="R5458">
            <v>7</v>
          </cell>
          <cell r="S5458">
            <v>12</v>
          </cell>
          <cell r="T5458">
            <v>5</v>
          </cell>
          <cell r="U5458">
            <v>6</v>
          </cell>
          <cell r="V5458">
            <v>5</v>
          </cell>
          <cell r="W5458">
            <v>8</v>
          </cell>
          <cell r="X5458">
            <v>4</v>
          </cell>
          <cell r="Y5458">
            <v>9</v>
          </cell>
          <cell r="Z5458">
            <v>4</v>
          </cell>
          <cell r="AA5458">
            <v>5</v>
          </cell>
          <cell r="AB5458">
            <v>5</v>
          </cell>
          <cell r="AD5458">
            <v>10</v>
          </cell>
          <cell r="AE5458">
            <v>4</v>
          </cell>
          <cell r="AF5458">
            <v>6</v>
          </cell>
          <cell r="AG5458">
            <v>4</v>
          </cell>
          <cell r="AH5458">
            <v>5</v>
          </cell>
          <cell r="AI5458">
            <v>3</v>
          </cell>
          <cell r="AJ5458">
            <v>6</v>
          </cell>
          <cell r="AK5458">
            <v>9</v>
          </cell>
          <cell r="AL5458">
            <v>3</v>
          </cell>
          <cell r="AM5458">
            <v>4</v>
          </cell>
          <cell r="AN5458">
            <v>8</v>
          </cell>
          <cell r="AO5458">
            <v>4</v>
          </cell>
          <cell r="AP5458">
            <v>16</v>
          </cell>
          <cell r="AQ5458">
            <v>14</v>
          </cell>
          <cell r="AR5458">
            <v>2</v>
          </cell>
          <cell r="AS5458">
            <v>14</v>
          </cell>
          <cell r="AT5458">
            <v>3</v>
          </cell>
          <cell r="AU5458">
            <v>4</v>
          </cell>
          <cell r="AV5458">
            <v>4</v>
          </cell>
          <cell r="AW5458">
            <v>10</v>
          </cell>
          <cell r="AX5458">
            <v>8</v>
          </cell>
          <cell r="AY5458">
            <v>10</v>
          </cell>
          <cell r="AZ5458">
            <v>11</v>
          </cell>
          <cell r="BA5458">
            <v>4</v>
          </cell>
          <cell r="BB5458">
            <v>5</v>
          </cell>
          <cell r="BC5458">
            <v>4</v>
          </cell>
          <cell r="BD5458">
            <v>10</v>
          </cell>
          <cell r="BE5458">
            <v>7</v>
          </cell>
          <cell r="BF5458">
            <v>5</v>
          </cell>
          <cell r="BG5458">
            <v>4</v>
          </cell>
          <cell r="BH5458">
            <v>9</v>
          </cell>
          <cell r="BI5458">
            <v>4</v>
          </cell>
          <cell r="BJ5458">
            <v>5</v>
          </cell>
          <cell r="BK5458">
            <v>9</v>
          </cell>
          <cell r="BL5458">
            <v>6</v>
          </cell>
          <cell r="BM5458">
            <v>4</v>
          </cell>
          <cell r="BN5458">
            <v>5</v>
          </cell>
          <cell r="BO5458">
            <v>5</v>
          </cell>
          <cell r="BP5458">
            <v>7</v>
          </cell>
          <cell r="BQ5458">
            <v>5</v>
          </cell>
          <cell r="BR5458">
            <v>4</v>
          </cell>
          <cell r="BS5458">
            <v>6</v>
          </cell>
          <cell r="BT5458">
            <v>6</v>
          </cell>
          <cell r="BU5458">
            <v>2</v>
          </cell>
          <cell r="BV5458">
            <v>5</v>
          </cell>
          <cell r="BW5458">
            <v>14</v>
          </cell>
          <cell r="BX5458">
            <v>4</v>
          </cell>
          <cell r="BY5458">
            <v>4</v>
          </cell>
          <cell r="BZ5458">
            <v>2</v>
          </cell>
          <cell r="CA5458">
            <v>12</v>
          </cell>
          <cell r="CC5458">
            <v>14</v>
          </cell>
          <cell r="CD5458">
            <v>13</v>
          </cell>
          <cell r="CE5458">
            <v>14</v>
          </cell>
          <cell r="CF5458">
            <v>5</v>
          </cell>
          <cell r="CG5458">
            <v>4</v>
          </cell>
          <cell r="CI5458">
            <v>551</v>
          </cell>
        </row>
        <row r="5459">
          <cell r="A5459">
            <v>50121544</v>
          </cell>
          <cell r="C5459">
            <v>26</v>
          </cell>
          <cell r="D5459">
            <v>1</v>
          </cell>
          <cell r="E5459">
            <v>3</v>
          </cell>
          <cell r="F5459">
            <v>4</v>
          </cell>
          <cell r="G5459">
            <v>6</v>
          </cell>
          <cell r="H5459">
            <v>6</v>
          </cell>
          <cell r="I5459">
            <v>6</v>
          </cell>
          <cell r="K5459">
            <v>4</v>
          </cell>
          <cell r="L5459">
            <v>3</v>
          </cell>
          <cell r="M5459">
            <v>4</v>
          </cell>
          <cell r="N5459">
            <v>1</v>
          </cell>
          <cell r="O5459">
            <v>7</v>
          </cell>
          <cell r="P5459">
            <v>2</v>
          </cell>
          <cell r="Q5459">
            <v>3</v>
          </cell>
          <cell r="R5459">
            <v>6</v>
          </cell>
          <cell r="S5459">
            <v>10</v>
          </cell>
          <cell r="T5459">
            <v>3</v>
          </cell>
          <cell r="U5459">
            <v>6</v>
          </cell>
          <cell r="V5459">
            <v>3</v>
          </cell>
          <cell r="W5459">
            <v>5</v>
          </cell>
          <cell r="X5459">
            <v>5</v>
          </cell>
          <cell r="Y5459">
            <v>9</v>
          </cell>
          <cell r="Z5459">
            <v>3</v>
          </cell>
          <cell r="AA5459">
            <v>3</v>
          </cell>
          <cell r="AB5459">
            <v>4</v>
          </cell>
          <cell r="AD5459">
            <v>9</v>
          </cell>
          <cell r="AE5459">
            <v>2</v>
          </cell>
          <cell r="AF5459">
            <v>4</v>
          </cell>
          <cell r="AG5459">
            <v>3</v>
          </cell>
          <cell r="AH5459">
            <v>3</v>
          </cell>
          <cell r="AI5459">
            <v>1</v>
          </cell>
          <cell r="AJ5459">
            <v>7</v>
          </cell>
          <cell r="AK5459">
            <v>6</v>
          </cell>
          <cell r="AL5459">
            <v>2</v>
          </cell>
          <cell r="AM5459">
            <v>3</v>
          </cell>
          <cell r="AN5459">
            <v>7</v>
          </cell>
          <cell r="AO5459">
            <v>6</v>
          </cell>
          <cell r="AP5459">
            <v>8</v>
          </cell>
          <cell r="AQ5459">
            <v>10</v>
          </cell>
          <cell r="AR5459">
            <v>3</v>
          </cell>
          <cell r="AS5459">
            <v>6</v>
          </cell>
          <cell r="AT5459">
            <v>5</v>
          </cell>
          <cell r="AU5459">
            <v>4</v>
          </cell>
          <cell r="AV5459">
            <v>3</v>
          </cell>
          <cell r="AW5459">
            <v>8</v>
          </cell>
          <cell r="AX5459">
            <v>5</v>
          </cell>
          <cell r="AY5459">
            <v>7</v>
          </cell>
          <cell r="AZ5459">
            <v>6</v>
          </cell>
          <cell r="BA5459">
            <v>3</v>
          </cell>
          <cell r="BB5459">
            <v>3</v>
          </cell>
          <cell r="BC5459">
            <v>2</v>
          </cell>
          <cell r="BD5459">
            <v>8</v>
          </cell>
          <cell r="BE5459">
            <v>5</v>
          </cell>
          <cell r="BF5459">
            <v>3</v>
          </cell>
          <cell r="BG5459">
            <v>3</v>
          </cell>
          <cell r="BH5459">
            <v>7</v>
          </cell>
          <cell r="BI5459">
            <v>3</v>
          </cell>
          <cell r="BJ5459">
            <v>3</v>
          </cell>
          <cell r="BK5459">
            <v>4</v>
          </cell>
          <cell r="BL5459">
            <v>3</v>
          </cell>
          <cell r="BM5459">
            <v>2</v>
          </cell>
          <cell r="BN5459">
            <v>3</v>
          </cell>
          <cell r="BO5459">
            <v>3</v>
          </cell>
          <cell r="BP5459">
            <v>4</v>
          </cell>
          <cell r="BQ5459">
            <v>3</v>
          </cell>
          <cell r="BR5459">
            <v>2</v>
          </cell>
          <cell r="BS5459">
            <v>5</v>
          </cell>
          <cell r="BT5459">
            <v>6</v>
          </cell>
          <cell r="BV5459">
            <v>3</v>
          </cell>
          <cell r="BW5459">
            <v>6</v>
          </cell>
          <cell r="BX5459">
            <v>2</v>
          </cell>
          <cell r="BY5459">
            <v>3</v>
          </cell>
          <cell r="CA5459">
            <v>4</v>
          </cell>
          <cell r="CC5459">
            <v>6</v>
          </cell>
          <cell r="CD5459">
            <v>5</v>
          </cell>
          <cell r="CE5459">
            <v>6</v>
          </cell>
          <cell r="CF5459">
            <v>3</v>
          </cell>
          <cell r="CG5459">
            <v>3</v>
          </cell>
          <cell r="CI5459">
            <v>367</v>
          </cell>
        </row>
        <row r="5460">
          <cell r="A5460">
            <v>50121549</v>
          </cell>
          <cell r="D5460">
            <v>20</v>
          </cell>
          <cell r="G5460">
            <v>21</v>
          </cell>
          <cell r="O5460">
            <v>24</v>
          </cell>
          <cell r="P5460">
            <v>11</v>
          </cell>
          <cell r="W5460">
            <v>19</v>
          </cell>
          <cell r="X5460">
            <v>24</v>
          </cell>
          <cell r="Y5460">
            <v>15</v>
          </cell>
          <cell r="AA5460">
            <v>19</v>
          </cell>
          <cell r="AC5460">
            <v>23</v>
          </cell>
          <cell r="AD5460">
            <v>20</v>
          </cell>
          <cell r="AE5460">
            <v>42</v>
          </cell>
          <cell r="AR5460">
            <v>18</v>
          </cell>
          <cell r="AT5460">
            <v>12</v>
          </cell>
          <cell r="AX5460">
            <v>17</v>
          </cell>
          <cell r="BA5460">
            <v>16</v>
          </cell>
          <cell r="BL5460">
            <v>18</v>
          </cell>
          <cell r="BM5460">
            <v>22</v>
          </cell>
          <cell r="BP5460">
            <v>22</v>
          </cell>
          <cell r="BS5460">
            <v>18</v>
          </cell>
          <cell r="BV5460">
            <v>24</v>
          </cell>
          <cell r="BZ5460">
            <v>20</v>
          </cell>
          <cell r="CI5460">
            <v>425</v>
          </cell>
        </row>
        <row r="5461">
          <cell r="A5461">
            <v>50121550</v>
          </cell>
          <cell r="C5461">
            <v>12</v>
          </cell>
          <cell r="CI5461">
            <v>12</v>
          </cell>
        </row>
        <row r="5462">
          <cell r="A5462">
            <v>50121551</v>
          </cell>
          <cell r="C5462">
            <v>3</v>
          </cell>
          <cell r="CI5462">
            <v>3</v>
          </cell>
        </row>
        <row r="5463">
          <cell r="A5463">
            <v>50121552</v>
          </cell>
          <cell r="C5463">
            <v>25</v>
          </cell>
          <cell r="V5463">
            <v>21</v>
          </cell>
          <cell r="CI5463">
            <v>46</v>
          </cell>
        </row>
        <row r="5464">
          <cell r="A5464">
            <v>50121553</v>
          </cell>
          <cell r="C5464">
            <v>12</v>
          </cell>
          <cell r="CI5464">
            <v>12</v>
          </cell>
        </row>
        <row r="5465">
          <cell r="A5465">
            <v>50121554</v>
          </cell>
          <cell r="C5465">
            <v>6</v>
          </cell>
          <cell r="V5465">
            <v>7</v>
          </cell>
          <cell r="CI5465">
            <v>13</v>
          </cell>
        </row>
        <row r="5466">
          <cell r="A5466">
            <v>50121556</v>
          </cell>
          <cell r="C5466">
            <v>72</v>
          </cell>
          <cell r="D5466">
            <v>48</v>
          </cell>
          <cell r="E5466">
            <v>48</v>
          </cell>
          <cell r="F5466">
            <v>48</v>
          </cell>
          <cell r="G5466">
            <v>47</v>
          </cell>
          <cell r="H5466">
            <v>47</v>
          </cell>
          <cell r="I5466">
            <v>44</v>
          </cell>
          <cell r="J5466">
            <v>24</v>
          </cell>
          <cell r="K5466">
            <v>48</v>
          </cell>
          <cell r="L5466">
            <v>24</v>
          </cell>
          <cell r="M5466">
            <v>21</v>
          </cell>
          <cell r="N5466">
            <v>24</v>
          </cell>
          <cell r="O5466">
            <v>44</v>
          </cell>
          <cell r="P5466">
            <v>22</v>
          </cell>
          <cell r="Q5466">
            <v>46</v>
          </cell>
          <cell r="R5466">
            <v>71</v>
          </cell>
          <cell r="S5466">
            <v>87</v>
          </cell>
          <cell r="T5466">
            <v>48</v>
          </cell>
          <cell r="U5466">
            <v>48</v>
          </cell>
          <cell r="V5466">
            <v>23</v>
          </cell>
          <cell r="W5466">
            <v>30</v>
          </cell>
          <cell r="X5466">
            <v>34</v>
          </cell>
          <cell r="Y5466">
            <v>23</v>
          </cell>
          <cell r="Z5466">
            <v>22</v>
          </cell>
          <cell r="AA5466">
            <v>46</v>
          </cell>
          <cell r="AB5466">
            <v>23</v>
          </cell>
          <cell r="AC5466">
            <v>24</v>
          </cell>
          <cell r="AD5466">
            <v>45</v>
          </cell>
          <cell r="AE5466">
            <v>72</v>
          </cell>
          <cell r="AF5466">
            <v>90</v>
          </cell>
          <cell r="AG5466">
            <v>46</v>
          </cell>
          <cell r="AH5466">
            <v>24</v>
          </cell>
          <cell r="AI5466">
            <v>47</v>
          </cell>
          <cell r="AJ5466">
            <v>24</v>
          </cell>
          <cell r="AK5466">
            <v>21</v>
          </cell>
          <cell r="AL5466">
            <v>21</v>
          </cell>
          <cell r="AM5466">
            <v>23</v>
          </cell>
          <cell r="AN5466">
            <v>13</v>
          </cell>
          <cell r="CI5466">
            <v>1512</v>
          </cell>
        </row>
        <row r="5467">
          <cell r="A5467">
            <v>50121558</v>
          </cell>
          <cell r="C5467">
            <v>25</v>
          </cell>
          <cell r="CI5467">
            <v>25</v>
          </cell>
        </row>
        <row r="5468">
          <cell r="A5468">
            <v>50121561</v>
          </cell>
          <cell r="C5468">
            <v>6</v>
          </cell>
          <cell r="CI5468">
            <v>6</v>
          </cell>
        </row>
        <row r="5469">
          <cell r="A5469">
            <v>50121562</v>
          </cell>
          <cell r="C5469">
            <v>3</v>
          </cell>
          <cell r="D5469">
            <v>4</v>
          </cell>
          <cell r="E5469">
            <v>7</v>
          </cell>
          <cell r="F5469">
            <v>5</v>
          </cell>
          <cell r="G5469">
            <v>5</v>
          </cell>
          <cell r="H5469">
            <v>6</v>
          </cell>
          <cell r="K5469">
            <v>6</v>
          </cell>
          <cell r="M5469">
            <v>5</v>
          </cell>
          <cell r="N5469">
            <v>5</v>
          </cell>
          <cell r="O5469">
            <v>4</v>
          </cell>
          <cell r="P5469">
            <v>1</v>
          </cell>
          <cell r="Q5469">
            <v>5</v>
          </cell>
          <cell r="R5469">
            <v>12</v>
          </cell>
          <cell r="S5469">
            <v>7</v>
          </cell>
          <cell r="X5469">
            <v>2</v>
          </cell>
          <cell r="Y5469">
            <v>1</v>
          </cell>
          <cell r="AA5469">
            <v>5</v>
          </cell>
          <cell r="AB5469">
            <v>5</v>
          </cell>
          <cell r="AD5469">
            <v>4</v>
          </cell>
          <cell r="AE5469">
            <v>4</v>
          </cell>
          <cell r="AF5469">
            <v>5</v>
          </cell>
          <cell r="AI5469">
            <v>4</v>
          </cell>
          <cell r="AJ5469">
            <v>5</v>
          </cell>
          <cell r="AK5469">
            <v>4</v>
          </cell>
          <cell r="AN5469">
            <v>5</v>
          </cell>
          <cell r="AO5469">
            <v>5</v>
          </cell>
          <cell r="AP5469">
            <v>3</v>
          </cell>
          <cell r="AQ5469">
            <v>4</v>
          </cell>
          <cell r="AR5469">
            <v>5</v>
          </cell>
          <cell r="AT5469">
            <v>1</v>
          </cell>
          <cell r="AU5469">
            <v>5</v>
          </cell>
          <cell r="AW5469">
            <v>4</v>
          </cell>
          <cell r="AX5469">
            <v>7</v>
          </cell>
          <cell r="AY5469">
            <v>1</v>
          </cell>
          <cell r="AZ5469">
            <v>4</v>
          </cell>
          <cell r="BD5469">
            <v>1</v>
          </cell>
          <cell r="BE5469">
            <v>5</v>
          </cell>
          <cell r="BG5469">
            <v>5</v>
          </cell>
          <cell r="BH5469">
            <v>2</v>
          </cell>
          <cell r="BI5469">
            <v>5</v>
          </cell>
          <cell r="BK5469">
            <v>3</v>
          </cell>
          <cell r="BM5469">
            <v>5</v>
          </cell>
          <cell r="BS5469">
            <v>4</v>
          </cell>
          <cell r="BT5469">
            <v>1</v>
          </cell>
          <cell r="BW5469">
            <v>4</v>
          </cell>
          <cell r="BX5469">
            <v>5</v>
          </cell>
          <cell r="BY5469">
            <v>5</v>
          </cell>
          <cell r="CE5469">
            <v>1</v>
          </cell>
          <cell r="CI5469">
            <v>204</v>
          </cell>
        </row>
        <row r="5470">
          <cell r="A5470">
            <v>50121563</v>
          </cell>
          <cell r="C5470">
            <v>2</v>
          </cell>
          <cell r="D5470">
            <v>6</v>
          </cell>
          <cell r="H5470">
            <v>2</v>
          </cell>
          <cell r="K5470">
            <v>1</v>
          </cell>
          <cell r="P5470">
            <v>2</v>
          </cell>
          <cell r="R5470">
            <v>1</v>
          </cell>
          <cell r="S5470">
            <v>5</v>
          </cell>
          <cell r="X5470">
            <v>3</v>
          </cell>
          <cell r="Y5470">
            <v>4</v>
          </cell>
          <cell r="AD5470">
            <v>2</v>
          </cell>
          <cell r="AE5470">
            <v>6</v>
          </cell>
          <cell r="AI5470">
            <v>4</v>
          </cell>
          <cell r="AK5470">
            <v>1</v>
          </cell>
          <cell r="AO5470">
            <v>5</v>
          </cell>
          <cell r="AP5470">
            <v>5</v>
          </cell>
          <cell r="AQ5470">
            <v>3</v>
          </cell>
          <cell r="AW5470">
            <v>2</v>
          </cell>
          <cell r="AY5470">
            <v>5</v>
          </cell>
          <cell r="AZ5470">
            <v>3</v>
          </cell>
          <cell r="BD5470">
            <v>3</v>
          </cell>
          <cell r="BH5470">
            <v>4</v>
          </cell>
          <cell r="BL5470">
            <v>5</v>
          </cell>
          <cell r="BS5470">
            <v>1</v>
          </cell>
          <cell r="BT5470">
            <v>4</v>
          </cell>
          <cell r="BW5470">
            <v>4</v>
          </cell>
          <cell r="CI5470">
            <v>83</v>
          </cell>
        </row>
        <row r="5471">
          <cell r="A5471">
            <v>50121564</v>
          </cell>
          <cell r="C5471">
            <v>5</v>
          </cell>
          <cell r="D5471">
            <v>5</v>
          </cell>
          <cell r="E5471">
            <v>7</v>
          </cell>
          <cell r="F5471">
            <v>4</v>
          </cell>
          <cell r="G5471">
            <v>4</v>
          </cell>
          <cell r="H5471">
            <v>11</v>
          </cell>
          <cell r="K5471">
            <v>3</v>
          </cell>
          <cell r="M5471">
            <v>4</v>
          </cell>
          <cell r="N5471">
            <v>4</v>
          </cell>
          <cell r="O5471">
            <v>4</v>
          </cell>
          <cell r="P5471">
            <v>7</v>
          </cell>
          <cell r="Q5471">
            <v>4</v>
          </cell>
          <cell r="R5471">
            <v>2</v>
          </cell>
          <cell r="S5471">
            <v>8</v>
          </cell>
          <cell r="W5471">
            <v>2</v>
          </cell>
          <cell r="X5471">
            <v>5</v>
          </cell>
          <cell r="Y5471">
            <v>6</v>
          </cell>
          <cell r="AA5471">
            <v>4</v>
          </cell>
          <cell r="AB5471">
            <v>4</v>
          </cell>
          <cell r="AD5471">
            <v>10</v>
          </cell>
          <cell r="AE5471">
            <v>6</v>
          </cell>
          <cell r="AF5471">
            <v>4</v>
          </cell>
          <cell r="AI5471">
            <v>5</v>
          </cell>
          <cell r="AJ5471">
            <v>4</v>
          </cell>
          <cell r="AK5471">
            <v>8</v>
          </cell>
          <cell r="AN5471">
            <v>4</v>
          </cell>
          <cell r="AO5471">
            <v>9</v>
          </cell>
          <cell r="AP5471">
            <v>9</v>
          </cell>
          <cell r="AQ5471">
            <v>9</v>
          </cell>
          <cell r="AR5471">
            <v>4</v>
          </cell>
          <cell r="AT5471">
            <v>2</v>
          </cell>
          <cell r="AU5471">
            <v>4</v>
          </cell>
          <cell r="AW5471">
            <v>7</v>
          </cell>
          <cell r="AX5471">
            <v>5</v>
          </cell>
          <cell r="AY5471">
            <v>10</v>
          </cell>
          <cell r="AZ5471">
            <v>10</v>
          </cell>
          <cell r="BD5471">
            <v>6</v>
          </cell>
          <cell r="BE5471">
            <v>4</v>
          </cell>
          <cell r="BG5471">
            <v>4</v>
          </cell>
          <cell r="BH5471">
            <v>7</v>
          </cell>
          <cell r="BI5471">
            <v>4</v>
          </cell>
          <cell r="BL5471">
            <v>5</v>
          </cell>
          <cell r="BM5471">
            <v>4</v>
          </cell>
          <cell r="BS5471">
            <v>4</v>
          </cell>
          <cell r="BT5471">
            <v>10</v>
          </cell>
          <cell r="BW5471">
            <v>3</v>
          </cell>
          <cell r="BX5471">
            <v>4</v>
          </cell>
          <cell r="BY5471">
            <v>5</v>
          </cell>
          <cell r="CE5471">
            <v>1</v>
          </cell>
          <cell r="CI5471">
            <v>264</v>
          </cell>
        </row>
        <row r="5472">
          <cell r="A5472">
            <v>50121566</v>
          </cell>
          <cell r="C5472">
            <v>2</v>
          </cell>
          <cell r="D5472">
            <v>3</v>
          </cell>
          <cell r="E5472">
            <v>3</v>
          </cell>
          <cell r="H5472">
            <v>3</v>
          </cell>
          <cell r="K5472">
            <v>3</v>
          </cell>
          <cell r="P5472">
            <v>3</v>
          </cell>
          <cell r="R5472">
            <v>2</v>
          </cell>
          <cell r="S5472">
            <v>3</v>
          </cell>
          <cell r="W5472">
            <v>3</v>
          </cell>
          <cell r="X5472">
            <v>3</v>
          </cell>
          <cell r="Y5472">
            <v>3</v>
          </cell>
          <cell r="AD5472">
            <v>2</v>
          </cell>
          <cell r="AE5472">
            <v>2</v>
          </cell>
          <cell r="AK5472">
            <v>3</v>
          </cell>
          <cell r="AO5472">
            <v>3</v>
          </cell>
          <cell r="AP5472">
            <v>3</v>
          </cell>
          <cell r="AQ5472">
            <v>3</v>
          </cell>
          <cell r="AT5472">
            <v>2</v>
          </cell>
          <cell r="AW5472">
            <v>3</v>
          </cell>
          <cell r="AX5472">
            <v>3</v>
          </cell>
          <cell r="AY5472">
            <v>3</v>
          </cell>
          <cell r="AZ5472">
            <v>3</v>
          </cell>
          <cell r="BD5472">
            <v>3</v>
          </cell>
          <cell r="BH5472">
            <v>3</v>
          </cell>
          <cell r="BK5472">
            <v>1</v>
          </cell>
          <cell r="BL5472">
            <v>3</v>
          </cell>
          <cell r="BS5472">
            <v>3</v>
          </cell>
          <cell r="BT5472">
            <v>3</v>
          </cell>
          <cell r="BY5472">
            <v>2</v>
          </cell>
          <cell r="CE5472">
            <v>3</v>
          </cell>
          <cell r="CI5472">
            <v>82</v>
          </cell>
        </row>
        <row r="5473">
          <cell r="A5473">
            <v>50121567</v>
          </cell>
          <cell r="C5473">
            <v>5</v>
          </cell>
          <cell r="D5473">
            <v>3</v>
          </cell>
          <cell r="E5473">
            <v>2</v>
          </cell>
          <cell r="F5473">
            <v>4</v>
          </cell>
          <cell r="G5473">
            <v>4</v>
          </cell>
          <cell r="H5473">
            <v>9</v>
          </cell>
          <cell r="K5473">
            <v>6</v>
          </cell>
          <cell r="M5473">
            <v>4</v>
          </cell>
          <cell r="N5473">
            <v>4</v>
          </cell>
          <cell r="O5473">
            <v>4</v>
          </cell>
          <cell r="P5473">
            <v>4</v>
          </cell>
          <cell r="Q5473">
            <v>4</v>
          </cell>
          <cell r="R5473">
            <v>6</v>
          </cell>
          <cell r="S5473">
            <v>7</v>
          </cell>
          <cell r="X5473">
            <v>4</v>
          </cell>
          <cell r="Y5473">
            <v>1</v>
          </cell>
          <cell r="AA5473">
            <v>4</v>
          </cell>
          <cell r="AB5473">
            <v>4</v>
          </cell>
          <cell r="AD5473">
            <v>3</v>
          </cell>
          <cell r="AE5473">
            <v>5</v>
          </cell>
          <cell r="AF5473">
            <v>4</v>
          </cell>
          <cell r="AJ5473">
            <v>4</v>
          </cell>
          <cell r="AK5473">
            <v>3</v>
          </cell>
          <cell r="AN5473">
            <v>4</v>
          </cell>
          <cell r="AO5473">
            <v>6</v>
          </cell>
          <cell r="AP5473">
            <v>4</v>
          </cell>
          <cell r="AQ5473">
            <v>2</v>
          </cell>
          <cell r="AR5473">
            <v>4</v>
          </cell>
          <cell r="AT5473">
            <v>1</v>
          </cell>
          <cell r="AU5473">
            <v>4</v>
          </cell>
          <cell r="AW5473">
            <v>3</v>
          </cell>
          <cell r="AX5473">
            <v>1</v>
          </cell>
          <cell r="AY5473">
            <v>7</v>
          </cell>
          <cell r="AZ5473">
            <v>3</v>
          </cell>
          <cell r="BD5473">
            <v>4</v>
          </cell>
          <cell r="BE5473">
            <v>4</v>
          </cell>
          <cell r="BG5473">
            <v>4</v>
          </cell>
          <cell r="BH5473">
            <v>2</v>
          </cell>
          <cell r="BI5473">
            <v>4</v>
          </cell>
          <cell r="BL5473">
            <v>6</v>
          </cell>
          <cell r="BM5473">
            <v>4</v>
          </cell>
          <cell r="BS5473">
            <v>4</v>
          </cell>
          <cell r="BT5473">
            <v>1</v>
          </cell>
          <cell r="BW5473">
            <v>1</v>
          </cell>
          <cell r="BX5473">
            <v>4</v>
          </cell>
          <cell r="BY5473">
            <v>4</v>
          </cell>
          <cell r="CE5473">
            <v>3</v>
          </cell>
          <cell r="CI5473">
            <v>182</v>
          </cell>
        </row>
        <row r="5474">
          <cell r="A5474">
            <v>50121568</v>
          </cell>
          <cell r="C5474">
            <v>4</v>
          </cell>
          <cell r="D5474">
            <v>2</v>
          </cell>
          <cell r="E5474">
            <v>6</v>
          </cell>
          <cell r="F5474">
            <v>4</v>
          </cell>
          <cell r="G5474">
            <v>4</v>
          </cell>
          <cell r="H5474">
            <v>6</v>
          </cell>
          <cell r="I5474">
            <v>1</v>
          </cell>
          <cell r="K5474">
            <v>8</v>
          </cell>
          <cell r="M5474">
            <v>4</v>
          </cell>
          <cell r="N5474">
            <v>4</v>
          </cell>
          <cell r="O5474">
            <v>4</v>
          </cell>
          <cell r="P5474">
            <v>5</v>
          </cell>
          <cell r="Q5474">
            <v>3</v>
          </cell>
          <cell r="R5474">
            <v>3</v>
          </cell>
          <cell r="S5474">
            <v>5</v>
          </cell>
          <cell r="W5474">
            <v>2</v>
          </cell>
          <cell r="X5474">
            <v>4</v>
          </cell>
          <cell r="AA5474">
            <v>4</v>
          </cell>
          <cell r="AB5474">
            <v>4</v>
          </cell>
          <cell r="AD5474">
            <v>2</v>
          </cell>
          <cell r="AE5474">
            <v>3</v>
          </cell>
          <cell r="AF5474">
            <v>4</v>
          </cell>
          <cell r="AI5474">
            <v>2</v>
          </cell>
          <cell r="AJ5474">
            <v>4</v>
          </cell>
          <cell r="AK5474">
            <v>4</v>
          </cell>
          <cell r="AN5474">
            <v>4</v>
          </cell>
          <cell r="AO5474">
            <v>1</v>
          </cell>
          <cell r="AP5474">
            <v>6</v>
          </cell>
          <cell r="AQ5474">
            <v>3</v>
          </cell>
          <cell r="AR5474">
            <v>4</v>
          </cell>
          <cell r="AT5474">
            <v>5</v>
          </cell>
          <cell r="AU5474">
            <v>2</v>
          </cell>
          <cell r="AW5474">
            <v>6</v>
          </cell>
          <cell r="AX5474">
            <v>6</v>
          </cell>
          <cell r="AY5474">
            <v>4</v>
          </cell>
          <cell r="AZ5474">
            <v>3</v>
          </cell>
          <cell r="BD5474">
            <v>3</v>
          </cell>
          <cell r="BE5474">
            <v>4</v>
          </cell>
          <cell r="BG5474">
            <v>4</v>
          </cell>
          <cell r="BH5474">
            <v>3</v>
          </cell>
          <cell r="BI5474">
            <v>4</v>
          </cell>
          <cell r="BK5474">
            <v>1</v>
          </cell>
          <cell r="BL5474">
            <v>4</v>
          </cell>
          <cell r="BM5474">
            <v>4</v>
          </cell>
          <cell r="BS5474">
            <v>2</v>
          </cell>
          <cell r="BT5474">
            <v>4</v>
          </cell>
          <cell r="BW5474">
            <v>3</v>
          </cell>
          <cell r="BX5474">
            <v>4</v>
          </cell>
          <cell r="BY5474">
            <v>4</v>
          </cell>
          <cell r="CI5474">
            <v>184</v>
          </cell>
        </row>
        <row r="5475">
          <cell r="A5475">
            <v>50121569</v>
          </cell>
          <cell r="C5475">
            <v>7</v>
          </cell>
          <cell r="D5475">
            <v>8</v>
          </cell>
          <cell r="E5475">
            <v>5</v>
          </cell>
          <cell r="F5475">
            <v>3</v>
          </cell>
          <cell r="G5475">
            <v>3</v>
          </cell>
          <cell r="H5475">
            <v>7</v>
          </cell>
          <cell r="K5475">
            <v>7</v>
          </cell>
          <cell r="M5475">
            <v>3</v>
          </cell>
          <cell r="N5475">
            <v>3</v>
          </cell>
          <cell r="O5475">
            <v>3</v>
          </cell>
          <cell r="P5475">
            <v>4</v>
          </cell>
          <cell r="Q5475">
            <v>3</v>
          </cell>
          <cell r="R5475">
            <v>6</v>
          </cell>
          <cell r="S5475">
            <v>9</v>
          </cell>
          <cell r="W5475">
            <v>2</v>
          </cell>
          <cell r="X5475">
            <v>8</v>
          </cell>
          <cell r="Y5475">
            <v>6</v>
          </cell>
          <cell r="AA5475">
            <v>3</v>
          </cell>
          <cell r="AB5475">
            <v>3</v>
          </cell>
          <cell r="AD5475">
            <v>6</v>
          </cell>
          <cell r="AE5475">
            <v>7</v>
          </cell>
          <cell r="AF5475">
            <v>5</v>
          </cell>
          <cell r="AI5475">
            <v>4</v>
          </cell>
          <cell r="AJ5475">
            <v>3</v>
          </cell>
          <cell r="AK5475">
            <v>7</v>
          </cell>
          <cell r="AN5475">
            <v>3</v>
          </cell>
          <cell r="AO5475">
            <v>7</v>
          </cell>
          <cell r="AP5475">
            <v>7</v>
          </cell>
          <cell r="AQ5475">
            <v>6</v>
          </cell>
          <cell r="AR5475">
            <v>3</v>
          </cell>
          <cell r="AT5475">
            <v>8</v>
          </cell>
          <cell r="AU5475">
            <v>3</v>
          </cell>
          <cell r="AW5475">
            <v>6</v>
          </cell>
          <cell r="AX5475">
            <v>3</v>
          </cell>
          <cell r="AY5475">
            <v>5</v>
          </cell>
          <cell r="AZ5475">
            <v>5</v>
          </cell>
          <cell r="BD5475">
            <v>8</v>
          </cell>
          <cell r="BE5475">
            <v>3</v>
          </cell>
          <cell r="BG5475">
            <v>3</v>
          </cell>
          <cell r="BH5475">
            <v>7</v>
          </cell>
          <cell r="BI5475">
            <v>3</v>
          </cell>
          <cell r="BK5475">
            <v>8</v>
          </cell>
          <cell r="BL5475">
            <v>4</v>
          </cell>
          <cell r="BM5475">
            <v>3</v>
          </cell>
          <cell r="BS5475">
            <v>7</v>
          </cell>
          <cell r="BT5475">
            <v>4</v>
          </cell>
          <cell r="BW5475">
            <v>4</v>
          </cell>
          <cell r="BX5475">
            <v>3</v>
          </cell>
          <cell r="BY5475">
            <v>4</v>
          </cell>
          <cell r="CE5475">
            <v>4</v>
          </cell>
          <cell r="CI5475">
            <v>246</v>
          </cell>
        </row>
        <row r="5476">
          <cell r="A5476">
            <v>50121570</v>
          </cell>
          <cell r="C5476">
            <v>6</v>
          </cell>
          <cell r="D5476">
            <v>6</v>
          </cell>
          <cell r="E5476">
            <v>6</v>
          </cell>
          <cell r="H5476">
            <v>7</v>
          </cell>
          <cell r="K5476">
            <v>8</v>
          </cell>
          <cell r="P5476">
            <v>7</v>
          </cell>
          <cell r="R5476">
            <v>7</v>
          </cell>
          <cell r="S5476">
            <v>5</v>
          </cell>
          <cell r="W5476">
            <v>2</v>
          </cell>
          <cell r="X5476">
            <v>7</v>
          </cell>
          <cell r="Y5476">
            <v>2</v>
          </cell>
          <cell r="AD5476">
            <v>7</v>
          </cell>
          <cell r="AE5476">
            <v>7</v>
          </cell>
          <cell r="AI5476">
            <v>3</v>
          </cell>
          <cell r="AK5476">
            <v>6</v>
          </cell>
          <cell r="AO5476">
            <v>8</v>
          </cell>
          <cell r="AP5476">
            <v>8</v>
          </cell>
          <cell r="AQ5476">
            <v>7</v>
          </cell>
          <cell r="AT5476">
            <v>3</v>
          </cell>
          <cell r="AW5476">
            <v>8</v>
          </cell>
          <cell r="AX5476">
            <v>4</v>
          </cell>
          <cell r="AY5476">
            <v>8</v>
          </cell>
          <cell r="AZ5476">
            <v>2</v>
          </cell>
          <cell r="BD5476">
            <v>7</v>
          </cell>
          <cell r="BH5476">
            <v>7</v>
          </cell>
          <cell r="BK5476">
            <v>2</v>
          </cell>
          <cell r="BL5476">
            <v>7</v>
          </cell>
          <cell r="BS5476">
            <v>7</v>
          </cell>
          <cell r="BT5476">
            <v>7</v>
          </cell>
          <cell r="BW5476">
            <v>4</v>
          </cell>
          <cell r="BY5476">
            <v>2</v>
          </cell>
          <cell r="CE5476">
            <v>5</v>
          </cell>
          <cell r="CI5476">
            <v>182</v>
          </cell>
        </row>
        <row r="5477">
          <cell r="A5477">
            <v>50121571</v>
          </cell>
          <cell r="C5477">
            <v>9</v>
          </cell>
          <cell r="D5477">
            <v>7</v>
          </cell>
          <cell r="E5477">
            <v>5</v>
          </cell>
          <cell r="F5477">
            <v>3</v>
          </cell>
          <cell r="G5477">
            <v>3</v>
          </cell>
          <cell r="H5477">
            <v>8</v>
          </cell>
          <cell r="K5477">
            <v>8</v>
          </cell>
          <cell r="M5477">
            <v>3</v>
          </cell>
          <cell r="N5477">
            <v>3</v>
          </cell>
          <cell r="O5477">
            <v>3</v>
          </cell>
          <cell r="P5477">
            <v>8</v>
          </cell>
          <cell r="Q5477">
            <v>2</v>
          </cell>
          <cell r="R5477">
            <v>8</v>
          </cell>
          <cell r="S5477">
            <v>7</v>
          </cell>
          <cell r="W5477">
            <v>4</v>
          </cell>
          <cell r="X5477">
            <v>7</v>
          </cell>
          <cell r="Y5477">
            <v>8</v>
          </cell>
          <cell r="AA5477">
            <v>3</v>
          </cell>
          <cell r="AB5477">
            <v>3</v>
          </cell>
          <cell r="AD5477">
            <v>8</v>
          </cell>
          <cell r="AE5477">
            <v>6</v>
          </cell>
          <cell r="AF5477">
            <v>3</v>
          </cell>
          <cell r="AI5477">
            <v>4</v>
          </cell>
          <cell r="AJ5477">
            <v>3</v>
          </cell>
          <cell r="AK5477">
            <v>5</v>
          </cell>
          <cell r="AN5477">
            <v>3</v>
          </cell>
          <cell r="AO5477">
            <v>6</v>
          </cell>
          <cell r="AP5477">
            <v>7</v>
          </cell>
          <cell r="AQ5477">
            <v>6</v>
          </cell>
          <cell r="AR5477">
            <v>3</v>
          </cell>
          <cell r="AT5477">
            <v>5</v>
          </cell>
          <cell r="AU5477">
            <v>3</v>
          </cell>
          <cell r="AW5477">
            <v>8</v>
          </cell>
          <cell r="AX5477">
            <v>8</v>
          </cell>
          <cell r="AY5477">
            <v>8</v>
          </cell>
          <cell r="AZ5477">
            <v>5</v>
          </cell>
          <cell r="BD5477">
            <v>9</v>
          </cell>
          <cell r="BE5477">
            <v>3</v>
          </cell>
          <cell r="BG5477">
            <v>3</v>
          </cell>
          <cell r="BH5477">
            <v>8</v>
          </cell>
          <cell r="BI5477">
            <v>2</v>
          </cell>
          <cell r="BK5477">
            <v>9</v>
          </cell>
          <cell r="BL5477">
            <v>7</v>
          </cell>
          <cell r="BM5477">
            <v>3</v>
          </cell>
          <cell r="BS5477">
            <v>7</v>
          </cell>
          <cell r="BT5477">
            <v>7</v>
          </cell>
          <cell r="BW5477">
            <v>5</v>
          </cell>
          <cell r="BX5477">
            <v>3</v>
          </cell>
          <cell r="BY5477">
            <v>6</v>
          </cell>
          <cell r="CE5477">
            <v>8</v>
          </cell>
          <cell r="CI5477">
            <v>273</v>
          </cell>
        </row>
        <row r="5478">
          <cell r="A5478">
            <v>50121573</v>
          </cell>
          <cell r="C5478">
            <v>5</v>
          </cell>
          <cell r="D5478">
            <v>8</v>
          </cell>
          <cell r="E5478">
            <v>8</v>
          </cell>
          <cell r="F5478">
            <v>3</v>
          </cell>
          <cell r="G5478">
            <v>3</v>
          </cell>
          <cell r="H5478">
            <v>8</v>
          </cell>
          <cell r="K5478">
            <v>8</v>
          </cell>
          <cell r="M5478">
            <v>3</v>
          </cell>
          <cell r="N5478">
            <v>3</v>
          </cell>
          <cell r="O5478">
            <v>3</v>
          </cell>
          <cell r="P5478">
            <v>8</v>
          </cell>
          <cell r="Q5478">
            <v>3</v>
          </cell>
          <cell r="R5478">
            <v>7</v>
          </cell>
          <cell r="S5478">
            <v>10</v>
          </cell>
          <cell r="W5478">
            <v>3</v>
          </cell>
          <cell r="X5478">
            <v>8</v>
          </cell>
          <cell r="Y5478">
            <v>8</v>
          </cell>
          <cell r="AA5478">
            <v>3</v>
          </cell>
          <cell r="AB5478">
            <v>3</v>
          </cell>
          <cell r="AD5478">
            <v>8</v>
          </cell>
          <cell r="AE5478">
            <v>6</v>
          </cell>
          <cell r="AF5478">
            <v>3</v>
          </cell>
          <cell r="AI5478">
            <v>5</v>
          </cell>
          <cell r="AJ5478">
            <v>3</v>
          </cell>
          <cell r="AK5478">
            <v>8</v>
          </cell>
          <cell r="AN5478">
            <v>3</v>
          </cell>
          <cell r="AO5478">
            <v>7</v>
          </cell>
          <cell r="AP5478">
            <v>8</v>
          </cell>
          <cell r="AQ5478">
            <v>6</v>
          </cell>
          <cell r="AR5478">
            <v>3</v>
          </cell>
          <cell r="AT5478">
            <v>7</v>
          </cell>
          <cell r="AU5478">
            <v>3</v>
          </cell>
          <cell r="AW5478">
            <v>8</v>
          </cell>
          <cell r="AX5478">
            <v>8</v>
          </cell>
          <cell r="AY5478">
            <v>6</v>
          </cell>
          <cell r="AZ5478">
            <v>5</v>
          </cell>
          <cell r="BD5478">
            <v>7</v>
          </cell>
          <cell r="BE5478">
            <v>3</v>
          </cell>
          <cell r="BG5478">
            <v>3</v>
          </cell>
          <cell r="BH5478">
            <v>8</v>
          </cell>
          <cell r="BI5478">
            <v>2</v>
          </cell>
          <cell r="BK5478">
            <v>6</v>
          </cell>
          <cell r="BL5478">
            <v>6</v>
          </cell>
          <cell r="BM5478">
            <v>3</v>
          </cell>
          <cell r="BS5478">
            <v>8</v>
          </cell>
          <cell r="BT5478">
            <v>7</v>
          </cell>
          <cell r="BW5478">
            <v>5</v>
          </cell>
          <cell r="BX5478">
            <v>3</v>
          </cell>
          <cell r="BY5478">
            <v>5</v>
          </cell>
          <cell r="CE5478">
            <v>6</v>
          </cell>
          <cell r="CI5478">
            <v>274</v>
          </cell>
        </row>
        <row r="5479">
          <cell r="A5479">
            <v>50121574</v>
          </cell>
          <cell r="C5479">
            <v>3</v>
          </cell>
          <cell r="D5479">
            <v>5</v>
          </cell>
          <cell r="E5479">
            <v>1</v>
          </cell>
          <cell r="H5479">
            <v>5</v>
          </cell>
          <cell r="K5479">
            <v>3</v>
          </cell>
          <cell r="P5479">
            <v>3</v>
          </cell>
          <cell r="R5479">
            <v>3</v>
          </cell>
          <cell r="S5479">
            <v>4</v>
          </cell>
          <cell r="X5479">
            <v>4</v>
          </cell>
          <cell r="Y5479">
            <v>3</v>
          </cell>
          <cell r="AD5479">
            <v>5</v>
          </cell>
          <cell r="AE5479">
            <v>2</v>
          </cell>
          <cell r="AI5479">
            <v>2</v>
          </cell>
          <cell r="AK5479">
            <v>4</v>
          </cell>
          <cell r="AO5479">
            <v>5</v>
          </cell>
          <cell r="AP5479">
            <v>4</v>
          </cell>
          <cell r="AQ5479">
            <v>1</v>
          </cell>
          <cell r="AW5479">
            <v>4</v>
          </cell>
          <cell r="AY5479">
            <v>4</v>
          </cell>
          <cell r="AZ5479">
            <v>4</v>
          </cell>
          <cell r="BD5479">
            <v>3</v>
          </cell>
          <cell r="BL5479">
            <v>1</v>
          </cell>
          <cell r="BS5479">
            <v>4</v>
          </cell>
          <cell r="BT5479">
            <v>2</v>
          </cell>
          <cell r="CI5479">
            <v>79</v>
          </cell>
        </row>
        <row r="5480">
          <cell r="A5480">
            <v>50121575</v>
          </cell>
          <cell r="D5480">
            <v>1</v>
          </cell>
          <cell r="E5480">
            <v>2</v>
          </cell>
          <cell r="F5480">
            <v>4</v>
          </cell>
          <cell r="G5480">
            <v>4</v>
          </cell>
          <cell r="H5480">
            <v>4</v>
          </cell>
          <cell r="M5480">
            <v>3</v>
          </cell>
          <cell r="N5480">
            <v>4</v>
          </cell>
          <cell r="O5480">
            <v>4</v>
          </cell>
          <cell r="P5480">
            <v>2</v>
          </cell>
          <cell r="Q5480">
            <v>4</v>
          </cell>
          <cell r="R5480">
            <v>1</v>
          </cell>
          <cell r="S5480">
            <v>9</v>
          </cell>
          <cell r="X5480">
            <v>7</v>
          </cell>
          <cell r="Y5480">
            <v>2</v>
          </cell>
          <cell r="AA5480">
            <v>4</v>
          </cell>
          <cell r="AB5480">
            <v>4</v>
          </cell>
          <cell r="AD5480">
            <v>1</v>
          </cell>
          <cell r="AE5480">
            <v>8</v>
          </cell>
          <cell r="AF5480">
            <v>3</v>
          </cell>
          <cell r="AI5480">
            <v>5</v>
          </cell>
          <cell r="AJ5480">
            <v>4</v>
          </cell>
          <cell r="AK5480">
            <v>9</v>
          </cell>
          <cell r="AN5480">
            <v>2</v>
          </cell>
          <cell r="AO5480">
            <v>5</v>
          </cell>
          <cell r="AP5480">
            <v>1</v>
          </cell>
          <cell r="AQ5480">
            <v>2</v>
          </cell>
          <cell r="AR5480">
            <v>4</v>
          </cell>
          <cell r="AU5480">
            <v>4</v>
          </cell>
          <cell r="AW5480">
            <v>3</v>
          </cell>
          <cell r="AX5480">
            <v>4</v>
          </cell>
          <cell r="AY5480">
            <v>1</v>
          </cell>
          <cell r="AZ5480">
            <v>3</v>
          </cell>
          <cell r="BE5480">
            <v>4</v>
          </cell>
          <cell r="BG5480">
            <v>4</v>
          </cell>
          <cell r="BI5480">
            <v>3</v>
          </cell>
          <cell r="BK5480">
            <v>1</v>
          </cell>
          <cell r="BL5480">
            <v>2</v>
          </cell>
          <cell r="BM5480">
            <v>4</v>
          </cell>
          <cell r="BS5480">
            <v>1</v>
          </cell>
          <cell r="BT5480">
            <v>2</v>
          </cell>
          <cell r="BW5480">
            <v>7</v>
          </cell>
          <cell r="BX5480">
            <v>4</v>
          </cell>
          <cell r="BY5480">
            <v>3</v>
          </cell>
          <cell r="CE5480">
            <v>4</v>
          </cell>
          <cell r="CI5480">
            <v>157</v>
          </cell>
        </row>
        <row r="5481">
          <cell r="A5481">
            <v>50121576</v>
          </cell>
          <cell r="F5481">
            <v>12</v>
          </cell>
          <cell r="I5481">
            <v>10</v>
          </cell>
          <cell r="J5481">
            <v>16</v>
          </cell>
          <cell r="L5481">
            <v>7</v>
          </cell>
          <cell r="T5481">
            <v>7</v>
          </cell>
          <cell r="U5481">
            <v>2</v>
          </cell>
          <cell r="W5481">
            <v>27</v>
          </cell>
          <cell r="X5481">
            <v>6</v>
          </cell>
          <cell r="AC5481">
            <v>13</v>
          </cell>
          <cell r="AE5481">
            <v>15</v>
          </cell>
          <cell r="AH5481">
            <v>11</v>
          </cell>
          <cell r="AI5481">
            <v>6</v>
          </cell>
          <cell r="AO5481">
            <v>15</v>
          </cell>
          <cell r="AP5481">
            <v>25</v>
          </cell>
          <cell r="AX5481">
            <v>5</v>
          </cell>
          <cell r="BF5481">
            <v>1</v>
          </cell>
          <cell r="BH5481">
            <v>1</v>
          </cell>
          <cell r="BM5481">
            <v>1</v>
          </cell>
          <cell r="BO5481">
            <v>2</v>
          </cell>
          <cell r="BQ5481">
            <v>9</v>
          </cell>
          <cell r="BW5481">
            <v>5</v>
          </cell>
          <cell r="BY5481">
            <v>3</v>
          </cell>
          <cell r="CI5481">
            <v>199</v>
          </cell>
        </row>
        <row r="5482">
          <cell r="A5482">
            <v>50121577</v>
          </cell>
          <cell r="D5482">
            <v>1</v>
          </cell>
          <cell r="F5482">
            <v>6</v>
          </cell>
          <cell r="I5482">
            <v>15</v>
          </cell>
          <cell r="J5482">
            <v>20</v>
          </cell>
          <cell r="T5482">
            <v>7</v>
          </cell>
          <cell r="W5482">
            <v>26</v>
          </cell>
          <cell r="X5482">
            <v>8</v>
          </cell>
          <cell r="AC5482">
            <v>7</v>
          </cell>
          <cell r="AE5482">
            <v>14</v>
          </cell>
          <cell r="AG5482">
            <v>9</v>
          </cell>
          <cell r="AH5482">
            <v>7</v>
          </cell>
          <cell r="AI5482">
            <v>8</v>
          </cell>
          <cell r="AK5482">
            <v>2</v>
          </cell>
          <cell r="AO5482">
            <v>27</v>
          </cell>
          <cell r="AP5482">
            <v>20</v>
          </cell>
          <cell r="AR5482">
            <v>1</v>
          </cell>
          <cell r="AT5482">
            <v>28</v>
          </cell>
          <cell r="AX5482">
            <v>6</v>
          </cell>
          <cell r="BK5482">
            <v>38</v>
          </cell>
          <cell r="BL5482">
            <v>3</v>
          </cell>
          <cell r="BO5482">
            <v>7</v>
          </cell>
          <cell r="BQ5482">
            <v>10</v>
          </cell>
          <cell r="BW5482">
            <v>15</v>
          </cell>
          <cell r="BY5482">
            <v>10</v>
          </cell>
          <cell r="CE5482">
            <v>10</v>
          </cell>
          <cell r="CI5482">
            <v>305</v>
          </cell>
        </row>
        <row r="5483">
          <cell r="A5483">
            <v>50121578</v>
          </cell>
          <cell r="C5483">
            <v>11</v>
          </cell>
          <cell r="D5483">
            <v>12</v>
          </cell>
          <cell r="E5483">
            <v>6</v>
          </cell>
          <cell r="G5483">
            <v>2</v>
          </cell>
          <cell r="I5483">
            <v>1</v>
          </cell>
          <cell r="J5483">
            <v>2</v>
          </cell>
          <cell r="K5483">
            <v>6</v>
          </cell>
          <cell r="N5483">
            <v>4</v>
          </cell>
          <cell r="Q5483">
            <v>2</v>
          </cell>
          <cell r="R5483">
            <v>2</v>
          </cell>
          <cell r="W5483">
            <v>2</v>
          </cell>
          <cell r="X5483">
            <v>11</v>
          </cell>
          <cell r="Z5483">
            <v>1</v>
          </cell>
          <cell r="AB5483">
            <v>4</v>
          </cell>
          <cell r="AD5483">
            <v>4</v>
          </cell>
          <cell r="AE5483">
            <v>12</v>
          </cell>
          <cell r="AF5483">
            <v>1</v>
          </cell>
          <cell r="AG5483">
            <v>7</v>
          </cell>
          <cell r="AH5483">
            <v>1</v>
          </cell>
          <cell r="AI5483">
            <v>9</v>
          </cell>
          <cell r="AL5483">
            <v>1</v>
          </cell>
          <cell r="AM5483">
            <v>9</v>
          </cell>
          <cell r="AO5483">
            <v>6</v>
          </cell>
          <cell r="AP5483">
            <v>14</v>
          </cell>
          <cell r="AQ5483">
            <v>2</v>
          </cell>
          <cell r="AR5483">
            <v>4</v>
          </cell>
          <cell r="AS5483">
            <v>5</v>
          </cell>
          <cell r="AV5483">
            <v>4</v>
          </cell>
          <cell r="AY5483">
            <v>1</v>
          </cell>
          <cell r="AZ5483">
            <v>1</v>
          </cell>
          <cell r="BA5483">
            <v>1</v>
          </cell>
          <cell r="BB5483">
            <v>5</v>
          </cell>
          <cell r="BD5483">
            <v>13</v>
          </cell>
          <cell r="BE5483">
            <v>7</v>
          </cell>
          <cell r="BH5483">
            <v>11</v>
          </cell>
          <cell r="BK5483">
            <v>6</v>
          </cell>
          <cell r="BM5483">
            <v>3</v>
          </cell>
          <cell r="BN5483">
            <v>8</v>
          </cell>
          <cell r="BO5483">
            <v>5</v>
          </cell>
          <cell r="BQ5483">
            <v>6</v>
          </cell>
          <cell r="BT5483">
            <v>3</v>
          </cell>
          <cell r="BV5483">
            <v>4</v>
          </cell>
          <cell r="BY5483">
            <v>2</v>
          </cell>
          <cell r="CD5483">
            <v>3</v>
          </cell>
          <cell r="CE5483">
            <v>6</v>
          </cell>
          <cell r="CF5483">
            <v>2</v>
          </cell>
          <cell r="CG5483">
            <v>11</v>
          </cell>
          <cell r="CI5483">
            <v>243</v>
          </cell>
        </row>
        <row r="5484">
          <cell r="A5484">
            <v>50121587</v>
          </cell>
          <cell r="CE5484">
            <v>1</v>
          </cell>
          <cell r="CI5484">
            <v>1</v>
          </cell>
        </row>
        <row r="5485">
          <cell r="A5485">
            <v>50121590</v>
          </cell>
          <cell r="C5485">
            <v>26</v>
          </cell>
          <cell r="CI5485">
            <v>26</v>
          </cell>
        </row>
        <row r="5486">
          <cell r="A5486">
            <v>50121591</v>
          </cell>
          <cell r="C5486">
            <v>26</v>
          </cell>
          <cell r="CI5486">
            <v>26</v>
          </cell>
        </row>
        <row r="5487">
          <cell r="A5487">
            <v>50121592</v>
          </cell>
          <cell r="C5487">
            <v>18</v>
          </cell>
          <cell r="CI5487">
            <v>18</v>
          </cell>
        </row>
        <row r="5488">
          <cell r="A5488">
            <v>50121593</v>
          </cell>
          <cell r="C5488">
            <v>22</v>
          </cell>
          <cell r="V5488">
            <v>27</v>
          </cell>
          <cell r="CI5488">
            <v>49</v>
          </cell>
        </row>
        <row r="5489">
          <cell r="A5489">
            <v>50121594</v>
          </cell>
          <cell r="C5489">
            <v>9</v>
          </cell>
          <cell r="V5489">
            <v>11</v>
          </cell>
          <cell r="CI5489">
            <v>20</v>
          </cell>
        </row>
        <row r="5490">
          <cell r="A5490">
            <v>50121595</v>
          </cell>
          <cell r="C5490">
            <v>14</v>
          </cell>
          <cell r="V5490">
            <v>15</v>
          </cell>
          <cell r="CI5490">
            <v>29</v>
          </cell>
        </row>
        <row r="5491">
          <cell r="A5491">
            <v>50121597</v>
          </cell>
          <cell r="C5491">
            <v>34</v>
          </cell>
          <cell r="V5491">
            <v>36</v>
          </cell>
          <cell r="CI5491">
            <v>70</v>
          </cell>
        </row>
        <row r="5492">
          <cell r="A5492">
            <v>50121598</v>
          </cell>
          <cell r="C5492">
            <v>47</v>
          </cell>
          <cell r="CI5492">
            <v>47</v>
          </cell>
        </row>
        <row r="5493">
          <cell r="A5493">
            <v>50121599</v>
          </cell>
          <cell r="C5493">
            <v>10</v>
          </cell>
          <cell r="CI5493">
            <v>10</v>
          </cell>
        </row>
        <row r="5494">
          <cell r="A5494">
            <v>50121601</v>
          </cell>
          <cell r="C5494">
            <v>3</v>
          </cell>
          <cell r="CI5494">
            <v>3</v>
          </cell>
        </row>
        <row r="5495">
          <cell r="A5495">
            <v>50121602</v>
          </cell>
          <cell r="C5495">
            <v>6</v>
          </cell>
          <cell r="CI5495">
            <v>6</v>
          </cell>
        </row>
        <row r="5496">
          <cell r="A5496">
            <v>50121604</v>
          </cell>
          <cell r="D5496">
            <v>10</v>
          </cell>
          <cell r="AE5496">
            <v>6</v>
          </cell>
          <cell r="AR5496">
            <v>13</v>
          </cell>
          <cell r="AT5496">
            <v>11</v>
          </cell>
          <cell r="BG5496">
            <v>5</v>
          </cell>
          <cell r="BM5496">
            <v>4</v>
          </cell>
          <cell r="BP5496">
            <v>9</v>
          </cell>
          <cell r="CA5496">
            <v>6</v>
          </cell>
          <cell r="CB5496">
            <v>9</v>
          </cell>
          <cell r="CI5496">
            <v>73</v>
          </cell>
        </row>
        <row r="5497">
          <cell r="A5497">
            <v>50121608</v>
          </cell>
          <cell r="BN5497">
            <v>2</v>
          </cell>
          <cell r="CI5497">
            <v>2</v>
          </cell>
        </row>
        <row r="5498">
          <cell r="A5498">
            <v>50121610</v>
          </cell>
          <cell r="E5498">
            <v>1</v>
          </cell>
          <cell r="AV5498">
            <v>1</v>
          </cell>
          <cell r="BU5498">
            <v>1</v>
          </cell>
          <cell r="CI5498">
            <v>3</v>
          </cell>
        </row>
        <row r="5499">
          <cell r="A5499">
            <v>50121617</v>
          </cell>
          <cell r="C5499">
            <v>8</v>
          </cell>
          <cell r="D5499">
            <v>9</v>
          </cell>
          <cell r="E5499">
            <v>39</v>
          </cell>
          <cell r="F5499">
            <v>9</v>
          </cell>
          <cell r="G5499">
            <v>7</v>
          </cell>
          <cell r="H5499">
            <v>564</v>
          </cell>
          <cell r="I5499">
            <v>3</v>
          </cell>
          <cell r="J5499">
            <v>21</v>
          </cell>
          <cell r="K5499">
            <v>27</v>
          </cell>
          <cell r="L5499">
            <v>6</v>
          </cell>
          <cell r="M5499">
            <v>10</v>
          </cell>
          <cell r="N5499">
            <v>18</v>
          </cell>
          <cell r="O5499">
            <v>13</v>
          </cell>
          <cell r="P5499">
            <v>17</v>
          </cell>
          <cell r="Q5499">
            <v>8</v>
          </cell>
          <cell r="R5499">
            <v>7</v>
          </cell>
          <cell r="S5499">
            <v>16</v>
          </cell>
          <cell r="T5499">
            <v>23</v>
          </cell>
          <cell r="V5499">
            <v>576</v>
          </cell>
          <cell r="W5499">
            <v>4</v>
          </cell>
          <cell r="X5499">
            <v>38</v>
          </cell>
          <cell r="Y5499">
            <v>3</v>
          </cell>
          <cell r="Z5499">
            <v>18</v>
          </cell>
          <cell r="AA5499">
            <v>5</v>
          </cell>
          <cell r="AB5499">
            <v>18</v>
          </cell>
          <cell r="AC5499">
            <v>11</v>
          </cell>
          <cell r="AD5499">
            <v>13</v>
          </cell>
          <cell r="AE5499">
            <v>15</v>
          </cell>
          <cell r="AF5499">
            <v>6</v>
          </cell>
          <cell r="AG5499">
            <v>4</v>
          </cell>
          <cell r="AH5499">
            <v>22</v>
          </cell>
          <cell r="AI5499">
            <v>7</v>
          </cell>
          <cell r="AJ5499">
            <v>23</v>
          </cell>
          <cell r="AK5499">
            <v>16</v>
          </cell>
          <cell r="AL5499">
            <v>17</v>
          </cell>
          <cell r="AM5499">
            <v>4</v>
          </cell>
          <cell r="AN5499">
            <v>11</v>
          </cell>
          <cell r="AO5499">
            <v>9</v>
          </cell>
          <cell r="AP5499">
            <v>9</v>
          </cell>
          <cell r="AQ5499">
            <v>34</v>
          </cell>
          <cell r="AR5499">
            <v>17</v>
          </cell>
          <cell r="AS5499">
            <v>8</v>
          </cell>
          <cell r="AT5499">
            <v>4</v>
          </cell>
          <cell r="AU5499">
            <v>7</v>
          </cell>
          <cell r="AV5499">
            <v>20</v>
          </cell>
          <cell r="AW5499">
            <v>18</v>
          </cell>
          <cell r="AX5499">
            <v>15</v>
          </cell>
          <cell r="AY5499">
            <v>20</v>
          </cell>
          <cell r="AZ5499">
            <v>10</v>
          </cell>
          <cell r="BA5499">
            <v>5</v>
          </cell>
          <cell r="BB5499">
            <v>23</v>
          </cell>
          <cell r="BC5499">
            <v>27</v>
          </cell>
          <cell r="BD5499">
            <v>16</v>
          </cell>
          <cell r="BE5499">
            <v>10</v>
          </cell>
          <cell r="BF5499">
            <v>2</v>
          </cell>
          <cell r="BG5499">
            <v>17</v>
          </cell>
          <cell r="BH5499">
            <v>9</v>
          </cell>
          <cell r="BI5499">
            <v>11</v>
          </cell>
          <cell r="BJ5499">
            <v>18</v>
          </cell>
          <cell r="BL5499">
            <v>12</v>
          </cell>
          <cell r="BM5499">
            <v>14</v>
          </cell>
          <cell r="BN5499">
            <v>19</v>
          </cell>
          <cell r="BO5499">
            <v>23</v>
          </cell>
          <cell r="BP5499">
            <v>24</v>
          </cell>
          <cell r="BQ5499">
            <v>24</v>
          </cell>
          <cell r="BR5499">
            <v>12</v>
          </cell>
          <cell r="BS5499">
            <v>24</v>
          </cell>
          <cell r="BT5499">
            <v>14</v>
          </cell>
          <cell r="BU5499">
            <v>12</v>
          </cell>
          <cell r="BV5499">
            <v>25</v>
          </cell>
          <cell r="BW5499">
            <v>18</v>
          </cell>
          <cell r="BX5499">
            <v>7</v>
          </cell>
          <cell r="BY5499">
            <v>3</v>
          </cell>
          <cell r="BZ5499">
            <v>15</v>
          </cell>
          <cell r="CA5499">
            <v>11</v>
          </cell>
          <cell r="CB5499">
            <v>19</v>
          </cell>
          <cell r="CC5499">
            <v>21</v>
          </cell>
          <cell r="CD5499">
            <v>24</v>
          </cell>
          <cell r="CE5499">
            <v>25</v>
          </cell>
          <cell r="CF5499">
            <v>19</v>
          </cell>
          <cell r="CG5499">
            <v>7</v>
          </cell>
          <cell r="CI5499">
            <v>2297</v>
          </cell>
        </row>
        <row r="5500">
          <cell r="A5500">
            <v>50121620</v>
          </cell>
          <cell r="C5500">
            <v>1</v>
          </cell>
          <cell r="CI5500">
            <v>1</v>
          </cell>
        </row>
        <row r="5501">
          <cell r="A5501">
            <v>50121626</v>
          </cell>
          <cell r="C5501">
            <v>6</v>
          </cell>
          <cell r="CI5501">
            <v>6</v>
          </cell>
        </row>
        <row r="5502">
          <cell r="A5502">
            <v>50121627</v>
          </cell>
          <cell r="C5502">
            <v>11</v>
          </cell>
          <cell r="CI5502">
            <v>11</v>
          </cell>
        </row>
        <row r="5503">
          <cell r="A5503">
            <v>50121629</v>
          </cell>
          <cell r="C5503">
            <v>9</v>
          </cell>
          <cell r="CI5503">
            <v>9</v>
          </cell>
        </row>
        <row r="5504">
          <cell r="A5504">
            <v>50121630</v>
          </cell>
          <cell r="E5504">
            <v>3</v>
          </cell>
          <cell r="H5504">
            <v>2</v>
          </cell>
          <cell r="L5504">
            <v>2</v>
          </cell>
          <cell r="N5504">
            <v>1</v>
          </cell>
          <cell r="Z5504">
            <v>1</v>
          </cell>
          <cell r="AB5504">
            <v>3</v>
          </cell>
          <cell r="AH5504">
            <v>1</v>
          </cell>
          <cell r="AY5504">
            <v>5</v>
          </cell>
          <cell r="BF5504">
            <v>3</v>
          </cell>
          <cell r="BJ5504">
            <v>1</v>
          </cell>
          <cell r="BU5504">
            <v>1</v>
          </cell>
          <cell r="CB5504">
            <v>1</v>
          </cell>
          <cell r="CF5504">
            <v>1</v>
          </cell>
          <cell r="CI5504">
            <v>25</v>
          </cell>
        </row>
        <row r="5505">
          <cell r="A5505">
            <v>50121631</v>
          </cell>
          <cell r="F5505">
            <v>5</v>
          </cell>
          <cell r="J5505">
            <v>1</v>
          </cell>
          <cell r="K5505">
            <v>3</v>
          </cell>
          <cell r="P5505">
            <v>1</v>
          </cell>
          <cell r="Q5505">
            <v>1</v>
          </cell>
          <cell r="T5505">
            <v>1</v>
          </cell>
          <cell r="AV5505">
            <v>1</v>
          </cell>
          <cell r="AY5505">
            <v>5</v>
          </cell>
          <cell r="BA5505">
            <v>2</v>
          </cell>
          <cell r="BC5505">
            <v>1</v>
          </cell>
          <cell r="BF5505">
            <v>2</v>
          </cell>
          <cell r="BG5505">
            <v>1</v>
          </cell>
          <cell r="BI5505">
            <v>1</v>
          </cell>
          <cell r="BJ5505">
            <v>3</v>
          </cell>
          <cell r="BV5505">
            <v>2</v>
          </cell>
          <cell r="BY5505">
            <v>3</v>
          </cell>
          <cell r="CD5505">
            <v>1</v>
          </cell>
          <cell r="CE5505">
            <v>8</v>
          </cell>
          <cell r="CI5505">
            <v>42</v>
          </cell>
        </row>
        <row r="5506">
          <cell r="A5506">
            <v>50121632</v>
          </cell>
          <cell r="C5506">
            <v>3</v>
          </cell>
          <cell r="D5506">
            <v>2</v>
          </cell>
          <cell r="E5506">
            <v>5</v>
          </cell>
          <cell r="G5506">
            <v>1</v>
          </cell>
          <cell r="H5506">
            <v>6</v>
          </cell>
          <cell r="I5506">
            <v>3</v>
          </cell>
          <cell r="J5506">
            <v>1</v>
          </cell>
          <cell r="L5506">
            <v>4</v>
          </cell>
          <cell r="N5506">
            <v>2</v>
          </cell>
          <cell r="P5506">
            <v>1</v>
          </cell>
          <cell r="Q5506">
            <v>1</v>
          </cell>
          <cell r="R5506">
            <v>3</v>
          </cell>
          <cell r="S5506">
            <v>1</v>
          </cell>
          <cell r="U5506">
            <v>1</v>
          </cell>
          <cell r="W5506">
            <v>4</v>
          </cell>
          <cell r="Y5506">
            <v>3</v>
          </cell>
          <cell r="Z5506">
            <v>1</v>
          </cell>
          <cell r="AB5506">
            <v>2</v>
          </cell>
          <cell r="AC5506">
            <v>1</v>
          </cell>
          <cell r="AF5506">
            <v>1</v>
          </cell>
          <cell r="AL5506">
            <v>1</v>
          </cell>
          <cell r="AN5506">
            <v>1</v>
          </cell>
          <cell r="AO5506">
            <v>3</v>
          </cell>
          <cell r="AP5506">
            <v>2</v>
          </cell>
          <cell r="AR5506">
            <v>1</v>
          </cell>
          <cell r="AS5506">
            <v>8</v>
          </cell>
          <cell r="AT5506">
            <v>1</v>
          </cell>
          <cell r="AU5506">
            <v>1</v>
          </cell>
          <cell r="AX5506">
            <v>4</v>
          </cell>
          <cell r="AY5506">
            <v>7</v>
          </cell>
          <cell r="AZ5506">
            <v>2</v>
          </cell>
          <cell r="BA5506">
            <v>3</v>
          </cell>
          <cell r="BB5506">
            <v>1</v>
          </cell>
          <cell r="BC5506">
            <v>1</v>
          </cell>
          <cell r="BD5506">
            <v>2</v>
          </cell>
          <cell r="BF5506">
            <v>4</v>
          </cell>
          <cell r="BG5506">
            <v>1</v>
          </cell>
          <cell r="BJ5506">
            <v>4</v>
          </cell>
          <cell r="BK5506">
            <v>4</v>
          </cell>
          <cell r="BL5506">
            <v>7</v>
          </cell>
          <cell r="BM5506">
            <v>1</v>
          </cell>
          <cell r="BN5506">
            <v>1</v>
          </cell>
          <cell r="BO5506">
            <v>1</v>
          </cell>
          <cell r="BP5506">
            <v>1</v>
          </cell>
          <cell r="BQ5506">
            <v>1</v>
          </cell>
          <cell r="BR5506">
            <v>1</v>
          </cell>
          <cell r="BT5506">
            <v>6</v>
          </cell>
          <cell r="BV5506">
            <v>3</v>
          </cell>
          <cell r="BW5506">
            <v>1</v>
          </cell>
          <cell r="BX5506">
            <v>1</v>
          </cell>
          <cell r="BY5506">
            <v>6</v>
          </cell>
          <cell r="CA5506">
            <v>1</v>
          </cell>
          <cell r="CC5506">
            <v>1</v>
          </cell>
          <cell r="CD5506">
            <v>1</v>
          </cell>
          <cell r="CE5506">
            <v>9</v>
          </cell>
          <cell r="CG5506">
            <v>1</v>
          </cell>
          <cell r="CI5506">
            <v>140</v>
          </cell>
        </row>
        <row r="5507">
          <cell r="A5507">
            <v>50121633</v>
          </cell>
          <cell r="Z5507">
            <v>1</v>
          </cell>
          <cell r="AB5507">
            <v>1</v>
          </cell>
          <cell r="AD5507">
            <v>1</v>
          </cell>
          <cell r="AE5507">
            <v>1</v>
          </cell>
          <cell r="AJ5507">
            <v>1</v>
          </cell>
          <cell r="AR5507">
            <v>2</v>
          </cell>
          <cell r="AY5507">
            <v>1</v>
          </cell>
          <cell r="BF5507">
            <v>2</v>
          </cell>
          <cell r="BR5507">
            <v>1</v>
          </cell>
          <cell r="CI5507">
            <v>11</v>
          </cell>
        </row>
        <row r="5508">
          <cell r="A5508">
            <v>50121634</v>
          </cell>
          <cell r="E5508">
            <v>4</v>
          </cell>
          <cell r="F5508">
            <v>2</v>
          </cell>
          <cell r="G5508">
            <v>1</v>
          </cell>
          <cell r="H5508">
            <v>3</v>
          </cell>
          <cell r="I5508">
            <v>4</v>
          </cell>
          <cell r="J5508">
            <v>1</v>
          </cell>
          <cell r="L5508">
            <v>2</v>
          </cell>
          <cell r="M5508">
            <v>1</v>
          </cell>
          <cell r="R5508">
            <v>3</v>
          </cell>
          <cell r="T5508">
            <v>1</v>
          </cell>
          <cell r="U5508">
            <v>1</v>
          </cell>
          <cell r="X5508">
            <v>1</v>
          </cell>
          <cell r="AB5508">
            <v>1</v>
          </cell>
          <cell r="AC5508">
            <v>1</v>
          </cell>
          <cell r="AE5508">
            <v>1</v>
          </cell>
          <cell r="AH5508">
            <v>1</v>
          </cell>
          <cell r="AL5508">
            <v>1</v>
          </cell>
          <cell r="AR5508">
            <v>1</v>
          </cell>
          <cell r="AS5508">
            <v>4</v>
          </cell>
          <cell r="AX5508">
            <v>3</v>
          </cell>
          <cell r="AY5508">
            <v>5</v>
          </cell>
          <cell r="BA5508">
            <v>3</v>
          </cell>
          <cell r="BB5508">
            <v>2</v>
          </cell>
          <cell r="BC5508">
            <v>1</v>
          </cell>
          <cell r="BD5508">
            <v>1</v>
          </cell>
          <cell r="BF5508">
            <v>4</v>
          </cell>
          <cell r="BH5508">
            <v>1</v>
          </cell>
          <cell r="BJ5508">
            <v>2</v>
          </cell>
          <cell r="BM5508">
            <v>1</v>
          </cell>
          <cell r="BO5508">
            <v>1</v>
          </cell>
          <cell r="BV5508">
            <v>1</v>
          </cell>
          <cell r="BX5508">
            <v>1</v>
          </cell>
          <cell r="CB5508">
            <v>1</v>
          </cell>
          <cell r="CE5508">
            <v>3</v>
          </cell>
          <cell r="CG5508">
            <v>1</v>
          </cell>
          <cell r="CI5508">
            <v>65</v>
          </cell>
        </row>
        <row r="5509">
          <cell r="A5509">
            <v>50121635</v>
          </cell>
          <cell r="C5509">
            <v>3</v>
          </cell>
          <cell r="E5509">
            <v>1</v>
          </cell>
          <cell r="F5509">
            <v>1</v>
          </cell>
          <cell r="H5509">
            <v>5</v>
          </cell>
          <cell r="J5509">
            <v>1</v>
          </cell>
          <cell r="L5509">
            <v>3</v>
          </cell>
          <cell r="N5509">
            <v>2</v>
          </cell>
          <cell r="P5509">
            <v>1</v>
          </cell>
          <cell r="Q5509">
            <v>1</v>
          </cell>
          <cell r="W5509">
            <v>2</v>
          </cell>
          <cell r="AC5509">
            <v>1</v>
          </cell>
          <cell r="AE5509">
            <v>1</v>
          </cell>
          <cell r="AH5509">
            <v>1</v>
          </cell>
          <cell r="AJ5509">
            <v>1</v>
          </cell>
          <cell r="AR5509">
            <v>4</v>
          </cell>
          <cell r="AX5509">
            <v>4</v>
          </cell>
          <cell r="AY5509">
            <v>7</v>
          </cell>
          <cell r="BD5509">
            <v>3</v>
          </cell>
          <cell r="BF5509">
            <v>4</v>
          </cell>
          <cell r="BG5509">
            <v>1</v>
          </cell>
          <cell r="BP5509">
            <v>2</v>
          </cell>
          <cell r="BQ5509">
            <v>1</v>
          </cell>
          <cell r="BT5509">
            <v>1</v>
          </cell>
          <cell r="BU5509">
            <v>1</v>
          </cell>
          <cell r="BV5509">
            <v>2</v>
          </cell>
          <cell r="CE5509">
            <v>1</v>
          </cell>
          <cell r="CG5509">
            <v>1</v>
          </cell>
          <cell r="CI5509">
            <v>56</v>
          </cell>
        </row>
        <row r="5510">
          <cell r="A5510">
            <v>50121636</v>
          </cell>
          <cell r="C5510">
            <v>2</v>
          </cell>
          <cell r="D5510">
            <v>1</v>
          </cell>
          <cell r="F5510">
            <v>1</v>
          </cell>
          <cell r="G5510">
            <v>1</v>
          </cell>
          <cell r="H5510">
            <v>3</v>
          </cell>
          <cell r="L5510">
            <v>2</v>
          </cell>
          <cell r="M5510">
            <v>1</v>
          </cell>
          <cell r="N5510">
            <v>2</v>
          </cell>
          <cell r="P5510">
            <v>1</v>
          </cell>
          <cell r="Q5510">
            <v>1</v>
          </cell>
          <cell r="R5510">
            <v>1</v>
          </cell>
          <cell r="T5510">
            <v>1</v>
          </cell>
          <cell r="U5510">
            <v>1</v>
          </cell>
          <cell r="W5510">
            <v>2</v>
          </cell>
          <cell r="X5510">
            <v>1</v>
          </cell>
          <cell r="Z5510">
            <v>1</v>
          </cell>
          <cell r="AH5510">
            <v>1</v>
          </cell>
          <cell r="AK5510">
            <v>1</v>
          </cell>
          <cell r="AP5510">
            <v>1</v>
          </cell>
          <cell r="AQ5510">
            <v>1</v>
          </cell>
          <cell r="AR5510">
            <v>2</v>
          </cell>
          <cell r="AS5510">
            <v>2</v>
          </cell>
          <cell r="AU5510">
            <v>1</v>
          </cell>
          <cell r="AW5510">
            <v>1</v>
          </cell>
          <cell r="AX5510">
            <v>1</v>
          </cell>
          <cell r="AY5510">
            <v>4</v>
          </cell>
          <cell r="BA5510">
            <v>1</v>
          </cell>
          <cell r="BB5510">
            <v>1</v>
          </cell>
          <cell r="BE5510">
            <v>1</v>
          </cell>
          <cell r="BF5510">
            <v>3</v>
          </cell>
          <cell r="BI5510">
            <v>1</v>
          </cell>
          <cell r="BJ5510">
            <v>3</v>
          </cell>
          <cell r="BL5510">
            <v>6</v>
          </cell>
          <cell r="BM5510">
            <v>1</v>
          </cell>
          <cell r="BN5510">
            <v>1</v>
          </cell>
          <cell r="BR5510">
            <v>1</v>
          </cell>
          <cell r="BT5510">
            <v>3</v>
          </cell>
          <cell r="BV5510">
            <v>3</v>
          </cell>
          <cell r="BX5510">
            <v>1</v>
          </cell>
          <cell r="BY5510">
            <v>1</v>
          </cell>
          <cell r="BZ5510">
            <v>1</v>
          </cell>
          <cell r="CB5510">
            <v>1</v>
          </cell>
          <cell r="CD5510">
            <v>1</v>
          </cell>
          <cell r="CG5510">
            <v>1</v>
          </cell>
          <cell r="CI5510">
            <v>68</v>
          </cell>
        </row>
        <row r="5511">
          <cell r="A5511">
            <v>50121637</v>
          </cell>
          <cell r="D5511">
            <v>2</v>
          </cell>
          <cell r="F5511">
            <v>1</v>
          </cell>
          <cell r="J5511">
            <v>1</v>
          </cell>
          <cell r="L5511">
            <v>2</v>
          </cell>
          <cell r="N5511">
            <v>2</v>
          </cell>
          <cell r="O5511">
            <v>1</v>
          </cell>
          <cell r="Q5511">
            <v>1</v>
          </cell>
          <cell r="R5511">
            <v>3</v>
          </cell>
          <cell r="T5511">
            <v>1</v>
          </cell>
          <cell r="AC5511">
            <v>1</v>
          </cell>
          <cell r="AQ5511">
            <v>1</v>
          </cell>
          <cell r="AS5511">
            <v>4</v>
          </cell>
          <cell r="AU5511">
            <v>1</v>
          </cell>
          <cell r="AX5511">
            <v>2</v>
          </cell>
          <cell r="AY5511">
            <v>5</v>
          </cell>
          <cell r="BA5511">
            <v>1</v>
          </cell>
          <cell r="BF5511">
            <v>4</v>
          </cell>
          <cell r="BG5511">
            <v>1</v>
          </cell>
          <cell r="BJ5511">
            <v>3</v>
          </cell>
          <cell r="BK5511">
            <v>2</v>
          </cell>
          <cell r="BL5511">
            <v>2</v>
          </cell>
          <cell r="BM5511">
            <v>1</v>
          </cell>
          <cell r="BN5511">
            <v>1</v>
          </cell>
          <cell r="BQ5511">
            <v>1</v>
          </cell>
          <cell r="BU5511">
            <v>1</v>
          </cell>
          <cell r="BV5511">
            <v>2</v>
          </cell>
          <cell r="BX5511">
            <v>1</v>
          </cell>
          <cell r="BY5511">
            <v>6</v>
          </cell>
          <cell r="CA5511">
            <v>1</v>
          </cell>
          <cell r="CB5511">
            <v>1</v>
          </cell>
          <cell r="CE5511">
            <v>4</v>
          </cell>
          <cell r="CI5511">
            <v>60</v>
          </cell>
        </row>
        <row r="5512">
          <cell r="A5512">
            <v>50121638</v>
          </cell>
          <cell r="C5512">
            <v>2</v>
          </cell>
          <cell r="D5512">
            <v>2</v>
          </cell>
          <cell r="E5512">
            <v>3</v>
          </cell>
          <cell r="F5512">
            <v>3</v>
          </cell>
          <cell r="G5512">
            <v>1</v>
          </cell>
          <cell r="H5512">
            <v>2</v>
          </cell>
          <cell r="I5512">
            <v>2</v>
          </cell>
          <cell r="K5512">
            <v>3</v>
          </cell>
          <cell r="R5512">
            <v>3</v>
          </cell>
          <cell r="S5512">
            <v>1</v>
          </cell>
          <cell r="T5512">
            <v>1</v>
          </cell>
          <cell r="X5512">
            <v>1</v>
          </cell>
          <cell r="Y5512">
            <v>1</v>
          </cell>
          <cell r="AB5512">
            <v>1</v>
          </cell>
          <cell r="AC5512">
            <v>2</v>
          </cell>
          <cell r="AH5512">
            <v>1</v>
          </cell>
          <cell r="AI5512">
            <v>1</v>
          </cell>
          <cell r="AJ5512">
            <v>1</v>
          </cell>
          <cell r="AK5512">
            <v>1</v>
          </cell>
          <cell r="AL5512">
            <v>1</v>
          </cell>
          <cell r="AO5512">
            <v>3</v>
          </cell>
          <cell r="AP5512">
            <v>1</v>
          </cell>
          <cell r="AQ5512">
            <v>2</v>
          </cell>
          <cell r="AX5512">
            <v>2</v>
          </cell>
          <cell r="AZ5512">
            <v>1</v>
          </cell>
          <cell r="BA5512">
            <v>3</v>
          </cell>
          <cell r="BB5512">
            <v>3</v>
          </cell>
          <cell r="BC5512">
            <v>1</v>
          </cell>
          <cell r="BD5512">
            <v>2</v>
          </cell>
          <cell r="BE5512">
            <v>1</v>
          </cell>
          <cell r="BG5512">
            <v>2</v>
          </cell>
          <cell r="BJ5512">
            <v>2</v>
          </cell>
          <cell r="BM5512">
            <v>1</v>
          </cell>
          <cell r="BP5512">
            <v>1</v>
          </cell>
          <cell r="BQ5512">
            <v>1</v>
          </cell>
          <cell r="BR5512">
            <v>1</v>
          </cell>
          <cell r="BS5512">
            <v>1</v>
          </cell>
          <cell r="BT5512">
            <v>1</v>
          </cell>
          <cell r="BU5512">
            <v>1</v>
          </cell>
          <cell r="BX5512">
            <v>1</v>
          </cell>
          <cell r="CA5512">
            <v>1</v>
          </cell>
          <cell r="CB5512">
            <v>1</v>
          </cell>
          <cell r="CD5512">
            <v>1</v>
          </cell>
          <cell r="CF5512">
            <v>1</v>
          </cell>
          <cell r="CI5512">
            <v>68</v>
          </cell>
        </row>
        <row r="5513">
          <cell r="A5513">
            <v>50121639</v>
          </cell>
          <cell r="D5513">
            <v>3</v>
          </cell>
          <cell r="E5513">
            <v>5</v>
          </cell>
          <cell r="F5513">
            <v>4</v>
          </cell>
          <cell r="H5513">
            <v>1</v>
          </cell>
          <cell r="I5513">
            <v>3</v>
          </cell>
          <cell r="L5513">
            <v>2</v>
          </cell>
          <cell r="R5513">
            <v>1</v>
          </cell>
          <cell r="X5513">
            <v>1</v>
          </cell>
          <cell r="Y5513">
            <v>3</v>
          </cell>
          <cell r="Z5513">
            <v>1</v>
          </cell>
          <cell r="AG5513">
            <v>1</v>
          </cell>
          <cell r="AR5513">
            <v>1</v>
          </cell>
          <cell r="AS5513">
            <v>8</v>
          </cell>
          <cell r="AU5513">
            <v>1</v>
          </cell>
          <cell r="AX5513">
            <v>2</v>
          </cell>
          <cell r="AY5513">
            <v>3</v>
          </cell>
          <cell r="BB5513">
            <v>3</v>
          </cell>
          <cell r="BF5513">
            <v>4</v>
          </cell>
          <cell r="BG5513">
            <v>1</v>
          </cell>
          <cell r="BI5513">
            <v>1</v>
          </cell>
          <cell r="BK5513">
            <v>2</v>
          </cell>
          <cell r="BL5513">
            <v>5</v>
          </cell>
          <cell r="BM5513">
            <v>1</v>
          </cell>
          <cell r="BN5513">
            <v>1</v>
          </cell>
          <cell r="BP5513">
            <v>1</v>
          </cell>
          <cell r="BR5513">
            <v>1</v>
          </cell>
          <cell r="BV5513">
            <v>3</v>
          </cell>
          <cell r="BY5513">
            <v>2</v>
          </cell>
          <cell r="CA5513">
            <v>1</v>
          </cell>
          <cell r="CD5513">
            <v>1</v>
          </cell>
          <cell r="CE5513">
            <v>6</v>
          </cell>
          <cell r="CI5513">
            <v>73</v>
          </cell>
        </row>
        <row r="5514">
          <cell r="A5514">
            <v>50121640</v>
          </cell>
          <cell r="D5514">
            <v>3</v>
          </cell>
          <cell r="E5514">
            <v>1</v>
          </cell>
          <cell r="F5514">
            <v>1</v>
          </cell>
          <cell r="G5514">
            <v>1</v>
          </cell>
          <cell r="H5514">
            <v>1</v>
          </cell>
          <cell r="I5514">
            <v>2</v>
          </cell>
          <cell r="J5514">
            <v>1</v>
          </cell>
          <cell r="L5514">
            <v>2</v>
          </cell>
          <cell r="P5514">
            <v>1</v>
          </cell>
          <cell r="R5514">
            <v>3</v>
          </cell>
          <cell r="S5514">
            <v>1</v>
          </cell>
          <cell r="T5514">
            <v>1</v>
          </cell>
          <cell r="U5514">
            <v>1</v>
          </cell>
          <cell r="Z5514">
            <v>1</v>
          </cell>
          <cell r="AB5514">
            <v>3</v>
          </cell>
          <cell r="AC5514">
            <v>1</v>
          </cell>
          <cell r="AH5514">
            <v>1</v>
          </cell>
          <cell r="AK5514">
            <v>1</v>
          </cell>
          <cell r="AO5514">
            <v>2</v>
          </cell>
          <cell r="AR5514">
            <v>1</v>
          </cell>
          <cell r="AX5514">
            <v>3</v>
          </cell>
          <cell r="AY5514">
            <v>3</v>
          </cell>
          <cell r="BA5514">
            <v>2</v>
          </cell>
          <cell r="BB5514">
            <v>2</v>
          </cell>
          <cell r="BC5514">
            <v>1</v>
          </cell>
          <cell r="BD5514">
            <v>1</v>
          </cell>
          <cell r="BI5514">
            <v>1</v>
          </cell>
          <cell r="BK5514">
            <v>2</v>
          </cell>
          <cell r="BL5514">
            <v>6</v>
          </cell>
          <cell r="BN5514">
            <v>1</v>
          </cell>
          <cell r="BT5514">
            <v>3</v>
          </cell>
          <cell r="BX5514">
            <v>1</v>
          </cell>
          <cell r="BY5514">
            <v>3</v>
          </cell>
          <cell r="CA5514">
            <v>1</v>
          </cell>
          <cell r="CE5514">
            <v>6</v>
          </cell>
          <cell r="CI5514">
            <v>65</v>
          </cell>
        </row>
        <row r="5515">
          <cell r="A5515">
            <v>50121641</v>
          </cell>
          <cell r="D5515">
            <v>4</v>
          </cell>
          <cell r="E5515">
            <v>3</v>
          </cell>
          <cell r="F5515">
            <v>5</v>
          </cell>
          <cell r="H5515">
            <v>5</v>
          </cell>
          <cell r="I5515">
            <v>2</v>
          </cell>
          <cell r="J5515">
            <v>1</v>
          </cell>
          <cell r="L5515">
            <v>3</v>
          </cell>
          <cell r="R5515">
            <v>1</v>
          </cell>
          <cell r="T5515">
            <v>1</v>
          </cell>
          <cell r="U5515">
            <v>1</v>
          </cell>
          <cell r="W5515">
            <v>2</v>
          </cell>
          <cell r="AA5515">
            <v>1</v>
          </cell>
          <cell r="AB5515">
            <v>3</v>
          </cell>
          <cell r="AD5515">
            <v>1</v>
          </cell>
          <cell r="AF5515">
            <v>1</v>
          </cell>
          <cell r="AG5515">
            <v>1</v>
          </cell>
          <cell r="AH5515">
            <v>1</v>
          </cell>
          <cell r="AK5515">
            <v>1</v>
          </cell>
          <cell r="AL5515">
            <v>1</v>
          </cell>
          <cell r="AR5515">
            <v>1</v>
          </cell>
          <cell r="AU5515">
            <v>1</v>
          </cell>
          <cell r="AX5515">
            <v>3</v>
          </cell>
          <cell r="AY5515">
            <v>7</v>
          </cell>
          <cell r="BA5515">
            <v>2</v>
          </cell>
          <cell r="BB5515">
            <v>2</v>
          </cell>
          <cell r="BC5515">
            <v>1</v>
          </cell>
          <cell r="BD5515">
            <v>3</v>
          </cell>
          <cell r="BF5515">
            <v>5</v>
          </cell>
          <cell r="BG5515">
            <v>1</v>
          </cell>
          <cell r="BH5515">
            <v>1</v>
          </cell>
          <cell r="BJ5515">
            <v>1</v>
          </cell>
          <cell r="BL5515">
            <v>4</v>
          </cell>
          <cell r="BN5515">
            <v>3</v>
          </cell>
          <cell r="BP5515">
            <v>1</v>
          </cell>
          <cell r="BR5515">
            <v>1</v>
          </cell>
          <cell r="BT5515">
            <v>3</v>
          </cell>
          <cell r="BX5515">
            <v>1</v>
          </cell>
          <cell r="BY5515">
            <v>7</v>
          </cell>
          <cell r="CA5515">
            <v>1</v>
          </cell>
          <cell r="CD5515">
            <v>1</v>
          </cell>
          <cell r="CE5515">
            <v>2</v>
          </cell>
          <cell r="CI5515">
            <v>90</v>
          </cell>
        </row>
        <row r="5516">
          <cell r="A5516">
            <v>50121642</v>
          </cell>
          <cell r="F5516">
            <v>3</v>
          </cell>
          <cell r="Q5516">
            <v>1</v>
          </cell>
          <cell r="Z5516">
            <v>1</v>
          </cell>
          <cell r="AM5516">
            <v>1</v>
          </cell>
          <cell r="AQ5516">
            <v>1</v>
          </cell>
          <cell r="AS5516">
            <v>9</v>
          </cell>
          <cell r="AY5516">
            <v>4</v>
          </cell>
          <cell r="BC5516">
            <v>1</v>
          </cell>
          <cell r="BF5516">
            <v>4</v>
          </cell>
          <cell r="BI5516">
            <v>1</v>
          </cell>
          <cell r="BK5516">
            <v>3</v>
          </cell>
          <cell r="BN5516">
            <v>1</v>
          </cell>
          <cell r="BO5516">
            <v>1</v>
          </cell>
          <cell r="BW5516">
            <v>4</v>
          </cell>
          <cell r="BY5516">
            <v>1</v>
          </cell>
          <cell r="CA5516">
            <v>1</v>
          </cell>
          <cell r="CI5516">
            <v>37</v>
          </cell>
        </row>
        <row r="5517">
          <cell r="A5517">
            <v>50121643</v>
          </cell>
          <cell r="BF5517">
            <v>2</v>
          </cell>
          <cell r="CE5517">
            <v>1</v>
          </cell>
          <cell r="CI5517">
            <v>3</v>
          </cell>
        </row>
        <row r="5518">
          <cell r="A5518">
            <v>50121644</v>
          </cell>
          <cell r="E5518">
            <v>1</v>
          </cell>
          <cell r="F5518">
            <v>4</v>
          </cell>
          <cell r="G5518">
            <v>1</v>
          </cell>
          <cell r="H5518">
            <v>2</v>
          </cell>
          <cell r="I5518">
            <v>2</v>
          </cell>
          <cell r="M5518">
            <v>1</v>
          </cell>
          <cell r="Q5518">
            <v>1</v>
          </cell>
          <cell r="W5518">
            <v>3</v>
          </cell>
          <cell r="Z5518">
            <v>1</v>
          </cell>
          <cell r="AC5518">
            <v>1</v>
          </cell>
          <cell r="AG5518">
            <v>1</v>
          </cell>
          <cell r="AL5518">
            <v>1</v>
          </cell>
          <cell r="AR5518">
            <v>1</v>
          </cell>
          <cell r="AY5518">
            <v>5</v>
          </cell>
          <cell r="BB5518">
            <v>3</v>
          </cell>
          <cell r="BD5518">
            <v>2</v>
          </cell>
          <cell r="BF5518">
            <v>2</v>
          </cell>
          <cell r="BJ5518">
            <v>2</v>
          </cell>
          <cell r="BL5518">
            <v>4</v>
          </cell>
          <cell r="BM5518">
            <v>1</v>
          </cell>
          <cell r="BO5518">
            <v>1</v>
          </cell>
          <cell r="BQ5518">
            <v>1</v>
          </cell>
          <cell r="BT5518">
            <v>3</v>
          </cell>
          <cell r="BX5518">
            <v>1</v>
          </cell>
          <cell r="CA5518">
            <v>1</v>
          </cell>
          <cell r="CG5518">
            <v>1</v>
          </cell>
          <cell r="CI5518">
            <v>47</v>
          </cell>
        </row>
        <row r="5519">
          <cell r="A5519">
            <v>50121645</v>
          </cell>
          <cell r="D5519">
            <v>2</v>
          </cell>
          <cell r="O5519">
            <v>2</v>
          </cell>
          <cell r="S5519">
            <v>1</v>
          </cell>
          <cell r="U5519">
            <v>3</v>
          </cell>
          <cell r="W5519">
            <v>1</v>
          </cell>
          <cell r="X5519">
            <v>2</v>
          </cell>
          <cell r="Y5519">
            <v>2</v>
          </cell>
          <cell r="AO5519">
            <v>3</v>
          </cell>
          <cell r="BK5519">
            <v>1</v>
          </cell>
          <cell r="BL5519">
            <v>3</v>
          </cell>
          <cell r="BT5519">
            <v>1</v>
          </cell>
          <cell r="CI5519">
            <v>21</v>
          </cell>
        </row>
        <row r="5520">
          <cell r="A5520">
            <v>50121646</v>
          </cell>
          <cell r="C5520">
            <v>5</v>
          </cell>
          <cell r="D5520">
            <v>2</v>
          </cell>
          <cell r="K5520">
            <v>3</v>
          </cell>
          <cell r="P5520">
            <v>1</v>
          </cell>
          <cell r="Q5520">
            <v>3</v>
          </cell>
          <cell r="R5520">
            <v>2</v>
          </cell>
          <cell r="S5520">
            <v>2</v>
          </cell>
          <cell r="T5520">
            <v>1</v>
          </cell>
          <cell r="U5520">
            <v>3</v>
          </cell>
          <cell r="W5520">
            <v>1</v>
          </cell>
          <cell r="Y5520">
            <v>4</v>
          </cell>
          <cell r="AA5520">
            <v>1</v>
          </cell>
          <cell r="AB5520">
            <v>1</v>
          </cell>
          <cell r="AD5520">
            <v>3</v>
          </cell>
          <cell r="AE5520">
            <v>2</v>
          </cell>
          <cell r="AG5520">
            <v>2</v>
          </cell>
          <cell r="AI5520">
            <v>3</v>
          </cell>
          <cell r="AO5520">
            <v>3</v>
          </cell>
          <cell r="AR5520">
            <v>1</v>
          </cell>
          <cell r="AS5520">
            <v>2</v>
          </cell>
          <cell r="AW5520">
            <v>2</v>
          </cell>
          <cell r="AX5520">
            <v>1</v>
          </cell>
          <cell r="AZ5520">
            <v>5</v>
          </cell>
          <cell r="BD5520">
            <v>3</v>
          </cell>
          <cell r="BE5520">
            <v>2</v>
          </cell>
          <cell r="BG5520">
            <v>3</v>
          </cell>
          <cell r="BH5520">
            <v>2</v>
          </cell>
          <cell r="BI5520">
            <v>3</v>
          </cell>
          <cell r="BL5520">
            <v>2</v>
          </cell>
          <cell r="BM5520">
            <v>1</v>
          </cell>
          <cell r="BN5520">
            <v>3</v>
          </cell>
          <cell r="BS5520">
            <v>1</v>
          </cell>
          <cell r="BV5520">
            <v>1</v>
          </cell>
          <cell r="BW5520">
            <v>3</v>
          </cell>
          <cell r="BX5520">
            <v>3</v>
          </cell>
          <cell r="CA5520">
            <v>2</v>
          </cell>
          <cell r="CC5520">
            <v>1</v>
          </cell>
          <cell r="CG5520">
            <v>2</v>
          </cell>
          <cell r="CI5520">
            <v>85</v>
          </cell>
        </row>
        <row r="5521">
          <cell r="A5521">
            <v>50121653</v>
          </cell>
          <cell r="D5521">
            <v>1</v>
          </cell>
          <cell r="E5521">
            <v>3</v>
          </cell>
          <cell r="G5521">
            <v>8</v>
          </cell>
          <cell r="H5521">
            <v>2</v>
          </cell>
          <cell r="R5521">
            <v>2</v>
          </cell>
          <cell r="S5521">
            <v>5</v>
          </cell>
          <cell r="T5521">
            <v>9</v>
          </cell>
          <cell r="U5521">
            <v>3</v>
          </cell>
          <cell r="X5521">
            <v>2</v>
          </cell>
          <cell r="Y5521">
            <v>1</v>
          </cell>
          <cell r="AB5521">
            <v>2</v>
          </cell>
          <cell r="AD5521">
            <v>1</v>
          </cell>
          <cell r="AE5521">
            <v>4</v>
          </cell>
          <cell r="AH5521">
            <v>1</v>
          </cell>
          <cell r="AI5521">
            <v>2</v>
          </cell>
          <cell r="AK5521">
            <v>7</v>
          </cell>
          <cell r="AL5521">
            <v>9</v>
          </cell>
          <cell r="AM5521">
            <v>3</v>
          </cell>
          <cell r="AO5521">
            <v>15</v>
          </cell>
          <cell r="AP5521">
            <v>6</v>
          </cell>
          <cell r="AR5521">
            <v>1</v>
          </cell>
          <cell r="AS5521">
            <v>2</v>
          </cell>
          <cell r="AU5521">
            <v>19</v>
          </cell>
          <cell r="AW5521">
            <v>1</v>
          </cell>
          <cell r="AX5521">
            <v>2</v>
          </cell>
          <cell r="AY5521">
            <v>1</v>
          </cell>
          <cell r="AZ5521">
            <v>10</v>
          </cell>
          <cell r="BF5521">
            <v>1</v>
          </cell>
          <cell r="BG5521">
            <v>2</v>
          </cell>
          <cell r="BH5521">
            <v>24</v>
          </cell>
          <cell r="BJ5521">
            <v>7</v>
          </cell>
          <cell r="BK5521">
            <v>1</v>
          </cell>
          <cell r="BL5521">
            <v>1</v>
          </cell>
          <cell r="BT5521">
            <v>19</v>
          </cell>
          <cell r="BV5521">
            <v>1</v>
          </cell>
          <cell r="BW5521">
            <v>1</v>
          </cell>
          <cell r="BZ5521">
            <v>1</v>
          </cell>
          <cell r="CC5521">
            <v>2</v>
          </cell>
          <cell r="CF5521">
            <v>23</v>
          </cell>
          <cell r="CG5521">
            <v>1</v>
          </cell>
          <cell r="CI5521">
            <v>206</v>
          </cell>
        </row>
        <row r="5522">
          <cell r="A5522">
            <v>50121654</v>
          </cell>
          <cell r="D5522">
            <v>1</v>
          </cell>
          <cell r="O5522">
            <v>10</v>
          </cell>
          <cell r="R5522">
            <v>1</v>
          </cell>
          <cell r="T5522">
            <v>2</v>
          </cell>
          <cell r="U5522">
            <v>1</v>
          </cell>
          <cell r="AD5522">
            <v>11</v>
          </cell>
          <cell r="AM5522">
            <v>1</v>
          </cell>
          <cell r="AU5522">
            <v>1</v>
          </cell>
          <cell r="AV5522">
            <v>1</v>
          </cell>
          <cell r="AZ5522">
            <v>1</v>
          </cell>
          <cell r="BD5522">
            <v>1</v>
          </cell>
          <cell r="BE5522">
            <v>1</v>
          </cell>
          <cell r="BK5522">
            <v>3</v>
          </cell>
          <cell r="BL5522">
            <v>1</v>
          </cell>
          <cell r="BO5522">
            <v>3</v>
          </cell>
          <cell r="CI5522">
            <v>39</v>
          </cell>
        </row>
        <row r="5523">
          <cell r="A5523">
            <v>50121655</v>
          </cell>
          <cell r="E5523">
            <v>5</v>
          </cell>
          <cell r="M5523">
            <v>1</v>
          </cell>
          <cell r="AB5523">
            <v>1</v>
          </cell>
          <cell r="AQ5523">
            <v>1</v>
          </cell>
          <cell r="AY5523">
            <v>7</v>
          </cell>
          <cell r="CI5523">
            <v>15</v>
          </cell>
        </row>
        <row r="5524">
          <cell r="A5524">
            <v>50121656</v>
          </cell>
          <cell r="F5524">
            <v>48</v>
          </cell>
          <cell r="K5524">
            <v>13</v>
          </cell>
          <cell r="M5524">
            <v>25</v>
          </cell>
          <cell r="Q5524">
            <v>42</v>
          </cell>
          <cell r="R5524">
            <v>8</v>
          </cell>
          <cell r="S5524">
            <v>2</v>
          </cell>
          <cell r="T5524">
            <v>1</v>
          </cell>
          <cell r="X5524">
            <v>1</v>
          </cell>
          <cell r="Y5524">
            <v>1</v>
          </cell>
          <cell r="Z5524">
            <v>28</v>
          </cell>
          <cell r="AB5524">
            <v>19</v>
          </cell>
          <cell r="AF5524">
            <v>2</v>
          </cell>
          <cell r="AH5524">
            <v>21</v>
          </cell>
          <cell r="AI5524">
            <v>1</v>
          </cell>
          <cell r="AJ5524">
            <v>10</v>
          </cell>
          <cell r="AK5524">
            <v>5</v>
          </cell>
          <cell r="AN5524">
            <v>18</v>
          </cell>
          <cell r="AO5524">
            <v>11</v>
          </cell>
          <cell r="AP5524">
            <v>12</v>
          </cell>
          <cell r="AQ5524">
            <v>16</v>
          </cell>
          <cell r="AR5524">
            <v>22</v>
          </cell>
          <cell r="AS5524">
            <v>18</v>
          </cell>
          <cell r="AT5524">
            <v>4</v>
          </cell>
          <cell r="AY5524">
            <v>62</v>
          </cell>
          <cell r="BB5524">
            <v>25</v>
          </cell>
          <cell r="BD5524">
            <v>10</v>
          </cell>
          <cell r="BE5524">
            <v>17</v>
          </cell>
          <cell r="BG5524">
            <v>15</v>
          </cell>
          <cell r="BH5524">
            <v>45</v>
          </cell>
          <cell r="BJ5524">
            <v>25</v>
          </cell>
          <cell r="BK5524">
            <v>11</v>
          </cell>
          <cell r="BL5524">
            <v>32</v>
          </cell>
          <cell r="BM5524">
            <v>17</v>
          </cell>
          <cell r="BN5524">
            <v>25</v>
          </cell>
          <cell r="BO5524">
            <v>32</v>
          </cell>
          <cell r="BP5524">
            <v>31</v>
          </cell>
          <cell r="BR5524">
            <v>1</v>
          </cell>
          <cell r="BT5524">
            <v>3</v>
          </cell>
          <cell r="BW5524">
            <v>7</v>
          </cell>
          <cell r="CA5524">
            <v>25</v>
          </cell>
          <cell r="CB5524">
            <v>8</v>
          </cell>
          <cell r="CC5524">
            <v>13</v>
          </cell>
          <cell r="CD5524">
            <v>22</v>
          </cell>
          <cell r="CE5524">
            <v>18</v>
          </cell>
          <cell r="CF5524">
            <v>17</v>
          </cell>
          <cell r="CI5524">
            <v>789</v>
          </cell>
        </row>
        <row r="5525">
          <cell r="A5525">
            <v>50121657</v>
          </cell>
          <cell r="C5525">
            <v>16</v>
          </cell>
          <cell r="D5525">
            <v>1</v>
          </cell>
          <cell r="H5525">
            <v>1</v>
          </cell>
          <cell r="K5525">
            <v>30</v>
          </cell>
          <cell r="N5525">
            <v>6</v>
          </cell>
          <cell r="P5525">
            <v>6</v>
          </cell>
          <cell r="W5525">
            <v>11</v>
          </cell>
          <cell r="Z5525">
            <v>5</v>
          </cell>
          <cell r="AB5525">
            <v>1</v>
          </cell>
          <cell r="AE5525">
            <v>3</v>
          </cell>
          <cell r="AG5525">
            <v>3</v>
          </cell>
          <cell r="AI5525">
            <v>1</v>
          </cell>
          <cell r="AJ5525">
            <v>12</v>
          </cell>
          <cell r="AM5525">
            <v>1</v>
          </cell>
          <cell r="AN5525">
            <v>5</v>
          </cell>
          <cell r="AO5525">
            <v>26</v>
          </cell>
          <cell r="AP5525">
            <v>1</v>
          </cell>
          <cell r="AQ5525">
            <v>4</v>
          </cell>
          <cell r="AT5525">
            <v>1</v>
          </cell>
          <cell r="AV5525">
            <v>11</v>
          </cell>
          <cell r="BC5525">
            <v>3</v>
          </cell>
          <cell r="BH5525">
            <v>12</v>
          </cell>
          <cell r="BI5525">
            <v>1</v>
          </cell>
          <cell r="BK5525">
            <v>1</v>
          </cell>
          <cell r="BN5525">
            <v>1</v>
          </cell>
          <cell r="BO5525">
            <v>2</v>
          </cell>
          <cell r="BR5525">
            <v>1</v>
          </cell>
          <cell r="BV5525">
            <v>13</v>
          </cell>
          <cell r="BZ5525">
            <v>5</v>
          </cell>
          <cell r="CA5525">
            <v>1</v>
          </cell>
          <cell r="CC5525">
            <v>3</v>
          </cell>
          <cell r="CD5525">
            <v>4</v>
          </cell>
          <cell r="CE5525">
            <v>1</v>
          </cell>
          <cell r="CI5525">
            <v>193</v>
          </cell>
        </row>
        <row r="5526">
          <cell r="A5526">
            <v>50121658</v>
          </cell>
          <cell r="C5526">
            <v>12</v>
          </cell>
          <cell r="D5526">
            <v>7</v>
          </cell>
          <cell r="E5526">
            <v>11</v>
          </cell>
          <cell r="F5526">
            <v>12</v>
          </cell>
          <cell r="G5526">
            <v>10</v>
          </cell>
          <cell r="H5526">
            <v>12</v>
          </cell>
          <cell r="I5526">
            <v>6</v>
          </cell>
          <cell r="J5526">
            <v>10</v>
          </cell>
          <cell r="K5526">
            <v>6</v>
          </cell>
          <cell r="L5526">
            <v>3</v>
          </cell>
          <cell r="M5526">
            <v>12</v>
          </cell>
          <cell r="N5526">
            <v>4</v>
          </cell>
          <cell r="O5526">
            <v>9</v>
          </cell>
          <cell r="P5526">
            <v>9</v>
          </cell>
          <cell r="Q5526">
            <v>3</v>
          </cell>
          <cell r="R5526">
            <v>5</v>
          </cell>
          <cell r="S5526">
            <v>11</v>
          </cell>
          <cell r="T5526">
            <v>12</v>
          </cell>
          <cell r="U5526">
            <v>9</v>
          </cell>
          <cell r="V5526">
            <v>11</v>
          </cell>
          <cell r="X5526">
            <v>3</v>
          </cell>
          <cell r="Y5526">
            <v>6</v>
          </cell>
          <cell r="Z5526">
            <v>17</v>
          </cell>
          <cell r="AA5526">
            <v>8</v>
          </cell>
          <cell r="AB5526">
            <v>11</v>
          </cell>
          <cell r="AC5526">
            <v>12</v>
          </cell>
          <cell r="AD5526">
            <v>2</v>
          </cell>
          <cell r="AE5526">
            <v>6</v>
          </cell>
          <cell r="AF5526">
            <v>13</v>
          </cell>
          <cell r="AG5526">
            <v>5</v>
          </cell>
          <cell r="AH5526">
            <v>9</v>
          </cell>
          <cell r="AI5526">
            <v>7</v>
          </cell>
          <cell r="AJ5526">
            <v>15</v>
          </cell>
          <cell r="AK5526">
            <v>12</v>
          </cell>
          <cell r="AL5526">
            <v>9</v>
          </cell>
          <cell r="AM5526">
            <v>7</v>
          </cell>
          <cell r="AN5526">
            <v>1</v>
          </cell>
          <cell r="AO5526">
            <v>10</v>
          </cell>
          <cell r="AP5526">
            <v>9</v>
          </cell>
          <cell r="AQ5526">
            <v>9</v>
          </cell>
          <cell r="AS5526">
            <v>7</v>
          </cell>
          <cell r="AT5526">
            <v>6</v>
          </cell>
          <cell r="AU5526">
            <v>7</v>
          </cell>
          <cell r="AV5526">
            <v>9</v>
          </cell>
          <cell r="AW5526">
            <v>2</v>
          </cell>
          <cell r="AX5526">
            <v>9</v>
          </cell>
          <cell r="AY5526">
            <v>7</v>
          </cell>
          <cell r="AZ5526">
            <v>8</v>
          </cell>
          <cell r="BA5526">
            <v>15</v>
          </cell>
          <cell r="BB5526">
            <v>16</v>
          </cell>
          <cell r="BC5526">
            <v>14</v>
          </cell>
          <cell r="BD5526">
            <v>13</v>
          </cell>
          <cell r="BE5526">
            <v>12</v>
          </cell>
          <cell r="BF5526">
            <v>13</v>
          </cell>
          <cell r="BG5526">
            <v>8</v>
          </cell>
          <cell r="BH5526">
            <v>1</v>
          </cell>
          <cell r="BI5526">
            <v>1</v>
          </cell>
          <cell r="BJ5526">
            <v>2</v>
          </cell>
          <cell r="BK5526">
            <v>5</v>
          </cell>
          <cell r="BL5526">
            <v>10</v>
          </cell>
          <cell r="BM5526">
            <v>6</v>
          </cell>
          <cell r="BN5526">
            <v>13</v>
          </cell>
          <cell r="BP5526">
            <v>12</v>
          </cell>
          <cell r="BQ5526">
            <v>4</v>
          </cell>
          <cell r="BR5526">
            <v>14</v>
          </cell>
          <cell r="BS5526">
            <v>7</v>
          </cell>
          <cell r="BT5526">
            <v>4</v>
          </cell>
          <cell r="BU5526">
            <v>15</v>
          </cell>
          <cell r="BV5526">
            <v>6</v>
          </cell>
          <cell r="BW5526">
            <v>13</v>
          </cell>
          <cell r="BX5526">
            <v>6</v>
          </cell>
          <cell r="BY5526">
            <v>2</v>
          </cell>
          <cell r="BZ5526">
            <v>13</v>
          </cell>
          <cell r="CA5526">
            <v>9</v>
          </cell>
          <cell r="CB5526">
            <v>6</v>
          </cell>
          <cell r="CC5526">
            <v>8</v>
          </cell>
          <cell r="CD5526">
            <v>12</v>
          </cell>
          <cell r="CE5526">
            <v>16</v>
          </cell>
          <cell r="CF5526">
            <v>5</v>
          </cell>
          <cell r="CG5526">
            <v>13</v>
          </cell>
          <cell r="CI5526">
            <v>694</v>
          </cell>
        </row>
        <row r="5527">
          <cell r="A5527">
            <v>50121659</v>
          </cell>
          <cell r="C5527">
            <v>18</v>
          </cell>
          <cell r="D5527">
            <v>16</v>
          </cell>
          <cell r="E5527">
            <v>9</v>
          </cell>
          <cell r="F5527">
            <v>11</v>
          </cell>
          <cell r="G5527">
            <v>5</v>
          </cell>
          <cell r="H5527">
            <v>11</v>
          </cell>
          <cell r="I5527">
            <v>16</v>
          </cell>
          <cell r="J5527">
            <v>5</v>
          </cell>
          <cell r="K5527">
            <v>1</v>
          </cell>
          <cell r="L5527">
            <v>14</v>
          </cell>
          <cell r="M5527">
            <v>12</v>
          </cell>
          <cell r="N5527">
            <v>12</v>
          </cell>
          <cell r="O5527">
            <v>12</v>
          </cell>
          <cell r="P5527">
            <v>13</v>
          </cell>
          <cell r="Q5527">
            <v>13</v>
          </cell>
          <cell r="R5527">
            <v>13</v>
          </cell>
          <cell r="S5527">
            <v>4</v>
          </cell>
          <cell r="T5527">
            <v>8</v>
          </cell>
          <cell r="U5527">
            <v>6</v>
          </cell>
          <cell r="V5527">
            <v>11</v>
          </cell>
          <cell r="W5527">
            <v>3</v>
          </cell>
          <cell r="X5527">
            <v>4</v>
          </cell>
          <cell r="Y5527">
            <v>5</v>
          </cell>
          <cell r="Z5527">
            <v>17</v>
          </cell>
          <cell r="AA5527">
            <v>8</v>
          </cell>
          <cell r="AB5527">
            <v>9</v>
          </cell>
          <cell r="AC5527">
            <v>11</v>
          </cell>
          <cell r="AD5527">
            <v>11</v>
          </cell>
          <cell r="AE5527">
            <v>4</v>
          </cell>
          <cell r="AF5527">
            <v>8</v>
          </cell>
          <cell r="AG5527">
            <v>5</v>
          </cell>
          <cell r="AH5527">
            <v>15</v>
          </cell>
          <cell r="AI5527">
            <v>13</v>
          </cell>
          <cell r="AJ5527">
            <v>5</v>
          </cell>
          <cell r="AK5527">
            <v>9</v>
          </cell>
          <cell r="AL5527">
            <v>8</v>
          </cell>
          <cell r="AM5527">
            <v>3</v>
          </cell>
          <cell r="AN5527">
            <v>1</v>
          </cell>
          <cell r="AO5527">
            <v>5</v>
          </cell>
          <cell r="AP5527">
            <v>2</v>
          </cell>
          <cell r="AQ5527">
            <v>7</v>
          </cell>
          <cell r="AR5527">
            <v>13</v>
          </cell>
          <cell r="AS5527">
            <v>14</v>
          </cell>
          <cell r="AT5527">
            <v>10</v>
          </cell>
          <cell r="AU5527">
            <v>10</v>
          </cell>
          <cell r="AV5527">
            <v>7</v>
          </cell>
          <cell r="AW5527">
            <v>3</v>
          </cell>
          <cell r="AX5527">
            <v>18</v>
          </cell>
          <cell r="AY5527">
            <v>12</v>
          </cell>
          <cell r="AZ5527">
            <v>14</v>
          </cell>
          <cell r="BA5527">
            <v>5</v>
          </cell>
          <cell r="BB5527">
            <v>7</v>
          </cell>
          <cell r="BC5527">
            <v>6</v>
          </cell>
          <cell r="BD5527">
            <v>14</v>
          </cell>
          <cell r="BE5527">
            <v>17</v>
          </cell>
          <cell r="BF5527">
            <v>6</v>
          </cell>
          <cell r="BG5527">
            <v>6</v>
          </cell>
          <cell r="BH5527">
            <v>5</v>
          </cell>
          <cell r="BI5527">
            <v>2</v>
          </cell>
          <cell r="BJ5527">
            <v>15</v>
          </cell>
          <cell r="BK5527">
            <v>3</v>
          </cell>
          <cell r="BL5527">
            <v>17</v>
          </cell>
          <cell r="BM5527">
            <v>6</v>
          </cell>
          <cell r="BN5527">
            <v>14</v>
          </cell>
          <cell r="BO5527">
            <v>13</v>
          </cell>
          <cell r="BP5527">
            <v>9</v>
          </cell>
          <cell r="BQ5527">
            <v>12</v>
          </cell>
          <cell r="BR5527">
            <v>8</v>
          </cell>
          <cell r="BS5527">
            <v>9</v>
          </cell>
          <cell r="BT5527">
            <v>3</v>
          </cell>
          <cell r="BU5527">
            <v>3</v>
          </cell>
          <cell r="BV5527">
            <v>15</v>
          </cell>
          <cell r="BW5527">
            <v>12</v>
          </cell>
          <cell r="BX5527">
            <v>15</v>
          </cell>
          <cell r="BY5527">
            <v>9</v>
          </cell>
          <cell r="BZ5527">
            <v>9</v>
          </cell>
          <cell r="CA5527">
            <v>5</v>
          </cell>
          <cell r="CB5527">
            <v>13</v>
          </cell>
          <cell r="CC5527">
            <v>15</v>
          </cell>
          <cell r="CD5527">
            <v>7</v>
          </cell>
          <cell r="CE5527">
            <v>4</v>
          </cell>
          <cell r="CF5527">
            <v>4</v>
          </cell>
          <cell r="CG5527">
            <v>7</v>
          </cell>
          <cell r="CI5527">
            <v>759</v>
          </cell>
        </row>
        <row r="5528">
          <cell r="A5528">
            <v>50121660</v>
          </cell>
          <cell r="BP5528">
            <v>1</v>
          </cell>
          <cell r="BT5528">
            <v>1</v>
          </cell>
          <cell r="CI5528">
            <v>2</v>
          </cell>
        </row>
        <row r="5529">
          <cell r="A5529">
            <v>50121661</v>
          </cell>
          <cell r="C5529">
            <v>7</v>
          </cell>
          <cell r="O5529">
            <v>2</v>
          </cell>
          <cell r="W5529">
            <v>2</v>
          </cell>
          <cell r="AE5529">
            <v>18</v>
          </cell>
          <cell r="CI5529">
            <v>29</v>
          </cell>
        </row>
        <row r="5530">
          <cell r="A5530">
            <v>50121688</v>
          </cell>
          <cell r="E5530">
            <v>1</v>
          </cell>
          <cell r="F5530">
            <v>1</v>
          </cell>
          <cell r="H5530">
            <v>1</v>
          </cell>
          <cell r="I5530">
            <v>1</v>
          </cell>
          <cell r="K5530">
            <v>1</v>
          </cell>
          <cell r="L5530">
            <v>1</v>
          </cell>
          <cell r="M5530">
            <v>1</v>
          </cell>
          <cell r="N5530">
            <v>1</v>
          </cell>
          <cell r="O5530">
            <v>1</v>
          </cell>
          <cell r="Q5530">
            <v>1</v>
          </cell>
          <cell r="R5530">
            <v>1</v>
          </cell>
          <cell r="U5530">
            <v>1</v>
          </cell>
          <cell r="Y5530">
            <v>1</v>
          </cell>
          <cell r="Z5530">
            <v>1</v>
          </cell>
          <cell r="AB5530">
            <v>1</v>
          </cell>
          <cell r="AD5530">
            <v>1</v>
          </cell>
          <cell r="AF5530">
            <v>1</v>
          </cell>
          <cell r="AH5530">
            <v>1</v>
          </cell>
          <cell r="AJ5530">
            <v>1</v>
          </cell>
          <cell r="AK5530">
            <v>1</v>
          </cell>
          <cell r="AL5530">
            <v>1</v>
          </cell>
          <cell r="AM5530">
            <v>1</v>
          </cell>
          <cell r="AN5530">
            <v>1</v>
          </cell>
          <cell r="AO5530">
            <v>1</v>
          </cell>
          <cell r="AP5530">
            <v>1</v>
          </cell>
          <cell r="AQ5530">
            <v>1</v>
          </cell>
          <cell r="AR5530">
            <v>1</v>
          </cell>
          <cell r="AS5530">
            <v>1</v>
          </cell>
          <cell r="AT5530">
            <v>1</v>
          </cell>
          <cell r="AU5530">
            <v>1</v>
          </cell>
          <cell r="AV5530">
            <v>1</v>
          </cell>
          <cell r="AW5530">
            <v>1</v>
          </cell>
          <cell r="AX5530">
            <v>1</v>
          </cell>
          <cell r="AY5530">
            <v>1</v>
          </cell>
          <cell r="AZ5530">
            <v>1</v>
          </cell>
          <cell r="BA5530">
            <v>1</v>
          </cell>
          <cell r="BB5530">
            <v>1</v>
          </cell>
          <cell r="BC5530">
            <v>1</v>
          </cell>
          <cell r="BE5530">
            <v>1</v>
          </cell>
          <cell r="BF5530">
            <v>1</v>
          </cell>
          <cell r="BG5530">
            <v>1</v>
          </cell>
          <cell r="BH5530">
            <v>1</v>
          </cell>
          <cell r="BI5530">
            <v>1</v>
          </cell>
          <cell r="BJ5530">
            <v>1</v>
          </cell>
          <cell r="BK5530">
            <v>1</v>
          </cell>
          <cell r="BL5530">
            <v>1</v>
          </cell>
          <cell r="BM5530">
            <v>1</v>
          </cell>
          <cell r="BN5530">
            <v>1</v>
          </cell>
          <cell r="BO5530">
            <v>1</v>
          </cell>
          <cell r="BP5530">
            <v>1</v>
          </cell>
          <cell r="BS5530">
            <v>1</v>
          </cell>
          <cell r="BT5530">
            <v>1</v>
          </cell>
          <cell r="BU5530">
            <v>1</v>
          </cell>
          <cell r="BW5530">
            <v>1</v>
          </cell>
          <cell r="BX5530">
            <v>1</v>
          </cell>
          <cell r="BY5530">
            <v>1</v>
          </cell>
          <cell r="BZ5530">
            <v>1</v>
          </cell>
          <cell r="CA5530">
            <v>1</v>
          </cell>
          <cell r="CB5530">
            <v>1</v>
          </cell>
          <cell r="CC5530">
            <v>2</v>
          </cell>
          <cell r="CD5530">
            <v>1</v>
          </cell>
          <cell r="CE5530">
            <v>1</v>
          </cell>
          <cell r="CF5530">
            <v>1</v>
          </cell>
          <cell r="CI5530">
            <v>64</v>
          </cell>
        </row>
        <row r="5531">
          <cell r="A5531">
            <v>50121737</v>
          </cell>
          <cell r="Q5531">
            <v>4</v>
          </cell>
          <cell r="CI5531">
            <v>4</v>
          </cell>
        </row>
        <row r="5532">
          <cell r="A5532">
            <v>50121749</v>
          </cell>
          <cell r="C5532">
            <v>6</v>
          </cell>
          <cell r="D5532">
            <v>15</v>
          </cell>
          <cell r="H5532">
            <v>7</v>
          </cell>
          <cell r="K5532">
            <v>2</v>
          </cell>
          <cell r="L5532">
            <v>15</v>
          </cell>
          <cell r="N5532">
            <v>8</v>
          </cell>
          <cell r="P5532">
            <v>8</v>
          </cell>
          <cell r="R5532">
            <v>8</v>
          </cell>
          <cell r="S5532">
            <v>7</v>
          </cell>
          <cell r="U5532">
            <v>3</v>
          </cell>
          <cell r="V5532">
            <v>19</v>
          </cell>
          <cell r="W5532">
            <v>8</v>
          </cell>
          <cell r="X5532">
            <v>7</v>
          </cell>
          <cell r="Y5532">
            <v>9</v>
          </cell>
          <cell r="AA5532">
            <v>5</v>
          </cell>
          <cell r="AB5532">
            <v>7</v>
          </cell>
          <cell r="AD5532">
            <v>7</v>
          </cell>
          <cell r="AE5532">
            <v>10</v>
          </cell>
          <cell r="AH5532">
            <v>12</v>
          </cell>
          <cell r="AI5532">
            <v>17</v>
          </cell>
          <cell r="AM5532">
            <v>20</v>
          </cell>
          <cell r="AN5532">
            <v>4</v>
          </cell>
          <cell r="AQ5532">
            <v>12</v>
          </cell>
          <cell r="AR5532">
            <v>20</v>
          </cell>
          <cell r="AS5532">
            <v>10</v>
          </cell>
          <cell r="AT5532">
            <v>9</v>
          </cell>
          <cell r="AU5532">
            <v>3</v>
          </cell>
          <cell r="AW5532">
            <v>6</v>
          </cell>
          <cell r="AX5532">
            <v>13</v>
          </cell>
          <cell r="AY5532">
            <v>19</v>
          </cell>
          <cell r="AZ5532">
            <v>15</v>
          </cell>
          <cell r="BA5532">
            <v>3</v>
          </cell>
          <cell r="BB5532">
            <v>10</v>
          </cell>
          <cell r="BC5532">
            <v>1</v>
          </cell>
          <cell r="BD5532">
            <v>12</v>
          </cell>
          <cell r="BG5532">
            <v>13</v>
          </cell>
          <cell r="BH5532">
            <v>15</v>
          </cell>
          <cell r="BI5532">
            <v>10</v>
          </cell>
          <cell r="BK5532">
            <v>1</v>
          </cell>
          <cell r="BL5532">
            <v>8</v>
          </cell>
          <cell r="BM5532">
            <v>14</v>
          </cell>
          <cell r="BU5532">
            <v>19</v>
          </cell>
          <cell r="BY5532">
            <v>4</v>
          </cell>
          <cell r="BZ5532">
            <v>9</v>
          </cell>
          <cell r="CE5532">
            <v>20</v>
          </cell>
          <cell r="CF5532">
            <v>11</v>
          </cell>
          <cell r="CI5532">
            <v>461</v>
          </cell>
        </row>
        <row r="5533">
          <cell r="A5533">
            <v>50121750</v>
          </cell>
          <cell r="C5533">
            <v>40</v>
          </cell>
          <cell r="D5533">
            <v>28</v>
          </cell>
          <cell r="E5533">
            <v>12</v>
          </cell>
          <cell r="F5533">
            <v>14</v>
          </cell>
          <cell r="G5533">
            <v>14</v>
          </cell>
          <cell r="H5533">
            <v>28</v>
          </cell>
          <cell r="I5533">
            <v>28</v>
          </cell>
          <cell r="K5533">
            <v>12</v>
          </cell>
          <cell r="L5533">
            <v>18</v>
          </cell>
          <cell r="M5533">
            <v>23</v>
          </cell>
          <cell r="N5533">
            <v>5</v>
          </cell>
          <cell r="O5533">
            <v>30</v>
          </cell>
          <cell r="P5533">
            <v>24</v>
          </cell>
          <cell r="Q5533">
            <v>32</v>
          </cell>
          <cell r="R5533">
            <v>18</v>
          </cell>
          <cell r="S5533">
            <v>27</v>
          </cell>
          <cell r="T5533">
            <v>29</v>
          </cell>
          <cell r="U5533">
            <v>12</v>
          </cell>
          <cell r="V5533">
            <v>16</v>
          </cell>
          <cell r="W5533">
            <v>31</v>
          </cell>
          <cell r="X5533">
            <v>10</v>
          </cell>
          <cell r="Y5533">
            <v>31</v>
          </cell>
          <cell r="Z5533">
            <v>12</v>
          </cell>
          <cell r="AA5533">
            <v>12</v>
          </cell>
          <cell r="AB5533">
            <v>27</v>
          </cell>
          <cell r="AD5533">
            <v>29</v>
          </cell>
          <cell r="AE5533">
            <v>19</v>
          </cell>
          <cell r="AF5533">
            <v>8</v>
          </cell>
          <cell r="AG5533">
            <v>9</v>
          </cell>
          <cell r="AH5533">
            <v>11</v>
          </cell>
          <cell r="AI5533">
            <v>25</v>
          </cell>
          <cell r="AJ5533">
            <v>24</v>
          </cell>
          <cell r="AK5533">
            <v>13</v>
          </cell>
          <cell r="AL5533">
            <v>8</v>
          </cell>
          <cell r="AM5533">
            <v>15</v>
          </cell>
          <cell r="AN5533">
            <v>24</v>
          </cell>
          <cell r="AO5533">
            <v>11</v>
          </cell>
          <cell r="AP5533">
            <v>11</v>
          </cell>
          <cell r="AQ5533">
            <v>6</v>
          </cell>
          <cell r="AR5533">
            <v>12</v>
          </cell>
          <cell r="AS5533">
            <v>14</v>
          </cell>
          <cell r="AT5533">
            <v>19</v>
          </cell>
          <cell r="AU5533">
            <v>15</v>
          </cell>
          <cell r="AW5533">
            <v>11</v>
          </cell>
          <cell r="AX5533">
            <v>10</v>
          </cell>
          <cell r="AY5533">
            <v>14</v>
          </cell>
          <cell r="AZ5533">
            <v>16</v>
          </cell>
          <cell r="BA5533">
            <v>8</v>
          </cell>
          <cell r="BB5533">
            <v>15</v>
          </cell>
          <cell r="BC5533">
            <v>21</v>
          </cell>
          <cell r="BD5533">
            <v>13</v>
          </cell>
          <cell r="BE5533">
            <v>14</v>
          </cell>
          <cell r="BF5533">
            <v>8</v>
          </cell>
          <cell r="BG5533">
            <v>10</v>
          </cell>
          <cell r="BH5533">
            <v>14</v>
          </cell>
          <cell r="BI5533">
            <v>8</v>
          </cell>
          <cell r="BJ5533">
            <v>7</v>
          </cell>
          <cell r="BK5533">
            <v>8</v>
          </cell>
          <cell r="BL5533">
            <v>8</v>
          </cell>
          <cell r="BM5533">
            <v>13</v>
          </cell>
          <cell r="BN5533">
            <v>12</v>
          </cell>
          <cell r="BO5533">
            <v>16</v>
          </cell>
          <cell r="BP5533">
            <v>16</v>
          </cell>
          <cell r="BQ5533">
            <v>31</v>
          </cell>
          <cell r="BR5533">
            <v>7</v>
          </cell>
          <cell r="BS5533">
            <v>7</v>
          </cell>
          <cell r="BT5533">
            <v>6</v>
          </cell>
          <cell r="BU5533">
            <v>6</v>
          </cell>
          <cell r="BV5533">
            <v>10</v>
          </cell>
          <cell r="BW5533">
            <v>12</v>
          </cell>
          <cell r="BX5533">
            <v>4</v>
          </cell>
          <cell r="BY5533">
            <v>8</v>
          </cell>
          <cell r="CA5533">
            <v>10</v>
          </cell>
          <cell r="CC5533">
            <v>10</v>
          </cell>
          <cell r="CD5533">
            <v>15</v>
          </cell>
          <cell r="CE5533">
            <v>5</v>
          </cell>
          <cell r="CF5533">
            <v>13</v>
          </cell>
          <cell r="CG5533">
            <v>12</v>
          </cell>
          <cell r="CI5533">
            <v>1204</v>
          </cell>
        </row>
        <row r="5534">
          <cell r="A5534">
            <v>50121751</v>
          </cell>
          <cell r="D5534">
            <v>38</v>
          </cell>
          <cell r="E5534">
            <v>44</v>
          </cell>
          <cell r="G5534">
            <v>32</v>
          </cell>
          <cell r="H5534">
            <v>32</v>
          </cell>
          <cell r="I5534">
            <v>39</v>
          </cell>
          <cell r="K5534">
            <v>46</v>
          </cell>
          <cell r="L5534">
            <v>32</v>
          </cell>
          <cell r="M5534">
            <v>33</v>
          </cell>
          <cell r="N5534">
            <v>16</v>
          </cell>
          <cell r="O5534">
            <v>40</v>
          </cell>
          <cell r="P5534">
            <v>68</v>
          </cell>
          <cell r="Q5534">
            <v>33</v>
          </cell>
          <cell r="R5534">
            <v>88</v>
          </cell>
          <cell r="S5534">
            <v>43</v>
          </cell>
          <cell r="T5534">
            <v>40</v>
          </cell>
          <cell r="V5534">
            <v>46</v>
          </cell>
          <cell r="X5534">
            <v>38</v>
          </cell>
          <cell r="Y5534">
            <v>24</v>
          </cell>
          <cell r="AB5534">
            <v>37</v>
          </cell>
          <cell r="AD5534">
            <v>75</v>
          </cell>
          <cell r="AE5534">
            <v>36</v>
          </cell>
          <cell r="AL5534">
            <v>30</v>
          </cell>
          <cell r="AM5534">
            <v>32</v>
          </cell>
          <cell r="AN5534">
            <v>21</v>
          </cell>
          <cell r="AO5534">
            <v>33</v>
          </cell>
          <cell r="AP5534">
            <v>41</v>
          </cell>
          <cell r="AQ5534">
            <v>47</v>
          </cell>
          <cell r="AR5534">
            <v>42</v>
          </cell>
          <cell r="AT5534">
            <v>67</v>
          </cell>
          <cell r="AV5534">
            <v>39</v>
          </cell>
          <cell r="AW5534">
            <v>34</v>
          </cell>
          <cell r="AX5534">
            <v>39</v>
          </cell>
          <cell r="AZ5534">
            <v>46</v>
          </cell>
          <cell r="BC5534">
            <v>7</v>
          </cell>
          <cell r="BF5534">
            <v>28</v>
          </cell>
          <cell r="BG5534">
            <v>34</v>
          </cell>
          <cell r="BI5534">
            <v>30</v>
          </cell>
          <cell r="BJ5534">
            <v>36</v>
          </cell>
          <cell r="BK5534">
            <v>18</v>
          </cell>
          <cell r="BL5534">
            <v>16</v>
          </cell>
          <cell r="BM5534">
            <v>31</v>
          </cell>
          <cell r="BP5534">
            <v>48</v>
          </cell>
          <cell r="BS5534">
            <v>30</v>
          </cell>
          <cell r="BT5534">
            <v>24</v>
          </cell>
          <cell r="BU5534">
            <v>28</v>
          </cell>
          <cell r="BV5534">
            <v>32</v>
          </cell>
          <cell r="BY5534">
            <v>31</v>
          </cell>
          <cell r="BZ5534">
            <v>32</v>
          </cell>
          <cell r="CG5534">
            <v>22</v>
          </cell>
          <cell r="CI5534">
            <v>1798</v>
          </cell>
        </row>
        <row r="5535">
          <cell r="A5535">
            <v>50121752</v>
          </cell>
          <cell r="C5535">
            <v>29</v>
          </cell>
          <cell r="D5535">
            <v>48</v>
          </cell>
          <cell r="G5535">
            <v>20</v>
          </cell>
          <cell r="K5535">
            <v>22</v>
          </cell>
          <cell r="N5535">
            <v>17</v>
          </cell>
          <cell r="O5535">
            <v>21</v>
          </cell>
          <cell r="P5535">
            <v>13</v>
          </cell>
          <cell r="Q5535">
            <v>24</v>
          </cell>
          <cell r="R5535">
            <v>19</v>
          </cell>
          <cell r="S5535">
            <v>21</v>
          </cell>
          <cell r="V5535">
            <v>25</v>
          </cell>
          <cell r="X5535">
            <v>23</v>
          </cell>
          <cell r="AA5535">
            <v>17</v>
          </cell>
          <cell r="AD5535">
            <v>39</v>
          </cell>
          <cell r="AE5535">
            <v>18</v>
          </cell>
          <cell r="AL5535">
            <v>24</v>
          </cell>
          <cell r="AM5535">
            <v>43</v>
          </cell>
          <cell r="AN5535">
            <v>13</v>
          </cell>
          <cell r="AQ5535">
            <v>42</v>
          </cell>
          <cell r="AT5535">
            <v>22</v>
          </cell>
          <cell r="AV5535">
            <v>17</v>
          </cell>
          <cell r="AW5535">
            <v>20</v>
          </cell>
          <cell r="BC5535">
            <v>24</v>
          </cell>
          <cell r="BD5535">
            <v>18</v>
          </cell>
          <cell r="BI5535">
            <v>21</v>
          </cell>
          <cell r="BK5535">
            <v>11</v>
          </cell>
          <cell r="BU5535">
            <v>22</v>
          </cell>
          <cell r="BV5535">
            <v>19</v>
          </cell>
          <cell r="CE5535">
            <v>8</v>
          </cell>
          <cell r="CG5535">
            <v>16</v>
          </cell>
          <cell r="CI5535">
            <v>676</v>
          </cell>
        </row>
        <row r="5536">
          <cell r="A5536">
            <v>50121753</v>
          </cell>
          <cell r="C5536">
            <v>52</v>
          </cell>
          <cell r="D5536">
            <v>32</v>
          </cell>
          <cell r="E5536">
            <v>35</v>
          </cell>
          <cell r="F5536">
            <v>13</v>
          </cell>
          <cell r="G5536">
            <v>16</v>
          </cell>
          <cell r="H5536">
            <v>53</v>
          </cell>
          <cell r="I5536">
            <v>18</v>
          </cell>
          <cell r="J5536">
            <v>17</v>
          </cell>
          <cell r="K5536">
            <v>73</v>
          </cell>
          <cell r="L5536">
            <v>39</v>
          </cell>
          <cell r="M5536">
            <v>12</v>
          </cell>
          <cell r="N5536">
            <v>27</v>
          </cell>
          <cell r="O5536">
            <v>53</v>
          </cell>
          <cell r="P5536">
            <v>35</v>
          </cell>
          <cell r="Q5536">
            <v>37</v>
          </cell>
          <cell r="R5536">
            <v>29</v>
          </cell>
          <cell r="S5536">
            <v>76</v>
          </cell>
          <cell r="T5536">
            <v>37</v>
          </cell>
          <cell r="U5536">
            <v>32</v>
          </cell>
          <cell r="V5536">
            <v>20</v>
          </cell>
          <cell r="W5536">
            <v>18</v>
          </cell>
          <cell r="X5536">
            <v>32</v>
          </cell>
          <cell r="Y5536">
            <v>42</v>
          </cell>
          <cell r="Z5536">
            <v>19</v>
          </cell>
          <cell r="AA5536">
            <v>28</v>
          </cell>
          <cell r="AB5536">
            <v>36</v>
          </cell>
          <cell r="AC5536">
            <v>18</v>
          </cell>
          <cell r="AD5536">
            <v>35</v>
          </cell>
          <cell r="AE5536">
            <v>38</v>
          </cell>
          <cell r="AF5536">
            <v>37</v>
          </cell>
          <cell r="AG5536">
            <v>37</v>
          </cell>
          <cell r="AH5536">
            <v>37</v>
          </cell>
          <cell r="AI5536">
            <v>35</v>
          </cell>
          <cell r="AJ5536">
            <v>34</v>
          </cell>
          <cell r="AK5536">
            <v>25</v>
          </cell>
          <cell r="AL5536">
            <v>33</v>
          </cell>
          <cell r="AM5536">
            <v>31</v>
          </cell>
          <cell r="AN5536">
            <v>23</v>
          </cell>
          <cell r="AO5536">
            <v>36</v>
          </cell>
          <cell r="AP5536">
            <v>19</v>
          </cell>
          <cell r="AQ5536">
            <v>63</v>
          </cell>
          <cell r="AR5536">
            <v>39</v>
          </cell>
          <cell r="AS5536">
            <v>20</v>
          </cell>
          <cell r="AT5536">
            <v>52</v>
          </cell>
          <cell r="AU5536">
            <v>15</v>
          </cell>
          <cell r="AV5536">
            <v>42</v>
          </cell>
          <cell r="AW5536">
            <v>53</v>
          </cell>
          <cell r="AX5536">
            <v>11</v>
          </cell>
          <cell r="AY5536">
            <v>32</v>
          </cell>
          <cell r="AZ5536">
            <v>75</v>
          </cell>
          <cell r="BA5536">
            <v>38</v>
          </cell>
          <cell r="BB5536">
            <v>19</v>
          </cell>
          <cell r="BC5536">
            <v>46</v>
          </cell>
          <cell r="BD5536">
            <v>57</v>
          </cell>
          <cell r="BE5536">
            <v>31</v>
          </cell>
          <cell r="BF5536">
            <v>16</v>
          </cell>
          <cell r="BG5536">
            <v>37</v>
          </cell>
          <cell r="BH5536">
            <v>20</v>
          </cell>
          <cell r="BI5536">
            <v>30</v>
          </cell>
          <cell r="BJ5536">
            <v>52</v>
          </cell>
          <cell r="BK5536">
            <v>65</v>
          </cell>
          <cell r="BL5536">
            <v>32</v>
          </cell>
          <cell r="BM5536">
            <v>18</v>
          </cell>
          <cell r="BN5536">
            <v>19</v>
          </cell>
          <cell r="BO5536">
            <v>20</v>
          </cell>
          <cell r="BP5536">
            <v>54</v>
          </cell>
          <cell r="BQ5536">
            <v>19</v>
          </cell>
          <cell r="BR5536">
            <v>36</v>
          </cell>
          <cell r="BS5536">
            <v>30</v>
          </cell>
          <cell r="BT5536">
            <v>55</v>
          </cell>
          <cell r="BU5536">
            <v>48</v>
          </cell>
          <cell r="BV5536">
            <v>35</v>
          </cell>
          <cell r="BW5536">
            <v>13</v>
          </cell>
          <cell r="BX5536">
            <v>32</v>
          </cell>
          <cell r="BY5536">
            <v>32</v>
          </cell>
          <cell r="BZ5536">
            <v>30</v>
          </cell>
          <cell r="CA5536">
            <v>12</v>
          </cell>
          <cell r="CB5536">
            <v>11</v>
          </cell>
          <cell r="CC5536">
            <v>18</v>
          </cell>
          <cell r="CD5536">
            <v>18</v>
          </cell>
          <cell r="CE5536">
            <v>20</v>
          </cell>
          <cell r="CF5536">
            <v>19</v>
          </cell>
          <cell r="CG5536">
            <v>36</v>
          </cell>
          <cell r="CI5536">
            <v>2739</v>
          </cell>
        </row>
        <row r="5537">
          <cell r="A5537">
            <v>50121755</v>
          </cell>
          <cell r="C5537">
            <v>2</v>
          </cell>
          <cell r="E5537">
            <v>9</v>
          </cell>
          <cell r="F5537">
            <v>3</v>
          </cell>
          <cell r="G5537">
            <v>9</v>
          </cell>
          <cell r="H5537">
            <v>15</v>
          </cell>
          <cell r="I5537">
            <v>9</v>
          </cell>
          <cell r="K5537">
            <v>23</v>
          </cell>
          <cell r="L5537">
            <v>4</v>
          </cell>
          <cell r="M5537">
            <v>18</v>
          </cell>
          <cell r="N5537">
            <v>4</v>
          </cell>
          <cell r="O5537">
            <v>5</v>
          </cell>
          <cell r="P5537">
            <v>7</v>
          </cell>
          <cell r="R5537">
            <v>7</v>
          </cell>
          <cell r="S5537">
            <v>15</v>
          </cell>
          <cell r="U5537">
            <v>11</v>
          </cell>
          <cell r="W5537">
            <v>10</v>
          </cell>
          <cell r="Z5537">
            <v>7</v>
          </cell>
          <cell r="AA5537">
            <v>9</v>
          </cell>
          <cell r="AB5537">
            <v>21</v>
          </cell>
          <cell r="AE5537">
            <v>4</v>
          </cell>
          <cell r="AF5537">
            <v>4</v>
          </cell>
          <cell r="AH5537">
            <v>2</v>
          </cell>
          <cell r="AI5537">
            <v>12</v>
          </cell>
          <cell r="AJ5537">
            <v>8</v>
          </cell>
          <cell r="AK5537">
            <v>17</v>
          </cell>
          <cell r="AL5537">
            <v>7</v>
          </cell>
          <cell r="AM5537">
            <v>7</v>
          </cell>
          <cell r="AN5537">
            <v>6</v>
          </cell>
          <cell r="AO5537">
            <v>22</v>
          </cell>
          <cell r="AP5537">
            <v>10</v>
          </cell>
          <cell r="AQ5537">
            <v>8</v>
          </cell>
          <cell r="AR5537">
            <v>12</v>
          </cell>
          <cell r="AS5537">
            <v>11</v>
          </cell>
          <cell r="AU5537">
            <v>22</v>
          </cell>
          <cell r="AV5537">
            <v>10</v>
          </cell>
          <cell r="AW5537">
            <v>18</v>
          </cell>
          <cell r="AX5537">
            <v>12</v>
          </cell>
          <cell r="AY5537">
            <v>21</v>
          </cell>
          <cell r="AZ5537">
            <v>23</v>
          </cell>
          <cell r="BA5537">
            <v>13</v>
          </cell>
          <cell r="BB5537">
            <v>12</v>
          </cell>
          <cell r="BC5537">
            <v>12</v>
          </cell>
          <cell r="BD5537">
            <v>8</v>
          </cell>
          <cell r="BE5537">
            <v>19</v>
          </cell>
          <cell r="BF5537">
            <v>3</v>
          </cell>
          <cell r="BG5537">
            <v>11</v>
          </cell>
          <cell r="BH5537">
            <v>28</v>
          </cell>
          <cell r="BI5537">
            <v>6</v>
          </cell>
          <cell r="BJ5537">
            <v>3</v>
          </cell>
          <cell r="BK5537">
            <v>17</v>
          </cell>
          <cell r="BL5537">
            <v>11</v>
          </cell>
          <cell r="BM5537">
            <v>8</v>
          </cell>
          <cell r="BN5537">
            <v>10</v>
          </cell>
          <cell r="BO5537">
            <v>12</v>
          </cell>
          <cell r="BP5537">
            <v>9</v>
          </cell>
          <cell r="BQ5537">
            <v>4</v>
          </cell>
          <cell r="BR5537">
            <v>6</v>
          </cell>
          <cell r="BS5537">
            <v>18</v>
          </cell>
          <cell r="BT5537">
            <v>22</v>
          </cell>
          <cell r="BU5537">
            <v>7</v>
          </cell>
          <cell r="BV5537">
            <v>8</v>
          </cell>
          <cell r="BW5537">
            <v>9</v>
          </cell>
          <cell r="BX5537">
            <v>8</v>
          </cell>
          <cell r="BZ5537">
            <v>10</v>
          </cell>
          <cell r="CA5537">
            <v>10</v>
          </cell>
          <cell r="CC5537">
            <v>15</v>
          </cell>
          <cell r="CD5537">
            <v>6</v>
          </cell>
          <cell r="CE5537">
            <v>2</v>
          </cell>
          <cell r="CF5537">
            <v>3</v>
          </cell>
          <cell r="CG5537">
            <v>5</v>
          </cell>
          <cell r="CI5537">
            <v>739</v>
          </cell>
        </row>
        <row r="5538">
          <cell r="A5538">
            <v>50121756</v>
          </cell>
          <cell r="C5538">
            <v>6</v>
          </cell>
          <cell r="D5538">
            <v>5</v>
          </cell>
          <cell r="E5538">
            <v>22</v>
          </cell>
          <cell r="F5538">
            <v>4</v>
          </cell>
          <cell r="G5538">
            <v>9</v>
          </cell>
          <cell r="H5538">
            <v>17</v>
          </cell>
          <cell r="I5538">
            <v>10</v>
          </cell>
          <cell r="K5538">
            <v>22</v>
          </cell>
          <cell r="M5538">
            <v>12</v>
          </cell>
          <cell r="O5538">
            <v>6</v>
          </cell>
          <cell r="P5538">
            <v>9</v>
          </cell>
          <cell r="Q5538">
            <v>3</v>
          </cell>
          <cell r="R5538">
            <v>10</v>
          </cell>
          <cell r="S5538">
            <v>12</v>
          </cell>
          <cell r="T5538">
            <v>6</v>
          </cell>
          <cell r="U5538">
            <v>11</v>
          </cell>
          <cell r="W5538">
            <v>8</v>
          </cell>
          <cell r="X5538">
            <v>1</v>
          </cell>
          <cell r="Y5538">
            <v>18</v>
          </cell>
          <cell r="Z5538">
            <v>5</v>
          </cell>
          <cell r="AA5538">
            <v>11</v>
          </cell>
          <cell r="AB5538">
            <v>14</v>
          </cell>
          <cell r="AF5538">
            <v>4</v>
          </cell>
          <cell r="AG5538">
            <v>2</v>
          </cell>
          <cell r="AH5538">
            <v>6</v>
          </cell>
          <cell r="AI5538">
            <v>10</v>
          </cell>
          <cell r="AJ5538">
            <v>3</v>
          </cell>
          <cell r="AK5538">
            <v>4</v>
          </cell>
          <cell r="AL5538">
            <v>6</v>
          </cell>
          <cell r="AM5538">
            <v>7</v>
          </cell>
          <cell r="AN5538">
            <v>7</v>
          </cell>
          <cell r="AO5538">
            <v>21</v>
          </cell>
          <cell r="AP5538">
            <v>3</v>
          </cell>
          <cell r="AQ5538">
            <v>6</v>
          </cell>
          <cell r="AR5538">
            <v>12</v>
          </cell>
          <cell r="AT5538">
            <v>9</v>
          </cell>
          <cell r="AU5538">
            <v>23</v>
          </cell>
          <cell r="AV5538">
            <v>6</v>
          </cell>
          <cell r="AW5538">
            <v>18</v>
          </cell>
          <cell r="AX5538">
            <v>12</v>
          </cell>
          <cell r="AY5538">
            <v>22</v>
          </cell>
          <cell r="AZ5538">
            <v>24</v>
          </cell>
          <cell r="BA5538">
            <v>12</v>
          </cell>
          <cell r="BB5538">
            <v>12</v>
          </cell>
          <cell r="BC5538">
            <v>8</v>
          </cell>
          <cell r="BD5538">
            <v>5</v>
          </cell>
          <cell r="BE5538">
            <v>19</v>
          </cell>
          <cell r="BF5538">
            <v>9</v>
          </cell>
          <cell r="BG5538">
            <v>4</v>
          </cell>
          <cell r="BH5538">
            <v>9</v>
          </cell>
          <cell r="BI5538">
            <v>6</v>
          </cell>
          <cell r="BK5538">
            <v>16</v>
          </cell>
          <cell r="BL5538">
            <v>9</v>
          </cell>
          <cell r="BM5538">
            <v>5</v>
          </cell>
          <cell r="BN5538">
            <v>13</v>
          </cell>
          <cell r="BO5538">
            <v>12</v>
          </cell>
          <cell r="BQ5538">
            <v>5</v>
          </cell>
          <cell r="BR5538">
            <v>5</v>
          </cell>
          <cell r="BS5538">
            <v>14</v>
          </cell>
          <cell r="BT5538">
            <v>18</v>
          </cell>
          <cell r="BU5538">
            <v>6</v>
          </cell>
          <cell r="BV5538">
            <v>6</v>
          </cell>
          <cell r="BW5538">
            <v>11</v>
          </cell>
          <cell r="BX5538">
            <v>3</v>
          </cell>
          <cell r="BY5538">
            <v>3</v>
          </cell>
          <cell r="BZ5538">
            <v>11</v>
          </cell>
          <cell r="CA5538">
            <v>9</v>
          </cell>
          <cell r="CC5538">
            <v>1</v>
          </cell>
          <cell r="CD5538">
            <v>5</v>
          </cell>
          <cell r="CG5538">
            <v>8</v>
          </cell>
          <cell r="CI5538">
            <v>670</v>
          </cell>
        </row>
        <row r="5539">
          <cell r="A5539">
            <v>50121778</v>
          </cell>
          <cell r="P5539">
            <v>2</v>
          </cell>
          <cell r="S5539">
            <v>2</v>
          </cell>
          <cell r="BV5539">
            <v>1</v>
          </cell>
          <cell r="CD5539">
            <v>1</v>
          </cell>
          <cell r="CI5539">
            <v>6</v>
          </cell>
        </row>
        <row r="5540">
          <cell r="A5540">
            <v>50121779</v>
          </cell>
          <cell r="P5540">
            <v>1</v>
          </cell>
          <cell r="X5540">
            <v>2</v>
          </cell>
          <cell r="CI5540">
            <v>3</v>
          </cell>
        </row>
        <row r="5541">
          <cell r="A5541">
            <v>50121782</v>
          </cell>
          <cell r="C5541">
            <v>3</v>
          </cell>
          <cell r="D5541">
            <v>7</v>
          </cell>
          <cell r="E5541">
            <v>4</v>
          </cell>
          <cell r="F5541">
            <v>5</v>
          </cell>
          <cell r="G5541">
            <v>5</v>
          </cell>
          <cell r="H5541">
            <v>3</v>
          </cell>
          <cell r="K5541">
            <v>10</v>
          </cell>
          <cell r="L5541">
            <v>2</v>
          </cell>
          <cell r="M5541">
            <v>5</v>
          </cell>
          <cell r="N5541">
            <v>6</v>
          </cell>
          <cell r="O5541">
            <v>5</v>
          </cell>
          <cell r="P5541">
            <v>6</v>
          </cell>
          <cell r="Q5541">
            <v>5</v>
          </cell>
          <cell r="S5541">
            <v>6</v>
          </cell>
          <cell r="T5541">
            <v>2</v>
          </cell>
          <cell r="W5541">
            <v>1</v>
          </cell>
          <cell r="X5541">
            <v>6</v>
          </cell>
          <cell r="Y5541">
            <v>9</v>
          </cell>
          <cell r="AA5541">
            <v>5</v>
          </cell>
          <cell r="AB5541">
            <v>5</v>
          </cell>
          <cell r="AD5541">
            <v>6</v>
          </cell>
          <cell r="AE5541">
            <v>7</v>
          </cell>
          <cell r="AF5541">
            <v>5</v>
          </cell>
          <cell r="AI5541">
            <v>3</v>
          </cell>
          <cell r="AJ5541">
            <v>4</v>
          </cell>
          <cell r="AK5541">
            <v>8</v>
          </cell>
          <cell r="AL5541">
            <v>3</v>
          </cell>
          <cell r="AN5541">
            <v>5</v>
          </cell>
          <cell r="AO5541">
            <v>2</v>
          </cell>
          <cell r="AP5541">
            <v>5</v>
          </cell>
          <cell r="AQ5541">
            <v>6</v>
          </cell>
          <cell r="AR5541">
            <v>5</v>
          </cell>
          <cell r="AU5541">
            <v>5</v>
          </cell>
          <cell r="AW5541">
            <v>4</v>
          </cell>
          <cell r="AX5541">
            <v>7</v>
          </cell>
          <cell r="AY5541">
            <v>4</v>
          </cell>
          <cell r="AZ5541">
            <v>6</v>
          </cell>
          <cell r="BC5541">
            <v>1</v>
          </cell>
          <cell r="BE5541">
            <v>5</v>
          </cell>
          <cell r="BG5541">
            <v>5</v>
          </cell>
          <cell r="BH5541">
            <v>13</v>
          </cell>
          <cell r="BI5541">
            <v>5</v>
          </cell>
          <cell r="BK5541">
            <v>3</v>
          </cell>
          <cell r="BL5541">
            <v>7</v>
          </cell>
          <cell r="BM5541">
            <v>5</v>
          </cell>
          <cell r="BS5541">
            <v>2</v>
          </cell>
          <cell r="BT5541">
            <v>6</v>
          </cell>
          <cell r="BW5541">
            <v>7</v>
          </cell>
          <cell r="BX5541">
            <v>5</v>
          </cell>
          <cell r="BY5541">
            <v>5</v>
          </cell>
          <cell r="CE5541">
            <v>3</v>
          </cell>
          <cell r="CI5541">
            <v>257</v>
          </cell>
        </row>
        <row r="5542">
          <cell r="A5542">
            <v>50121783</v>
          </cell>
          <cell r="C5542">
            <v>7</v>
          </cell>
          <cell r="D5542">
            <v>7</v>
          </cell>
          <cell r="E5542">
            <v>7</v>
          </cell>
          <cell r="F5542">
            <v>5</v>
          </cell>
          <cell r="G5542">
            <v>5</v>
          </cell>
          <cell r="H5542">
            <v>8</v>
          </cell>
          <cell r="K5542">
            <v>8</v>
          </cell>
          <cell r="L5542">
            <v>2</v>
          </cell>
          <cell r="M5542">
            <v>5</v>
          </cell>
          <cell r="N5542">
            <v>4</v>
          </cell>
          <cell r="O5542">
            <v>5</v>
          </cell>
          <cell r="P5542">
            <v>7</v>
          </cell>
          <cell r="Q5542">
            <v>5</v>
          </cell>
          <cell r="R5542">
            <v>6</v>
          </cell>
          <cell r="S5542">
            <v>10</v>
          </cell>
          <cell r="T5542">
            <v>1</v>
          </cell>
          <cell r="W5542">
            <v>2</v>
          </cell>
          <cell r="X5542">
            <v>5</v>
          </cell>
          <cell r="Y5542">
            <v>4</v>
          </cell>
          <cell r="AA5542">
            <v>5</v>
          </cell>
          <cell r="AB5542">
            <v>5</v>
          </cell>
          <cell r="AD5542">
            <v>7</v>
          </cell>
          <cell r="AE5542">
            <v>8</v>
          </cell>
          <cell r="AF5542">
            <v>4</v>
          </cell>
          <cell r="AI5542">
            <v>3</v>
          </cell>
          <cell r="AJ5542">
            <v>5</v>
          </cell>
          <cell r="AK5542">
            <v>8</v>
          </cell>
          <cell r="AL5542">
            <v>2</v>
          </cell>
          <cell r="AN5542">
            <v>4</v>
          </cell>
          <cell r="AO5542">
            <v>8</v>
          </cell>
          <cell r="AP5542">
            <v>8</v>
          </cell>
          <cell r="AQ5542">
            <v>7</v>
          </cell>
          <cell r="AR5542">
            <v>5</v>
          </cell>
          <cell r="AS5542">
            <v>2</v>
          </cell>
          <cell r="AT5542">
            <v>5</v>
          </cell>
          <cell r="AU5542">
            <v>5</v>
          </cell>
          <cell r="AV5542">
            <v>2</v>
          </cell>
          <cell r="AW5542">
            <v>9</v>
          </cell>
          <cell r="AX5542">
            <v>8</v>
          </cell>
          <cell r="AY5542">
            <v>8</v>
          </cell>
          <cell r="AZ5542">
            <v>4</v>
          </cell>
          <cell r="BC5542">
            <v>2</v>
          </cell>
          <cell r="BD5542">
            <v>6</v>
          </cell>
          <cell r="BE5542">
            <v>5</v>
          </cell>
          <cell r="BG5542">
            <v>4</v>
          </cell>
          <cell r="BH5542">
            <v>4</v>
          </cell>
          <cell r="BI5542">
            <v>2</v>
          </cell>
          <cell r="BJ5542">
            <v>4</v>
          </cell>
          <cell r="BK5542">
            <v>2</v>
          </cell>
          <cell r="BL5542">
            <v>4</v>
          </cell>
          <cell r="BM5542">
            <v>5</v>
          </cell>
          <cell r="BP5542">
            <v>2</v>
          </cell>
          <cell r="BS5542">
            <v>7</v>
          </cell>
          <cell r="BT5542">
            <v>6</v>
          </cell>
          <cell r="BU5542">
            <v>1</v>
          </cell>
          <cell r="BW5542">
            <v>6</v>
          </cell>
          <cell r="BX5542">
            <v>5</v>
          </cell>
          <cell r="BY5542">
            <v>5</v>
          </cell>
          <cell r="CC5542">
            <v>4</v>
          </cell>
          <cell r="CE5542">
            <v>2</v>
          </cell>
          <cell r="CI5542">
            <v>301</v>
          </cell>
        </row>
        <row r="5543">
          <cell r="A5543">
            <v>50121784</v>
          </cell>
          <cell r="C5543">
            <v>5</v>
          </cell>
          <cell r="D5543">
            <v>3</v>
          </cell>
          <cell r="E5543">
            <v>8</v>
          </cell>
          <cell r="F5543">
            <v>5</v>
          </cell>
          <cell r="G5543">
            <v>5</v>
          </cell>
          <cell r="H5543">
            <v>9</v>
          </cell>
          <cell r="K5543">
            <v>6</v>
          </cell>
          <cell r="L5543">
            <v>1</v>
          </cell>
          <cell r="M5543">
            <v>4</v>
          </cell>
          <cell r="N5543">
            <v>5</v>
          </cell>
          <cell r="O5543">
            <v>5</v>
          </cell>
          <cell r="P5543">
            <v>4</v>
          </cell>
          <cell r="Q5543">
            <v>5</v>
          </cell>
          <cell r="R5543">
            <v>5</v>
          </cell>
          <cell r="S5543">
            <v>10</v>
          </cell>
          <cell r="W5543">
            <v>2</v>
          </cell>
          <cell r="X5543">
            <v>6</v>
          </cell>
          <cell r="Y5543">
            <v>1</v>
          </cell>
          <cell r="AA5543">
            <v>4</v>
          </cell>
          <cell r="AB5543">
            <v>5</v>
          </cell>
          <cell r="AD5543">
            <v>3</v>
          </cell>
          <cell r="AE5543">
            <v>5</v>
          </cell>
          <cell r="AF5543">
            <v>5</v>
          </cell>
          <cell r="AI5543">
            <v>6</v>
          </cell>
          <cell r="AJ5543">
            <v>4</v>
          </cell>
          <cell r="AK5543">
            <v>4</v>
          </cell>
          <cell r="AL5543">
            <v>2</v>
          </cell>
          <cell r="AN5543">
            <v>5</v>
          </cell>
          <cell r="AO5543">
            <v>5</v>
          </cell>
          <cell r="AP5543">
            <v>4</v>
          </cell>
          <cell r="AQ5543">
            <v>8</v>
          </cell>
          <cell r="AR5543">
            <v>5</v>
          </cell>
          <cell r="AT5543">
            <v>4</v>
          </cell>
          <cell r="AU5543">
            <v>5</v>
          </cell>
          <cell r="AV5543">
            <v>1</v>
          </cell>
          <cell r="AW5543">
            <v>4</v>
          </cell>
          <cell r="AX5543">
            <v>8</v>
          </cell>
          <cell r="AY5543">
            <v>6</v>
          </cell>
          <cell r="AZ5543">
            <v>4</v>
          </cell>
          <cell r="BC5543">
            <v>3</v>
          </cell>
          <cell r="BD5543">
            <v>4</v>
          </cell>
          <cell r="BE5543">
            <v>5</v>
          </cell>
          <cell r="BG5543">
            <v>5</v>
          </cell>
          <cell r="BH5543">
            <v>2</v>
          </cell>
          <cell r="BI5543">
            <v>5</v>
          </cell>
          <cell r="BJ5543">
            <v>3</v>
          </cell>
          <cell r="BL5543">
            <v>4</v>
          </cell>
          <cell r="BM5543">
            <v>5</v>
          </cell>
          <cell r="BP5543">
            <v>1</v>
          </cell>
          <cell r="BS5543">
            <v>4</v>
          </cell>
          <cell r="BT5543">
            <v>2</v>
          </cell>
          <cell r="BU5543">
            <v>2</v>
          </cell>
          <cell r="BW5543">
            <v>7</v>
          </cell>
          <cell r="BX5543">
            <v>3</v>
          </cell>
          <cell r="BY5543">
            <v>5</v>
          </cell>
          <cell r="CE5543">
            <v>4</v>
          </cell>
          <cell r="CI5543">
            <v>250</v>
          </cell>
        </row>
        <row r="5544">
          <cell r="A5544">
            <v>50121785</v>
          </cell>
          <cell r="D5544">
            <v>3</v>
          </cell>
          <cell r="E5544">
            <v>2</v>
          </cell>
          <cell r="F5544">
            <v>3</v>
          </cell>
          <cell r="G5544">
            <v>5</v>
          </cell>
          <cell r="H5544">
            <v>6</v>
          </cell>
          <cell r="K5544">
            <v>4</v>
          </cell>
          <cell r="L5544">
            <v>2</v>
          </cell>
          <cell r="M5544">
            <v>5</v>
          </cell>
          <cell r="N5544">
            <v>5</v>
          </cell>
          <cell r="O5544">
            <v>5</v>
          </cell>
          <cell r="P5544">
            <v>6</v>
          </cell>
          <cell r="Q5544">
            <v>5</v>
          </cell>
          <cell r="R5544">
            <v>3</v>
          </cell>
          <cell r="S5544">
            <v>9</v>
          </cell>
          <cell r="T5544">
            <v>2</v>
          </cell>
          <cell r="W5544">
            <v>2</v>
          </cell>
          <cell r="X5544">
            <v>7</v>
          </cell>
          <cell r="Y5544">
            <v>6</v>
          </cell>
          <cell r="AA5544">
            <v>5</v>
          </cell>
          <cell r="AB5544">
            <v>5</v>
          </cell>
          <cell r="AD5544">
            <v>5</v>
          </cell>
          <cell r="AE5544">
            <v>5</v>
          </cell>
          <cell r="AF5544">
            <v>5</v>
          </cell>
          <cell r="AI5544">
            <v>5</v>
          </cell>
          <cell r="AJ5544">
            <v>5</v>
          </cell>
          <cell r="AK5544">
            <v>4</v>
          </cell>
          <cell r="AL5544">
            <v>2</v>
          </cell>
          <cell r="AN5544">
            <v>5</v>
          </cell>
          <cell r="AO5544">
            <v>7</v>
          </cell>
          <cell r="AP5544">
            <v>5</v>
          </cell>
          <cell r="AQ5544">
            <v>4</v>
          </cell>
          <cell r="AR5544">
            <v>5</v>
          </cell>
          <cell r="AS5544">
            <v>1</v>
          </cell>
          <cell r="AT5544">
            <v>3</v>
          </cell>
          <cell r="AU5544">
            <v>4</v>
          </cell>
          <cell r="AV5544">
            <v>4</v>
          </cell>
          <cell r="AW5544">
            <v>3</v>
          </cell>
          <cell r="AX5544">
            <v>5</v>
          </cell>
          <cell r="AY5544">
            <v>7</v>
          </cell>
          <cell r="BD5544">
            <v>1</v>
          </cell>
          <cell r="BE5544">
            <v>5</v>
          </cell>
          <cell r="BF5544">
            <v>4</v>
          </cell>
          <cell r="BG5544">
            <v>5</v>
          </cell>
          <cell r="BH5544">
            <v>3</v>
          </cell>
          <cell r="BI5544">
            <v>4</v>
          </cell>
          <cell r="BJ5544">
            <v>1</v>
          </cell>
          <cell r="BL5544">
            <v>11</v>
          </cell>
          <cell r="BM5544">
            <v>5</v>
          </cell>
          <cell r="BP5544">
            <v>1</v>
          </cell>
          <cell r="BS5544">
            <v>2</v>
          </cell>
          <cell r="BT5544">
            <v>4</v>
          </cell>
          <cell r="BU5544">
            <v>2</v>
          </cell>
          <cell r="BW5544">
            <v>6</v>
          </cell>
          <cell r="BX5544">
            <v>5</v>
          </cell>
          <cell r="BY5544">
            <v>5</v>
          </cell>
          <cell r="CC5544">
            <v>3</v>
          </cell>
          <cell r="CE5544">
            <v>4</v>
          </cell>
          <cell r="CI5544">
            <v>245</v>
          </cell>
        </row>
        <row r="5545">
          <cell r="A5545">
            <v>50121786</v>
          </cell>
          <cell r="C5545">
            <v>5</v>
          </cell>
          <cell r="D5545">
            <v>9</v>
          </cell>
          <cell r="E5545">
            <v>3</v>
          </cell>
          <cell r="F5545">
            <v>5</v>
          </cell>
          <cell r="G5545">
            <v>5</v>
          </cell>
          <cell r="H5545">
            <v>4</v>
          </cell>
          <cell r="K5545">
            <v>6</v>
          </cell>
          <cell r="M5545">
            <v>5</v>
          </cell>
          <cell r="N5545">
            <v>5</v>
          </cell>
          <cell r="O5545">
            <v>5</v>
          </cell>
          <cell r="P5545">
            <v>6</v>
          </cell>
          <cell r="Q5545">
            <v>5</v>
          </cell>
          <cell r="R5545">
            <v>7</v>
          </cell>
          <cell r="S5545">
            <v>8</v>
          </cell>
          <cell r="T5545">
            <v>3</v>
          </cell>
          <cell r="W5545">
            <v>2</v>
          </cell>
          <cell r="X5545">
            <v>4</v>
          </cell>
          <cell r="Y5545">
            <v>3</v>
          </cell>
          <cell r="AA5545">
            <v>3</v>
          </cell>
          <cell r="AB5545">
            <v>5</v>
          </cell>
          <cell r="AD5545">
            <v>8</v>
          </cell>
          <cell r="AE5545">
            <v>6</v>
          </cell>
          <cell r="AF5545">
            <v>5</v>
          </cell>
          <cell r="AI5545">
            <v>10</v>
          </cell>
          <cell r="AJ5545">
            <v>5</v>
          </cell>
          <cell r="AK5545">
            <v>6</v>
          </cell>
          <cell r="AL5545">
            <v>3</v>
          </cell>
          <cell r="AN5545">
            <v>3</v>
          </cell>
          <cell r="AO5545">
            <v>6</v>
          </cell>
          <cell r="AP5545">
            <v>6</v>
          </cell>
          <cell r="AQ5545">
            <v>6</v>
          </cell>
          <cell r="AR5545">
            <v>5</v>
          </cell>
          <cell r="AS5545">
            <v>4</v>
          </cell>
          <cell r="AT5545">
            <v>3</v>
          </cell>
          <cell r="AU5545">
            <v>5</v>
          </cell>
          <cell r="AV5545">
            <v>1</v>
          </cell>
          <cell r="AW5545">
            <v>6</v>
          </cell>
          <cell r="AX5545">
            <v>1</v>
          </cell>
          <cell r="AY5545">
            <v>3</v>
          </cell>
          <cell r="AZ5545">
            <v>5</v>
          </cell>
          <cell r="BC5545">
            <v>3</v>
          </cell>
          <cell r="BD5545">
            <v>1</v>
          </cell>
          <cell r="BE5545">
            <v>5</v>
          </cell>
          <cell r="BG5545">
            <v>5</v>
          </cell>
          <cell r="BH5545">
            <v>2</v>
          </cell>
          <cell r="BI5545">
            <v>5</v>
          </cell>
          <cell r="BJ5545">
            <v>1</v>
          </cell>
          <cell r="BK5545">
            <v>5</v>
          </cell>
          <cell r="BL5545">
            <v>2</v>
          </cell>
          <cell r="BM5545">
            <v>5</v>
          </cell>
          <cell r="BS5545">
            <v>4</v>
          </cell>
          <cell r="BT5545">
            <v>11</v>
          </cell>
          <cell r="BW5545">
            <v>4</v>
          </cell>
          <cell r="BX5545">
            <v>4</v>
          </cell>
          <cell r="BY5545">
            <v>5</v>
          </cell>
          <cell r="CC5545">
            <v>2</v>
          </cell>
          <cell r="CE5545">
            <v>3</v>
          </cell>
          <cell r="CI5545">
            <v>262</v>
          </cell>
        </row>
        <row r="5546">
          <cell r="A5546">
            <v>50121787</v>
          </cell>
          <cell r="C5546">
            <v>9</v>
          </cell>
          <cell r="D5546">
            <v>11</v>
          </cell>
          <cell r="E5546">
            <v>4</v>
          </cell>
          <cell r="H5546">
            <v>7</v>
          </cell>
          <cell r="K5546">
            <v>3</v>
          </cell>
          <cell r="L5546">
            <v>1</v>
          </cell>
          <cell r="M5546">
            <v>3</v>
          </cell>
          <cell r="N5546">
            <v>4</v>
          </cell>
          <cell r="O5546">
            <v>4</v>
          </cell>
          <cell r="P5546">
            <v>5</v>
          </cell>
          <cell r="Q5546">
            <v>2</v>
          </cell>
          <cell r="R5546">
            <v>7</v>
          </cell>
          <cell r="S5546">
            <v>7</v>
          </cell>
          <cell r="T5546">
            <v>3</v>
          </cell>
          <cell r="W5546">
            <v>1</v>
          </cell>
          <cell r="X5546">
            <v>9</v>
          </cell>
          <cell r="Y5546">
            <v>1</v>
          </cell>
          <cell r="AA5546">
            <v>2</v>
          </cell>
          <cell r="AB5546">
            <v>3</v>
          </cell>
          <cell r="AD5546">
            <v>9</v>
          </cell>
          <cell r="AE5546">
            <v>9</v>
          </cell>
          <cell r="AF5546">
            <v>1</v>
          </cell>
          <cell r="AI5546">
            <v>10</v>
          </cell>
          <cell r="AJ5546">
            <v>3</v>
          </cell>
          <cell r="AK5546">
            <v>7</v>
          </cell>
          <cell r="AL5546">
            <v>4</v>
          </cell>
          <cell r="AN5546">
            <v>3</v>
          </cell>
          <cell r="AO5546">
            <v>9</v>
          </cell>
          <cell r="AP5546">
            <v>8</v>
          </cell>
          <cell r="AQ5546">
            <v>5</v>
          </cell>
          <cell r="AR5546">
            <v>1</v>
          </cell>
          <cell r="AS5546">
            <v>2</v>
          </cell>
          <cell r="AT5546">
            <v>6</v>
          </cell>
          <cell r="AV5546">
            <v>2</v>
          </cell>
          <cell r="AW5546">
            <v>8</v>
          </cell>
          <cell r="AX5546">
            <v>1</v>
          </cell>
          <cell r="AY5546">
            <v>2</v>
          </cell>
          <cell r="AZ5546">
            <v>2</v>
          </cell>
          <cell r="BC5546">
            <v>3</v>
          </cell>
          <cell r="BD5546">
            <v>4</v>
          </cell>
          <cell r="BF5546">
            <v>1</v>
          </cell>
          <cell r="BG5546">
            <v>7</v>
          </cell>
          <cell r="BH5546">
            <v>6</v>
          </cell>
          <cell r="BI5546">
            <v>8</v>
          </cell>
          <cell r="BJ5546">
            <v>5</v>
          </cell>
          <cell r="BK5546">
            <v>3</v>
          </cell>
          <cell r="BL5546">
            <v>8</v>
          </cell>
          <cell r="BM5546">
            <v>1</v>
          </cell>
          <cell r="BS5546">
            <v>6</v>
          </cell>
          <cell r="BT5546">
            <v>5</v>
          </cell>
          <cell r="BU5546">
            <v>6</v>
          </cell>
          <cell r="BW5546">
            <v>8</v>
          </cell>
          <cell r="BX5546">
            <v>2</v>
          </cell>
          <cell r="CC5546">
            <v>1</v>
          </cell>
          <cell r="CE5546">
            <v>3</v>
          </cell>
          <cell r="CI5546">
            <v>255</v>
          </cell>
        </row>
        <row r="5547">
          <cell r="A5547">
            <v>50121788</v>
          </cell>
          <cell r="C5547">
            <v>9</v>
          </cell>
          <cell r="E5547">
            <v>7</v>
          </cell>
          <cell r="H5547">
            <v>9</v>
          </cell>
          <cell r="I5547">
            <v>5</v>
          </cell>
          <cell r="J5547">
            <v>1</v>
          </cell>
          <cell r="K5547">
            <v>6</v>
          </cell>
          <cell r="L5547">
            <v>14</v>
          </cell>
          <cell r="M5547">
            <v>1</v>
          </cell>
          <cell r="P5547">
            <v>2</v>
          </cell>
          <cell r="Q5547">
            <v>3</v>
          </cell>
          <cell r="R5547">
            <v>19</v>
          </cell>
          <cell r="T5547">
            <v>16</v>
          </cell>
          <cell r="W5547">
            <v>1</v>
          </cell>
          <cell r="X5547">
            <v>1</v>
          </cell>
          <cell r="Y5547">
            <v>5</v>
          </cell>
          <cell r="Z5547">
            <v>17</v>
          </cell>
          <cell r="AA5547">
            <v>1</v>
          </cell>
          <cell r="AB5547">
            <v>5</v>
          </cell>
          <cell r="AC5547">
            <v>22</v>
          </cell>
          <cell r="AD5547">
            <v>5</v>
          </cell>
          <cell r="AF5547">
            <v>14</v>
          </cell>
          <cell r="AG5547">
            <v>13</v>
          </cell>
          <cell r="AH5547">
            <v>15</v>
          </cell>
          <cell r="AI5547">
            <v>7</v>
          </cell>
          <cell r="AJ5547">
            <v>11</v>
          </cell>
          <cell r="AL5547">
            <v>13</v>
          </cell>
          <cell r="AP5547">
            <v>3</v>
          </cell>
          <cell r="AQ5547">
            <v>11</v>
          </cell>
          <cell r="AR5547">
            <v>22</v>
          </cell>
          <cell r="AS5547">
            <v>13</v>
          </cell>
          <cell r="AU5547">
            <v>7</v>
          </cell>
          <cell r="AW5547">
            <v>2</v>
          </cell>
          <cell r="AX5547">
            <v>2</v>
          </cell>
          <cell r="AY5547">
            <v>23</v>
          </cell>
          <cell r="AZ5547">
            <v>12</v>
          </cell>
          <cell r="BB5547">
            <v>7</v>
          </cell>
          <cell r="BD5547">
            <v>11</v>
          </cell>
          <cell r="BF5547">
            <v>13</v>
          </cell>
          <cell r="BH5547">
            <v>12</v>
          </cell>
          <cell r="BL5547">
            <v>16</v>
          </cell>
          <cell r="BN5547">
            <v>13</v>
          </cell>
          <cell r="BO5547">
            <v>19</v>
          </cell>
          <cell r="BP5547">
            <v>4</v>
          </cell>
          <cell r="BR5547">
            <v>33</v>
          </cell>
          <cell r="BS5547">
            <v>2</v>
          </cell>
          <cell r="BV5547">
            <v>3</v>
          </cell>
          <cell r="BW5547">
            <v>13</v>
          </cell>
          <cell r="BX5547">
            <v>14</v>
          </cell>
          <cell r="BY5547">
            <v>12</v>
          </cell>
          <cell r="CA5547">
            <v>5</v>
          </cell>
          <cell r="CB5547">
            <v>10</v>
          </cell>
          <cell r="CC5547">
            <v>10</v>
          </cell>
          <cell r="CD5547">
            <v>15</v>
          </cell>
          <cell r="CE5547">
            <v>10</v>
          </cell>
          <cell r="CG5547">
            <v>2</v>
          </cell>
          <cell r="CI5547">
            <v>541</v>
          </cell>
        </row>
        <row r="5548">
          <cell r="A5548">
            <v>50121789</v>
          </cell>
          <cell r="F5548">
            <v>1</v>
          </cell>
          <cell r="G5548">
            <v>1</v>
          </cell>
          <cell r="H5548">
            <v>5</v>
          </cell>
          <cell r="I5548">
            <v>7</v>
          </cell>
          <cell r="K5548">
            <v>1</v>
          </cell>
          <cell r="L5548">
            <v>5</v>
          </cell>
          <cell r="M5548">
            <v>3</v>
          </cell>
          <cell r="O5548">
            <v>12</v>
          </cell>
          <cell r="P5548">
            <v>4</v>
          </cell>
          <cell r="Q5548">
            <v>2</v>
          </cell>
          <cell r="S5548">
            <v>13</v>
          </cell>
          <cell r="T5548">
            <v>13</v>
          </cell>
          <cell r="U5548">
            <v>2</v>
          </cell>
          <cell r="W5548">
            <v>1</v>
          </cell>
          <cell r="Z5548">
            <v>10</v>
          </cell>
          <cell r="AD5548">
            <v>9</v>
          </cell>
          <cell r="AF5548">
            <v>16</v>
          </cell>
          <cell r="AG5548">
            <v>6</v>
          </cell>
          <cell r="AJ5548">
            <v>6</v>
          </cell>
          <cell r="AK5548">
            <v>2</v>
          </cell>
          <cell r="AL5548">
            <v>9</v>
          </cell>
          <cell r="AM5548">
            <v>4</v>
          </cell>
          <cell r="AO5548">
            <v>5</v>
          </cell>
          <cell r="AP5548">
            <v>1</v>
          </cell>
          <cell r="AQ5548">
            <v>5</v>
          </cell>
          <cell r="AR5548">
            <v>20</v>
          </cell>
          <cell r="AS5548">
            <v>7</v>
          </cell>
          <cell r="AW5548">
            <v>2</v>
          </cell>
          <cell r="AX5548">
            <v>1</v>
          </cell>
          <cell r="AZ5548">
            <v>3</v>
          </cell>
          <cell r="BA5548">
            <v>2</v>
          </cell>
          <cell r="BB5548">
            <v>18</v>
          </cell>
          <cell r="BD5548">
            <v>5</v>
          </cell>
          <cell r="BF5548">
            <v>20</v>
          </cell>
          <cell r="BH5548">
            <v>2</v>
          </cell>
          <cell r="BJ5548">
            <v>1</v>
          </cell>
          <cell r="BL5548">
            <v>9</v>
          </cell>
          <cell r="BM5548">
            <v>1</v>
          </cell>
          <cell r="BN5548">
            <v>16</v>
          </cell>
          <cell r="BO5548">
            <v>1</v>
          </cell>
          <cell r="BP5548">
            <v>1</v>
          </cell>
          <cell r="BS5548">
            <v>1</v>
          </cell>
          <cell r="BT5548">
            <v>2</v>
          </cell>
          <cell r="BV5548">
            <v>5</v>
          </cell>
          <cell r="BW5548">
            <v>15</v>
          </cell>
          <cell r="BX5548">
            <v>12</v>
          </cell>
          <cell r="BZ5548">
            <v>2</v>
          </cell>
          <cell r="CA5548">
            <v>12</v>
          </cell>
          <cell r="CC5548">
            <v>10</v>
          </cell>
          <cell r="CD5548">
            <v>6</v>
          </cell>
          <cell r="CE5548">
            <v>7</v>
          </cell>
          <cell r="CF5548">
            <v>2</v>
          </cell>
          <cell r="CG5548">
            <v>1</v>
          </cell>
          <cell r="CI5548">
            <v>327</v>
          </cell>
        </row>
        <row r="5549">
          <cell r="A5549">
            <v>50121790</v>
          </cell>
          <cell r="C5549">
            <v>1</v>
          </cell>
          <cell r="H5549">
            <v>2</v>
          </cell>
          <cell r="N5549">
            <v>1</v>
          </cell>
          <cell r="P5549">
            <v>1</v>
          </cell>
          <cell r="S5549">
            <v>1</v>
          </cell>
          <cell r="AC5549">
            <v>2</v>
          </cell>
          <cell r="AD5549">
            <v>3</v>
          </cell>
          <cell r="AL5549">
            <v>1</v>
          </cell>
          <cell r="AM5549">
            <v>3</v>
          </cell>
          <cell r="AS5549">
            <v>3</v>
          </cell>
          <cell r="BE5549">
            <v>3</v>
          </cell>
          <cell r="BF5549">
            <v>1</v>
          </cell>
          <cell r="BN5549">
            <v>4</v>
          </cell>
          <cell r="CB5549">
            <v>2</v>
          </cell>
          <cell r="CD5549">
            <v>1</v>
          </cell>
          <cell r="CI5549">
            <v>29</v>
          </cell>
        </row>
        <row r="5550">
          <cell r="A5550">
            <v>50121791</v>
          </cell>
          <cell r="D5550">
            <v>1</v>
          </cell>
          <cell r="F5550">
            <v>1</v>
          </cell>
          <cell r="H5550">
            <v>4</v>
          </cell>
          <cell r="K5550">
            <v>1</v>
          </cell>
          <cell r="O5550">
            <v>1</v>
          </cell>
          <cell r="P5550">
            <v>4</v>
          </cell>
          <cell r="T5550">
            <v>2</v>
          </cell>
          <cell r="AD5550">
            <v>1</v>
          </cell>
          <cell r="AI5550">
            <v>1</v>
          </cell>
          <cell r="AM5550">
            <v>9</v>
          </cell>
          <cell r="BF5550">
            <v>1</v>
          </cell>
          <cell r="BW5550">
            <v>1</v>
          </cell>
          <cell r="CD5550">
            <v>1</v>
          </cell>
          <cell r="CI5550">
            <v>28</v>
          </cell>
        </row>
        <row r="5551">
          <cell r="A5551">
            <v>50121792</v>
          </cell>
          <cell r="C5551">
            <v>19</v>
          </cell>
          <cell r="D5551">
            <v>4</v>
          </cell>
          <cell r="E5551">
            <v>10</v>
          </cell>
          <cell r="F5551">
            <v>4</v>
          </cell>
          <cell r="G5551">
            <v>1</v>
          </cell>
          <cell r="H5551">
            <v>7</v>
          </cell>
          <cell r="I5551">
            <v>6</v>
          </cell>
          <cell r="J5551">
            <v>14</v>
          </cell>
          <cell r="K5551">
            <v>7</v>
          </cell>
          <cell r="L5551">
            <v>5</v>
          </cell>
          <cell r="M5551">
            <v>19</v>
          </cell>
          <cell r="N5551">
            <v>11</v>
          </cell>
          <cell r="O5551">
            <v>28</v>
          </cell>
          <cell r="P5551">
            <v>6</v>
          </cell>
          <cell r="Q5551">
            <v>20</v>
          </cell>
          <cell r="S5551">
            <v>32</v>
          </cell>
          <cell r="U5551">
            <v>11</v>
          </cell>
          <cell r="W5551">
            <v>5</v>
          </cell>
          <cell r="X5551">
            <v>1</v>
          </cell>
          <cell r="Y5551">
            <v>4</v>
          </cell>
          <cell r="Z5551">
            <v>6</v>
          </cell>
          <cell r="AA5551">
            <v>2</v>
          </cell>
          <cell r="AB5551">
            <v>14</v>
          </cell>
          <cell r="AC5551">
            <v>19</v>
          </cell>
          <cell r="AD5551">
            <v>12</v>
          </cell>
          <cell r="AE5551">
            <v>7</v>
          </cell>
          <cell r="AF5551">
            <v>4</v>
          </cell>
          <cell r="AG5551">
            <v>15</v>
          </cell>
          <cell r="AH5551">
            <v>14</v>
          </cell>
          <cell r="AI5551">
            <v>1</v>
          </cell>
          <cell r="AJ5551">
            <v>4</v>
          </cell>
          <cell r="AK5551">
            <v>6</v>
          </cell>
          <cell r="AL5551">
            <v>4</v>
          </cell>
          <cell r="AM5551">
            <v>4</v>
          </cell>
          <cell r="AN5551">
            <v>2</v>
          </cell>
          <cell r="AO5551">
            <v>2</v>
          </cell>
          <cell r="AP5551">
            <v>10</v>
          </cell>
          <cell r="AQ5551">
            <v>2</v>
          </cell>
          <cell r="AR5551">
            <v>6</v>
          </cell>
          <cell r="AS5551">
            <v>8</v>
          </cell>
          <cell r="AU5551">
            <v>7</v>
          </cell>
          <cell r="AV5551">
            <v>12</v>
          </cell>
          <cell r="AY5551">
            <v>16</v>
          </cell>
          <cell r="AZ5551">
            <v>4</v>
          </cell>
          <cell r="BA5551">
            <v>10</v>
          </cell>
          <cell r="BB5551">
            <v>34</v>
          </cell>
          <cell r="BC5551">
            <v>1</v>
          </cell>
          <cell r="BD5551">
            <v>4</v>
          </cell>
          <cell r="BE5551">
            <v>3</v>
          </cell>
          <cell r="BF5551">
            <v>13</v>
          </cell>
          <cell r="BG5551">
            <v>5</v>
          </cell>
          <cell r="BH5551">
            <v>6</v>
          </cell>
          <cell r="BI5551">
            <v>4</v>
          </cell>
          <cell r="BJ5551">
            <v>2</v>
          </cell>
          <cell r="BL5551">
            <v>29</v>
          </cell>
          <cell r="BM5551">
            <v>12</v>
          </cell>
          <cell r="BN5551">
            <v>9</v>
          </cell>
          <cell r="BO5551">
            <v>11</v>
          </cell>
          <cell r="BP5551">
            <v>5</v>
          </cell>
          <cell r="BQ5551">
            <v>5</v>
          </cell>
          <cell r="BR5551">
            <v>5</v>
          </cell>
          <cell r="BS5551">
            <v>19</v>
          </cell>
          <cell r="BT5551">
            <v>13</v>
          </cell>
          <cell r="BU5551">
            <v>1</v>
          </cell>
          <cell r="BV5551">
            <v>5</v>
          </cell>
          <cell r="BW5551">
            <v>6</v>
          </cell>
          <cell r="BX5551">
            <v>13</v>
          </cell>
          <cell r="BY5551">
            <v>14</v>
          </cell>
          <cell r="CA5551">
            <v>5</v>
          </cell>
          <cell r="CB5551">
            <v>5</v>
          </cell>
          <cell r="CC5551">
            <v>2</v>
          </cell>
          <cell r="CD5551">
            <v>2</v>
          </cell>
          <cell r="CE5551">
            <v>5</v>
          </cell>
          <cell r="CF5551">
            <v>10</v>
          </cell>
          <cell r="CG5551">
            <v>2</v>
          </cell>
          <cell r="CI5551">
            <v>655</v>
          </cell>
        </row>
        <row r="5552">
          <cell r="A5552">
            <v>50121793</v>
          </cell>
          <cell r="C5552">
            <v>1</v>
          </cell>
          <cell r="D5552">
            <v>13</v>
          </cell>
          <cell r="G5552">
            <v>4</v>
          </cell>
          <cell r="I5552">
            <v>10</v>
          </cell>
          <cell r="J5552">
            <v>9</v>
          </cell>
          <cell r="K5552">
            <v>10</v>
          </cell>
          <cell r="L5552">
            <v>4</v>
          </cell>
          <cell r="M5552">
            <v>13</v>
          </cell>
          <cell r="N5552">
            <v>16</v>
          </cell>
          <cell r="O5552">
            <v>6</v>
          </cell>
          <cell r="P5552">
            <v>10</v>
          </cell>
          <cell r="Q5552">
            <v>9</v>
          </cell>
          <cell r="S5552">
            <v>1</v>
          </cell>
          <cell r="U5552">
            <v>6</v>
          </cell>
          <cell r="X5552">
            <v>1</v>
          </cell>
          <cell r="Y5552">
            <v>6</v>
          </cell>
          <cell r="Z5552">
            <v>1</v>
          </cell>
          <cell r="AA5552">
            <v>1</v>
          </cell>
          <cell r="AB5552">
            <v>15</v>
          </cell>
          <cell r="AC5552">
            <v>18</v>
          </cell>
          <cell r="AD5552">
            <v>6</v>
          </cell>
          <cell r="AE5552">
            <v>8</v>
          </cell>
          <cell r="AG5552">
            <v>7</v>
          </cell>
          <cell r="AH5552">
            <v>8</v>
          </cell>
          <cell r="AI5552">
            <v>9</v>
          </cell>
          <cell r="AK5552">
            <v>1</v>
          </cell>
          <cell r="AM5552">
            <v>13</v>
          </cell>
          <cell r="AN5552">
            <v>18</v>
          </cell>
          <cell r="AO5552">
            <v>25</v>
          </cell>
          <cell r="AP5552">
            <v>8</v>
          </cell>
          <cell r="AS5552">
            <v>15</v>
          </cell>
          <cell r="AU5552">
            <v>4</v>
          </cell>
          <cell r="AV5552">
            <v>1</v>
          </cell>
          <cell r="AW5552">
            <v>2</v>
          </cell>
          <cell r="AY5552">
            <v>15</v>
          </cell>
          <cell r="AZ5552">
            <v>20</v>
          </cell>
          <cell r="BA5552">
            <v>9</v>
          </cell>
          <cell r="BB5552">
            <v>6</v>
          </cell>
          <cell r="BC5552">
            <v>5</v>
          </cell>
          <cell r="BD5552">
            <v>6</v>
          </cell>
          <cell r="BE5552">
            <v>11</v>
          </cell>
          <cell r="BF5552">
            <v>6</v>
          </cell>
          <cell r="BG5552">
            <v>1</v>
          </cell>
          <cell r="BH5552">
            <v>1</v>
          </cell>
          <cell r="BI5552">
            <v>8</v>
          </cell>
          <cell r="BJ5552">
            <v>1</v>
          </cell>
          <cell r="BM5552">
            <v>4</v>
          </cell>
          <cell r="BN5552">
            <v>8</v>
          </cell>
          <cell r="BO5552">
            <v>4</v>
          </cell>
          <cell r="BP5552">
            <v>9</v>
          </cell>
          <cell r="BQ5552">
            <v>3</v>
          </cell>
          <cell r="BR5552">
            <v>9</v>
          </cell>
          <cell r="BT5552">
            <v>2</v>
          </cell>
          <cell r="BU5552">
            <v>9</v>
          </cell>
          <cell r="BV5552">
            <v>1</v>
          </cell>
          <cell r="BW5552">
            <v>2</v>
          </cell>
          <cell r="BX5552">
            <v>4</v>
          </cell>
          <cell r="BY5552">
            <v>12</v>
          </cell>
          <cell r="BZ5552">
            <v>7</v>
          </cell>
          <cell r="CA5552">
            <v>2</v>
          </cell>
          <cell r="CB5552">
            <v>4</v>
          </cell>
          <cell r="CD5552">
            <v>3</v>
          </cell>
          <cell r="CE5552">
            <v>7</v>
          </cell>
          <cell r="CF5552">
            <v>8</v>
          </cell>
          <cell r="CG5552">
            <v>1</v>
          </cell>
          <cell r="CI5552">
            <v>467</v>
          </cell>
        </row>
        <row r="5553">
          <cell r="A5553">
            <v>50121796</v>
          </cell>
          <cell r="I5553">
            <v>1</v>
          </cell>
          <cell r="L5553">
            <v>11</v>
          </cell>
          <cell r="Y5553">
            <v>1</v>
          </cell>
          <cell r="AR5553">
            <v>6</v>
          </cell>
          <cell r="AX5553">
            <v>2</v>
          </cell>
          <cell r="BC5553">
            <v>1</v>
          </cell>
          <cell r="BL5553">
            <v>5</v>
          </cell>
          <cell r="BO5553">
            <v>3</v>
          </cell>
          <cell r="BW5553">
            <v>5</v>
          </cell>
          <cell r="CI5553">
            <v>35</v>
          </cell>
        </row>
        <row r="5554">
          <cell r="A5554">
            <v>50121797</v>
          </cell>
          <cell r="F5554">
            <v>1</v>
          </cell>
          <cell r="I5554">
            <v>2</v>
          </cell>
          <cell r="L5554">
            <v>6</v>
          </cell>
          <cell r="AT5554">
            <v>2</v>
          </cell>
          <cell r="AX5554">
            <v>3</v>
          </cell>
          <cell r="BL5554">
            <v>1</v>
          </cell>
          <cell r="BN5554">
            <v>1</v>
          </cell>
          <cell r="BO5554">
            <v>3</v>
          </cell>
          <cell r="BS5554">
            <v>4</v>
          </cell>
          <cell r="BW5554">
            <v>2</v>
          </cell>
          <cell r="BY5554">
            <v>1</v>
          </cell>
          <cell r="CI5554">
            <v>26</v>
          </cell>
        </row>
        <row r="5555">
          <cell r="A5555">
            <v>50121798</v>
          </cell>
          <cell r="AR5555">
            <v>1</v>
          </cell>
          <cell r="BW5555">
            <v>1</v>
          </cell>
          <cell r="CI5555">
            <v>2</v>
          </cell>
        </row>
        <row r="5556">
          <cell r="A5556">
            <v>50121799</v>
          </cell>
          <cell r="C5556">
            <v>2</v>
          </cell>
          <cell r="S5556">
            <v>3</v>
          </cell>
          <cell r="CI5556">
            <v>5</v>
          </cell>
        </row>
        <row r="5557">
          <cell r="A5557">
            <v>50121801</v>
          </cell>
          <cell r="AQ5557">
            <v>3</v>
          </cell>
          <cell r="CI5557">
            <v>3</v>
          </cell>
        </row>
        <row r="5558">
          <cell r="A5558">
            <v>50121825</v>
          </cell>
          <cell r="D5558">
            <v>1</v>
          </cell>
          <cell r="H5558">
            <v>3</v>
          </cell>
          <cell r="I5558">
            <v>1</v>
          </cell>
          <cell r="K5558">
            <v>1</v>
          </cell>
          <cell r="Q5558">
            <v>1</v>
          </cell>
          <cell r="R5558">
            <v>2</v>
          </cell>
          <cell r="S5558">
            <v>1</v>
          </cell>
          <cell r="T5558">
            <v>2</v>
          </cell>
          <cell r="U5558">
            <v>1</v>
          </cell>
          <cell r="AF5558">
            <v>3</v>
          </cell>
          <cell r="AI5558">
            <v>2</v>
          </cell>
          <cell r="AJ5558">
            <v>3</v>
          </cell>
          <cell r="AK5558">
            <v>5</v>
          </cell>
          <cell r="AS5558">
            <v>1</v>
          </cell>
          <cell r="AW5558">
            <v>1</v>
          </cell>
          <cell r="AX5558">
            <v>1</v>
          </cell>
          <cell r="AY5558">
            <v>1</v>
          </cell>
          <cell r="AZ5558">
            <v>2</v>
          </cell>
          <cell r="BD5558">
            <v>1</v>
          </cell>
          <cell r="BM5558">
            <v>2</v>
          </cell>
          <cell r="BS5558">
            <v>4</v>
          </cell>
          <cell r="BT5558">
            <v>1</v>
          </cell>
          <cell r="BY5558">
            <v>1</v>
          </cell>
          <cell r="CI5558">
            <v>41</v>
          </cell>
        </row>
        <row r="5559">
          <cell r="A5559">
            <v>50121826</v>
          </cell>
          <cell r="J5559">
            <v>1</v>
          </cell>
          <cell r="K5559">
            <v>1</v>
          </cell>
          <cell r="AD5559">
            <v>2</v>
          </cell>
          <cell r="AF5559">
            <v>1</v>
          </cell>
          <cell r="AJ5559">
            <v>2</v>
          </cell>
          <cell r="AK5559">
            <v>2</v>
          </cell>
          <cell r="AM5559">
            <v>1</v>
          </cell>
          <cell r="BF5559">
            <v>1</v>
          </cell>
          <cell r="BL5559">
            <v>1</v>
          </cell>
          <cell r="BN5559">
            <v>2</v>
          </cell>
          <cell r="BO5559">
            <v>1</v>
          </cell>
          <cell r="CC5559">
            <v>1</v>
          </cell>
          <cell r="CD5559">
            <v>2</v>
          </cell>
          <cell r="CI5559">
            <v>18</v>
          </cell>
        </row>
        <row r="5560">
          <cell r="A5560">
            <v>50121827</v>
          </cell>
          <cell r="E5560">
            <v>1</v>
          </cell>
          <cell r="G5560">
            <v>2</v>
          </cell>
          <cell r="I5560">
            <v>2</v>
          </cell>
          <cell r="AB5560">
            <v>1</v>
          </cell>
          <cell r="AD5560">
            <v>2</v>
          </cell>
          <cell r="AJ5560">
            <v>2</v>
          </cell>
          <cell r="AP5560">
            <v>2</v>
          </cell>
          <cell r="AR5560">
            <v>2</v>
          </cell>
          <cell r="AS5560">
            <v>1</v>
          </cell>
          <cell r="AV5560">
            <v>1</v>
          </cell>
          <cell r="BB5560">
            <v>2</v>
          </cell>
          <cell r="BD5560">
            <v>1</v>
          </cell>
          <cell r="BF5560">
            <v>3</v>
          </cell>
          <cell r="BL5560">
            <v>2</v>
          </cell>
          <cell r="BN5560">
            <v>2</v>
          </cell>
          <cell r="BO5560">
            <v>1</v>
          </cell>
          <cell r="BS5560">
            <v>1</v>
          </cell>
          <cell r="CC5560">
            <v>1</v>
          </cell>
          <cell r="CD5560">
            <v>1</v>
          </cell>
          <cell r="CI5560">
            <v>30</v>
          </cell>
        </row>
        <row r="5561">
          <cell r="A5561">
            <v>50121828</v>
          </cell>
          <cell r="D5561">
            <v>1</v>
          </cell>
          <cell r="H5561">
            <v>1</v>
          </cell>
          <cell r="Z5561">
            <v>1</v>
          </cell>
          <cell r="AD5561">
            <v>1</v>
          </cell>
          <cell r="BL5561">
            <v>1</v>
          </cell>
          <cell r="BN5561">
            <v>1</v>
          </cell>
          <cell r="CI5561">
            <v>6</v>
          </cell>
        </row>
        <row r="5562">
          <cell r="A5562">
            <v>50121829</v>
          </cell>
          <cell r="G5562">
            <v>1</v>
          </cell>
          <cell r="H5562">
            <v>1</v>
          </cell>
          <cell r="I5562">
            <v>1</v>
          </cell>
          <cell r="AT5562">
            <v>2</v>
          </cell>
          <cell r="CI5562">
            <v>5</v>
          </cell>
        </row>
        <row r="5563">
          <cell r="A5563">
            <v>50121830</v>
          </cell>
          <cell r="F5563">
            <v>1</v>
          </cell>
          <cell r="G5563">
            <v>1</v>
          </cell>
          <cell r="H5563">
            <v>2</v>
          </cell>
          <cell r="I5563">
            <v>1</v>
          </cell>
          <cell r="AB5563">
            <v>2</v>
          </cell>
          <cell r="AD5563">
            <v>1</v>
          </cell>
          <cell r="AK5563">
            <v>2</v>
          </cell>
          <cell r="AT5563">
            <v>2</v>
          </cell>
          <cell r="AW5563">
            <v>2</v>
          </cell>
          <cell r="BD5563">
            <v>1</v>
          </cell>
          <cell r="BF5563">
            <v>2</v>
          </cell>
          <cell r="BL5563">
            <v>1</v>
          </cell>
          <cell r="BT5563">
            <v>2</v>
          </cell>
          <cell r="BZ5563">
            <v>2</v>
          </cell>
          <cell r="CA5563">
            <v>1</v>
          </cell>
          <cell r="CI5563">
            <v>23</v>
          </cell>
        </row>
        <row r="5564">
          <cell r="A5564">
            <v>50121831</v>
          </cell>
          <cell r="F5564">
            <v>1</v>
          </cell>
          <cell r="H5564">
            <v>1</v>
          </cell>
          <cell r="AB5564">
            <v>2</v>
          </cell>
          <cell r="AC5564">
            <v>1</v>
          </cell>
          <cell r="AI5564">
            <v>1</v>
          </cell>
          <cell r="AT5564">
            <v>2</v>
          </cell>
          <cell r="AX5564">
            <v>2</v>
          </cell>
          <cell r="BF5564">
            <v>2</v>
          </cell>
          <cell r="CA5564">
            <v>1</v>
          </cell>
          <cell r="CC5564">
            <v>1</v>
          </cell>
          <cell r="CI5564">
            <v>14</v>
          </cell>
        </row>
        <row r="5565">
          <cell r="A5565">
            <v>50121832</v>
          </cell>
          <cell r="F5565">
            <v>1</v>
          </cell>
          <cell r="G5565">
            <v>1</v>
          </cell>
          <cell r="H5565">
            <v>1</v>
          </cell>
          <cell r="I5565">
            <v>2</v>
          </cell>
          <cell r="M5565">
            <v>1</v>
          </cell>
          <cell r="Q5565">
            <v>1</v>
          </cell>
          <cell r="T5565">
            <v>2</v>
          </cell>
          <cell r="Z5565">
            <v>1</v>
          </cell>
          <cell r="AB5565">
            <v>2</v>
          </cell>
          <cell r="AD5565">
            <v>2</v>
          </cell>
          <cell r="AI5565">
            <v>1</v>
          </cell>
          <cell r="AJ5565">
            <v>1</v>
          </cell>
          <cell r="AK5565">
            <v>3</v>
          </cell>
          <cell r="AN5565">
            <v>1</v>
          </cell>
          <cell r="AQ5565">
            <v>1</v>
          </cell>
          <cell r="AR5565">
            <v>3</v>
          </cell>
          <cell r="AT5565">
            <v>2</v>
          </cell>
          <cell r="AV5565">
            <v>1</v>
          </cell>
          <cell r="AX5565">
            <v>4</v>
          </cell>
          <cell r="BD5565">
            <v>3</v>
          </cell>
          <cell r="BF5565">
            <v>1</v>
          </cell>
          <cell r="BM5565">
            <v>4</v>
          </cell>
          <cell r="BN5565">
            <v>3</v>
          </cell>
          <cell r="BS5565">
            <v>2</v>
          </cell>
          <cell r="BT5565">
            <v>4</v>
          </cell>
          <cell r="BW5565">
            <v>1</v>
          </cell>
          <cell r="BZ5565">
            <v>2</v>
          </cell>
          <cell r="CA5565">
            <v>2</v>
          </cell>
          <cell r="CD5565">
            <v>1</v>
          </cell>
          <cell r="CE5565">
            <v>2</v>
          </cell>
          <cell r="CF5565">
            <v>2</v>
          </cell>
          <cell r="CG5565">
            <v>2</v>
          </cell>
          <cell r="CI5565">
            <v>60</v>
          </cell>
        </row>
        <row r="5566">
          <cell r="A5566">
            <v>50121833</v>
          </cell>
          <cell r="D5566">
            <v>1</v>
          </cell>
          <cell r="G5566">
            <v>6</v>
          </cell>
          <cell r="H5566">
            <v>3</v>
          </cell>
          <cell r="O5566">
            <v>1</v>
          </cell>
          <cell r="U5566">
            <v>2</v>
          </cell>
          <cell r="Y5566">
            <v>1</v>
          </cell>
          <cell r="AD5566">
            <v>3</v>
          </cell>
          <cell r="AF5566">
            <v>1</v>
          </cell>
          <cell r="AM5566">
            <v>3</v>
          </cell>
          <cell r="AV5566">
            <v>2</v>
          </cell>
          <cell r="AZ5566">
            <v>2</v>
          </cell>
          <cell r="BB5566">
            <v>3</v>
          </cell>
          <cell r="BD5566">
            <v>2</v>
          </cell>
          <cell r="BF5566">
            <v>5</v>
          </cell>
          <cell r="BI5566">
            <v>1</v>
          </cell>
          <cell r="BL5566">
            <v>3</v>
          </cell>
          <cell r="BO5566">
            <v>2</v>
          </cell>
          <cell r="BS5566">
            <v>2</v>
          </cell>
          <cell r="BX5566">
            <v>2</v>
          </cell>
          <cell r="BZ5566">
            <v>3</v>
          </cell>
          <cell r="CA5566">
            <v>2</v>
          </cell>
          <cell r="CB5566">
            <v>1</v>
          </cell>
          <cell r="CC5566">
            <v>1</v>
          </cell>
          <cell r="CF5566">
            <v>3</v>
          </cell>
          <cell r="CG5566">
            <v>2</v>
          </cell>
          <cell r="CI5566">
            <v>57</v>
          </cell>
        </row>
        <row r="5567">
          <cell r="A5567">
            <v>50121834</v>
          </cell>
          <cell r="D5567">
            <v>1</v>
          </cell>
          <cell r="G5567">
            <v>4</v>
          </cell>
          <cell r="H5567">
            <v>4</v>
          </cell>
          <cell r="I5567">
            <v>3</v>
          </cell>
          <cell r="J5567">
            <v>3</v>
          </cell>
          <cell r="N5567">
            <v>1</v>
          </cell>
          <cell r="U5567">
            <v>2</v>
          </cell>
          <cell r="X5567">
            <v>1</v>
          </cell>
          <cell r="AD5567">
            <v>5</v>
          </cell>
          <cell r="AI5567">
            <v>1</v>
          </cell>
          <cell r="AJ5567">
            <v>2</v>
          </cell>
          <cell r="AK5567">
            <v>1</v>
          </cell>
          <cell r="AO5567">
            <v>2</v>
          </cell>
          <cell r="AV5567">
            <v>5</v>
          </cell>
          <cell r="AW5567">
            <v>1</v>
          </cell>
          <cell r="BD5567">
            <v>1</v>
          </cell>
          <cell r="BF5567">
            <v>5</v>
          </cell>
          <cell r="BG5567">
            <v>1</v>
          </cell>
          <cell r="BI5567">
            <v>1</v>
          </cell>
          <cell r="BM5567">
            <v>3</v>
          </cell>
          <cell r="BS5567">
            <v>3</v>
          </cell>
          <cell r="BX5567">
            <v>3</v>
          </cell>
          <cell r="CA5567">
            <v>2</v>
          </cell>
          <cell r="CB5567">
            <v>2</v>
          </cell>
          <cell r="CC5567">
            <v>1</v>
          </cell>
          <cell r="CD5567">
            <v>3</v>
          </cell>
          <cell r="CG5567">
            <v>2</v>
          </cell>
          <cell r="CI5567">
            <v>63</v>
          </cell>
        </row>
        <row r="5568">
          <cell r="A5568">
            <v>50121835</v>
          </cell>
          <cell r="F5568">
            <v>1</v>
          </cell>
          <cell r="H5568">
            <v>2</v>
          </cell>
          <cell r="I5568">
            <v>3</v>
          </cell>
          <cell r="J5568">
            <v>1</v>
          </cell>
          <cell r="L5568">
            <v>1</v>
          </cell>
          <cell r="S5568">
            <v>2</v>
          </cell>
          <cell r="AB5568">
            <v>1</v>
          </cell>
          <cell r="AF5568">
            <v>3</v>
          </cell>
          <cell r="AH5568">
            <v>1</v>
          </cell>
          <cell r="BF5568">
            <v>1</v>
          </cell>
          <cell r="BL5568">
            <v>1</v>
          </cell>
          <cell r="BO5568">
            <v>3</v>
          </cell>
          <cell r="CA5568">
            <v>1</v>
          </cell>
          <cell r="CD5568">
            <v>1</v>
          </cell>
          <cell r="CF5568">
            <v>2</v>
          </cell>
          <cell r="CI5568">
            <v>24</v>
          </cell>
        </row>
        <row r="5569">
          <cell r="A5569">
            <v>50121836</v>
          </cell>
          <cell r="AB5569">
            <v>2</v>
          </cell>
          <cell r="AF5569">
            <v>2</v>
          </cell>
          <cell r="AH5569">
            <v>1</v>
          </cell>
          <cell r="BB5569">
            <v>1</v>
          </cell>
          <cell r="BF5569">
            <v>2</v>
          </cell>
          <cell r="BN5569">
            <v>1</v>
          </cell>
          <cell r="BO5569">
            <v>4</v>
          </cell>
          <cell r="BS5569">
            <v>1</v>
          </cell>
          <cell r="CA5569">
            <v>4</v>
          </cell>
          <cell r="CI5569">
            <v>18</v>
          </cell>
        </row>
        <row r="5570">
          <cell r="A5570">
            <v>50121837</v>
          </cell>
          <cell r="C5570">
            <v>1</v>
          </cell>
          <cell r="G5570">
            <v>2</v>
          </cell>
          <cell r="I5570">
            <v>2</v>
          </cell>
          <cell r="M5570">
            <v>2</v>
          </cell>
          <cell r="T5570">
            <v>1</v>
          </cell>
          <cell r="Y5570">
            <v>1</v>
          </cell>
          <cell r="AO5570">
            <v>1</v>
          </cell>
          <cell r="BM5570">
            <v>1</v>
          </cell>
          <cell r="BN5570">
            <v>1</v>
          </cell>
          <cell r="BR5570">
            <v>1</v>
          </cell>
          <cell r="BS5570">
            <v>1</v>
          </cell>
          <cell r="BU5570">
            <v>1</v>
          </cell>
          <cell r="BW5570">
            <v>1</v>
          </cell>
          <cell r="CA5570">
            <v>2</v>
          </cell>
          <cell r="CD5570">
            <v>1</v>
          </cell>
          <cell r="CF5570">
            <v>1</v>
          </cell>
          <cell r="CI5570">
            <v>20</v>
          </cell>
        </row>
        <row r="5571">
          <cell r="A5571">
            <v>50121838</v>
          </cell>
          <cell r="G5571">
            <v>1</v>
          </cell>
          <cell r="H5571">
            <v>4</v>
          </cell>
          <cell r="J5571">
            <v>1</v>
          </cell>
          <cell r="O5571">
            <v>1</v>
          </cell>
          <cell r="Z5571">
            <v>1</v>
          </cell>
          <cell r="AH5571">
            <v>2</v>
          </cell>
          <cell r="BF5571">
            <v>3</v>
          </cell>
          <cell r="BN5571">
            <v>1</v>
          </cell>
          <cell r="CA5571">
            <v>5</v>
          </cell>
          <cell r="CD5571">
            <v>2</v>
          </cell>
          <cell r="CF5571">
            <v>1</v>
          </cell>
          <cell r="CI5571">
            <v>22</v>
          </cell>
        </row>
        <row r="5572">
          <cell r="A5572">
            <v>50121839</v>
          </cell>
          <cell r="C5572">
            <v>1</v>
          </cell>
          <cell r="D5572">
            <v>2</v>
          </cell>
          <cell r="F5572">
            <v>1</v>
          </cell>
          <cell r="H5572">
            <v>2</v>
          </cell>
          <cell r="I5572">
            <v>2</v>
          </cell>
          <cell r="M5572">
            <v>3</v>
          </cell>
          <cell r="O5572">
            <v>1</v>
          </cell>
          <cell r="Q5572">
            <v>1</v>
          </cell>
          <cell r="R5572">
            <v>3</v>
          </cell>
          <cell r="S5572">
            <v>1</v>
          </cell>
          <cell r="AF5572">
            <v>5</v>
          </cell>
          <cell r="AJ5572">
            <v>4</v>
          </cell>
          <cell r="AM5572">
            <v>3</v>
          </cell>
          <cell r="AN5572">
            <v>1</v>
          </cell>
          <cell r="AO5572">
            <v>4</v>
          </cell>
          <cell r="AV5572">
            <v>4</v>
          </cell>
          <cell r="BI5572">
            <v>3</v>
          </cell>
          <cell r="BM5572">
            <v>1</v>
          </cell>
          <cell r="BS5572">
            <v>3</v>
          </cell>
          <cell r="BT5572">
            <v>2</v>
          </cell>
          <cell r="CI5572">
            <v>47</v>
          </cell>
        </row>
        <row r="5573">
          <cell r="A5573">
            <v>50121840</v>
          </cell>
          <cell r="I5573">
            <v>1</v>
          </cell>
          <cell r="J5573">
            <v>1</v>
          </cell>
          <cell r="Z5573">
            <v>1</v>
          </cell>
          <cell r="AC5573">
            <v>1</v>
          </cell>
          <cell r="AO5573">
            <v>1</v>
          </cell>
          <cell r="BF5573">
            <v>1</v>
          </cell>
          <cell r="BH5573">
            <v>2</v>
          </cell>
          <cell r="BW5573">
            <v>1</v>
          </cell>
          <cell r="CI5573">
            <v>9</v>
          </cell>
        </row>
        <row r="5574">
          <cell r="A5574">
            <v>50121841</v>
          </cell>
          <cell r="C5574">
            <v>11</v>
          </cell>
          <cell r="P5574">
            <v>14</v>
          </cell>
          <cell r="S5574">
            <v>3</v>
          </cell>
          <cell r="T5574">
            <v>8</v>
          </cell>
          <cell r="W5574">
            <v>24</v>
          </cell>
          <cell r="X5574">
            <v>22</v>
          </cell>
          <cell r="AA5574">
            <v>9</v>
          </cell>
          <cell r="AE5574">
            <v>19</v>
          </cell>
          <cell r="AG5574">
            <v>6</v>
          </cell>
          <cell r="AI5574">
            <v>19</v>
          </cell>
          <cell r="BK5574">
            <v>9</v>
          </cell>
          <cell r="BV5574">
            <v>9</v>
          </cell>
          <cell r="CG5574">
            <v>20</v>
          </cell>
          <cell r="CI5574">
            <v>173</v>
          </cell>
        </row>
        <row r="5575">
          <cell r="A5575">
            <v>50121842</v>
          </cell>
          <cell r="AA5575">
            <v>1</v>
          </cell>
          <cell r="CI5575">
            <v>1</v>
          </cell>
        </row>
        <row r="5576">
          <cell r="A5576">
            <v>50121845</v>
          </cell>
          <cell r="C5576">
            <v>1</v>
          </cell>
          <cell r="E5576">
            <v>1</v>
          </cell>
          <cell r="G5576">
            <v>1</v>
          </cell>
          <cell r="I5576">
            <v>1</v>
          </cell>
          <cell r="K5576">
            <v>1</v>
          </cell>
          <cell r="N5576">
            <v>2</v>
          </cell>
          <cell r="Q5576">
            <v>2</v>
          </cell>
          <cell r="AP5576">
            <v>1</v>
          </cell>
          <cell r="AT5576">
            <v>1</v>
          </cell>
          <cell r="AX5576">
            <v>1</v>
          </cell>
          <cell r="AZ5576">
            <v>1</v>
          </cell>
          <cell r="BD5576">
            <v>1</v>
          </cell>
          <cell r="BE5576">
            <v>3</v>
          </cell>
          <cell r="BS5576">
            <v>1</v>
          </cell>
          <cell r="BY5576">
            <v>1</v>
          </cell>
          <cell r="CI5576">
            <v>19</v>
          </cell>
        </row>
        <row r="5577">
          <cell r="A5577">
            <v>50121846</v>
          </cell>
          <cell r="U5577">
            <v>1</v>
          </cell>
          <cell r="AB5577">
            <v>1</v>
          </cell>
          <cell r="BA5577">
            <v>1</v>
          </cell>
          <cell r="BI5577">
            <v>1</v>
          </cell>
          <cell r="CI5577">
            <v>4</v>
          </cell>
        </row>
        <row r="5578">
          <cell r="A5578">
            <v>50121847</v>
          </cell>
          <cell r="C5578">
            <v>1</v>
          </cell>
          <cell r="E5578">
            <v>1</v>
          </cell>
          <cell r="K5578">
            <v>1</v>
          </cell>
          <cell r="AK5578">
            <v>1</v>
          </cell>
          <cell r="BA5578">
            <v>3</v>
          </cell>
          <cell r="BD5578">
            <v>1</v>
          </cell>
          <cell r="BM5578">
            <v>1</v>
          </cell>
          <cell r="CI5578">
            <v>9</v>
          </cell>
        </row>
        <row r="5579">
          <cell r="A5579">
            <v>50121848</v>
          </cell>
          <cell r="E5579">
            <v>4</v>
          </cell>
          <cell r="G5579">
            <v>1</v>
          </cell>
          <cell r="H5579">
            <v>2</v>
          </cell>
          <cell r="M5579">
            <v>4</v>
          </cell>
          <cell r="R5579">
            <v>1</v>
          </cell>
          <cell r="AD5579">
            <v>2</v>
          </cell>
          <cell r="AE5579">
            <v>4</v>
          </cell>
          <cell r="AM5579">
            <v>1</v>
          </cell>
          <cell r="AZ5579">
            <v>1</v>
          </cell>
          <cell r="CG5579">
            <v>1</v>
          </cell>
          <cell r="CI5579">
            <v>21</v>
          </cell>
        </row>
        <row r="5580">
          <cell r="A5580">
            <v>50121849</v>
          </cell>
          <cell r="F5580">
            <v>3</v>
          </cell>
          <cell r="I5580">
            <v>2</v>
          </cell>
          <cell r="L5580">
            <v>2</v>
          </cell>
          <cell r="O5580">
            <v>1</v>
          </cell>
          <cell r="R5580">
            <v>1</v>
          </cell>
          <cell r="U5580">
            <v>1</v>
          </cell>
          <cell r="X5580">
            <v>2</v>
          </cell>
          <cell r="Z5580">
            <v>3</v>
          </cell>
          <cell r="AB5580">
            <v>1</v>
          </cell>
          <cell r="AE5580">
            <v>2</v>
          </cell>
          <cell r="AH5580">
            <v>2</v>
          </cell>
          <cell r="AQ5580">
            <v>1</v>
          </cell>
          <cell r="AR5580">
            <v>3</v>
          </cell>
          <cell r="AU5580">
            <v>1</v>
          </cell>
          <cell r="AX5580">
            <v>3</v>
          </cell>
          <cell r="AY5580">
            <v>1</v>
          </cell>
          <cell r="BD5580">
            <v>1</v>
          </cell>
          <cell r="BI5580">
            <v>1</v>
          </cell>
          <cell r="BJ5580">
            <v>2</v>
          </cell>
          <cell r="BL5580">
            <v>3</v>
          </cell>
          <cell r="BN5580">
            <v>2</v>
          </cell>
          <cell r="BO5580">
            <v>1</v>
          </cell>
          <cell r="BP5580">
            <v>1</v>
          </cell>
          <cell r="BR5580">
            <v>3</v>
          </cell>
          <cell r="BS5580">
            <v>2</v>
          </cell>
          <cell r="BV5580">
            <v>1</v>
          </cell>
          <cell r="BW5580">
            <v>1</v>
          </cell>
          <cell r="BZ5580">
            <v>1</v>
          </cell>
          <cell r="CA5580">
            <v>4</v>
          </cell>
          <cell r="CC5580">
            <v>2</v>
          </cell>
          <cell r="CD5580">
            <v>4</v>
          </cell>
          <cell r="CI5580">
            <v>58</v>
          </cell>
        </row>
        <row r="5581">
          <cell r="A5581">
            <v>50121853</v>
          </cell>
          <cell r="C5581">
            <v>1</v>
          </cell>
          <cell r="F5581">
            <v>1</v>
          </cell>
          <cell r="I5581">
            <v>2</v>
          </cell>
          <cell r="N5581">
            <v>1</v>
          </cell>
          <cell r="O5581">
            <v>1</v>
          </cell>
          <cell r="S5581">
            <v>1</v>
          </cell>
          <cell r="T5581">
            <v>2</v>
          </cell>
          <cell r="AC5581">
            <v>2</v>
          </cell>
          <cell r="AE5581">
            <v>2</v>
          </cell>
          <cell r="AF5581">
            <v>2</v>
          </cell>
          <cell r="AG5581">
            <v>2</v>
          </cell>
          <cell r="AI5581">
            <v>1</v>
          </cell>
          <cell r="AJ5581">
            <v>4</v>
          </cell>
          <cell r="AM5581">
            <v>1</v>
          </cell>
          <cell r="AN5581">
            <v>1</v>
          </cell>
          <cell r="AO5581">
            <v>2</v>
          </cell>
          <cell r="AR5581">
            <v>3</v>
          </cell>
          <cell r="AW5581">
            <v>1</v>
          </cell>
          <cell r="BE5581">
            <v>1</v>
          </cell>
          <cell r="BG5581">
            <v>2</v>
          </cell>
          <cell r="BH5581">
            <v>6</v>
          </cell>
          <cell r="BI5581">
            <v>1</v>
          </cell>
          <cell r="BL5581">
            <v>1</v>
          </cell>
          <cell r="BM5581">
            <v>2</v>
          </cell>
          <cell r="BO5581">
            <v>1</v>
          </cell>
          <cell r="BR5581">
            <v>1</v>
          </cell>
          <cell r="BT5581">
            <v>1</v>
          </cell>
          <cell r="BV5581">
            <v>1</v>
          </cell>
          <cell r="BW5581">
            <v>1</v>
          </cell>
          <cell r="BX5581">
            <v>2</v>
          </cell>
          <cell r="BZ5581">
            <v>1</v>
          </cell>
          <cell r="CD5581">
            <v>2</v>
          </cell>
          <cell r="CE5581">
            <v>1</v>
          </cell>
          <cell r="CI5581">
            <v>54</v>
          </cell>
        </row>
        <row r="5582">
          <cell r="A5582">
            <v>50121854</v>
          </cell>
          <cell r="C5582">
            <v>1</v>
          </cell>
          <cell r="F5582">
            <v>1</v>
          </cell>
          <cell r="G5582">
            <v>1</v>
          </cell>
          <cell r="I5582">
            <v>1</v>
          </cell>
          <cell r="K5582">
            <v>3</v>
          </cell>
          <cell r="M5582">
            <v>2</v>
          </cell>
          <cell r="N5582">
            <v>1</v>
          </cell>
          <cell r="O5582">
            <v>1</v>
          </cell>
          <cell r="Q5582">
            <v>3</v>
          </cell>
          <cell r="U5582">
            <v>2</v>
          </cell>
          <cell r="W5582">
            <v>1</v>
          </cell>
          <cell r="Y5582">
            <v>4</v>
          </cell>
          <cell r="Z5582">
            <v>2</v>
          </cell>
          <cell r="AC5582">
            <v>1</v>
          </cell>
          <cell r="AE5582">
            <v>1</v>
          </cell>
          <cell r="AF5582">
            <v>3</v>
          </cell>
          <cell r="AG5582">
            <v>3</v>
          </cell>
          <cell r="AJ5582">
            <v>3</v>
          </cell>
          <cell r="AL5582">
            <v>1</v>
          </cell>
          <cell r="AM5582">
            <v>3</v>
          </cell>
          <cell r="AO5582">
            <v>2</v>
          </cell>
          <cell r="AP5582">
            <v>2</v>
          </cell>
          <cell r="AR5582">
            <v>1</v>
          </cell>
          <cell r="AS5582">
            <v>1</v>
          </cell>
          <cell r="AW5582">
            <v>2</v>
          </cell>
          <cell r="BC5582">
            <v>2</v>
          </cell>
          <cell r="BD5582">
            <v>5</v>
          </cell>
          <cell r="BF5582">
            <v>1</v>
          </cell>
          <cell r="BH5582">
            <v>3</v>
          </cell>
          <cell r="BI5582">
            <v>2</v>
          </cell>
          <cell r="BM5582">
            <v>1</v>
          </cell>
          <cell r="BO5582">
            <v>3</v>
          </cell>
          <cell r="BP5582">
            <v>1</v>
          </cell>
          <cell r="BR5582">
            <v>1</v>
          </cell>
          <cell r="BV5582">
            <v>2</v>
          </cell>
          <cell r="BZ5582">
            <v>1</v>
          </cell>
          <cell r="CA5582">
            <v>1</v>
          </cell>
          <cell r="CD5582">
            <v>2</v>
          </cell>
          <cell r="CE5582">
            <v>1</v>
          </cell>
          <cell r="CF5582">
            <v>2</v>
          </cell>
          <cell r="CI5582">
            <v>74</v>
          </cell>
        </row>
        <row r="5583">
          <cell r="A5583">
            <v>50121855</v>
          </cell>
          <cell r="C5583">
            <v>3</v>
          </cell>
          <cell r="E5583">
            <v>3</v>
          </cell>
          <cell r="F5583">
            <v>4</v>
          </cell>
          <cell r="G5583">
            <v>3</v>
          </cell>
          <cell r="H5583">
            <v>2</v>
          </cell>
          <cell r="J5583">
            <v>7</v>
          </cell>
          <cell r="K5583">
            <v>6</v>
          </cell>
          <cell r="L5583">
            <v>3</v>
          </cell>
          <cell r="M5583">
            <v>3</v>
          </cell>
          <cell r="N5583">
            <v>2</v>
          </cell>
          <cell r="O5583">
            <v>4</v>
          </cell>
          <cell r="P5583">
            <v>2</v>
          </cell>
          <cell r="S5583">
            <v>2</v>
          </cell>
          <cell r="U5583">
            <v>2</v>
          </cell>
          <cell r="W5583">
            <v>3</v>
          </cell>
          <cell r="Y5583">
            <v>7</v>
          </cell>
          <cell r="Z5583">
            <v>1</v>
          </cell>
          <cell r="AB5583">
            <v>1</v>
          </cell>
          <cell r="AC5583">
            <v>3</v>
          </cell>
          <cell r="AF5583">
            <v>3</v>
          </cell>
          <cell r="AG5583">
            <v>2</v>
          </cell>
          <cell r="AH5583">
            <v>1</v>
          </cell>
          <cell r="AI5583">
            <v>4</v>
          </cell>
          <cell r="AJ5583">
            <v>3</v>
          </cell>
          <cell r="AM5583">
            <v>3</v>
          </cell>
          <cell r="AO5583">
            <v>3</v>
          </cell>
          <cell r="AP5583">
            <v>3</v>
          </cell>
          <cell r="AR5583">
            <v>3</v>
          </cell>
          <cell r="AS5583">
            <v>2</v>
          </cell>
          <cell r="AU5583">
            <v>4</v>
          </cell>
          <cell r="AV5583">
            <v>2</v>
          </cell>
          <cell r="AW5583">
            <v>3</v>
          </cell>
          <cell r="AX5583">
            <v>3</v>
          </cell>
          <cell r="AZ5583">
            <v>4</v>
          </cell>
          <cell r="BA5583">
            <v>2</v>
          </cell>
          <cell r="BD5583">
            <v>4</v>
          </cell>
          <cell r="BF5583">
            <v>1</v>
          </cell>
          <cell r="BG5583">
            <v>2</v>
          </cell>
          <cell r="BH5583">
            <v>5</v>
          </cell>
          <cell r="BI5583">
            <v>2</v>
          </cell>
          <cell r="BJ5583">
            <v>1</v>
          </cell>
          <cell r="BM5583">
            <v>1</v>
          </cell>
          <cell r="BN5583">
            <v>1</v>
          </cell>
          <cell r="BO5583">
            <v>3</v>
          </cell>
          <cell r="BP5583">
            <v>2</v>
          </cell>
          <cell r="BR5583">
            <v>3</v>
          </cell>
          <cell r="BT5583">
            <v>1</v>
          </cell>
          <cell r="BU5583">
            <v>1</v>
          </cell>
          <cell r="BV5583">
            <v>2</v>
          </cell>
          <cell r="BX5583">
            <v>1</v>
          </cell>
          <cell r="BY5583">
            <v>7</v>
          </cell>
          <cell r="BZ5583">
            <v>2</v>
          </cell>
          <cell r="CA5583">
            <v>3</v>
          </cell>
          <cell r="CB5583">
            <v>1</v>
          </cell>
          <cell r="CD5583">
            <v>3</v>
          </cell>
          <cell r="CF5583">
            <v>2</v>
          </cell>
          <cell r="CG5583">
            <v>1</v>
          </cell>
          <cell r="CI5583">
            <v>155</v>
          </cell>
        </row>
        <row r="5584">
          <cell r="A5584">
            <v>50121856</v>
          </cell>
          <cell r="G5584">
            <v>5</v>
          </cell>
          <cell r="J5584">
            <v>3</v>
          </cell>
          <cell r="K5584">
            <v>6</v>
          </cell>
          <cell r="M5584">
            <v>3</v>
          </cell>
          <cell r="N5584">
            <v>3</v>
          </cell>
          <cell r="O5584">
            <v>5</v>
          </cell>
          <cell r="P5584">
            <v>1</v>
          </cell>
          <cell r="Q5584">
            <v>5</v>
          </cell>
          <cell r="S5584">
            <v>2</v>
          </cell>
          <cell r="T5584">
            <v>2</v>
          </cell>
          <cell r="U5584">
            <v>3</v>
          </cell>
          <cell r="W5584">
            <v>2</v>
          </cell>
          <cell r="X5584">
            <v>5</v>
          </cell>
          <cell r="Z5584">
            <v>2</v>
          </cell>
          <cell r="AC5584">
            <v>3</v>
          </cell>
          <cell r="AD5584">
            <v>3</v>
          </cell>
          <cell r="AF5584">
            <v>4</v>
          </cell>
          <cell r="AG5584">
            <v>6</v>
          </cell>
          <cell r="AH5584">
            <v>2</v>
          </cell>
          <cell r="AI5584">
            <v>9</v>
          </cell>
          <cell r="AJ5584">
            <v>3</v>
          </cell>
          <cell r="AM5584">
            <v>1</v>
          </cell>
          <cell r="AO5584">
            <v>2</v>
          </cell>
          <cell r="AP5584">
            <v>3</v>
          </cell>
          <cell r="AQ5584">
            <v>1</v>
          </cell>
          <cell r="AR5584">
            <v>4</v>
          </cell>
          <cell r="AS5584">
            <v>3</v>
          </cell>
          <cell r="AU5584">
            <v>6</v>
          </cell>
          <cell r="AV5584">
            <v>2</v>
          </cell>
          <cell r="AW5584">
            <v>3</v>
          </cell>
          <cell r="AZ5584">
            <v>4</v>
          </cell>
          <cell r="BA5584">
            <v>2</v>
          </cell>
          <cell r="BB5584">
            <v>2</v>
          </cell>
          <cell r="BC5584">
            <v>1</v>
          </cell>
          <cell r="BD5584">
            <v>3</v>
          </cell>
          <cell r="BE5584">
            <v>2</v>
          </cell>
          <cell r="BF5584">
            <v>2</v>
          </cell>
          <cell r="BG5584">
            <v>1</v>
          </cell>
          <cell r="BH5584">
            <v>5</v>
          </cell>
          <cell r="BI5584">
            <v>2</v>
          </cell>
          <cell r="BM5584">
            <v>2</v>
          </cell>
          <cell r="BN5584">
            <v>2</v>
          </cell>
          <cell r="BO5584">
            <v>2</v>
          </cell>
          <cell r="BQ5584">
            <v>2</v>
          </cell>
          <cell r="BR5584">
            <v>3</v>
          </cell>
          <cell r="BU5584">
            <v>2</v>
          </cell>
          <cell r="BY5584">
            <v>1</v>
          </cell>
          <cell r="CA5584">
            <v>1</v>
          </cell>
          <cell r="CB5584">
            <v>2</v>
          </cell>
          <cell r="CD5584">
            <v>1</v>
          </cell>
          <cell r="CF5584">
            <v>3</v>
          </cell>
          <cell r="CG5584">
            <v>1</v>
          </cell>
          <cell r="CI5584">
            <v>148</v>
          </cell>
        </row>
        <row r="5585">
          <cell r="A5585">
            <v>50121857</v>
          </cell>
          <cell r="C5585">
            <v>1</v>
          </cell>
          <cell r="E5585">
            <v>1</v>
          </cell>
          <cell r="G5585">
            <v>1</v>
          </cell>
          <cell r="H5585">
            <v>1</v>
          </cell>
          <cell r="J5585">
            <v>1</v>
          </cell>
          <cell r="K5585">
            <v>1</v>
          </cell>
          <cell r="M5585">
            <v>1</v>
          </cell>
          <cell r="N5585">
            <v>2</v>
          </cell>
          <cell r="O5585">
            <v>2</v>
          </cell>
          <cell r="Q5585">
            <v>3</v>
          </cell>
          <cell r="S5585">
            <v>2</v>
          </cell>
          <cell r="T5585">
            <v>1</v>
          </cell>
          <cell r="U5585">
            <v>1</v>
          </cell>
          <cell r="X5585">
            <v>1</v>
          </cell>
          <cell r="Y5585">
            <v>2</v>
          </cell>
          <cell r="Z5585">
            <v>1</v>
          </cell>
          <cell r="AA5585">
            <v>2</v>
          </cell>
          <cell r="AC5585">
            <v>1</v>
          </cell>
          <cell r="AD5585">
            <v>1</v>
          </cell>
          <cell r="AE5585">
            <v>1</v>
          </cell>
          <cell r="AF5585">
            <v>6</v>
          </cell>
          <cell r="AG5585">
            <v>3</v>
          </cell>
          <cell r="AI5585">
            <v>2</v>
          </cell>
          <cell r="AJ5585">
            <v>4</v>
          </cell>
          <cell r="AK5585">
            <v>1</v>
          </cell>
          <cell r="AM5585">
            <v>3</v>
          </cell>
          <cell r="AN5585">
            <v>1</v>
          </cell>
          <cell r="AO5585">
            <v>2</v>
          </cell>
          <cell r="AP5585">
            <v>2</v>
          </cell>
          <cell r="AQ5585">
            <v>1</v>
          </cell>
          <cell r="AS5585">
            <v>2</v>
          </cell>
          <cell r="AU5585">
            <v>4</v>
          </cell>
          <cell r="AV5585">
            <v>1</v>
          </cell>
          <cell r="AW5585">
            <v>2</v>
          </cell>
          <cell r="AX5585">
            <v>1</v>
          </cell>
          <cell r="BA5585">
            <v>1</v>
          </cell>
          <cell r="BC5585">
            <v>1</v>
          </cell>
          <cell r="BD5585">
            <v>3</v>
          </cell>
          <cell r="BH5585">
            <v>2</v>
          </cell>
          <cell r="BI5585">
            <v>2</v>
          </cell>
          <cell r="BL5585">
            <v>2</v>
          </cell>
          <cell r="BM5585">
            <v>2</v>
          </cell>
          <cell r="BO5585">
            <v>2</v>
          </cell>
          <cell r="BP5585">
            <v>2</v>
          </cell>
          <cell r="BR5585">
            <v>2</v>
          </cell>
          <cell r="BS5585">
            <v>2</v>
          </cell>
          <cell r="BT5585">
            <v>1</v>
          </cell>
          <cell r="BV5585">
            <v>2</v>
          </cell>
          <cell r="BX5585">
            <v>2</v>
          </cell>
          <cell r="BY5585">
            <v>1</v>
          </cell>
          <cell r="CA5585">
            <v>1</v>
          </cell>
          <cell r="CB5585">
            <v>1</v>
          </cell>
          <cell r="CD5585">
            <v>2</v>
          </cell>
          <cell r="CF5585">
            <v>1</v>
          </cell>
          <cell r="CI5585">
            <v>94</v>
          </cell>
        </row>
        <row r="5586">
          <cell r="A5586">
            <v>50121858</v>
          </cell>
          <cell r="K5586">
            <v>1</v>
          </cell>
          <cell r="CI5586">
            <v>1</v>
          </cell>
        </row>
        <row r="5587">
          <cell r="A5587">
            <v>50121867</v>
          </cell>
          <cell r="C5587">
            <v>1</v>
          </cell>
          <cell r="H5587">
            <v>1</v>
          </cell>
          <cell r="L5587">
            <v>1</v>
          </cell>
          <cell r="M5587">
            <v>1</v>
          </cell>
          <cell r="N5587">
            <v>1</v>
          </cell>
          <cell r="U5587">
            <v>1</v>
          </cell>
          <cell r="Z5587">
            <v>1</v>
          </cell>
          <cell r="AB5587">
            <v>1</v>
          </cell>
          <cell r="AC5587">
            <v>1</v>
          </cell>
          <cell r="AD5587">
            <v>1</v>
          </cell>
          <cell r="AH5587">
            <v>1</v>
          </cell>
          <cell r="AK5587">
            <v>1</v>
          </cell>
          <cell r="AL5587">
            <v>1</v>
          </cell>
          <cell r="AM5587">
            <v>1</v>
          </cell>
          <cell r="AN5587">
            <v>1</v>
          </cell>
          <cell r="AS5587">
            <v>1</v>
          </cell>
          <cell r="AT5587">
            <v>1</v>
          </cell>
          <cell r="AV5587">
            <v>1</v>
          </cell>
          <cell r="AY5587">
            <v>1</v>
          </cell>
          <cell r="BA5587">
            <v>1</v>
          </cell>
          <cell r="BB5587">
            <v>1</v>
          </cell>
          <cell r="BC5587">
            <v>1</v>
          </cell>
          <cell r="BE5587">
            <v>1</v>
          </cell>
          <cell r="BF5587">
            <v>1</v>
          </cell>
          <cell r="BG5587">
            <v>1</v>
          </cell>
          <cell r="BI5587">
            <v>1</v>
          </cell>
          <cell r="BJ5587">
            <v>1</v>
          </cell>
          <cell r="BL5587">
            <v>1</v>
          </cell>
          <cell r="BN5587">
            <v>1</v>
          </cell>
          <cell r="BO5587">
            <v>1</v>
          </cell>
          <cell r="BP5587">
            <v>1</v>
          </cell>
          <cell r="BQ5587">
            <v>1</v>
          </cell>
          <cell r="BR5587">
            <v>1</v>
          </cell>
          <cell r="BU5587">
            <v>1</v>
          </cell>
          <cell r="BW5587">
            <v>1</v>
          </cell>
          <cell r="BX5587">
            <v>1</v>
          </cell>
          <cell r="BZ5587">
            <v>1</v>
          </cell>
          <cell r="CA5587">
            <v>1</v>
          </cell>
          <cell r="CB5587">
            <v>1</v>
          </cell>
          <cell r="CC5587">
            <v>1</v>
          </cell>
          <cell r="CD5587">
            <v>1</v>
          </cell>
          <cell r="CE5587">
            <v>1</v>
          </cell>
          <cell r="CF5587">
            <v>1</v>
          </cell>
          <cell r="CG5587">
            <v>1</v>
          </cell>
          <cell r="CI5587">
            <v>44</v>
          </cell>
        </row>
        <row r="5588">
          <cell r="A5588">
            <v>50121894</v>
          </cell>
          <cell r="F5588">
            <v>5</v>
          </cell>
          <cell r="J5588">
            <v>1</v>
          </cell>
          <cell r="AC5588">
            <v>1</v>
          </cell>
          <cell r="AE5588">
            <v>1</v>
          </cell>
          <cell r="AO5588">
            <v>9</v>
          </cell>
          <cell r="AS5588">
            <v>7</v>
          </cell>
          <cell r="BG5588">
            <v>5</v>
          </cell>
          <cell r="BO5588">
            <v>14</v>
          </cell>
          <cell r="BS5588">
            <v>7</v>
          </cell>
          <cell r="CI5588">
            <v>50</v>
          </cell>
        </row>
        <row r="5589">
          <cell r="A5589">
            <v>50121905</v>
          </cell>
          <cell r="AP5589">
            <v>3</v>
          </cell>
          <cell r="AW5589">
            <v>1</v>
          </cell>
          <cell r="BT5589">
            <v>1</v>
          </cell>
          <cell r="CI5589">
            <v>5</v>
          </cell>
        </row>
        <row r="5590">
          <cell r="A5590">
            <v>50121907</v>
          </cell>
          <cell r="S5590">
            <v>1</v>
          </cell>
          <cell r="Y5590">
            <v>2</v>
          </cell>
          <cell r="AD5590">
            <v>1</v>
          </cell>
          <cell r="AW5590">
            <v>4</v>
          </cell>
          <cell r="AZ5590">
            <v>3</v>
          </cell>
          <cell r="CI5590">
            <v>11</v>
          </cell>
        </row>
        <row r="5591">
          <cell r="A5591">
            <v>50121908</v>
          </cell>
          <cell r="C5591">
            <v>55</v>
          </cell>
          <cell r="D5591">
            <v>55</v>
          </cell>
          <cell r="E5591">
            <v>8</v>
          </cell>
          <cell r="F5591">
            <v>16</v>
          </cell>
          <cell r="G5591">
            <v>36</v>
          </cell>
          <cell r="H5591">
            <v>24</v>
          </cell>
          <cell r="I5591">
            <v>7</v>
          </cell>
          <cell r="J5591">
            <v>15</v>
          </cell>
          <cell r="L5591">
            <v>13</v>
          </cell>
          <cell r="M5591">
            <v>41</v>
          </cell>
          <cell r="N5591">
            <v>37</v>
          </cell>
          <cell r="O5591">
            <v>40</v>
          </cell>
          <cell r="P5591">
            <v>31</v>
          </cell>
          <cell r="Q5591">
            <v>44</v>
          </cell>
          <cell r="R5591">
            <v>39</v>
          </cell>
          <cell r="S5591">
            <v>24</v>
          </cell>
          <cell r="T5591">
            <v>22</v>
          </cell>
          <cell r="U5591">
            <v>10</v>
          </cell>
          <cell r="V5591">
            <v>8</v>
          </cell>
          <cell r="W5591">
            <v>40</v>
          </cell>
          <cell r="X5591">
            <v>14</v>
          </cell>
          <cell r="Y5591">
            <v>16</v>
          </cell>
          <cell r="Z5591">
            <v>14</v>
          </cell>
          <cell r="AA5591">
            <v>31</v>
          </cell>
          <cell r="AB5591">
            <v>30</v>
          </cell>
          <cell r="AD5591">
            <v>52</v>
          </cell>
          <cell r="AE5591">
            <v>25</v>
          </cell>
          <cell r="AF5591">
            <v>27</v>
          </cell>
          <cell r="AG5591">
            <v>14</v>
          </cell>
          <cell r="AH5591">
            <v>15</v>
          </cell>
          <cell r="AI5591">
            <v>29</v>
          </cell>
          <cell r="AJ5591">
            <v>15</v>
          </cell>
          <cell r="AK5591">
            <v>43</v>
          </cell>
          <cell r="AL5591">
            <v>13</v>
          </cell>
          <cell r="AM5591">
            <v>38</v>
          </cell>
          <cell r="AN5591">
            <v>15</v>
          </cell>
          <cell r="AO5591">
            <v>24</v>
          </cell>
          <cell r="AP5591">
            <v>9</v>
          </cell>
          <cell r="AQ5591">
            <v>53</v>
          </cell>
          <cell r="AR5591">
            <v>17</v>
          </cell>
          <cell r="AS5591">
            <v>24</v>
          </cell>
          <cell r="AT5591">
            <v>17</v>
          </cell>
          <cell r="AU5591">
            <v>39</v>
          </cell>
          <cell r="AV5591">
            <v>38</v>
          </cell>
          <cell r="AW5591">
            <v>16</v>
          </cell>
          <cell r="AX5591">
            <v>13</v>
          </cell>
          <cell r="AY5591">
            <v>15</v>
          </cell>
          <cell r="BA5591">
            <v>5</v>
          </cell>
          <cell r="BB5591">
            <v>23</v>
          </cell>
          <cell r="BC5591">
            <v>38</v>
          </cell>
          <cell r="BD5591">
            <v>17</v>
          </cell>
          <cell r="BE5591">
            <v>9</v>
          </cell>
          <cell r="BF5591">
            <v>20</v>
          </cell>
          <cell r="BG5591">
            <v>24</v>
          </cell>
          <cell r="BH5591">
            <v>14</v>
          </cell>
          <cell r="BI5591">
            <v>12</v>
          </cell>
          <cell r="BJ5591">
            <v>7</v>
          </cell>
          <cell r="BK5591">
            <v>55</v>
          </cell>
          <cell r="BL5591">
            <v>17</v>
          </cell>
          <cell r="BM5591">
            <v>15</v>
          </cell>
          <cell r="BO5591">
            <v>2</v>
          </cell>
          <cell r="BQ5591">
            <v>22</v>
          </cell>
          <cell r="BR5591">
            <v>16</v>
          </cell>
          <cell r="BS5591">
            <v>22</v>
          </cell>
          <cell r="BT5591">
            <v>27</v>
          </cell>
          <cell r="BU5591">
            <v>11</v>
          </cell>
          <cell r="BV5591">
            <v>13</v>
          </cell>
          <cell r="BW5591">
            <v>16</v>
          </cell>
          <cell r="BX5591">
            <v>16</v>
          </cell>
          <cell r="BY5591">
            <v>9</v>
          </cell>
          <cell r="CA5591">
            <v>16</v>
          </cell>
          <cell r="CD5591">
            <v>15</v>
          </cell>
          <cell r="CE5591">
            <v>16</v>
          </cell>
          <cell r="CG5591">
            <v>14</v>
          </cell>
          <cell r="CI5591">
            <v>1692</v>
          </cell>
        </row>
        <row r="5592">
          <cell r="A5592">
            <v>50121911</v>
          </cell>
          <cell r="D5592">
            <v>3</v>
          </cell>
          <cell r="F5592">
            <v>1</v>
          </cell>
          <cell r="I5592">
            <v>2</v>
          </cell>
          <cell r="L5592">
            <v>4</v>
          </cell>
          <cell r="N5592">
            <v>5</v>
          </cell>
          <cell r="P5592">
            <v>2</v>
          </cell>
          <cell r="R5592">
            <v>2</v>
          </cell>
          <cell r="T5592">
            <v>2</v>
          </cell>
          <cell r="U5592">
            <v>3</v>
          </cell>
          <cell r="W5592">
            <v>1</v>
          </cell>
          <cell r="X5592">
            <v>1</v>
          </cell>
          <cell r="Y5592">
            <v>4</v>
          </cell>
          <cell r="AA5592">
            <v>2</v>
          </cell>
          <cell r="AD5592">
            <v>4</v>
          </cell>
          <cell r="AE5592">
            <v>1</v>
          </cell>
          <cell r="AF5592">
            <v>2</v>
          </cell>
          <cell r="AH5592">
            <v>2</v>
          </cell>
          <cell r="AJ5592">
            <v>4</v>
          </cell>
          <cell r="AK5592">
            <v>2</v>
          </cell>
          <cell r="AN5592">
            <v>5</v>
          </cell>
          <cell r="AP5592">
            <v>6</v>
          </cell>
          <cell r="AR5592">
            <v>3</v>
          </cell>
          <cell r="AT5592">
            <v>3</v>
          </cell>
          <cell r="AU5592">
            <v>1</v>
          </cell>
          <cell r="AX5592">
            <v>2</v>
          </cell>
          <cell r="AZ5592">
            <v>1</v>
          </cell>
          <cell r="BG5592">
            <v>4</v>
          </cell>
          <cell r="BK5592">
            <v>1</v>
          </cell>
          <cell r="BL5592">
            <v>1</v>
          </cell>
          <cell r="BM5592">
            <v>9</v>
          </cell>
          <cell r="BP5592">
            <v>2</v>
          </cell>
          <cell r="BS5592">
            <v>1</v>
          </cell>
          <cell r="BT5592">
            <v>2</v>
          </cell>
          <cell r="BU5592">
            <v>1</v>
          </cell>
          <cell r="BX5592">
            <v>3</v>
          </cell>
          <cell r="BY5592">
            <v>5</v>
          </cell>
          <cell r="CE5592">
            <v>1</v>
          </cell>
          <cell r="CI5592">
            <v>98</v>
          </cell>
        </row>
        <row r="5593">
          <cell r="A5593">
            <v>50121912</v>
          </cell>
          <cell r="D5593">
            <v>6</v>
          </cell>
          <cell r="F5593">
            <v>1</v>
          </cell>
          <cell r="I5593">
            <v>3</v>
          </cell>
          <cell r="K5593">
            <v>2</v>
          </cell>
          <cell r="L5593">
            <v>3</v>
          </cell>
          <cell r="N5593">
            <v>5</v>
          </cell>
          <cell r="O5593">
            <v>2</v>
          </cell>
          <cell r="P5593">
            <v>1</v>
          </cell>
          <cell r="R5593">
            <v>2</v>
          </cell>
          <cell r="T5593">
            <v>2</v>
          </cell>
          <cell r="U5593">
            <v>4</v>
          </cell>
          <cell r="W5593">
            <v>1</v>
          </cell>
          <cell r="X5593">
            <v>1</v>
          </cell>
          <cell r="AB5593">
            <v>4</v>
          </cell>
          <cell r="AD5593">
            <v>1</v>
          </cell>
          <cell r="AE5593">
            <v>1</v>
          </cell>
          <cell r="AH5593">
            <v>3</v>
          </cell>
          <cell r="AI5593">
            <v>3</v>
          </cell>
          <cell r="AJ5593">
            <v>1</v>
          </cell>
          <cell r="AK5593">
            <v>1</v>
          </cell>
          <cell r="AL5593">
            <v>4</v>
          </cell>
          <cell r="AP5593">
            <v>4</v>
          </cell>
          <cell r="AQ5593">
            <v>1</v>
          </cell>
          <cell r="AR5593">
            <v>1</v>
          </cell>
          <cell r="AT5593">
            <v>2</v>
          </cell>
          <cell r="AU5593">
            <v>2</v>
          </cell>
          <cell r="AZ5593">
            <v>5</v>
          </cell>
          <cell r="BG5593">
            <v>4</v>
          </cell>
          <cell r="BK5593">
            <v>3</v>
          </cell>
          <cell r="BL5593">
            <v>2</v>
          </cell>
          <cell r="BM5593">
            <v>5</v>
          </cell>
          <cell r="BP5593">
            <v>2</v>
          </cell>
          <cell r="BT5593">
            <v>2</v>
          </cell>
          <cell r="BU5593">
            <v>4</v>
          </cell>
          <cell r="BW5593">
            <v>3</v>
          </cell>
          <cell r="BX5593">
            <v>3</v>
          </cell>
          <cell r="BY5593">
            <v>4</v>
          </cell>
          <cell r="CE5593">
            <v>3</v>
          </cell>
          <cell r="CI5593">
            <v>101</v>
          </cell>
        </row>
        <row r="5594">
          <cell r="A5594">
            <v>50121913</v>
          </cell>
          <cell r="D5594">
            <v>1</v>
          </cell>
          <cell r="E5594">
            <v>1</v>
          </cell>
          <cell r="K5594">
            <v>2</v>
          </cell>
          <cell r="L5594">
            <v>1</v>
          </cell>
          <cell r="N5594">
            <v>1</v>
          </cell>
          <cell r="P5594">
            <v>3</v>
          </cell>
          <cell r="AB5594">
            <v>2</v>
          </cell>
          <cell r="AF5594">
            <v>2</v>
          </cell>
          <cell r="AH5594">
            <v>3</v>
          </cell>
          <cell r="AL5594">
            <v>1</v>
          </cell>
          <cell r="AN5594">
            <v>4</v>
          </cell>
          <cell r="BG5594">
            <v>4</v>
          </cell>
          <cell r="BM5594">
            <v>4</v>
          </cell>
          <cell r="BV5594">
            <v>1</v>
          </cell>
          <cell r="BW5594">
            <v>1</v>
          </cell>
          <cell r="CE5594">
            <v>3</v>
          </cell>
          <cell r="CI5594">
            <v>34</v>
          </cell>
        </row>
        <row r="5595">
          <cell r="A5595">
            <v>50121914</v>
          </cell>
          <cell r="D5595">
            <v>4</v>
          </cell>
          <cell r="I5595">
            <v>2</v>
          </cell>
          <cell r="N5595">
            <v>2</v>
          </cell>
          <cell r="P5595">
            <v>2</v>
          </cell>
          <cell r="R5595">
            <v>5</v>
          </cell>
          <cell r="T5595">
            <v>3</v>
          </cell>
          <cell r="X5595">
            <v>1</v>
          </cell>
          <cell r="AB5595">
            <v>5</v>
          </cell>
          <cell r="AE5595">
            <v>4</v>
          </cell>
          <cell r="AI5595">
            <v>3</v>
          </cell>
          <cell r="AL5595">
            <v>5</v>
          </cell>
          <cell r="AN5595">
            <v>5</v>
          </cell>
          <cell r="AU5595">
            <v>3</v>
          </cell>
          <cell r="AX5595">
            <v>11</v>
          </cell>
          <cell r="AZ5595">
            <v>2</v>
          </cell>
          <cell r="BG5595">
            <v>1</v>
          </cell>
          <cell r="BM5595">
            <v>2</v>
          </cell>
          <cell r="BS5595">
            <v>3</v>
          </cell>
          <cell r="BT5595">
            <v>1</v>
          </cell>
          <cell r="BV5595">
            <v>1</v>
          </cell>
          <cell r="BY5595">
            <v>2</v>
          </cell>
          <cell r="CE5595">
            <v>3</v>
          </cell>
          <cell r="CI5595">
            <v>70</v>
          </cell>
        </row>
        <row r="5596">
          <cell r="A5596">
            <v>50121915</v>
          </cell>
          <cell r="E5596">
            <v>1</v>
          </cell>
          <cell r="AM5596">
            <v>5</v>
          </cell>
          <cell r="AN5596">
            <v>3</v>
          </cell>
          <cell r="AR5596">
            <v>5</v>
          </cell>
          <cell r="AT5596">
            <v>1</v>
          </cell>
          <cell r="AX5596">
            <v>1</v>
          </cell>
          <cell r="AZ5596">
            <v>1</v>
          </cell>
          <cell r="BE5596">
            <v>3</v>
          </cell>
          <cell r="BS5596">
            <v>6</v>
          </cell>
          <cell r="BT5596">
            <v>3</v>
          </cell>
          <cell r="CI5596">
            <v>29</v>
          </cell>
        </row>
        <row r="5597">
          <cell r="A5597">
            <v>50121916</v>
          </cell>
          <cell r="D5597">
            <v>1</v>
          </cell>
          <cell r="E5597">
            <v>2</v>
          </cell>
          <cell r="F5597">
            <v>2</v>
          </cell>
          <cell r="AK5597">
            <v>3</v>
          </cell>
          <cell r="AM5597">
            <v>2</v>
          </cell>
          <cell r="AN5597">
            <v>1</v>
          </cell>
          <cell r="AO5597">
            <v>3</v>
          </cell>
          <cell r="AR5597">
            <v>1</v>
          </cell>
          <cell r="AS5597">
            <v>3</v>
          </cell>
          <cell r="AZ5597">
            <v>3</v>
          </cell>
          <cell r="BE5597">
            <v>4</v>
          </cell>
          <cell r="BH5597">
            <v>4</v>
          </cell>
          <cell r="BO5597">
            <v>3</v>
          </cell>
          <cell r="BS5597">
            <v>3</v>
          </cell>
          <cell r="CI5597">
            <v>35</v>
          </cell>
        </row>
        <row r="5598">
          <cell r="A5598">
            <v>50121917</v>
          </cell>
          <cell r="O5598">
            <v>3</v>
          </cell>
          <cell r="X5598">
            <v>1</v>
          </cell>
          <cell r="AM5598">
            <v>4</v>
          </cell>
          <cell r="AR5598">
            <v>1</v>
          </cell>
          <cell r="AZ5598">
            <v>5</v>
          </cell>
          <cell r="BE5598">
            <v>4</v>
          </cell>
          <cell r="BN5598">
            <v>1</v>
          </cell>
          <cell r="BT5598">
            <v>4</v>
          </cell>
          <cell r="CI5598">
            <v>23</v>
          </cell>
        </row>
        <row r="5599">
          <cell r="A5599">
            <v>50121918</v>
          </cell>
          <cell r="AK5599">
            <v>2</v>
          </cell>
          <cell r="AM5599">
            <v>6</v>
          </cell>
          <cell r="AO5599">
            <v>2</v>
          </cell>
          <cell r="AZ5599">
            <v>2</v>
          </cell>
          <cell r="BE5599">
            <v>4</v>
          </cell>
          <cell r="BO5599">
            <v>3</v>
          </cell>
          <cell r="BS5599">
            <v>1</v>
          </cell>
          <cell r="CI5599">
            <v>20</v>
          </cell>
        </row>
        <row r="5600">
          <cell r="A5600">
            <v>50121919</v>
          </cell>
          <cell r="D5600">
            <v>1</v>
          </cell>
          <cell r="F5600">
            <v>1</v>
          </cell>
          <cell r="K5600">
            <v>3</v>
          </cell>
          <cell r="L5600">
            <v>3</v>
          </cell>
          <cell r="N5600">
            <v>4</v>
          </cell>
          <cell r="P5600">
            <v>2</v>
          </cell>
          <cell r="Q5600">
            <v>2</v>
          </cell>
          <cell r="R5600">
            <v>5</v>
          </cell>
          <cell r="T5600">
            <v>1</v>
          </cell>
          <cell r="Z5600">
            <v>4</v>
          </cell>
          <cell r="AE5600">
            <v>1</v>
          </cell>
          <cell r="AH5600">
            <v>1</v>
          </cell>
          <cell r="AJ5600">
            <v>1</v>
          </cell>
          <cell r="AL5600">
            <v>3</v>
          </cell>
          <cell r="AM5600">
            <v>4</v>
          </cell>
          <cell r="AN5600">
            <v>1</v>
          </cell>
          <cell r="AO5600">
            <v>5</v>
          </cell>
          <cell r="AQ5600">
            <v>1</v>
          </cell>
          <cell r="AR5600">
            <v>3</v>
          </cell>
          <cell r="AT5600">
            <v>1</v>
          </cell>
          <cell r="AV5600">
            <v>2</v>
          </cell>
          <cell r="AW5600">
            <v>1</v>
          </cell>
          <cell r="AY5600">
            <v>1</v>
          </cell>
          <cell r="BA5600">
            <v>4</v>
          </cell>
          <cell r="BC5600">
            <v>3</v>
          </cell>
          <cell r="BD5600">
            <v>4</v>
          </cell>
          <cell r="BF5600">
            <v>5</v>
          </cell>
          <cell r="BH5600">
            <v>1</v>
          </cell>
          <cell r="BJ5600">
            <v>1</v>
          </cell>
          <cell r="BK5600">
            <v>1</v>
          </cell>
          <cell r="BN5600">
            <v>2</v>
          </cell>
          <cell r="BO5600">
            <v>3</v>
          </cell>
          <cell r="BP5600">
            <v>2</v>
          </cell>
          <cell r="BS5600">
            <v>2</v>
          </cell>
          <cell r="BV5600">
            <v>3</v>
          </cell>
          <cell r="BW5600">
            <v>3</v>
          </cell>
          <cell r="BY5600">
            <v>8</v>
          </cell>
          <cell r="CA5600">
            <v>1</v>
          </cell>
          <cell r="CC5600">
            <v>1</v>
          </cell>
          <cell r="CD5600">
            <v>2</v>
          </cell>
          <cell r="CE5600">
            <v>1</v>
          </cell>
          <cell r="CF5600">
            <v>6</v>
          </cell>
          <cell r="CG5600">
            <v>1</v>
          </cell>
          <cell r="CI5600">
            <v>105</v>
          </cell>
        </row>
        <row r="5601">
          <cell r="A5601">
            <v>50121920</v>
          </cell>
          <cell r="D5601">
            <v>1</v>
          </cell>
          <cell r="I5601">
            <v>1</v>
          </cell>
          <cell r="K5601">
            <v>4</v>
          </cell>
          <cell r="L5601">
            <v>4</v>
          </cell>
          <cell r="M5601">
            <v>3</v>
          </cell>
          <cell r="N5601">
            <v>1</v>
          </cell>
          <cell r="P5601">
            <v>3</v>
          </cell>
          <cell r="Q5601">
            <v>4</v>
          </cell>
          <cell r="R5601">
            <v>2</v>
          </cell>
          <cell r="T5601">
            <v>4</v>
          </cell>
          <cell r="U5601">
            <v>1</v>
          </cell>
          <cell r="Z5601">
            <v>4</v>
          </cell>
          <cell r="AB5601">
            <v>1</v>
          </cell>
          <cell r="AD5601">
            <v>1</v>
          </cell>
          <cell r="AE5601">
            <v>7</v>
          </cell>
          <cell r="AH5601">
            <v>5</v>
          </cell>
          <cell r="AI5601">
            <v>1</v>
          </cell>
          <cell r="AK5601">
            <v>1</v>
          </cell>
          <cell r="AL5601">
            <v>7</v>
          </cell>
          <cell r="AM5601">
            <v>3</v>
          </cell>
          <cell r="AO5601">
            <v>9</v>
          </cell>
          <cell r="AP5601">
            <v>1</v>
          </cell>
          <cell r="AQ5601">
            <v>3</v>
          </cell>
          <cell r="AR5601">
            <v>4</v>
          </cell>
          <cell r="AT5601">
            <v>2</v>
          </cell>
          <cell r="AV5601">
            <v>1</v>
          </cell>
          <cell r="AW5601">
            <v>1</v>
          </cell>
          <cell r="AX5601">
            <v>1</v>
          </cell>
          <cell r="AY5601">
            <v>1</v>
          </cell>
          <cell r="BA5601">
            <v>2</v>
          </cell>
          <cell r="BB5601">
            <v>5</v>
          </cell>
          <cell r="BD5601">
            <v>4</v>
          </cell>
          <cell r="BE5601">
            <v>2</v>
          </cell>
          <cell r="BF5601">
            <v>2</v>
          </cell>
          <cell r="BG5601">
            <v>1</v>
          </cell>
          <cell r="BI5601">
            <v>1</v>
          </cell>
          <cell r="BJ5601">
            <v>1</v>
          </cell>
          <cell r="BK5601">
            <v>1</v>
          </cell>
          <cell r="BM5601">
            <v>1</v>
          </cell>
          <cell r="BN5601">
            <v>8</v>
          </cell>
          <cell r="BO5601">
            <v>4</v>
          </cell>
          <cell r="BP5601">
            <v>1</v>
          </cell>
          <cell r="BQ5601">
            <v>1</v>
          </cell>
          <cell r="BR5601">
            <v>1</v>
          </cell>
          <cell r="BY5601">
            <v>1</v>
          </cell>
          <cell r="CA5601">
            <v>1</v>
          </cell>
          <cell r="CC5601">
            <v>2</v>
          </cell>
          <cell r="CD5601">
            <v>1</v>
          </cell>
          <cell r="CE5601">
            <v>5</v>
          </cell>
          <cell r="CF5601">
            <v>2</v>
          </cell>
          <cell r="CI5601">
            <v>128</v>
          </cell>
        </row>
        <row r="5602">
          <cell r="A5602">
            <v>50121921</v>
          </cell>
          <cell r="AA5602">
            <v>1</v>
          </cell>
          <cell r="AB5602">
            <v>5</v>
          </cell>
          <cell r="AR5602">
            <v>7</v>
          </cell>
          <cell r="AW5602">
            <v>2</v>
          </cell>
          <cell r="CI5602">
            <v>15</v>
          </cell>
        </row>
        <row r="5603">
          <cell r="A5603">
            <v>50121922</v>
          </cell>
          <cell r="D5603">
            <v>2</v>
          </cell>
          <cell r="AR5603">
            <v>4</v>
          </cell>
          <cell r="CI5603">
            <v>6</v>
          </cell>
        </row>
        <row r="5604">
          <cell r="A5604">
            <v>50121923</v>
          </cell>
          <cell r="F5604">
            <v>5</v>
          </cell>
          <cell r="AR5604">
            <v>5</v>
          </cell>
          <cell r="AZ5604">
            <v>5</v>
          </cell>
          <cell r="CI5604">
            <v>15</v>
          </cell>
        </row>
        <row r="5605">
          <cell r="A5605">
            <v>50121928</v>
          </cell>
          <cell r="AN5605">
            <v>1</v>
          </cell>
          <cell r="AP5605">
            <v>2</v>
          </cell>
          <cell r="CI5605">
            <v>3</v>
          </cell>
        </row>
        <row r="5606">
          <cell r="A5606">
            <v>50121930</v>
          </cell>
          <cell r="C5606">
            <v>2</v>
          </cell>
          <cell r="G5606">
            <v>8</v>
          </cell>
          <cell r="H5606">
            <v>1</v>
          </cell>
          <cell r="J5606">
            <v>1</v>
          </cell>
          <cell r="O5606">
            <v>2</v>
          </cell>
          <cell r="P5606">
            <v>1</v>
          </cell>
          <cell r="AI5606">
            <v>3</v>
          </cell>
          <cell r="AX5606">
            <v>1</v>
          </cell>
          <cell r="BB5606">
            <v>1</v>
          </cell>
          <cell r="BC5606">
            <v>1</v>
          </cell>
          <cell r="BW5606">
            <v>1</v>
          </cell>
          <cell r="CI5606">
            <v>22</v>
          </cell>
        </row>
        <row r="5607">
          <cell r="A5607">
            <v>50121931</v>
          </cell>
          <cell r="D5607">
            <v>1</v>
          </cell>
          <cell r="E5607">
            <v>1</v>
          </cell>
          <cell r="F5607">
            <v>2</v>
          </cell>
          <cell r="H5607">
            <v>2</v>
          </cell>
          <cell r="I5607">
            <v>1</v>
          </cell>
          <cell r="J5607">
            <v>2</v>
          </cell>
          <cell r="O5607">
            <v>1</v>
          </cell>
          <cell r="P5607">
            <v>1</v>
          </cell>
          <cell r="S5607">
            <v>1</v>
          </cell>
          <cell r="T5607">
            <v>2</v>
          </cell>
          <cell r="Y5607">
            <v>2</v>
          </cell>
          <cell r="AA5607">
            <v>2</v>
          </cell>
          <cell r="AC5607">
            <v>1</v>
          </cell>
          <cell r="AE5607">
            <v>1</v>
          </cell>
          <cell r="AF5607">
            <v>1</v>
          </cell>
          <cell r="AI5607">
            <v>1</v>
          </cell>
          <cell r="AP5607">
            <v>1</v>
          </cell>
          <cell r="AQ5607">
            <v>1</v>
          </cell>
          <cell r="AU5607">
            <v>1</v>
          </cell>
          <cell r="AW5607">
            <v>1</v>
          </cell>
          <cell r="AX5607">
            <v>3</v>
          </cell>
          <cell r="BB5607">
            <v>1</v>
          </cell>
          <cell r="BD5607">
            <v>1</v>
          </cell>
          <cell r="BE5607">
            <v>1</v>
          </cell>
          <cell r="BF5607">
            <v>1</v>
          </cell>
          <cell r="BM5607">
            <v>1</v>
          </cell>
          <cell r="BO5607">
            <v>1</v>
          </cell>
          <cell r="BQ5607">
            <v>1</v>
          </cell>
          <cell r="BU5607">
            <v>1</v>
          </cell>
          <cell r="BY5607">
            <v>3</v>
          </cell>
          <cell r="CC5607">
            <v>2</v>
          </cell>
          <cell r="CD5607">
            <v>1</v>
          </cell>
          <cell r="CE5607">
            <v>1</v>
          </cell>
          <cell r="CF5607">
            <v>1</v>
          </cell>
          <cell r="CI5607">
            <v>45</v>
          </cell>
        </row>
        <row r="5608">
          <cell r="A5608">
            <v>50121949</v>
          </cell>
          <cell r="C5608">
            <v>32</v>
          </cell>
          <cell r="D5608">
            <v>6</v>
          </cell>
          <cell r="E5608">
            <v>14</v>
          </cell>
          <cell r="F5608">
            <v>30</v>
          </cell>
          <cell r="G5608">
            <v>22</v>
          </cell>
          <cell r="H5608">
            <v>11</v>
          </cell>
          <cell r="I5608">
            <v>27</v>
          </cell>
          <cell r="K5608">
            <v>32</v>
          </cell>
          <cell r="L5608">
            <v>2</v>
          </cell>
          <cell r="M5608">
            <v>37</v>
          </cell>
          <cell r="N5608">
            <v>3</v>
          </cell>
          <cell r="O5608">
            <v>3</v>
          </cell>
          <cell r="P5608">
            <v>6</v>
          </cell>
          <cell r="Q5608">
            <v>18</v>
          </cell>
          <cell r="S5608">
            <v>41</v>
          </cell>
          <cell r="T5608">
            <v>2</v>
          </cell>
          <cell r="U5608">
            <v>8</v>
          </cell>
          <cell r="V5608">
            <v>45</v>
          </cell>
          <cell r="W5608">
            <v>24</v>
          </cell>
          <cell r="X5608">
            <v>4</v>
          </cell>
          <cell r="Y5608">
            <v>16</v>
          </cell>
          <cell r="Z5608">
            <v>21</v>
          </cell>
          <cell r="AA5608">
            <v>15</v>
          </cell>
          <cell r="AB5608">
            <v>24</v>
          </cell>
          <cell r="AD5608">
            <v>2</v>
          </cell>
          <cell r="AE5608">
            <v>3</v>
          </cell>
          <cell r="AF5608">
            <v>10</v>
          </cell>
          <cell r="AG5608">
            <v>3</v>
          </cell>
          <cell r="AH5608">
            <v>36</v>
          </cell>
          <cell r="AI5608">
            <v>27</v>
          </cell>
          <cell r="AK5608">
            <v>36</v>
          </cell>
          <cell r="AL5608">
            <v>1</v>
          </cell>
          <cell r="AM5608">
            <v>3</v>
          </cell>
          <cell r="AN5608">
            <v>20</v>
          </cell>
          <cell r="AO5608">
            <v>37</v>
          </cell>
          <cell r="AP5608">
            <v>8</v>
          </cell>
          <cell r="AQ5608">
            <v>37</v>
          </cell>
          <cell r="AR5608">
            <v>22</v>
          </cell>
          <cell r="AS5608">
            <v>21</v>
          </cell>
          <cell r="AT5608">
            <v>10</v>
          </cell>
          <cell r="AU5608">
            <v>36</v>
          </cell>
          <cell r="AV5608">
            <v>18</v>
          </cell>
          <cell r="AW5608">
            <v>38</v>
          </cell>
          <cell r="AX5608">
            <v>37</v>
          </cell>
          <cell r="AY5608">
            <v>7</v>
          </cell>
          <cell r="AZ5608">
            <v>34</v>
          </cell>
          <cell r="BA5608">
            <v>11</v>
          </cell>
          <cell r="BB5608">
            <v>20</v>
          </cell>
          <cell r="BC5608">
            <v>10</v>
          </cell>
          <cell r="BD5608">
            <v>22</v>
          </cell>
          <cell r="BE5608">
            <v>10</v>
          </cell>
          <cell r="BF5608">
            <v>19</v>
          </cell>
          <cell r="BG5608">
            <v>9</v>
          </cell>
          <cell r="BH5608">
            <v>13</v>
          </cell>
          <cell r="BI5608">
            <v>29</v>
          </cell>
          <cell r="BJ5608">
            <v>3</v>
          </cell>
          <cell r="BK5608">
            <v>14</v>
          </cell>
          <cell r="BL5608">
            <v>8</v>
          </cell>
          <cell r="BM5608">
            <v>5</v>
          </cell>
          <cell r="BN5608">
            <v>34</v>
          </cell>
          <cell r="BO5608">
            <v>31</v>
          </cell>
          <cell r="BP5608">
            <v>15</v>
          </cell>
          <cell r="BQ5608">
            <v>12</v>
          </cell>
          <cell r="BR5608">
            <v>16</v>
          </cell>
          <cell r="BS5608">
            <v>9</v>
          </cell>
          <cell r="BT5608">
            <v>3</v>
          </cell>
          <cell r="BU5608">
            <v>33</v>
          </cell>
          <cell r="BV5608">
            <v>37</v>
          </cell>
          <cell r="BW5608">
            <v>35</v>
          </cell>
          <cell r="BX5608">
            <v>1</v>
          </cell>
          <cell r="BY5608">
            <v>21</v>
          </cell>
          <cell r="CA5608">
            <v>11</v>
          </cell>
          <cell r="CC5608">
            <v>8</v>
          </cell>
          <cell r="CD5608">
            <v>23</v>
          </cell>
          <cell r="CE5608">
            <v>34</v>
          </cell>
          <cell r="CF5608">
            <v>14</v>
          </cell>
          <cell r="CG5608">
            <v>5</v>
          </cell>
          <cell r="CI5608">
            <v>1404</v>
          </cell>
        </row>
        <row r="5609">
          <cell r="A5609">
            <v>50121950</v>
          </cell>
          <cell r="C5609">
            <v>2</v>
          </cell>
          <cell r="D5609">
            <v>20</v>
          </cell>
          <cell r="E5609">
            <v>16</v>
          </cell>
          <cell r="G5609">
            <v>16</v>
          </cell>
          <cell r="H5609">
            <v>18</v>
          </cell>
          <cell r="I5609">
            <v>8</v>
          </cell>
          <cell r="K5609">
            <v>8</v>
          </cell>
          <cell r="L5609">
            <v>24</v>
          </cell>
          <cell r="M5609">
            <v>22</v>
          </cell>
          <cell r="N5609">
            <v>23</v>
          </cell>
          <cell r="O5609">
            <v>14</v>
          </cell>
          <cell r="P5609">
            <v>7</v>
          </cell>
          <cell r="T5609">
            <v>14</v>
          </cell>
          <cell r="U5609">
            <v>17</v>
          </cell>
          <cell r="W5609">
            <v>2</v>
          </cell>
          <cell r="X5609">
            <v>1</v>
          </cell>
          <cell r="Y5609">
            <v>24</v>
          </cell>
          <cell r="Z5609">
            <v>32</v>
          </cell>
          <cell r="AA5609">
            <v>20</v>
          </cell>
          <cell r="AB5609">
            <v>20</v>
          </cell>
          <cell r="AD5609">
            <v>14</v>
          </cell>
          <cell r="AG5609">
            <v>19</v>
          </cell>
          <cell r="AH5609">
            <v>30</v>
          </cell>
          <cell r="AI5609">
            <v>28</v>
          </cell>
          <cell r="AJ5609">
            <v>6</v>
          </cell>
          <cell r="AK5609">
            <v>24</v>
          </cell>
          <cell r="AL5609">
            <v>23</v>
          </cell>
          <cell r="AM5609">
            <v>24</v>
          </cell>
          <cell r="AN5609">
            <v>14</v>
          </cell>
          <cell r="AO5609">
            <v>21</v>
          </cell>
          <cell r="AP5609">
            <v>13</v>
          </cell>
          <cell r="AQ5609">
            <v>16</v>
          </cell>
          <cell r="AR5609">
            <v>13</v>
          </cell>
          <cell r="AS5609">
            <v>10</v>
          </cell>
          <cell r="AT5609">
            <v>28</v>
          </cell>
          <cell r="AU5609">
            <v>14</v>
          </cell>
          <cell r="AV5609">
            <v>18</v>
          </cell>
          <cell r="AW5609">
            <v>13</v>
          </cell>
          <cell r="AX5609">
            <v>1</v>
          </cell>
          <cell r="AY5609">
            <v>13</v>
          </cell>
          <cell r="AZ5609">
            <v>16</v>
          </cell>
          <cell r="BA5609">
            <v>12</v>
          </cell>
          <cell r="BB5609">
            <v>34</v>
          </cell>
          <cell r="BC5609">
            <v>28</v>
          </cell>
          <cell r="BD5609">
            <v>30</v>
          </cell>
          <cell r="BE5609">
            <v>18</v>
          </cell>
          <cell r="BF5609">
            <v>4</v>
          </cell>
          <cell r="BG5609">
            <v>29</v>
          </cell>
          <cell r="BH5609">
            <v>13</v>
          </cell>
          <cell r="BI5609">
            <v>27</v>
          </cell>
          <cell r="BJ5609">
            <v>24</v>
          </cell>
          <cell r="BK5609">
            <v>12</v>
          </cell>
          <cell r="BL5609">
            <v>5</v>
          </cell>
          <cell r="BM5609">
            <v>2</v>
          </cell>
          <cell r="BN5609">
            <v>23</v>
          </cell>
          <cell r="BO5609">
            <v>23</v>
          </cell>
          <cell r="BP5609">
            <v>30</v>
          </cell>
          <cell r="BQ5609">
            <v>26</v>
          </cell>
          <cell r="BR5609">
            <v>29</v>
          </cell>
          <cell r="BS5609">
            <v>4</v>
          </cell>
          <cell r="BT5609">
            <v>12</v>
          </cell>
          <cell r="BU5609">
            <v>32</v>
          </cell>
          <cell r="BW5609">
            <v>14</v>
          </cell>
          <cell r="BX5609">
            <v>1</v>
          </cell>
          <cell r="BY5609">
            <v>12</v>
          </cell>
          <cell r="CA5609">
            <v>21</v>
          </cell>
          <cell r="CC5609">
            <v>20</v>
          </cell>
          <cell r="CD5609">
            <v>30</v>
          </cell>
          <cell r="CE5609">
            <v>15</v>
          </cell>
          <cell r="CF5609">
            <v>33</v>
          </cell>
          <cell r="CG5609">
            <v>23</v>
          </cell>
          <cell r="CH5609">
            <v>8</v>
          </cell>
          <cell r="CI5609">
            <v>1260</v>
          </cell>
        </row>
        <row r="5610">
          <cell r="A5610">
            <v>50121951</v>
          </cell>
          <cell r="C5610">
            <v>4</v>
          </cell>
          <cell r="D5610">
            <v>8</v>
          </cell>
          <cell r="F5610">
            <v>3</v>
          </cell>
          <cell r="G5610">
            <v>3</v>
          </cell>
          <cell r="H5610">
            <v>7</v>
          </cell>
          <cell r="I5610">
            <v>8</v>
          </cell>
          <cell r="J5610">
            <v>2</v>
          </cell>
          <cell r="K5610">
            <v>9</v>
          </cell>
          <cell r="L5610">
            <v>3</v>
          </cell>
          <cell r="M5610">
            <v>3</v>
          </cell>
          <cell r="N5610">
            <v>4</v>
          </cell>
          <cell r="O5610">
            <v>3</v>
          </cell>
          <cell r="P5610">
            <v>7</v>
          </cell>
          <cell r="Q5610">
            <v>7</v>
          </cell>
          <cell r="S5610">
            <v>5</v>
          </cell>
          <cell r="T5610">
            <v>2</v>
          </cell>
          <cell r="U5610">
            <v>2</v>
          </cell>
          <cell r="V5610">
            <v>3</v>
          </cell>
          <cell r="X5610">
            <v>4</v>
          </cell>
          <cell r="Y5610">
            <v>9</v>
          </cell>
          <cell r="AA5610">
            <v>5</v>
          </cell>
          <cell r="AB5610">
            <v>3</v>
          </cell>
          <cell r="AC5610">
            <v>3</v>
          </cell>
          <cell r="AD5610">
            <v>3</v>
          </cell>
          <cell r="AE5610">
            <v>11</v>
          </cell>
          <cell r="AF5610">
            <v>6</v>
          </cell>
          <cell r="AG5610">
            <v>6</v>
          </cell>
          <cell r="AH5610">
            <v>11</v>
          </cell>
          <cell r="AI5610">
            <v>3</v>
          </cell>
          <cell r="AJ5610">
            <v>10</v>
          </cell>
          <cell r="AK5610">
            <v>25</v>
          </cell>
          <cell r="AL5610">
            <v>7</v>
          </cell>
          <cell r="AM5610">
            <v>2</v>
          </cell>
          <cell r="AO5610">
            <v>1</v>
          </cell>
          <cell r="AP5610">
            <v>3</v>
          </cell>
          <cell r="AQ5610">
            <v>1</v>
          </cell>
          <cell r="AR5610">
            <v>4</v>
          </cell>
          <cell r="AS5610">
            <v>1</v>
          </cell>
          <cell r="AT5610">
            <v>4</v>
          </cell>
          <cell r="AU5610">
            <v>4</v>
          </cell>
          <cell r="AV5610">
            <v>5</v>
          </cell>
          <cell r="AW5610">
            <v>1</v>
          </cell>
          <cell r="AX5610">
            <v>6</v>
          </cell>
          <cell r="AY5610">
            <v>3</v>
          </cell>
          <cell r="AZ5610">
            <v>5</v>
          </cell>
          <cell r="BA5610">
            <v>4</v>
          </cell>
          <cell r="BB5610">
            <v>3</v>
          </cell>
          <cell r="BC5610">
            <v>4</v>
          </cell>
          <cell r="BE5610">
            <v>3</v>
          </cell>
          <cell r="BF5610">
            <v>6</v>
          </cell>
          <cell r="BG5610">
            <v>4</v>
          </cell>
          <cell r="BH5610">
            <v>8</v>
          </cell>
          <cell r="BI5610">
            <v>7</v>
          </cell>
          <cell r="BN5610">
            <v>8</v>
          </cell>
          <cell r="BO5610">
            <v>5</v>
          </cell>
          <cell r="BQ5610">
            <v>5</v>
          </cell>
          <cell r="BR5610">
            <v>3</v>
          </cell>
          <cell r="BS5610">
            <v>5</v>
          </cell>
          <cell r="BT5610">
            <v>4</v>
          </cell>
          <cell r="BV5610">
            <v>1</v>
          </cell>
          <cell r="BW5610">
            <v>1</v>
          </cell>
          <cell r="BX5610">
            <v>8</v>
          </cell>
          <cell r="BY5610">
            <v>1</v>
          </cell>
          <cell r="BZ5610">
            <v>4</v>
          </cell>
          <cell r="CB5610">
            <v>2</v>
          </cell>
          <cell r="CD5610">
            <v>1</v>
          </cell>
          <cell r="CE5610">
            <v>4</v>
          </cell>
          <cell r="CF5610">
            <v>9</v>
          </cell>
          <cell r="CG5610">
            <v>2</v>
          </cell>
          <cell r="CI5610">
            <v>331</v>
          </cell>
        </row>
        <row r="5611">
          <cell r="A5611">
            <v>50121958</v>
          </cell>
          <cell r="CE5611">
            <v>1</v>
          </cell>
          <cell r="CI5611">
            <v>1</v>
          </cell>
        </row>
        <row r="5612">
          <cell r="A5612">
            <v>50121961</v>
          </cell>
          <cell r="C5612">
            <v>1</v>
          </cell>
          <cell r="F5612">
            <v>3</v>
          </cell>
          <cell r="H5612">
            <v>1</v>
          </cell>
          <cell r="I5612">
            <v>3</v>
          </cell>
          <cell r="L5612">
            <v>1</v>
          </cell>
          <cell r="W5612">
            <v>2</v>
          </cell>
          <cell r="AB5612">
            <v>5</v>
          </cell>
          <cell r="AI5612">
            <v>4</v>
          </cell>
          <cell r="AJ5612">
            <v>16</v>
          </cell>
          <cell r="AS5612">
            <v>6</v>
          </cell>
          <cell r="AT5612">
            <v>1</v>
          </cell>
          <cell r="AU5612">
            <v>16</v>
          </cell>
          <cell r="AY5612">
            <v>2</v>
          </cell>
          <cell r="BC5612">
            <v>2</v>
          </cell>
          <cell r="BG5612">
            <v>5</v>
          </cell>
          <cell r="BH5612">
            <v>5</v>
          </cell>
          <cell r="BJ5612">
            <v>2</v>
          </cell>
          <cell r="BN5612">
            <v>10</v>
          </cell>
          <cell r="BO5612">
            <v>9</v>
          </cell>
          <cell r="BP5612">
            <v>5</v>
          </cell>
          <cell r="BQ5612">
            <v>2</v>
          </cell>
          <cell r="BS5612">
            <v>1</v>
          </cell>
          <cell r="BW5612">
            <v>8</v>
          </cell>
          <cell r="CA5612">
            <v>4</v>
          </cell>
          <cell r="CD5612">
            <v>6</v>
          </cell>
          <cell r="CI5612">
            <v>120</v>
          </cell>
        </row>
        <row r="5613">
          <cell r="A5613">
            <v>50121962</v>
          </cell>
          <cell r="F5613">
            <v>1</v>
          </cell>
          <cell r="I5613">
            <v>6</v>
          </cell>
          <cell r="J5613">
            <v>1</v>
          </cell>
          <cell r="N5613">
            <v>3</v>
          </cell>
          <cell r="O5613">
            <v>3</v>
          </cell>
          <cell r="W5613">
            <v>2</v>
          </cell>
          <cell r="AB5613">
            <v>5</v>
          </cell>
          <cell r="AH5613">
            <v>1</v>
          </cell>
          <cell r="AJ5613">
            <v>3</v>
          </cell>
          <cell r="AM5613">
            <v>1</v>
          </cell>
          <cell r="AN5613">
            <v>4</v>
          </cell>
          <cell r="AP5613">
            <v>2</v>
          </cell>
          <cell r="AS5613">
            <v>1</v>
          </cell>
          <cell r="AU5613">
            <v>2</v>
          </cell>
          <cell r="AX5613">
            <v>6</v>
          </cell>
          <cell r="AY5613">
            <v>2</v>
          </cell>
          <cell r="BA5613">
            <v>1</v>
          </cell>
          <cell r="BD5613">
            <v>1</v>
          </cell>
          <cell r="BE5613">
            <v>1</v>
          </cell>
          <cell r="BF5613">
            <v>2</v>
          </cell>
          <cell r="BG5613">
            <v>5</v>
          </cell>
          <cell r="BH5613">
            <v>7</v>
          </cell>
          <cell r="BJ5613">
            <v>2</v>
          </cell>
          <cell r="BM5613">
            <v>5</v>
          </cell>
          <cell r="BN5613">
            <v>11</v>
          </cell>
          <cell r="BP5613">
            <v>4</v>
          </cell>
          <cell r="BQ5613">
            <v>4</v>
          </cell>
          <cell r="BT5613">
            <v>2</v>
          </cell>
          <cell r="BV5613">
            <v>1</v>
          </cell>
          <cell r="BW5613">
            <v>10</v>
          </cell>
          <cell r="BY5613">
            <v>1</v>
          </cell>
          <cell r="BZ5613">
            <v>1</v>
          </cell>
          <cell r="CD5613">
            <v>11</v>
          </cell>
          <cell r="CF5613">
            <v>1</v>
          </cell>
          <cell r="CI5613">
            <v>113</v>
          </cell>
        </row>
        <row r="5614">
          <cell r="A5614">
            <v>50121963</v>
          </cell>
          <cell r="F5614">
            <v>2</v>
          </cell>
          <cell r="I5614">
            <v>1</v>
          </cell>
          <cell r="Q5614">
            <v>1</v>
          </cell>
          <cell r="X5614">
            <v>1</v>
          </cell>
          <cell r="AI5614">
            <v>1</v>
          </cell>
          <cell r="AV5614">
            <v>3</v>
          </cell>
          <cell r="AY5614">
            <v>1</v>
          </cell>
          <cell r="BD5614">
            <v>1</v>
          </cell>
          <cell r="BH5614">
            <v>7</v>
          </cell>
          <cell r="BN5614">
            <v>9</v>
          </cell>
          <cell r="BO5614">
            <v>7</v>
          </cell>
          <cell r="BP5614">
            <v>2</v>
          </cell>
          <cell r="BQ5614">
            <v>5</v>
          </cell>
          <cell r="BW5614">
            <v>1</v>
          </cell>
          <cell r="CD5614">
            <v>7</v>
          </cell>
          <cell r="CI5614">
            <v>49</v>
          </cell>
        </row>
        <row r="5615">
          <cell r="A5615">
            <v>50121964</v>
          </cell>
          <cell r="J5615">
            <v>2</v>
          </cell>
          <cell r="L5615">
            <v>3</v>
          </cell>
          <cell r="AB5615">
            <v>1</v>
          </cell>
          <cell r="BG5615">
            <v>5</v>
          </cell>
          <cell r="BH5615">
            <v>1</v>
          </cell>
          <cell r="BN5615">
            <v>4</v>
          </cell>
          <cell r="BO5615">
            <v>8</v>
          </cell>
          <cell r="BW5615">
            <v>8</v>
          </cell>
          <cell r="CA5615">
            <v>1</v>
          </cell>
          <cell r="CI5615">
            <v>33</v>
          </cell>
        </row>
        <row r="5616">
          <cell r="A5616">
            <v>50121965</v>
          </cell>
          <cell r="I5616">
            <v>15</v>
          </cell>
          <cell r="AK5616">
            <v>57</v>
          </cell>
          <cell r="AM5616">
            <v>17</v>
          </cell>
          <cell r="AS5616">
            <v>1</v>
          </cell>
          <cell r="BG5616">
            <v>10</v>
          </cell>
          <cell r="BH5616">
            <v>1</v>
          </cell>
          <cell r="BS5616">
            <v>1</v>
          </cell>
          <cell r="BT5616">
            <v>2</v>
          </cell>
          <cell r="CD5616">
            <v>8</v>
          </cell>
          <cell r="CI5616">
            <v>112</v>
          </cell>
        </row>
        <row r="5617">
          <cell r="A5617">
            <v>50121967</v>
          </cell>
          <cell r="C5617">
            <v>1</v>
          </cell>
          <cell r="I5617">
            <v>8</v>
          </cell>
          <cell r="K5617">
            <v>28</v>
          </cell>
          <cell r="Y5617">
            <v>1</v>
          </cell>
          <cell r="AK5617">
            <v>54</v>
          </cell>
          <cell r="AM5617">
            <v>3</v>
          </cell>
          <cell r="BH5617">
            <v>10</v>
          </cell>
          <cell r="BN5617">
            <v>2</v>
          </cell>
          <cell r="BS5617">
            <v>3</v>
          </cell>
          <cell r="BW5617">
            <v>2</v>
          </cell>
          <cell r="CA5617">
            <v>11</v>
          </cell>
          <cell r="CI5617">
            <v>123</v>
          </cell>
        </row>
        <row r="5618">
          <cell r="A5618">
            <v>50121974</v>
          </cell>
          <cell r="C5618">
            <v>2</v>
          </cell>
          <cell r="D5618">
            <v>2</v>
          </cell>
          <cell r="G5618">
            <v>1</v>
          </cell>
          <cell r="I5618">
            <v>2</v>
          </cell>
          <cell r="L5618">
            <v>2</v>
          </cell>
          <cell r="M5618">
            <v>1</v>
          </cell>
          <cell r="N5618">
            <v>1</v>
          </cell>
          <cell r="O5618">
            <v>1</v>
          </cell>
          <cell r="P5618">
            <v>2</v>
          </cell>
          <cell r="Q5618">
            <v>3</v>
          </cell>
          <cell r="T5618">
            <v>1</v>
          </cell>
          <cell r="U5618">
            <v>1</v>
          </cell>
          <cell r="X5618">
            <v>1</v>
          </cell>
          <cell r="Y5618">
            <v>3</v>
          </cell>
          <cell r="Z5618">
            <v>1</v>
          </cell>
          <cell r="AB5618">
            <v>3</v>
          </cell>
          <cell r="AE5618">
            <v>3</v>
          </cell>
          <cell r="AF5618">
            <v>1</v>
          </cell>
          <cell r="AG5618">
            <v>2</v>
          </cell>
          <cell r="AI5618">
            <v>1</v>
          </cell>
          <cell r="AL5618">
            <v>3</v>
          </cell>
          <cell r="AN5618">
            <v>1</v>
          </cell>
          <cell r="AQ5618">
            <v>1</v>
          </cell>
          <cell r="AS5618">
            <v>1</v>
          </cell>
          <cell r="AT5618">
            <v>1</v>
          </cell>
          <cell r="AU5618">
            <v>3</v>
          </cell>
          <cell r="AX5618">
            <v>1</v>
          </cell>
          <cell r="AY5618">
            <v>1</v>
          </cell>
          <cell r="AZ5618">
            <v>1</v>
          </cell>
          <cell r="BD5618">
            <v>1</v>
          </cell>
          <cell r="BE5618">
            <v>2</v>
          </cell>
          <cell r="BF5618">
            <v>1</v>
          </cell>
          <cell r="BG5618">
            <v>3</v>
          </cell>
          <cell r="BL5618">
            <v>2</v>
          </cell>
          <cell r="BM5618">
            <v>1</v>
          </cell>
          <cell r="BN5618">
            <v>1</v>
          </cell>
          <cell r="BP5618">
            <v>1</v>
          </cell>
          <cell r="BQ5618">
            <v>2</v>
          </cell>
          <cell r="BR5618">
            <v>2</v>
          </cell>
          <cell r="BU5618">
            <v>1</v>
          </cell>
          <cell r="BV5618">
            <v>1</v>
          </cell>
          <cell r="BX5618">
            <v>1</v>
          </cell>
          <cell r="CA5618">
            <v>1</v>
          </cell>
          <cell r="CF5618">
            <v>2</v>
          </cell>
          <cell r="CG5618">
            <v>2</v>
          </cell>
          <cell r="CI5618">
            <v>71</v>
          </cell>
        </row>
        <row r="5619">
          <cell r="A5619">
            <v>50121975</v>
          </cell>
          <cell r="C5619">
            <v>2</v>
          </cell>
          <cell r="D5619">
            <v>3</v>
          </cell>
          <cell r="F5619">
            <v>1</v>
          </cell>
          <cell r="I5619">
            <v>1</v>
          </cell>
          <cell r="L5619">
            <v>2</v>
          </cell>
          <cell r="M5619">
            <v>3</v>
          </cell>
          <cell r="N5619">
            <v>3</v>
          </cell>
          <cell r="O5619">
            <v>2</v>
          </cell>
          <cell r="P5619">
            <v>2</v>
          </cell>
          <cell r="Q5619">
            <v>2</v>
          </cell>
          <cell r="T5619">
            <v>3</v>
          </cell>
          <cell r="U5619">
            <v>3</v>
          </cell>
          <cell r="W5619">
            <v>1</v>
          </cell>
          <cell r="X5619">
            <v>3</v>
          </cell>
          <cell r="Y5619">
            <v>2</v>
          </cell>
          <cell r="Z5619">
            <v>1</v>
          </cell>
          <cell r="AA5619">
            <v>2</v>
          </cell>
          <cell r="AB5619">
            <v>1</v>
          </cell>
          <cell r="AE5619">
            <v>3</v>
          </cell>
          <cell r="AF5619">
            <v>2</v>
          </cell>
          <cell r="AG5619">
            <v>3</v>
          </cell>
          <cell r="AH5619">
            <v>1</v>
          </cell>
          <cell r="AI5619">
            <v>2</v>
          </cell>
          <cell r="AK5619">
            <v>2</v>
          </cell>
          <cell r="AL5619">
            <v>3</v>
          </cell>
          <cell r="AM5619">
            <v>3</v>
          </cell>
          <cell r="AO5619">
            <v>2</v>
          </cell>
          <cell r="AQ5619">
            <v>2</v>
          </cell>
          <cell r="AR5619">
            <v>3</v>
          </cell>
          <cell r="AS5619">
            <v>3</v>
          </cell>
          <cell r="AT5619">
            <v>1</v>
          </cell>
          <cell r="AU5619">
            <v>1</v>
          </cell>
          <cell r="AV5619">
            <v>2</v>
          </cell>
          <cell r="AW5619">
            <v>1</v>
          </cell>
          <cell r="AX5619">
            <v>2</v>
          </cell>
          <cell r="AZ5619">
            <v>1</v>
          </cell>
          <cell r="BD5619">
            <v>2</v>
          </cell>
          <cell r="BE5619">
            <v>3</v>
          </cell>
          <cell r="BF5619">
            <v>3</v>
          </cell>
          <cell r="BG5619">
            <v>3</v>
          </cell>
          <cell r="BH5619">
            <v>2</v>
          </cell>
          <cell r="BJ5619">
            <v>2</v>
          </cell>
          <cell r="BL5619">
            <v>1</v>
          </cell>
          <cell r="BN5619">
            <v>1</v>
          </cell>
          <cell r="BO5619">
            <v>3</v>
          </cell>
          <cell r="BP5619">
            <v>1</v>
          </cell>
          <cell r="BQ5619">
            <v>2</v>
          </cell>
          <cell r="BR5619">
            <v>2</v>
          </cell>
          <cell r="BS5619">
            <v>3</v>
          </cell>
          <cell r="BU5619">
            <v>2</v>
          </cell>
          <cell r="BV5619">
            <v>2</v>
          </cell>
          <cell r="BY5619">
            <v>3</v>
          </cell>
          <cell r="CA5619">
            <v>3</v>
          </cell>
          <cell r="CC5619">
            <v>2</v>
          </cell>
          <cell r="CD5619">
            <v>2</v>
          </cell>
          <cell r="CE5619">
            <v>1</v>
          </cell>
          <cell r="CF5619">
            <v>2</v>
          </cell>
          <cell r="CG5619">
            <v>3</v>
          </cell>
          <cell r="CI5619">
            <v>122</v>
          </cell>
        </row>
        <row r="5620">
          <cell r="A5620">
            <v>50121999</v>
          </cell>
          <cell r="C5620">
            <v>2</v>
          </cell>
          <cell r="D5620">
            <v>4</v>
          </cell>
          <cell r="E5620">
            <v>1</v>
          </cell>
          <cell r="F5620">
            <v>1</v>
          </cell>
          <cell r="G5620">
            <v>3</v>
          </cell>
          <cell r="H5620">
            <v>4</v>
          </cell>
          <cell r="I5620">
            <v>3</v>
          </cell>
          <cell r="L5620">
            <v>2</v>
          </cell>
          <cell r="M5620">
            <v>4</v>
          </cell>
          <cell r="N5620">
            <v>4</v>
          </cell>
          <cell r="O5620">
            <v>2</v>
          </cell>
          <cell r="P5620">
            <v>1</v>
          </cell>
          <cell r="Q5620">
            <v>3</v>
          </cell>
          <cell r="R5620">
            <v>3</v>
          </cell>
          <cell r="S5620">
            <v>1</v>
          </cell>
          <cell r="T5620">
            <v>1</v>
          </cell>
          <cell r="U5620">
            <v>4</v>
          </cell>
          <cell r="W5620">
            <v>3</v>
          </cell>
          <cell r="X5620">
            <v>4</v>
          </cell>
          <cell r="AL5620">
            <v>2</v>
          </cell>
          <cell r="CI5620">
            <v>52</v>
          </cell>
        </row>
        <row r="5621">
          <cell r="A5621">
            <v>50122000</v>
          </cell>
          <cell r="D5621">
            <v>3</v>
          </cell>
          <cell r="E5621">
            <v>3</v>
          </cell>
          <cell r="F5621">
            <v>3</v>
          </cell>
          <cell r="G5621">
            <v>3</v>
          </cell>
          <cell r="H5621">
            <v>2</v>
          </cell>
          <cell r="I5621">
            <v>4</v>
          </cell>
          <cell r="K5621">
            <v>3</v>
          </cell>
          <cell r="L5621">
            <v>2</v>
          </cell>
          <cell r="M5621">
            <v>4</v>
          </cell>
          <cell r="N5621">
            <v>4</v>
          </cell>
          <cell r="O5621">
            <v>3</v>
          </cell>
          <cell r="Q5621">
            <v>2</v>
          </cell>
          <cell r="S5621">
            <v>1</v>
          </cell>
          <cell r="T5621">
            <v>4</v>
          </cell>
          <cell r="U5621">
            <v>3</v>
          </cell>
          <cell r="W5621">
            <v>3</v>
          </cell>
          <cell r="X5621">
            <v>4</v>
          </cell>
          <cell r="Y5621">
            <v>2</v>
          </cell>
          <cell r="AL5621">
            <v>3</v>
          </cell>
          <cell r="CI5621">
            <v>56</v>
          </cell>
        </row>
        <row r="5622">
          <cell r="A5622">
            <v>50122001</v>
          </cell>
          <cell r="C5622">
            <v>2</v>
          </cell>
          <cell r="D5622">
            <v>4</v>
          </cell>
          <cell r="E5622">
            <v>4</v>
          </cell>
          <cell r="F5622">
            <v>3</v>
          </cell>
          <cell r="G5622">
            <v>3</v>
          </cell>
          <cell r="H5622">
            <v>3</v>
          </cell>
          <cell r="I5622">
            <v>4</v>
          </cell>
          <cell r="L5622">
            <v>4</v>
          </cell>
          <cell r="M5622">
            <v>4</v>
          </cell>
          <cell r="N5622">
            <v>2</v>
          </cell>
          <cell r="O5622">
            <v>2</v>
          </cell>
          <cell r="Q5622">
            <v>2</v>
          </cell>
          <cell r="R5622">
            <v>4</v>
          </cell>
          <cell r="S5622">
            <v>3</v>
          </cell>
          <cell r="U5622">
            <v>4</v>
          </cell>
          <cell r="W5622">
            <v>4</v>
          </cell>
          <cell r="X5622">
            <v>4</v>
          </cell>
          <cell r="Y5622">
            <v>2</v>
          </cell>
          <cell r="AL5622">
            <v>3</v>
          </cell>
          <cell r="CI5622">
            <v>61</v>
          </cell>
        </row>
        <row r="5623">
          <cell r="A5623">
            <v>50122004</v>
          </cell>
          <cell r="C5623">
            <v>3</v>
          </cell>
          <cell r="R5623">
            <v>1</v>
          </cell>
          <cell r="S5623">
            <v>1</v>
          </cell>
          <cell r="U5623">
            <v>1</v>
          </cell>
          <cell r="AI5623">
            <v>2</v>
          </cell>
          <cell r="AR5623">
            <v>4</v>
          </cell>
          <cell r="AU5623">
            <v>1</v>
          </cell>
          <cell r="AY5623">
            <v>2</v>
          </cell>
          <cell r="BD5623">
            <v>1</v>
          </cell>
          <cell r="BL5623">
            <v>3</v>
          </cell>
          <cell r="BP5623">
            <v>4</v>
          </cell>
          <cell r="BT5623">
            <v>1</v>
          </cell>
          <cell r="BW5623">
            <v>2</v>
          </cell>
          <cell r="CI5623">
            <v>26</v>
          </cell>
        </row>
        <row r="5624">
          <cell r="A5624">
            <v>50122005</v>
          </cell>
          <cell r="C5624">
            <v>1</v>
          </cell>
          <cell r="H5624">
            <v>5</v>
          </cell>
          <cell r="L5624">
            <v>2</v>
          </cell>
          <cell r="AI5624">
            <v>1</v>
          </cell>
          <cell r="AR5624">
            <v>1</v>
          </cell>
          <cell r="BG5624">
            <v>4</v>
          </cell>
          <cell r="BK5624">
            <v>1</v>
          </cell>
          <cell r="CI5624">
            <v>15</v>
          </cell>
        </row>
        <row r="5625">
          <cell r="A5625">
            <v>50122006</v>
          </cell>
          <cell r="C5625">
            <v>4</v>
          </cell>
          <cell r="D5625">
            <v>2</v>
          </cell>
          <cell r="F5625">
            <v>1</v>
          </cell>
          <cell r="H5625">
            <v>2</v>
          </cell>
          <cell r="K5625">
            <v>2</v>
          </cell>
          <cell r="L5625">
            <v>3</v>
          </cell>
          <cell r="O5625">
            <v>2</v>
          </cell>
          <cell r="Q5625">
            <v>4</v>
          </cell>
          <cell r="R5625">
            <v>2</v>
          </cell>
          <cell r="S5625">
            <v>4</v>
          </cell>
          <cell r="U5625">
            <v>1</v>
          </cell>
          <cell r="X5625">
            <v>2</v>
          </cell>
          <cell r="AA5625">
            <v>1</v>
          </cell>
          <cell r="AD5625">
            <v>3</v>
          </cell>
          <cell r="AF5625">
            <v>3</v>
          </cell>
          <cell r="AI5625">
            <v>4</v>
          </cell>
          <cell r="AK5625">
            <v>2</v>
          </cell>
          <cell r="AO5625">
            <v>2</v>
          </cell>
          <cell r="AQ5625">
            <v>1</v>
          </cell>
          <cell r="AR5625">
            <v>4</v>
          </cell>
          <cell r="AS5625">
            <v>1</v>
          </cell>
          <cell r="AX5625">
            <v>1</v>
          </cell>
          <cell r="AY5625">
            <v>3</v>
          </cell>
          <cell r="BD5625">
            <v>1</v>
          </cell>
          <cell r="BG5625">
            <v>2</v>
          </cell>
          <cell r="BH5625">
            <v>2</v>
          </cell>
          <cell r="BK5625">
            <v>1</v>
          </cell>
          <cell r="BL5625">
            <v>4</v>
          </cell>
          <cell r="BW5625">
            <v>3</v>
          </cell>
          <cell r="BZ5625">
            <v>1</v>
          </cell>
          <cell r="CE5625">
            <v>1</v>
          </cell>
          <cell r="CI5625">
            <v>69</v>
          </cell>
        </row>
        <row r="5626">
          <cell r="A5626">
            <v>50122127</v>
          </cell>
          <cell r="E5626">
            <v>1</v>
          </cell>
          <cell r="CI5626">
            <v>1</v>
          </cell>
        </row>
        <row r="5627">
          <cell r="A5627">
            <v>50122140</v>
          </cell>
          <cell r="C5627">
            <v>6</v>
          </cell>
          <cell r="D5627">
            <v>3</v>
          </cell>
          <cell r="E5627">
            <v>1</v>
          </cell>
          <cell r="F5627">
            <v>1</v>
          </cell>
          <cell r="G5627">
            <v>4</v>
          </cell>
          <cell r="H5627">
            <v>3</v>
          </cell>
          <cell r="I5627">
            <v>1</v>
          </cell>
          <cell r="N5627">
            <v>2</v>
          </cell>
          <cell r="O5627">
            <v>5</v>
          </cell>
          <cell r="P5627">
            <v>3</v>
          </cell>
          <cell r="Q5627">
            <v>5</v>
          </cell>
          <cell r="R5627">
            <v>1</v>
          </cell>
          <cell r="S5627">
            <v>3</v>
          </cell>
          <cell r="T5627">
            <v>5</v>
          </cell>
          <cell r="Y5627">
            <v>5</v>
          </cell>
          <cell r="AA5627">
            <v>1</v>
          </cell>
          <cell r="AB5627">
            <v>1</v>
          </cell>
          <cell r="AD5627">
            <v>2</v>
          </cell>
          <cell r="AE5627">
            <v>3</v>
          </cell>
          <cell r="AF5627">
            <v>1</v>
          </cell>
          <cell r="AG5627">
            <v>2</v>
          </cell>
          <cell r="AI5627">
            <v>4</v>
          </cell>
          <cell r="AJ5627">
            <v>5</v>
          </cell>
          <cell r="AK5627">
            <v>2</v>
          </cell>
          <cell r="AL5627">
            <v>4</v>
          </cell>
          <cell r="AO5627">
            <v>4</v>
          </cell>
          <cell r="AQ5627">
            <v>2</v>
          </cell>
          <cell r="AT5627">
            <v>4</v>
          </cell>
          <cell r="AX5627">
            <v>2</v>
          </cell>
          <cell r="AY5627">
            <v>4</v>
          </cell>
          <cell r="AZ5627">
            <v>6</v>
          </cell>
          <cell r="BI5627">
            <v>2</v>
          </cell>
          <cell r="BK5627">
            <v>2</v>
          </cell>
          <cell r="BM5627">
            <v>1</v>
          </cell>
          <cell r="BP5627">
            <v>4</v>
          </cell>
          <cell r="BQ5627">
            <v>5</v>
          </cell>
          <cell r="BT5627">
            <v>1</v>
          </cell>
          <cell r="BV5627">
            <v>6</v>
          </cell>
          <cell r="BW5627">
            <v>3</v>
          </cell>
          <cell r="BY5627">
            <v>4</v>
          </cell>
          <cell r="CC5627">
            <v>6</v>
          </cell>
          <cell r="CG5627">
            <v>4</v>
          </cell>
          <cell r="CI5627">
            <v>133</v>
          </cell>
        </row>
        <row r="5628">
          <cell r="A5628">
            <v>50122141</v>
          </cell>
          <cell r="C5628">
            <v>1</v>
          </cell>
          <cell r="E5628">
            <v>12</v>
          </cell>
          <cell r="F5628">
            <v>7</v>
          </cell>
          <cell r="G5628">
            <v>2</v>
          </cell>
          <cell r="H5628">
            <v>3</v>
          </cell>
          <cell r="I5628">
            <v>6</v>
          </cell>
          <cell r="J5628">
            <v>2</v>
          </cell>
          <cell r="N5628">
            <v>8</v>
          </cell>
          <cell r="O5628">
            <v>8</v>
          </cell>
          <cell r="P5628">
            <v>2</v>
          </cell>
          <cell r="Q5628">
            <v>6</v>
          </cell>
          <cell r="R5628">
            <v>2</v>
          </cell>
          <cell r="S5628">
            <v>1</v>
          </cell>
          <cell r="T5628">
            <v>1</v>
          </cell>
          <cell r="W5628">
            <v>7</v>
          </cell>
          <cell r="AA5628">
            <v>1</v>
          </cell>
          <cell r="AB5628">
            <v>1</v>
          </cell>
          <cell r="AD5628">
            <v>5</v>
          </cell>
          <cell r="AE5628">
            <v>2</v>
          </cell>
          <cell r="AF5628">
            <v>1</v>
          </cell>
          <cell r="AJ5628">
            <v>10</v>
          </cell>
          <cell r="AL5628">
            <v>2</v>
          </cell>
          <cell r="AO5628">
            <v>11</v>
          </cell>
          <cell r="AT5628">
            <v>2</v>
          </cell>
          <cell r="AW5628">
            <v>1</v>
          </cell>
          <cell r="AY5628">
            <v>7</v>
          </cell>
          <cell r="AZ5628">
            <v>4</v>
          </cell>
          <cell r="BI5628">
            <v>1</v>
          </cell>
          <cell r="BL5628">
            <v>2</v>
          </cell>
          <cell r="BM5628">
            <v>2</v>
          </cell>
          <cell r="BP5628">
            <v>8</v>
          </cell>
          <cell r="BQ5628">
            <v>9</v>
          </cell>
          <cell r="BX5628">
            <v>3</v>
          </cell>
          <cell r="BY5628">
            <v>2</v>
          </cell>
          <cell r="CC5628">
            <v>1</v>
          </cell>
          <cell r="CI5628">
            <v>143</v>
          </cell>
        </row>
        <row r="5629">
          <cell r="A5629">
            <v>50122143</v>
          </cell>
          <cell r="D5629">
            <v>8</v>
          </cell>
          <cell r="E5629">
            <v>11</v>
          </cell>
          <cell r="F5629">
            <v>9</v>
          </cell>
          <cell r="G5629">
            <v>5</v>
          </cell>
          <cell r="H5629">
            <v>1</v>
          </cell>
          <cell r="I5629">
            <v>10</v>
          </cell>
          <cell r="J5629">
            <v>9</v>
          </cell>
          <cell r="N5629">
            <v>10</v>
          </cell>
          <cell r="O5629">
            <v>8</v>
          </cell>
          <cell r="P5629">
            <v>4</v>
          </cell>
          <cell r="Q5629">
            <v>7</v>
          </cell>
          <cell r="R5629">
            <v>10</v>
          </cell>
          <cell r="S5629">
            <v>3</v>
          </cell>
          <cell r="T5629">
            <v>9</v>
          </cell>
          <cell r="U5629">
            <v>2</v>
          </cell>
          <cell r="W5629">
            <v>8</v>
          </cell>
          <cell r="X5629">
            <v>1</v>
          </cell>
          <cell r="Y5629">
            <v>2</v>
          </cell>
          <cell r="AA5629">
            <v>9</v>
          </cell>
          <cell r="AB5629">
            <v>1</v>
          </cell>
          <cell r="AD5629">
            <v>3</v>
          </cell>
          <cell r="AF5629">
            <v>2</v>
          </cell>
          <cell r="AI5629">
            <v>1</v>
          </cell>
          <cell r="AJ5629">
            <v>2</v>
          </cell>
          <cell r="AK5629">
            <v>5</v>
          </cell>
          <cell r="AL5629">
            <v>7</v>
          </cell>
          <cell r="AO5629">
            <v>2</v>
          </cell>
          <cell r="AQ5629">
            <v>1</v>
          </cell>
          <cell r="AW5629">
            <v>3</v>
          </cell>
          <cell r="AX5629">
            <v>7</v>
          </cell>
          <cell r="AY5629">
            <v>7</v>
          </cell>
          <cell r="AZ5629">
            <v>11</v>
          </cell>
          <cell r="BI5629">
            <v>7</v>
          </cell>
          <cell r="BL5629">
            <v>9</v>
          </cell>
          <cell r="BM5629">
            <v>11</v>
          </cell>
          <cell r="BP5629">
            <v>8</v>
          </cell>
          <cell r="BQ5629">
            <v>11</v>
          </cell>
          <cell r="BT5629">
            <v>6</v>
          </cell>
          <cell r="BV5629">
            <v>12</v>
          </cell>
          <cell r="BW5629">
            <v>9</v>
          </cell>
          <cell r="BX5629">
            <v>6</v>
          </cell>
          <cell r="CC5629">
            <v>3</v>
          </cell>
          <cell r="CG5629">
            <v>1</v>
          </cell>
          <cell r="CI5629">
            <v>261</v>
          </cell>
        </row>
        <row r="5630">
          <cell r="A5630">
            <v>50122144</v>
          </cell>
          <cell r="C5630">
            <v>7</v>
          </cell>
          <cell r="D5630">
            <v>12</v>
          </cell>
          <cell r="E5630">
            <v>5</v>
          </cell>
          <cell r="F5630">
            <v>10</v>
          </cell>
          <cell r="G5630">
            <v>6</v>
          </cell>
          <cell r="H5630">
            <v>8</v>
          </cell>
          <cell r="I5630">
            <v>11</v>
          </cell>
          <cell r="J5630">
            <v>9</v>
          </cell>
          <cell r="K5630">
            <v>3</v>
          </cell>
          <cell r="N5630">
            <v>12</v>
          </cell>
          <cell r="O5630">
            <v>3</v>
          </cell>
          <cell r="P5630">
            <v>3</v>
          </cell>
          <cell r="Q5630">
            <v>8</v>
          </cell>
          <cell r="R5630">
            <v>7</v>
          </cell>
          <cell r="S5630">
            <v>1</v>
          </cell>
          <cell r="T5630">
            <v>7</v>
          </cell>
          <cell r="U5630">
            <v>2</v>
          </cell>
          <cell r="W5630">
            <v>12</v>
          </cell>
          <cell r="X5630">
            <v>1</v>
          </cell>
          <cell r="Y5630">
            <v>3</v>
          </cell>
          <cell r="AA5630">
            <v>9</v>
          </cell>
          <cell r="AB5630">
            <v>2</v>
          </cell>
          <cell r="AD5630">
            <v>8</v>
          </cell>
          <cell r="AF5630">
            <v>7</v>
          </cell>
          <cell r="AG5630">
            <v>5</v>
          </cell>
          <cell r="AJ5630">
            <v>9</v>
          </cell>
          <cell r="AK5630">
            <v>2</v>
          </cell>
          <cell r="AL5630">
            <v>8</v>
          </cell>
          <cell r="AO5630">
            <v>7</v>
          </cell>
          <cell r="AQ5630">
            <v>2</v>
          </cell>
          <cell r="AT5630">
            <v>2</v>
          </cell>
          <cell r="AW5630">
            <v>8</v>
          </cell>
          <cell r="AX5630">
            <v>5</v>
          </cell>
          <cell r="AY5630">
            <v>11</v>
          </cell>
          <cell r="BI5630">
            <v>4</v>
          </cell>
          <cell r="BK5630">
            <v>7</v>
          </cell>
          <cell r="BL5630">
            <v>4</v>
          </cell>
          <cell r="BM5630">
            <v>9</v>
          </cell>
          <cell r="BP5630">
            <v>6</v>
          </cell>
          <cell r="BQ5630">
            <v>7</v>
          </cell>
          <cell r="BV5630">
            <v>9</v>
          </cell>
          <cell r="BX5630">
            <v>10</v>
          </cell>
          <cell r="BY5630">
            <v>3</v>
          </cell>
          <cell r="CC5630">
            <v>4</v>
          </cell>
          <cell r="CG5630">
            <v>9</v>
          </cell>
          <cell r="CI5630">
            <v>287</v>
          </cell>
        </row>
        <row r="5631">
          <cell r="A5631">
            <v>50122145</v>
          </cell>
          <cell r="O5631">
            <v>30</v>
          </cell>
          <cell r="AH5631">
            <v>409</v>
          </cell>
          <cell r="AI5631">
            <v>10</v>
          </cell>
          <cell r="AK5631">
            <v>50</v>
          </cell>
          <cell r="BO5631">
            <v>10</v>
          </cell>
          <cell r="CI5631">
            <v>509</v>
          </cell>
        </row>
        <row r="5632">
          <cell r="A5632">
            <v>50122153</v>
          </cell>
          <cell r="F5632">
            <v>1</v>
          </cell>
          <cell r="H5632">
            <v>1</v>
          </cell>
          <cell r="L5632">
            <v>1</v>
          </cell>
          <cell r="S5632">
            <v>1</v>
          </cell>
          <cell r="U5632">
            <v>1</v>
          </cell>
          <cell r="Y5632">
            <v>1</v>
          </cell>
          <cell r="AE5632">
            <v>1</v>
          </cell>
          <cell r="AI5632">
            <v>1</v>
          </cell>
          <cell r="BH5632">
            <v>2</v>
          </cell>
          <cell r="BQ5632">
            <v>1</v>
          </cell>
          <cell r="BV5632">
            <v>1</v>
          </cell>
          <cell r="BW5632">
            <v>1</v>
          </cell>
          <cell r="BX5632">
            <v>1</v>
          </cell>
          <cell r="CI5632">
            <v>14</v>
          </cell>
        </row>
        <row r="5633">
          <cell r="A5633">
            <v>50122154</v>
          </cell>
          <cell r="J5633">
            <v>1</v>
          </cell>
          <cell r="M5633">
            <v>1</v>
          </cell>
          <cell r="Y5633">
            <v>1</v>
          </cell>
          <cell r="AH5633">
            <v>1</v>
          </cell>
          <cell r="BD5633">
            <v>1</v>
          </cell>
          <cell r="BQ5633">
            <v>1</v>
          </cell>
          <cell r="BV5633">
            <v>1</v>
          </cell>
          <cell r="CI5633">
            <v>7</v>
          </cell>
        </row>
        <row r="5634">
          <cell r="A5634">
            <v>50122155</v>
          </cell>
          <cell r="C5634">
            <v>3</v>
          </cell>
          <cell r="D5634">
            <v>1</v>
          </cell>
          <cell r="E5634">
            <v>4</v>
          </cell>
          <cell r="F5634">
            <v>1</v>
          </cell>
          <cell r="H5634">
            <v>1</v>
          </cell>
          <cell r="N5634">
            <v>1</v>
          </cell>
          <cell r="Q5634">
            <v>4</v>
          </cell>
          <cell r="R5634">
            <v>4</v>
          </cell>
          <cell r="S5634">
            <v>1</v>
          </cell>
          <cell r="U5634">
            <v>1</v>
          </cell>
          <cell r="V5634">
            <v>4</v>
          </cell>
          <cell r="W5634">
            <v>4</v>
          </cell>
          <cell r="Y5634">
            <v>6</v>
          </cell>
          <cell r="Z5634">
            <v>1</v>
          </cell>
          <cell r="AB5634">
            <v>2</v>
          </cell>
          <cell r="AD5634">
            <v>3</v>
          </cell>
          <cell r="AF5634">
            <v>1</v>
          </cell>
          <cell r="AK5634">
            <v>4</v>
          </cell>
          <cell r="AN5634">
            <v>5</v>
          </cell>
          <cell r="AO5634">
            <v>6</v>
          </cell>
          <cell r="AQ5634">
            <v>5</v>
          </cell>
          <cell r="AS5634">
            <v>1</v>
          </cell>
          <cell r="AT5634">
            <v>6</v>
          </cell>
          <cell r="AU5634">
            <v>2</v>
          </cell>
          <cell r="AV5634">
            <v>2</v>
          </cell>
          <cell r="AW5634">
            <v>3</v>
          </cell>
          <cell r="AZ5634">
            <v>4</v>
          </cell>
          <cell r="BC5634">
            <v>3</v>
          </cell>
          <cell r="BH5634">
            <v>2</v>
          </cell>
          <cell r="BI5634">
            <v>4</v>
          </cell>
          <cell r="BK5634">
            <v>5</v>
          </cell>
          <cell r="BO5634">
            <v>3</v>
          </cell>
          <cell r="BS5634">
            <v>1</v>
          </cell>
          <cell r="BU5634">
            <v>1</v>
          </cell>
          <cell r="BV5634">
            <v>1</v>
          </cell>
          <cell r="BW5634">
            <v>1</v>
          </cell>
          <cell r="BX5634">
            <v>1</v>
          </cell>
          <cell r="CC5634">
            <v>4</v>
          </cell>
          <cell r="CE5634">
            <v>4</v>
          </cell>
          <cell r="CG5634">
            <v>4</v>
          </cell>
          <cell r="CI5634">
            <v>114</v>
          </cell>
        </row>
        <row r="5635">
          <cell r="A5635">
            <v>50122165</v>
          </cell>
          <cell r="C5635">
            <v>4</v>
          </cell>
          <cell r="D5635">
            <v>36</v>
          </cell>
          <cell r="E5635">
            <v>175</v>
          </cell>
          <cell r="F5635">
            <v>50</v>
          </cell>
          <cell r="G5635">
            <v>4</v>
          </cell>
          <cell r="H5635">
            <v>13</v>
          </cell>
          <cell r="I5635">
            <v>43</v>
          </cell>
          <cell r="K5635">
            <v>8</v>
          </cell>
          <cell r="L5635">
            <v>3</v>
          </cell>
          <cell r="M5635">
            <v>28</v>
          </cell>
          <cell r="N5635">
            <v>16</v>
          </cell>
          <cell r="O5635">
            <v>1</v>
          </cell>
          <cell r="Q5635">
            <v>17</v>
          </cell>
          <cell r="R5635">
            <v>11</v>
          </cell>
          <cell r="T5635">
            <v>67</v>
          </cell>
          <cell r="U5635">
            <v>34</v>
          </cell>
          <cell r="W5635">
            <v>20</v>
          </cell>
          <cell r="X5635">
            <v>86</v>
          </cell>
          <cell r="Y5635">
            <v>35</v>
          </cell>
          <cell r="Z5635">
            <v>19</v>
          </cell>
          <cell r="AA5635">
            <v>74</v>
          </cell>
          <cell r="AB5635">
            <v>13</v>
          </cell>
          <cell r="AC5635">
            <v>17</v>
          </cell>
          <cell r="AD5635">
            <v>201</v>
          </cell>
          <cell r="AE5635">
            <v>64</v>
          </cell>
          <cell r="AF5635">
            <v>148</v>
          </cell>
          <cell r="AG5635">
            <v>19</v>
          </cell>
          <cell r="AH5635">
            <v>1</v>
          </cell>
          <cell r="AI5635">
            <v>40</v>
          </cell>
          <cell r="AJ5635">
            <v>5</v>
          </cell>
          <cell r="AK5635">
            <v>89</v>
          </cell>
          <cell r="AL5635">
            <v>61</v>
          </cell>
          <cell r="AM5635">
            <v>2</v>
          </cell>
          <cell r="AN5635">
            <v>21</v>
          </cell>
          <cell r="AO5635">
            <v>10</v>
          </cell>
          <cell r="AP5635">
            <v>4</v>
          </cell>
          <cell r="AQ5635">
            <v>3</v>
          </cell>
          <cell r="AR5635">
            <v>9</v>
          </cell>
          <cell r="AS5635">
            <v>74</v>
          </cell>
          <cell r="AT5635">
            <v>12</v>
          </cell>
          <cell r="AU5635">
            <v>128</v>
          </cell>
          <cell r="AV5635">
            <v>8</v>
          </cell>
          <cell r="AX5635">
            <v>16</v>
          </cell>
          <cell r="AY5635">
            <v>2</v>
          </cell>
          <cell r="AZ5635">
            <v>214</v>
          </cell>
          <cell r="BA5635">
            <v>7</v>
          </cell>
          <cell r="BB5635">
            <v>104</v>
          </cell>
          <cell r="BD5635">
            <v>3</v>
          </cell>
          <cell r="BE5635">
            <v>3</v>
          </cell>
          <cell r="BF5635">
            <v>13</v>
          </cell>
          <cell r="BG5635">
            <v>46</v>
          </cell>
          <cell r="BH5635">
            <v>2</v>
          </cell>
          <cell r="BI5635">
            <v>15</v>
          </cell>
          <cell r="BJ5635">
            <v>76</v>
          </cell>
          <cell r="BL5635">
            <v>5</v>
          </cell>
          <cell r="BM5635">
            <v>166</v>
          </cell>
          <cell r="BN5635">
            <v>24</v>
          </cell>
          <cell r="BO5635">
            <v>22</v>
          </cell>
          <cell r="BQ5635">
            <v>2</v>
          </cell>
          <cell r="BR5635">
            <v>88</v>
          </cell>
          <cell r="BS5635">
            <v>41</v>
          </cell>
          <cell r="BT5635">
            <v>23</v>
          </cell>
          <cell r="BU5635">
            <v>89</v>
          </cell>
          <cell r="BV5635">
            <v>5</v>
          </cell>
          <cell r="BW5635">
            <v>17</v>
          </cell>
          <cell r="BX5635">
            <v>48</v>
          </cell>
          <cell r="BY5635">
            <v>99</v>
          </cell>
          <cell r="BZ5635">
            <v>53</v>
          </cell>
          <cell r="CA5635">
            <v>112</v>
          </cell>
          <cell r="CB5635">
            <v>55</v>
          </cell>
          <cell r="CC5635">
            <v>23</v>
          </cell>
          <cell r="CD5635">
            <v>207</v>
          </cell>
          <cell r="CE5635">
            <v>48</v>
          </cell>
          <cell r="CF5635">
            <v>8</v>
          </cell>
          <cell r="CG5635">
            <v>13</v>
          </cell>
          <cell r="CI5635">
            <v>3322</v>
          </cell>
        </row>
        <row r="5636">
          <cell r="A5636">
            <v>50122174</v>
          </cell>
          <cell r="G5636">
            <v>6</v>
          </cell>
          <cell r="H5636">
            <v>5</v>
          </cell>
          <cell r="X5636">
            <v>7</v>
          </cell>
          <cell r="Y5636">
            <v>73</v>
          </cell>
          <cell r="AL5636">
            <v>2</v>
          </cell>
          <cell r="AM5636">
            <v>1</v>
          </cell>
          <cell r="AS5636">
            <v>45</v>
          </cell>
          <cell r="AT5636">
            <v>9</v>
          </cell>
          <cell r="AV5636">
            <v>12</v>
          </cell>
          <cell r="AW5636">
            <v>2</v>
          </cell>
          <cell r="BB5636">
            <v>7</v>
          </cell>
          <cell r="BD5636">
            <v>3</v>
          </cell>
          <cell r="BO5636">
            <v>3</v>
          </cell>
          <cell r="BS5636">
            <v>46</v>
          </cell>
          <cell r="BT5636">
            <v>2</v>
          </cell>
          <cell r="CD5636">
            <v>20</v>
          </cell>
          <cell r="CI5636">
            <v>243</v>
          </cell>
        </row>
        <row r="5637">
          <cell r="A5637">
            <v>50122188</v>
          </cell>
          <cell r="C5637">
            <v>5</v>
          </cell>
          <cell r="D5637">
            <v>6</v>
          </cell>
          <cell r="E5637">
            <v>1</v>
          </cell>
          <cell r="R5637">
            <v>6</v>
          </cell>
          <cell r="S5637">
            <v>6</v>
          </cell>
          <cell r="W5637">
            <v>6</v>
          </cell>
          <cell r="X5637">
            <v>6</v>
          </cell>
          <cell r="Y5637">
            <v>8</v>
          </cell>
          <cell r="AE5637">
            <v>6</v>
          </cell>
          <cell r="AG5637">
            <v>6</v>
          </cell>
          <cell r="AI5637">
            <v>6</v>
          </cell>
          <cell r="BW5637">
            <v>1</v>
          </cell>
          <cell r="BZ5637">
            <v>6</v>
          </cell>
          <cell r="CI5637">
            <v>69</v>
          </cell>
        </row>
        <row r="5638">
          <cell r="A5638">
            <v>50122189</v>
          </cell>
          <cell r="E5638">
            <v>1</v>
          </cell>
          <cell r="Y5638">
            <v>1</v>
          </cell>
          <cell r="CI5638">
            <v>2</v>
          </cell>
        </row>
        <row r="5639">
          <cell r="A5639">
            <v>50122242</v>
          </cell>
          <cell r="BH5639">
            <v>1</v>
          </cell>
          <cell r="CI5639">
            <v>1</v>
          </cell>
        </row>
        <row r="5640">
          <cell r="A5640">
            <v>50122245</v>
          </cell>
          <cell r="P5640">
            <v>12</v>
          </cell>
          <cell r="CI5640">
            <v>12</v>
          </cell>
        </row>
        <row r="5641">
          <cell r="A5641">
            <v>50122251</v>
          </cell>
          <cell r="BH5641">
            <v>1</v>
          </cell>
          <cell r="CI5641">
            <v>1</v>
          </cell>
        </row>
        <row r="5642">
          <cell r="A5642">
            <v>50122286</v>
          </cell>
          <cell r="BH5642">
            <v>1</v>
          </cell>
          <cell r="CI5642">
            <v>1</v>
          </cell>
        </row>
        <row r="5643">
          <cell r="A5643">
            <v>50122293</v>
          </cell>
          <cell r="BH5643">
            <v>1</v>
          </cell>
          <cell r="CI5643">
            <v>1</v>
          </cell>
        </row>
        <row r="5644">
          <cell r="A5644">
            <v>50122298</v>
          </cell>
          <cell r="BH5644">
            <v>3</v>
          </cell>
          <cell r="CI5644">
            <v>3</v>
          </cell>
        </row>
        <row r="5645">
          <cell r="A5645">
            <v>50122308</v>
          </cell>
          <cell r="BH5645">
            <v>2</v>
          </cell>
          <cell r="CI5645">
            <v>2</v>
          </cell>
        </row>
        <row r="5646">
          <cell r="A5646">
            <v>50122315</v>
          </cell>
          <cell r="D5646">
            <v>2</v>
          </cell>
          <cell r="F5646">
            <v>2</v>
          </cell>
          <cell r="AB5646">
            <v>2</v>
          </cell>
          <cell r="AD5646">
            <v>1</v>
          </cell>
          <cell r="AI5646">
            <v>1</v>
          </cell>
          <cell r="AW5646">
            <v>1</v>
          </cell>
          <cell r="AX5646">
            <v>2</v>
          </cell>
          <cell r="AY5646">
            <v>1</v>
          </cell>
          <cell r="BG5646">
            <v>1</v>
          </cell>
          <cell r="BP5646">
            <v>2</v>
          </cell>
          <cell r="BT5646">
            <v>1</v>
          </cell>
          <cell r="BW5646">
            <v>1</v>
          </cell>
          <cell r="BY5646">
            <v>2</v>
          </cell>
          <cell r="CE5646">
            <v>1</v>
          </cell>
          <cell r="CI5646">
            <v>20</v>
          </cell>
        </row>
        <row r="5647">
          <cell r="A5647">
            <v>50122316</v>
          </cell>
          <cell r="P5647">
            <v>1</v>
          </cell>
          <cell r="Q5647">
            <v>2</v>
          </cell>
          <cell r="AI5647">
            <v>1</v>
          </cell>
          <cell r="AR5647">
            <v>2</v>
          </cell>
          <cell r="AW5647">
            <v>1</v>
          </cell>
          <cell r="AY5647">
            <v>1</v>
          </cell>
          <cell r="AZ5647">
            <v>2</v>
          </cell>
          <cell r="BG5647">
            <v>1</v>
          </cell>
          <cell r="BV5647">
            <v>1</v>
          </cell>
          <cell r="CE5647">
            <v>1</v>
          </cell>
          <cell r="CI5647">
            <v>13</v>
          </cell>
        </row>
        <row r="5648">
          <cell r="A5648">
            <v>50122317</v>
          </cell>
          <cell r="D5648">
            <v>1</v>
          </cell>
          <cell r="H5648">
            <v>1</v>
          </cell>
          <cell r="R5648">
            <v>3</v>
          </cell>
          <cell r="AH5648">
            <v>1</v>
          </cell>
          <cell r="AI5648">
            <v>1</v>
          </cell>
          <cell r="AN5648">
            <v>1</v>
          </cell>
          <cell r="AP5648">
            <v>1</v>
          </cell>
          <cell r="AY5648">
            <v>2</v>
          </cell>
          <cell r="CI5648">
            <v>11</v>
          </cell>
        </row>
        <row r="5649">
          <cell r="A5649">
            <v>50122318</v>
          </cell>
          <cell r="C5649">
            <v>11</v>
          </cell>
          <cell r="P5649">
            <v>2</v>
          </cell>
          <cell r="Z5649">
            <v>1</v>
          </cell>
          <cell r="AA5649">
            <v>2</v>
          </cell>
          <cell r="AB5649">
            <v>6</v>
          </cell>
          <cell r="AE5649">
            <v>5</v>
          </cell>
          <cell r="AI5649">
            <v>1</v>
          </cell>
          <cell r="AU5649">
            <v>1</v>
          </cell>
          <cell r="AY5649">
            <v>1</v>
          </cell>
          <cell r="BB5649">
            <v>5</v>
          </cell>
          <cell r="BC5649">
            <v>1</v>
          </cell>
          <cell r="BF5649">
            <v>2</v>
          </cell>
          <cell r="BG5649">
            <v>1</v>
          </cell>
          <cell r="BH5649">
            <v>2</v>
          </cell>
          <cell r="BL5649">
            <v>5</v>
          </cell>
          <cell r="BN5649">
            <v>10</v>
          </cell>
          <cell r="BU5649">
            <v>1</v>
          </cell>
          <cell r="CF5649">
            <v>3</v>
          </cell>
          <cell r="CI5649">
            <v>60</v>
          </cell>
        </row>
        <row r="5650">
          <cell r="A5650">
            <v>50122319</v>
          </cell>
          <cell r="C5650">
            <v>12</v>
          </cell>
          <cell r="R5650">
            <v>1</v>
          </cell>
          <cell r="Z5650">
            <v>1</v>
          </cell>
          <cell r="BC5650">
            <v>1</v>
          </cell>
          <cell r="BM5650">
            <v>5</v>
          </cell>
          <cell r="BN5650">
            <v>7</v>
          </cell>
          <cell r="BQ5650">
            <v>6</v>
          </cell>
          <cell r="BU5650">
            <v>2</v>
          </cell>
          <cell r="BV5650">
            <v>2</v>
          </cell>
          <cell r="BY5650">
            <v>1</v>
          </cell>
          <cell r="CI5650">
            <v>38</v>
          </cell>
        </row>
        <row r="5651">
          <cell r="A5651">
            <v>50122320</v>
          </cell>
          <cell r="C5651">
            <v>4</v>
          </cell>
          <cell r="BB5651">
            <v>1</v>
          </cell>
          <cell r="CI5651">
            <v>5</v>
          </cell>
        </row>
        <row r="5652">
          <cell r="A5652">
            <v>50122341</v>
          </cell>
          <cell r="H5652">
            <v>1</v>
          </cell>
          <cell r="I5652">
            <v>4</v>
          </cell>
          <cell r="O5652">
            <v>4</v>
          </cell>
          <cell r="R5652">
            <v>1</v>
          </cell>
          <cell r="S5652">
            <v>2</v>
          </cell>
          <cell r="Y5652">
            <v>4</v>
          </cell>
          <cell r="AJ5652">
            <v>1</v>
          </cell>
          <cell r="AO5652">
            <v>1</v>
          </cell>
          <cell r="AW5652">
            <v>2</v>
          </cell>
          <cell r="BD5652">
            <v>2</v>
          </cell>
          <cell r="BG5652">
            <v>1</v>
          </cell>
          <cell r="BI5652">
            <v>3</v>
          </cell>
          <cell r="BO5652">
            <v>2</v>
          </cell>
          <cell r="BP5652">
            <v>3</v>
          </cell>
          <cell r="BR5652">
            <v>1</v>
          </cell>
          <cell r="BS5652">
            <v>5</v>
          </cell>
          <cell r="BW5652">
            <v>1</v>
          </cell>
          <cell r="BX5652">
            <v>2</v>
          </cell>
          <cell r="CC5652">
            <v>1</v>
          </cell>
          <cell r="CD5652">
            <v>1</v>
          </cell>
          <cell r="CG5652">
            <v>1</v>
          </cell>
          <cell r="CI5652">
            <v>43</v>
          </cell>
        </row>
        <row r="5653">
          <cell r="A5653">
            <v>50122342</v>
          </cell>
          <cell r="S5653">
            <v>1</v>
          </cell>
          <cell r="U5653">
            <v>1</v>
          </cell>
          <cell r="X5653">
            <v>2</v>
          </cell>
          <cell r="Y5653">
            <v>1</v>
          </cell>
          <cell r="AB5653">
            <v>1</v>
          </cell>
          <cell r="AE5653">
            <v>2</v>
          </cell>
          <cell r="AX5653">
            <v>1</v>
          </cell>
          <cell r="AZ5653">
            <v>2</v>
          </cell>
          <cell r="BD5653">
            <v>1</v>
          </cell>
          <cell r="BE5653">
            <v>1</v>
          </cell>
          <cell r="BF5653">
            <v>1</v>
          </cell>
          <cell r="BN5653">
            <v>1</v>
          </cell>
          <cell r="BS5653">
            <v>1</v>
          </cell>
          <cell r="CI5653">
            <v>16</v>
          </cell>
        </row>
        <row r="5654">
          <cell r="A5654">
            <v>50122343</v>
          </cell>
          <cell r="C5654">
            <v>1</v>
          </cell>
          <cell r="D5654">
            <v>2</v>
          </cell>
          <cell r="F5654">
            <v>2</v>
          </cell>
          <cell r="G5654">
            <v>3</v>
          </cell>
          <cell r="H5654">
            <v>3</v>
          </cell>
          <cell r="I5654">
            <v>2</v>
          </cell>
          <cell r="J5654">
            <v>1</v>
          </cell>
          <cell r="S5654">
            <v>1</v>
          </cell>
          <cell r="T5654">
            <v>1</v>
          </cell>
          <cell r="U5654">
            <v>3</v>
          </cell>
          <cell r="Y5654">
            <v>3</v>
          </cell>
          <cell r="AG5654">
            <v>1</v>
          </cell>
          <cell r="AO5654">
            <v>1</v>
          </cell>
          <cell r="AT5654">
            <v>2</v>
          </cell>
          <cell r="AY5654">
            <v>3</v>
          </cell>
          <cell r="AZ5654">
            <v>4</v>
          </cell>
          <cell r="BD5654">
            <v>1</v>
          </cell>
          <cell r="BE5654">
            <v>2</v>
          </cell>
          <cell r="BG5654">
            <v>3</v>
          </cell>
          <cell r="BS5654">
            <v>4</v>
          </cell>
          <cell r="BT5654">
            <v>3</v>
          </cell>
          <cell r="CI5654">
            <v>46</v>
          </cell>
        </row>
        <row r="5655">
          <cell r="A5655">
            <v>50122344</v>
          </cell>
          <cell r="D5655">
            <v>3</v>
          </cell>
          <cell r="E5655">
            <v>1</v>
          </cell>
          <cell r="F5655">
            <v>1</v>
          </cell>
          <cell r="I5655">
            <v>2</v>
          </cell>
          <cell r="S5655">
            <v>3</v>
          </cell>
          <cell r="T5655">
            <v>1</v>
          </cell>
          <cell r="Y5655">
            <v>3</v>
          </cell>
          <cell r="AE5655">
            <v>1</v>
          </cell>
          <cell r="AR5655">
            <v>1</v>
          </cell>
          <cell r="AX5655">
            <v>4</v>
          </cell>
          <cell r="BG5655">
            <v>1</v>
          </cell>
          <cell r="BM5655">
            <v>3</v>
          </cell>
          <cell r="BN5655">
            <v>1</v>
          </cell>
          <cell r="BP5655">
            <v>1</v>
          </cell>
          <cell r="BS5655">
            <v>2</v>
          </cell>
          <cell r="BW5655">
            <v>1</v>
          </cell>
          <cell r="CI5655">
            <v>29</v>
          </cell>
        </row>
        <row r="5656">
          <cell r="A5656">
            <v>50122397</v>
          </cell>
          <cell r="I5656">
            <v>1</v>
          </cell>
          <cell r="CI5656">
            <v>1</v>
          </cell>
        </row>
        <row r="5657">
          <cell r="A5657">
            <v>50122404</v>
          </cell>
          <cell r="AM5657">
            <v>1</v>
          </cell>
          <cell r="CI5657">
            <v>1</v>
          </cell>
        </row>
        <row r="5658">
          <cell r="A5658">
            <v>50122407</v>
          </cell>
          <cell r="P5658">
            <v>3</v>
          </cell>
          <cell r="CI5658">
            <v>3</v>
          </cell>
        </row>
        <row r="5659">
          <cell r="A5659">
            <v>50122471</v>
          </cell>
          <cell r="C5659">
            <v>9</v>
          </cell>
          <cell r="D5659">
            <v>16</v>
          </cell>
          <cell r="E5659">
            <v>16</v>
          </cell>
          <cell r="F5659">
            <v>18</v>
          </cell>
          <cell r="G5659">
            <v>8</v>
          </cell>
          <cell r="H5659">
            <v>35</v>
          </cell>
          <cell r="I5659">
            <v>11</v>
          </cell>
          <cell r="J5659">
            <v>9</v>
          </cell>
          <cell r="K5659">
            <v>4</v>
          </cell>
          <cell r="L5659">
            <v>10</v>
          </cell>
          <cell r="M5659">
            <v>6</v>
          </cell>
          <cell r="N5659">
            <v>5</v>
          </cell>
          <cell r="O5659">
            <v>8</v>
          </cell>
          <cell r="P5659">
            <v>9</v>
          </cell>
          <cell r="Q5659">
            <v>8</v>
          </cell>
          <cell r="R5659">
            <v>6</v>
          </cell>
          <cell r="S5659">
            <v>12</v>
          </cell>
          <cell r="T5659">
            <v>14</v>
          </cell>
          <cell r="U5659">
            <v>5</v>
          </cell>
          <cell r="V5659">
            <v>5</v>
          </cell>
          <cell r="W5659">
            <v>6</v>
          </cell>
          <cell r="X5659">
            <v>9</v>
          </cell>
          <cell r="Y5659">
            <v>16</v>
          </cell>
          <cell r="Z5659">
            <v>13</v>
          </cell>
          <cell r="AA5659">
            <v>10</v>
          </cell>
          <cell r="AB5659">
            <v>10</v>
          </cell>
          <cell r="AC5659">
            <v>8</v>
          </cell>
          <cell r="AD5659">
            <v>10</v>
          </cell>
          <cell r="AE5659">
            <v>14</v>
          </cell>
          <cell r="AF5659">
            <v>4</v>
          </cell>
          <cell r="AG5659">
            <v>9</v>
          </cell>
          <cell r="AH5659">
            <v>8</v>
          </cell>
          <cell r="AI5659">
            <v>7</v>
          </cell>
          <cell r="AJ5659">
            <v>5</v>
          </cell>
          <cell r="AK5659">
            <v>3</v>
          </cell>
          <cell r="AL5659">
            <v>5</v>
          </cell>
          <cell r="AM5659">
            <v>4</v>
          </cell>
          <cell r="AN5659">
            <v>3</v>
          </cell>
          <cell r="AO5659">
            <v>8</v>
          </cell>
          <cell r="AP5659">
            <v>2</v>
          </cell>
          <cell r="AQ5659">
            <v>11</v>
          </cell>
          <cell r="AR5659">
            <v>8</v>
          </cell>
          <cell r="AS5659">
            <v>7</v>
          </cell>
          <cell r="AT5659">
            <v>25</v>
          </cell>
          <cell r="AU5659">
            <v>10</v>
          </cell>
          <cell r="AV5659">
            <v>8</v>
          </cell>
          <cell r="AW5659">
            <v>11</v>
          </cell>
          <cell r="AX5659">
            <v>6</v>
          </cell>
          <cell r="AY5659">
            <v>19</v>
          </cell>
          <cell r="AZ5659">
            <v>11</v>
          </cell>
          <cell r="BA5659">
            <v>9</v>
          </cell>
          <cell r="BB5659">
            <v>5</v>
          </cell>
          <cell r="BC5659">
            <v>6</v>
          </cell>
          <cell r="BD5659">
            <v>17</v>
          </cell>
          <cell r="BE5659">
            <v>7</v>
          </cell>
          <cell r="BF5659">
            <v>11</v>
          </cell>
          <cell r="BG5659">
            <v>9</v>
          </cell>
          <cell r="BH5659">
            <v>12</v>
          </cell>
          <cell r="BI5659">
            <v>9</v>
          </cell>
          <cell r="BJ5659">
            <v>3</v>
          </cell>
          <cell r="BK5659">
            <v>10</v>
          </cell>
          <cell r="BL5659">
            <v>11</v>
          </cell>
          <cell r="BM5659">
            <v>14</v>
          </cell>
          <cell r="BN5659">
            <v>7</v>
          </cell>
          <cell r="BO5659">
            <v>11</v>
          </cell>
          <cell r="BP5659">
            <v>3</v>
          </cell>
          <cell r="BQ5659">
            <v>29</v>
          </cell>
          <cell r="BR5659">
            <v>10</v>
          </cell>
          <cell r="BS5659">
            <v>9</v>
          </cell>
          <cell r="BT5659">
            <v>16</v>
          </cell>
          <cell r="BU5659">
            <v>3</v>
          </cell>
          <cell r="BV5659">
            <v>7</v>
          </cell>
          <cell r="BW5659">
            <v>3</v>
          </cell>
          <cell r="BX5659">
            <v>14</v>
          </cell>
          <cell r="BY5659">
            <v>16</v>
          </cell>
          <cell r="BZ5659">
            <v>5</v>
          </cell>
          <cell r="CA5659">
            <v>3</v>
          </cell>
          <cell r="CB5659">
            <v>8</v>
          </cell>
          <cell r="CC5659">
            <v>21</v>
          </cell>
          <cell r="CD5659">
            <v>3</v>
          </cell>
          <cell r="CE5659">
            <v>6</v>
          </cell>
          <cell r="CF5659">
            <v>3</v>
          </cell>
          <cell r="CG5659">
            <v>13</v>
          </cell>
          <cell r="CI5659">
            <v>797</v>
          </cell>
        </row>
        <row r="5660">
          <cell r="A5660">
            <v>50122472</v>
          </cell>
          <cell r="E5660">
            <v>2</v>
          </cell>
          <cell r="G5660">
            <v>1</v>
          </cell>
          <cell r="J5660">
            <v>3</v>
          </cell>
          <cell r="L5660">
            <v>1</v>
          </cell>
          <cell r="M5660">
            <v>4</v>
          </cell>
          <cell r="N5660">
            <v>2</v>
          </cell>
          <cell r="P5660">
            <v>2</v>
          </cell>
          <cell r="Q5660">
            <v>2</v>
          </cell>
          <cell r="Z5660">
            <v>5</v>
          </cell>
          <cell r="AC5660">
            <v>11</v>
          </cell>
          <cell r="AD5660">
            <v>3</v>
          </cell>
          <cell r="AE5660">
            <v>3</v>
          </cell>
          <cell r="AG5660">
            <v>1</v>
          </cell>
          <cell r="AH5660">
            <v>5</v>
          </cell>
          <cell r="AL5660">
            <v>2</v>
          </cell>
          <cell r="AM5660">
            <v>6</v>
          </cell>
          <cell r="AO5660">
            <v>5</v>
          </cell>
          <cell r="AR5660">
            <v>1</v>
          </cell>
          <cell r="AT5660">
            <v>4</v>
          </cell>
          <cell r="AU5660">
            <v>1</v>
          </cell>
          <cell r="AV5660">
            <v>3</v>
          </cell>
          <cell r="AW5660">
            <v>5</v>
          </cell>
          <cell r="AY5660">
            <v>1</v>
          </cell>
          <cell r="AZ5660">
            <v>3</v>
          </cell>
          <cell r="BA5660">
            <v>8</v>
          </cell>
          <cell r="BB5660">
            <v>7</v>
          </cell>
          <cell r="BC5660">
            <v>6</v>
          </cell>
          <cell r="BD5660">
            <v>8</v>
          </cell>
          <cell r="BF5660">
            <v>2</v>
          </cell>
          <cell r="BG5660">
            <v>5</v>
          </cell>
          <cell r="BI5660">
            <v>4</v>
          </cell>
          <cell r="BJ5660">
            <v>7</v>
          </cell>
          <cell r="BM5660">
            <v>2</v>
          </cell>
          <cell r="BN5660">
            <v>7</v>
          </cell>
          <cell r="BQ5660">
            <v>1</v>
          </cell>
          <cell r="BR5660">
            <v>4</v>
          </cell>
          <cell r="BU5660">
            <v>5</v>
          </cell>
          <cell r="BV5660">
            <v>4</v>
          </cell>
          <cell r="BX5660">
            <v>7</v>
          </cell>
          <cell r="BZ5660">
            <v>6</v>
          </cell>
          <cell r="CA5660">
            <v>4</v>
          </cell>
          <cell r="CB5660">
            <v>9</v>
          </cell>
          <cell r="CC5660">
            <v>1</v>
          </cell>
          <cell r="CD5660">
            <v>9</v>
          </cell>
          <cell r="CF5660">
            <v>4</v>
          </cell>
          <cell r="CG5660">
            <v>7</v>
          </cell>
          <cell r="CI5660">
            <v>193</v>
          </cell>
        </row>
        <row r="5661">
          <cell r="A5661">
            <v>50122473</v>
          </cell>
          <cell r="E5661">
            <v>6</v>
          </cell>
          <cell r="F5661">
            <v>2</v>
          </cell>
          <cell r="G5661">
            <v>7</v>
          </cell>
          <cell r="H5661">
            <v>7</v>
          </cell>
          <cell r="I5661">
            <v>5</v>
          </cell>
          <cell r="J5661">
            <v>6</v>
          </cell>
          <cell r="K5661">
            <v>28</v>
          </cell>
          <cell r="M5661">
            <v>2</v>
          </cell>
          <cell r="N5661">
            <v>1</v>
          </cell>
          <cell r="O5661">
            <v>5</v>
          </cell>
          <cell r="P5661">
            <v>4</v>
          </cell>
          <cell r="Q5661">
            <v>6</v>
          </cell>
          <cell r="R5661">
            <v>2</v>
          </cell>
          <cell r="U5661">
            <v>6</v>
          </cell>
          <cell r="V5661">
            <v>12</v>
          </cell>
          <cell r="W5661">
            <v>1</v>
          </cell>
          <cell r="X5661">
            <v>1</v>
          </cell>
          <cell r="Y5661">
            <v>23</v>
          </cell>
          <cell r="Z5661">
            <v>1</v>
          </cell>
          <cell r="AB5661">
            <v>8</v>
          </cell>
          <cell r="AC5661">
            <v>9</v>
          </cell>
          <cell r="AD5661">
            <v>5</v>
          </cell>
          <cell r="AE5661">
            <v>6</v>
          </cell>
          <cell r="AF5661">
            <v>10</v>
          </cell>
          <cell r="AH5661">
            <v>2</v>
          </cell>
          <cell r="AJ5661">
            <v>5</v>
          </cell>
          <cell r="AL5661">
            <v>2</v>
          </cell>
          <cell r="AM5661">
            <v>6</v>
          </cell>
          <cell r="AO5661">
            <v>6</v>
          </cell>
          <cell r="AP5661">
            <v>22</v>
          </cell>
          <cell r="AQ5661">
            <v>5</v>
          </cell>
          <cell r="AR5661">
            <v>3</v>
          </cell>
          <cell r="AS5661">
            <v>10</v>
          </cell>
          <cell r="AU5661">
            <v>3</v>
          </cell>
          <cell r="AV5661">
            <v>7</v>
          </cell>
          <cell r="AW5661">
            <v>10</v>
          </cell>
          <cell r="AX5661">
            <v>1</v>
          </cell>
          <cell r="AY5661">
            <v>5</v>
          </cell>
          <cell r="AZ5661">
            <v>10</v>
          </cell>
          <cell r="BA5661">
            <v>11</v>
          </cell>
          <cell r="BB5661">
            <v>7</v>
          </cell>
          <cell r="BC5661">
            <v>6</v>
          </cell>
          <cell r="BD5661">
            <v>12</v>
          </cell>
          <cell r="BE5661">
            <v>12</v>
          </cell>
          <cell r="BF5661">
            <v>1</v>
          </cell>
          <cell r="BG5661">
            <v>12</v>
          </cell>
          <cell r="BH5661">
            <v>1</v>
          </cell>
          <cell r="BI5661">
            <v>9</v>
          </cell>
          <cell r="BK5661">
            <v>10</v>
          </cell>
          <cell r="BL5661">
            <v>8</v>
          </cell>
          <cell r="BM5661">
            <v>8</v>
          </cell>
          <cell r="BN5661">
            <v>6</v>
          </cell>
          <cell r="BO5661">
            <v>2</v>
          </cell>
          <cell r="BP5661">
            <v>1</v>
          </cell>
          <cell r="BQ5661">
            <v>3</v>
          </cell>
          <cell r="BR5661">
            <v>3</v>
          </cell>
          <cell r="BS5661">
            <v>5</v>
          </cell>
          <cell r="BT5661">
            <v>16</v>
          </cell>
          <cell r="BU5661">
            <v>6</v>
          </cell>
          <cell r="BV5661">
            <v>2</v>
          </cell>
          <cell r="BW5661">
            <v>9</v>
          </cell>
          <cell r="BX5661">
            <v>12</v>
          </cell>
          <cell r="BZ5661">
            <v>7</v>
          </cell>
          <cell r="CA5661">
            <v>7</v>
          </cell>
          <cell r="CB5661">
            <v>6</v>
          </cell>
          <cell r="CC5661">
            <v>4</v>
          </cell>
          <cell r="CD5661">
            <v>9</v>
          </cell>
          <cell r="CE5661">
            <v>12</v>
          </cell>
          <cell r="CF5661">
            <v>5</v>
          </cell>
          <cell r="CG5661">
            <v>3</v>
          </cell>
          <cell r="CI5661">
            <v>475</v>
          </cell>
        </row>
        <row r="5662">
          <cell r="A5662">
            <v>50122474</v>
          </cell>
          <cell r="D5662">
            <v>4</v>
          </cell>
          <cell r="E5662">
            <v>8</v>
          </cell>
          <cell r="F5662">
            <v>4</v>
          </cell>
          <cell r="G5662">
            <v>7</v>
          </cell>
          <cell r="H5662">
            <v>3</v>
          </cell>
          <cell r="I5662">
            <v>7</v>
          </cell>
          <cell r="J5662">
            <v>4</v>
          </cell>
          <cell r="K5662">
            <v>7</v>
          </cell>
          <cell r="L5662">
            <v>6</v>
          </cell>
          <cell r="M5662">
            <v>1</v>
          </cell>
          <cell r="N5662">
            <v>6</v>
          </cell>
          <cell r="O5662">
            <v>2</v>
          </cell>
          <cell r="P5662">
            <v>12</v>
          </cell>
          <cell r="Q5662">
            <v>8</v>
          </cell>
          <cell r="R5662">
            <v>11</v>
          </cell>
          <cell r="S5662">
            <v>6</v>
          </cell>
          <cell r="T5662">
            <v>8</v>
          </cell>
          <cell r="U5662">
            <v>12</v>
          </cell>
          <cell r="V5662">
            <v>12</v>
          </cell>
          <cell r="W5662">
            <v>13</v>
          </cell>
          <cell r="X5662">
            <v>1</v>
          </cell>
          <cell r="Y5662">
            <v>10</v>
          </cell>
          <cell r="Z5662">
            <v>11</v>
          </cell>
          <cell r="AA5662">
            <v>7</v>
          </cell>
          <cell r="AB5662">
            <v>5</v>
          </cell>
          <cell r="AC5662">
            <v>10</v>
          </cell>
          <cell r="AD5662">
            <v>6</v>
          </cell>
          <cell r="AE5662">
            <v>6</v>
          </cell>
          <cell r="AF5662">
            <v>7</v>
          </cell>
          <cell r="AG5662">
            <v>1</v>
          </cell>
          <cell r="AH5662">
            <v>4</v>
          </cell>
          <cell r="AJ5662">
            <v>11</v>
          </cell>
          <cell r="AK5662">
            <v>12</v>
          </cell>
          <cell r="AL5662">
            <v>4</v>
          </cell>
          <cell r="AM5662">
            <v>10</v>
          </cell>
          <cell r="AN5662">
            <v>5</v>
          </cell>
          <cell r="AO5662">
            <v>7</v>
          </cell>
          <cell r="AP5662">
            <v>8</v>
          </cell>
          <cell r="AR5662">
            <v>13</v>
          </cell>
          <cell r="AS5662">
            <v>2</v>
          </cell>
          <cell r="AT5662">
            <v>5</v>
          </cell>
          <cell r="AU5662">
            <v>9</v>
          </cell>
          <cell r="AV5662">
            <v>10</v>
          </cell>
          <cell r="AW5662">
            <v>11</v>
          </cell>
          <cell r="AX5662">
            <v>1</v>
          </cell>
          <cell r="AZ5662">
            <v>2</v>
          </cell>
          <cell r="BA5662">
            <v>7</v>
          </cell>
          <cell r="BB5662">
            <v>9</v>
          </cell>
          <cell r="BC5662">
            <v>10</v>
          </cell>
          <cell r="BD5662">
            <v>7</v>
          </cell>
          <cell r="BE5662">
            <v>3</v>
          </cell>
          <cell r="BF5662">
            <v>10</v>
          </cell>
          <cell r="BG5662">
            <v>6</v>
          </cell>
          <cell r="BH5662">
            <v>2</v>
          </cell>
          <cell r="BI5662">
            <v>8</v>
          </cell>
          <cell r="BJ5662">
            <v>5</v>
          </cell>
          <cell r="BL5662">
            <v>5</v>
          </cell>
          <cell r="BM5662">
            <v>13</v>
          </cell>
          <cell r="BN5662">
            <v>6</v>
          </cell>
          <cell r="BO5662">
            <v>5</v>
          </cell>
          <cell r="BP5662">
            <v>7</v>
          </cell>
          <cell r="BQ5662">
            <v>10</v>
          </cell>
          <cell r="BR5662">
            <v>7</v>
          </cell>
          <cell r="BS5662">
            <v>10</v>
          </cell>
          <cell r="BT5662">
            <v>6</v>
          </cell>
          <cell r="BU5662">
            <v>6</v>
          </cell>
          <cell r="BV5662">
            <v>6</v>
          </cell>
          <cell r="BX5662">
            <v>11</v>
          </cell>
          <cell r="BY5662">
            <v>9</v>
          </cell>
          <cell r="BZ5662">
            <v>6</v>
          </cell>
          <cell r="CA5662">
            <v>9</v>
          </cell>
          <cell r="CB5662">
            <v>7</v>
          </cell>
          <cell r="CC5662">
            <v>6</v>
          </cell>
          <cell r="CD5662">
            <v>11</v>
          </cell>
          <cell r="CE5662">
            <v>8</v>
          </cell>
          <cell r="CF5662">
            <v>6</v>
          </cell>
          <cell r="CG5662">
            <v>6</v>
          </cell>
          <cell r="CI5662">
            <v>546</v>
          </cell>
        </row>
        <row r="5663">
          <cell r="A5663">
            <v>50122488</v>
          </cell>
          <cell r="D5663">
            <v>6</v>
          </cell>
          <cell r="E5663">
            <v>18</v>
          </cell>
          <cell r="F5663">
            <v>3</v>
          </cell>
          <cell r="G5663">
            <v>10</v>
          </cell>
          <cell r="H5663">
            <v>15</v>
          </cell>
          <cell r="I5663">
            <v>20</v>
          </cell>
          <cell r="K5663">
            <v>9</v>
          </cell>
          <cell r="L5663">
            <v>12</v>
          </cell>
          <cell r="M5663">
            <v>10</v>
          </cell>
          <cell r="N5663">
            <v>22</v>
          </cell>
          <cell r="O5663">
            <v>3</v>
          </cell>
          <cell r="P5663">
            <v>4</v>
          </cell>
          <cell r="Q5663">
            <v>2</v>
          </cell>
          <cell r="R5663">
            <v>3</v>
          </cell>
          <cell r="T5663">
            <v>2</v>
          </cell>
          <cell r="U5663">
            <v>4</v>
          </cell>
          <cell r="W5663">
            <v>1</v>
          </cell>
          <cell r="X5663">
            <v>17</v>
          </cell>
          <cell r="Z5663">
            <v>18</v>
          </cell>
          <cell r="AA5663">
            <v>1</v>
          </cell>
          <cell r="AB5663">
            <v>11</v>
          </cell>
          <cell r="AD5663">
            <v>5</v>
          </cell>
          <cell r="AE5663">
            <v>1</v>
          </cell>
          <cell r="AF5663">
            <v>1</v>
          </cell>
          <cell r="AH5663">
            <v>13</v>
          </cell>
          <cell r="AI5663">
            <v>19</v>
          </cell>
          <cell r="AJ5663">
            <v>6</v>
          </cell>
          <cell r="AK5663">
            <v>18</v>
          </cell>
          <cell r="AL5663">
            <v>4</v>
          </cell>
          <cell r="AM5663">
            <v>14</v>
          </cell>
          <cell r="AN5663">
            <v>11</v>
          </cell>
          <cell r="AO5663">
            <v>36</v>
          </cell>
          <cell r="AP5663">
            <v>13</v>
          </cell>
          <cell r="AR5663">
            <v>15</v>
          </cell>
          <cell r="AS5663">
            <v>16</v>
          </cell>
          <cell r="AT5663">
            <v>9</v>
          </cell>
          <cell r="AU5663">
            <v>5</v>
          </cell>
          <cell r="AV5663">
            <v>6</v>
          </cell>
          <cell r="AW5663">
            <v>4</v>
          </cell>
          <cell r="AX5663">
            <v>10</v>
          </cell>
          <cell r="AY5663">
            <v>26</v>
          </cell>
          <cell r="AZ5663">
            <v>11</v>
          </cell>
          <cell r="BA5663">
            <v>15</v>
          </cell>
          <cell r="BB5663">
            <v>19</v>
          </cell>
          <cell r="BC5663">
            <v>16</v>
          </cell>
          <cell r="BD5663">
            <v>13</v>
          </cell>
          <cell r="BE5663">
            <v>17</v>
          </cell>
          <cell r="BF5663">
            <v>6</v>
          </cell>
          <cell r="BG5663">
            <v>13</v>
          </cell>
          <cell r="BH5663">
            <v>4</v>
          </cell>
          <cell r="BI5663">
            <v>9</v>
          </cell>
          <cell r="BJ5663">
            <v>4</v>
          </cell>
          <cell r="BL5663">
            <v>1</v>
          </cell>
          <cell r="BM5663">
            <v>10</v>
          </cell>
          <cell r="BN5663">
            <v>16</v>
          </cell>
          <cell r="BO5663">
            <v>14</v>
          </cell>
          <cell r="BP5663">
            <v>7</v>
          </cell>
          <cell r="BQ5663">
            <v>14</v>
          </cell>
          <cell r="BR5663">
            <v>7</v>
          </cell>
          <cell r="BS5663">
            <v>7</v>
          </cell>
          <cell r="BT5663">
            <v>18</v>
          </cell>
          <cell r="BU5663">
            <v>12</v>
          </cell>
          <cell r="BV5663">
            <v>6</v>
          </cell>
          <cell r="BW5663">
            <v>3</v>
          </cell>
          <cell r="BX5663">
            <v>13</v>
          </cell>
          <cell r="BY5663">
            <v>10</v>
          </cell>
          <cell r="CA5663">
            <v>18</v>
          </cell>
          <cell r="CC5663">
            <v>12</v>
          </cell>
          <cell r="CD5663">
            <v>17</v>
          </cell>
          <cell r="CE5663">
            <v>14</v>
          </cell>
          <cell r="CF5663">
            <v>20</v>
          </cell>
          <cell r="CG5663">
            <v>10</v>
          </cell>
          <cell r="CH5663">
            <v>4</v>
          </cell>
          <cell r="CI5663">
            <v>783</v>
          </cell>
        </row>
        <row r="5664">
          <cell r="A5664">
            <v>50122489</v>
          </cell>
          <cell r="D5664">
            <v>28</v>
          </cell>
          <cell r="E5664">
            <v>14</v>
          </cell>
          <cell r="F5664">
            <v>15</v>
          </cell>
          <cell r="I5664">
            <v>10</v>
          </cell>
          <cell r="K5664">
            <v>10</v>
          </cell>
          <cell r="L5664">
            <v>19</v>
          </cell>
          <cell r="M5664">
            <v>7</v>
          </cell>
          <cell r="N5664">
            <v>16</v>
          </cell>
          <cell r="O5664">
            <v>2</v>
          </cell>
          <cell r="Q5664">
            <v>8</v>
          </cell>
          <cell r="R5664">
            <v>1</v>
          </cell>
          <cell r="S5664">
            <v>1</v>
          </cell>
          <cell r="W5664">
            <v>2</v>
          </cell>
          <cell r="X5664">
            <v>3</v>
          </cell>
          <cell r="Y5664">
            <v>12</v>
          </cell>
          <cell r="Z5664">
            <v>14</v>
          </cell>
          <cell r="AA5664">
            <v>6</v>
          </cell>
          <cell r="AE5664">
            <v>10</v>
          </cell>
          <cell r="AH5664">
            <v>13</v>
          </cell>
          <cell r="AI5664">
            <v>13</v>
          </cell>
          <cell r="AL5664">
            <v>3</v>
          </cell>
          <cell r="AM5664">
            <v>3</v>
          </cell>
          <cell r="AN5664">
            <v>3</v>
          </cell>
          <cell r="AO5664">
            <v>49</v>
          </cell>
          <cell r="AR5664">
            <v>8</v>
          </cell>
          <cell r="AT5664">
            <v>11</v>
          </cell>
          <cell r="AV5664">
            <v>6</v>
          </cell>
          <cell r="AW5664">
            <v>1</v>
          </cell>
          <cell r="BA5664">
            <v>8</v>
          </cell>
          <cell r="BB5664">
            <v>25</v>
          </cell>
          <cell r="BC5664">
            <v>8</v>
          </cell>
          <cell r="BD5664">
            <v>25</v>
          </cell>
          <cell r="BE5664">
            <v>12</v>
          </cell>
          <cell r="BF5664">
            <v>10</v>
          </cell>
          <cell r="BG5664">
            <v>15</v>
          </cell>
          <cell r="BI5664">
            <v>5</v>
          </cell>
          <cell r="BJ5664">
            <v>1</v>
          </cell>
          <cell r="BM5664">
            <v>6</v>
          </cell>
          <cell r="BN5664">
            <v>16</v>
          </cell>
          <cell r="BO5664">
            <v>25</v>
          </cell>
          <cell r="BU5664">
            <v>1</v>
          </cell>
          <cell r="CI5664">
            <v>445</v>
          </cell>
        </row>
        <row r="5665">
          <cell r="A5665">
            <v>50122490</v>
          </cell>
          <cell r="E5665">
            <v>17</v>
          </cell>
          <cell r="F5665">
            <v>15</v>
          </cell>
          <cell r="G5665">
            <v>12</v>
          </cell>
          <cell r="H5665">
            <v>31</v>
          </cell>
          <cell r="I5665">
            <v>16</v>
          </cell>
          <cell r="K5665">
            <v>18</v>
          </cell>
          <cell r="L5665">
            <v>27</v>
          </cell>
          <cell r="M5665">
            <v>18</v>
          </cell>
          <cell r="N5665">
            <v>27</v>
          </cell>
          <cell r="O5665">
            <v>3</v>
          </cell>
          <cell r="P5665">
            <v>12</v>
          </cell>
          <cell r="Q5665">
            <v>12</v>
          </cell>
          <cell r="R5665">
            <v>1</v>
          </cell>
          <cell r="T5665">
            <v>4</v>
          </cell>
          <cell r="U5665">
            <v>11</v>
          </cell>
          <cell r="W5665">
            <v>3</v>
          </cell>
          <cell r="X5665">
            <v>13</v>
          </cell>
          <cell r="Y5665">
            <v>15</v>
          </cell>
          <cell r="Z5665">
            <v>28</v>
          </cell>
          <cell r="AA5665">
            <v>12</v>
          </cell>
          <cell r="AD5665">
            <v>1</v>
          </cell>
          <cell r="AE5665">
            <v>28</v>
          </cell>
          <cell r="AF5665">
            <v>3</v>
          </cell>
          <cell r="AG5665">
            <v>6</v>
          </cell>
          <cell r="AH5665">
            <v>19</v>
          </cell>
          <cell r="AI5665">
            <v>26</v>
          </cell>
          <cell r="AK5665">
            <v>3</v>
          </cell>
          <cell r="AL5665">
            <v>9</v>
          </cell>
          <cell r="AM5665">
            <v>19</v>
          </cell>
          <cell r="AN5665">
            <v>9</v>
          </cell>
          <cell r="AO5665">
            <v>50</v>
          </cell>
          <cell r="AP5665">
            <v>4</v>
          </cell>
          <cell r="AQ5665">
            <v>3</v>
          </cell>
          <cell r="AR5665">
            <v>11</v>
          </cell>
          <cell r="AS5665">
            <v>2</v>
          </cell>
          <cell r="AT5665">
            <v>11</v>
          </cell>
          <cell r="AV5665">
            <v>11</v>
          </cell>
          <cell r="AX5665">
            <v>4</v>
          </cell>
          <cell r="AY5665">
            <v>8</v>
          </cell>
          <cell r="AZ5665">
            <v>5</v>
          </cell>
          <cell r="BA5665">
            <v>15</v>
          </cell>
          <cell r="BB5665">
            <v>27</v>
          </cell>
          <cell r="BC5665">
            <v>20</v>
          </cell>
          <cell r="BD5665">
            <v>30</v>
          </cell>
          <cell r="BE5665">
            <v>25</v>
          </cell>
          <cell r="BF5665">
            <v>10</v>
          </cell>
          <cell r="BG5665">
            <v>29</v>
          </cell>
          <cell r="BH5665">
            <v>3</v>
          </cell>
          <cell r="BI5665">
            <v>8</v>
          </cell>
          <cell r="BJ5665">
            <v>4</v>
          </cell>
          <cell r="BL5665">
            <v>9</v>
          </cell>
          <cell r="BM5665">
            <v>17</v>
          </cell>
          <cell r="BN5665">
            <v>22</v>
          </cell>
          <cell r="BO5665">
            <v>26</v>
          </cell>
          <cell r="BQ5665">
            <v>19</v>
          </cell>
          <cell r="BR5665">
            <v>20</v>
          </cell>
          <cell r="BT5665">
            <v>21</v>
          </cell>
          <cell r="BU5665">
            <v>12</v>
          </cell>
          <cell r="BV5665">
            <v>11</v>
          </cell>
          <cell r="BX5665">
            <v>1</v>
          </cell>
          <cell r="BY5665">
            <v>7</v>
          </cell>
          <cell r="CA5665">
            <v>15</v>
          </cell>
          <cell r="CC5665">
            <v>15</v>
          </cell>
          <cell r="CD5665">
            <v>8</v>
          </cell>
          <cell r="CF5665">
            <v>32</v>
          </cell>
          <cell r="CG5665">
            <v>18</v>
          </cell>
          <cell r="CI5665">
            <v>951</v>
          </cell>
        </row>
        <row r="5666">
          <cell r="A5666">
            <v>50122491</v>
          </cell>
          <cell r="K5666">
            <v>2</v>
          </cell>
          <cell r="M5666">
            <v>2</v>
          </cell>
          <cell r="N5666">
            <v>2</v>
          </cell>
          <cell r="P5666">
            <v>2</v>
          </cell>
          <cell r="T5666">
            <v>2</v>
          </cell>
          <cell r="U5666">
            <v>1</v>
          </cell>
          <cell r="X5666">
            <v>5</v>
          </cell>
          <cell r="Z5666">
            <v>13</v>
          </cell>
          <cell r="AH5666">
            <v>1</v>
          </cell>
          <cell r="AI5666">
            <v>7</v>
          </cell>
          <cell r="AM5666">
            <v>1</v>
          </cell>
          <cell r="AO5666">
            <v>2</v>
          </cell>
          <cell r="AS5666">
            <v>2</v>
          </cell>
          <cell r="AZ5666">
            <v>1</v>
          </cell>
          <cell r="BA5666">
            <v>9</v>
          </cell>
          <cell r="BB5666">
            <v>4</v>
          </cell>
          <cell r="BC5666">
            <v>1</v>
          </cell>
          <cell r="BD5666">
            <v>5</v>
          </cell>
          <cell r="BE5666">
            <v>4</v>
          </cell>
          <cell r="BG5666">
            <v>6</v>
          </cell>
          <cell r="BH5666">
            <v>13</v>
          </cell>
          <cell r="BN5666">
            <v>3</v>
          </cell>
          <cell r="BO5666">
            <v>8</v>
          </cell>
          <cell r="BR5666">
            <v>8</v>
          </cell>
          <cell r="BW5666">
            <v>2</v>
          </cell>
          <cell r="CI5666">
            <v>106</v>
          </cell>
        </row>
        <row r="5667">
          <cell r="A5667">
            <v>50122492</v>
          </cell>
          <cell r="C5667">
            <v>21</v>
          </cell>
          <cell r="D5667">
            <v>48</v>
          </cell>
          <cell r="E5667">
            <v>18</v>
          </cell>
          <cell r="F5667">
            <v>24</v>
          </cell>
          <cell r="G5667">
            <v>39</v>
          </cell>
          <cell r="H5667">
            <v>26</v>
          </cell>
          <cell r="I5667">
            <v>44</v>
          </cell>
          <cell r="K5667">
            <v>2</v>
          </cell>
          <cell r="L5667">
            <v>44</v>
          </cell>
          <cell r="M5667">
            <v>24</v>
          </cell>
          <cell r="N5667">
            <v>44</v>
          </cell>
          <cell r="O5667">
            <v>24</v>
          </cell>
          <cell r="P5667">
            <v>47</v>
          </cell>
          <cell r="R5667">
            <v>41</v>
          </cell>
          <cell r="S5667">
            <v>30</v>
          </cell>
          <cell r="T5667">
            <v>41</v>
          </cell>
          <cell r="U5667">
            <v>3</v>
          </cell>
          <cell r="V5667">
            <v>23</v>
          </cell>
          <cell r="W5667">
            <v>3</v>
          </cell>
          <cell r="X5667">
            <v>21</v>
          </cell>
          <cell r="Y5667">
            <v>46</v>
          </cell>
          <cell r="Z5667">
            <v>19</v>
          </cell>
          <cell r="AA5667">
            <v>19</v>
          </cell>
          <cell r="AB5667">
            <v>1</v>
          </cell>
          <cell r="AE5667">
            <v>23</v>
          </cell>
          <cell r="AF5667">
            <v>46</v>
          </cell>
          <cell r="AG5667">
            <v>44</v>
          </cell>
          <cell r="AH5667">
            <v>25</v>
          </cell>
          <cell r="AI5667">
            <v>9</v>
          </cell>
          <cell r="AK5667">
            <v>45</v>
          </cell>
          <cell r="AL5667">
            <v>41</v>
          </cell>
          <cell r="AM5667">
            <v>12</v>
          </cell>
          <cell r="AN5667">
            <v>23</v>
          </cell>
          <cell r="AO5667">
            <v>30</v>
          </cell>
          <cell r="AP5667">
            <v>24</v>
          </cell>
          <cell r="AQ5667">
            <v>15</v>
          </cell>
          <cell r="AR5667">
            <v>31</v>
          </cell>
          <cell r="AS5667">
            <v>3</v>
          </cell>
          <cell r="AT5667">
            <v>7</v>
          </cell>
          <cell r="AU5667">
            <v>46</v>
          </cell>
          <cell r="AV5667">
            <v>44</v>
          </cell>
          <cell r="AW5667">
            <v>24</v>
          </cell>
          <cell r="AX5667">
            <v>1</v>
          </cell>
          <cell r="AY5667">
            <v>20</v>
          </cell>
          <cell r="AZ5667">
            <v>38</v>
          </cell>
          <cell r="BA5667">
            <v>24</v>
          </cell>
          <cell r="BB5667">
            <v>15</v>
          </cell>
          <cell r="BC5667">
            <v>48</v>
          </cell>
          <cell r="BD5667">
            <v>10</v>
          </cell>
          <cell r="BE5667">
            <v>15</v>
          </cell>
          <cell r="BF5667">
            <v>35</v>
          </cell>
          <cell r="BG5667">
            <v>24</v>
          </cell>
          <cell r="BH5667">
            <v>11</v>
          </cell>
          <cell r="BI5667">
            <v>47</v>
          </cell>
          <cell r="BJ5667">
            <v>3</v>
          </cell>
          <cell r="BK5667">
            <v>24</v>
          </cell>
          <cell r="BL5667">
            <v>22</v>
          </cell>
          <cell r="BM5667">
            <v>5</v>
          </cell>
          <cell r="BN5667">
            <v>11</v>
          </cell>
          <cell r="BO5667">
            <v>6</v>
          </cell>
          <cell r="BP5667">
            <v>24</v>
          </cell>
          <cell r="BQ5667">
            <v>4</v>
          </cell>
          <cell r="BR5667">
            <v>24</v>
          </cell>
          <cell r="BS5667">
            <v>21</v>
          </cell>
          <cell r="BT5667">
            <v>48</v>
          </cell>
          <cell r="BU5667">
            <v>7</v>
          </cell>
          <cell r="BV5667">
            <v>25</v>
          </cell>
          <cell r="BW5667">
            <v>20</v>
          </cell>
          <cell r="BX5667">
            <v>46</v>
          </cell>
          <cell r="BY5667">
            <v>1</v>
          </cell>
          <cell r="CA5667">
            <v>24</v>
          </cell>
          <cell r="CC5667">
            <v>16</v>
          </cell>
          <cell r="CD5667">
            <v>5</v>
          </cell>
          <cell r="CF5667">
            <v>16</v>
          </cell>
          <cell r="CG5667">
            <v>25</v>
          </cell>
          <cell r="CI5667">
            <v>1809</v>
          </cell>
        </row>
        <row r="5668">
          <cell r="A5668">
            <v>50122512</v>
          </cell>
          <cell r="BH5668">
            <v>1</v>
          </cell>
          <cell r="CI5668">
            <v>1</v>
          </cell>
        </row>
        <row r="5669">
          <cell r="A5669">
            <v>50122519</v>
          </cell>
          <cell r="E5669">
            <v>3</v>
          </cell>
          <cell r="BH5669">
            <v>1</v>
          </cell>
          <cell r="CI5669">
            <v>4</v>
          </cell>
        </row>
        <row r="5670">
          <cell r="A5670">
            <v>50122520</v>
          </cell>
          <cell r="D5670">
            <v>1</v>
          </cell>
          <cell r="F5670">
            <v>1</v>
          </cell>
          <cell r="I5670">
            <v>1</v>
          </cell>
          <cell r="L5670">
            <v>3</v>
          </cell>
          <cell r="T5670">
            <v>1</v>
          </cell>
          <cell r="W5670">
            <v>1</v>
          </cell>
          <cell r="AC5670">
            <v>1</v>
          </cell>
          <cell r="AF5670">
            <v>1</v>
          </cell>
          <cell r="AI5670">
            <v>1</v>
          </cell>
          <cell r="AJ5670">
            <v>1</v>
          </cell>
          <cell r="AR5670">
            <v>1</v>
          </cell>
          <cell r="AY5670">
            <v>1</v>
          </cell>
          <cell r="BF5670">
            <v>1</v>
          </cell>
          <cell r="BG5670">
            <v>1</v>
          </cell>
          <cell r="BM5670">
            <v>1</v>
          </cell>
          <cell r="BN5670">
            <v>1</v>
          </cell>
          <cell r="BP5670">
            <v>2</v>
          </cell>
          <cell r="BT5670">
            <v>1</v>
          </cell>
          <cell r="BZ5670">
            <v>1</v>
          </cell>
          <cell r="CD5670">
            <v>1</v>
          </cell>
          <cell r="CI5670">
            <v>23</v>
          </cell>
        </row>
        <row r="5671">
          <cell r="A5671">
            <v>50122521</v>
          </cell>
          <cell r="F5671">
            <v>1</v>
          </cell>
          <cell r="G5671">
            <v>1</v>
          </cell>
          <cell r="J5671">
            <v>1</v>
          </cell>
          <cell r="N5671">
            <v>1</v>
          </cell>
          <cell r="R5671">
            <v>1</v>
          </cell>
          <cell r="U5671">
            <v>1</v>
          </cell>
          <cell r="AG5671">
            <v>1</v>
          </cell>
          <cell r="BC5671">
            <v>1</v>
          </cell>
          <cell r="BJ5671">
            <v>1</v>
          </cell>
          <cell r="BM5671">
            <v>1</v>
          </cell>
          <cell r="BU5671">
            <v>1</v>
          </cell>
          <cell r="CI5671">
            <v>11</v>
          </cell>
        </row>
        <row r="5672">
          <cell r="A5672">
            <v>50122522</v>
          </cell>
          <cell r="D5672">
            <v>2</v>
          </cell>
          <cell r="E5672">
            <v>3</v>
          </cell>
          <cell r="H5672">
            <v>5</v>
          </cell>
          <cell r="I5672">
            <v>2</v>
          </cell>
          <cell r="K5672">
            <v>2</v>
          </cell>
          <cell r="M5672">
            <v>2</v>
          </cell>
          <cell r="N5672">
            <v>1</v>
          </cell>
          <cell r="P5672">
            <v>2</v>
          </cell>
          <cell r="T5672">
            <v>2</v>
          </cell>
          <cell r="W5672">
            <v>1</v>
          </cell>
          <cell r="Y5672">
            <v>4</v>
          </cell>
          <cell r="AD5672">
            <v>1</v>
          </cell>
          <cell r="AG5672">
            <v>2</v>
          </cell>
          <cell r="AH5672">
            <v>2</v>
          </cell>
          <cell r="AL5672">
            <v>2</v>
          </cell>
          <cell r="AQ5672">
            <v>2</v>
          </cell>
          <cell r="AU5672">
            <v>1</v>
          </cell>
          <cell r="AW5672">
            <v>2</v>
          </cell>
          <cell r="AX5672">
            <v>5</v>
          </cell>
          <cell r="AZ5672">
            <v>6</v>
          </cell>
          <cell r="BC5672">
            <v>2</v>
          </cell>
          <cell r="BD5672">
            <v>7</v>
          </cell>
          <cell r="BL5672">
            <v>2</v>
          </cell>
          <cell r="BR5672">
            <v>2</v>
          </cell>
          <cell r="BX5672">
            <v>2</v>
          </cell>
          <cell r="CC5672">
            <v>6</v>
          </cell>
          <cell r="CE5672">
            <v>5</v>
          </cell>
          <cell r="CG5672">
            <v>2</v>
          </cell>
          <cell r="CI5672">
            <v>77</v>
          </cell>
        </row>
        <row r="5673">
          <cell r="A5673">
            <v>50122544</v>
          </cell>
          <cell r="I5673">
            <v>1</v>
          </cell>
          <cell r="CI5673">
            <v>1</v>
          </cell>
        </row>
        <row r="5674">
          <cell r="A5674">
            <v>50122566</v>
          </cell>
          <cell r="E5674">
            <v>1</v>
          </cell>
          <cell r="CI5674">
            <v>1</v>
          </cell>
        </row>
        <row r="5675">
          <cell r="A5675">
            <v>50122568</v>
          </cell>
          <cell r="AD5675">
            <v>1</v>
          </cell>
          <cell r="CI5675">
            <v>1</v>
          </cell>
        </row>
        <row r="5676">
          <cell r="A5676">
            <v>50122573</v>
          </cell>
          <cell r="C5676">
            <v>32</v>
          </cell>
          <cell r="D5676">
            <v>32</v>
          </cell>
          <cell r="E5676">
            <v>16</v>
          </cell>
          <cell r="F5676">
            <v>43</v>
          </cell>
          <cell r="G5676">
            <v>35</v>
          </cell>
          <cell r="H5676">
            <v>35</v>
          </cell>
          <cell r="I5676">
            <v>32</v>
          </cell>
          <cell r="J5676">
            <v>29</v>
          </cell>
          <cell r="K5676">
            <v>24</v>
          </cell>
          <cell r="L5676">
            <v>47</v>
          </cell>
          <cell r="M5676">
            <v>35</v>
          </cell>
          <cell r="N5676">
            <v>41</v>
          </cell>
          <cell r="O5676">
            <v>41</v>
          </cell>
          <cell r="P5676">
            <v>33</v>
          </cell>
          <cell r="Q5676">
            <v>39</v>
          </cell>
          <cell r="R5676">
            <v>27</v>
          </cell>
          <cell r="S5676">
            <v>23</v>
          </cell>
          <cell r="T5676">
            <v>37</v>
          </cell>
          <cell r="U5676">
            <v>35</v>
          </cell>
          <cell r="V5676">
            <v>30</v>
          </cell>
          <cell r="W5676">
            <v>33</v>
          </cell>
          <cell r="X5676">
            <v>25</v>
          </cell>
          <cell r="Y5676">
            <v>27</v>
          </cell>
          <cell r="Z5676">
            <v>23</v>
          </cell>
          <cell r="AA5676">
            <v>42</v>
          </cell>
          <cell r="AB5676">
            <v>52</v>
          </cell>
          <cell r="AC5676">
            <v>27</v>
          </cell>
          <cell r="AD5676">
            <v>26</v>
          </cell>
          <cell r="AE5676">
            <v>22</v>
          </cell>
          <cell r="AF5676">
            <v>23</v>
          </cell>
          <cell r="AG5676">
            <v>37</v>
          </cell>
          <cell r="AH5676">
            <v>24</v>
          </cell>
          <cell r="AI5676">
            <v>38</v>
          </cell>
          <cell r="AJ5676">
            <v>30</v>
          </cell>
          <cell r="AK5676">
            <v>32</v>
          </cell>
          <cell r="AL5676">
            <v>34</v>
          </cell>
          <cell r="AM5676">
            <v>33</v>
          </cell>
          <cell r="AN5676">
            <v>24</v>
          </cell>
          <cell r="AO5676">
            <v>37</v>
          </cell>
          <cell r="AP5676">
            <v>18</v>
          </cell>
          <cell r="AQ5676">
            <v>36</v>
          </cell>
          <cell r="AR5676">
            <v>49</v>
          </cell>
          <cell r="AS5676">
            <v>33</v>
          </cell>
          <cell r="AT5676">
            <v>29</v>
          </cell>
          <cell r="AU5676">
            <v>39</v>
          </cell>
          <cell r="AV5676">
            <v>29</v>
          </cell>
          <cell r="AW5676">
            <v>10</v>
          </cell>
          <cell r="AX5676">
            <v>24</v>
          </cell>
          <cell r="AY5676">
            <v>48</v>
          </cell>
          <cell r="AZ5676">
            <v>33</v>
          </cell>
          <cell r="BA5676">
            <v>45</v>
          </cell>
          <cell r="BB5676">
            <v>44</v>
          </cell>
          <cell r="BC5676">
            <v>30</v>
          </cell>
          <cell r="BD5676">
            <v>30</v>
          </cell>
          <cell r="BE5676">
            <v>33</v>
          </cell>
          <cell r="BF5676">
            <v>31</v>
          </cell>
          <cell r="BG5676">
            <v>33</v>
          </cell>
          <cell r="BH5676">
            <v>29</v>
          </cell>
          <cell r="BI5676">
            <v>33</v>
          </cell>
          <cell r="BJ5676">
            <v>33</v>
          </cell>
          <cell r="BK5676">
            <v>30</v>
          </cell>
          <cell r="BL5676">
            <v>25</v>
          </cell>
          <cell r="BM5676">
            <v>42</v>
          </cell>
          <cell r="BN5676">
            <v>47</v>
          </cell>
          <cell r="BO5676">
            <v>39</v>
          </cell>
          <cell r="BP5676">
            <v>29</v>
          </cell>
          <cell r="BQ5676">
            <v>50</v>
          </cell>
          <cell r="BR5676">
            <v>24</v>
          </cell>
          <cell r="BS5676">
            <v>16</v>
          </cell>
          <cell r="BT5676">
            <v>37</v>
          </cell>
          <cell r="BU5676">
            <v>36</v>
          </cell>
          <cell r="BV5676">
            <v>55</v>
          </cell>
          <cell r="BW5676">
            <v>22</v>
          </cell>
          <cell r="BX5676">
            <v>32</v>
          </cell>
          <cell r="BY5676">
            <v>32</v>
          </cell>
          <cell r="BZ5676">
            <v>10</v>
          </cell>
          <cell r="CA5676">
            <v>52</v>
          </cell>
          <cell r="CB5676">
            <v>23</v>
          </cell>
          <cell r="CC5676">
            <v>28</v>
          </cell>
          <cell r="CD5676">
            <v>47</v>
          </cell>
          <cell r="CE5676">
            <v>42</v>
          </cell>
          <cell r="CF5676">
            <v>31</v>
          </cell>
          <cell r="CG5676">
            <v>30</v>
          </cell>
          <cell r="CI5676">
            <v>2723</v>
          </cell>
        </row>
        <row r="5677">
          <cell r="A5677">
            <v>50122585</v>
          </cell>
          <cell r="AE5677">
            <v>1</v>
          </cell>
          <cell r="CI5677">
            <v>1</v>
          </cell>
        </row>
        <row r="5678">
          <cell r="A5678">
            <v>50122589</v>
          </cell>
          <cell r="C5678">
            <v>3</v>
          </cell>
          <cell r="E5678">
            <v>6</v>
          </cell>
          <cell r="K5678">
            <v>13</v>
          </cell>
          <cell r="M5678">
            <v>16</v>
          </cell>
          <cell r="S5678">
            <v>1</v>
          </cell>
          <cell r="T5678">
            <v>2</v>
          </cell>
          <cell r="AD5678">
            <v>1</v>
          </cell>
          <cell r="AE5678">
            <v>11</v>
          </cell>
          <cell r="AF5678">
            <v>3</v>
          </cell>
          <cell r="AO5678">
            <v>14</v>
          </cell>
          <cell r="AQ5678">
            <v>3</v>
          </cell>
          <cell r="AW5678">
            <v>3</v>
          </cell>
          <cell r="AY5678">
            <v>4</v>
          </cell>
          <cell r="AZ5678">
            <v>16</v>
          </cell>
          <cell r="BB5678">
            <v>3</v>
          </cell>
          <cell r="BF5678">
            <v>1</v>
          </cell>
          <cell r="BS5678">
            <v>10</v>
          </cell>
          <cell r="BV5678">
            <v>9</v>
          </cell>
          <cell r="CC5678">
            <v>11</v>
          </cell>
          <cell r="CI5678">
            <v>130</v>
          </cell>
        </row>
        <row r="5679">
          <cell r="A5679">
            <v>50122590</v>
          </cell>
          <cell r="C5679">
            <v>4</v>
          </cell>
          <cell r="D5679">
            <v>3</v>
          </cell>
          <cell r="K5679">
            <v>7</v>
          </cell>
          <cell r="M5679">
            <v>5</v>
          </cell>
          <cell r="O5679">
            <v>3</v>
          </cell>
          <cell r="S5679">
            <v>1</v>
          </cell>
          <cell r="AD5679">
            <v>2</v>
          </cell>
          <cell r="AE5679">
            <v>3</v>
          </cell>
          <cell r="AO5679">
            <v>3</v>
          </cell>
          <cell r="AT5679">
            <v>1</v>
          </cell>
          <cell r="AZ5679">
            <v>21</v>
          </cell>
          <cell r="BB5679">
            <v>4</v>
          </cell>
          <cell r="BL5679">
            <v>1</v>
          </cell>
          <cell r="BS5679">
            <v>4</v>
          </cell>
          <cell r="BT5679">
            <v>2</v>
          </cell>
          <cell r="BY5679">
            <v>2</v>
          </cell>
          <cell r="CC5679">
            <v>1</v>
          </cell>
          <cell r="CI5679">
            <v>67</v>
          </cell>
        </row>
        <row r="5680">
          <cell r="A5680">
            <v>50122591</v>
          </cell>
          <cell r="C5680">
            <v>1</v>
          </cell>
          <cell r="D5680">
            <v>1</v>
          </cell>
          <cell r="F5680">
            <v>1</v>
          </cell>
          <cell r="K5680">
            <v>1</v>
          </cell>
          <cell r="O5680">
            <v>1</v>
          </cell>
          <cell r="P5680">
            <v>1</v>
          </cell>
          <cell r="Q5680">
            <v>2</v>
          </cell>
          <cell r="R5680">
            <v>1</v>
          </cell>
          <cell r="AD5680">
            <v>1</v>
          </cell>
          <cell r="AF5680">
            <v>1</v>
          </cell>
          <cell r="AI5680">
            <v>1</v>
          </cell>
          <cell r="AM5680">
            <v>1</v>
          </cell>
          <cell r="AN5680">
            <v>1</v>
          </cell>
          <cell r="AO5680">
            <v>1</v>
          </cell>
          <cell r="AQ5680">
            <v>1</v>
          </cell>
          <cell r="AS5680">
            <v>1</v>
          </cell>
          <cell r="AU5680">
            <v>1</v>
          </cell>
          <cell r="AY5680">
            <v>1</v>
          </cell>
          <cell r="BH5680">
            <v>2</v>
          </cell>
          <cell r="BM5680">
            <v>1</v>
          </cell>
          <cell r="BR5680">
            <v>1</v>
          </cell>
          <cell r="BT5680">
            <v>1</v>
          </cell>
          <cell r="BU5680">
            <v>1</v>
          </cell>
          <cell r="BY5680">
            <v>1</v>
          </cell>
          <cell r="CE5680">
            <v>1</v>
          </cell>
          <cell r="CI5680">
            <v>27</v>
          </cell>
        </row>
        <row r="5681">
          <cell r="A5681">
            <v>50122607</v>
          </cell>
          <cell r="C5681">
            <v>1</v>
          </cell>
          <cell r="D5681">
            <v>1</v>
          </cell>
          <cell r="F5681">
            <v>1</v>
          </cell>
          <cell r="H5681">
            <v>1</v>
          </cell>
          <cell r="N5681">
            <v>1</v>
          </cell>
          <cell r="T5681">
            <v>1</v>
          </cell>
          <cell r="AA5681">
            <v>1</v>
          </cell>
          <cell r="AM5681">
            <v>1</v>
          </cell>
          <cell r="AN5681">
            <v>1</v>
          </cell>
          <cell r="AQ5681">
            <v>1</v>
          </cell>
          <cell r="AU5681">
            <v>1</v>
          </cell>
          <cell r="AY5681">
            <v>1</v>
          </cell>
          <cell r="AZ5681">
            <v>1</v>
          </cell>
          <cell r="BJ5681">
            <v>1</v>
          </cell>
          <cell r="BM5681">
            <v>1</v>
          </cell>
          <cell r="BX5681">
            <v>1</v>
          </cell>
          <cell r="CA5681">
            <v>1</v>
          </cell>
          <cell r="CD5681">
            <v>1</v>
          </cell>
          <cell r="CE5681">
            <v>1</v>
          </cell>
          <cell r="CI5681">
            <v>19</v>
          </cell>
        </row>
        <row r="5682">
          <cell r="A5682">
            <v>50122608</v>
          </cell>
          <cell r="D5682">
            <v>1</v>
          </cell>
          <cell r="I5682">
            <v>15</v>
          </cell>
          <cell r="CI5682">
            <v>16</v>
          </cell>
        </row>
        <row r="5683">
          <cell r="A5683">
            <v>50122612</v>
          </cell>
          <cell r="AO5683">
            <v>1</v>
          </cell>
          <cell r="AZ5683">
            <v>1</v>
          </cell>
          <cell r="CI5683">
            <v>2</v>
          </cell>
        </row>
        <row r="5684">
          <cell r="A5684">
            <v>50122613</v>
          </cell>
          <cell r="AZ5684">
            <v>1</v>
          </cell>
          <cell r="CI5684">
            <v>1</v>
          </cell>
        </row>
        <row r="5685">
          <cell r="A5685">
            <v>50122614</v>
          </cell>
          <cell r="AO5685">
            <v>1</v>
          </cell>
          <cell r="AQ5685">
            <v>1</v>
          </cell>
          <cell r="CI5685">
            <v>2</v>
          </cell>
        </row>
        <row r="5686">
          <cell r="A5686">
            <v>50122615</v>
          </cell>
          <cell r="AO5686">
            <v>3</v>
          </cell>
          <cell r="AZ5686">
            <v>1</v>
          </cell>
          <cell r="CI5686">
            <v>4</v>
          </cell>
        </row>
        <row r="5687">
          <cell r="A5687">
            <v>50122616</v>
          </cell>
          <cell r="AO5687">
            <v>1</v>
          </cell>
          <cell r="AZ5687">
            <v>1</v>
          </cell>
          <cell r="CI5687">
            <v>2</v>
          </cell>
        </row>
        <row r="5688">
          <cell r="A5688">
            <v>50122617</v>
          </cell>
          <cell r="AO5688">
            <v>1</v>
          </cell>
          <cell r="AZ5688">
            <v>1</v>
          </cell>
          <cell r="CI5688">
            <v>2</v>
          </cell>
        </row>
        <row r="5689">
          <cell r="A5689">
            <v>50122618</v>
          </cell>
          <cell r="AO5689">
            <v>1</v>
          </cell>
          <cell r="BT5689">
            <v>2</v>
          </cell>
          <cell r="CI5689">
            <v>3</v>
          </cell>
        </row>
        <row r="5690">
          <cell r="A5690">
            <v>50122619</v>
          </cell>
          <cell r="AO5690">
            <v>1</v>
          </cell>
          <cell r="CI5690">
            <v>1</v>
          </cell>
        </row>
        <row r="5691">
          <cell r="A5691">
            <v>50122622</v>
          </cell>
          <cell r="AZ5691">
            <v>4</v>
          </cell>
          <cell r="CI5691">
            <v>4</v>
          </cell>
        </row>
        <row r="5692">
          <cell r="A5692">
            <v>50122624</v>
          </cell>
          <cell r="AO5692">
            <v>1</v>
          </cell>
          <cell r="CI5692">
            <v>1</v>
          </cell>
        </row>
        <row r="5693">
          <cell r="A5693">
            <v>50122625</v>
          </cell>
          <cell r="AO5693">
            <v>2</v>
          </cell>
          <cell r="CI5693">
            <v>2</v>
          </cell>
        </row>
        <row r="5694">
          <cell r="A5694">
            <v>50122626</v>
          </cell>
          <cell r="AO5694">
            <v>2</v>
          </cell>
          <cell r="AZ5694">
            <v>2</v>
          </cell>
          <cell r="CI5694">
            <v>4</v>
          </cell>
        </row>
        <row r="5695">
          <cell r="A5695">
            <v>50122627</v>
          </cell>
          <cell r="AO5695">
            <v>4</v>
          </cell>
          <cell r="AZ5695">
            <v>1</v>
          </cell>
          <cell r="BT5695">
            <v>4</v>
          </cell>
          <cell r="CI5695">
            <v>9</v>
          </cell>
        </row>
        <row r="5696">
          <cell r="A5696">
            <v>50122628</v>
          </cell>
          <cell r="AO5696">
            <v>1</v>
          </cell>
          <cell r="CI5696">
            <v>1</v>
          </cell>
        </row>
        <row r="5697">
          <cell r="A5697">
            <v>50122629</v>
          </cell>
          <cell r="AO5697">
            <v>4</v>
          </cell>
          <cell r="CI5697">
            <v>4</v>
          </cell>
        </row>
        <row r="5698">
          <cell r="A5698">
            <v>50122630</v>
          </cell>
          <cell r="AO5698">
            <v>3</v>
          </cell>
          <cell r="AZ5698">
            <v>5</v>
          </cell>
          <cell r="CI5698">
            <v>8</v>
          </cell>
        </row>
        <row r="5699">
          <cell r="A5699">
            <v>50122631</v>
          </cell>
          <cell r="AO5699">
            <v>5</v>
          </cell>
          <cell r="AZ5699">
            <v>8</v>
          </cell>
          <cell r="CI5699">
            <v>13</v>
          </cell>
        </row>
        <row r="5700">
          <cell r="A5700">
            <v>50122632</v>
          </cell>
          <cell r="K5700">
            <v>3</v>
          </cell>
          <cell r="N5700">
            <v>3</v>
          </cell>
          <cell r="P5700">
            <v>3</v>
          </cell>
          <cell r="Q5700">
            <v>3</v>
          </cell>
          <cell r="W5700">
            <v>3</v>
          </cell>
          <cell r="Y5700">
            <v>3</v>
          </cell>
          <cell r="AD5700">
            <v>3</v>
          </cell>
          <cell r="AE5700">
            <v>3</v>
          </cell>
          <cell r="AH5700">
            <v>3</v>
          </cell>
          <cell r="AO5700">
            <v>2</v>
          </cell>
          <cell r="AP5700">
            <v>3</v>
          </cell>
          <cell r="AQ5700">
            <v>3</v>
          </cell>
          <cell r="AX5700">
            <v>3</v>
          </cell>
          <cell r="AY5700">
            <v>7</v>
          </cell>
          <cell r="AZ5700">
            <v>2</v>
          </cell>
          <cell r="BD5700">
            <v>4</v>
          </cell>
          <cell r="BI5700">
            <v>3</v>
          </cell>
          <cell r="BM5700">
            <v>3</v>
          </cell>
          <cell r="BT5700">
            <v>1</v>
          </cell>
          <cell r="BX5700">
            <v>3</v>
          </cell>
          <cell r="CE5700">
            <v>3</v>
          </cell>
          <cell r="CI5700">
            <v>64</v>
          </cell>
        </row>
        <row r="5701">
          <cell r="A5701">
            <v>50122633</v>
          </cell>
          <cell r="AZ5701">
            <v>1</v>
          </cell>
          <cell r="CI5701">
            <v>1</v>
          </cell>
        </row>
        <row r="5702">
          <cell r="A5702">
            <v>50122634</v>
          </cell>
          <cell r="AO5702">
            <v>2</v>
          </cell>
          <cell r="CI5702">
            <v>2</v>
          </cell>
        </row>
        <row r="5703">
          <cell r="A5703">
            <v>50122635</v>
          </cell>
          <cell r="AO5703">
            <v>5</v>
          </cell>
          <cell r="AZ5703">
            <v>4</v>
          </cell>
          <cell r="CI5703">
            <v>9</v>
          </cell>
        </row>
        <row r="5704">
          <cell r="A5704">
            <v>50122636</v>
          </cell>
          <cell r="AO5704">
            <v>4</v>
          </cell>
          <cell r="AZ5704">
            <v>5</v>
          </cell>
          <cell r="CI5704">
            <v>9</v>
          </cell>
        </row>
        <row r="5705">
          <cell r="A5705">
            <v>50122637</v>
          </cell>
          <cell r="AO5705">
            <v>3</v>
          </cell>
          <cell r="AZ5705">
            <v>4</v>
          </cell>
          <cell r="CI5705">
            <v>7</v>
          </cell>
        </row>
        <row r="5706">
          <cell r="A5706">
            <v>50122638</v>
          </cell>
          <cell r="AO5706">
            <v>2</v>
          </cell>
          <cell r="BT5706">
            <v>2</v>
          </cell>
          <cell r="CI5706">
            <v>4</v>
          </cell>
        </row>
        <row r="5707">
          <cell r="A5707">
            <v>50122639</v>
          </cell>
          <cell r="AP5707">
            <v>1</v>
          </cell>
          <cell r="AZ5707">
            <v>1</v>
          </cell>
          <cell r="CI5707">
            <v>2</v>
          </cell>
        </row>
        <row r="5708">
          <cell r="A5708">
            <v>50122641</v>
          </cell>
          <cell r="AP5708">
            <v>3</v>
          </cell>
          <cell r="BT5708">
            <v>3</v>
          </cell>
          <cell r="CI5708">
            <v>6</v>
          </cell>
        </row>
        <row r="5709">
          <cell r="A5709">
            <v>50122642</v>
          </cell>
          <cell r="K5709">
            <v>3</v>
          </cell>
          <cell r="N5709">
            <v>3</v>
          </cell>
          <cell r="P5709">
            <v>3</v>
          </cell>
          <cell r="Q5709">
            <v>3</v>
          </cell>
          <cell r="W5709">
            <v>3</v>
          </cell>
          <cell r="Y5709">
            <v>3</v>
          </cell>
          <cell r="AD5709">
            <v>3</v>
          </cell>
          <cell r="AE5709">
            <v>3</v>
          </cell>
          <cell r="AH5709">
            <v>3</v>
          </cell>
          <cell r="AP5709">
            <v>2</v>
          </cell>
          <cell r="AQ5709">
            <v>3</v>
          </cell>
          <cell r="AX5709">
            <v>3</v>
          </cell>
          <cell r="AY5709">
            <v>2</v>
          </cell>
          <cell r="BI5709">
            <v>3</v>
          </cell>
          <cell r="BM5709">
            <v>3</v>
          </cell>
          <cell r="BX5709">
            <v>3</v>
          </cell>
          <cell r="CE5709">
            <v>3</v>
          </cell>
          <cell r="CI5709">
            <v>49</v>
          </cell>
        </row>
        <row r="5710">
          <cell r="A5710">
            <v>50122643</v>
          </cell>
          <cell r="AO5710">
            <v>2</v>
          </cell>
          <cell r="AZ5710">
            <v>2</v>
          </cell>
          <cell r="CI5710">
            <v>4</v>
          </cell>
        </row>
        <row r="5711">
          <cell r="A5711">
            <v>50122645</v>
          </cell>
          <cell r="AQ5711">
            <v>1</v>
          </cell>
          <cell r="BT5711">
            <v>3</v>
          </cell>
          <cell r="CI5711">
            <v>4</v>
          </cell>
        </row>
        <row r="5712">
          <cell r="A5712">
            <v>50122646</v>
          </cell>
          <cell r="AO5712">
            <v>1</v>
          </cell>
          <cell r="AP5712">
            <v>2</v>
          </cell>
          <cell r="AZ5712">
            <v>3</v>
          </cell>
          <cell r="BT5712">
            <v>1</v>
          </cell>
          <cell r="CI5712">
            <v>7</v>
          </cell>
        </row>
        <row r="5713">
          <cell r="A5713">
            <v>50122647</v>
          </cell>
          <cell r="AO5713">
            <v>2</v>
          </cell>
          <cell r="CI5713">
            <v>2</v>
          </cell>
        </row>
        <row r="5714">
          <cell r="A5714">
            <v>50122648</v>
          </cell>
          <cell r="AO5714">
            <v>3</v>
          </cell>
          <cell r="AZ5714">
            <v>2</v>
          </cell>
          <cell r="CI5714">
            <v>5</v>
          </cell>
        </row>
        <row r="5715">
          <cell r="A5715">
            <v>50122649</v>
          </cell>
          <cell r="AZ5715">
            <v>1</v>
          </cell>
          <cell r="CI5715">
            <v>1</v>
          </cell>
        </row>
        <row r="5716">
          <cell r="A5716">
            <v>50122652</v>
          </cell>
          <cell r="AP5716">
            <v>1</v>
          </cell>
          <cell r="AZ5716">
            <v>1</v>
          </cell>
          <cell r="CI5716">
            <v>2</v>
          </cell>
        </row>
        <row r="5717">
          <cell r="A5717">
            <v>50122653</v>
          </cell>
          <cell r="AQ5717">
            <v>1</v>
          </cell>
          <cell r="BT5717">
            <v>2</v>
          </cell>
          <cell r="CI5717">
            <v>3</v>
          </cell>
        </row>
        <row r="5718">
          <cell r="A5718">
            <v>50122654</v>
          </cell>
          <cell r="BT5718">
            <v>1</v>
          </cell>
          <cell r="CI5718">
            <v>1</v>
          </cell>
        </row>
        <row r="5719">
          <cell r="A5719">
            <v>50122655</v>
          </cell>
          <cell r="AO5719">
            <v>2</v>
          </cell>
          <cell r="AZ5719">
            <v>3</v>
          </cell>
          <cell r="CI5719">
            <v>5</v>
          </cell>
        </row>
        <row r="5720">
          <cell r="A5720">
            <v>50122656</v>
          </cell>
          <cell r="C5720">
            <v>6</v>
          </cell>
          <cell r="D5720">
            <v>3</v>
          </cell>
          <cell r="E5720">
            <v>2</v>
          </cell>
          <cell r="F5720">
            <v>2</v>
          </cell>
          <cell r="G5720">
            <v>2</v>
          </cell>
          <cell r="H5720">
            <v>3</v>
          </cell>
          <cell r="I5720">
            <v>2</v>
          </cell>
          <cell r="J5720">
            <v>3</v>
          </cell>
          <cell r="K5720">
            <v>1</v>
          </cell>
          <cell r="L5720">
            <v>2</v>
          </cell>
          <cell r="M5720">
            <v>2</v>
          </cell>
          <cell r="N5720">
            <v>3</v>
          </cell>
          <cell r="O5720">
            <v>2</v>
          </cell>
          <cell r="P5720">
            <v>2</v>
          </cell>
          <cell r="Q5720">
            <v>1</v>
          </cell>
          <cell r="S5720">
            <v>2</v>
          </cell>
          <cell r="T5720">
            <v>1</v>
          </cell>
          <cell r="U5720">
            <v>2</v>
          </cell>
          <cell r="W5720">
            <v>3</v>
          </cell>
          <cell r="X5720">
            <v>2</v>
          </cell>
          <cell r="Y5720">
            <v>2</v>
          </cell>
          <cell r="Z5720">
            <v>2</v>
          </cell>
          <cell r="AA5720">
            <v>1</v>
          </cell>
          <cell r="AB5720">
            <v>3</v>
          </cell>
          <cell r="AC5720">
            <v>2</v>
          </cell>
          <cell r="AE5720">
            <v>3</v>
          </cell>
          <cell r="AF5720">
            <v>3</v>
          </cell>
          <cell r="AG5720">
            <v>1</v>
          </cell>
          <cell r="AI5720">
            <v>4</v>
          </cell>
          <cell r="AJ5720">
            <v>3</v>
          </cell>
          <cell r="AK5720">
            <v>3</v>
          </cell>
          <cell r="AL5720">
            <v>3</v>
          </cell>
          <cell r="AM5720">
            <v>3</v>
          </cell>
          <cell r="AO5720">
            <v>1</v>
          </cell>
          <cell r="AP5720">
            <v>2</v>
          </cell>
          <cell r="AQ5720">
            <v>2</v>
          </cell>
          <cell r="AR5720">
            <v>2</v>
          </cell>
          <cell r="AS5720">
            <v>3</v>
          </cell>
          <cell r="AU5720">
            <v>3</v>
          </cell>
          <cell r="AW5720">
            <v>3</v>
          </cell>
          <cell r="AX5720">
            <v>2</v>
          </cell>
          <cell r="AY5720">
            <v>3</v>
          </cell>
          <cell r="AZ5720">
            <v>2</v>
          </cell>
          <cell r="BA5720">
            <v>3</v>
          </cell>
          <cell r="BB5720">
            <v>3</v>
          </cell>
          <cell r="BC5720">
            <v>3</v>
          </cell>
          <cell r="BD5720">
            <v>2</v>
          </cell>
          <cell r="BE5720">
            <v>3</v>
          </cell>
          <cell r="BF5720">
            <v>3</v>
          </cell>
          <cell r="BH5720">
            <v>1</v>
          </cell>
          <cell r="BI5720">
            <v>2</v>
          </cell>
          <cell r="BK5720">
            <v>1</v>
          </cell>
          <cell r="BN5720">
            <v>3</v>
          </cell>
          <cell r="BO5720">
            <v>3</v>
          </cell>
          <cell r="BP5720">
            <v>3</v>
          </cell>
          <cell r="BQ5720">
            <v>2</v>
          </cell>
          <cell r="BR5720">
            <v>1</v>
          </cell>
          <cell r="BT5720">
            <v>3</v>
          </cell>
          <cell r="BU5720">
            <v>3</v>
          </cell>
          <cell r="BW5720">
            <v>3</v>
          </cell>
          <cell r="BX5720">
            <v>1</v>
          </cell>
          <cell r="BY5720">
            <v>2</v>
          </cell>
          <cell r="BZ5720">
            <v>1</v>
          </cell>
          <cell r="CA5720">
            <v>1</v>
          </cell>
          <cell r="CB5720">
            <v>2</v>
          </cell>
          <cell r="CC5720">
            <v>3</v>
          </cell>
          <cell r="CD5720">
            <v>3</v>
          </cell>
          <cell r="CE5720">
            <v>2</v>
          </cell>
          <cell r="CF5720">
            <v>2</v>
          </cell>
          <cell r="CG5720">
            <v>1</v>
          </cell>
          <cell r="CI5720">
            <v>162</v>
          </cell>
        </row>
        <row r="5721">
          <cell r="A5721">
            <v>50122657</v>
          </cell>
          <cell r="E5721">
            <v>1</v>
          </cell>
          <cell r="G5721">
            <v>3</v>
          </cell>
          <cell r="R5721">
            <v>2</v>
          </cell>
          <cell r="W5721">
            <v>3</v>
          </cell>
          <cell r="AK5721">
            <v>3</v>
          </cell>
          <cell r="BI5721">
            <v>1</v>
          </cell>
          <cell r="BJ5721">
            <v>1</v>
          </cell>
          <cell r="BS5721">
            <v>3</v>
          </cell>
          <cell r="CI5721">
            <v>17</v>
          </cell>
        </row>
        <row r="5722">
          <cell r="A5722">
            <v>50122658</v>
          </cell>
          <cell r="D5722">
            <v>2</v>
          </cell>
          <cell r="G5722">
            <v>3</v>
          </cell>
          <cell r="R5722">
            <v>1</v>
          </cell>
          <cell r="AK5722">
            <v>2</v>
          </cell>
          <cell r="AR5722">
            <v>1</v>
          </cell>
          <cell r="BJ5722">
            <v>2</v>
          </cell>
          <cell r="BS5722">
            <v>2</v>
          </cell>
          <cell r="BT5722">
            <v>1</v>
          </cell>
          <cell r="CI5722">
            <v>14</v>
          </cell>
        </row>
        <row r="5723">
          <cell r="A5723">
            <v>50122659</v>
          </cell>
          <cell r="D5723">
            <v>1</v>
          </cell>
          <cell r="G5723">
            <v>3</v>
          </cell>
          <cell r="R5723">
            <v>1</v>
          </cell>
          <cell r="S5723">
            <v>2</v>
          </cell>
          <cell r="W5723">
            <v>2</v>
          </cell>
          <cell r="AK5723">
            <v>1</v>
          </cell>
          <cell r="AS5723">
            <v>1</v>
          </cell>
          <cell r="BG5723">
            <v>1</v>
          </cell>
          <cell r="BJ5723">
            <v>1</v>
          </cell>
          <cell r="BS5723">
            <v>3</v>
          </cell>
          <cell r="CI5723">
            <v>16</v>
          </cell>
        </row>
        <row r="5724">
          <cell r="A5724">
            <v>50122660</v>
          </cell>
          <cell r="C5724">
            <v>4</v>
          </cell>
          <cell r="D5724">
            <v>2</v>
          </cell>
          <cell r="E5724">
            <v>1</v>
          </cell>
          <cell r="F5724">
            <v>2</v>
          </cell>
          <cell r="G5724">
            <v>2</v>
          </cell>
          <cell r="I5724">
            <v>3</v>
          </cell>
          <cell r="J5724">
            <v>1</v>
          </cell>
          <cell r="K5724">
            <v>2</v>
          </cell>
          <cell r="L5724">
            <v>1</v>
          </cell>
          <cell r="N5724">
            <v>3</v>
          </cell>
          <cell r="O5724">
            <v>1</v>
          </cell>
          <cell r="P5724">
            <v>2</v>
          </cell>
          <cell r="S5724">
            <v>2</v>
          </cell>
          <cell r="T5724">
            <v>1</v>
          </cell>
          <cell r="X5724">
            <v>3</v>
          </cell>
          <cell r="Z5724">
            <v>1</v>
          </cell>
          <cell r="AA5724">
            <v>2</v>
          </cell>
          <cell r="AB5724">
            <v>1</v>
          </cell>
          <cell r="AC5724">
            <v>3</v>
          </cell>
          <cell r="AE5724">
            <v>3</v>
          </cell>
          <cell r="AF5724">
            <v>3</v>
          </cell>
          <cell r="AG5724">
            <v>2</v>
          </cell>
          <cell r="AH5724">
            <v>1</v>
          </cell>
          <cell r="AI5724">
            <v>5</v>
          </cell>
          <cell r="AJ5724">
            <v>2</v>
          </cell>
          <cell r="AK5724">
            <v>1</v>
          </cell>
          <cell r="AL5724">
            <v>2</v>
          </cell>
          <cell r="AM5724">
            <v>1</v>
          </cell>
          <cell r="AN5724">
            <v>2</v>
          </cell>
          <cell r="AP5724">
            <v>3</v>
          </cell>
          <cell r="AQ5724">
            <v>1</v>
          </cell>
          <cell r="AR5724">
            <v>1</v>
          </cell>
          <cell r="AU5724">
            <v>2</v>
          </cell>
          <cell r="AV5724">
            <v>2</v>
          </cell>
          <cell r="AW5724">
            <v>2</v>
          </cell>
          <cell r="AX5724">
            <v>1</v>
          </cell>
          <cell r="AY5724">
            <v>2</v>
          </cell>
          <cell r="BA5724">
            <v>3</v>
          </cell>
          <cell r="BB5724">
            <v>2</v>
          </cell>
          <cell r="BC5724">
            <v>2</v>
          </cell>
          <cell r="BD5724">
            <v>1</v>
          </cell>
          <cell r="BE5724">
            <v>3</v>
          </cell>
          <cell r="BF5724">
            <v>3</v>
          </cell>
          <cell r="BG5724">
            <v>3</v>
          </cell>
          <cell r="BI5724">
            <v>1</v>
          </cell>
          <cell r="BJ5724">
            <v>1</v>
          </cell>
          <cell r="BM5724">
            <v>1</v>
          </cell>
          <cell r="BN5724">
            <v>1</v>
          </cell>
          <cell r="BO5724">
            <v>3</v>
          </cell>
          <cell r="BP5724">
            <v>3</v>
          </cell>
          <cell r="BQ5724">
            <v>2</v>
          </cell>
          <cell r="BR5724">
            <v>3</v>
          </cell>
          <cell r="BS5724">
            <v>2</v>
          </cell>
          <cell r="BT5724">
            <v>3</v>
          </cell>
          <cell r="BU5724">
            <v>3</v>
          </cell>
          <cell r="BW5724">
            <v>3</v>
          </cell>
          <cell r="BX5724">
            <v>1</v>
          </cell>
          <cell r="CA5724">
            <v>1</v>
          </cell>
          <cell r="CD5724">
            <v>3</v>
          </cell>
          <cell r="CE5724">
            <v>2</v>
          </cell>
          <cell r="CF5724">
            <v>2</v>
          </cell>
          <cell r="CG5724">
            <v>2</v>
          </cell>
          <cell r="CI5724">
            <v>127</v>
          </cell>
        </row>
        <row r="5725">
          <cell r="A5725">
            <v>50122661</v>
          </cell>
          <cell r="G5725">
            <v>1</v>
          </cell>
          <cell r="R5725">
            <v>1</v>
          </cell>
          <cell r="W5725">
            <v>2</v>
          </cell>
          <cell r="AK5725">
            <v>3</v>
          </cell>
          <cell r="BJ5725">
            <v>3</v>
          </cell>
          <cell r="BN5725">
            <v>1</v>
          </cell>
          <cell r="BS5725">
            <v>3</v>
          </cell>
          <cell r="CI5725">
            <v>14</v>
          </cell>
        </row>
        <row r="5726">
          <cell r="A5726">
            <v>50122662</v>
          </cell>
          <cell r="W5726">
            <v>1</v>
          </cell>
          <cell r="CI5726">
            <v>1</v>
          </cell>
        </row>
        <row r="5727">
          <cell r="A5727">
            <v>50122663</v>
          </cell>
          <cell r="R5727">
            <v>1</v>
          </cell>
          <cell r="W5727">
            <v>1</v>
          </cell>
          <cell r="AD5727">
            <v>1</v>
          </cell>
          <cell r="AK5727">
            <v>1</v>
          </cell>
          <cell r="BN5727">
            <v>1</v>
          </cell>
          <cell r="CI5727">
            <v>5</v>
          </cell>
        </row>
        <row r="5728">
          <cell r="A5728">
            <v>50122664</v>
          </cell>
          <cell r="E5728">
            <v>1</v>
          </cell>
          <cell r="R5728">
            <v>3</v>
          </cell>
          <cell r="W5728">
            <v>3</v>
          </cell>
          <cell r="AK5728">
            <v>3</v>
          </cell>
          <cell r="BI5728">
            <v>1</v>
          </cell>
          <cell r="BJ5728">
            <v>3</v>
          </cell>
          <cell r="BS5728">
            <v>3</v>
          </cell>
          <cell r="CI5728">
            <v>17</v>
          </cell>
        </row>
        <row r="5729">
          <cell r="A5729">
            <v>50122665</v>
          </cell>
          <cell r="R5729">
            <v>3</v>
          </cell>
          <cell r="W5729">
            <v>3</v>
          </cell>
          <cell r="AK5729">
            <v>3</v>
          </cell>
          <cell r="AY5729">
            <v>1</v>
          </cell>
          <cell r="BJ5729">
            <v>3</v>
          </cell>
          <cell r="BN5729">
            <v>1</v>
          </cell>
          <cell r="BS5729">
            <v>3</v>
          </cell>
          <cell r="CA5729">
            <v>1</v>
          </cell>
          <cell r="CI5729">
            <v>18</v>
          </cell>
        </row>
        <row r="5730">
          <cell r="A5730">
            <v>50122666</v>
          </cell>
          <cell r="W5730">
            <v>3</v>
          </cell>
          <cell r="BJ5730">
            <v>2</v>
          </cell>
          <cell r="BS5730">
            <v>3</v>
          </cell>
          <cell r="BT5730">
            <v>1</v>
          </cell>
          <cell r="BZ5730">
            <v>1</v>
          </cell>
          <cell r="CI5730">
            <v>10</v>
          </cell>
        </row>
        <row r="5731">
          <cell r="A5731">
            <v>50122671</v>
          </cell>
          <cell r="C5731">
            <v>1</v>
          </cell>
          <cell r="D5731">
            <v>2</v>
          </cell>
          <cell r="E5731">
            <v>3</v>
          </cell>
          <cell r="G5731">
            <v>2</v>
          </cell>
          <cell r="I5731">
            <v>2</v>
          </cell>
          <cell r="N5731">
            <v>2</v>
          </cell>
          <cell r="O5731">
            <v>2</v>
          </cell>
          <cell r="P5731">
            <v>1</v>
          </cell>
          <cell r="Q5731">
            <v>1</v>
          </cell>
          <cell r="U5731">
            <v>3</v>
          </cell>
          <cell r="Z5731">
            <v>1</v>
          </cell>
          <cell r="AA5731">
            <v>2</v>
          </cell>
          <cell r="AB5731">
            <v>1</v>
          </cell>
          <cell r="AC5731">
            <v>3</v>
          </cell>
          <cell r="AF5731">
            <v>1</v>
          </cell>
          <cell r="AG5731">
            <v>1</v>
          </cell>
          <cell r="CI5731">
            <v>28</v>
          </cell>
        </row>
        <row r="5732">
          <cell r="A5732">
            <v>50122672</v>
          </cell>
          <cell r="AC5732">
            <v>3</v>
          </cell>
          <cell r="AI5732">
            <v>1</v>
          </cell>
          <cell r="BF5732">
            <v>1</v>
          </cell>
          <cell r="BR5732">
            <v>3</v>
          </cell>
          <cell r="CI5732">
            <v>8</v>
          </cell>
        </row>
        <row r="5733">
          <cell r="A5733">
            <v>50122673</v>
          </cell>
          <cell r="AE5733">
            <v>1</v>
          </cell>
          <cell r="AH5733">
            <v>1</v>
          </cell>
          <cell r="CC5733">
            <v>1</v>
          </cell>
          <cell r="CI5733">
            <v>3</v>
          </cell>
        </row>
        <row r="5734">
          <cell r="A5734">
            <v>50122674</v>
          </cell>
          <cell r="J5734">
            <v>1</v>
          </cell>
          <cell r="Q5734">
            <v>1</v>
          </cell>
          <cell r="W5734">
            <v>1</v>
          </cell>
          <cell r="AC5734">
            <v>3</v>
          </cell>
          <cell r="AH5734">
            <v>1</v>
          </cell>
          <cell r="AI5734">
            <v>1</v>
          </cell>
          <cell r="AM5734">
            <v>1</v>
          </cell>
          <cell r="AR5734">
            <v>1</v>
          </cell>
          <cell r="AZ5734">
            <v>1</v>
          </cell>
          <cell r="BA5734">
            <v>3</v>
          </cell>
          <cell r="BF5734">
            <v>1</v>
          </cell>
          <cell r="BG5734">
            <v>1</v>
          </cell>
          <cell r="BM5734">
            <v>1</v>
          </cell>
          <cell r="BO5734">
            <v>2</v>
          </cell>
          <cell r="BR5734">
            <v>2</v>
          </cell>
          <cell r="BY5734">
            <v>1</v>
          </cell>
          <cell r="CI5734">
            <v>22</v>
          </cell>
        </row>
        <row r="5735">
          <cell r="A5735">
            <v>50122675</v>
          </cell>
          <cell r="H5735">
            <v>1</v>
          </cell>
          <cell r="I5735">
            <v>1</v>
          </cell>
          <cell r="J5735">
            <v>1</v>
          </cell>
          <cell r="O5735">
            <v>1</v>
          </cell>
          <cell r="T5735">
            <v>1</v>
          </cell>
          <cell r="AC5735">
            <v>3</v>
          </cell>
          <cell r="AH5735">
            <v>1</v>
          </cell>
          <cell r="AI5735">
            <v>2</v>
          </cell>
          <cell r="AM5735">
            <v>2</v>
          </cell>
          <cell r="AQ5735">
            <v>2</v>
          </cell>
          <cell r="AR5735">
            <v>1</v>
          </cell>
          <cell r="AW5735">
            <v>2</v>
          </cell>
          <cell r="AY5735">
            <v>1</v>
          </cell>
          <cell r="BA5735">
            <v>3</v>
          </cell>
          <cell r="BD5735">
            <v>1</v>
          </cell>
          <cell r="BF5735">
            <v>1</v>
          </cell>
          <cell r="BG5735">
            <v>3</v>
          </cell>
          <cell r="BI5735">
            <v>1</v>
          </cell>
          <cell r="BO5735">
            <v>1</v>
          </cell>
          <cell r="BP5735">
            <v>1</v>
          </cell>
          <cell r="BR5735">
            <v>1</v>
          </cell>
          <cell r="BW5735">
            <v>2</v>
          </cell>
          <cell r="CB5735">
            <v>1</v>
          </cell>
          <cell r="CD5735">
            <v>1</v>
          </cell>
          <cell r="CE5735">
            <v>1</v>
          </cell>
          <cell r="CF5735">
            <v>1</v>
          </cell>
          <cell r="CI5735">
            <v>37</v>
          </cell>
        </row>
        <row r="5736">
          <cell r="A5736">
            <v>50122676</v>
          </cell>
          <cell r="J5736">
            <v>1</v>
          </cell>
          <cell r="Q5736">
            <v>1</v>
          </cell>
          <cell r="T5736">
            <v>1</v>
          </cell>
          <cell r="X5736">
            <v>1</v>
          </cell>
          <cell r="Y5736">
            <v>1</v>
          </cell>
          <cell r="AB5736">
            <v>1</v>
          </cell>
          <cell r="AC5736">
            <v>3</v>
          </cell>
          <cell r="AI5736">
            <v>1</v>
          </cell>
          <cell r="AQ5736">
            <v>1</v>
          </cell>
          <cell r="AY5736">
            <v>1</v>
          </cell>
          <cell r="BD5736">
            <v>1</v>
          </cell>
          <cell r="BF5736">
            <v>2</v>
          </cell>
          <cell r="BJ5736">
            <v>1</v>
          </cell>
          <cell r="BN5736">
            <v>1</v>
          </cell>
          <cell r="BO5736">
            <v>2</v>
          </cell>
          <cell r="BP5736">
            <v>1</v>
          </cell>
          <cell r="BR5736">
            <v>1</v>
          </cell>
          <cell r="BT5736">
            <v>1</v>
          </cell>
          <cell r="BW5736">
            <v>2</v>
          </cell>
          <cell r="CB5736">
            <v>2</v>
          </cell>
          <cell r="CD5736">
            <v>1</v>
          </cell>
          <cell r="CI5736">
            <v>27</v>
          </cell>
        </row>
        <row r="5737">
          <cell r="A5737">
            <v>50122677</v>
          </cell>
          <cell r="D5737">
            <v>3</v>
          </cell>
          <cell r="F5737">
            <v>1</v>
          </cell>
          <cell r="U5737">
            <v>1</v>
          </cell>
          <cell r="AC5737">
            <v>3</v>
          </cell>
          <cell r="AF5737">
            <v>1</v>
          </cell>
          <cell r="AI5737">
            <v>1</v>
          </cell>
          <cell r="AJ5737">
            <v>1</v>
          </cell>
          <cell r="AM5737">
            <v>1</v>
          </cell>
          <cell r="AP5737">
            <v>1</v>
          </cell>
          <cell r="AR5737">
            <v>1</v>
          </cell>
          <cell r="AW5737">
            <v>1</v>
          </cell>
          <cell r="BE5737">
            <v>1</v>
          </cell>
          <cell r="BF5737">
            <v>2</v>
          </cell>
          <cell r="BM5737">
            <v>3</v>
          </cell>
          <cell r="BN5737">
            <v>2</v>
          </cell>
          <cell r="BO5737">
            <v>1</v>
          </cell>
          <cell r="CB5737">
            <v>1</v>
          </cell>
          <cell r="CC5737">
            <v>1</v>
          </cell>
          <cell r="CI5737">
            <v>26</v>
          </cell>
        </row>
        <row r="5738">
          <cell r="A5738">
            <v>50122678</v>
          </cell>
          <cell r="AC5738">
            <v>3</v>
          </cell>
          <cell r="AI5738">
            <v>1</v>
          </cell>
          <cell r="AW5738">
            <v>1</v>
          </cell>
          <cell r="BB5738">
            <v>1</v>
          </cell>
          <cell r="BF5738">
            <v>1</v>
          </cell>
          <cell r="BT5738">
            <v>1</v>
          </cell>
          <cell r="BW5738">
            <v>1</v>
          </cell>
          <cell r="CI5738">
            <v>9</v>
          </cell>
        </row>
        <row r="5739">
          <cell r="A5739">
            <v>50122679</v>
          </cell>
          <cell r="C5739">
            <v>3</v>
          </cell>
          <cell r="D5739">
            <v>1</v>
          </cell>
          <cell r="E5739">
            <v>1</v>
          </cell>
          <cell r="G5739">
            <v>3</v>
          </cell>
          <cell r="H5739">
            <v>3</v>
          </cell>
          <cell r="I5739">
            <v>2</v>
          </cell>
          <cell r="J5739">
            <v>1</v>
          </cell>
          <cell r="K5739">
            <v>1</v>
          </cell>
          <cell r="M5739">
            <v>2</v>
          </cell>
          <cell r="O5739">
            <v>3</v>
          </cell>
          <cell r="P5739">
            <v>2</v>
          </cell>
          <cell r="Q5739">
            <v>2</v>
          </cell>
          <cell r="S5739">
            <v>1</v>
          </cell>
          <cell r="T5739">
            <v>1</v>
          </cell>
          <cell r="W5739">
            <v>1</v>
          </cell>
          <cell r="Z5739">
            <v>2</v>
          </cell>
          <cell r="AA5739">
            <v>3</v>
          </cell>
          <cell r="AB5739">
            <v>3</v>
          </cell>
          <cell r="AC5739">
            <v>3</v>
          </cell>
          <cell r="AE5739">
            <v>2</v>
          </cell>
          <cell r="AG5739">
            <v>1</v>
          </cell>
          <cell r="AH5739">
            <v>2</v>
          </cell>
          <cell r="AI5739">
            <v>4</v>
          </cell>
          <cell r="AJ5739">
            <v>2</v>
          </cell>
          <cell r="AK5739">
            <v>2</v>
          </cell>
          <cell r="AL5739">
            <v>3</v>
          </cell>
          <cell r="AM5739">
            <v>3</v>
          </cell>
          <cell r="AN5739">
            <v>1</v>
          </cell>
          <cell r="AP5739">
            <v>3</v>
          </cell>
          <cell r="AQ5739">
            <v>2</v>
          </cell>
          <cell r="AR5739">
            <v>1</v>
          </cell>
          <cell r="AS5739">
            <v>2</v>
          </cell>
          <cell r="AU5739">
            <v>2</v>
          </cell>
          <cell r="AX5739">
            <v>1</v>
          </cell>
          <cell r="BB5739">
            <v>1</v>
          </cell>
          <cell r="BC5739">
            <v>3</v>
          </cell>
          <cell r="BD5739">
            <v>2</v>
          </cell>
          <cell r="BF5739">
            <v>2</v>
          </cell>
          <cell r="BH5739">
            <v>2</v>
          </cell>
          <cell r="BI5739">
            <v>2</v>
          </cell>
          <cell r="BJ5739">
            <v>1</v>
          </cell>
          <cell r="BL5739">
            <v>1</v>
          </cell>
          <cell r="BO5739">
            <v>3</v>
          </cell>
          <cell r="BR5739">
            <v>2</v>
          </cell>
          <cell r="BS5739">
            <v>2</v>
          </cell>
          <cell r="BT5739">
            <v>1</v>
          </cell>
          <cell r="BW5739">
            <v>1</v>
          </cell>
          <cell r="BX5739">
            <v>3</v>
          </cell>
          <cell r="BY5739">
            <v>3</v>
          </cell>
          <cell r="CB5739">
            <v>3</v>
          </cell>
          <cell r="CC5739">
            <v>1</v>
          </cell>
          <cell r="CD5739">
            <v>2</v>
          </cell>
          <cell r="CE5739">
            <v>1</v>
          </cell>
          <cell r="CF5739">
            <v>2</v>
          </cell>
          <cell r="CG5739">
            <v>1</v>
          </cell>
          <cell r="CI5739">
            <v>108</v>
          </cell>
        </row>
        <row r="5740">
          <cell r="A5740">
            <v>50122680</v>
          </cell>
          <cell r="G5740">
            <v>2</v>
          </cell>
          <cell r="I5740">
            <v>1</v>
          </cell>
          <cell r="O5740">
            <v>1</v>
          </cell>
          <cell r="W5740">
            <v>1</v>
          </cell>
          <cell r="Z5740">
            <v>1</v>
          </cell>
          <cell r="AB5740">
            <v>1</v>
          </cell>
          <cell r="AC5740">
            <v>1</v>
          </cell>
          <cell r="AE5740">
            <v>1</v>
          </cell>
          <cell r="AF5740">
            <v>1</v>
          </cell>
          <cell r="AS5740">
            <v>1</v>
          </cell>
          <cell r="BH5740">
            <v>1</v>
          </cell>
          <cell r="BN5740">
            <v>1</v>
          </cell>
          <cell r="BQ5740">
            <v>1</v>
          </cell>
          <cell r="BV5740">
            <v>1</v>
          </cell>
          <cell r="CC5740">
            <v>1</v>
          </cell>
          <cell r="CI5740">
            <v>16</v>
          </cell>
        </row>
        <row r="5741">
          <cell r="A5741">
            <v>50122681</v>
          </cell>
          <cell r="E5741">
            <v>1</v>
          </cell>
          <cell r="G5741">
            <v>1</v>
          </cell>
          <cell r="H5741">
            <v>1</v>
          </cell>
          <cell r="I5741">
            <v>3</v>
          </cell>
          <cell r="L5741">
            <v>3</v>
          </cell>
          <cell r="M5741">
            <v>2</v>
          </cell>
          <cell r="N5741">
            <v>3</v>
          </cell>
          <cell r="O5741">
            <v>1</v>
          </cell>
          <cell r="P5741">
            <v>2</v>
          </cell>
          <cell r="Q5741">
            <v>3</v>
          </cell>
          <cell r="T5741">
            <v>2</v>
          </cell>
          <cell r="U5741">
            <v>2</v>
          </cell>
          <cell r="W5741">
            <v>3</v>
          </cell>
          <cell r="Z5741">
            <v>3</v>
          </cell>
          <cell r="AA5741">
            <v>3</v>
          </cell>
          <cell r="AB5741">
            <v>1</v>
          </cell>
          <cell r="AC5741">
            <v>3</v>
          </cell>
          <cell r="AD5741">
            <v>2</v>
          </cell>
          <cell r="AE5741">
            <v>1</v>
          </cell>
          <cell r="AH5741">
            <v>2</v>
          </cell>
          <cell r="AI5741">
            <v>5</v>
          </cell>
          <cell r="AK5741">
            <v>2</v>
          </cell>
          <cell r="AL5741">
            <v>2</v>
          </cell>
          <cell r="AM5741">
            <v>2</v>
          </cell>
          <cell r="AN5741">
            <v>2</v>
          </cell>
          <cell r="AP5741">
            <v>2</v>
          </cell>
          <cell r="AQ5741">
            <v>3</v>
          </cell>
          <cell r="AR5741">
            <v>1</v>
          </cell>
          <cell r="BB5741">
            <v>2</v>
          </cell>
          <cell r="BC5741">
            <v>2</v>
          </cell>
          <cell r="BD5741">
            <v>1</v>
          </cell>
          <cell r="BF5741">
            <v>2</v>
          </cell>
          <cell r="BG5741">
            <v>2</v>
          </cell>
          <cell r="BH5741">
            <v>2</v>
          </cell>
          <cell r="BI5741">
            <v>3</v>
          </cell>
          <cell r="BJ5741">
            <v>1</v>
          </cell>
          <cell r="BN5741">
            <v>1</v>
          </cell>
          <cell r="BO5741">
            <v>3</v>
          </cell>
          <cell r="BR5741">
            <v>2</v>
          </cell>
          <cell r="BS5741">
            <v>2</v>
          </cell>
          <cell r="BT5741">
            <v>2</v>
          </cell>
          <cell r="BX5741">
            <v>2</v>
          </cell>
          <cell r="CA5741">
            <v>1</v>
          </cell>
          <cell r="CD5741">
            <v>3</v>
          </cell>
          <cell r="CF5741">
            <v>2</v>
          </cell>
          <cell r="CI5741">
            <v>94</v>
          </cell>
        </row>
        <row r="5742">
          <cell r="A5742">
            <v>50122682</v>
          </cell>
          <cell r="E5742">
            <v>1</v>
          </cell>
          <cell r="CI5742">
            <v>1</v>
          </cell>
        </row>
        <row r="5743">
          <cell r="A5743">
            <v>50122683</v>
          </cell>
          <cell r="G5743">
            <v>1</v>
          </cell>
          <cell r="I5743">
            <v>1</v>
          </cell>
          <cell r="S5743">
            <v>1</v>
          </cell>
          <cell r="AB5743">
            <v>1</v>
          </cell>
          <cell r="AI5743">
            <v>1</v>
          </cell>
          <cell r="AP5743">
            <v>1</v>
          </cell>
          <cell r="AR5743">
            <v>1</v>
          </cell>
          <cell r="CI5743">
            <v>7</v>
          </cell>
        </row>
        <row r="5744">
          <cell r="A5744">
            <v>50122684</v>
          </cell>
          <cell r="C5744">
            <v>2</v>
          </cell>
          <cell r="D5744">
            <v>2</v>
          </cell>
          <cell r="E5744">
            <v>1</v>
          </cell>
          <cell r="F5744">
            <v>1</v>
          </cell>
          <cell r="G5744">
            <v>1</v>
          </cell>
          <cell r="I5744">
            <v>3</v>
          </cell>
          <cell r="J5744">
            <v>2</v>
          </cell>
          <cell r="K5744">
            <v>2</v>
          </cell>
          <cell r="L5744">
            <v>1</v>
          </cell>
          <cell r="N5744">
            <v>3</v>
          </cell>
          <cell r="O5744">
            <v>2</v>
          </cell>
          <cell r="P5744">
            <v>3</v>
          </cell>
          <cell r="S5744">
            <v>3</v>
          </cell>
          <cell r="T5744">
            <v>2</v>
          </cell>
          <cell r="W5744">
            <v>2</v>
          </cell>
          <cell r="X5744">
            <v>1</v>
          </cell>
          <cell r="Z5744">
            <v>2</v>
          </cell>
          <cell r="AA5744">
            <v>2</v>
          </cell>
          <cell r="AC5744">
            <v>3</v>
          </cell>
          <cell r="AD5744">
            <v>2</v>
          </cell>
          <cell r="AE5744">
            <v>2</v>
          </cell>
          <cell r="AF5744">
            <v>2</v>
          </cell>
          <cell r="AG5744">
            <v>3</v>
          </cell>
          <cell r="AH5744">
            <v>2</v>
          </cell>
          <cell r="AI5744">
            <v>4</v>
          </cell>
          <cell r="AJ5744">
            <v>1</v>
          </cell>
          <cell r="AK5744">
            <v>2</v>
          </cell>
          <cell r="AL5744">
            <v>3</v>
          </cell>
          <cell r="AM5744">
            <v>3</v>
          </cell>
          <cell r="AN5744">
            <v>2</v>
          </cell>
          <cell r="AP5744">
            <v>3</v>
          </cell>
          <cell r="AQ5744">
            <v>2</v>
          </cell>
          <cell r="AS5744">
            <v>2</v>
          </cell>
          <cell r="AT5744">
            <v>1</v>
          </cell>
          <cell r="AU5744">
            <v>1</v>
          </cell>
          <cell r="AW5744">
            <v>1</v>
          </cell>
          <cell r="BB5744">
            <v>1</v>
          </cell>
          <cell r="BC5744">
            <v>3</v>
          </cell>
          <cell r="BF5744">
            <v>3</v>
          </cell>
          <cell r="BG5744">
            <v>1</v>
          </cell>
          <cell r="BH5744">
            <v>2</v>
          </cell>
          <cell r="BI5744">
            <v>3</v>
          </cell>
          <cell r="BL5744">
            <v>2</v>
          </cell>
          <cell r="BM5744">
            <v>1</v>
          </cell>
          <cell r="BN5744">
            <v>1</v>
          </cell>
          <cell r="BO5744">
            <v>2</v>
          </cell>
          <cell r="BP5744">
            <v>3</v>
          </cell>
          <cell r="BQ5744">
            <v>2</v>
          </cell>
          <cell r="BR5744">
            <v>2</v>
          </cell>
          <cell r="BS5744">
            <v>1</v>
          </cell>
          <cell r="BU5744">
            <v>1</v>
          </cell>
          <cell r="BV5744">
            <v>1</v>
          </cell>
          <cell r="BW5744">
            <v>3</v>
          </cell>
          <cell r="CA5744">
            <v>2</v>
          </cell>
          <cell r="CB5744">
            <v>2</v>
          </cell>
          <cell r="CD5744">
            <v>3</v>
          </cell>
          <cell r="CE5744">
            <v>2</v>
          </cell>
          <cell r="CG5744">
            <v>2</v>
          </cell>
          <cell r="CI5744">
            <v>117</v>
          </cell>
        </row>
        <row r="5745">
          <cell r="A5745">
            <v>50122769</v>
          </cell>
          <cell r="C5745">
            <v>1</v>
          </cell>
          <cell r="D5745">
            <v>1</v>
          </cell>
          <cell r="E5745">
            <v>2</v>
          </cell>
          <cell r="H5745">
            <v>4</v>
          </cell>
          <cell r="K5745">
            <v>2</v>
          </cell>
          <cell r="M5745">
            <v>2</v>
          </cell>
          <cell r="N5745">
            <v>2</v>
          </cell>
          <cell r="V5745">
            <v>1</v>
          </cell>
          <cell r="X5745">
            <v>1</v>
          </cell>
          <cell r="Y5745">
            <v>1</v>
          </cell>
          <cell r="Z5745">
            <v>2</v>
          </cell>
          <cell r="AB5745">
            <v>2</v>
          </cell>
          <cell r="AD5745">
            <v>1</v>
          </cell>
          <cell r="AF5745">
            <v>1</v>
          </cell>
          <cell r="AK5745">
            <v>1</v>
          </cell>
          <cell r="AR5745">
            <v>2</v>
          </cell>
          <cell r="AW5745">
            <v>1</v>
          </cell>
          <cell r="AX5745">
            <v>1</v>
          </cell>
          <cell r="AZ5745">
            <v>1</v>
          </cell>
          <cell r="BB5745">
            <v>1</v>
          </cell>
          <cell r="BG5745">
            <v>8</v>
          </cell>
          <cell r="BM5745">
            <v>1</v>
          </cell>
          <cell r="BY5745">
            <v>2</v>
          </cell>
          <cell r="CE5745">
            <v>3</v>
          </cell>
          <cell r="CI5745">
            <v>44</v>
          </cell>
        </row>
        <row r="5746">
          <cell r="A5746">
            <v>50122770</v>
          </cell>
          <cell r="AK5746">
            <v>12</v>
          </cell>
          <cell r="CI5746">
            <v>12</v>
          </cell>
        </row>
        <row r="5747">
          <cell r="A5747">
            <v>50122791</v>
          </cell>
          <cell r="D5747">
            <v>3</v>
          </cell>
          <cell r="L5747">
            <v>2</v>
          </cell>
          <cell r="M5747">
            <v>1</v>
          </cell>
          <cell r="N5747">
            <v>5</v>
          </cell>
          <cell r="O5747">
            <v>7</v>
          </cell>
          <cell r="P5747">
            <v>5</v>
          </cell>
          <cell r="R5747">
            <v>2</v>
          </cell>
          <cell r="S5747">
            <v>1</v>
          </cell>
          <cell r="T5747">
            <v>2</v>
          </cell>
          <cell r="Y5747">
            <v>1</v>
          </cell>
          <cell r="AB5747">
            <v>7</v>
          </cell>
          <cell r="AH5747">
            <v>3</v>
          </cell>
          <cell r="AI5747">
            <v>1</v>
          </cell>
          <cell r="AK5747">
            <v>2</v>
          </cell>
          <cell r="AL5747">
            <v>4</v>
          </cell>
          <cell r="AM5747">
            <v>3</v>
          </cell>
          <cell r="AO5747">
            <v>2</v>
          </cell>
          <cell r="AP5747">
            <v>7</v>
          </cell>
          <cell r="AR5747">
            <v>4</v>
          </cell>
          <cell r="AT5747">
            <v>6</v>
          </cell>
          <cell r="AV5747">
            <v>3</v>
          </cell>
          <cell r="AW5747">
            <v>7</v>
          </cell>
          <cell r="AY5747">
            <v>4</v>
          </cell>
          <cell r="AZ5747">
            <v>5</v>
          </cell>
          <cell r="BB5747">
            <v>3</v>
          </cell>
          <cell r="BE5747">
            <v>5</v>
          </cell>
          <cell r="BF5747">
            <v>2</v>
          </cell>
          <cell r="BG5747">
            <v>1</v>
          </cell>
          <cell r="BH5747">
            <v>6</v>
          </cell>
          <cell r="BM5747">
            <v>1</v>
          </cell>
          <cell r="BN5747">
            <v>1</v>
          </cell>
          <cell r="BO5747">
            <v>3</v>
          </cell>
          <cell r="BP5747">
            <v>1</v>
          </cell>
          <cell r="BQ5747">
            <v>5</v>
          </cell>
          <cell r="BR5747">
            <v>5</v>
          </cell>
          <cell r="BU5747">
            <v>1</v>
          </cell>
          <cell r="BV5747">
            <v>5</v>
          </cell>
          <cell r="BW5747">
            <v>6</v>
          </cell>
          <cell r="CC5747">
            <v>3</v>
          </cell>
          <cell r="CD5747">
            <v>2</v>
          </cell>
          <cell r="CE5747">
            <v>2</v>
          </cell>
          <cell r="CF5747">
            <v>6</v>
          </cell>
          <cell r="CG5747">
            <v>6</v>
          </cell>
          <cell r="CI5747">
            <v>151</v>
          </cell>
        </row>
        <row r="5748">
          <cell r="A5748">
            <v>50122792</v>
          </cell>
          <cell r="H5748">
            <v>1</v>
          </cell>
          <cell r="L5748">
            <v>4</v>
          </cell>
          <cell r="N5748">
            <v>4</v>
          </cell>
          <cell r="P5748">
            <v>1</v>
          </cell>
          <cell r="Q5748">
            <v>1</v>
          </cell>
          <cell r="X5748">
            <v>8</v>
          </cell>
          <cell r="Z5748">
            <v>11</v>
          </cell>
          <cell r="AD5748">
            <v>5</v>
          </cell>
          <cell r="AE5748">
            <v>4</v>
          </cell>
          <cell r="AH5748">
            <v>5</v>
          </cell>
          <cell r="AL5748">
            <v>4</v>
          </cell>
          <cell r="AM5748">
            <v>3</v>
          </cell>
          <cell r="AO5748">
            <v>1</v>
          </cell>
          <cell r="AR5748">
            <v>4</v>
          </cell>
          <cell r="AS5748">
            <v>8</v>
          </cell>
          <cell r="AU5748">
            <v>2</v>
          </cell>
          <cell r="AV5748">
            <v>2</v>
          </cell>
          <cell r="AZ5748">
            <v>1</v>
          </cell>
          <cell r="BA5748">
            <v>3</v>
          </cell>
          <cell r="BB5748">
            <v>3</v>
          </cell>
          <cell r="BC5748">
            <v>8</v>
          </cell>
          <cell r="BD5748">
            <v>4</v>
          </cell>
          <cell r="BE5748">
            <v>2</v>
          </cell>
          <cell r="BF5748">
            <v>4</v>
          </cell>
          <cell r="BG5748">
            <v>8</v>
          </cell>
          <cell r="BI5748">
            <v>7</v>
          </cell>
          <cell r="BL5748">
            <v>1</v>
          </cell>
          <cell r="BN5748">
            <v>3</v>
          </cell>
          <cell r="BO5748">
            <v>5</v>
          </cell>
          <cell r="BP5748">
            <v>2</v>
          </cell>
          <cell r="BQ5748">
            <v>3</v>
          </cell>
          <cell r="BR5748">
            <v>4</v>
          </cell>
          <cell r="BX5748">
            <v>5</v>
          </cell>
          <cell r="CA5748">
            <v>4</v>
          </cell>
          <cell r="CD5748">
            <v>3</v>
          </cell>
          <cell r="CE5748">
            <v>5</v>
          </cell>
          <cell r="CF5748">
            <v>5</v>
          </cell>
          <cell r="CG5748">
            <v>2</v>
          </cell>
          <cell r="CI5748">
            <v>150</v>
          </cell>
        </row>
        <row r="5749">
          <cell r="A5749">
            <v>50122808</v>
          </cell>
          <cell r="O5749">
            <v>2</v>
          </cell>
          <cell r="P5749">
            <v>2</v>
          </cell>
          <cell r="Q5749">
            <v>1</v>
          </cell>
          <cell r="Z5749">
            <v>6</v>
          </cell>
          <cell r="AD5749">
            <v>2</v>
          </cell>
          <cell r="AI5749">
            <v>7</v>
          </cell>
          <cell r="AL5749">
            <v>1</v>
          </cell>
          <cell r="AM5749">
            <v>1</v>
          </cell>
          <cell r="AO5749">
            <v>2</v>
          </cell>
          <cell r="AP5749">
            <v>12</v>
          </cell>
          <cell r="AS5749">
            <v>1</v>
          </cell>
          <cell r="AV5749">
            <v>5</v>
          </cell>
          <cell r="AW5749">
            <v>1</v>
          </cell>
          <cell r="AZ5749">
            <v>1</v>
          </cell>
          <cell r="BA5749">
            <v>1</v>
          </cell>
          <cell r="BC5749">
            <v>4</v>
          </cell>
          <cell r="BK5749">
            <v>2</v>
          </cell>
          <cell r="BL5749">
            <v>1</v>
          </cell>
          <cell r="BN5749">
            <v>5</v>
          </cell>
          <cell r="BO5749">
            <v>7</v>
          </cell>
          <cell r="BP5749">
            <v>1</v>
          </cell>
          <cell r="BQ5749">
            <v>7</v>
          </cell>
          <cell r="BT5749">
            <v>14</v>
          </cell>
          <cell r="BW5749">
            <v>2</v>
          </cell>
          <cell r="CD5749">
            <v>2</v>
          </cell>
          <cell r="CF5749">
            <v>1</v>
          </cell>
          <cell r="CG5749">
            <v>1</v>
          </cell>
          <cell r="CI5749">
            <v>92</v>
          </cell>
        </row>
        <row r="5750">
          <cell r="A5750">
            <v>50122809</v>
          </cell>
          <cell r="D5750">
            <v>6</v>
          </cell>
          <cell r="G5750">
            <v>1</v>
          </cell>
          <cell r="I5750">
            <v>3</v>
          </cell>
          <cell r="K5750">
            <v>1</v>
          </cell>
          <cell r="L5750">
            <v>7</v>
          </cell>
          <cell r="M5750">
            <v>8</v>
          </cell>
          <cell r="N5750">
            <v>8</v>
          </cell>
          <cell r="O5750">
            <v>3</v>
          </cell>
          <cell r="P5750">
            <v>1</v>
          </cell>
          <cell r="Q5750">
            <v>6</v>
          </cell>
          <cell r="T5750">
            <v>2</v>
          </cell>
          <cell r="U5750">
            <v>8</v>
          </cell>
          <cell r="W5750">
            <v>1</v>
          </cell>
          <cell r="X5750">
            <v>7</v>
          </cell>
          <cell r="Z5750">
            <v>3</v>
          </cell>
          <cell r="AA5750">
            <v>4</v>
          </cell>
          <cell r="AB5750">
            <v>1</v>
          </cell>
          <cell r="AD5750">
            <v>5</v>
          </cell>
          <cell r="AE5750">
            <v>11</v>
          </cell>
          <cell r="AH5750">
            <v>8</v>
          </cell>
          <cell r="AI5750">
            <v>18</v>
          </cell>
          <cell r="AJ5750">
            <v>5</v>
          </cell>
          <cell r="AK5750">
            <v>1</v>
          </cell>
          <cell r="AM5750">
            <v>10</v>
          </cell>
          <cell r="AO5750">
            <v>9</v>
          </cell>
          <cell r="AR5750">
            <v>5</v>
          </cell>
          <cell r="AS5750">
            <v>5</v>
          </cell>
          <cell r="AT5750">
            <v>8</v>
          </cell>
          <cell r="AU5750">
            <v>6</v>
          </cell>
          <cell r="AV5750">
            <v>10</v>
          </cell>
          <cell r="AZ5750">
            <v>3</v>
          </cell>
          <cell r="BB5750">
            <v>4</v>
          </cell>
          <cell r="BC5750">
            <v>6</v>
          </cell>
          <cell r="BE5750">
            <v>3</v>
          </cell>
          <cell r="BF5750">
            <v>8</v>
          </cell>
          <cell r="BG5750">
            <v>7</v>
          </cell>
          <cell r="BH5750">
            <v>8</v>
          </cell>
          <cell r="BI5750">
            <v>8</v>
          </cell>
          <cell r="BJ5750">
            <v>5</v>
          </cell>
          <cell r="BK5750">
            <v>6</v>
          </cell>
          <cell r="BL5750">
            <v>1</v>
          </cell>
          <cell r="BM5750">
            <v>6</v>
          </cell>
          <cell r="BN5750">
            <v>3</v>
          </cell>
          <cell r="BO5750">
            <v>9</v>
          </cell>
          <cell r="BP5750">
            <v>11</v>
          </cell>
          <cell r="BQ5750">
            <v>6</v>
          </cell>
          <cell r="BR5750">
            <v>5</v>
          </cell>
          <cell r="BT5750">
            <v>8</v>
          </cell>
          <cell r="BV5750">
            <v>4</v>
          </cell>
          <cell r="BX5750">
            <v>2</v>
          </cell>
          <cell r="BY5750">
            <v>4</v>
          </cell>
          <cell r="CA5750">
            <v>8</v>
          </cell>
          <cell r="CC5750">
            <v>3</v>
          </cell>
          <cell r="CD5750">
            <v>12</v>
          </cell>
          <cell r="CF5750">
            <v>9</v>
          </cell>
          <cell r="CG5750">
            <v>9</v>
          </cell>
          <cell r="CI5750">
            <v>329</v>
          </cell>
        </row>
        <row r="5751">
          <cell r="A5751">
            <v>50122810</v>
          </cell>
          <cell r="D5751">
            <v>2</v>
          </cell>
          <cell r="E5751">
            <v>10</v>
          </cell>
          <cell r="F5751">
            <v>1</v>
          </cell>
          <cell r="G5751">
            <v>3</v>
          </cell>
          <cell r="I5751">
            <v>7</v>
          </cell>
          <cell r="K5751">
            <v>1</v>
          </cell>
          <cell r="L5751">
            <v>2</v>
          </cell>
          <cell r="M5751">
            <v>5</v>
          </cell>
          <cell r="N5751">
            <v>1</v>
          </cell>
          <cell r="O5751">
            <v>9</v>
          </cell>
          <cell r="R5751">
            <v>1</v>
          </cell>
          <cell r="U5751">
            <v>3</v>
          </cell>
          <cell r="Z5751">
            <v>1</v>
          </cell>
          <cell r="AA5751">
            <v>3</v>
          </cell>
          <cell r="AB5751">
            <v>3</v>
          </cell>
          <cell r="AD5751">
            <v>3</v>
          </cell>
          <cell r="AE5751">
            <v>9</v>
          </cell>
          <cell r="AH5751">
            <v>9</v>
          </cell>
          <cell r="AI5751">
            <v>9</v>
          </cell>
          <cell r="AK5751">
            <v>1</v>
          </cell>
          <cell r="AO5751">
            <v>6</v>
          </cell>
          <cell r="AP5751">
            <v>8</v>
          </cell>
          <cell r="AQ5751">
            <v>3</v>
          </cell>
          <cell r="AR5751">
            <v>7</v>
          </cell>
          <cell r="AS5751">
            <v>6</v>
          </cell>
          <cell r="BA5751">
            <v>8</v>
          </cell>
          <cell r="BB5751">
            <v>3</v>
          </cell>
          <cell r="BC5751">
            <v>7</v>
          </cell>
          <cell r="BE5751">
            <v>2</v>
          </cell>
          <cell r="BF5751">
            <v>7</v>
          </cell>
          <cell r="BG5751">
            <v>8</v>
          </cell>
          <cell r="BN5751">
            <v>5</v>
          </cell>
          <cell r="BO5751">
            <v>8</v>
          </cell>
          <cell r="BP5751">
            <v>4</v>
          </cell>
          <cell r="BQ5751">
            <v>2</v>
          </cell>
          <cell r="BX5751">
            <v>8</v>
          </cell>
          <cell r="BY5751">
            <v>1</v>
          </cell>
          <cell r="CA5751">
            <v>4</v>
          </cell>
          <cell r="CC5751">
            <v>1</v>
          </cell>
          <cell r="CD5751">
            <v>9</v>
          </cell>
          <cell r="CE5751">
            <v>1</v>
          </cell>
          <cell r="CG5751">
            <v>6</v>
          </cell>
          <cell r="CI5751">
            <v>197</v>
          </cell>
        </row>
        <row r="5752">
          <cell r="A5752">
            <v>50122826</v>
          </cell>
          <cell r="J5752">
            <v>1</v>
          </cell>
          <cell r="O5752">
            <v>1</v>
          </cell>
          <cell r="P5752">
            <v>1</v>
          </cell>
          <cell r="Q5752">
            <v>2</v>
          </cell>
          <cell r="T5752">
            <v>3</v>
          </cell>
          <cell r="X5752">
            <v>1</v>
          </cell>
          <cell r="Z5752">
            <v>3</v>
          </cell>
          <cell r="AC5752">
            <v>2</v>
          </cell>
          <cell r="AD5752">
            <v>1</v>
          </cell>
          <cell r="AE5752">
            <v>2</v>
          </cell>
          <cell r="AH5752">
            <v>3</v>
          </cell>
          <cell r="AK5752">
            <v>1</v>
          </cell>
          <cell r="AM5752">
            <v>1</v>
          </cell>
          <cell r="AO5752">
            <v>1</v>
          </cell>
          <cell r="AS5752">
            <v>1</v>
          </cell>
          <cell r="AW5752">
            <v>1</v>
          </cell>
          <cell r="AY5752">
            <v>3</v>
          </cell>
          <cell r="BE5752">
            <v>1</v>
          </cell>
          <cell r="BF5752">
            <v>2</v>
          </cell>
          <cell r="BM5752">
            <v>3</v>
          </cell>
          <cell r="BP5752">
            <v>1</v>
          </cell>
          <cell r="BV5752">
            <v>3</v>
          </cell>
          <cell r="BZ5752">
            <v>2</v>
          </cell>
          <cell r="CB5752">
            <v>1</v>
          </cell>
          <cell r="CI5752">
            <v>41</v>
          </cell>
        </row>
        <row r="5753">
          <cell r="A5753">
            <v>50122827</v>
          </cell>
          <cell r="O5753">
            <v>1</v>
          </cell>
          <cell r="P5753">
            <v>2</v>
          </cell>
          <cell r="AE5753">
            <v>3</v>
          </cell>
          <cell r="AK5753">
            <v>1</v>
          </cell>
          <cell r="AR5753">
            <v>2</v>
          </cell>
          <cell r="BT5753">
            <v>1</v>
          </cell>
          <cell r="CI5753">
            <v>10</v>
          </cell>
        </row>
        <row r="5754">
          <cell r="A5754">
            <v>50122828</v>
          </cell>
          <cell r="O5754">
            <v>1</v>
          </cell>
          <cell r="S5754">
            <v>3</v>
          </cell>
          <cell r="AE5754">
            <v>3</v>
          </cell>
          <cell r="AZ5754">
            <v>3</v>
          </cell>
          <cell r="BD5754">
            <v>1</v>
          </cell>
          <cell r="CI5754">
            <v>11</v>
          </cell>
        </row>
        <row r="5755">
          <cell r="A5755">
            <v>50122829</v>
          </cell>
          <cell r="O5755">
            <v>1</v>
          </cell>
          <cell r="Q5755">
            <v>3</v>
          </cell>
          <cell r="X5755">
            <v>2</v>
          </cell>
          <cell r="AE5755">
            <v>2</v>
          </cell>
          <cell r="AQ5755">
            <v>1</v>
          </cell>
          <cell r="AS5755">
            <v>1</v>
          </cell>
          <cell r="BC5755">
            <v>2</v>
          </cell>
          <cell r="CI5755">
            <v>12</v>
          </cell>
        </row>
        <row r="5756">
          <cell r="A5756">
            <v>50122830</v>
          </cell>
          <cell r="C5756">
            <v>1</v>
          </cell>
          <cell r="E5756">
            <v>3</v>
          </cell>
          <cell r="F5756">
            <v>2</v>
          </cell>
          <cell r="G5756">
            <v>3</v>
          </cell>
          <cell r="H5756">
            <v>3</v>
          </cell>
          <cell r="K5756">
            <v>3</v>
          </cell>
          <cell r="L5756">
            <v>3</v>
          </cell>
          <cell r="M5756">
            <v>3</v>
          </cell>
          <cell r="N5756">
            <v>3</v>
          </cell>
          <cell r="O5756">
            <v>3</v>
          </cell>
          <cell r="P5756">
            <v>2</v>
          </cell>
          <cell r="Q5756">
            <v>2</v>
          </cell>
          <cell r="R5756">
            <v>3</v>
          </cell>
          <cell r="S5756">
            <v>3</v>
          </cell>
          <cell r="U5756">
            <v>2</v>
          </cell>
          <cell r="W5756">
            <v>3</v>
          </cell>
          <cell r="Y5756">
            <v>3</v>
          </cell>
          <cell r="AD5756">
            <v>2</v>
          </cell>
          <cell r="AE5756">
            <v>3</v>
          </cell>
          <cell r="AF5756">
            <v>2</v>
          </cell>
          <cell r="AH5756">
            <v>3</v>
          </cell>
          <cell r="AJ5756">
            <v>1</v>
          </cell>
          <cell r="AL5756">
            <v>3</v>
          </cell>
          <cell r="AM5756">
            <v>2</v>
          </cell>
          <cell r="AN5756">
            <v>3</v>
          </cell>
          <cell r="AO5756">
            <v>3</v>
          </cell>
          <cell r="AP5756">
            <v>3</v>
          </cell>
          <cell r="AQ5756">
            <v>1</v>
          </cell>
          <cell r="AR5756">
            <v>3</v>
          </cell>
          <cell r="AS5756">
            <v>1</v>
          </cell>
          <cell r="AT5756">
            <v>1</v>
          </cell>
          <cell r="AU5756">
            <v>1</v>
          </cell>
          <cell r="AV5756">
            <v>3</v>
          </cell>
          <cell r="AW5756">
            <v>3</v>
          </cell>
          <cell r="AY5756">
            <v>2</v>
          </cell>
          <cell r="AZ5756">
            <v>3</v>
          </cell>
          <cell r="BC5756">
            <v>3</v>
          </cell>
          <cell r="BE5756">
            <v>3</v>
          </cell>
          <cell r="BH5756">
            <v>3</v>
          </cell>
          <cell r="BI5756">
            <v>3</v>
          </cell>
          <cell r="BJ5756">
            <v>2</v>
          </cell>
          <cell r="BK5756">
            <v>1</v>
          </cell>
          <cell r="BL5756">
            <v>3</v>
          </cell>
          <cell r="BO5756">
            <v>2</v>
          </cell>
          <cell r="BP5756">
            <v>1</v>
          </cell>
          <cell r="BQ5756">
            <v>3</v>
          </cell>
          <cell r="BS5756">
            <v>2</v>
          </cell>
          <cell r="BT5756">
            <v>2</v>
          </cell>
          <cell r="BU5756">
            <v>3</v>
          </cell>
          <cell r="BX5756">
            <v>3</v>
          </cell>
          <cell r="CC5756">
            <v>3</v>
          </cell>
          <cell r="CI5756">
            <v>125</v>
          </cell>
        </row>
        <row r="5757">
          <cell r="A5757">
            <v>50122831</v>
          </cell>
          <cell r="C5757">
            <v>3</v>
          </cell>
          <cell r="D5757">
            <v>1</v>
          </cell>
          <cell r="E5757">
            <v>3</v>
          </cell>
          <cell r="F5757">
            <v>2</v>
          </cell>
          <cell r="G5757">
            <v>1</v>
          </cell>
          <cell r="H5757">
            <v>2</v>
          </cell>
          <cell r="K5757">
            <v>2</v>
          </cell>
          <cell r="L5757">
            <v>3</v>
          </cell>
          <cell r="M5757">
            <v>3</v>
          </cell>
          <cell r="N5757">
            <v>3</v>
          </cell>
          <cell r="O5757">
            <v>3</v>
          </cell>
          <cell r="P5757">
            <v>3</v>
          </cell>
          <cell r="Q5757">
            <v>2</v>
          </cell>
          <cell r="R5757">
            <v>3</v>
          </cell>
          <cell r="S5757">
            <v>2</v>
          </cell>
          <cell r="Y5757">
            <v>3</v>
          </cell>
          <cell r="AD5757">
            <v>1</v>
          </cell>
          <cell r="AE5757">
            <v>3</v>
          </cell>
          <cell r="AH5757">
            <v>3</v>
          </cell>
          <cell r="AJ5757">
            <v>2</v>
          </cell>
          <cell r="AK5757">
            <v>1</v>
          </cell>
          <cell r="AL5757">
            <v>3</v>
          </cell>
          <cell r="AM5757">
            <v>3</v>
          </cell>
          <cell r="AN5757">
            <v>2</v>
          </cell>
          <cell r="AO5757">
            <v>3</v>
          </cell>
          <cell r="AQ5757">
            <v>2</v>
          </cell>
          <cell r="AT5757">
            <v>2</v>
          </cell>
          <cell r="AU5757">
            <v>3</v>
          </cell>
          <cell r="AV5757">
            <v>2</v>
          </cell>
          <cell r="AW5757">
            <v>2</v>
          </cell>
          <cell r="AY5757">
            <v>1</v>
          </cell>
          <cell r="AZ5757">
            <v>2</v>
          </cell>
          <cell r="BC5757">
            <v>2</v>
          </cell>
          <cell r="BD5757">
            <v>2</v>
          </cell>
          <cell r="BE5757">
            <v>2</v>
          </cell>
          <cell r="BH5757">
            <v>3</v>
          </cell>
          <cell r="BI5757">
            <v>2</v>
          </cell>
          <cell r="BL5757">
            <v>3</v>
          </cell>
          <cell r="BO5757">
            <v>3</v>
          </cell>
          <cell r="BP5757">
            <v>1</v>
          </cell>
          <cell r="BT5757">
            <v>2</v>
          </cell>
          <cell r="BX5757">
            <v>3</v>
          </cell>
          <cell r="CC5757">
            <v>2</v>
          </cell>
          <cell r="CI5757">
            <v>99</v>
          </cell>
        </row>
        <row r="5758">
          <cell r="A5758">
            <v>50122832</v>
          </cell>
          <cell r="C5758">
            <v>4</v>
          </cell>
          <cell r="Q5758">
            <v>2</v>
          </cell>
          <cell r="T5758">
            <v>1</v>
          </cell>
          <cell r="X5758">
            <v>1</v>
          </cell>
          <cell r="Z5758">
            <v>1</v>
          </cell>
          <cell r="AK5758">
            <v>3</v>
          </cell>
          <cell r="AO5758">
            <v>2</v>
          </cell>
          <cell r="AS5758">
            <v>1</v>
          </cell>
          <cell r="AT5758">
            <v>1</v>
          </cell>
          <cell r="AU5758">
            <v>2</v>
          </cell>
          <cell r="AV5758">
            <v>2</v>
          </cell>
          <cell r="AW5758">
            <v>1</v>
          </cell>
          <cell r="AZ5758">
            <v>4</v>
          </cell>
          <cell r="BT5758">
            <v>1</v>
          </cell>
          <cell r="CI5758">
            <v>26</v>
          </cell>
        </row>
        <row r="5759">
          <cell r="A5759">
            <v>50122833</v>
          </cell>
          <cell r="C5759">
            <v>1</v>
          </cell>
          <cell r="E5759">
            <v>3</v>
          </cell>
          <cell r="F5759">
            <v>2</v>
          </cell>
          <cell r="M5759">
            <v>1</v>
          </cell>
          <cell r="O5759">
            <v>1</v>
          </cell>
          <cell r="P5759">
            <v>1</v>
          </cell>
          <cell r="AE5759">
            <v>1</v>
          </cell>
          <cell r="AR5759">
            <v>2</v>
          </cell>
          <cell r="AZ5759">
            <v>1</v>
          </cell>
          <cell r="BP5759">
            <v>3</v>
          </cell>
          <cell r="BT5759">
            <v>2</v>
          </cell>
          <cell r="CI5759">
            <v>18</v>
          </cell>
        </row>
        <row r="5760">
          <cell r="A5760">
            <v>50122834</v>
          </cell>
          <cell r="C5760">
            <v>3</v>
          </cell>
          <cell r="E5760">
            <v>1</v>
          </cell>
          <cell r="F5760">
            <v>3</v>
          </cell>
          <cell r="G5760">
            <v>3</v>
          </cell>
          <cell r="M5760">
            <v>3</v>
          </cell>
          <cell r="O5760">
            <v>1</v>
          </cell>
          <cell r="P5760">
            <v>1</v>
          </cell>
          <cell r="S5760">
            <v>2</v>
          </cell>
          <cell r="AD5760">
            <v>2</v>
          </cell>
          <cell r="AE5760">
            <v>3</v>
          </cell>
          <cell r="AN5760">
            <v>1</v>
          </cell>
          <cell r="AR5760">
            <v>3</v>
          </cell>
          <cell r="AS5760">
            <v>1</v>
          </cell>
          <cell r="AU5760">
            <v>2</v>
          </cell>
          <cell r="AZ5760">
            <v>1</v>
          </cell>
          <cell r="BD5760">
            <v>2</v>
          </cell>
          <cell r="BI5760">
            <v>2</v>
          </cell>
          <cell r="BT5760">
            <v>3</v>
          </cell>
          <cell r="CI5760">
            <v>37</v>
          </cell>
        </row>
        <row r="5761">
          <cell r="A5761">
            <v>50122835</v>
          </cell>
          <cell r="C5761">
            <v>1</v>
          </cell>
          <cell r="H5761">
            <v>1</v>
          </cell>
          <cell r="J5761">
            <v>2</v>
          </cell>
          <cell r="M5761">
            <v>2</v>
          </cell>
          <cell r="N5761">
            <v>1</v>
          </cell>
          <cell r="O5761">
            <v>3</v>
          </cell>
          <cell r="P5761">
            <v>2</v>
          </cell>
          <cell r="Q5761">
            <v>4</v>
          </cell>
          <cell r="S5761">
            <v>1</v>
          </cell>
          <cell r="T5761">
            <v>5</v>
          </cell>
          <cell r="W5761">
            <v>2</v>
          </cell>
          <cell r="X5761">
            <v>1</v>
          </cell>
          <cell r="Y5761">
            <v>3</v>
          </cell>
          <cell r="Z5761">
            <v>2</v>
          </cell>
          <cell r="AA5761">
            <v>1</v>
          </cell>
          <cell r="AB5761">
            <v>1</v>
          </cell>
          <cell r="AC5761">
            <v>3</v>
          </cell>
          <cell r="AD5761">
            <v>2</v>
          </cell>
          <cell r="AE5761">
            <v>5</v>
          </cell>
          <cell r="AG5761">
            <v>2</v>
          </cell>
          <cell r="AH5761">
            <v>2</v>
          </cell>
          <cell r="AI5761">
            <v>2</v>
          </cell>
          <cell r="AM5761">
            <v>2</v>
          </cell>
          <cell r="AQ5761">
            <v>1</v>
          </cell>
          <cell r="AV5761">
            <v>4</v>
          </cell>
          <cell r="AW5761">
            <v>1</v>
          </cell>
          <cell r="BB5761">
            <v>4</v>
          </cell>
          <cell r="BD5761">
            <v>1</v>
          </cell>
          <cell r="BE5761">
            <v>2</v>
          </cell>
          <cell r="BF5761">
            <v>2</v>
          </cell>
          <cell r="BJ5761">
            <v>1</v>
          </cell>
          <cell r="BM5761">
            <v>4</v>
          </cell>
          <cell r="BO5761">
            <v>2</v>
          </cell>
          <cell r="BQ5761">
            <v>1</v>
          </cell>
          <cell r="BR5761">
            <v>1</v>
          </cell>
          <cell r="BT5761">
            <v>3</v>
          </cell>
          <cell r="BV5761">
            <v>3</v>
          </cell>
          <cell r="BY5761">
            <v>2</v>
          </cell>
          <cell r="BZ5761">
            <v>2</v>
          </cell>
          <cell r="CA5761">
            <v>3</v>
          </cell>
          <cell r="CD5761">
            <v>2</v>
          </cell>
          <cell r="CE5761">
            <v>1</v>
          </cell>
          <cell r="CF5761">
            <v>3</v>
          </cell>
          <cell r="CI5761">
            <v>93</v>
          </cell>
        </row>
        <row r="5762">
          <cell r="A5762">
            <v>50122836</v>
          </cell>
          <cell r="D5762">
            <v>1</v>
          </cell>
          <cell r="G5762">
            <v>3</v>
          </cell>
          <cell r="J5762">
            <v>2</v>
          </cell>
          <cell r="L5762">
            <v>3</v>
          </cell>
          <cell r="M5762">
            <v>2</v>
          </cell>
          <cell r="O5762">
            <v>1</v>
          </cell>
          <cell r="P5762">
            <v>1</v>
          </cell>
          <cell r="Q5762">
            <v>1</v>
          </cell>
          <cell r="T5762">
            <v>4</v>
          </cell>
          <cell r="U5762">
            <v>1</v>
          </cell>
          <cell r="Y5762">
            <v>1</v>
          </cell>
          <cell r="Z5762">
            <v>3</v>
          </cell>
          <cell r="AC5762">
            <v>3</v>
          </cell>
          <cell r="AD5762">
            <v>1</v>
          </cell>
          <cell r="AE5762">
            <v>3</v>
          </cell>
          <cell r="AG5762">
            <v>3</v>
          </cell>
          <cell r="AH5762">
            <v>1</v>
          </cell>
          <cell r="AI5762">
            <v>1</v>
          </cell>
          <cell r="AL5762">
            <v>1</v>
          </cell>
          <cell r="AR5762">
            <v>3</v>
          </cell>
          <cell r="AW5762">
            <v>3</v>
          </cell>
          <cell r="AY5762">
            <v>2</v>
          </cell>
          <cell r="BE5762">
            <v>1</v>
          </cell>
          <cell r="BG5762">
            <v>1</v>
          </cell>
          <cell r="BM5762">
            <v>3</v>
          </cell>
          <cell r="BO5762">
            <v>1</v>
          </cell>
          <cell r="BQ5762">
            <v>2</v>
          </cell>
          <cell r="BZ5762">
            <v>2</v>
          </cell>
          <cell r="CB5762">
            <v>3</v>
          </cell>
          <cell r="CI5762">
            <v>57</v>
          </cell>
        </row>
        <row r="5763">
          <cell r="A5763">
            <v>50122837</v>
          </cell>
          <cell r="C5763">
            <v>2</v>
          </cell>
          <cell r="D5763">
            <v>3</v>
          </cell>
          <cell r="F5763">
            <v>3</v>
          </cell>
          <cell r="G5763">
            <v>2</v>
          </cell>
          <cell r="H5763">
            <v>2</v>
          </cell>
          <cell r="K5763">
            <v>1</v>
          </cell>
          <cell r="O5763">
            <v>2</v>
          </cell>
          <cell r="P5763">
            <v>1</v>
          </cell>
          <cell r="S5763">
            <v>3</v>
          </cell>
          <cell r="T5763">
            <v>3</v>
          </cell>
          <cell r="AD5763">
            <v>1</v>
          </cell>
          <cell r="AE5763">
            <v>3</v>
          </cell>
          <cell r="AF5763">
            <v>1</v>
          </cell>
          <cell r="AK5763">
            <v>2</v>
          </cell>
          <cell r="AN5763">
            <v>2</v>
          </cell>
          <cell r="AQ5763">
            <v>2</v>
          </cell>
          <cell r="AR5763">
            <v>2</v>
          </cell>
          <cell r="AW5763">
            <v>2</v>
          </cell>
          <cell r="BC5763">
            <v>1</v>
          </cell>
          <cell r="BP5763">
            <v>3</v>
          </cell>
          <cell r="BT5763">
            <v>3</v>
          </cell>
          <cell r="BW5763">
            <v>1</v>
          </cell>
          <cell r="CC5763">
            <v>2</v>
          </cell>
          <cell r="CD5763">
            <v>3</v>
          </cell>
          <cell r="CI5763">
            <v>50</v>
          </cell>
        </row>
        <row r="5764">
          <cell r="A5764">
            <v>50122838</v>
          </cell>
          <cell r="O5764">
            <v>3</v>
          </cell>
          <cell r="S5764">
            <v>1</v>
          </cell>
          <cell r="AE5764">
            <v>3</v>
          </cell>
          <cell r="AQ5764">
            <v>2</v>
          </cell>
          <cell r="AR5764">
            <v>1</v>
          </cell>
          <cell r="BD5764">
            <v>6</v>
          </cell>
          <cell r="BM5764">
            <v>2</v>
          </cell>
          <cell r="BT5764">
            <v>1</v>
          </cell>
          <cell r="CD5764">
            <v>1</v>
          </cell>
          <cell r="CI5764">
            <v>20</v>
          </cell>
        </row>
        <row r="5765">
          <cell r="A5765">
            <v>50122839</v>
          </cell>
          <cell r="D5765">
            <v>2</v>
          </cell>
          <cell r="E5765">
            <v>2</v>
          </cell>
          <cell r="F5765">
            <v>3</v>
          </cell>
          <cell r="G5765">
            <v>2</v>
          </cell>
          <cell r="H5765">
            <v>3</v>
          </cell>
          <cell r="K5765">
            <v>2</v>
          </cell>
          <cell r="L5765">
            <v>3</v>
          </cell>
          <cell r="M5765">
            <v>1</v>
          </cell>
          <cell r="O5765">
            <v>3</v>
          </cell>
          <cell r="Q5765">
            <v>2</v>
          </cell>
          <cell r="S5765">
            <v>2</v>
          </cell>
          <cell r="U5765">
            <v>2</v>
          </cell>
          <cell r="X5765">
            <v>3</v>
          </cell>
          <cell r="Y5765">
            <v>1</v>
          </cell>
          <cell r="Z5765">
            <v>2</v>
          </cell>
          <cell r="AA5765">
            <v>2</v>
          </cell>
          <cell r="AD5765">
            <v>3</v>
          </cell>
          <cell r="AE5765">
            <v>4</v>
          </cell>
          <cell r="AI5765">
            <v>2</v>
          </cell>
          <cell r="AK5765">
            <v>2</v>
          </cell>
          <cell r="AL5765">
            <v>3</v>
          </cell>
          <cell r="AM5765">
            <v>3</v>
          </cell>
          <cell r="AN5765">
            <v>3</v>
          </cell>
          <cell r="AQ5765">
            <v>2</v>
          </cell>
          <cell r="AR5765">
            <v>3</v>
          </cell>
          <cell r="AS5765">
            <v>2</v>
          </cell>
          <cell r="AU5765">
            <v>1</v>
          </cell>
          <cell r="AW5765">
            <v>5</v>
          </cell>
          <cell r="AX5765">
            <v>3</v>
          </cell>
          <cell r="BB5765">
            <v>3</v>
          </cell>
          <cell r="BC5765">
            <v>2</v>
          </cell>
          <cell r="BD5765">
            <v>3</v>
          </cell>
          <cell r="BE5765">
            <v>2</v>
          </cell>
          <cell r="BG5765">
            <v>2</v>
          </cell>
          <cell r="BI5765">
            <v>1</v>
          </cell>
          <cell r="BK5765">
            <v>1</v>
          </cell>
          <cell r="BM5765">
            <v>3</v>
          </cell>
          <cell r="BP5765">
            <v>3</v>
          </cell>
          <cell r="BQ5765">
            <v>3</v>
          </cell>
          <cell r="BS5765">
            <v>2</v>
          </cell>
          <cell r="BT5765">
            <v>1</v>
          </cell>
          <cell r="BU5765">
            <v>3</v>
          </cell>
          <cell r="BV5765">
            <v>3</v>
          </cell>
          <cell r="BW5765">
            <v>2</v>
          </cell>
          <cell r="BY5765">
            <v>2</v>
          </cell>
          <cell r="CA5765">
            <v>1</v>
          </cell>
          <cell r="CC5765">
            <v>1</v>
          </cell>
          <cell r="CD5765">
            <v>3</v>
          </cell>
          <cell r="CE5765">
            <v>2</v>
          </cell>
          <cell r="CF5765">
            <v>3</v>
          </cell>
          <cell r="CI5765">
            <v>117</v>
          </cell>
        </row>
        <row r="5766">
          <cell r="A5766">
            <v>50122840</v>
          </cell>
          <cell r="C5766">
            <v>1</v>
          </cell>
          <cell r="D5766">
            <v>1</v>
          </cell>
          <cell r="E5766">
            <v>15</v>
          </cell>
          <cell r="F5766">
            <v>10</v>
          </cell>
          <cell r="G5766">
            <v>2</v>
          </cell>
          <cell r="H5766">
            <v>2</v>
          </cell>
          <cell r="I5766">
            <v>18</v>
          </cell>
          <cell r="M5766">
            <v>15</v>
          </cell>
          <cell r="O5766">
            <v>1</v>
          </cell>
          <cell r="P5766">
            <v>2</v>
          </cell>
          <cell r="Q5766">
            <v>3</v>
          </cell>
          <cell r="R5766">
            <v>8</v>
          </cell>
          <cell r="S5766">
            <v>5</v>
          </cell>
          <cell r="U5766">
            <v>7</v>
          </cell>
          <cell r="X5766">
            <v>1</v>
          </cell>
          <cell r="Y5766">
            <v>1</v>
          </cell>
          <cell r="Z5766">
            <v>8</v>
          </cell>
          <cell r="AA5766">
            <v>1</v>
          </cell>
          <cell r="AB5766">
            <v>2</v>
          </cell>
          <cell r="AD5766">
            <v>8</v>
          </cell>
          <cell r="AE5766">
            <v>3</v>
          </cell>
          <cell r="AH5766">
            <v>7</v>
          </cell>
          <cell r="AI5766">
            <v>12</v>
          </cell>
          <cell r="AL5766">
            <v>2</v>
          </cell>
          <cell r="AM5766">
            <v>2</v>
          </cell>
          <cell r="AN5766">
            <v>12</v>
          </cell>
          <cell r="AO5766">
            <v>8</v>
          </cell>
          <cell r="AP5766">
            <v>8</v>
          </cell>
          <cell r="AR5766">
            <v>15</v>
          </cell>
          <cell r="AT5766">
            <v>9</v>
          </cell>
          <cell r="AU5766">
            <v>7</v>
          </cell>
          <cell r="AW5766">
            <v>6</v>
          </cell>
          <cell r="AX5766">
            <v>5</v>
          </cell>
          <cell r="AY5766">
            <v>26</v>
          </cell>
          <cell r="AZ5766">
            <v>6</v>
          </cell>
          <cell r="BB5766">
            <v>13</v>
          </cell>
          <cell r="BD5766">
            <v>2</v>
          </cell>
          <cell r="BE5766">
            <v>20</v>
          </cell>
          <cell r="BF5766">
            <v>4</v>
          </cell>
          <cell r="BG5766">
            <v>1</v>
          </cell>
          <cell r="BH5766">
            <v>19</v>
          </cell>
          <cell r="BI5766">
            <v>3</v>
          </cell>
          <cell r="BJ5766">
            <v>7</v>
          </cell>
          <cell r="BK5766">
            <v>15</v>
          </cell>
          <cell r="BL5766">
            <v>8</v>
          </cell>
          <cell r="BM5766">
            <v>4</v>
          </cell>
          <cell r="BN5766">
            <v>19</v>
          </cell>
          <cell r="BO5766">
            <v>11</v>
          </cell>
          <cell r="BQ5766">
            <v>5</v>
          </cell>
          <cell r="BR5766">
            <v>8</v>
          </cell>
          <cell r="BS5766">
            <v>16</v>
          </cell>
          <cell r="BV5766">
            <v>5</v>
          </cell>
          <cell r="BX5766">
            <v>1</v>
          </cell>
          <cell r="CA5766">
            <v>1</v>
          </cell>
          <cell r="CC5766">
            <v>5</v>
          </cell>
          <cell r="CD5766">
            <v>3</v>
          </cell>
          <cell r="CG5766">
            <v>4</v>
          </cell>
          <cell r="CI5766">
            <v>413</v>
          </cell>
        </row>
        <row r="5767">
          <cell r="A5767">
            <v>50122842</v>
          </cell>
          <cell r="C5767">
            <v>1</v>
          </cell>
          <cell r="E5767">
            <v>1</v>
          </cell>
          <cell r="F5767">
            <v>3</v>
          </cell>
          <cell r="G5767">
            <v>1</v>
          </cell>
          <cell r="H5767">
            <v>3</v>
          </cell>
          <cell r="I5767">
            <v>5</v>
          </cell>
          <cell r="K5767">
            <v>5</v>
          </cell>
          <cell r="M5767">
            <v>4</v>
          </cell>
          <cell r="P5767">
            <v>5</v>
          </cell>
          <cell r="Q5767">
            <v>4</v>
          </cell>
          <cell r="R5767">
            <v>1</v>
          </cell>
          <cell r="S5767">
            <v>2</v>
          </cell>
          <cell r="U5767">
            <v>2</v>
          </cell>
          <cell r="X5767">
            <v>1</v>
          </cell>
          <cell r="Y5767">
            <v>4</v>
          </cell>
          <cell r="Z5767">
            <v>5</v>
          </cell>
          <cell r="AA5767">
            <v>5</v>
          </cell>
          <cell r="AD5767">
            <v>3</v>
          </cell>
          <cell r="AE5767">
            <v>1</v>
          </cell>
          <cell r="AF5767">
            <v>4</v>
          </cell>
          <cell r="AH5767">
            <v>6</v>
          </cell>
          <cell r="AK5767">
            <v>2</v>
          </cell>
          <cell r="AL5767">
            <v>2</v>
          </cell>
          <cell r="AM5767">
            <v>6</v>
          </cell>
          <cell r="AO5767">
            <v>4</v>
          </cell>
          <cell r="AP5767">
            <v>3</v>
          </cell>
          <cell r="AQ5767">
            <v>2</v>
          </cell>
          <cell r="AR5767">
            <v>5</v>
          </cell>
          <cell r="AT5767">
            <v>2</v>
          </cell>
          <cell r="AV5767">
            <v>5</v>
          </cell>
          <cell r="AW5767">
            <v>2</v>
          </cell>
          <cell r="AY5767">
            <v>5</v>
          </cell>
          <cell r="AZ5767">
            <v>1</v>
          </cell>
          <cell r="BB5767">
            <v>3</v>
          </cell>
          <cell r="BC5767">
            <v>3</v>
          </cell>
          <cell r="BD5767">
            <v>5</v>
          </cell>
          <cell r="BE5767">
            <v>4</v>
          </cell>
          <cell r="BF5767">
            <v>1</v>
          </cell>
          <cell r="BG5767">
            <v>1</v>
          </cell>
          <cell r="BH5767">
            <v>6</v>
          </cell>
          <cell r="BI5767">
            <v>1</v>
          </cell>
          <cell r="BJ5767">
            <v>2</v>
          </cell>
          <cell r="BK5767">
            <v>2</v>
          </cell>
          <cell r="BL5767">
            <v>1</v>
          </cell>
          <cell r="BM5767">
            <v>1</v>
          </cell>
          <cell r="BN5767">
            <v>1</v>
          </cell>
          <cell r="BO5767">
            <v>5</v>
          </cell>
          <cell r="BP5767">
            <v>1</v>
          </cell>
          <cell r="BQ5767">
            <v>4</v>
          </cell>
          <cell r="BR5767">
            <v>6</v>
          </cell>
          <cell r="BS5767">
            <v>5</v>
          </cell>
          <cell r="BU5767">
            <v>2</v>
          </cell>
          <cell r="BW5767">
            <v>1</v>
          </cell>
          <cell r="BX5767">
            <v>1</v>
          </cell>
          <cell r="CC5767">
            <v>4</v>
          </cell>
          <cell r="CD5767">
            <v>4</v>
          </cell>
          <cell r="CG5767">
            <v>5</v>
          </cell>
          <cell r="CI5767">
            <v>174</v>
          </cell>
        </row>
        <row r="5768">
          <cell r="A5768">
            <v>50122843</v>
          </cell>
          <cell r="D5768">
            <v>1</v>
          </cell>
          <cell r="E5768">
            <v>3</v>
          </cell>
          <cell r="G5768">
            <v>5</v>
          </cell>
          <cell r="H5768">
            <v>2</v>
          </cell>
          <cell r="K5768">
            <v>6</v>
          </cell>
          <cell r="M5768">
            <v>3</v>
          </cell>
          <cell r="O5768">
            <v>1</v>
          </cell>
          <cell r="Q5768">
            <v>2</v>
          </cell>
          <cell r="R5768">
            <v>1</v>
          </cell>
          <cell r="U5768">
            <v>3</v>
          </cell>
          <cell r="Z5768">
            <v>5</v>
          </cell>
          <cell r="AB5768">
            <v>3</v>
          </cell>
          <cell r="AD5768">
            <v>6</v>
          </cell>
          <cell r="AF5768">
            <v>5</v>
          </cell>
          <cell r="AH5768">
            <v>1</v>
          </cell>
          <cell r="AK5768">
            <v>1</v>
          </cell>
          <cell r="AM5768">
            <v>5</v>
          </cell>
          <cell r="AN5768">
            <v>3</v>
          </cell>
          <cell r="AP5768">
            <v>3</v>
          </cell>
          <cell r="AR5768">
            <v>2</v>
          </cell>
          <cell r="AV5768">
            <v>4</v>
          </cell>
          <cell r="AW5768">
            <v>1</v>
          </cell>
          <cell r="AY5768">
            <v>3</v>
          </cell>
          <cell r="BB5768">
            <v>3</v>
          </cell>
          <cell r="BC5768">
            <v>4</v>
          </cell>
          <cell r="BD5768">
            <v>5</v>
          </cell>
          <cell r="BE5768">
            <v>3</v>
          </cell>
          <cell r="BH5768">
            <v>4</v>
          </cell>
          <cell r="BI5768">
            <v>3</v>
          </cell>
          <cell r="BJ5768">
            <v>2</v>
          </cell>
          <cell r="BL5768">
            <v>1</v>
          </cell>
          <cell r="BN5768">
            <v>4</v>
          </cell>
          <cell r="BO5768">
            <v>5</v>
          </cell>
          <cell r="BQ5768">
            <v>3</v>
          </cell>
          <cell r="BR5768">
            <v>2</v>
          </cell>
          <cell r="BS5768">
            <v>1</v>
          </cell>
          <cell r="CC5768">
            <v>5</v>
          </cell>
          <cell r="CG5768">
            <v>3</v>
          </cell>
          <cell r="CI5768">
            <v>117</v>
          </cell>
        </row>
        <row r="5769">
          <cell r="A5769">
            <v>50122844</v>
          </cell>
          <cell r="C5769">
            <v>3</v>
          </cell>
          <cell r="D5769">
            <v>3</v>
          </cell>
          <cell r="E5769">
            <v>3</v>
          </cell>
          <cell r="F5769">
            <v>3</v>
          </cell>
          <cell r="G5769">
            <v>12</v>
          </cell>
          <cell r="H5769">
            <v>2</v>
          </cell>
          <cell r="I5769">
            <v>5</v>
          </cell>
          <cell r="K5769">
            <v>5</v>
          </cell>
          <cell r="M5769">
            <v>5</v>
          </cell>
          <cell r="N5769">
            <v>3</v>
          </cell>
          <cell r="O5769">
            <v>4</v>
          </cell>
          <cell r="P5769">
            <v>3</v>
          </cell>
          <cell r="Q5769">
            <v>5</v>
          </cell>
          <cell r="R5769">
            <v>3</v>
          </cell>
          <cell r="S5769">
            <v>2</v>
          </cell>
          <cell r="U5769">
            <v>5</v>
          </cell>
          <cell r="X5769">
            <v>3</v>
          </cell>
          <cell r="Y5769">
            <v>4</v>
          </cell>
          <cell r="Z5769">
            <v>6</v>
          </cell>
          <cell r="AA5769">
            <v>5</v>
          </cell>
          <cell r="AB5769">
            <v>3</v>
          </cell>
          <cell r="AD5769">
            <v>3</v>
          </cell>
          <cell r="AE5769">
            <v>4</v>
          </cell>
          <cell r="AF5769">
            <v>3</v>
          </cell>
          <cell r="AH5769">
            <v>6</v>
          </cell>
          <cell r="AJ5769">
            <v>1</v>
          </cell>
          <cell r="AK5769">
            <v>2</v>
          </cell>
          <cell r="AL5769">
            <v>5</v>
          </cell>
          <cell r="AM5769">
            <v>5</v>
          </cell>
          <cell r="AO5769">
            <v>3</v>
          </cell>
          <cell r="AP5769">
            <v>4</v>
          </cell>
          <cell r="AQ5769">
            <v>4</v>
          </cell>
          <cell r="AR5769">
            <v>1</v>
          </cell>
          <cell r="AT5769">
            <v>4</v>
          </cell>
          <cell r="AU5769">
            <v>1</v>
          </cell>
          <cell r="AV5769">
            <v>2</v>
          </cell>
          <cell r="AW5769">
            <v>2</v>
          </cell>
          <cell r="AX5769">
            <v>1</v>
          </cell>
          <cell r="AY5769">
            <v>2</v>
          </cell>
          <cell r="AZ5769">
            <v>2</v>
          </cell>
          <cell r="BB5769">
            <v>3</v>
          </cell>
          <cell r="BC5769">
            <v>6</v>
          </cell>
          <cell r="BD5769">
            <v>3</v>
          </cell>
          <cell r="BE5769">
            <v>6</v>
          </cell>
          <cell r="BG5769">
            <v>5</v>
          </cell>
          <cell r="BH5769">
            <v>1</v>
          </cell>
          <cell r="BI5769">
            <v>3</v>
          </cell>
          <cell r="BJ5769">
            <v>3</v>
          </cell>
          <cell r="BK5769">
            <v>1</v>
          </cell>
          <cell r="BL5769">
            <v>3</v>
          </cell>
          <cell r="BM5769">
            <v>6</v>
          </cell>
          <cell r="BN5769">
            <v>6</v>
          </cell>
          <cell r="BO5769">
            <v>5</v>
          </cell>
          <cell r="BP5769">
            <v>6</v>
          </cell>
          <cell r="BQ5769">
            <v>3</v>
          </cell>
          <cell r="BR5769">
            <v>6</v>
          </cell>
          <cell r="BS5769">
            <v>6</v>
          </cell>
          <cell r="BU5769">
            <v>3</v>
          </cell>
          <cell r="BV5769">
            <v>2</v>
          </cell>
          <cell r="BW5769">
            <v>1</v>
          </cell>
          <cell r="BX5769">
            <v>4</v>
          </cell>
          <cell r="BY5769">
            <v>2</v>
          </cell>
          <cell r="CA5769">
            <v>4</v>
          </cell>
          <cell r="CC5769">
            <v>6</v>
          </cell>
          <cell r="CD5769">
            <v>6</v>
          </cell>
          <cell r="CG5769">
            <v>5</v>
          </cell>
          <cell r="CI5769">
            <v>247</v>
          </cell>
        </row>
        <row r="5770">
          <cell r="A5770">
            <v>50122973</v>
          </cell>
          <cell r="D5770">
            <v>1</v>
          </cell>
          <cell r="X5770">
            <v>3</v>
          </cell>
          <cell r="AA5770">
            <v>1</v>
          </cell>
          <cell r="CI5770">
            <v>5</v>
          </cell>
        </row>
        <row r="5771">
          <cell r="A5771">
            <v>50122975</v>
          </cell>
          <cell r="X5771">
            <v>14</v>
          </cell>
          <cell r="CI5771">
            <v>14</v>
          </cell>
        </row>
        <row r="5772">
          <cell r="A5772">
            <v>50122977</v>
          </cell>
          <cell r="S5772">
            <v>1</v>
          </cell>
          <cell r="CI5772">
            <v>1</v>
          </cell>
        </row>
        <row r="5773">
          <cell r="A5773">
            <v>50122978</v>
          </cell>
          <cell r="O5773">
            <v>1</v>
          </cell>
          <cell r="X5773">
            <v>1</v>
          </cell>
          <cell r="CI5773">
            <v>2</v>
          </cell>
        </row>
        <row r="5774">
          <cell r="A5774">
            <v>50122979</v>
          </cell>
          <cell r="S5774">
            <v>2</v>
          </cell>
          <cell r="CI5774">
            <v>2</v>
          </cell>
        </row>
        <row r="5775">
          <cell r="A5775">
            <v>50122980</v>
          </cell>
          <cell r="S5775">
            <v>1</v>
          </cell>
          <cell r="X5775">
            <v>3</v>
          </cell>
          <cell r="AA5775">
            <v>1</v>
          </cell>
          <cell r="CI5775">
            <v>5</v>
          </cell>
        </row>
        <row r="5776">
          <cell r="A5776">
            <v>50122982</v>
          </cell>
          <cell r="C5776">
            <v>3</v>
          </cell>
          <cell r="O5776">
            <v>3</v>
          </cell>
          <cell r="S5776">
            <v>14</v>
          </cell>
          <cell r="X5776">
            <v>20</v>
          </cell>
          <cell r="AA5776">
            <v>5</v>
          </cell>
          <cell r="AE5776">
            <v>1</v>
          </cell>
          <cell r="CI5776">
            <v>46</v>
          </cell>
        </row>
        <row r="5777">
          <cell r="A5777">
            <v>50122983</v>
          </cell>
          <cell r="O5777">
            <v>11</v>
          </cell>
          <cell r="S5777">
            <v>18</v>
          </cell>
          <cell r="X5777">
            <v>12</v>
          </cell>
          <cell r="AA5777">
            <v>2</v>
          </cell>
          <cell r="CI5777">
            <v>43</v>
          </cell>
        </row>
        <row r="5778">
          <cell r="A5778">
            <v>50122985</v>
          </cell>
          <cell r="S5778">
            <v>2</v>
          </cell>
          <cell r="CI5778">
            <v>2</v>
          </cell>
        </row>
        <row r="5779">
          <cell r="A5779">
            <v>50122986</v>
          </cell>
          <cell r="X5779">
            <v>25</v>
          </cell>
          <cell r="CI5779">
            <v>25</v>
          </cell>
        </row>
        <row r="5780">
          <cell r="A5780">
            <v>50122987</v>
          </cell>
          <cell r="X5780">
            <v>10</v>
          </cell>
          <cell r="CI5780">
            <v>10</v>
          </cell>
        </row>
        <row r="5781">
          <cell r="A5781">
            <v>50122988</v>
          </cell>
          <cell r="S5781">
            <v>1</v>
          </cell>
          <cell r="CI5781">
            <v>1</v>
          </cell>
        </row>
        <row r="5782">
          <cell r="A5782">
            <v>50122989</v>
          </cell>
          <cell r="S5782">
            <v>1</v>
          </cell>
          <cell r="CI5782">
            <v>1</v>
          </cell>
        </row>
        <row r="5783">
          <cell r="A5783">
            <v>50122991</v>
          </cell>
          <cell r="O5783">
            <v>4</v>
          </cell>
          <cell r="S5783">
            <v>6</v>
          </cell>
          <cell r="AA5783">
            <v>7</v>
          </cell>
          <cell r="CI5783">
            <v>17</v>
          </cell>
        </row>
        <row r="5784">
          <cell r="A5784">
            <v>50122992</v>
          </cell>
          <cell r="S5784">
            <v>4</v>
          </cell>
          <cell r="AA5784">
            <v>6</v>
          </cell>
          <cell r="CI5784">
            <v>10</v>
          </cell>
        </row>
        <row r="5785">
          <cell r="A5785">
            <v>50122994</v>
          </cell>
          <cell r="C5785">
            <v>7</v>
          </cell>
          <cell r="S5785">
            <v>19</v>
          </cell>
          <cell r="X5785">
            <v>9</v>
          </cell>
          <cell r="AA5785">
            <v>6</v>
          </cell>
          <cell r="CI5785">
            <v>41</v>
          </cell>
        </row>
        <row r="5786">
          <cell r="A5786">
            <v>50122995</v>
          </cell>
          <cell r="S5786">
            <v>3</v>
          </cell>
          <cell r="CI5786">
            <v>3</v>
          </cell>
        </row>
        <row r="5787">
          <cell r="A5787">
            <v>50122997</v>
          </cell>
          <cell r="S5787">
            <v>6</v>
          </cell>
          <cell r="CI5787">
            <v>6</v>
          </cell>
        </row>
        <row r="5788">
          <cell r="A5788">
            <v>50122999</v>
          </cell>
          <cell r="S5788">
            <v>3</v>
          </cell>
          <cell r="X5788">
            <v>1</v>
          </cell>
          <cell r="CI5788">
            <v>4</v>
          </cell>
        </row>
        <row r="5789">
          <cell r="A5789">
            <v>50123001</v>
          </cell>
          <cell r="X5789">
            <v>8</v>
          </cell>
          <cell r="CI5789">
            <v>8</v>
          </cell>
        </row>
        <row r="5790">
          <cell r="A5790">
            <v>50123002</v>
          </cell>
          <cell r="S5790">
            <v>5</v>
          </cell>
          <cell r="AA5790">
            <v>3</v>
          </cell>
          <cell r="CI5790">
            <v>8</v>
          </cell>
        </row>
        <row r="5791">
          <cell r="A5791">
            <v>50123004</v>
          </cell>
          <cell r="S5791">
            <v>20</v>
          </cell>
          <cell r="X5791">
            <v>8</v>
          </cell>
          <cell r="CI5791">
            <v>28</v>
          </cell>
        </row>
        <row r="5792">
          <cell r="A5792">
            <v>50123006</v>
          </cell>
          <cell r="S5792">
            <v>2</v>
          </cell>
          <cell r="CI5792">
            <v>2</v>
          </cell>
        </row>
        <row r="5793">
          <cell r="A5793">
            <v>50123020</v>
          </cell>
          <cell r="S5793">
            <v>5</v>
          </cell>
          <cell r="X5793">
            <v>31</v>
          </cell>
          <cell r="CI5793">
            <v>36</v>
          </cell>
        </row>
        <row r="5794">
          <cell r="A5794">
            <v>50123025</v>
          </cell>
          <cell r="X5794">
            <v>9</v>
          </cell>
          <cell r="CI5794">
            <v>9</v>
          </cell>
        </row>
        <row r="5795">
          <cell r="A5795">
            <v>50123026</v>
          </cell>
          <cell r="X5795">
            <v>11</v>
          </cell>
          <cell r="CI5795">
            <v>11</v>
          </cell>
        </row>
        <row r="5796">
          <cell r="A5796">
            <v>50123027</v>
          </cell>
          <cell r="X5796">
            <v>15</v>
          </cell>
          <cell r="CI5796">
            <v>15</v>
          </cell>
        </row>
        <row r="5797">
          <cell r="A5797">
            <v>50123028</v>
          </cell>
          <cell r="G5797">
            <v>4</v>
          </cell>
          <cell r="AT5797">
            <v>8</v>
          </cell>
          <cell r="AZ5797">
            <v>10</v>
          </cell>
          <cell r="CI5797">
            <v>22</v>
          </cell>
        </row>
        <row r="5798">
          <cell r="A5798">
            <v>50123029</v>
          </cell>
          <cell r="BD5798">
            <v>1</v>
          </cell>
          <cell r="CI5798">
            <v>1</v>
          </cell>
        </row>
        <row r="5799">
          <cell r="A5799">
            <v>50123030</v>
          </cell>
          <cell r="Y5799">
            <v>1</v>
          </cell>
          <cell r="AZ5799">
            <v>3</v>
          </cell>
          <cell r="BZ5799">
            <v>5</v>
          </cell>
          <cell r="CI5799">
            <v>9</v>
          </cell>
        </row>
        <row r="5800">
          <cell r="A5800">
            <v>50123031</v>
          </cell>
          <cell r="E5800">
            <v>2</v>
          </cell>
          <cell r="G5800">
            <v>6</v>
          </cell>
          <cell r="AN5800">
            <v>2</v>
          </cell>
          <cell r="AR5800">
            <v>1</v>
          </cell>
          <cell r="AY5800">
            <v>1</v>
          </cell>
          <cell r="BT5800">
            <v>1</v>
          </cell>
          <cell r="CI5800">
            <v>13</v>
          </cell>
        </row>
        <row r="5801">
          <cell r="A5801">
            <v>50123032</v>
          </cell>
          <cell r="BT5801">
            <v>1</v>
          </cell>
          <cell r="CI5801">
            <v>1</v>
          </cell>
        </row>
        <row r="5802">
          <cell r="A5802">
            <v>50123033</v>
          </cell>
          <cell r="AN5802">
            <v>2</v>
          </cell>
          <cell r="AR5802">
            <v>6</v>
          </cell>
          <cell r="CI5802">
            <v>8</v>
          </cell>
        </row>
        <row r="5803">
          <cell r="A5803">
            <v>50123034</v>
          </cell>
          <cell r="AN5803">
            <v>1</v>
          </cell>
          <cell r="CI5803">
            <v>1</v>
          </cell>
        </row>
        <row r="5804">
          <cell r="A5804">
            <v>50123036</v>
          </cell>
          <cell r="K5804">
            <v>2</v>
          </cell>
          <cell r="AC5804">
            <v>1</v>
          </cell>
          <cell r="AN5804">
            <v>1</v>
          </cell>
          <cell r="CI5804">
            <v>4</v>
          </cell>
        </row>
        <row r="5805">
          <cell r="A5805">
            <v>50123037</v>
          </cell>
          <cell r="Y5805">
            <v>1</v>
          </cell>
          <cell r="AN5805">
            <v>1</v>
          </cell>
          <cell r="AY5805">
            <v>1</v>
          </cell>
          <cell r="BE5805">
            <v>2</v>
          </cell>
          <cell r="CF5805">
            <v>1</v>
          </cell>
          <cell r="CI5805">
            <v>6</v>
          </cell>
        </row>
        <row r="5806">
          <cell r="A5806">
            <v>50123038</v>
          </cell>
          <cell r="AA5806">
            <v>3</v>
          </cell>
          <cell r="AN5806">
            <v>1</v>
          </cell>
          <cell r="CI5806">
            <v>4</v>
          </cell>
        </row>
        <row r="5807">
          <cell r="A5807">
            <v>50123039</v>
          </cell>
          <cell r="D5807">
            <v>1</v>
          </cell>
          <cell r="E5807">
            <v>1</v>
          </cell>
          <cell r="F5807">
            <v>2</v>
          </cell>
          <cell r="G5807">
            <v>1</v>
          </cell>
          <cell r="AR5807">
            <v>1</v>
          </cell>
          <cell r="BT5807">
            <v>2</v>
          </cell>
          <cell r="CI5807">
            <v>8</v>
          </cell>
        </row>
        <row r="5808">
          <cell r="A5808">
            <v>50123050</v>
          </cell>
          <cell r="G5808">
            <v>1</v>
          </cell>
          <cell r="AN5808">
            <v>1</v>
          </cell>
          <cell r="AY5808">
            <v>1</v>
          </cell>
          <cell r="AZ5808">
            <v>2</v>
          </cell>
          <cell r="CI5808">
            <v>5</v>
          </cell>
        </row>
        <row r="5809">
          <cell r="A5809">
            <v>50123053</v>
          </cell>
          <cell r="E5809">
            <v>1</v>
          </cell>
          <cell r="AY5809">
            <v>1</v>
          </cell>
          <cell r="CI5809">
            <v>2</v>
          </cell>
        </row>
        <row r="5810">
          <cell r="A5810">
            <v>50123054</v>
          </cell>
          <cell r="G5810">
            <v>1</v>
          </cell>
          <cell r="K5810">
            <v>3</v>
          </cell>
          <cell r="AZ5810">
            <v>2</v>
          </cell>
          <cell r="CI5810">
            <v>6</v>
          </cell>
        </row>
        <row r="5811">
          <cell r="A5811">
            <v>50123055</v>
          </cell>
          <cell r="AN5811">
            <v>2</v>
          </cell>
          <cell r="AR5811">
            <v>2</v>
          </cell>
          <cell r="AY5811">
            <v>1</v>
          </cell>
          <cell r="CI5811">
            <v>5</v>
          </cell>
        </row>
        <row r="5812">
          <cell r="A5812">
            <v>50123056</v>
          </cell>
          <cell r="E5812">
            <v>3</v>
          </cell>
          <cell r="F5812">
            <v>1</v>
          </cell>
          <cell r="K5812">
            <v>1</v>
          </cell>
          <cell r="BD5812">
            <v>14</v>
          </cell>
          <cell r="BT5812">
            <v>6</v>
          </cell>
          <cell r="CI5812">
            <v>25</v>
          </cell>
        </row>
        <row r="5813">
          <cell r="A5813">
            <v>50123057</v>
          </cell>
          <cell r="L5813">
            <v>1</v>
          </cell>
          <cell r="AN5813">
            <v>5</v>
          </cell>
          <cell r="AZ5813">
            <v>62</v>
          </cell>
          <cell r="CI5813">
            <v>68</v>
          </cell>
        </row>
        <row r="5814">
          <cell r="A5814">
            <v>50123058</v>
          </cell>
          <cell r="AO5814">
            <v>1</v>
          </cell>
          <cell r="BO5814">
            <v>1</v>
          </cell>
          <cell r="CI5814">
            <v>2</v>
          </cell>
        </row>
        <row r="5815">
          <cell r="A5815">
            <v>50123059</v>
          </cell>
          <cell r="Y5815">
            <v>2</v>
          </cell>
          <cell r="AZ5815">
            <v>2</v>
          </cell>
          <cell r="CI5815">
            <v>4</v>
          </cell>
        </row>
        <row r="5816">
          <cell r="A5816">
            <v>50123060</v>
          </cell>
          <cell r="G5816">
            <v>1</v>
          </cell>
          <cell r="AN5816">
            <v>1</v>
          </cell>
          <cell r="AZ5816">
            <v>61</v>
          </cell>
          <cell r="CI5816">
            <v>63</v>
          </cell>
        </row>
        <row r="5817">
          <cell r="A5817">
            <v>50123061</v>
          </cell>
          <cell r="AN5817">
            <v>1</v>
          </cell>
          <cell r="AY5817">
            <v>2</v>
          </cell>
          <cell r="AZ5817">
            <v>3</v>
          </cell>
          <cell r="CI5817">
            <v>6</v>
          </cell>
        </row>
        <row r="5818">
          <cell r="A5818">
            <v>50123062</v>
          </cell>
          <cell r="D5818">
            <v>1</v>
          </cell>
          <cell r="CI5818">
            <v>1</v>
          </cell>
        </row>
        <row r="5819">
          <cell r="A5819">
            <v>50123063</v>
          </cell>
          <cell r="D5819">
            <v>1</v>
          </cell>
          <cell r="F5819">
            <v>4</v>
          </cell>
          <cell r="AY5819">
            <v>2</v>
          </cell>
          <cell r="CI5819">
            <v>7</v>
          </cell>
        </row>
        <row r="5820">
          <cell r="A5820">
            <v>50123064</v>
          </cell>
          <cell r="AN5820">
            <v>1</v>
          </cell>
          <cell r="AO5820">
            <v>3</v>
          </cell>
          <cell r="AR5820">
            <v>2</v>
          </cell>
          <cell r="AZ5820">
            <v>1</v>
          </cell>
          <cell r="CI5820">
            <v>7</v>
          </cell>
        </row>
        <row r="5821">
          <cell r="A5821">
            <v>50123065</v>
          </cell>
          <cell r="G5821">
            <v>11</v>
          </cell>
          <cell r="R5821">
            <v>1</v>
          </cell>
          <cell r="AB5821">
            <v>2</v>
          </cell>
          <cell r="CI5821">
            <v>14</v>
          </cell>
        </row>
        <row r="5822">
          <cell r="A5822">
            <v>50123066</v>
          </cell>
          <cell r="R5822">
            <v>1</v>
          </cell>
          <cell r="AB5822">
            <v>9</v>
          </cell>
          <cell r="AN5822">
            <v>4</v>
          </cell>
          <cell r="CI5822">
            <v>14</v>
          </cell>
        </row>
        <row r="5823">
          <cell r="A5823">
            <v>50123078</v>
          </cell>
          <cell r="X5823">
            <v>1</v>
          </cell>
          <cell r="AA5823">
            <v>1</v>
          </cell>
          <cell r="AE5823">
            <v>2</v>
          </cell>
          <cell r="AL5823">
            <v>1</v>
          </cell>
          <cell r="AR5823">
            <v>1</v>
          </cell>
          <cell r="AW5823">
            <v>1</v>
          </cell>
          <cell r="BN5823">
            <v>2</v>
          </cell>
          <cell r="BO5823">
            <v>1</v>
          </cell>
          <cell r="CD5823">
            <v>2</v>
          </cell>
          <cell r="CI5823">
            <v>12</v>
          </cell>
        </row>
        <row r="5824">
          <cell r="A5824">
            <v>50123079</v>
          </cell>
          <cell r="C5824">
            <v>1</v>
          </cell>
          <cell r="D5824">
            <v>2</v>
          </cell>
          <cell r="E5824">
            <v>4</v>
          </cell>
          <cell r="F5824">
            <v>1</v>
          </cell>
          <cell r="G5824">
            <v>1</v>
          </cell>
          <cell r="H5824">
            <v>4</v>
          </cell>
          <cell r="I5824">
            <v>3</v>
          </cell>
          <cell r="K5824">
            <v>3</v>
          </cell>
          <cell r="M5824">
            <v>3</v>
          </cell>
          <cell r="O5824">
            <v>5</v>
          </cell>
          <cell r="P5824">
            <v>3</v>
          </cell>
          <cell r="Q5824">
            <v>3</v>
          </cell>
          <cell r="R5824">
            <v>2</v>
          </cell>
          <cell r="S5824">
            <v>2</v>
          </cell>
          <cell r="U5824">
            <v>1</v>
          </cell>
          <cell r="Y5824">
            <v>3</v>
          </cell>
          <cell r="Z5824">
            <v>4</v>
          </cell>
          <cell r="AA5824">
            <v>2</v>
          </cell>
          <cell r="AB5824">
            <v>4</v>
          </cell>
          <cell r="AD5824">
            <v>4</v>
          </cell>
          <cell r="AE5824">
            <v>3</v>
          </cell>
          <cell r="AH5824">
            <v>2</v>
          </cell>
          <cell r="AK5824">
            <v>3</v>
          </cell>
          <cell r="AL5824">
            <v>4</v>
          </cell>
          <cell r="AM5824">
            <v>4</v>
          </cell>
          <cell r="AN5824">
            <v>3</v>
          </cell>
          <cell r="AO5824">
            <v>2</v>
          </cell>
          <cell r="AP5824">
            <v>1</v>
          </cell>
          <cell r="AU5824">
            <v>1</v>
          </cell>
          <cell r="AV5824">
            <v>2</v>
          </cell>
          <cell r="AW5824">
            <v>1</v>
          </cell>
          <cell r="AY5824">
            <v>1</v>
          </cell>
          <cell r="BB5824">
            <v>1</v>
          </cell>
          <cell r="BD5824">
            <v>3</v>
          </cell>
          <cell r="BF5824">
            <v>2</v>
          </cell>
          <cell r="BG5824">
            <v>1</v>
          </cell>
          <cell r="BI5824">
            <v>3</v>
          </cell>
          <cell r="BJ5824">
            <v>2</v>
          </cell>
          <cell r="BM5824">
            <v>2</v>
          </cell>
          <cell r="BO5824">
            <v>1</v>
          </cell>
          <cell r="BP5824">
            <v>2</v>
          </cell>
          <cell r="BQ5824">
            <v>1</v>
          </cell>
          <cell r="BU5824">
            <v>1</v>
          </cell>
          <cell r="BW5824">
            <v>2</v>
          </cell>
          <cell r="BY5824">
            <v>2</v>
          </cell>
          <cell r="CD5824">
            <v>2</v>
          </cell>
          <cell r="CG5824">
            <v>3</v>
          </cell>
          <cell r="CI5824">
            <v>110</v>
          </cell>
        </row>
        <row r="5825">
          <cell r="A5825">
            <v>50123080</v>
          </cell>
          <cell r="I5825">
            <v>2</v>
          </cell>
          <cell r="S5825">
            <v>1</v>
          </cell>
          <cell r="AE5825">
            <v>3</v>
          </cell>
          <cell r="AM5825">
            <v>1</v>
          </cell>
          <cell r="AW5825">
            <v>1</v>
          </cell>
          <cell r="BN5825">
            <v>1</v>
          </cell>
          <cell r="BO5825">
            <v>1</v>
          </cell>
          <cell r="CI5825">
            <v>10</v>
          </cell>
        </row>
        <row r="5826">
          <cell r="A5826">
            <v>50123081</v>
          </cell>
          <cell r="C5826">
            <v>3</v>
          </cell>
          <cell r="D5826">
            <v>1</v>
          </cell>
          <cell r="E5826">
            <v>3</v>
          </cell>
          <cell r="F5826">
            <v>3</v>
          </cell>
          <cell r="G5826">
            <v>4</v>
          </cell>
          <cell r="H5826">
            <v>4</v>
          </cell>
          <cell r="I5826">
            <v>4</v>
          </cell>
          <cell r="K5826">
            <v>3</v>
          </cell>
          <cell r="M5826">
            <v>3</v>
          </cell>
          <cell r="N5826">
            <v>2</v>
          </cell>
          <cell r="O5826">
            <v>3</v>
          </cell>
          <cell r="P5826">
            <v>2</v>
          </cell>
          <cell r="Q5826">
            <v>3</v>
          </cell>
          <cell r="R5826">
            <v>4</v>
          </cell>
          <cell r="S5826">
            <v>2</v>
          </cell>
          <cell r="U5826">
            <v>2</v>
          </cell>
          <cell r="V5826">
            <v>2</v>
          </cell>
          <cell r="X5826">
            <v>2</v>
          </cell>
          <cell r="Y5826">
            <v>2</v>
          </cell>
          <cell r="Z5826">
            <v>3</v>
          </cell>
          <cell r="AA5826">
            <v>3</v>
          </cell>
          <cell r="AB5826">
            <v>2</v>
          </cell>
          <cell r="AD5826">
            <v>2</v>
          </cell>
          <cell r="AE5826">
            <v>5</v>
          </cell>
          <cell r="AF5826">
            <v>2</v>
          </cell>
          <cell r="AH5826">
            <v>2</v>
          </cell>
          <cell r="AJ5826">
            <v>2</v>
          </cell>
          <cell r="AK5826">
            <v>3</v>
          </cell>
          <cell r="AL5826">
            <v>4</v>
          </cell>
          <cell r="AM5826">
            <v>4</v>
          </cell>
          <cell r="AN5826">
            <v>3</v>
          </cell>
          <cell r="AO5826">
            <v>3</v>
          </cell>
          <cell r="AP5826">
            <v>5</v>
          </cell>
          <cell r="AR5826">
            <v>1</v>
          </cell>
          <cell r="AT5826">
            <v>2</v>
          </cell>
          <cell r="AU5826">
            <v>2</v>
          </cell>
          <cell r="AV5826">
            <v>3</v>
          </cell>
          <cell r="AW5826">
            <v>1</v>
          </cell>
          <cell r="AY5826">
            <v>3</v>
          </cell>
          <cell r="AZ5826">
            <v>4</v>
          </cell>
          <cell r="BB5826">
            <v>1</v>
          </cell>
          <cell r="BC5826">
            <v>3</v>
          </cell>
          <cell r="BD5826">
            <v>3</v>
          </cell>
          <cell r="BE5826">
            <v>4</v>
          </cell>
          <cell r="BF5826">
            <v>3</v>
          </cell>
          <cell r="BG5826">
            <v>2</v>
          </cell>
          <cell r="BH5826">
            <v>3</v>
          </cell>
          <cell r="BI5826">
            <v>3</v>
          </cell>
          <cell r="BJ5826">
            <v>3</v>
          </cell>
          <cell r="BK5826">
            <v>1</v>
          </cell>
          <cell r="BL5826">
            <v>3</v>
          </cell>
          <cell r="BM5826">
            <v>3</v>
          </cell>
          <cell r="BN5826">
            <v>4</v>
          </cell>
          <cell r="BO5826">
            <v>3</v>
          </cell>
          <cell r="BP5826">
            <v>3</v>
          </cell>
          <cell r="BQ5826">
            <v>3</v>
          </cell>
          <cell r="BR5826">
            <v>3</v>
          </cell>
          <cell r="BS5826">
            <v>2</v>
          </cell>
          <cell r="BT5826">
            <v>4</v>
          </cell>
          <cell r="BU5826">
            <v>3</v>
          </cell>
          <cell r="BV5826">
            <v>5</v>
          </cell>
          <cell r="BW5826">
            <v>1</v>
          </cell>
          <cell r="BX5826">
            <v>3</v>
          </cell>
          <cell r="BY5826">
            <v>3</v>
          </cell>
          <cell r="CA5826">
            <v>3</v>
          </cell>
          <cell r="CC5826">
            <v>3</v>
          </cell>
          <cell r="CD5826">
            <v>3</v>
          </cell>
          <cell r="CG5826">
            <v>3</v>
          </cell>
          <cell r="CI5826">
            <v>192</v>
          </cell>
        </row>
        <row r="5827">
          <cell r="A5827">
            <v>50123082</v>
          </cell>
          <cell r="CD5827">
            <v>1</v>
          </cell>
          <cell r="CI5827">
            <v>1</v>
          </cell>
        </row>
        <row r="5828">
          <cell r="A5828">
            <v>50123083</v>
          </cell>
          <cell r="G5828">
            <v>4</v>
          </cell>
          <cell r="K5828">
            <v>1</v>
          </cell>
          <cell r="N5828">
            <v>1</v>
          </cell>
          <cell r="P5828">
            <v>2</v>
          </cell>
          <cell r="S5828">
            <v>1</v>
          </cell>
          <cell r="X5828">
            <v>1</v>
          </cell>
          <cell r="AE5828">
            <v>2</v>
          </cell>
          <cell r="AP5828">
            <v>1</v>
          </cell>
          <cell r="AV5828">
            <v>2</v>
          </cell>
          <cell r="BN5828">
            <v>3</v>
          </cell>
          <cell r="BO5828">
            <v>2</v>
          </cell>
          <cell r="BQ5828">
            <v>1</v>
          </cell>
          <cell r="BV5828">
            <v>2</v>
          </cell>
          <cell r="BX5828">
            <v>2</v>
          </cell>
          <cell r="CD5828">
            <v>1</v>
          </cell>
          <cell r="CG5828">
            <v>2</v>
          </cell>
          <cell r="CI5828">
            <v>28</v>
          </cell>
        </row>
        <row r="5829">
          <cell r="A5829">
            <v>50123086</v>
          </cell>
          <cell r="C5829">
            <v>3</v>
          </cell>
          <cell r="E5829">
            <v>4</v>
          </cell>
          <cell r="F5829">
            <v>3</v>
          </cell>
          <cell r="G5829">
            <v>4</v>
          </cell>
          <cell r="H5829">
            <v>3</v>
          </cell>
          <cell r="I5829">
            <v>3</v>
          </cell>
          <cell r="K5829">
            <v>3</v>
          </cell>
          <cell r="M5829">
            <v>2</v>
          </cell>
          <cell r="N5829">
            <v>4</v>
          </cell>
          <cell r="O5829">
            <v>3</v>
          </cell>
          <cell r="P5829">
            <v>3</v>
          </cell>
          <cell r="Q5829">
            <v>4</v>
          </cell>
          <cell r="R5829">
            <v>3</v>
          </cell>
          <cell r="S5829">
            <v>4</v>
          </cell>
          <cell r="U5829">
            <v>6</v>
          </cell>
          <cell r="V5829">
            <v>2</v>
          </cell>
          <cell r="X5829">
            <v>4</v>
          </cell>
          <cell r="Y5829">
            <v>2</v>
          </cell>
          <cell r="Z5829">
            <v>4</v>
          </cell>
          <cell r="AA5829">
            <v>3</v>
          </cell>
          <cell r="AB5829">
            <v>3</v>
          </cell>
          <cell r="AD5829">
            <v>3</v>
          </cell>
          <cell r="AE5829">
            <v>4</v>
          </cell>
          <cell r="AF5829">
            <v>1</v>
          </cell>
          <cell r="AH5829">
            <v>3</v>
          </cell>
          <cell r="AJ5829">
            <v>1</v>
          </cell>
          <cell r="AK5829">
            <v>4</v>
          </cell>
          <cell r="AL5829">
            <v>3</v>
          </cell>
          <cell r="AM5829">
            <v>5</v>
          </cell>
          <cell r="AN5829">
            <v>2</v>
          </cell>
          <cell r="AO5829">
            <v>3</v>
          </cell>
          <cell r="AP5829">
            <v>3</v>
          </cell>
          <cell r="AQ5829">
            <v>3</v>
          </cell>
          <cell r="AR5829">
            <v>2</v>
          </cell>
          <cell r="AT5829">
            <v>3</v>
          </cell>
          <cell r="AU5829">
            <v>2</v>
          </cell>
          <cell r="BI5829">
            <v>2</v>
          </cell>
          <cell r="BO5829">
            <v>2</v>
          </cell>
          <cell r="CA5829">
            <v>1</v>
          </cell>
          <cell r="CI5829">
            <v>117</v>
          </cell>
        </row>
        <row r="5830">
          <cell r="A5830">
            <v>50123088</v>
          </cell>
          <cell r="D5830">
            <v>1</v>
          </cell>
          <cell r="AM5830">
            <v>3</v>
          </cell>
          <cell r="AR5830">
            <v>1</v>
          </cell>
          <cell r="AV5830">
            <v>2</v>
          </cell>
          <cell r="BH5830">
            <v>1</v>
          </cell>
          <cell r="BJ5830">
            <v>1</v>
          </cell>
          <cell r="BN5830">
            <v>1</v>
          </cell>
          <cell r="BO5830">
            <v>1</v>
          </cell>
          <cell r="CG5830">
            <v>1</v>
          </cell>
          <cell r="CI5830">
            <v>12</v>
          </cell>
        </row>
        <row r="5831">
          <cell r="A5831">
            <v>50123090</v>
          </cell>
          <cell r="C5831">
            <v>4</v>
          </cell>
          <cell r="D5831">
            <v>4</v>
          </cell>
          <cell r="E5831">
            <v>4</v>
          </cell>
          <cell r="G5831">
            <v>4</v>
          </cell>
          <cell r="H5831">
            <v>4</v>
          </cell>
          <cell r="I5831">
            <v>3</v>
          </cell>
          <cell r="K5831">
            <v>3</v>
          </cell>
          <cell r="M5831">
            <v>3</v>
          </cell>
          <cell r="N5831">
            <v>3</v>
          </cell>
          <cell r="O5831">
            <v>4</v>
          </cell>
          <cell r="P5831">
            <v>3</v>
          </cell>
          <cell r="R5831">
            <v>4</v>
          </cell>
          <cell r="S5831">
            <v>4</v>
          </cell>
          <cell r="V5831">
            <v>2</v>
          </cell>
          <cell r="X5831">
            <v>4</v>
          </cell>
          <cell r="Y5831">
            <v>4</v>
          </cell>
          <cell r="Z5831">
            <v>4</v>
          </cell>
          <cell r="AA5831">
            <v>3</v>
          </cell>
          <cell r="AD5831">
            <v>4</v>
          </cell>
          <cell r="AE5831">
            <v>4</v>
          </cell>
          <cell r="AH5831">
            <v>4</v>
          </cell>
          <cell r="AL5831">
            <v>3</v>
          </cell>
          <cell r="AM5831">
            <v>3</v>
          </cell>
          <cell r="AN5831">
            <v>4</v>
          </cell>
          <cell r="AQ5831">
            <v>4</v>
          </cell>
          <cell r="AR5831">
            <v>3</v>
          </cell>
          <cell r="AU5831">
            <v>4</v>
          </cell>
          <cell r="AV5831">
            <v>4</v>
          </cell>
          <cell r="AW5831">
            <v>3</v>
          </cell>
          <cell r="AX5831">
            <v>4</v>
          </cell>
          <cell r="AZ5831">
            <v>4</v>
          </cell>
          <cell r="BB5831">
            <v>4</v>
          </cell>
          <cell r="BC5831">
            <v>4</v>
          </cell>
          <cell r="BD5831">
            <v>3</v>
          </cell>
          <cell r="BF5831">
            <v>4</v>
          </cell>
          <cell r="BI5831">
            <v>3</v>
          </cell>
          <cell r="BL5831">
            <v>3</v>
          </cell>
          <cell r="BM5831">
            <v>3</v>
          </cell>
          <cell r="BO5831">
            <v>7</v>
          </cell>
          <cell r="BP5831">
            <v>4</v>
          </cell>
          <cell r="BQ5831">
            <v>4</v>
          </cell>
          <cell r="BR5831">
            <v>3</v>
          </cell>
          <cell r="BV5831">
            <v>4</v>
          </cell>
          <cell r="BX5831">
            <v>4</v>
          </cell>
          <cell r="BY5831">
            <v>4</v>
          </cell>
          <cell r="CC5831">
            <v>3</v>
          </cell>
          <cell r="CG5831">
            <v>4</v>
          </cell>
          <cell r="CI5831">
            <v>173</v>
          </cell>
        </row>
        <row r="5832">
          <cell r="A5832">
            <v>50123091</v>
          </cell>
          <cell r="D5832">
            <v>5</v>
          </cell>
          <cell r="G5832">
            <v>2</v>
          </cell>
          <cell r="BO5832">
            <v>2</v>
          </cell>
          <cell r="BS5832">
            <v>12</v>
          </cell>
          <cell r="CA5832">
            <v>3</v>
          </cell>
          <cell r="CC5832">
            <v>2</v>
          </cell>
          <cell r="CD5832">
            <v>2</v>
          </cell>
          <cell r="CF5832">
            <v>1</v>
          </cell>
          <cell r="CG5832">
            <v>2</v>
          </cell>
          <cell r="CI5832">
            <v>31</v>
          </cell>
        </row>
        <row r="5833">
          <cell r="A5833">
            <v>50123092</v>
          </cell>
          <cell r="C5833">
            <v>3</v>
          </cell>
          <cell r="D5833">
            <v>1</v>
          </cell>
          <cell r="E5833">
            <v>2</v>
          </cell>
          <cell r="F5833">
            <v>1</v>
          </cell>
          <cell r="G5833">
            <v>1</v>
          </cell>
          <cell r="I5833">
            <v>1</v>
          </cell>
          <cell r="Q5833">
            <v>1</v>
          </cell>
          <cell r="S5833">
            <v>2</v>
          </cell>
          <cell r="X5833">
            <v>3</v>
          </cell>
          <cell r="Y5833">
            <v>2</v>
          </cell>
          <cell r="AD5833">
            <v>1</v>
          </cell>
          <cell r="AE5833">
            <v>1</v>
          </cell>
          <cell r="AO5833">
            <v>1</v>
          </cell>
          <cell r="AV5833">
            <v>2</v>
          </cell>
          <cell r="BB5833">
            <v>2</v>
          </cell>
          <cell r="BF5833">
            <v>1</v>
          </cell>
          <cell r="BM5833">
            <v>1</v>
          </cell>
          <cell r="BO5833">
            <v>1</v>
          </cell>
          <cell r="BR5833">
            <v>1</v>
          </cell>
          <cell r="BY5833">
            <v>1</v>
          </cell>
          <cell r="CA5833">
            <v>2</v>
          </cell>
          <cell r="CD5833">
            <v>1</v>
          </cell>
          <cell r="CI5833">
            <v>32</v>
          </cell>
        </row>
        <row r="5834">
          <cell r="A5834">
            <v>50123093</v>
          </cell>
          <cell r="C5834">
            <v>1</v>
          </cell>
          <cell r="E5834">
            <v>1</v>
          </cell>
          <cell r="G5834">
            <v>1</v>
          </cell>
          <cell r="I5834">
            <v>3</v>
          </cell>
          <cell r="O5834">
            <v>1</v>
          </cell>
          <cell r="Y5834">
            <v>1</v>
          </cell>
          <cell r="AO5834">
            <v>1</v>
          </cell>
          <cell r="BD5834">
            <v>1</v>
          </cell>
          <cell r="BE5834">
            <v>1</v>
          </cell>
          <cell r="BF5834">
            <v>2</v>
          </cell>
          <cell r="BH5834">
            <v>1</v>
          </cell>
          <cell r="BN5834">
            <v>1</v>
          </cell>
          <cell r="BT5834">
            <v>1</v>
          </cell>
          <cell r="BV5834">
            <v>1</v>
          </cell>
          <cell r="CA5834">
            <v>2</v>
          </cell>
          <cell r="CI5834">
            <v>19</v>
          </cell>
        </row>
        <row r="5835">
          <cell r="A5835">
            <v>50123095</v>
          </cell>
          <cell r="C5835">
            <v>1</v>
          </cell>
          <cell r="E5835">
            <v>1</v>
          </cell>
          <cell r="H5835">
            <v>1</v>
          </cell>
          <cell r="K5835">
            <v>1</v>
          </cell>
          <cell r="L5835">
            <v>1</v>
          </cell>
          <cell r="M5835">
            <v>1</v>
          </cell>
          <cell r="N5835">
            <v>1</v>
          </cell>
          <cell r="O5835">
            <v>1</v>
          </cell>
          <cell r="Q5835">
            <v>1</v>
          </cell>
          <cell r="R5835">
            <v>1</v>
          </cell>
          <cell r="U5835">
            <v>1</v>
          </cell>
          <cell r="AD5835">
            <v>1</v>
          </cell>
          <cell r="AH5835">
            <v>1</v>
          </cell>
          <cell r="AJ5835">
            <v>1</v>
          </cell>
          <cell r="AK5835">
            <v>1</v>
          </cell>
          <cell r="AN5835">
            <v>1</v>
          </cell>
          <cell r="AO5835">
            <v>1</v>
          </cell>
          <cell r="AQ5835">
            <v>1</v>
          </cell>
          <cell r="AR5835">
            <v>1</v>
          </cell>
          <cell r="AS5835">
            <v>1</v>
          </cell>
          <cell r="AU5835">
            <v>1</v>
          </cell>
          <cell r="AV5835">
            <v>1</v>
          </cell>
          <cell r="AW5835">
            <v>1</v>
          </cell>
          <cell r="AX5835">
            <v>1</v>
          </cell>
          <cell r="AY5835">
            <v>1</v>
          </cell>
          <cell r="AZ5835">
            <v>1</v>
          </cell>
          <cell r="BA5835">
            <v>1</v>
          </cell>
          <cell r="BB5835">
            <v>1</v>
          </cell>
          <cell r="BD5835">
            <v>1</v>
          </cell>
          <cell r="BE5835">
            <v>1</v>
          </cell>
          <cell r="BG5835">
            <v>1</v>
          </cell>
          <cell r="BH5835">
            <v>1</v>
          </cell>
          <cell r="BI5835">
            <v>1</v>
          </cell>
          <cell r="BL5835">
            <v>1</v>
          </cell>
          <cell r="BM5835">
            <v>1</v>
          </cell>
          <cell r="BO5835">
            <v>1</v>
          </cell>
          <cell r="BS5835">
            <v>1</v>
          </cell>
          <cell r="BT5835">
            <v>1</v>
          </cell>
          <cell r="BU5835">
            <v>1</v>
          </cell>
          <cell r="BW5835">
            <v>1</v>
          </cell>
          <cell r="CB5835">
            <v>1</v>
          </cell>
          <cell r="CC5835">
            <v>1</v>
          </cell>
          <cell r="CE5835">
            <v>1</v>
          </cell>
          <cell r="CF5835">
            <v>1</v>
          </cell>
          <cell r="CI5835">
            <v>44</v>
          </cell>
        </row>
        <row r="5836">
          <cell r="A5836">
            <v>50123108</v>
          </cell>
          <cell r="X5836">
            <v>1</v>
          </cell>
          <cell r="Y5836">
            <v>1</v>
          </cell>
          <cell r="AB5836">
            <v>4</v>
          </cell>
          <cell r="AI5836">
            <v>3</v>
          </cell>
          <cell r="AM5836">
            <v>1</v>
          </cell>
          <cell r="AZ5836">
            <v>1</v>
          </cell>
          <cell r="BB5836">
            <v>5</v>
          </cell>
          <cell r="BC5836">
            <v>3</v>
          </cell>
          <cell r="BD5836">
            <v>1</v>
          </cell>
          <cell r="BN5836">
            <v>1</v>
          </cell>
          <cell r="BO5836">
            <v>2</v>
          </cell>
          <cell r="BP5836">
            <v>1</v>
          </cell>
          <cell r="CC5836">
            <v>1</v>
          </cell>
          <cell r="CI5836">
            <v>25</v>
          </cell>
        </row>
        <row r="5837">
          <cell r="A5837">
            <v>50123109</v>
          </cell>
          <cell r="D5837">
            <v>1</v>
          </cell>
          <cell r="F5837">
            <v>2</v>
          </cell>
          <cell r="H5837">
            <v>1</v>
          </cell>
          <cell r="K5837">
            <v>1</v>
          </cell>
          <cell r="M5837">
            <v>1</v>
          </cell>
          <cell r="N5837">
            <v>1</v>
          </cell>
          <cell r="U5837">
            <v>1</v>
          </cell>
          <cell r="X5837">
            <v>1</v>
          </cell>
          <cell r="AB5837">
            <v>3</v>
          </cell>
          <cell r="AD5837">
            <v>1</v>
          </cell>
          <cell r="AE5837">
            <v>1</v>
          </cell>
          <cell r="AI5837">
            <v>1</v>
          </cell>
          <cell r="AM5837">
            <v>1</v>
          </cell>
          <cell r="AN5837">
            <v>1</v>
          </cell>
          <cell r="AO5837">
            <v>1</v>
          </cell>
          <cell r="AP5837">
            <v>1</v>
          </cell>
          <cell r="AZ5837">
            <v>1</v>
          </cell>
          <cell r="BB5837">
            <v>4</v>
          </cell>
          <cell r="BN5837">
            <v>3</v>
          </cell>
          <cell r="BO5837">
            <v>3</v>
          </cell>
          <cell r="BR5837">
            <v>2</v>
          </cell>
          <cell r="BW5837">
            <v>3</v>
          </cell>
          <cell r="CA5837">
            <v>2</v>
          </cell>
          <cell r="CD5837">
            <v>3</v>
          </cell>
          <cell r="CI5837">
            <v>40</v>
          </cell>
        </row>
        <row r="5838">
          <cell r="A5838">
            <v>50123110</v>
          </cell>
          <cell r="F5838">
            <v>1</v>
          </cell>
          <cell r="BD5838">
            <v>3</v>
          </cell>
          <cell r="BI5838">
            <v>5</v>
          </cell>
          <cell r="CI5838">
            <v>9</v>
          </cell>
        </row>
        <row r="5839">
          <cell r="A5839">
            <v>50123112</v>
          </cell>
          <cell r="D5839">
            <v>5</v>
          </cell>
          <cell r="E5839">
            <v>1</v>
          </cell>
          <cell r="F5839">
            <v>2</v>
          </cell>
          <cell r="G5839">
            <v>1</v>
          </cell>
          <cell r="I5839">
            <v>3</v>
          </cell>
          <cell r="Q5839">
            <v>2</v>
          </cell>
          <cell r="U5839">
            <v>5</v>
          </cell>
          <cell r="X5839">
            <v>1</v>
          </cell>
          <cell r="Z5839">
            <v>5</v>
          </cell>
          <cell r="AB5839">
            <v>3</v>
          </cell>
          <cell r="AD5839">
            <v>2</v>
          </cell>
          <cell r="AH5839">
            <v>1</v>
          </cell>
          <cell r="AI5839">
            <v>1</v>
          </cell>
          <cell r="AM5839">
            <v>4</v>
          </cell>
          <cell r="AR5839">
            <v>7</v>
          </cell>
          <cell r="AY5839">
            <v>5</v>
          </cell>
          <cell r="BB5839">
            <v>18</v>
          </cell>
          <cell r="BC5839">
            <v>12</v>
          </cell>
          <cell r="BE5839">
            <v>1</v>
          </cell>
          <cell r="BF5839">
            <v>6</v>
          </cell>
          <cell r="BH5839">
            <v>4</v>
          </cell>
          <cell r="BL5839">
            <v>8</v>
          </cell>
          <cell r="BM5839">
            <v>1</v>
          </cell>
          <cell r="BN5839">
            <v>18</v>
          </cell>
          <cell r="BO5839">
            <v>16</v>
          </cell>
          <cell r="BS5839">
            <v>1</v>
          </cell>
          <cell r="BT5839">
            <v>7</v>
          </cell>
          <cell r="BU5839">
            <v>6</v>
          </cell>
          <cell r="BW5839">
            <v>1</v>
          </cell>
          <cell r="BX5839">
            <v>1</v>
          </cell>
          <cell r="CA5839">
            <v>12</v>
          </cell>
          <cell r="CC5839">
            <v>8</v>
          </cell>
          <cell r="CD5839">
            <v>7</v>
          </cell>
          <cell r="CG5839">
            <v>9</v>
          </cell>
          <cell r="CI5839">
            <v>184</v>
          </cell>
        </row>
        <row r="5840">
          <cell r="A5840">
            <v>50123113</v>
          </cell>
          <cell r="CE5840">
            <v>2</v>
          </cell>
          <cell r="CI5840">
            <v>2</v>
          </cell>
        </row>
        <row r="5841">
          <cell r="A5841">
            <v>50123114</v>
          </cell>
          <cell r="K5841">
            <v>1</v>
          </cell>
          <cell r="AR5841">
            <v>14</v>
          </cell>
          <cell r="BI5841">
            <v>13</v>
          </cell>
          <cell r="CI5841">
            <v>28</v>
          </cell>
        </row>
        <row r="5842">
          <cell r="A5842">
            <v>50123115</v>
          </cell>
          <cell r="D5842">
            <v>7</v>
          </cell>
          <cell r="F5842">
            <v>2</v>
          </cell>
          <cell r="I5842">
            <v>1</v>
          </cell>
          <cell r="Q5842">
            <v>1</v>
          </cell>
          <cell r="U5842">
            <v>2</v>
          </cell>
          <cell r="X5842">
            <v>3</v>
          </cell>
          <cell r="Y5842">
            <v>1</v>
          </cell>
          <cell r="Z5842">
            <v>2</v>
          </cell>
          <cell r="AA5842">
            <v>2</v>
          </cell>
          <cell r="AB5842">
            <v>4</v>
          </cell>
          <cell r="AE5842">
            <v>10</v>
          </cell>
          <cell r="AI5842">
            <v>11</v>
          </cell>
          <cell r="AM5842">
            <v>6</v>
          </cell>
          <cell r="AP5842">
            <v>2</v>
          </cell>
          <cell r="AT5842">
            <v>6</v>
          </cell>
          <cell r="AX5842">
            <v>1</v>
          </cell>
          <cell r="AY5842">
            <v>5</v>
          </cell>
          <cell r="AZ5842">
            <v>2</v>
          </cell>
          <cell r="BB5842">
            <v>12</v>
          </cell>
          <cell r="BC5842">
            <v>6</v>
          </cell>
          <cell r="BD5842">
            <v>1</v>
          </cell>
          <cell r="BF5842">
            <v>7</v>
          </cell>
          <cell r="BN5842">
            <v>15</v>
          </cell>
          <cell r="BO5842">
            <v>16</v>
          </cell>
          <cell r="BS5842">
            <v>4</v>
          </cell>
          <cell r="BT5842">
            <v>2</v>
          </cell>
          <cell r="BU5842">
            <v>5</v>
          </cell>
          <cell r="BW5842">
            <v>5</v>
          </cell>
          <cell r="BX5842">
            <v>3</v>
          </cell>
          <cell r="BY5842">
            <v>3</v>
          </cell>
          <cell r="CA5842">
            <v>8</v>
          </cell>
          <cell r="CC5842">
            <v>2</v>
          </cell>
          <cell r="CD5842">
            <v>3</v>
          </cell>
          <cell r="CG5842">
            <v>5</v>
          </cell>
          <cell r="CI5842">
            <v>165</v>
          </cell>
        </row>
        <row r="5843">
          <cell r="A5843">
            <v>50123116</v>
          </cell>
          <cell r="AR5843">
            <v>8</v>
          </cell>
          <cell r="AY5843">
            <v>1</v>
          </cell>
          <cell r="BI5843">
            <v>6</v>
          </cell>
          <cell r="CI5843">
            <v>15</v>
          </cell>
        </row>
        <row r="5844">
          <cell r="A5844">
            <v>50123117</v>
          </cell>
          <cell r="E5844">
            <v>3</v>
          </cell>
          <cell r="U5844">
            <v>1</v>
          </cell>
          <cell r="AA5844">
            <v>2</v>
          </cell>
          <cell r="AR5844">
            <v>4</v>
          </cell>
          <cell r="AY5844">
            <v>3</v>
          </cell>
          <cell r="BI5844">
            <v>7</v>
          </cell>
          <cell r="BT5844">
            <v>1</v>
          </cell>
          <cell r="CI5844">
            <v>21</v>
          </cell>
        </row>
        <row r="5845">
          <cell r="A5845">
            <v>50123118</v>
          </cell>
          <cell r="D5845">
            <v>1</v>
          </cell>
          <cell r="F5845">
            <v>2</v>
          </cell>
          <cell r="G5845">
            <v>3</v>
          </cell>
          <cell r="X5845">
            <v>2</v>
          </cell>
          <cell r="AB5845">
            <v>2</v>
          </cell>
          <cell r="AI5845">
            <v>1</v>
          </cell>
          <cell r="AZ5845">
            <v>1</v>
          </cell>
          <cell r="BB5845">
            <v>1</v>
          </cell>
          <cell r="BC5845">
            <v>2</v>
          </cell>
          <cell r="BF5845">
            <v>1</v>
          </cell>
          <cell r="BL5845">
            <v>4</v>
          </cell>
          <cell r="BN5845">
            <v>3</v>
          </cell>
          <cell r="BP5845">
            <v>1</v>
          </cell>
          <cell r="CA5845">
            <v>1</v>
          </cell>
          <cell r="CI5845">
            <v>25</v>
          </cell>
        </row>
        <row r="5846">
          <cell r="A5846">
            <v>50123119</v>
          </cell>
          <cell r="D5846">
            <v>1</v>
          </cell>
          <cell r="G5846">
            <v>2</v>
          </cell>
          <cell r="I5846">
            <v>3</v>
          </cell>
          <cell r="M5846">
            <v>2</v>
          </cell>
          <cell r="N5846">
            <v>2</v>
          </cell>
          <cell r="Q5846">
            <v>3</v>
          </cell>
          <cell r="X5846">
            <v>1</v>
          </cell>
          <cell r="Z5846">
            <v>1</v>
          </cell>
          <cell r="AA5846">
            <v>2</v>
          </cell>
          <cell r="AB5846">
            <v>2</v>
          </cell>
          <cell r="AE5846">
            <v>2</v>
          </cell>
          <cell r="AF5846">
            <v>1</v>
          </cell>
          <cell r="AH5846">
            <v>1</v>
          </cell>
          <cell r="AI5846">
            <v>5</v>
          </cell>
          <cell r="AL5846">
            <v>1</v>
          </cell>
          <cell r="AM5846">
            <v>4</v>
          </cell>
          <cell r="AN5846">
            <v>1</v>
          </cell>
          <cell r="AR5846">
            <v>1</v>
          </cell>
          <cell r="AT5846">
            <v>2</v>
          </cell>
          <cell r="AX5846">
            <v>1</v>
          </cell>
          <cell r="AY5846">
            <v>2</v>
          </cell>
          <cell r="BB5846">
            <v>4</v>
          </cell>
          <cell r="BC5846">
            <v>2</v>
          </cell>
          <cell r="BE5846">
            <v>1</v>
          </cell>
          <cell r="BF5846">
            <v>3</v>
          </cell>
          <cell r="BG5846">
            <v>1</v>
          </cell>
          <cell r="BJ5846">
            <v>1</v>
          </cell>
          <cell r="BL5846">
            <v>2</v>
          </cell>
          <cell r="BM5846">
            <v>1</v>
          </cell>
          <cell r="BN5846">
            <v>2</v>
          </cell>
          <cell r="BO5846">
            <v>5</v>
          </cell>
          <cell r="BS5846">
            <v>4</v>
          </cell>
          <cell r="BU5846">
            <v>3</v>
          </cell>
          <cell r="BY5846">
            <v>3</v>
          </cell>
          <cell r="CC5846">
            <v>4</v>
          </cell>
          <cell r="CD5846">
            <v>1</v>
          </cell>
          <cell r="CG5846">
            <v>4</v>
          </cell>
          <cell r="CI5846">
            <v>81</v>
          </cell>
        </row>
        <row r="5847">
          <cell r="A5847">
            <v>50123120</v>
          </cell>
          <cell r="D5847">
            <v>4</v>
          </cell>
          <cell r="E5847">
            <v>1</v>
          </cell>
          <cell r="F5847">
            <v>4</v>
          </cell>
          <cell r="X5847">
            <v>2</v>
          </cell>
          <cell r="AB5847">
            <v>7</v>
          </cell>
          <cell r="AE5847">
            <v>6</v>
          </cell>
          <cell r="AI5847">
            <v>13</v>
          </cell>
          <cell r="AT5847">
            <v>6</v>
          </cell>
          <cell r="AX5847">
            <v>2</v>
          </cell>
          <cell r="AY5847">
            <v>2</v>
          </cell>
          <cell r="AZ5847">
            <v>1</v>
          </cell>
          <cell r="BB5847">
            <v>17</v>
          </cell>
          <cell r="BC5847">
            <v>3</v>
          </cell>
          <cell r="BF5847">
            <v>8</v>
          </cell>
          <cell r="BN5847">
            <v>15</v>
          </cell>
          <cell r="BO5847">
            <v>16</v>
          </cell>
          <cell r="BP5847">
            <v>1</v>
          </cell>
          <cell r="BS5847">
            <v>5</v>
          </cell>
          <cell r="BX5847">
            <v>1</v>
          </cell>
          <cell r="CA5847">
            <v>10</v>
          </cell>
          <cell r="CC5847">
            <v>3</v>
          </cell>
          <cell r="CD5847">
            <v>4</v>
          </cell>
          <cell r="CG5847">
            <v>12</v>
          </cell>
          <cell r="CI5847">
            <v>143</v>
          </cell>
        </row>
        <row r="5848">
          <cell r="A5848">
            <v>50123121</v>
          </cell>
          <cell r="E5848">
            <v>1</v>
          </cell>
          <cell r="F5848">
            <v>1</v>
          </cell>
          <cell r="K5848">
            <v>2</v>
          </cell>
          <cell r="N5848">
            <v>1</v>
          </cell>
          <cell r="R5848">
            <v>4</v>
          </cell>
          <cell r="AA5848">
            <v>4</v>
          </cell>
          <cell r="AD5848">
            <v>8</v>
          </cell>
          <cell r="AI5848">
            <v>1</v>
          </cell>
          <cell r="AM5848">
            <v>4</v>
          </cell>
          <cell r="AR5848">
            <v>3</v>
          </cell>
          <cell r="BD5848">
            <v>4</v>
          </cell>
          <cell r="BH5848">
            <v>2</v>
          </cell>
          <cell r="BO5848">
            <v>1</v>
          </cell>
          <cell r="BV5848">
            <v>22</v>
          </cell>
          <cell r="BX5848">
            <v>2</v>
          </cell>
          <cell r="CI5848">
            <v>60</v>
          </cell>
        </row>
        <row r="5849">
          <cell r="A5849">
            <v>50123122</v>
          </cell>
          <cell r="E5849">
            <v>2</v>
          </cell>
          <cell r="U5849">
            <v>1</v>
          </cell>
          <cell r="X5849">
            <v>2</v>
          </cell>
          <cell r="AM5849">
            <v>1</v>
          </cell>
          <cell r="AR5849">
            <v>7</v>
          </cell>
          <cell r="AX5849">
            <v>9</v>
          </cell>
          <cell r="AY5849">
            <v>1</v>
          </cell>
          <cell r="BD5849">
            <v>1</v>
          </cell>
          <cell r="BI5849">
            <v>2</v>
          </cell>
          <cell r="CG5849">
            <v>1</v>
          </cell>
          <cell r="CI5849">
            <v>27</v>
          </cell>
        </row>
        <row r="5850">
          <cell r="A5850">
            <v>50123123</v>
          </cell>
          <cell r="G5850">
            <v>2</v>
          </cell>
          <cell r="K5850">
            <v>6</v>
          </cell>
          <cell r="R5850">
            <v>2</v>
          </cell>
          <cell r="U5850">
            <v>3</v>
          </cell>
          <cell r="AA5850">
            <v>3</v>
          </cell>
          <cell r="AD5850">
            <v>2</v>
          </cell>
          <cell r="AH5850">
            <v>1</v>
          </cell>
          <cell r="AI5850">
            <v>1</v>
          </cell>
          <cell r="AM5850">
            <v>2</v>
          </cell>
          <cell r="AR5850">
            <v>34</v>
          </cell>
          <cell r="BD5850">
            <v>3</v>
          </cell>
          <cell r="BE5850">
            <v>4</v>
          </cell>
          <cell r="BG5850">
            <v>1</v>
          </cell>
          <cell r="BO5850">
            <v>2</v>
          </cell>
          <cell r="CI5850">
            <v>66</v>
          </cell>
        </row>
        <row r="5851">
          <cell r="A5851">
            <v>50123124</v>
          </cell>
          <cell r="F5851">
            <v>2</v>
          </cell>
          <cell r="H5851">
            <v>2</v>
          </cell>
          <cell r="Q5851">
            <v>1</v>
          </cell>
          <cell r="AB5851">
            <v>2</v>
          </cell>
          <cell r="AI5851">
            <v>3</v>
          </cell>
          <cell r="AX5851">
            <v>1</v>
          </cell>
          <cell r="AZ5851">
            <v>2</v>
          </cell>
          <cell r="BB5851">
            <v>1</v>
          </cell>
          <cell r="BD5851">
            <v>2</v>
          </cell>
          <cell r="BF5851">
            <v>2</v>
          </cell>
          <cell r="BN5851">
            <v>6</v>
          </cell>
          <cell r="BO5851">
            <v>6</v>
          </cell>
          <cell r="CI5851">
            <v>30</v>
          </cell>
        </row>
        <row r="5852">
          <cell r="A5852">
            <v>50123127</v>
          </cell>
          <cell r="F5852">
            <v>3</v>
          </cell>
          <cell r="O5852">
            <v>1</v>
          </cell>
          <cell r="AB5852">
            <v>3</v>
          </cell>
          <cell r="AD5852">
            <v>1</v>
          </cell>
          <cell r="AE5852">
            <v>5</v>
          </cell>
          <cell r="AI5852">
            <v>1</v>
          </cell>
          <cell r="AX5852">
            <v>2</v>
          </cell>
          <cell r="AZ5852">
            <v>2</v>
          </cell>
          <cell r="BD5852">
            <v>1</v>
          </cell>
          <cell r="CI5852">
            <v>19</v>
          </cell>
        </row>
        <row r="5853">
          <cell r="A5853">
            <v>50123145</v>
          </cell>
          <cell r="E5853">
            <v>3</v>
          </cell>
          <cell r="N5853">
            <v>4</v>
          </cell>
          <cell r="R5853">
            <v>3</v>
          </cell>
          <cell r="U5853">
            <v>1</v>
          </cell>
          <cell r="AE5853">
            <v>1</v>
          </cell>
          <cell r="AF5853">
            <v>1</v>
          </cell>
          <cell r="AI5853">
            <v>3</v>
          </cell>
          <cell r="AK5853">
            <v>1</v>
          </cell>
          <cell r="AM5853">
            <v>1</v>
          </cell>
          <cell r="AN5853">
            <v>1</v>
          </cell>
          <cell r="AP5853">
            <v>8</v>
          </cell>
          <cell r="AS5853">
            <v>3</v>
          </cell>
          <cell r="AX5853">
            <v>4</v>
          </cell>
          <cell r="AY5853">
            <v>3</v>
          </cell>
          <cell r="AZ5853">
            <v>1</v>
          </cell>
          <cell r="BD5853">
            <v>2</v>
          </cell>
          <cell r="BE5853">
            <v>1</v>
          </cell>
          <cell r="BH5853">
            <v>1</v>
          </cell>
          <cell r="BI5853">
            <v>1</v>
          </cell>
          <cell r="BT5853">
            <v>1</v>
          </cell>
          <cell r="CI5853">
            <v>44</v>
          </cell>
        </row>
        <row r="5854">
          <cell r="A5854">
            <v>50123146</v>
          </cell>
          <cell r="E5854">
            <v>1</v>
          </cell>
          <cell r="AD5854">
            <v>1</v>
          </cell>
          <cell r="BD5854">
            <v>3</v>
          </cell>
          <cell r="BI5854">
            <v>15</v>
          </cell>
          <cell r="CI5854">
            <v>20</v>
          </cell>
        </row>
        <row r="5855">
          <cell r="A5855">
            <v>50123149</v>
          </cell>
          <cell r="E5855">
            <v>1</v>
          </cell>
          <cell r="U5855">
            <v>1</v>
          </cell>
          <cell r="AF5855">
            <v>1</v>
          </cell>
          <cell r="BD5855">
            <v>1</v>
          </cell>
          <cell r="BI5855">
            <v>14</v>
          </cell>
          <cell r="CI5855">
            <v>18</v>
          </cell>
        </row>
        <row r="5856">
          <cell r="A5856">
            <v>50123150</v>
          </cell>
          <cell r="BI5856">
            <v>4</v>
          </cell>
          <cell r="CI5856">
            <v>4</v>
          </cell>
        </row>
        <row r="5857">
          <cell r="A5857">
            <v>50123151</v>
          </cell>
          <cell r="BI5857">
            <v>6</v>
          </cell>
          <cell r="CI5857">
            <v>6</v>
          </cell>
        </row>
        <row r="5858">
          <cell r="A5858">
            <v>50123154</v>
          </cell>
          <cell r="E5858">
            <v>1</v>
          </cell>
          <cell r="H5858">
            <v>1</v>
          </cell>
          <cell r="AI5858">
            <v>1</v>
          </cell>
          <cell r="AN5858">
            <v>1</v>
          </cell>
          <cell r="AS5858">
            <v>4</v>
          </cell>
          <cell r="AZ5858">
            <v>1</v>
          </cell>
          <cell r="CI5858">
            <v>9</v>
          </cell>
        </row>
        <row r="5859">
          <cell r="A5859">
            <v>50123156</v>
          </cell>
          <cell r="D5859">
            <v>2</v>
          </cell>
          <cell r="F5859">
            <v>2</v>
          </cell>
          <cell r="G5859">
            <v>4</v>
          </cell>
          <cell r="H5859">
            <v>3</v>
          </cell>
          <cell r="I5859">
            <v>8</v>
          </cell>
          <cell r="O5859">
            <v>1</v>
          </cell>
          <cell r="P5859">
            <v>1</v>
          </cell>
          <cell r="Q5859">
            <v>1</v>
          </cell>
          <cell r="S5859">
            <v>1</v>
          </cell>
          <cell r="U5859">
            <v>3</v>
          </cell>
          <cell r="W5859">
            <v>2</v>
          </cell>
          <cell r="X5859">
            <v>2</v>
          </cell>
          <cell r="AD5859">
            <v>3</v>
          </cell>
          <cell r="AE5859">
            <v>2</v>
          </cell>
          <cell r="AJ5859">
            <v>2</v>
          </cell>
          <cell r="AM5859">
            <v>1</v>
          </cell>
          <cell r="AN5859">
            <v>2</v>
          </cell>
          <cell r="AQ5859">
            <v>1</v>
          </cell>
          <cell r="AS5859">
            <v>4</v>
          </cell>
          <cell r="AV5859">
            <v>2</v>
          </cell>
          <cell r="AW5859">
            <v>2</v>
          </cell>
          <cell r="AX5859">
            <v>5</v>
          </cell>
          <cell r="BD5859">
            <v>4</v>
          </cell>
          <cell r="BH5859">
            <v>2</v>
          </cell>
          <cell r="BP5859">
            <v>2</v>
          </cell>
          <cell r="BS5859">
            <v>2</v>
          </cell>
          <cell r="BT5859">
            <v>1</v>
          </cell>
          <cell r="BW5859">
            <v>4</v>
          </cell>
          <cell r="CI5859">
            <v>69</v>
          </cell>
        </row>
        <row r="5860">
          <cell r="A5860">
            <v>50123159</v>
          </cell>
          <cell r="AM5860">
            <v>1</v>
          </cell>
          <cell r="BV5860">
            <v>4</v>
          </cell>
          <cell r="CI5860">
            <v>5</v>
          </cell>
        </row>
        <row r="5861">
          <cell r="A5861">
            <v>50123160</v>
          </cell>
          <cell r="C5861">
            <v>1</v>
          </cell>
          <cell r="O5861">
            <v>3</v>
          </cell>
          <cell r="R5861">
            <v>1</v>
          </cell>
          <cell r="S5861">
            <v>2</v>
          </cell>
          <cell r="U5861">
            <v>4</v>
          </cell>
          <cell r="W5861">
            <v>3</v>
          </cell>
          <cell r="X5861">
            <v>3</v>
          </cell>
          <cell r="Y5861">
            <v>1</v>
          </cell>
          <cell r="AB5861">
            <v>2</v>
          </cell>
          <cell r="AN5861">
            <v>2</v>
          </cell>
          <cell r="AV5861">
            <v>1</v>
          </cell>
          <cell r="AW5861">
            <v>3</v>
          </cell>
          <cell r="AX5861">
            <v>3</v>
          </cell>
          <cell r="BD5861">
            <v>3</v>
          </cell>
          <cell r="BP5861">
            <v>2</v>
          </cell>
          <cell r="BW5861">
            <v>1</v>
          </cell>
          <cell r="CI5861">
            <v>35</v>
          </cell>
        </row>
        <row r="5862">
          <cell r="A5862">
            <v>50123161</v>
          </cell>
          <cell r="C5862">
            <v>17</v>
          </cell>
          <cell r="D5862">
            <v>11</v>
          </cell>
          <cell r="E5862">
            <v>11</v>
          </cell>
          <cell r="F5862">
            <v>9</v>
          </cell>
          <cell r="G5862">
            <v>32</v>
          </cell>
          <cell r="H5862">
            <v>22</v>
          </cell>
          <cell r="I5862">
            <v>12</v>
          </cell>
          <cell r="K5862">
            <v>23</v>
          </cell>
          <cell r="N5862">
            <v>10</v>
          </cell>
          <cell r="O5862">
            <v>28</v>
          </cell>
          <cell r="P5862">
            <v>21</v>
          </cell>
          <cell r="Q5862">
            <v>21</v>
          </cell>
          <cell r="R5862">
            <v>20</v>
          </cell>
          <cell r="S5862">
            <v>36</v>
          </cell>
          <cell r="T5862">
            <v>12</v>
          </cell>
          <cell r="U5862">
            <v>18</v>
          </cell>
          <cell r="W5862">
            <v>13</v>
          </cell>
          <cell r="X5862">
            <v>17</v>
          </cell>
          <cell r="Y5862">
            <v>24</v>
          </cell>
          <cell r="AA5862">
            <v>10</v>
          </cell>
          <cell r="AB5862">
            <v>17</v>
          </cell>
          <cell r="AD5862">
            <v>26</v>
          </cell>
          <cell r="AE5862">
            <v>12</v>
          </cell>
          <cell r="AF5862">
            <v>11</v>
          </cell>
          <cell r="AH5862">
            <v>12</v>
          </cell>
          <cell r="AI5862">
            <v>16</v>
          </cell>
          <cell r="AJ5862">
            <v>12</v>
          </cell>
          <cell r="AK5862">
            <v>11</v>
          </cell>
          <cell r="AM5862">
            <v>12</v>
          </cell>
          <cell r="AN5862">
            <v>19</v>
          </cell>
          <cell r="AO5862">
            <v>23</v>
          </cell>
          <cell r="AP5862">
            <v>23</v>
          </cell>
          <cell r="AQ5862">
            <v>24</v>
          </cell>
          <cell r="AR5862">
            <v>12</v>
          </cell>
          <cell r="AS5862">
            <v>11</v>
          </cell>
          <cell r="AT5862">
            <v>23</v>
          </cell>
          <cell r="AU5862">
            <v>22</v>
          </cell>
          <cell r="AV5862">
            <v>24</v>
          </cell>
          <cell r="AW5862">
            <v>26</v>
          </cell>
          <cell r="AX5862">
            <v>16</v>
          </cell>
          <cell r="AY5862">
            <v>11</v>
          </cell>
          <cell r="AZ5862">
            <v>24</v>
          </cell>
          <cell r="BB5862">
            <v>12</v>
          </cell>
          <cell r="BC5862">
            <v>11</v>
          </cell>
          <cell r="BD5862">
            <v>8</v>
          </cell>
          <cell r="BE5862">
            <v>11</v>
          </cell>
          <cell r="BF5862">
            <v>12</v>
          </cell>
          <cell r="BG5862">
            <v>12</v>
          </cell>
          <cell r="BH5862">
            <v>24</v>
          </cell>
          <cell r="BI5862">
            <v>12</v>
          </cell>
          <cell r="BJ5862">
            <v>12</v>
          </cell>
          <cell r="BK5862">
            <v>21</v>
          </cell>
          <cell r="BL5862">
            <v>36</v>
          </cell>
          <cell r="BM5862">
            <v>10</v>
          </cell>
          <cell r="BP5862">
            <v>9</v>
          </cell>
          <cell r="BQ5862">
            <v>12</v>
          </cell>
          <cell r="BS5862">
            <v>28</v>
          </cell>
          <cell r="BT5862">
            <v>24</v>
          </cell>
          <cell r="BU5862">
            <v>11</v>
          </cell>
          <cell r="BV5862">
            <v>5</v>
          </cell>
          <cell r="BW5862">
            <v>36</v>
          </cell>
          <cell r="CC5862">
            <v>12</v>
          </cell>
          <cell r="CD5862">
            <v>12</v>
          </cell>
          <cell r="CE5862">
            <v>23</v>
          </cell>
          <cell r="CG5862">
            <v>12</v>
          </cell>
          <cell r="CI5862">
            <v>1119</v>
          </cell>
        </row>
        <row r="5863">
          <cell r="A5863">
            <v>50123162</v>
          </cell>
          <cell r="D5863">
            <v>2</v>
          </cell>
          <cell r="G5863">
            <v>2</v>
          </cell>
          <cell r="N5863">
            <v>2</v>
          </cell>
          <cell r="P5863">
            <v>3</v>
          </cell>
          <cell r="Q5863">
            <v>2</v>
          </cell>
          <cell r="U5863">
            <v>1</v>
          </cell>
          <cell r="Y5863">
            <v>2</v>
          </cell>
          <cell r="AB5863">
            <v>2</v>
          </cell>
          <cell r="AI5863">
            <v>2</v>
          </cell>
          <cell r="AM5863">
            <v>4</v>
          </cell>
          <cell r="AN5863">
            <v>1</v>
          </cell>
          <cell r="AV5863">
            <v>2</v>
          </cell>
          <cell r="AW5863">
            <v>2</v>
          </cell>
          <cell r="AX5863">
            <v>1</v>
          </cell>
          <cell r="AZ5863">
            <v>3</v>
          </cell>
          <cell r="BD5863">
            <v>1</v>
          </cell>
          <cell r="BI5863">
            <v>2</v>
          </cell>
          <cell r="BP5863">
            <v>1</v>
          </cell>
          <cell r="BS5863">
            <v>1</v>
          </cell>
          <cell r="CI5863">
            <v>36</v>
          </cell>
        </row>
        <row r="5864">
          <cell r="A5864">
            <v>50123163</v>
          </cell>
          <cell r="F5864">
            <v>1</v>
          </cell>
          <cell r="BI5864">
            <v>23</v>
          </cell>
          <cell r="CI5864">
            <v>24</v>
          </cell>
        </row>
        <row r="5865">
          <cell r="A5865">
            <v>50123164</v>
          </cell>
          <cell r="AY5865">
            <v>1</v>
          </cell>
          <cell r="BI5865">
            <v>2</v>
          </cell>
          <cell r="CI5865">
            <v>3</v>
          </cell>
        </row>
        <row r="5866">
          <cell r="A5866">
            <v>50123166</v>
          </cell>
          <cell r="E5866">
            <v>2</v>
          </cell>
          <cell r="F5866">
            <v>3</v>
          </cell>
          <cell r="H5866">
            <v>2</v>
          </cell>
          <cell r="I5866">
            <v>1</v>
          </cell>
          <cell r="M5866">
            <v>4</v>
          </cell>
          <cell r="Q5866">
            <v>2</v>
          </cell>
          <cell r="Z5866">
            <v>5</v>
          </cell>
          <cell r="AB5866">
            <v>2</v>
          </cell>
          <cell r="AH5866">
            <v>1</v>
          </cell>
          <cell r="AI5866">
            <v>6</v>
          </cell>
          <cell r="AN5866">
            <v>2</v>
          </cell>
          <cell r="AT5866">
            <v>4</v>
          </cell>
          <cell r="AW5866">
            <v>2</v>
          </cell>
          <cell r="AY5866">
            <v>3</v>
          </cell>
          <cell r="AZ5866">
            <v>4</v>
          </cell>
          <cell r="BD5866">
            <v>3</v>
          </cell>
          <cell r="BE5866">
            <v>2</v>
          </cell>
          <cell r="BI5866">
            <v>1</v>
          </cell>
          <cell r="BK5866">
            <v>1</v>
          </cell>
          <cell r="BL5866">
            <v>1</v>
          </cell>
          <cell r="BP5866">
            <v>1</v>
          </cell>
          <cell r="BS5866">
            <v>2</v>
          </cell>
          <cell r="CI5866">
            <v>54</v>
          </cell>
        </row>
        <row r="5867">
          <cell r="A5867">
            <v>50123167</v>
          </cell>
          <cell r="BI5867">
            <v>10</v>
          </cell>
          <cell r="CI5867">
            <v>10</v>
          </cell>
        </row>
        <row r="5868">
          <cell r="A5868">
            <v>50123169</v>
          </cell>
          <cell r="G5868">
            <v>2</v>
          </cell>
          <cell r="K5868">
            <v>1</v>
          </cell>
          <cell r="AD5868">
            <v>3</v>
          </cell>
          <cell r="AY5868">
            <v>2</v>
          </cell>
          <cell r="BI5868">
            <v>16</v>
          </cell>
          <cell r="BT5868">
            <v>3</v>
          </cell>
          <cell r="CI5868">
            <v>27</v>
          </cell>
        </row>
        <row r="5869">
          <cell r="A5869">
            <v>50123170</v>
          </cell>
          <cell r="U5869">
            <v>1</v>
          </cell>
          <cell r="BI5869">
            <v>21</v>
          </cell>
          <cell r="CI5869">
            <v>22</v>
          </cell>
        </row>
        <row r="5870">
          <cell r="A5870">
            <v>50123171</v>
          </cell>
          <cell r="C5870">
            <v>19</v>
          </cell>
          <cell r="D5870">
            <v>33</v>
          </cell>
          <cell r="E5870">
            <v>19</v>
          </cell>
          <cell r="F5870">
            <v>28</v>
          </cell>
          <cell r="G5870">
            <v>37</v>
          </cell>
          <cell r="H5870">
            <v>18</v>
          </cell>
          <cell r="I5870">
            <v>23</v>
          </cell>
          <cell r="K5870">
            <v>23</v>
          </cell>
          <cell r="M5870">
            <v>1</v>
          </cell>
          <cell r="N5870">
            <v>21</v>
          </cell>
          <cell r="O5870">
            <v>23</v>
          </cell>
          <cell r="P5870">
            <v>22</v>
          </cell>
          <cell r="Q5870">
            <v>18</v>
          </cell>
          <cell r="R5870">
            <v>26</v>
          </cell>
          <cell r="S5870">
            <v>82</v>
          </cell>
          <cell r="T5870">
            <v>24</v>
          </cell>
          <cell r="U5870">
            <v>14</v>
          </cell>
          <cell r="X5870">
            <v>23</v>
          </cell>
          <cell r="Y5870">
            <v>31</v>
          </cell>
          <cell r="Z5870">
            <v>26</v>
          </cell>
          <cell r="AA5870">
            <v>22</v>
          </cell>
          <cell r="AB5870">
            <v>21</v>
          </cell>
          <cell r="AD5870">
            <v>31</v>
          </cell>
          <cell r="AE5870">
            <v>31</v>
          </cell>
          <cell r="AF5870">
            <v>35</v>
          </cell>
          <cell r="AH5870">
            <v>86</v>
          </cell>
          <cell r="AJ5870">
            <v>19</v>
          </cell>
          <cell r="AK5870">
            <v>16</v>
          </cell>
          <cell r="AL5870">
            <v>1</v>
          </cell>
          <cell r="AM5870">
            <v>28</v>
          </cell>
          <cell r="AN5870">
            <v>38</v>
          </cell>
          <cell r="AO5870">
            <v>12</v>
          </cell>
          <cell r="AP5870">
            <v>25</v>
          </cell>
          <cell r="AQ5870">
            <v>9</v>
          </cell>
          <cell r="AR5870">
            <v>22</v>
          </cell>
          <cell r="AT5870">
            <v>17</v>
          </cell>
          <cell r="AU5870">
            <v>40</v>
          </cell>
          <cell r="AV5870">
            <v>26</v>
          </cell>
          <cell r="AW5870">
            <v>19</v>
          </cell>
          <cell r="AX5870">
            <v>11</v>
          </cell>
          <cell r="AY5870">
            <v>38</v>
          </cell>
          <cell r="AZ5870">
            <v>23</v>
          </cell>
          <cell r="BB5870">
            <v>24</v>
          </cell>
          <cell r="BC5870">
            <v>19</v>
          </cell>
          <cell r="BD5870">
            <v>13</v>
          </cell>
          <cell r="BE5870">
            <v>7</v>
          </cell>
          <cell r="BF5870">
            <v>24</v>
          </cell>
          <cell r="BG5870">
            <v>24</v>
          </cell>
          <cell r="BH5870">
            <v>39</v>
          </cell>
          <cell r="BI5870">
            <v>15</v>
          </cell>
          <cell r="BJ5870">
            <v>23</v>
          </cell>
          <cell r="BK5870">
            <v>23</v>
          </cell>
          <cell r="BL5870">
            <v>21</v>
          </cell>
          <cell r="BM5870">
            <v>20</v>
          </cell>
          <cell r="BP5870">
            <v>36</v>
          </cell>
          <cell r="BQ5870">
            <v>12</v>
          </cell>
          <cell r="BS5870">
            <v>20</v>
          </cell>
          <cell r="BT5870">
            <v>33</v>
          </cell>
          <cell r="BU5870">
            <v>9</v>
          </cell>
          <cell r="BV5870">
            <v>11</v>
          </cell>
          <cell r="BW5870">
            <v>27</v>
          </cell>
          <cell r="CC5870">
            <v>6</v>
          </cell>
          <cell r="CD5870">
            <v>12</v>
          </cell>
          <cell r="CE5870">
            <v>24</v>
          </cell>
          <cell r="CG5870">
            <v>7</v>
          </cell>
          <cell r="CI5870">
            <v>1530</v>
          </cell>
        </row>
        <row r="5871">
          <cell r="A5871">
            <v>50123172</v>
          </cell>
          <cell r="C5871">
            <v>1</v>
          </cell>
          <cell r="H5871">
            <v>1</v>
          </cell>
          <cell r="O5871">
            <v>2</v>
          </cell>
          <cell r="P5871">
            <v>2</v>
          </cell>
          <cell r="R5871">
            <v>1</v>
          </cell>
          <cell r="AB5871">
            <v>1</v>
          </cell>
          <cell r="AD5871">
            <v>1</v>
          </cell>
          <cell r="AE5871">
            <v>2</v>
          </cell>
          <cell r="AH5871">
            <v>13</v>
          </cell>
          <cell r="AI5871">
            <v>6</v>
          </cell>
          <cell r="AN5871">
            <v>1</v>
          </cell>
          <cell r="AT5871">
            <v>1</v>
          </cell>
          <cell r="BP5871">
            <v>1</v>
          </cell>
          <cell r="BS5871">
            <v>1</v>
          </cell>
          <cell r="BT5871">
            <v>1</v>
          </cell>
          <cell r="CI5871">
            <v>35</v>
          </cell>
        </row>
        <row r="5872">
          <cell r="A5872">
            <v>50123174</v>
          </cell>
          <cell r="C5872">
            <v>89</v>
          </cell>
          <cell r="D5872">
            <v>1</v>
          </cell>
          <cell r="E5872">
            <v>2</v>
          </cell>
          <cell r="F5872">
            <v>40</v>
          </cell>
          <cell r="G5872">
            <v>28</v>
          </cell>
          <cell r="H5872">
            <v>9</v>
          </cell>
          <cell r="I5872">
            <v>60</v>
          </cell>
          <cell r="M5872">
            <v>52</v>
          </cell>
          <cell r="N5872">
            <v>32</v>
          </cell>
          <cell r="O5872">
            <v>8</v>
          </cell>
          <cell r="P5872">
            <v>14</v>
          </cell>
          <cell r="Q5872">
            <v>16</v>
          </cell>
          <cell r="R5872">
            <v>9</v>
          </cell>
          <cell r="S5872">
            <v>64</v>
          </cell>
          <cell r="U5872">
            <v>40</v>
          </cell>
          <cell r="X5872">
            <v>51</v>
          </cell>
          <cell r="Y5872">
            <v>39</v>
          </cell>
          <cell r="Z5872">
            <v>13</v>
          </cell>
          <cell r="AB5872">
            <v>16</v>
          </cell>
          <cell r="AD5872">
            <v>50</v>
          </cell>
          <cell r="AE5872">
            <v>1</v>
          </cell>
          <cell r="AF5872">
            <v>39</v>
          </cell>
          <cell r="AH5872">
            <v>33</v>
          </cell>
          <cell r="AK5872">
            <v>20</v>
          </cell>
          <cell r="AM5872">
            <v>10</v>
          </cell>
          <cell r="AN5872">
            <v>54</v>
          </cell>
          <cell r="AO5872">
            <v>18</v>
          </cell>
          <cell r="AP5872">
            <v>2</v>
          </cell>
          <cell r="AQ5872">
            <v>26</v>
          </cell>
          <cell r="AT5872">
            <v>18</v>
          </cell>
          <cell r="AU5872">
            <v>4</v>
          </cell>
          <cell r="AV5872">
            <v>27</v>
          </cell>
          <cell r="AW5872">
            <v>37</v>
          </cell>
          <cell r="AX5872">
            <v>31</v>
          </cell>
          <cell r="AY5872">
            <v>15</v>
          </cell>
          <cell r="AZ5872">
            <v>32</v>
          </cell>
          <cell r="BD5872">
            <v>9</v>
          </cell>
          <cell r="BE5872">
            <v>8</v>
          </cell>
          <cell r="BH5872">
            <v>23</v>
          </cell>
          <cell r="BI5872">
            <v>8</v>
          </cell>
          <cell r="BK5872">
            <v>9</v>
          </cell>
          <cell r="BL5872">
            <v>17</v>
          </cell>
          <cell r="BP5872">
            <v>24</v>
          </cell>
          <cell r="BS5872">
            <v>56</v>
          </cell>
          <cell r="BT5872">
            <v>23</v>
          </cell>
          <cell r="BW5872">
            <v>15</v>
          </cell>
          <cell r="CI5872">
            <v>1192</v>
          </cell>
        </row>
        <row r="5873">
          <cell r="A5873">
            <v>50123175</v>
          </cell>
          <cell r="C5873">
            <v>37</v>
          </cell>
          <cell r="D5873">
            <v>41</v>
          </cell>
          <cell r="E5873">
            <v>19</v>
          </cell>
          <cell r="F5873">
            <v>25</v>
          </cell>
          <cell r="G5873">
            <v>36</v>
          </cell>
          <cell r="H5873">
            <v>48</v>
          </cell>
          <cell r="I5873">
            <v>29</v>
          </cell>
          <cell r="K5873">
            <v>27</v>
          </cell>
          <cell r="M5873">
            <v>7</v>
          </cell>
          <cell r="N5873">
            <v>35</v>
          </cell>
          <cell r="O5873">
            <v>22</v>
          </cell>
          <cell r="P5873">
            <v>22</v>
          </cell>
          <cell r="Q5873">
            <v>28</v>
          </cell>
          <cell r="R5873">
            <v>34</v>
          </cell>
          <cell r="S5873">
            <v>50</v>
          </cell>
          <cell r="T5873">
            <v>37</v>
          </cell>
          <cell r="U5873">
            <v>68</v>
          </cell>
          <cell r="X5873">
            <v>23</v>
          </cell>
          <cell r="Y5873">
            <v>42</v>
          </cell>
          <cell r="AA5873">
            <v>31</v>
          </cell>
          <cell r="AB5873">
            <v>40</v>
          </cell>
          <cell r="AD5873">
            <v>28</v>
          </cell>
          <cell r="AE5873">
            <v>33</v>
          </cell>
          <cell r="AF5873">
            <v>56</v>
          </cell>
          <cell r="AH5873">
            <v>76</v>
          </cell>
          <cell r="AJ5873">
            <v>20</v>
          </cell>
          <cell r="AK5873">
            <v>28</v>
          </cell>
          <cell r="AL5873">
            <v>2</v>
          </cell>
          <cell r="AM5873">
            <v>32</v>
          </cell>
          <cell r="AN5873">
            <v>46</v>
          </cell>
          <cell r="AO5873">
            <v>28</v>
          </cell>
          <cell r="AP5873">
            <v>47</v>
          </cell>
          <cell r="AQ5873">
            <v>34</v>
          </cell>
          <cell r="AR5873">
            <v>18</v>
          </cell>
          <cell r="AT5873">
            <v>32</v>
          </cell>
          <cell r="AU5873">
            <v>16</v>
          </cell>
          <cell r="AV5873">
            <v>40</v>
          </cell>
          <cell r="AW5873">
            <v>21</v>
          </cell>
          <cell r="AX5873">
            <v>24</v>
          </cell>
          <cell r="AY5873">
            <v>28</v>
          </cell>
          <cell r="AZ5873">
            <v>28</v>
          </cell>
          <cell r="BB5873">
            <v>20</v>
          </cell>
          <cell r="BC5873">
            <v>17</v>
          </cell>
          <cell r="BD5873">
            <v>20</v>
          </cell>
          <cell r="BE5873">
            <v>4</v>
          </cell>
          <cell r="BF5873">
            <v>20</v>
          </cell>
          <cell r="BG5873">
            <v>20</v>
          </cell>
          <cell r="BH5873">
            <v>49</v>
          </cell>
          <cell r="BI5873">
            <v>30</v>
          </cell>
          <cell r="BJ5873">
            <v>18</v>
          </cell>
          <cell r="BK5873">
            <v>25</v>
          </cell>
          <cell r="BL5873">
            <v>44</v>
          </cell>
          <cell r="BM5873">
            <v>17</v>
          </cell>
          <cell r="BP5873">
            <v>42</v>
          </cell>
          <cell r="BQ5873">
            <v>19</v>
          </cell>
          <cell r="BS5873">
            <v>39</v>
          </cell>
          <cell r="BT5873">
            <v>36</v>
          </cell>
          <cell r="BU5873">
            <v>15</v>
          </cell>
          <cell r="BV5873">
            <v>15</v>
          </cell>
          <cell r="BW5873">
            <v>46</v>
          </cell>
          <cell r="CC5873">
            <v>14</v>
          </cell>
          <cell r="CD5873">
            <v>19</v>
          </cell>
          <cell r="CE5873">
            <v>40</v>
          </cell>
          <cell r="CG5873">
            <v>19</v>
          </cell>
          <cell r="CI5873">
            <v>1926</v>
          </cell>
        </row>
        <row r="5874">
          <cell r="A5874">
            <v>50123176</v>
          </cell>
          <cell r="C5874">
            <v>51</v>
          </cell>
          <cell r="D5874">
            <v>27</v>
          </cell>
          <cell r="E5874">
            <v>17</v>
          </cell>
          <cell r="F5874">
            <v>24</v>
          </cell>
          <cell r="G5874">
            <v>32</v>
          </cell>
          <cell r="H5874">
            <v>17</v>
          </cell>
          <cell r="K5874">
            <v>19</v>
          </cell>
          <cell r="M5874">
            <v>32</v>
          </cell>
          <cell r="N5874">
            <v>23</v>
          </cell>
          <cell r="O5874">
            <v>18</v>
          </cell>
          <cell r="P5874">
            <v>31</v>
          </cell>
          <cell r="Q5874">
            <v>32</v>
          </cell>
          <cell r="R5874">
            <v>29</v>
          </cell>
          <cell r="S5874">
            <v>38</v>
          </cell>
          <cell r="U5874">
            <v>30</v>
          </cell>
          <cell r="X5874">
            <v>21</v>
          </cell>
          <cell r="Y5874">
            <v>19</v>
          </cell>
          <cell r="AA5874">
            <v>1</v>
          </cell>
          <cell r="AB5874">
            <v>1</v>
          </cell>
          <cell r="AD5874">
            <v>29</v>
          </cell>
          <cell r="AE5874">
            <v>32</v>
          </cell>
          <cell r="AF5874">
            <v>24</v>
          </cell>
          <cell r="AH5874">
            <v>33</v>
          </cell>
          <cell r="AJ5874">
            <v>21</v>
          </cell>
          <cell r="AK5874">
            <v>9</v>
          </cell>
          <cell r="AL5874">
            <v>1</v>
          </cell>
          <cell r="AM5874">
            <v>32</v>
          </cell>
          <cell r="AN5874">
            <v>16</v>
          </cell>
          <cell r="AO5874">
            <v>18</v>
          </cell>
          <cell r="AP5874">
            <v>15</v>
          </cell>
          <cell r="AQ5874">
            <v>36</v>
          </cell>
          <cell r="AT5874">
            <v>19</v>
          </cell>
          <cell r="AU5874">
            <v>17</v>
          </cell>
          <cell r="AV5874">
            <v>20</v>
          </cell>
          <cell r="AW5874">
            <v>23</v>
          </cell>
          <cell r="AX5874">
            <v>20</v>
          </cell>
          <cell r="AZ5874">
            <v>1</v>
          </cell>
          <cell r="BC5874">
            <v>4</v>
          </cell>
          <cell r="BE5874">
            <v>3</v>
          </cell>
          <cell r="BH5874">
            <v>28</v>
          </cell>
          <cell r="BI5874">
            <v>3</v>
          </cell>
          <cell r="BK5874">
            <v>14</v>
          </cell>
          <cell r="BL5874">
            <v>15</v>
          </cell>
          <cell r="BP5874">
            <v>11</v>
          </cell>
          <cell r="BT5874">
            <v>20</v>
          </cell>
          <cell r="BW5874">
            <v>24</v>
          </cell>
          <cell r="CI5874">
            <v>950</v>
          </cell>
        </row>
        <row r="5875">
          <cell r="A5875">
            <v>50123177</v>
          </cell>
          <cell r="D5875">
            <v>10</v>
          </cell>
          <cell r="E5875">
            <v>2</v>
          </cell>
          <cell r="F5875">
            <v>11</v>
          </cell>
          <cell r="G5875">
            <v>19</v>
          </cell>
          <cell r="H5875">
            <v>21</v>
          </cell>
          <cell r="I5875">
            <v>32</v>
          </cell>
          <cell r="K5875">
            <v>7</v>
          </cell>
          <cell r="M5875">
            <v>9</v>
          </cell>
          <cell r="N5875">
            <v>10</v>
          </cell>
          <cell r="O5875">
            <v>13</v>
          </cell>
          <cell r="P5875">
            <v>13</v>
          </cell>
          <cell r="Q5875">
            <v>7</v>
          </cell>
          <cell r="R5875">
            <v>2</v>
          </cell>
          <cell r="S5875">
            <v>31</v>
          </cell>
          <cell r="U5875">
            <v>21</v>
          </cell>
          <cell r="X5875">
            <v>28</v>
          </cell>
          <cell r="Y5875">
            <v>13</v>
          </cell>
          <cell r="Z5875">
            <v>7</v>
          </cell>
          <cell r="AA5875">
            <v>4</v>
          </cell>
          <cell r="AB5875">
            <v>7</v>
          </cell>
          <cell r="AD5875">
            <v>19</v>
          </cell>
          <cell r="AE5875">
            <v>49</v>
          </cell>
          <cell r="AF5875">
            <v>21</v>
          </cell>
          <cell r="AH5875">
            <v>22</v>
          </cell>
          <cell r="AK5875">
            <v>8</v>
          </cell>
          <cell r="AM5875">
            <v>16</v>
          </cell>
          <cell r="AN5875">
            <v>23</v>
          </cell>
          <cell r="AO5875">
            <v>6</v>
          </cell>
          <cell r="AP5875">
            <v>11</v>
          </cell>
          <cell r="AQ5875">
            <v>60</v>
          </cell>
          <cell r="AT5875">
            <v>1</v>
          </cell>
          <cell r="AU5875">
            <v>35</v>
          </cell>
          <cell r="AV5875">
            <v>23</v>
          </cell>
          <cell r="AW5875">
            <v>1</v>
          </cell>
          <cell r="AX5875">
            <v>29</v>
          </cell>
          <cell r="AY5875">
            <v>17</v>
          </cell>
          <cell r="AZ5875">
            <v>21</v>
          </cell>
          <cell r="BC5875">
            <v>1</v>
          </cell>
          <cell r="BD5875">
            <v>2</v>
          </cell>
          <cell r="BE5875">
            <v>11</v>
          </cell>
          <cell r="BH5875">
            <v>12</v>
          </cell>
          <cell r="BI5875">
            <v>16</v>
          </cell>
          <cell r="BK5875">
            <v>9</v>
          </cell>
          <cell r="BL5875">
            <v>30</v>
          </cell>
          <cell r="BP5875">
            <v>4</v>
          </cell>
          <cell r="BS5875">
            <v>11</v>
          </cell>
          <cell r="BT5875">
            <v>26</v>
          </cell>
          <cell r="BW5875">
            <v>25</v>
          </cell>
          <cell r="CI5875">
            <v>776</v>
          </cell>
        </row>
        <row r="5876">
          <cell r="A5876">
            <v>50123178</v>
          </cell>
          <cell r="C5876">
            <v>19</v>
          </cell>
          <cell r="D5876">
            <v>1</v>
          </cell>
          <cell r="E5876">
            <v>2</v>
          </cell>
          <cell r="F5876">
            <v>11</v>
          </cell>
          <cell r="G5876">
            <v>23</v>
          </cell>
          <cell r="H5876">
            <v>23</v>
          </cell>
          <cell r="K5876">
            <v>10</v>
          </cell>
          <cell r="M5876">
            <v>14</v>
          </cell>
          <cell r="O5876">
            <v>8</v>
          </cell>
          <cell r="P5876">
            <v>3</v>
          </cell>
          <cell r="Q5876">
            <v>28</v>
          </cell>
          <cell r="R5876">
            <v>15</v>
          </cell>
          <cell r="S5876">
            <v>15</v>
          </cell>
          <cell r="U5876">
            <v>13</v>
          </cell>
          <cell r="X5876">
            <v>12</v>
          </cell>
          <cell r="Y5876">
            <v>5</v>
          </cell>
          <cell r="Z5876">
            <v>6</v>
          </cell>
          <cell r="AA5876">
            <v>1</v>
          </cell>
          <cell r="AB5876">
            <v>15</v>
          </cell>
          <cell r="AD5876">
            <v>24</v>
          </cell>
          <cell r="AE5876">
            <v>10</v>
          </cell>
          <cell r="AF5876">
            <v>21</v>
          </cell>
          <cell r="AJ5876">
            <v>14</v>
          </cell>
          <cell r="AK5876">
            <v>3</v>
          </cell>
          <cell r="AM5876">
            <v>13</v>
          </cell>
          <cell r="AN5876">
            <v>3</v>
          </cell>
          <cell r="AO5876">
            <v>7</v>
          </cell>
          <cell r="AP5876">
            <v>10</v>
          </cell>
          <cell r="AQ5876">
            <v>10</v>
          </cell>
          <cell r="AU5876">
            <v>13</v>
          </cell>
          <cell r="AV5876">
            <v>15</v>
          </cell>
          <cell r="AW5876">
            <v>9</v>
          </cell>
          <cell r="AX5876">
            <v>1</v>
          </cell>
          <cell r="AZ5876">
            <v>7</v>
          </cell>
          <cell r="BC5876">
            <v>5</v>
          </cell>
          <cell r="BE5876">
            <v>4</v>
          </cell>
          <cell r="BH5876">
            <v>8</v>
          </cell>
          <cell r="BI5876">
            <v>13</v>
          </cell>
          <cell r="BP5876">
            <v>5</v>
          </cell>
          <cell r="BW5876">
            <v>1</v>
          </cell>
          <cell r="CI5876">
            <v>420</v>
          </cell>
        </row>
        <row r="5877">
          <cell r="A5877">
            <v>50123202</v>
          </cell>
          <cell r="O5877">
            <v>9</v>
          </cell>
          <cell r="S5877">
            <v>7</v>
          </cell>
          <cell r="AE5877">
            <v>1</v>
          </cell>
          <cell r="CI5877">
            <v>17</v>
          </cell>
        </row>
        <row r="5878">
          <cell r="A5878">
            <v>50123204</v>
          </cell>
          <cell r="D5878">
            <v>1</v>
          </cell>
          <cell r="E5878">
            <v>1</v>
          </cell>
          <cell r="F5878">
            <v>6</v>
          </cell>
          <cell r="G5878">
            <v>6</v>
          </cell>
          <cell r="H5878">
            <v>3</v>
          </cell>
          <cell r="M5878">
            <v>6</v>
          </cell>
          <cell r="N5878">
            <v>5</v>
          </cell>
          <cell r="O5878">
            <v>5</v>
          </cell>
          <cell r="P5878">
            <v>1</v>
          </cell>
          <cell r="Q5878">
            <v>5</v>
          </cell>
          <cell r="R5878">
            <v>4</v>
          </cell>
          <cell r="S5878">
            <v>6</v>
          </cell>
          <cell r="X5878">
            <v>1</v>
          </cell>
          <cell r="AA5878">
            <v>6</v>
          </cell>
          <cell r="AB5878">
            <v>6</v>
          </cell>
          <cell r="AF5878">
            <v>5</v>
          </cell>
          <cell r="AJ5878">
            <v>6</v>
          </cell>
          <cell r="AN5878">
            <v>5</v>
          </cell>
          <cell r="AO5878">
            <v>6</v>
          </cell>
          <cell r="AR5878">
            <v>6</v>
          </cell>
          <cell r="AU5878">
            <v>6</v>
          </cell>
          <cell r="AW5878">
            <v>4</v>
          </cell>
          <cell r="AY5878">
            <v>3</v>
          </cell>
          <cell r="AZ5878">
            <v>2</v>
          </cell>
          <cell r="BE5878">
            <v>6</v>
          </cell>
          <cell r="BG5878">
            <v>6</v>
          </cell>
          <cell r="BI5878">
            <v>6</v>
          </cell>
          <cell r="BK5878">
            <v>5</v>
          </cell>
          <cell r="BM5878">
            <v>6</v>
          </cell>
          <cell r="BS5878">
            <v>1</v>
          </cell>
          <cell r="BT5878">
            <v>1</v>
          </cell>
          <cell r="BW5878">
            <v>1</v>
          </cell>
          <cell r="BX5878">
            <v>6</v>
          </cell>
          <cell r="BY5878">
            <v>5</v>
          </cell>
          <cell r="CE5878">
            <v>2</v>
          </cell>
          <cell r="CI5878">
            <v>150</v>
          </cell>
        </row>
        <row r="5879">
          <cell r="A5879">
            <v>50123206</v>
          </cell>
          <cell r="E5879">
            <v>2</v>
          </cell>
          <cell r="F5879">
            <v>6</v>
          </cell>
          <cell r="G5879">
            <v>6</v>
          </cell>
          <cell r="H5879">
            <v>10</v>
          </cell>
          <cell r="K5879">
            <v>2</v>
          </cell>
          <cell r="M5879">
            <v>6</v>
          </cell>
          <cell r="N5879">
            <v>6</v>
          </cell>
          <cell r="O5879">
            <v>6</v>
          </cell>
          <cell r="P5879">
            <v>1</v>
          </cell>
          <cell r="Q5879">
            <v>6</v>
          </cell>
          <cell r="S5879">
            <v>5</v>
          </cell>
          <cell r="X5879">
            <v>1</v>
          </cell>
          <cell r="AA5879">
            <v>6</v>
          </cell>
          <cell r="AB5879">
            <v>5</v>
          </cell>
          <cell r="AE5879">
            <v>3</v>
          </cell>
          <cell r="AF5879">
            <v>6</v>
          </cell>
          <cell r="AI5879">
            <v>2</v>
          </cell>
          <cell r="AJ5879">
            <v>6</v>
          </cell>
          <cell r="AN5879">
            <v>5</v>
          </cell>
          <cell r="AO5879">
            <v>6</v>
          </cell>
          <cell r="AP5879">
            <v>3</v>
          </cell>
          <cell r="AQ5879">
            <v>7</v>
          </cell>
          <cell r="AR5879">
            <v>6</v>
          </cell>
          <cell r="AT5879">
            <v>4</v>
          </cell>
          <cell r="AU5879">
            <v>6</v>
          </cell>
          <cell r="AW5879">
            <v>7</v>
          </cell>
          <cell r="AY5879">
            <v>5</v>
          </cell>
          <cell r="AZ5879">
            <v>2</v>
          </cell>
          <cell r="BD5879">
            <v>13</v>
          </cell>
          <cell r="BE5879">
            <v>6</v>
          </cell>
          <cell r="BG5879">
            <v>6</v>
          </cell>
          <cell r="BH5879">
            <v>1</v>
          </cell>
          <cell r="BI5879">
            <v>6</v>
          </cell>
          <cell r="BK5879">
            <v>7</v>
          </cell>
          <cell r="BM5879">
            <v>6</v>
          </cell>
          <cell r="BS5879">
            <v>5</v>
          </cell>
          <cell r="BW5879">
            <v>1</v>
          </cell>
          <cell r="BX5879">
            <v>6</v>
          </cell>
          <cell r="BY5879">
            <v>5</v>
          </cell>
          <cell r="CE5879">
            <v>2</v>
          </cell>
          <cell r="CI5879">
            <v>200</v>
          </cell>
        </row>
        <row r="5880">
          <cell r="A5880">
            <v>50123207</v>
          </cell>
          <cell r="C5880">
            <v>7</v>
          </cell>
          <cell r="D5880">
            <v>2</v>
          </cell>
          <cell r="E5880">
            <v>2</v>
          </cell>
          <cell r="H5880">
            <v>4</v>
          </cell>
          <cell r="K5880">
            <v>2</v>
          </cell>
          <cell r="R5880">
            <v>3</v>
          </cell>
          <cell r="S5880">
            <v>6</v>
          </cell>
          <cell r="X5880">
            <v>2</v>
          </cell>
          <cell r="AD5880">
            <v>1</v>
          </cell>
          <cell r="AE5880">
            <v>3</v>
          </cell>
          <cell r="AK5880">
            <v>1</v>
          </cell>
          <cell r="AO5880">
            <v>3</v>
          </cell>
          <cell r="AP5880">
            <v>6</v>
          </cell>
          <cell r="AQ5880">
            <v>4</v>
          </cell>
          <cell r="AT5880">
            <v>2</v>
          </cell>
          <cell r="AW5880">
            <v>5</v>
          </cell>
          <cell r="AX5880">
            <v>1</v>
          </cell>
          <cell r="AY5880">
            <v>2</v>
          </cell>
          <cell r="AZ5880">
            <v>1</v>
          </cell>
          <cell r="BD5880">
            <v>4</v>
          </cell>
          <cell r="BH5880">
            <v>5</v>
          </cell>
          <cell r="BK5880">
            <v>3</v>
          </cell>
          <cell r="BL5880">
            <v>3</v>
          </cell>
          <cell r="BS5880">
            <v>4</v>
          </cell>
          <cell r="BT5880">
            <v>4</v>
          </cell>
          <cell r="BW5880">
            <v>4</v>
          </cell>
          <cell r="CE5880">
            <v>2</v>
          </cell>
          <cell r="CI5880">
            <v>86</v>
          </cell>
        </row>
        <row r="5881">
          <cell r="A5881">
            <v>50123208</v>
          </cell>
          <cell r="C5881">
            <v>4</v>
          </cell>
          <cell r="D5881">
            <v>4</v>
          </cell>
          <cell r="E5881">
            <v>5</v>
          </cell>
          <cell r="H5881">
            <v>4</v>
          </cell>
          <cell r="K5881">
            <v>3</v>
          </cell>
          <cell r="R5881">
            <v>5</v>
          </cell>
          <cell r="S5881">
            <v>12</v>
          </cell>
          <cell r="X5881">
            <v>4</v>
          </cell>
          <cell r="Y5881">
            <v>1</v>
          </cell>
          <cell r="AD5881">
            <v>1</v>
          </cell>
          <cell r="AE5881">
            <v>6</v>
          </cell>
          <cell r="AI5881">
            <v>2</v>
          </cell>
          <cell r="AK5881">
            <v>2</v>
          </cell>
          <cell r="AO5881">
            <v>3</v>
          </cell>
          <cell r="AP5881">
            <v>5</v>
          </cell>
          <cell r="AQ5881">
            <v>6</v>
          </cell>
          <cell r="AT5881">
            <v>6</v>
          </cell>
          <cell r="AW5881">
            <v>4</v>
          </cell>
          <cell r="AY5881">
            <v>2</v>
          </cell>
          <cell r="AZ5881">
            <v>1</v>
          </cell>
          <cell r="BD5881">
            <v>4</v>
          </cell>
          <cell r="BH5881">
            <v>3</v>
          </cell>
          <cell r="BK5881">
            <v>6</v>
          </cell>
          <cell r="BL5881">
            <v>4</v>
          </cell>
          <cell r="BS5881">
            <v>4</v>
          </cell>
          <cell r="BT5881">
            <v>2</v>
          </cell>
          <cell r="BW5881">
            <v>2</v>
          </cell>
          <cell r="CE5881">
            <v>3</v>
          </cell>
          <cell r="CI5881">
            <v>108</v>
          </cell>
        </row>
        <row r="5882">
          <cell r="A5882">
            <v>50123210</v>
          </cell>
          <cell r="C5882">
            <v>7</v>
          </cell>
          <cell r="D5882">
            <v>4</v>
          </cell>
          <cell r="E5882">
            <v>6</v>
          </cell>
          <cell r="F5882">
            <v>6</v>
          </cell>
          <cell r="G5882">
            <v>6</v>
          </cell>
          <cell r="H5882">
            <v>6</v>
          </cell>
          <cell r="K5882">
            <v>4</v>
          </cell>
          <cell r="M5882">
            <v>6</v>
          </cell>
          <cell r="N5882">
            <v>6</v>
          </cell>
          <cell r="O5882">
            <v>6</v>
          </cell>
          <cell r="P5882">
            <v>3</v>
          </cell>
          <cell r="Q5882">
            <v>6</v>
          </cell>
          <cell r="R5882">
            <v>5</v>
          </cell>
          <cell r="S5882">
            <v>6</v>
          </cell>
          <cell r="X5882">
            <v>3</v>
          </cell>
          <cell r="Y5882">
            <v>2</v>
          </cell>
          <cell r="AA5882">
            <v>6</v>
          </cell>
          <cell r="AB5882">
            <v>6</v>
          </cell>
          <cell r="AD5882">
            <v>4</v>
          </cell>
          <cell r="AE5882">
            <v>2</v>
          </cell>
          <cell r="AF5882">
            <v>6</v>
          </cell>
          <cell r="AI5882">
            <v>4</v>
          </cell>
          <cell r="AJ5882">
            <v>6</v>
          </cell>
          <cell r="AK5882">
            <v>3</v>
          </cell>
          <cell r="AN5882">
            <v>5</v>
          </cell>
          <cell r="AO5882">
            <v>5</v>
          </cell>
          <cell r="AP5882">
            <v>6</v>
          </cell>
          <cell r="AQ5882">
            <v>4</v>
          </cell>
          <cell r="AR5882">
            <v>6</v>
          </cell>
          <cell r="AT5882">
            <v>4</v>
          </cell>
          <cell r="AU5882">
            <v>6</v>
          </cell>
          <cell r="AW5882">
            <v>3</v>
          </cell>
          <cell r="AX5882">
            <v>2</v>
          </cell>
          <cell r="AY5882">
            <v>6</v>
          </cell>
          <cell r="AZ5882">
            <v>4</v>
          </cell>
          <cell r="BD5882">
            <v>6</v>
          </cell>
          <cell r="BE5882">
            <v>6</v>
          </cell>
          <cell r="BG5882">
            <v>6</v>
          </cell>
          <cell r="BH5882">
            <v>1</v>
          </cell>
          <cell r="BI5882">
            <v>6</v>
          </cell>
          <cell r="BK5882">
            <v>4</v>
          </cell>
          <cell r="BL5882">
            <v>2</v>
          </cell>
          <cell r="BM5882">
            <v>6</v>
          </cell>
          <cell r="BS5882">
            <v>2</v>
          </cell>
          <cell r="BT5882">
            <v>2</v>
          </cell>
          <cell r="BW5882">
            <v>5</v>
          </cell>
          <cell r="BX5882">
            <v>6</v>
          </cell>
          <cell r="BY5882">
            <v>5</v>
          </cell>
          <cell r="CE5882">
            <v>2</v>
          </cell>
          <cell r="CI5882">
            <v>229</v>
          </cell>
        </row>
        <row r="5883">
          <cell r="A5883">
            <v>50123211</v>
          </cell>
          <cell r="C5883">
            <v>5</v>
          </cell>
          <cell r="D5883">
            <v>5</v>
          </cell>
          <cell r="E5883">
            <v>6</v>
          </cell>
          <cell r="F5883">
            <v>6</v>
          </cell>
          <cell r="G5883">
            <v>6</v>
          </cell>
          <cell r="H5883">
            <v>6</v>
          </cell>
          <cell r="K5883">
            <v>6</v>
          </cell>
          <cell r="M5883">
            <v>6</v>
          </cell>
          <cell r="N5883">
            <v>6</v>
          </cell>
          <cell r="O5883">
            <v>6</v>
          </cell>
          <cell r="P5883">
            <v>4</v>
          </cell>
          <cell r="Q5883">
            <v>6</v>
          </cell>
          <cell r="R5883">
            <v>4</v>
          </cell>
          <cell r="S5883">
            <v>6</v>
          </cell>
          <cell r="X5883">
            <v>4</v>
          </cell>
          <cell r="Y5883">
            <v>6</v>
          </cell>
          <cell r="AA5883">
            <v>6</v>
          </cell>
          <cell r="AB5883">
            <v>6</v>
          </cell>
          <cell r="AD5883">
            <v>3</v>
          </cell>
          <cell r="AE5883">
            <v>4</v>
          </cell>
          <cell r="AF5883">
            <v>6</v>
          </cell>
          <cell r="AI5883">
            <v>4</v>
          </cell>
          <cell r="AJ5883">
            <v>6</v>
          </cell>
          <cell r="AK5883">
            <v>4</v>
          </cell>
          <cell r="AN5883">
            <v>6</v>
          </cell>
          <cell r="AO5883">
            <v>4</v>
          </cell>
          <cell r="AP5883">
            <v>6</v>
          </cell>
          <cell r="AQ5883">
            <v>3</v>
          </cell>
          <cell r="AR5883">
            <v>6</v>
          </cell>
          <cell r="AT5883">
            <v>6</v>
          </cell>
          <cell r="AU5883">
            <v>6</v>
          </cell>
          <cell r="AW5883">
            <v>4</v>
          </cell>
          <cell r="AX5883">
            <v>2</v>
          </cell>
          <cell r="AY5883">
            <v>5</v>
          </cell>
          <cell r="AZ5883">
            <v>6</v>
          </cell>
          <cell r="BD5883">
            <v>6</v>
          </cell>
          <cell r="BE5883">
            <v>6</v>
          </cell>
          <cell r="BG5883">
            <v>6</v>
          </cell>
          <cell r="BH5883">
            <v>6</v>
          </cell>
          <cell r="BI5883">
            <v>6</v>
          </cell>
          <cell r="BK5883">
            <v>5</v>
          </cell>
          <cell r="BL5883">
            <v>5</v>
          </cell>
          <cell r="BM5883">
            <v>6</v>
          </cell>
          <cell r="BS5883">
            <v>5</v>
          </cell>
          <cell r="BT5883">
            <v>3</v>
          </cell>
          <cell r="BW5883">
            <v>5</v>
          </cell>
          <cell r="BX5883">
            <v>6</v>
          </cell>
          <cell r="BY5883">
            <v>6</v>
          </cell>
          <cell r="CE5883">
            <v>2</v>
          </cell>
          <cell r="CI5883">
            <v>254</v>
          </cell>
        </row>
        <row r="5884">
          <cell r="A5884">
            <v>50123212</v>
          </cell>
          <cell r="C5884">
            <v>2</v>
          </cell>
          <cell r="D5884">
            <v>6</v>
          </cell>
          <cell r="E5884">
            <v>6</v>
          </cell>
          <cell r="F5884">
            <v>6</v>
          </cell>
          <cell r="G5884">
            <v>6</v>
          </cell>
          <cell r="H5884">
            <v>5</v>
          </cell>
          <cell r="K5884">
            <v>3</v>
          </cell>
          <cell r="M5884">
            <v>6</v>
          </cell>
          <cell r="N5884">
            <v>6</v>
          </cell>
          <cell r="O5884">
            <v>6</v>
          </cell>
          <cell r="P5884">
            <v>4</v>
          </cell>
          <cell r="Q5884">
            <v>6</v>
          </cell>
          <cell r="R5884">
            <v>4</v>
          </cell>
          <cell r="S5884">
            <v>5</v>
          </cell>
          <cell r="X5884">
            <v>2</v>
          </cell>
          <cell r="Y5884">
            <v>6</v>
          </cell>
          <cell r="AA5884">
            <v>6</v>
          </cell>
          <cell r="AB5884">
            <v>6</v>
          </cell>
          <cell r="AD5884">
            <v>2</v>
          </cell>
          <cell r="AE5884">
            <v>2</v>
          </cell>
          <cell r="AF5884">
            <v>6</v>
          </cell>
          <cell r="AI5884">
            <v>6</v>
          </cell>
          <cell r="AJ5884">
            <v>6</v>
          </cell>
          <cell r="AK5884">
            <v>3</v>
          </cell>
          <cell r="AN5884">
            <v>6</v>
          </cell>
          <cell r="AO5884">
            <v>4</v>
          </cell>
          <cell r="AP5884">
            <v>6</v>
          </cell>
          <cell r="AQ5884">
            <v>2</v>
          </cell>
          <cell r="AR5884">
            <v>6</v>
          </cell>
          <cell r="AT5884">
            <v>6</v>
          </cell>
          <cell r="AU5884">
            <v>6</v>
          </cell>
          <cell r="AW5884">
            <v>5</v>
          </cell>
          <cell r="AX5884">
            <v>6</v>
          </cell>
          <cell r="AY5884">
            <v>4</v>
          </cell>
          <cell r="AZ5884">
            <v>3</v>
          </cell>
          <cell r="BD5884">
            <v>3</v>
          </cell>
          <cell r="BE5884">
            <v>6</v>
          </cell>
          <cell r="BG5884">
            <v>6</v>
          </cell>
          <cell r="BH5884">
            <v>2</v>
          </cell>
          <cell r="BI5884">
            <v>6</v>
          </cell>
          <cell r="BK5884">
            <v>5</v>
          </cell>
          <cell r="BL5884">
            <v>5</v>
          </cell>
          <cell r="BM5884">
            <v>6</v>
          </cell>
          <cell r="BS5884">
            <v>4</v>
          </cell>
          <cell r="BT5884">
            <v>5</v>
          </cell>
          <cell r="BW5884">
            <v>5</v>
          </cell>
          <cell r="BX5884">
            <v>6</v>
          </cell>
          <cell r="BY5884">
            <v>6</v>
          </cell>
          <cell r="CI5884">
            <v>235</v>
          </cell>
        </row>
        <row r="5885">
          <cell r="A5885">
            <v>50123213</v>
          </cell>
          <cell r="C5885">
            <v>3</v>
          </cell>
          <cell r="D5885">
            <v>5</v>
          </cell>
          <cell r="E5885">
            <v>6</v>
          </cell>
          <cell r="F5885">
            <v>6</v>
          </cell>
          <cell r="G5885">
            <v>6</v>
          </cell>
          <cell r="H5885">
            <v>5</v>
          </cell>
          <cell r="K5885">
            <v>5</v>
          </cell>
          <cell r="M5885">
            <v>6</v>
          </cell>
          <cell r="N5885">
            <v>6</v>
          </cell>
          <cell r="O5885">
            <v>6</v>
          </cell>
          <cell r="P5885">
            <v>5</v>
          </cell>
          <cell r="Q5885">
            <v>6</v>
          </cell>
          <cell r="R5885">
            <v>6</v>
          </cell>
          <cell r="S5885">
            <v>6</v>
          </cell>
          <cell r="X5885">
            <v>5</v>
          </cell>
          <cell r="Y5885">
            <v>6</v>
          </cell>
          <cell r="AA5885">
            <v>6</v>
          </cell>
          <cell r="AB5885">
            <v>6</v>
          </cell>
          <cell r="AD5885">
            <v>4</v>
          </cell>
          <cell r="AE5885">
            <v>5</v>
          </cell>
          <cell r="AF5885">
            <v>6</v>
          </cell>
          <cell r="AI5885">
            <v>5</v>
          </cell>
          <cell r="AJ5885">
            <v>6</v>
          </cell>
          <cell r="AK5885">
            <v>5</v>
          </cell>
          <cell r="AN5885">
            <v>6</v>
          </cell>
          <cell r="AO5885">
            <v>2</v>
          </cell>
          <cell r="AP5885">
            <v>6</v>
          </cell>
          <cell r="AQ5885">
            <v>4</v>
          </cell>
          <cell r="AR5885">
            <v>6</v>
          </cell>
          <cell r="AT5885">
            <v>5</v>
          </cell>
          <cell r="AU5885">
            <v>6</v>
          </cell>
          <cell r="AW5885">
            <v>5</v>
          </cell>
          <cell r="AX5885">
            <v>6</v>
          </cell>
          <cell r="AY5885">
            <v>5</v>
          </cell>
          <cell r="AZ5885">
            <v>5</v>
          </cell>
          <cell r="BD5885">
            <v>3</v>
          </cell>
          <cell r="BE5885">
            <v>6</v>
          </cell>
          <cell r="BG5885">
            <v>6</v>
          </cell>
          <cell r="BH5885">
            <v>5</v>
          </cell>
          <cell r="BI5885">
            <v>6</v>
          </cell>
          <cell r="BK5885">
            <v>6</v>
          </cell>
          <cell r="BL5885">
            <v>5</v>
          </cell>
          <cell r="BM5885">
            <v>6</v>
          </cell>
          <cell r="BS5885">
            <v>5</v>
          </cell>
          <cell r="BT5885">
            <v>5</v>
          </cell>
          <cell r="BW5885">
            <v>6</v>
          </cell>
          <cell r="BX5885">
            <v>6</v>
          </cell>
          <cell r="BY5885">
            <v>6</v>
          </cell>
          <cell r="CE5885">
            <v>5</v>
          </cell>
          <cell r="CI5885">
            <v>263</v>
          </cell>
        </row>
        <row r="5886">
          <cell r="A5886">
            <v>50123214</v>
          </cell>
          <cell r="C5886">
            <v>3</v>
          </cell>
          <cell r="D5886">
            <v>5</v>
          </cell>
          <cell r="E5886">
            <v>3</v>
          </cell>
          <cell r="F5886">
            <v>6</v>
          </cell>
          <cell r="G5886">
            <v>6</v>
          </cell>
          <cell r="H5886">
            <v>6</v>
          </cell>
          <cell r="K5886">
            <v>6</v>
          </cell>
          <cell r="M5886">
            <v>6</v>
          </cell>
          <cell r="N5886">
            <v>6</v>
          </cell>
          <cell r="O5886">
            <v>6</v>
          </cell>
          <cell r="P5886">
            <v>4</v>
          </cell>
          <cell r="Q5886">
            <v>6</v>
          </cell>
          <cell r="R5886">
            <v>6</v>
          </cell>
          <cell r="S5886">
            <v>6</v>
          </cell>
          <cell r="X5886">
            <v>5</v>
          </cell>
          <cell r="Y5886">
            <v>6</v>
          </cell>
          <cell r="AA5886">
            <v>6</v>
          </cell>
          <cell r="AB5886">
            <v>6</v>
          </cell>
          <cell r="AD5886">
            <v>5</v>
          </cell>
          <cell r="AE5886">
            <v>3</v>
          </cell>
          <cell r="AF5886">
            <v>6</v>
          </cell>
          <cell r="AI5886">
            <v>4</v>
          </cell>
          <cell r="AJ5886">
            <v>6</v>
          </cell>
          <cell r="AK5886">
            <v>3</v>
          </cell>
          <cell r="AN5886">
            <v>6</v>
          </cell>
          <cell r="AO5886">
            <v>6</v>
          </cell>
          <cell r="AP5886">
            <v>6</v>
          </cell>
          <cell r="AQ5886">
            <v>8</v>
          </cell>
          <cell r="AR5886">
            <v>6</v>
          </cell>
          <cell r="AT5886">
            <v>6</v>
          </cell>
          <cell r="AU5886">
            <v>6</v>
          </cell>
          <cell r="AW5886">
            <v>4</v>
          </cell>
          <cell r="AX5886">
            <v>5</v>
          </cell>
          <cell r="AY5886">
            <v>4</v>
          </cell>
          <cell r="AZ5886">
            <v>4</v>
          </cell>
          <cell r="BD5886">
            <v>4</v>
          </cell>
          <cell r="BE5886">
            <v>6</v>
          </cell>
          <cell r="BG5886">
            <v>6</v>
          </cell>
          <cell r="BH5886">
            <v>5</v>
          </cell>
          <cell r="BI5886">
            <v>6</v>
          </cell>
          <cell r="BK5886">
            <v>4</v>
          </cell>
          <cell r="BL5886">
            <v>4</v>
          </cell>
          <cell r="BM5886">
            <v>6</v>
          </cell>
          <cell r="BS5886">
            <v>5</v>
          </cell>
          <cell r="BT5886">
            <v>5</v>
          </cell>
          <cell r="BW5886">
            <v>6</v>
          </cell>
          <cell r="BX5886">
            <v>6</v>
          </cell>
          <cell r="BY5886">
            <v>6</v>
          </cell>
          <cell r="CE5886">
            <v>4</v>
          </cell>
          <cell r="CI5886">
            <v>259</v>
          </cell>
        </row>
        <row r="5887">
          <cell r="A5887">
            <v>50123215</v>
          </cell>
          <cell r="C5887">
            <v>3</v>
          </cell>
          <cell r="D5887">
            <v>5</v>
          </cell>
          <cell r="E5887">
            <v>6</v>
          </cell>
          <cell r="F5887">
            <v>6</v>
          </cell>
          <cell r="G5887">
            <v>6</v>
          </cell>
          <cell r="H5887">
            <v>5</v>
          </cell>
          <cell r="K5887">
            <v>5</v>
          </cell>
          <cell r="M5887">
            <v>6</v>
          </cell>
          <cell r="N5887">
            <v>6</v>
          </cell>
          <cell r="O5887">
            <v>6</v>
          </cell>
          <cell r="P5887">
            <v>3</v>
          </cell>
          <cell r="Q5887">
            <v>6</v>
          </cell>
          <cell r="R5887">
            <v>3</v>
          </cell>
          <cell r="S5887">
            <v>6</v>
          </cell>
          <cell r="X5887">
            <v>4</v>
          </cell>
          <cell r="Y5887">
            <v>3</v>
          </cell>
          <cell r="AA5887">
            <v>6</v>
          </cell>
          <cell r="AB5887">
            <v>5</v>
          </cell>
          <cell r="AD5887">
            <v>3</v>
          </cell>
          <cell r="AE5887">
            <v>5</v>
          </cell>
          <cell r="AF5887">
            <v>6</v>
          </cell>
          <cell r="AI5887">
            <v>4</v>
          </cell>
          <cell r="AJ5887">
            <v>6</v>
          </cell>
          <cell r="AK5887">
            <v>3</v>
          </cell>
          <cell r="AN5887">
            <v>6</v>
          </cell>
          <cell r="AO5887">
            <v>4</v>
          </cell>
          <cell r="AP5887">
            <v>6</v>
          </cell>
          <cell r="AQ5887">
            <v>1</v>
          </cell>
          <cell r="AR5887">
            <v>6</v>
          </cell>
          <cell r="AT5887">
            <v>2</v>
          </cell>
          <cell r="AU5887">
            <v>6</v>
          </cell>
          <cell r="AW5887">
            <v>4</v>
          </cell>
          <cell r="AX5887">
            <v>1</v>
          </cell>
          <cell r="AY5887">
            <v>6</v>
          </cell>
          <cell r="AZ5887">
            <v>3</v>
          </cell>
          <cell r="BD5887">
            <v>4</v>
          </cell>
          <cell r="BE5887">
            <v>6</v>
          </cell>
          <cell r="BG5887">
            <v>6</v>
          </cell>
          <cell r="BH5887">
            <v>6</v>
          </cell>
          <cell r="BI5887">
            <v>6</v>
          </cell>
          <cell r="BK5887">
            <v>3</v>
          </cell>
          <cell r="BL5887">
            <v>6</v>
          </cell>
          <cell r="BM5887">
            <v>6</v>
          </cell>
          <cell r="BS5887">
            <v>8</v>
          </cell>
          <cell r="BT5887">
            <v>3</v>
          </cell>
          <cell r="BW5887">
            <v>6</v>
          </cell>
          <cell r="BX5887">
            <v>6</v>
          </cell>
          <cell r="BY5887">
            <v>5</v>
          </cell>
          <cell r="CE5887">
            <v>3</v>
          </cell>
          <cell r="CI5887">
            <v>236</v>
          </cell>
        </row>
        <row r="5888">
          <cell r="A5888">
            <v>50123216</v>
          </cell>
          <cell r="C5888">
            <v>6</v>
          </cell>
          <cell r="D5888">
            <v>6</v>
          </cell>
          <cell r="E5888">
            <v>5</v>
          </cell>
          <cell r="F5888">
            <v>6</v>
          </cell>
          <cell r="G5888">
            <v>6</v>
          </cell>
          <cell r="H5888">
            <v>4</v>
          </cell>
          <cell r="K5888">
            <v>4</v>
          </cell>
          <cell r="M5888">
            <v>6</v>
          </cell>
          <cell r="N5888">
            <v>6</v>
          </cell>
          <cell r="O5888">
            <v>6</v>
          </cell>
          <cell r="P5888">
            <v>3</v>
          </cell>
          <cell r="Q5888">
            <v>6</v>
          </cell>
          <cell r="R5888">
            <v>5</v>
          </cell>
          <cell r="S5888">
            <v>6</v>
          </cell>
          <cell r="X5888">
            <v>3</v>
          </cell>
          <cell r="Y5888">
            <v>5</v>
          </cell>
          <cell r="AA5888">
            <v>6</v>
          </cell>
          <cell r="AB5888">
            <v>5</v>
          </cell>
          <cell r="AD5888">
            <v>5</v>
          </cell>
          <cell r="AE5888">
            <v>2</v>
          </cell>
          <cell r="AF5888">
            <v>6</v>
          </cell>
          <cell r="AI5888">
            <v>3</v>
          </cell>
          <cell r="AJ5888">
            <v>6</v>
          </cell>
          <cell r="AK5888">
            <v>3</v>
          </cell>
          <cell r="AN5888">
            <v>6</v>
          </cell>
          <cell r="AO5888">
            <v>5</v>
          </cell>
          <cell r="AP5888">
            <v>6</v>
          </cell>
          <cell r="AQ5888">
            <v>3</v>
          </cell>
          <cell r="AR5888">
            <v>6</v>
          </cell>
          <cell r="AT5888">
            <v>13</v>
          </cell>
          <cell r="AU5888">
            <v>6</v>
          </cell>
          <cell r="AW5888">
            <v>5</v>
          </cell>
          <cell r="AX5888">
            <v>5</v>
          </cell>
          <cell r="AY5888">
            <v>5</v>
          </cell>
          <cell r="AZ5888">
            <v>4</v>
          </cell>
          <cell r="BD5888">
            <v>6</v>
          </cell>
          <cell r="BE5888">
            <v>6</v>
          </cell>
          <cell r="BG5888">
            <v>6</v>
          </cell>
          <cell r="BH5888">
            <v>5</v>
          </cell>
          <cell r="BI5888">
            <v>6</v>
          </cell>
          <cell r="BK5888">
            <v>1</v>
          </cell>
          <cell r="BL5888">
            <v>2</v>
          </cell>
          <cell r="BM5888">
            <v>6</v>
          </cell>
          <cell r="BS5888">
            <v>5</v>
          </cell>
          <cell r="BT5888">
            <v>4</v>
          </cell>
          <cell r="BW5888">
            <v>5</v>
          </cell>
          <cell r="BX5888">
            <v>6</v>
          </cell>
          <cell r="BY5888">
            <v>6</v>
          </cell>
          <cell r="CE5888">
            <v>3</v>
          </cell>
          <cell r="CI5888">
            <v>250</v>
          </cell>
        </row>
        <row r="5889">
          <cell r="A5889">
            <v>50123217</v>
          </cell>
          <cell r="C5889">
            <v>3</v>
          </cell>
          <cell r="D5889">
            <v>5</v>
          </cell>
          <cell r="E5889">
            <v>3</v>
          </cell>
          <cell r="F5889">
            <v>6</v>
          </cell>
          <cell r="G5889">
            <v>6</v>
          </cell>
          <cell r="H5889">
            <v>5</v>
          </cell>
          <cell r="K5889">
            <v>5</v>
          </cell>
          <cell r="M5889">
            <v>6</v>
          </cell>
          <cell r="N5889">
            <v>6</v>
          </cell>
          <cell r="O5889">
            <v>6</v>
          </cell>
          <cell r="Q5889">
            <v>6</v>
          </cell>
          <cell r="R5889">
            <v>6</v>
          </cell>
          <cell r="S5889">
            <v>6</v>
          </cell>
          <cell r="Y5889">
            <v>2</v>
          </cell>
          <cell r="AA5889">
            <v>6</v>
          </cell>
          <cell r="AB5889">
            <v>6</v>
          </cell>
          <cell r="AD5889">
            <v>4</v>
          </cell>
          <cell r="AE5889">
            <v>5</v>
          </cell>
          <cell r="AF5889">
            <v>6</v>
          </cell>
          <cell r="AI5889">
            <v>3</v>
          </cell>
          <cell r="AJ5889">
            <v>5</v>
          </cell>
          <cell r="AK5889">
            <v>2</v>
          </cell>
          <cell r="AN5889">
            <v>6</v>
          </cell>
          <cell r="AO5889">
            <v>4</v>
          </cell>
          <cell r="AP5889">
            <v>6</v>
          </cell>
          <cell r="AQ5889">
            <v>5</v>
          </cell>
          <cell r="AR5889">
            <v>6</v>
          </cell>
          <cell r="AT5889">
            <v>1</v>
          </cell>
          <cell r="AU5889">
            <v>6</v>
          </cell>
          <cell r="AW5889">
            <v>3</v>
          </cell>
          <cell r="AX5889">
            <v>4</v>
          </cell>
          <cell r="AY5889">
            <v>5</v>
          </cell>
          <cell r="AZ5889">
            <v>4</v>
          </cell>
          <cell r="BD5889">
            <v>3</v>
          </cell>
          <cell r="BE5889">
            <v>6</v>
          </cell>
          <cell r="BG5889">
            <v>6</v>
          </cell>
          <cell r="BH5889">
            <v>3</v>
          </cell>
          <cell r="BI5889">
            <v>6</v>
          </cell>
          <cell r="BK5889">
            <v>3</v>
          </cell>
          <cell r="BL5889">
            <v>3</v>
          </cell>
          <cell r="BM5889">
            <v>6</v>
          </cell>
          <cell r="BS5889">
            <v>4</v>
          </cell>
          <cell r="BT5889">
            <v>4</v>
          </cell>
          <cell r="BW5889">
            <v>6</v>
          </cell>
          <cell r="BX5889">
            <v>6</v>
          </cell>
          <cell r="BY5889">
            <v>5</v>
          </cell>
          <cell r="CE5889">
            <v>4</v>
          </cell>
          <cell r="CI5889">
            <v>223</v>
          </cell>
        </row>
        <row r="5890">
          <cell r="A5890">
            <v>50123218</v>
          </cell>
          <cell r="C5890">
            <v>3</v>
          </cell>
          <cell r="D5890">
            <v>4</v>
          </cell>
          <cell r="E5890">
            <v>4</v>
          </cell>
          <cell r="F5890">
            <v>6</v>
          </cell>
          <cell r="G5890">
            <v>6</v>
          </cell>
          <cell r="H5890">
            <v>5</v>
          </cell>
          <cell r="K5890">
            <v>2</v>
          </cell>
          <cell r="M5890">
            <v>6</v>
          </cell>
          <cell r="N5890">
            <v>6</v>
          </cell>
          <cell r="O5890">
            <v>6</v>
          </cell>
          <cell r="P5890">
            <v>5</v>
          </cell>
          <cell r="Q5890">
            <v>6</v>
          </cell>
          <cell r="R5890">
            <v>2</v>
          </cell>
          <cell r="S5890">
            <v>11</v>
          </cell>
          <cell r="X5890">
            <v>5</v>
          </cell>
          <cell r="Y5890">
            <v>3</v>
          </cell>
          <cell r="AA5890">
            <v>6</v>
          </cell>
          <cell r="AB5890">
            <v>6</v>
          </cell>
          <cell r="AD5890">
            <v>6</v>
          </cell>
          <cell r="AE5890">
            <v>3</v>
          </cell>
          <cell r="AF5890">
            <v>6</v>
          </cell>
          <cell r="AI5890">
            <v>5</v>
          </cell>
          <cell r="AJ5890">
            <v>6</v>
          </cell>
          <cell r="AK5890">
            <v>3</v>
          </cell>
          <cell r="AN5890">
            <v>6</v>
          </cell>
          <cell r="AO5890">
            <v>5</v>
          </cell>
          <cell r="AP5890">
            <v>6</v>
          </cell>
          <cell r="AQ5890">
            <v>1</v>
          </cell>
          <cell r="AR5890">
            <v>6</v>
          </cell>
          <cell r="AT5890">
            <v>2</v>
          </cell>
          <cell r="AU5890">
            <v>6</v>
          </cell>
          <cell r="AW5890">
            <v>5</v>
          </cell>
          <cell r="AX5890">
            <v>3</v>
          </cell>
          <cell r="AY5890">
            <v>5</v>
          </cell>
          <cell r="AZ5890">
            <v>3</v>
          </cell>
          <cell r="BD5890">
            <v>3</v>
          </cell>
          <cell r="BE5890">
            <v>6</v>
          </cell>
          <cell r="BG5890">
            <v>6</v>
          </cell>
          <cell r="BH5890">
            <v>6</v>
          </cell>
          <cell r="BI5890">
            <v>6</v>
          </cell>
          <cell r="BK5890">
            <v>4</v>
          </cell>
          <cell r="BL5890">
            <v>5</v>
          </cell>
          <cell r="BM5890">
            <v>6</v>
          </cell>
          <cell r="BS5890">
            <v>4</v>
          </cell>
          <cell r="BT5890">
            <v>5</v>
          </cell>
          <cell r="BW5890">
            <v>5</v>
          </cell>
          <cell r="BX5890">
            <v>6</v>
          </cell>
          <cell r="BY5890">
            <v>5</v>
          </cell>
          <cell r="CE5890">
            <v>5</v>
          </cell>
          <cell r="CI5890">
            <v>241</v>
          </cell>
        </row>
        <row r="5891">
          <cell r="A5891">
            <v>50123219</v>
          </cell>
          <cell r="C5891">
            <v>2</v>
          </cell>
          <cell r="D5891">
            <v>5</v>
          </cell>
          <cell r="E5891">
            <v>2</v>
          </cell>
          <cell r="F5891">
            <v>6</v>
          </cell>
          <cell r="G5891">
            <v>6</v>
          </cell>
          <cell r="H5891">
            <v>1</v>
          </cell>
          <cell r="K5891">
            <v>2</v>
          </cell>
          <cell r="M5891">
            <v>6</v>
          </cell>
          <cell r="N5891">
            <v>6</v>
          </cell>
          <cell r="O5891">
            <v>6</v>
          </cell>
          <cell r="P5891">
            <v>2</v>
          </cell>
          <cell r="Q5891">
            <v>6</v>
          </cell>
          <cell r="R5891">
            <v>5</v>
          </cell>
          <cell r="S5891">
            <v>6</v>
          </cell>
          <cell r="X5891">
            <v>4</v>
          </cell>
          <cell r="Y5891">
            <v>1</v>
          </cell>
          <cell r="AA5891">
            <v>6</v>
          </cell>
          <cell r="AB5891">
            <v>5</v>
          </cell>
          <cell r="AD5891">
            <v>4</v>
          </cell>
          <cell r="AE5891">
            <v>2</v>
          </cell>
          <cell r="AF5891">
            <v>6</v>
          </cell>
          <cell r="AI5891">
            <v>4</v>
          </cell>
          <cell r="AJ5891">
            <v>6</v>
          </cell>
          <cell r="AN5891">
            <v>6</v>
          </cell>
          <cell r="AO5891">
            <v>6</v>
          </cell>
          <cell r="AP5891">
            <v>4</v>
          </cell>
          <cell r="AQ5891">
            <v>5</v>
          </cell>
          <cell r="AR5891">
            <v>6</v>
          </cell>
          <cell r="AT5891">
            <v>2</v>
          </cell>
          <cell r="AU5891">
            <v>6</v>
          </cell>
          <cell r="AW5891">
            <v>5</v>
          </cell>
          <cell r="AY5891">
            <v>3</v>
          </cell>
          <cell r="BD5891">
            <v>3</v>
          </cell>
          <cell r="BE5891">
            <v>6</v>
          </cell>
          <cell r="BG5891">
            <v>6</v>
          </cell>
          <cell r="BH5891">
            <v>2</v>
          </cell>
          <cell r="BI5891">
            <v>5</v>
          </cell>
          <cell r="BK5891">
            <v>2</v>
          </cell>
          <cell r="BL5891">
            <v>1</v>
          </cell>
          <cell r="BM5891">
            <v>6</v>
          </cell>
          <cell r="BS5891">
            <v>2</v>
          </cell>
          <cell r="BT5891">
            <v>1</v>
          </cell>
          <cell r="BW5891">
            <v>2</v>
          </cell>
          <cell r="BX5891">
            <v>6</v>
          </cell>
          <cell r="BY5891">
            <v>5</v>
          </cell>
          <cell r="CE5891">
            <v>5</v>
          </cell>
          <cell r="CI5891">
            <v>194</v>
          </cell>
        </row>
        <row r="5892">
          <cell r="A5892">
            <v>50123221</v>
          </cell>
          <cell r="C5892">
            <v>5</v>
          </cell>
          <cell r="D5892">
            <v>5</v>
          </cell>
          <cell r="E5892">
            <v>3</v>
          </cell>
          <cell r="F5892">
            <v>6</v>
          </cell>
          <cell r="G5892">
            <v>6</v>
          </cell>
          <cell r="H5892">
            <v>5</v>
          </cell>
          <cell r="K5892">
            <v>3</v>
          </cell>
          <cell r="M5892">
            <v>6</v>
          </cell>
          <cell r="N5892">
            <v>6</v>
          </cell>
          <cell r="O5892">
            <v>6</v>
          </cell>
          <cell r="P5892">
            <v>3</v>
          </cell>
          <cell r="Q5892">
            <v>6</v>
          </cell>
          <cell r="R5892">
            <v>5</v>
          </cell>
          <cell r="S5892">
            <v>5</v>
          </cell>
          <cell r="X5892">
            <v>3</v>
          </cell>
          <cell r="AA5892">
            <v>6</v>
          </cell>
          <cell r="AB5892">
            <v>5</v>
          </cell>
          <cell r="AD5892">
            <v>4</v>
          </cell>
          <cell r="AE5892">
            <v>4</v>
          </cell>
          <cell r="AF5892">
            <v>6</v>
          </cell>
          <cell r="AI5892">
            <v>1</v>
          </cell>
          <cell r="AJ5892">
            <v>6</v>
          </cell>
          <cell r="AK5892">
            <v>3</v>
          </cell>
          <cell r="AN5892">
            <v>5</v>
          </cell>
          <cell r="AO5892">
            <v>4</v>
          </cell>
          <cell r="AP5892">
            <v>6</v>
          </cell>
          <cell r="AQ5892">
            <v>3</v>
          </cell>
          <cell r="AR5892">
            <v>6</v>
          </cell>
          <cell r="AT5892">
            <v>2</v>
          </cell>
          <cell r="AU5892">
            <v>6</v>
          </cell>
          <cell r="AW5892">
            <v>5</v>
          </cell>
          <cell r="AX5892">
            <v>1</v>
          </cell>
          <cell r="AY5892">
            <v>4</v>
          </cell>
          <cell r="AZ5892">
            <v>3</v>
          </cell>
          <cell r="BD5892">
            <v>6</v>
          </cell>
          <cell r="BE5892">
            <v>6</v>
          </cell>
          <cell r="BG5892">
            <v>6</v>
          </cell>
          <cell r="BH5892">
            <v>4</v>
          </cell>
          <cell r="BI5892">
            <v>6</v>
          </cell>
          <cell r="BK5892">
            <v>2</v>
          </cell>
          <cell r="BL5892">
            <v>5</v>
          </cell>
          <cell r="BM5892">
            <v>6</v>
          </cell>
          <cell r="BS5892">
            <v>4</v>
          </cell>
          <cell r="BT5892">
            <v>1</v>
          </cell>
          <cell r="BW5892">
            <v>1</v>
          </cell>
          <cell r="BX5892">
            <v>6</v>
          </cell>
          <cell r="BY5892">
            <v>5</v>
          </cell>
          <cell r="CE5892">
            <v>1</v>
          </cell>
          <cell r="CI5892">
            <v>212</v>
          </cell>
        </row>
        <row r="5893">
          <cell r="A5893">
            <v>50123223</v>
          </cell>
          <cell r="C5893">
            <v>4</v>
          </cell>
          <cell r="D5893">
            <v>4</v>
          </cell>
          <cell r="E5893">
            <v>5</v>
          </cell>
          <cell r="F5893">
            <v>6</v>
          </cell>
          <cell r="G5893">
            <v>6</v>
          </cell>
          <cell r="H5893">
            <v>6</v>
          </cell>
          <cell r="K5893">
            <v>5</v>
          </cell>
          <cell r="M5893">
            <v>6</v>
          </cell>
          <cell r="N5893">
            <v>6</v>
          </cell>
          <cell r="O5893">
            <v>6</v>
          </cell>
          <cell r="P5893">
            <v>5</v>
          </cell>
          <cell r="Q5893">
            <v>6</v>
          </cell>
          <cell r="R5893">
            <v>6</v>
          </cell>
          <cell r="S5893">
            <v>6</v>
          </cell>
          <cell r="X5893">
            <v>5</v>
          </cell>
          <cell r="Y5893">
            <v>2</v>
          </cell>
          <cell r="AA5893">
            <v>6</v>
          </cell>
          <cell r="AB5893">
            <v>6</v>
          </cell>
          <cell r="AD5893">
            <v>5</v>
          </cell>
          <cell r="AE5893">
            <v>3</v>
          </cell>
          <cell r="AF5893">
            <v>6</v>
          </cell>
          <cell r="AI5893">
            <v>4</v>
          </cell>
          <cell r="AJ5893">
            <v>6</v>
          </cell>
          <cell r="AK5893">
            <v>4</v>
          </cell>
          <cell r="AN5893">
            <v>6</v>
          </cell>
          <cell r="AO5893">
            <v>4</v>
          </cell>
          <cell r="AP5893">
            <v>6</v>
          </cell>
          <cell r="AQ5893">
            <v>3</v>
          </cell>
          <cell r="AR5893">
            <v>6</v>
          </cell>
          <cell r="AT5893">
            <v>4</v>
          </cell>
          <cell r="AU5893">
            <v>6</v>
          </cell>
          <cell r="AW5893">
            <v>3</v>
          </cell>
          <cell r="AX5893">
            <v>5</v>
          </cell>
          <cell r="AY5893">
            <v>5</v>
          </cell>
          <cell r="AZ5893">
            <v>5</v>
          </cell>
          <cell r="BD5893">
            <v>4</v>
          </cell>
          <cell r="BE5893">
            <v>6</v>
          </cell>
          <cell r="BG5893">
            <v>6</v>
          </cell>
          <cell r="BH5893">
            <v>4</v>
          </cell>
          <cell r="BI5893">
            <v>6</v>
          </cell>
          <cell r="BK5893">
            <v>2</v>
          </cell>
          <cell r="BL5893">
            <v>5</v>
          </cell>
          <cell r="BM5893">
            <v>6</v>
          </cell>
          <cell r="BS5893">
            <v>5</v>
          </cell>
          <cell r="BT5893">
            <v>6</v>
          </cell>
          <cell r="BW5893">
            <v>6</v>
          </cell>
          <cell r="BX5893">
            <v>6</v>
          </cell>
          <cell r="BY5893">
            <v>5</v>
          </cell>
          <cell r="CE5893">
            <v>4</v>
          </cell>
          <cell r="CI5893">
            <v>248</v>
          </cell>
        </row>
        <row r="5894">
          <cell r="A5894">
            <v>50123224</v>
          </cell>
          <cell r="C5894">
            <v>6</v>
          </cell>
          <cell r="D5894">
            <v>2</v>
          </cell>
          <cell r="E5894">
            <v>3</v>
          </cell>
          <cell r="F5894">
            <v>3</v>
          </cell>
          <cell r="G5894">
            <v>3</v>
          </cell>
          <cell r="H5894">
            <v>6</v>
          </cell>
          <cell r="M5894">
            <v>3</v>
          </cell>
          <cell r="N5894">
            <v>3</v>
          </cell>
          <cell r="O5894">
            <v>3</v>
          </cell>
          <cell r="P5894">
            <v>1</v>
          </cell>
          <cell r="Q5894">
            <v>3</v>
          </cell>
          <cell r="R5894">
            <v>1</v>
          </cell>
          <cell r="S5894">
            <v>7</v>
          </cell>
          <cell r="X5894">
            <v>5</v>
          </cell>
          <cell r="Y5894">
            <v>5</v>
          </cell>
          <cell r="AA5894">
            <v>3</v>
          </cell>
          <cell r="AB5894">
            <v>3</v>
          </cell>
          <cell r="AD5894">
            <v>4</v>
          </cell>
          <cell r="AE5894">
            <v>5</v>
          </cell>
          <cell r="AF5894">
            <v>3</v>
          </cell>
          <cell r="AI5894">
            <v>5</v>
          </cell>
          <cell r="AJ5894">
            <v>3</v>
          </cell>
          <cell r="AK5894">
            <v>1</v>
          </cell>
          <cell r="AN5894">
            <v>3</v>
          </cell>
          <cell r="AO5894">
            <v>4</v>
          </cell>
          <cell r="AP5894">
            <v>6</v>
          </cell>
          <cell r="AQ5894">
            <v>4</v>
          </cell>
          <cell r="AR5894">
            <v>3</v>
          </cell>
          <cell r="AT5894">
            <v>1</v>
          </cell>
          <cell r="AU5894">
            <v>3</v>
          </cell>
          <cell r="AW5894">
            <v>4</v>
          </cell>
          <cell r="AX5894">
            <v>6</v>
          </cell>
          <cell r="AY5894">
            <v>4</v>
          </cell>
          <cell r="AZ5894">
            <v>5</v>
          </cell>
          <cell r="BD5894">
            <v>4</v>
          </cell>
          <cell r="BE5894">
            <v>3</v>
          </cell>
          <cell r="BG5894">
            <v>3</v>
          </cell>
          <cell r="BH5894">
            <v>2</v>
          </cell>
          <cell r="BI5894">
            <v>2</v>
          </cell>
          <cell r="BK5894">
            <v>7</v>
          </cell>
          <cell r="BL5894">
            <v>3</v>
          </cell>
          <cell r="BM5894">
            <v>3</v>
          </cell>
          <cell r="BS5894">
            <v>8</v>
          </cell>
          <cell r="BT5894">
            <v>5</v>
          </cell>
          <cell r="BW5894">
            <v>1</v>
          </cell>
          <cell r="BX5894">
            <v>3</v>
          </cell>
          <cell r="BY5894">
            <v>3</v>
          </cell>
          <cell r="CE5894">
            <v>1</v>
          </cell>
          <cell r="CI5894">
            <v>172</v>
          </cell>
        </row>
        <row r="5895">
          <cell r="A5895">
            <v>50123225</v>
          </cell>
          <cell r="C5895">
            <v>1</v>
          </cell>
          <cell r="D5895">
            <v>4</v>
          </cell>
          <cell r="E5895">
            <v>5</v>
          </cell>
          <cell r="H5895">
            <v>1</v>
          </cell>
          <cell r="K5895">
            <v>2</v>
          </cell>
          <cell r="P5895">
            <v>4</v>
          </cell>
          <cell r="R5895">
            <v>5</v>
          </cell>
          <cell r="S5895">
            <v>4</v>
          </cell>
          <cell r="X5895">
            <v>3</v>
          </cell>
          <cell r="Y5895">
            <v>2</v>
          </cell>
          <cell r="AD5895">
            <v>2</v>
          </cell>
          <cell r="AE5895">
            <v>1</v>
          </cell>
          <cell r="AI5895">
            <v>1</v>
          </cell>
          <cell r="AK5895">
            <v>2</v>
          </cell>
          <cell r="AO5895">
            <v>5</v>
          </cell>
          <cell r="AP5895">
            <v>4</v>
          </cell>
          <cell r="AQ5895">
            <v>2</v>
          </cell>
          <cell r="AT5895">
            <v>2</v>
          </cell>
          <cell r="AW5895">
            <v>2</v>
          </cell>
          <cell r="AY5895">
            <v>3</v>
          </cell>
          <cell r="AZ5895">
            <v>1</v>
          </cell>
          <cell r="BH5895">
            <v>2</v>
          </cell>
          <cell r="BL5895">
            <v>3</v>
          </cell>
          <cell r="BS5895">
            <v>2</v>
          </cell>
          <cell r="BT5895">
            <v>3</v>
          </cell>
          <cell r="BW5895">
            <v>3</v>
          </cell>
          <cell r="CI5895">
            <v>69</v>
          </cell>
        </row>
        <row r="5896">
          <cell r="A5896">
            <v>50123226</v>
          </cell>
          <cell r="C5896">
            <v>3</v>
          </cell>
          <cell r="D5896">
            <v>2</v>
          </cell>
          <cell r="E5896">
            <v>3</v>
          </cell>
          <cell r="F5896">
            <v>5</v>
          </cell>
          <cell r="G5896">
            <v>5</v>
          </cell>
          <cell r="H5896">
            <v>3</v>
          </cell>
          <cell r="M5896">
            <v>5</v>
          </cell>
          <cell r="N5896">
            <v>5</v>
          </cell>
          <cell r="O5896">
            <v>4</v>
          </cell>
          <cell r="Q5896">
            <v>5</v>
          </cell>
          <cell r="S5896">
            <v>9</v>
          </cell>
          <cell r="X5896">
            <v>6</v>
          </cell>
          <cell r="AA5896">
            <v>5</v>
          </cell>
          <cell r="AB5896">
            <v>5</v>
          </cell>
          <cell r="AE5896">
            <v>4</v>
          </cell>
          <cell r="AF5896">
            <v>5</v>
          </cell>
          <cell r="AI5896">
            <v>4</v>
          </cell>
          <cell r="AJ5896">
            <v>5</v>
          </cell>
          <cell r="AK5896">
            <v>1</v>
          </cell>
          <cell r="AN5896">
            <v>5</v>
          </cell>
          <cell r="AO5896">
            <v>5</v>
          </cell>
          <cell r="AP5896">
            <v>4</v>
          </cell>
          <cell r="AQ5896">
            <v>1</v>
          </cell>
          <cell r="AR5896">
            <v>5</v>
          </cell>
          <cell r="AT5896">
            <v>2</v>
          </cell>
          <cell r="AU5896">
            <v>5</v>
          </cell>
          <cell r="AX5896">
            <v>4</v>
          </cell>
          <cell r="AZ5896">
            <v>4</v>
          </cell>
          <cell r="BD5896">
            <v>4</v>
          </cell>
          <cell r="BE5896">
            <v>5</v>
          </cell>
          <cell r="BG5896">
            <v>5</v>
          </cell>
          <cell r="BI5896">
            <v>5</v>
          </cell>
          <cell r="BL5896">
            <v>5</v>
          </cell>
          <cell r="BM5896">
            <v>5</v>
          </cell>
          <cell r="BS5896">
            <v>7</v>
          </cell>
          <cell r="BT5896">
            <v>1</v>
          </cell>
          <cell r="BW5896">
            <v>1</v>
          </cell>
          <cell r="BX5896">
            <v>5</v>
          </cell>
          <cell r="BY5896">
            <v>5</v>
          </cell>
          <cell r="CI5896">
            <v>167</v>
          </cell>
        </row>
        <row r="5897">
          <cell r="A5897">
            <v>50123227</v>
          </cell>
          <cell r="C5897">
            <v>5</v>
          </cell>
          <cell r="D5897">
            <v>4</v>
          </cell>
          <cell r="F5897">
            <v>5</v>
          </cell>
          <cell r="G5897">
            <v>5</v>
          </cell>
          <cell r="H5897">
            <v>4</v>
          </cell>
          <cell r="M5897">
            <v>5</v>
          </cell>
          <cell r="N5897">
            <v>4</v>
          </cell>
          <cell r="O5897">
            <v>4</v>
          </cell>
          <cell r="Q5897">
            <v>5</v>
          </cell>
          <cell r="R5897">
            <v>4</v>
          </cell>
          <cell r="S5897">
            <v>5</v>
          </cell>
          <cell r="X5897">
            <v>2</v>
          </cell>
          <cell r="Y5897">
            <v>1</v>
          </cell>
          <cell r="AA5897">
            <v>5</v>
          </cell>
          <cell r="AB5897">
            <v>5</v>
          </cell>
          <cell r="AD5897">
            <v>1</v>
          </cell>
          <cell r="AE5897">
            <v>5</v>
          </cell>
          <cell r="AF5897">
            <v>5</v>
          </cell>
          <cell r="AI5897">
            <v>7</v>
          </cell>
          <cell r="AJ5897">
            <v>5</v>
          </cell>
          <cell r="AK5897">
            <v>2</v>
          </cell>
          <cell r="AN5897">
            <v>5</v>
          </cell>
          <cell r="AO5897">
            <v>3</v>
          </cell>
          <cell r="AP5897">
            <v>2</v>
          </cell>
          <cell r="AQ5897">
            <v>7</v>
          </cell>
          <cell r="AR5897">
            <v>5</v>
          </cell>
          <cell r="AU5897">
            <v>5</v>
          </cell>
          <cell r="AX5897">
            <v>4</v>
          </cell>
          <cell r="AZ5897">
            <v>4</v>
          </cell>
          <cell r="BD5897">
            <v>4</v>
          </cell>
          <cell r="BE5897">
            <v>5</v>
          </cell>
          <cell r="BG5897">
            <v>5</v>
          </cell>
          <cell r="BI5897">
            <v>5</v>
          </cell>
          <cell r="BL5897">
            <v>2</v>
          </cell>
          <cell r="BM5897">
            <v>5</v>
          </cell>
          <cell r="BS5897">
            <v>2</v>
          </cell>
          <cell r="BT5897">
            <v>2</v>
          </cell>
          <cell r="BX5897">
            <v>5</v>
          </cell>
          <cell r="BY5897">
            <v>5</v>
          </cell>
          <cell r="CE5897">
            <v>2</v>
          </cell>
          <cell r="CI5897">
            <v>165</v>
          </cell>
        </row>
        <row r="5898">
          <cell r="A5898">
            <v>50123228</v>
          </cell>
          <cell r="C5898">
            <v>4</v>
          </cell>
          <cell r="D5898">
            <v>5</v>
          </cell>
          <cell r="E5898">
            <v>5</v>
          </cell>
          <cell r="F5898">
            <v>3</v>
          </cell>
          <cell r="G5898">
            <v>3</v>
          </cell>
          <cell r="H5898">
            <v>3</v>
          </cell>
          <cell r="K5898">
            <v>4</v>
          </cell>
          <cell r="M5898">
            <v>3</v>
          </cell>
          <cell r="N5898">
            <v>3</v>
          </cell>
          <cell r="O5898">
            <v>3</v>
          </cell>
          <cell r="P5898">
            <v>5</v>
          </cell>
          <cell r="Q5898">
            <v>3</v>
          </cell>
          <cell r="R5898">
            <v>5</v>
          </cell>
          <cell r="S5898">
            <v>5</v>
          </cell>
          <cell r="X5898">
            <v>4</v>
          </cell>
          <cell r="Y5898">
            <v>5</v>
          </cell>
          <cell r="AA5898">
            <v>3</v>
          </cell>
          <cell r="AB5898">
            <v>3</v>
          </cell>
          <cell r="AD5898">
            <v>4</v>
          </cell>
          <cell r="AE5898">
            <v>5</v>
          </cell>
          <cell r="AF5898">
            <v>3</v>
          </cell>
          <cell r="AI5898">
            <v>5</v>
          </cell>
          <cell r="AJ5898">
            <v>3</v>
          </cell>
          <cell r="AK5898">
            <v>5</v>
          </cell>
          <cell r="AN5898">
            <v>3</v>
          </cell>
          <cell r="AO5898">
            <v>5</v>
          </cell>
          <cell r="AP5898">
            <v>2</v>
          </cell>
          <cell r="AQ5898">
            <v>3</v>
          </cell>
          <cell r="AR5898">
            <v>3</v>
          </cell>
          <cell r="AT5898">
            <v>4</v>
          </cell>
          <cell r="AU5898">
            <v>3</v>
          </cell>
          <cell r="AW5898">
            <v>5</v>
          </cell>
          <cell r="AX5898">
            <v>5</v>
          </cell>
          <cell r="AY5898">
            <v>5</v>
          </cell>
          <cell r="AZ5898">
            <v>5</v>
          </cell>
          <cell r="BD5898">
            <v>4</v>
          </cell>
          <cell r="BE5898">
            <v>3</v>
          </cell>
          <cell r="BG5898">
            <v>3</v>
          </cell>
          <cell r="BH5898">
            <v>4</v>
          </cell>
          <cell r="BI5898">
            <v>3</v>
          </cell>
          <cell r="BK5898">
            <v>1</v>
          </cell>
          <cell r="BL5898">
            <v>5</v>
          </cell>
          <cell r="BM5898">
            <v>3</v>
          </cell>
          <cell r="BS5898">
            <v>3</v>
          </cell>
          <cell r="BT5898">
            <v>4</v>
          </cell>
          <cell r="BW5898">
            <v>4</v>
          </cell>
          <cell r="BX5898">
            <v>3</v>
          </cell>
          <cell r="BY5898">
            <v>3</v>
          </cell>
          <cell r="CE5898">
            <v>3</v>
          </cell>
          <cell r="CI5898">
            <v>183</v>
          </cell>
        </row>
        <row r="5899">
          <cell r="A5899">
            <v>50123229</v>
          </cell>
          <cell r="C5899">
            <v>5</v>
          </cell>
          <cell r="D5899">
            <v>4</v>
          </cell>
          <cell r="E5899">
            <v>5</v>
          </cell>
          <cell r="F5899">
            <v>3</v>
          </cell>
          <cell r="G5899">
            <v>3</v>
          </cell>
          <cell r="H5899">
            <v>4</v>
          </cell>
          <cell r="K5899">
            <v>4</v>
          </cell>
          <cell r="M5899">
            <v>3</v>
          </cell>
          <cell r="N5899">
            <v>2</v>
          </cell>
          <cell r="O5899">
            <v>3</v>
          </cell>
          <cell r="P5899">
            <v>4</v>
          </cell>
          <cell r="Q5899">
            <v>3</v>
          </cell>
          <cell r="R5899">
            <v>4</v>
          </cell>
          <cell r="S5899">
            <v>7</v>
          </cell>
          <cell r="X5899">
            <v>5</v>
          </cell>
          <cell r="Y5899">
            <v>5</v>
          </cell>
          <cell r="AA5899">
            <v>3</v>
          </cell>
          <cell r="AB5899">
            <v>3</v>
          </cell>
          <cell r="AD5899">
            <v>4</v>
          </cell>
          <cell r="AE5899">
            <v>5</v>
          </cell>
          <cell r="AF5899">
            <v>3</v>
          </cell>
          <cell r="AI5899">
            <v>4</v>
          </cell>
          <cell r="AJ5899">
            <v>3</v>
          </cell>
          <cell r="AK5899">
            <v>2</v>
          </cell>
          <cell r="AN5899">
            <v>3</v>
          </cell>
          <cell r="AO5899">
            <v>4</v>
          </cell>
          <cell r="AP5899">
            <v>3</v>
          </cell>
          <cell r="AQ5899">
            <v>3</v>
          </cell>
          <cell r="AR5899">
            <v>3</v>
          </cell>
          <cell r="AT5899">
            <v>1</v>
          </cell>
          <cell r="AU5899">
            <v>3</v>
          </cell>
          <cell r="AW5899">
            <v>4</v>
          </cell>
          <cell r="AX5899">
            <v>3</v>
          </cell>
          <cell r="AY5899">
            <v>5</v>
          </cell>
          <cell r="AZ5899">
            <v>4</v>
          </cell>
          <cell r="BD5899">
            <v>5</v>
          </cell>
          <cell r="BE5899">
            <v>3</v>
          </cell>
          <cell r="BG5899">
            <v>3</v>
          </cell>
          <cell r="BH5899">
            <v>5</v>
          </cell>
          <cell r="BI5899">
            <v>3</v>
          </cell>
          <cell r="BK5899">
            <v>4</v>
          </cell>
          <cell r="BL5899">
            <v>3</v>
          </cell>
          <cell r="BM5899">
            <v>3</v>
          </cell>
          <cell r="BS5899">
            <v>5</v>
          </cell>
          <cell r="BT5899">
            <v>5</v>
          </cell>
          <cell r="BW5899">
            <v>5</v>
          </cell>
          <cell r="BX5899">
            <v>3</v>
          </cell>
          <cell r="BY5899">
            <v>3</v>
          </cell>
          <cell r="CE5899">
            <v>1</v>
          </cell>
          <cell r="CI5899">
            <v>178</v>
          </cell>
        </row>
        <row r="5900">
          <cell r="A5900">
            <v>50123231</v>
          </cell>
          <cell r="C5900">
            <v>7</v>
          </cell>
          <cell r="D5900">
            <v>3</v>
          </cell>
          <cell r="E5900">
            <v>2</v>
          </cell>
          <cell r="F5900">
            <v>5</v>
          </cell>
          <cell r="G5900">
            <v>5</v>
          </cell>
          <cell r="H5900">
            <v>4</v>
          </cell>
          <cell r="K5900">
            <v>2</v>
          </cell>
          <cell r="M5900">
            <v>5</v>
          </cell>
          <cell r="N5900">
            <v>5</v>
          </cell>
          <cell r="O5900">
            <v>5</v>
          </cell>
          <cell r="Q5900">
            <v>5</v>
          </cell>
          <cell r="R5900">
            <v>2</v>
          </cell>
          <cell r="S5900">
            <v>6</v>
          </cell>
          <cell r="X5900">
            <v>1</v>
          </cell>
          <cell r="Y5900">
            <v>4</v>
          </cell>
          <cell r="AA5900">
            <v>5</v>
          </cell>
          <cell r="AB5900">
            <v>5</v>
          </cell>
          <cell r="AD5900">
            <v>2</v>
          </cell>
          <cell r="AE5900">
            <v>2</v>
          </cell>
          <cell r="AF5900">
            <v>5</v>
          </cell>
          <cell r="AI5900">
            <v>4</v>
          </cell>
          <cell r="AJ5900">
            <v>5</v>
          </cell>
          <cell r="AN5900">
            <v>5</v>
          </cell>
          <cell r="AO5900">
            <v>3</v>
          </cell>
          <cell r="AP5900">
            <v>2</v>
          </cell>
          <cell r="AQ5900">
            <v>1</v>
          </cell>
          <cell r="AR5900">
            <v>5</v>
          </cell>
          <cell r="AT5900">
            <v>7</v>
          </cell>
          <cell r="AU5900">
            <v>5</v>
          </cell>
          <cell r="AW5900">
            <v>2</v>
          </cell>
          <cell r="AY5900">
            <v>5</v>
          </cell>
          <cell r="AZ5900">
            <v>10</v>
          </cell>
          <cell r="BE5900">
            <v>5</v>
          </cell>
          <cell r="BG5900">
            <v>5</v>
          </cell>
          <cell r="BH5900">
            <v>7</v>
          </cell>
          <cell r="BI5900">
            <v>5</v>
          </cell>
          <cell r="BK5900">
            <v>5</v>
          </cell>
          <cell r="BL5900">
            <v>2</v>
          </cell>
          <cell r="BM5900">
            <v>5</v>
          </cell>
          <cell r="BS5900">
            <v>3</v>
          </cell>
          <cell r="BT5900">
            <v>1</v>
          </cell>
          <cell r="BW5900">
            <v>4</v>
          </cell>
          <cell r="BX5900">
            <v>5</v>
          </cell>
          <cell r="BY5900">
            <v>5</v>
          </cell>
          <cell r="CI5900">
            <v>186</v>
          </cell>
        </row>
        <row r="5901">
          <cell r="A5901">
            <v>50123232</v>
          </cell>
          <cell r="C5901">
            <v>6</v>
          </cell>
          <cell r="D5901">
            <v>4</v>
          </cell>
          <cell r="E5901">
            <v>3</v>
          </cell>
          <cell r="F5901">
            <v>5</v>
          </cell>
          <cell r="G5901">
            <v>4</v>
          </cell>
          <cell r="H5901">
            <v>4</v>
          </cell>
          <cell r="K5901">
            <v>1</v>
          </cell>
          <cell r="M5901">
            <v>5</v>
          </cell>
          <cell r="N5901">
            <v>4</v>
          </cell>
          <cell r="O5901">
            <v>5</v>
          </cell>
          <cell r="P5901">
            <v>5</v>
          </cell>
          <cell r="Q5901">
            <v>3</v>
          </cell>
          <cell r="R5901">
            <v>3</v>
          </cell>
          <cell r="S5901">
            <v>5</v>
          </cell>
          <cell r="X5901">
            <v>5</v>
          </cell>
          <cell r="Y5901">
            <v>1</v>
          </cell>
          <cell r="AA5901">
            <v>5</v>
          </cell>
          <cell r="AB5901">
            <v>4</v>
          </cell>
          <cell r="AD5901">
            <v>1</v>
          </cell>
          <cell r="AE5901">
            <v>3</v>
          </cell>
          <cell r="AF5901">
            <v>5</v>
          </cell>
          <cell r="AI5901">
            <v>4</v>
          </cell>
          <cell r="AJ5901">
            <v>5</v>
          </cell>
          <cell r="AK5901">
            <v>3</v>
          </cell>
          <cell r="AN5901">
            <v>5</v>
          </cell>
          <cell r="AO5901">
            <v>4</v>
          </cell>
          <cell r="AP5901">
            <v>1</v>
          </cell>
          <cell r="AQ5901">
            <v>3</v>
          </cell>
          <cell r="AR5901">
            <v>5</v>
          </cell>
          <cell r="AT5901">
            <v>3</v>
          </cell>
          <cell r="AU5901">
            <v>5</v>
          </cell>
          <cell r="AW5901">
            <v>4</v>
          </cell>
          <cell r="AX5901">
            <v>2</v>
          </cell>
          <cell r="AY5901">
            <v>3</v>
          </cell>
          <cell r="AZ5901">
            <v>4</v>
          </cell>
          <cell r="BE5901">
            <v>5</v>
          </cell>
          <cell r="BG5901">
            <v>5</v>
          </cell>
          <cell r="BI5901">
            <v>5</v>
          </cell>
          <cell r="BK5901">
            <v>3</v>
          </cell>
          <cell r="BL5901">
            <v>2</v>
          </cell>
          <cell r="BM5901">
            <v>5</v>
          </cell>
          <cell r="BS5901">
            <v>1</v>
          </cell>
          <cell r="BT5901">
            <v>2</v>
          </cell>
          <cell r="BW5901">
            <v>1</v>
          </cell>
          <cell r="BX5901">
            <v>5</v>
          </cell>
          <cell r="BY5901">
            <v>4</v>
          </cell>
          <cell r="CI5901">
            <v>170</v>
          </cell>
        </row>
        <row r="5902">
          <cell r="A5902">
            <v>50123233</v>
          </cell>
          <cell r="C5902">
            <v>1</v>
          </cell>
          <cell r="D5902">
            <v>4</v>
          </cell>
          <cell r="E5902">
            <v>4</v>
          </cell>
          <cell r="F5902">
            <v>4</v>
          </cell>
          <cell r="G5902">
            <v>4</v>
          </cell>
          <cell r="H5902">
            <v>5</v>
          </cell>
          <cell r="K5902">
            <v>5</v>
          </cell>
          <cell r="M5902">
            <v>4</v>
          </cell>
          <cell r="N5902">
            <v>3</v>
          </cell>
          <cell r="O5902">
            <v>4</v>
          </cell>
          <cell r="P5902">
            <v>2</v>
          </cell>
          <cell r="Q5902">
            <v>4</v>
          </cell>
          <cell r="R5902">
            <v>3</v>
          </cell>
          <cell r="S5902">
            <v>4</v>
          </cell>
          <cell r="X5902">
            <v>1</v>
          </cell>
          <cell r="Y5902">
            <v>4</v>
          </cell>
          <cell r="AA5902">
            <v>4</v>
          </cell>
          <cell r="AB5902">
            <v>4</v>
          </cell>
          <cell r="AD5902">
            <v>4</v>
          </cell>
          <cell r="AE5902">
            <v>4</v>
          </cell>
          <cell r="AF5902">
            <v>4</v>
          </cell>
          <cell r="AI5902">
            <v>3</v>
          </cell>
          <cell r="AJ5902">
            <v>4</v>
          </cell>
          <cell r="AK5902">
            <v>3</v>
          </cell>
          <cell r="AN5902">
            <v>3</v>
          </cell>
          <cell r="AO5902">
            <v>5</v>
          </cell>
          <cell r="AP5902">
            <v>4</v>
          </cell>
          <cell r="AQ5902">
            <v>2</v>
          </cell>
          <cell r="AR5902">
            <v>4</v>
          </cell>
          <cell r="AT5902">
            <v>1</v>
          </cell>
          <cell r="AU5902">
            <v>2</v>
          </cell>
          <cell r="AW5902">
            <v>3</v>
          </cell>
          <cell r="AX5902">
            <v>3</v>
          </cell>
          <cell r="AY5902">
            <v>2</v>
          </cell>
          <cell r="AZ5902">
            <v>4</v>
          </cell>
          <cell r="BD5902">
            <v>2</v>
          </cell>
          <cell r="BE5902">
            <v>4</v>
          </cell>
          <cell r="BG5902">
            <v>4</v>
          </cell>
          <cell r="BH5902">
            <v>2</v>
          </cell>
          <cell r="BI5902">
            <v>4</v>
          </cell>
          <cell r="BK5902">
            <v>3</v>
          </cell>
          <cell r="BL5902">
            <v>5</v>
          </cell>
          <cell r="BM5902">
            <v>4</v>
          </cell>
          <cell r="BS5902">
            <v>5</v>
          </cell>
          <cell r="BT5902">
            <v>2</v>
          </cell>
          <cell r="BW5902">
            <v>2</v>
          </cell>
          <cell r="BX5902">
            <v>4</v>
          </cell>
          <cell r="BY5902">
            <v>4</v>
          </cell>
          <cell r="CI5902">
            <v>164</v>
          </cell>
        </row>
        <row r="5903">
          <cell r="A5903">
            <v>50123237</v>
          </cell>
          <cell r="C5903">
            <v>1</v>
          </cell>
          <cell r="D5903">
            <v>1</v>
          </cell>
          <cell r="H5903">
            <v>4</v>
          </cell>
          <cell r="K5903">
            <v>1</v>
          </cell>
          <cell r="P5903">
            <v>1</v>
          </cell>
          <cell r="R5903">
            <v>3</v>
          </cell>
          <cell r="S5903">
            <v>4</v>
          </cell>
          <cell r="X5903">
            <v>1</v>
          </cell>
          <cell r="Y5903">
            <v>3</v>
          </cell>
          <cell r="AD5903">
            <v>2</v>
          </cell>
          <cell r="AE5903">
            <v>3</v>
          </cell>
          <cell r="AK5903">
            <v>3</v>
          </cell>
          <cell r="AO5903">
            <v>2</v>
          </cell>
          <cell r="AP5903">
            <v>4</v>
          </cell>
          <cell r="AW5903">
            <v>3</v>
          </cell>
          <cell r="BH5903">
            <v>1</v>
          </cell>
          <cell r="BS5903">
            <v>2</v>
          </cell>
          <cell r="BT5903">
            <v>1</v>
          </cell>
          <cell r="BW5903">
            <v>1</v>
          </cell>
          <cell r="CI5903">
            <v>41</v>
          </cell>
        </row>
        <row r="5904">
          <cell r="A5904">
            <v>50123238</v>
          </cell>
          <cell r="C5904">
            <v>7</v>
          </cell>
          <cell r="D5904">
            <v>3</v>
          </cell>
          <cell r="E5904">
            <v>3</v>
          </cell>
          <cell r="H5904">
            <v>1</v>
          </cell>
          <cell r="K5904">
            <v>4</v>
          </cell>
          <cell r="P5904">
            <v>2</v>
          </cell>
          <cell r="R5904">
            <v>4</v>
          </cell>
          <cell r="S5904">
            <v>10</v>
          </cell>
          <cell r="X5904">
            <v>3</v>
          </cell>
          <cell r="Y5904">
            <v>2</v>
          </cell>
          <cell r="AD5904">
            <v>2</v>
          </cell>
          <cell r="AE5904">
            <v>1</v>
          </cell>
          <cell r="AI5904">
            <v>5</v>
          </cell>
          <cell r="AK5904">
            <v>2</v>
          </cell>
          <cell r="AO5904">
            <v>2</v>
          </cell>
          <cell r="AP5904">
            <v>3</v>
          </cell>
          <cell r="AQ5904">
            <v>3</v>
          </cell>
          <cell r="AW5904">
            <v>2</v>
          </cell>
          <cell r="AY5904">
            <v>1</v>
          </cell>
          <cell r="AZ5904">
            <v>8</v>
          </cell>
          <cell r="BD5904">
            <v>8</v>
          </cell>
          <cell r="BL5904">
            <v>1</v>
          </cell>
          <cell r="BS5904">
            <v>4</v>
          </cell>
          <cell r="BT5904">
            <v>3</v>
          </cell>
          <cell r="BW5904">
            <v>2</v>
          </cell>
          <cell r="CI5904">
            <v>86</v>
          </cell>
        </row>
        <row r="5905">
          <cell r="A5905">
            <v>50123239</v>
          </cell>
          <cell r="D5905">
            <v>5</v>
          </cell>
          <cell r="E5905">
            <v>2</v>
          </cell>
          <cell r="H5905">
            <v>5</v>
          </cell>
          <cell r="S5905">
            <v>6</v>
          </cell>
          <cell r="X5905">
            <v>1</v>
          </cell>
          <cell r="Y5905">
            <v>1</v>
          </cell>
          <cell r="AE5905">
            <v>1</v>
          </cell>
          <cell r="AI5905">
            <v>2</v>
          </cell>
          <cell r="AK5905">
            <v>2</v>
          </cell>
          <cell r="AO5905">
            <v>3</v>
          </cell>
          <cell r="AT5905">
            <v>1</v>
          </cell>
          <cell r="AZ5905">
            <v>1</v>
          </cell>
          <cell r="CI5905">
            <v>30</v>
          </cell>
        </row>
        <row r="5906">
          <cell r="A5906">
            <v>50123240</v>
          </cell>
          <cell r="C5906">
            <v>4</v>
          </cell>
          <cell r="D5906">
            <v>2</v>
          </cell>
          <cell r="E5906">
            <v>1</v>
          </cell>
          <cell r="F5906">
            <v>5</v>
          </cell>
          <cell r="G5906">
            <v>5</v>
          </cell>
          <cell r="H5906">
            <v>4</v>
          </cell>
          <cell r="K5906">
            <v>5</v>
          </cell>
          <cell r="M5906">
            <v>5</v>
          </cell>
          <cell r="N5906">
            <v>4</v>
          </cell>
          <cell r="O5906">
            <v>5</v>
          </cell>
          <cell r="P5906">
            <v>2</v>
          </cell>
          <cell r="Q5906">
            <v>5</v>
          </cell>
          <cell r="R5906">
            <v>7</v>
          </cell>
          <cell r="S5906">
            <v>8</v>
          </cell>
          <cell r="X5906">
            <v>3</v>
          </cell>
          <cell r="Y5906">
            <v>1</v>
          </cell>
          <cell r="AA5906">
            <v>4</v>
          </cell>
          <cell r="AB5906">
            <v>5</v>
          </cell>
          <cell r="AE5906">
            <v>2</v>
          </cell>
          <cell r="AF5906">
            <v>5</v>
          </cell>
          <cell r="AI5906">
            <v>3</v>
          </cell>
          <cell r="AJ5906">
            <v>5</v>
          </cell>
          <cell r="AK5906">
            <v>4</v>
          </cell>
          <cell r="AN5906">
            <v>5</v>
          </cell>
          <cell r="AO5906">
            <v>1</v>
          </cell>
          <cell r="AP5906">
            <v>1</v>
          </cell>
          <cell r="AQ5906">
            <v>3</v>
          </cell>
          <cell r="AR5906">
            <v>5</v>
          </cell>
          <cell r="AT5906">
            <v>3</v>
          </cell>
          <cell r="AU5906">
            <v>5</v>
          </cell>
          <cell r="AW5906">
            <v>2</v>
          </cell>
          <cell r="AX5906">
            <v>4</v>
          </cell>
          <cell r="AY5906">
            <v>8</v>
          </cell>
          <cell r="AZ5906">
            <v>2</v>
          </cell>
          <cell r="BD5906">
            <v>2</v>
          </cell>
          <cell r="BE5906">
            <v>5</v>
          </cell>
          <cell r="BG5906">
            <v>5</v>
          </cell>
          <cell r="BI5906">
            <v>5</v>
          </cell>
          <cell r="BK5906">
            <v>2</v>
          </cell>
          <cell r="BM5906">
            <v>5</v>
          </cell>
          <cell r="BS5906">
            <v>1</v>
          </cell>
          <cell r="BT5906">
            <v>2</v>
          </cell>
          <cell r="BW5906">
            <v>4</v>
          </cell>
          <cell r="BX5906">
            <v>5</v>
          </cell>
          <cell r="BY5906">
            <v>5</v>
          </cell>
          <cell r="CI5906">
            <v>174</v>
          </cell>
        </row>
        <row r="5907">
          <cell r="A5907">
            <v>50123242</v>
          </cell>
          <cell r="C5907">
            <v>1</v>
          </cell>
          <cell r="D5907">
            <v>4</v>
          </cell>
          <cell r="E5907">
            <v>1</v>
          </cell>
          <cell r="F5907">
            <v>5</v>
          </cell>
          <cell r="G5907">
            <v>5</v>
          </cell>
          <cell r="H5907">
            <v>1</v>
          </cell>
          <cell r="K5907">
            <v>4</v>
          </cell>
          <cell r="M5907">
            <v>4</v>
          </cell>
          <cell r="N5907">
            <v>4</v>
          </cell>
          <cell r="O5907">
            <v>5</v>
          </cell>
          <cell r="Q5907">
            <v>4</v>
          </cell>
          <cell r="S5907">
            <v>10</v>
          </cell>
          <cell r="X5907">
            <v>2</v>
          </cell>
          <cell r="Y5907">
            <v>4</v>
          </cell>
          <cell r="AA5907">
            <v>4</v>
          </cell>
          <cell r="AB5907">
            <v>5</v>
          </cell>
          <cell r="AD5907">
            <v>1</v>
          </cell>
          <cell r="AF5907">
            <v>5</v>
          </cell>
          <cell r="AI5907">
            <v>3</v>
          </cell>
          <cell r="AJ5907">
            <v>4</v>
          </cell>
          <cell r="AK5907">
            <v>1</v>
          </cell>
          <cell r="AN5907">
            <v>3</v>
          </cell>
          <cell r="AO5907">
            <v>3</v>
          </cell>
          <cell r="AP5907">
            <v>1</v>
          </cell>
          <cell r="AR5907">
            <v>5</v>
          </cell>
          <cell r="AU5907">
            <v>4</v>
          </cell>
          <cell r="AW5907">
            <v>1</v>
          </cell>
          <cell r="AY5907">
            <v>2</v>
          </cell>
          <cell r="BD5907">
            <v>2</v>
          </cell>
          <cell r="BE5907">
            <v>5</v>
          </cell>
          <cell r="BG5907">
            <v>5</v>
          </cell>
          <cell r="BH5907">
            <v>3</v>
          </cell>
          <cell r="BI5907">
            <v>3</v>
          </cell>
          <cell r="BM5907">
            <v>5</v>
          </cell>
          <cell r="BS5907">
            <v>3</v>
          </cell>
          <cell r="BT5907">
            <v>4</v>
          </cell>
          <cell r="BW5907">
            <v>3</v>
          </cell>
          <cell r="BX5907">
            <v>5</v>
          </cell>
          <cell r="BY5907">
            <v>5</v>
          </cell>
          <cell r="CE5907">
            <v>4</v>
          </cell>
          <cell r="CI5907">
            <v>143</v>
          </cell>
        </row>
        <row r="5908">
          <cell r="A5908">
            <v>50123243</v>
          </cell>
          <cell r="C5908">
            <v>4</v>
          </cell>
          <cell r="D5908">
            <v>2</v>
          </cell>
          <cell r="E5908">
            <v>5</v>
          </cell>
          <cell r="F5908">
            <v>4</v>
          </cell>
          <cell r="G5908">
            <v>4</v>
          </cell>
          <cell r="H5908">
            <v>4</v>
          </cell>
          <cell r="K5908">
            <v>5</v>
          </cell>
          <cell r="M5908">
            <v>4</v>
          </cell>
          <cell r="N5908">
            <v>4</v>
          </cell>
          <cell r="O5908">
            <v>3</v>
          </cell>
          <cell r="P5908">
            <v>3</v>
          </cell>
          <cell r="Q5908">
            <v>4</v>
          </cell>
          <cell r="R5908">
            <v>2</v>
          </cell>
          <cell r="S5908">
            <v>5</v>
          </cell>
          <cell r="X5908">
            <v>4</v>
          </cell>
          <cell r="Y5908">
            <v>4</v>
          </cell>
          <cell r="AA5908">
            <v>4</v>
          </cell>
          <cell r="AB5908">
            <v>4</v>
          </cell>
          <cell r="AD5908">
            <v>3</v>
          </cell>
          <cell r="AE5908">
            <v>4</v>
          </cell>
          <cell r="AF5908">
            <v>4</v>
          </cell>
          <cell r="AI5908">
            <v>4</v>
          </cell>
          <cell r="AJ5908">
            <v>4</v>
          </cell>
          <cell r="AN5908">
            <v>4</v>
          </cell>
          <cell r="AO5908">
            <v>5</v>
          </cell>
          <cell r="AP5908">
            <v>6</v>
          </cell>
          <cell r="AQ5908">
            <v>2</v>
          </cell>
          <cell r="AR5908">
            <v>4</v>
          </cell>
          <cell r="AT5908">
            <v>4</v>
          </cell>
          <cell r="AU5908">
            <v>4</v>
          </cell>
          <cell r="AW5908">
            <v>4</v>
          </cell>
          <cell r="AX5908">
            <v>4</v>
          </cell>
          <cell r="AY5908">
            <v>5</v>
          </cell>
          <cell r="AZ5908">
            <v>5</v>
          </cell>
          <cell r="BD5908">
            <v>4</v>
          </cell>
          <cell r="BE5908">
            <v>4</v>
          </cell>
          <cell r="BG5908">
            <v>4</v>
          </cell>
          <cell r="BH5908">
            <v>5</v>
          </cell>
          <cell r="BI5908">
            <v>4</v>
          </cell>
          <cell r="BK5908">
            <v>7</v>
          </cell>
          <cell r="BL5908">
            <v>4</v>
          </cell>
          <cell r="BM5908">
            <v>4</v>
          </cell>
          <cell r="BS5908">
            <v>3</v>
          </cell>
          <cell r="BT5908">
            <v>4</v>
          </cell>
          <cell r="BW5908">
            <v>1</v>
          </cell>
          <cell r="BX5908">
            <v>4</v>
          </cell>
          <cell r="BY5908">
            <v>4</v>
          </cell>
          <cell r="CE5908">
            <v>6</v>
          </cell>
          <cell r="CI5908">
            <v>193</v>
          </cell>
        </row>
        <row r="5909">
          <cell r="A5909">
            <v>50123245</v>
          </cell>
          <cell r="C5909">
            <v>4</v>
          </cell>
          <cell r="D5909">
            <v>5</v>
          </cell>
          <cell r="E5909">
            <v>2</v>
          </cell>
          <cell r="F5909">
            <v>4</v>
          </cell>
          <cell r="G5909">
            <v>4</v>
          </cell>
          <cell r="H5909">
            <v>2</v>
          </cell>
          <cell r="K5909">
            <v>4</v>
          </cell>
          <cell r="M5909">
            <v>4</v>
          </cell>
          <cell r="N5909">
            <v>4</v>
          </cell>
          <cell r="O5909">
            <v>4</v>
          </cell>
          <cell r="P5909">
            <v>3</v>
          </cell>
          <cell r="Q5909">
            <v>4</v>
          </cell>
          <cell r="R5909">
            <v>4</v>
          </cell>
          <cell r="S5909">
            <v>4</v>
          </cell>
          <cell r="X5909">
            <v>5</v>
          </cell>
          <cell r="Y5909">
            <v>3</v>
          </cell>
          <cell r="AA5909">
            <v>4</v>
          </cell>
          <cell r="AB5909">
            <v>4</v>
          </cell>
          <cell r="AD5909">
            <v>2</v>
          </cell>
          <cell r="AE5909">
            <v>5</v>
          </cell>
          <cell r="AF5909">
            <v>3</v>
          </cell>
          <cell r="AI5909">
            <v>4</v>
          </cell>
          <cell r="AJ5909">
            <v>4</v>
          </cell>
          <cell r="AK5909">
            <v>3</v>
          </cell>
          <cell r="AN5909">
            <v>2</v>
          </cell>
          <cell r="AO5909">
            <v>4</v>
          </cell>
          <cell r="AP5909">
            <v>5</v>
          </cell>
          <cell r="AQ5909">
            <v>2</v>
          </cell>
          <cell r="AR5909">
            <v>4</v>
          </cell>
          <cell r="AT5909">
            <v>4</v>
          </cell>
          <cell r="AU5909">
            <v>4</v>
          </cell>
          <cell r="AW5909">
            <v>4</v>
          </cell>
          <cell r="AX5909">
            <v>7</v>
          </cell>
          <cell r="AY5909">
            <v>5</v>
          </cell>
          <cell r="AZ5909">
            <v>4</v>
          </cell>
          <cell r="BD5909">
            <v>6</v>
          </cell>
          <cell r="BE5909">
            <v>4</v>
          </cell>
          <cell r="BG5909">
            <v>4</v>
          </cell>
          <cell r="BH5909">
            <v>3</v>
          </cell>
          <cell r="BI5909">
            <v>4</v>
          </cell>
          <cell r="BL5909">
            <v>3</v>
          </cell>
          <cell r="BM5909">
            <v>4</v>
          </cell>
          <cell r="BS5909">
            <v>2</v>
          </cell>
          <cell r="BT5909">
            <v>1</v>
          </cell>
          <cell r="BW5909">
            <v>1</v>
          </cell>
          <cell r="BX5909">
            <v>4</v>
          </cell>
          <cell r="BY5909">
            <v>4</v>
          </cell>
          <cell r="CE5909">
            <v>4</v>
          </cell>
          <cell r="CI5909">
            <v>178</v>
          </cell>
        </row>
        <row r="5910">
          <cell r="A5910">
            <v>50123247</v>
          </cell>
          <cell r="S5910">
            <v>5</v>
          </cell>
          <cell r="X5910">
            <v>4</v>
          </cell>
          <cell r="AI5910">
            <v>1</v>
          </cell>
          <cell r="AK5910">
            <v>1</v>
          </cell>
          <cell r="AO5910">
            <v>5</v>
          </cell>
          <cell r="BD5910">
            <v>1</v>
          </cell>
          <cell r="CI5910">
            <v>17</v>
          </cell>
        </row>
        <row r="5911">
          <cell r="A5911">
            <v>50123248</v>
          </cell>
          <cell r="D5911">
            <v>2</v>
          </cell>
          <cell r="E5911">
            <v>1</v>
          </cell>
          <cell r="F5911">
            <v>5</v>
          </cell>
          <cell r="G5911">
            <v>5</v>
          </cell>
          <cell r="H5911">
            <v>3</v>
          </cell>
          <cell r="M5911">
            <v>5</v>
          </cell>
          <cell r="N5911">
            <v>4</v>
          </cell>
          <cell r="O5911">
            <v>5</v>
          </cell>
          <cell r="Q5911">
            <v>5</v>
          </cell>
          <cell r="S5911">
            <v>1</v>
          </cell>
          <cell r="X5911">
            <v>3</v>
          </cell>
          <cell r="Y5911">
            <v>7</v>
          </cell>
          <cell r="AA5911">
            <v>5</v>
          </cell>
          <cell r="AB5911">
            <v>5</v>
          </cell>
          <cell r="AD5911">
            <v>4</v>
          </cell>
          <cell r="AE5911">
            <v>1</v>
          </cell>
          <cell r="AF5911">
            <v>5</v>
          </cell>
          <cell r="AI5911">
            <v>2</v>
          </cell>
          <cell r="AJ5911">
            <v>4</v>
          </cell>
          <cell r="AK5911">
            <v>3</v>
          </cell>
          <cell r="AN5911">
            <v>5</v>
          </cell>
          <cell r="AO5911">
            <v>3</v>
          </cell>
          <cell r="AQ5911">
            <v>6</v>
          </cell>
          <cell r="AR5911">
            <v>5</v>
          </cell>
          <cell r="AU5911">
            <v>4</v>
          </cell>
          <cell r="AX5911">
            <v>9</v>
          </cell>
          <cell r="AY5911">
            <v>5</v>
          </cell>
          <cell r="AZ5911">
            <v>2</v>
          </cell>
          <cell r="BE5911">
            <v>5</v>
          </cell>
          <cell r="BG5911">
            <v>5</v>
          </cell>
          <cell r="BI5911">
            <v>5</v>
          </cell>
          <cell r="BK5911">
            <v>1</v>
          </cell>
          <cell r="BL5911">
            <v>1</v>
          </cell>
          <cell r="BM5911">
            <v>5</v>
          </cell>
          <cell r="BS5911">
            <v>2</v>
          </cell>
          <cell r="BT5911">
            <v>1</v>
          </cell>
          <cell r="BW5911">
            <v>4</v>
          </cell>
          <cell r="BX5911">
            <v>5</v>
          </cell>
          <cell r="BY5911">
            <v>5</v>
          </cell>
          <cell r="CE5911">
            <v>3</v>
          </cell>
          <cell r="CI5911">
            <v>156</v>
          </cell>
        </row>
        <row r="5912">
          <cell r="A5912">
            <v>50123249</v>
          </cell>
          <cell r="C5912">
            <v>4</v>
          </cell>
          <cell r="D5912">
            <v>2</v>
          </cell>
          <cell r="E5912">
            <v>3</v>
          </cell>
          <cell r="H5912">
            <v>3</v>
          </cell>
          <cell r="K5912">
            <v>4</v>
          </cell>
          <cell r="P5912">
            <v>4</v>
          </cell>
          <cell r="R5912">
            <v>3</v>
          </cell>
          <cell r="S5912">
            <v>3</v>
          </cell>
          <cell r="X5912">
            <v>3</v>
          </cell>
          <cell r="Y5912">
            <v>2</v>
          </cell>
          <cell r="AD5912">
            <v>4</v>
          </cell>
          <cell r="AE5912">
            <v>4</v>
          </cell>
          <cell r="AI5912">
            <v>3</v>
          </cell>
          <cell r="AK5912">
            <v>3</v>
          </cell>
          <cell r="AO5912">
            <v>4</v>
          </cell>
          <cell r="AP5912">
            <v>4</v>
          </cell>
          <cell r="AQ5912">
            <v>7</v>
          </cell>
          <cell r="AT5912">
            <v>3</v>
          </cell>
          <cell r="AW5912">
            <v>1</v>
          </cell>
          <cell r="AX5912">
            <v>4</v>
          </cell>
          <cell r="AY5912">
            <v>3</v>
          </cell>
          <cell r="AZ5912">
            <v>2</v>
          </cell>
          <cell r="BD5912">
            <v>4</v>
          </cell>
          <cell r="BH5912">
            <v>4</v>
          </cell>
          <cell r="BK5912">
            <v>4</v>
          </cell>
          <cell r="BL5912">
            <v>3</v>
          </cell>
          <cell r="BS5912">
            <v>4</v>
          </cell>
          <cell r="BT5912">
            <v>4</v>
          </cell>
          <cell r="BW5912">
            <v>3</v>
          </cell>
          <cell r="CE5912">
            <v>2</v>
          </cell>
          <cell r="CI5912">
            <v>101</v>
          </cell>
        </row>
        <row r="5913">
          <cell r="A5913">
            <v>50123250</v>
          </cell>
          <cell r="C5913">
            <v>5</v>
          </cell>
          <cell r="D5913">
            <v>2</v>
          </cell>
          <cell r="E5913">
            <v>5</v>
          </cell>
          <cell r="H5913">
            <v>4</v>
          </cell>
          <cell r="K5913">
            <v>4</v>
          </cell>
          <cell r="P5913">
            <v>4</v>
          </cell>
          <cell r="R5913">
            <v>1</v>
          </cell>
          <cell r="S5913">
            <v>6</v>
          </cell>
          <cell r="X5913">
            <v>4</v>
          </cell>
          <cell r="Y5913">
            <v>2</v>
          </cell>
          <cell r="AD5913">
            <v>5</v>
          </cell>
          <cell r="AE5913">
            <v>3</v>
          </cell>
          <cell r="AI5913">
            <v>2</v>
          </cell>
          <cell r="AK5913">
            <v>4</v>
          </cell>
          <cell r="AO5913">
            <v>5</v>
          </cell>
          <cell r="AP5913">
            <v>4</v>
          </cell>
          <cell r="AQ5913">
            <v>4</v>
          </cell>
          <cell r="AT5913">
            <v>4</v>
          </cell>
          <cell r="AW5913">
            <v>4</v>
          </cell>
          <cell r="AX5913">
            <v>5</v>
          </cell>
          <cell r="AY5913">
            <v>4</v>
          </cell>
          <cell r="AZ5913">
            <v>2</v>
          </cell>
          <cell r="BD5913">
            <v>3</v>
          </cell>
          <cell r="BH5913">
            <v>1</v>
          </cell>
          <cell r="BL5913">
            <v>5</v>
          </cell>
          <cell r="BS5913">
            <v>3</v>
          </cell>
          <cell r="BT5913">
            <v>2</v>
          </cell>
          <cell r="BW5913">
            <v>5</v>
          </cell>
          <cell r="CE5913">
            <v>2</v>
          </cell>
          <cell r="CI5913">
            <v>104</v>
          </cell>
        </row>
        <row r="5914">
          <cell r="A5914">
            <v>50123251</v>
          </cell>
          <cell r="C5914">
            <v>4</v>
          </cell>
          <cell r="D5914">
            <v>5</v>
          </cell>
          <cell r="E5914">
            <v>5</v>
          </cell>
          <cell r="H5914">
            <v>5</v>
          </cell>
          <cell r="K5914">
            <v>5</v>
          </cell>
          <cell r="P5914">
            <v>4</v>
          </cell>
          <cell r="R5914">
            <v>5</v>
          </cell>
          <cell r="S5914">
            <v>9</v>
          </cell>
          <cell r="X5914">
            <v>4</v>
          </cell>
          <cell r="Y5914">
            <v>2</v>
          </cell>
          <cell r="AD5914">
            <v>4</v>
          </cell>
          <cell r="AE5914">
            <v>5</v>
          </cell>
          <cell r="AI5914">
            <v>4</v>
          </cell>
          <cell r="AK5914">
            <v>5</v>
          </cell>
          <cell r="AO5914">
            <v>5</v>
          </cell>
          <cell r="AP5914">
            <v>4</v>
          </cell>
          <cell r="AQ5914">
            <v>5</v>
          </cell>
          <cell r="AW5914">
            <v>4</v>
          </cell>
          <cell r="AX5914">
            <v>5</v>
          </cell>
          <cell r="AY5914">
            <v>4</v>
          </cell>
          <cell r="AZ5914">
            <v>5</v>
          </cell>
          <cell r="BD5914">
            <v>5</v>
          </cell>
          <cell r="BH5914">
            <v>5</v>
          </cell>
          <cell r="BK5914">
            <v>3</v>
          </cell>
          <cell r="BL5914">
            <v>5</v>
          </cell>
          <cell r="BS5914">
            <v>4</v>
          </cell>
          <cell r="BT5914">
            <v>4</v>
          </cell>
          <cell r="BW5914">
            <v>3</v>
          </cell>
          <cell r="CE5914">
            <v>5</v>
          </cell>
          <cell r="CI5914">
            <v>132</v>
          </cell>
        </row>
        <row r="5915">
          <cell r="A5915">
            <v>50123253</v>
          </cell>
          <cell r="F5915">
            <v>5</v>
          </cell>
          <cell r="G5915">
            <v>5</v>
          </cell>
          <cell r="K5915">
            <v>3</v>
          </cell>
          <cell r="M5915">
            <v>5</v>
          </cell>
          <cell r="N5915">
            <v>3</v>
          </cell>
          <cell r="O5915">
            <v>5</v>
          </cell>
          <cell r="Q5915">
            <v>3</v>
          </cell>
          <cell r="S5915">
            <v>6</v>
          </cell>
          <cell r="X5915">
            <v>3</v>
          </cell>
          <cell r="Y5915">
            <v>2</v>
          </cell>
          <cell r="AA5915">
            <v>4</v>
          </cell>
          <cell r="AB5915">
            <v>5</v>
          </cell>
          <cell r="AF5915">
            <v>5</v>
          </cell>
          <cell r="AJ5915">
            <v>3</v>
          </cell>
          <cell r="AK5915">
            <v>1</v>
          </cell>
          <cell r="AN5915">
            <v>5</v>
          </cell>
          <cell r="AO5915">
            <v>1</v>
          </cell>
          <cell r="AP5915">
            <v>3</v>
          </cell>
          <cell r="AR5915">
            <v>5</v>
          </cell>
          <cell r="AU5915">
            <v>3</v>
          </cell>
          <cell r="AX5915">
            <v>2</v>
          </cell>
          <cell r="AZ5915">
            <v>1</v>
          </cell>
          <cell r="BE5915">
            <v>5</v>
          </cell>
          <cell r="BG5915">
            <v>5</v>
          </cell>
          <cell r="BH5915">
            <v>2</v>
          </cell>
          <cell r="BI5915">
            <v>3</v>
          </cell>
          <cell r="BK5915">
            <v>1</v>
          </cell>
          <cell r="BL5915">
            <v>1</v>
          </cell>
          <cell r="BM5915">
            <v>5</v>
          </cell>
          <cell r="BW5915">
            <v>2</v>
          </cell>
          <cell r="BX5915">
            <v>5</v>
          </cell>
          <cell r="BY5915">
            <v>5</v>
          </cell>
          <cell r="CI5915">
            <v>112</v>
          </cell>
        </row>
        <row r="5916">
          <cell r="A5916">
            <v>50123254</v>
          </cell>
          <cell r="D5916">
            <v>3</v>
          </cell>
          <cell r="F5916">
            <v>5</v>
          </cell>
          <cell r="G5916">
            <v>5</v>
          </cell>
          <cell r="H5916">
            <v>8</v>
          </cell>
          <cell r="K5916">
            <v>1</v>
          </cell>
          <cell r="M5916">
            <v>5</v>
          </cell>
          <cell r="N5916">
            <v>5</v>
          </cell>
          <cell r="O5916">
            <v>5</v>
          </cell>
          <cell r="P5916">
            <v>1</v>
          </cell>
          <cell r="Q5916">
            <v>4</v>
          </cell>
          <cell r="S5916">
            <v>13</v>
          </cell>
          <cell r="X5916">
            <v>3</v>
          </cell>
          <cell r="Y5916">
            <v>3</v>
          </cell>
          <cell r="AA5916">
            <v>5</v>
          </cell>
          <cell r="AB5916">
            <v>5</v>
          </cell>
          <cell r="AE5916">
            <v>4</v>
          </cell>
          <cell r="AF5916">
            <v>5</v>
          </cell>
          <cell r="AI5916">
            <v>3</v>
          </cell>
          <cell r="AJ5916">
            <v>5</v>
          </cell>
          <cell r="AK5916">
            <v>4</v>
          </cell>
          <cell r="AN5916">
            <v>5</v>
          </cell>
          <cell r="AO5916">
            <v>5</v>
          </cell>
          <cell r="AP5916">
            <v>7</v>
          </cell>
          <cell r="AQ5916">
            <v>3</v>
          </cell>
          <cell r="AR5916">
            <v>5</v>
          </cell>
          <cell r="AU5916">
            <v>4</v>
          </cell>
          <cell r="AX5916">
            <v>7</v>
          </cell>
          <cell r="AY5916">
            <v>2</v>
          </cell>
          <cell r="AZ5916">
            <v>2</v>
          </cell>
          <cell r="BD5916">
            <v>2</v>
          </cell>
          <cell r="BE5916">
            <v>5</v>
          </cell>
          <cell r="BG5916">
            <v>5</v>
          </cell>
          <cell r="BH5916">
            <v>2</v>
          </cell>
          <cell r="BI5916">
            <v>5</v>
          </cell>
          <cell r="BK5916">
            <v>6</v>
          </cell>
          <cell r="BM5916">
            <v>5</v>
          </cell>
          <cell r="BS5916">
            <v>1</v>
          </cell>
          <cell r="BT5916">
            <v>4</v>
          </cell>
          <cell r="BX5916">
            <v>5</v>
          </cell>
          <cell r="BY5916">
            <v>5</v>
          </cell>
          <cell r="CI5916">
            <v>177</v>
          </cell>
        </row>
        <row r="5917">
          <cell r="A5917">
            <v>50123255</v>
          </cell>
          <cell r="C5917">
            <v>2</v>
          </cell>
          <cell r="D5917">
            <v>3</v>
          </cell>
          <cell r="E5917">
            <v>6</v>
          </cell>
          <cell r="F5917">
            <v>5</v>
          </cell>
          <cell r="G5917">
            <v>5</v>
          </cell>
          <cell r="H5917">
            <v>4</v>
          </cell>
          <cell r="K5917">
            <v>4</v>
          </cell>
          <cell r="M5917">
            <v>5</v>
          </cell>
          <cell r="N5917">
            <v>5</v>
          </cell>
          <cell r="O5917">
            <v>4</v>
          </cell>
          <cell r="P5917">
            <v>4</v>
          </cell>
          <cell r="Q5917">
            <v>5</v>
          </cell>
          <cell r="R5917">
            <v>3</v>
          </cell>
          <cell r="S5917">
            <v>4</v>
          </cell>
          <cell r="X5917">
            <v>2</v>
          </cell>
          <cell r="Y5917">
            <v>5</v>
          </cell>
          <cell r="AA5917">
            <v>5</v>
          </cell>
          <cell r="AB5917">
            <v>5</v>
          </cell>
          <cell r="AD5917">
            <v>3</v>
          </cell>
          <cell r="AE5917">
            <v>4</v>
          </cell>
          <cell r="AF5917">
            <v>5</v>
          </cell>
          <cell r="AI5917">
            <v>3</v>
          </cell>
          <cell r="AJ5917">
            <v>5</v>
          </cell>
          <cell r="AK5917">
            <v>5</v>
          </cell>
          <cell r="AN5917">
            <v>5</v>
          </cell>
          <cell r="AO5917">
            <v>3</v>
          </cell>
          <cell r="AP5917">
            <v>3</v>
          </cell>
          <cell r="AR5917">
            <v>5</v>
          </cell>
          <cell r="AT5917">
            <v>5</v>
          </cell>
          <cell r="AU5917">
            <v>5</v>
          </cell>
          <cell r="AW5917">
            <v>5</v>
          </cell>
          <cell r="AX5917">
            <v>2</v>
          </cell>
          <cell r="AY5917">
            <v>3</v>
          </cell>
          <cell r="AZ5917">
            <v>10</v>
          </cell>
          <cell r="BD5917">
            <v>3</v>
          </cell>
          <cell r="BE5917">
            <v>5</v>
          </cell>
          <cell r="BG5917">
            <v>5</v>
          </cell>
          <cell r="BI5917">
            <v>5</v>
          </cell>
          <cell r="BK5917">
            <v>2</v>
          </cell>
          <cell r="BL5917">
            <v>8</v>
          </cell>
          <cell r="BM5917">
            <v>5</v>
          </cell>
          <cell r="BS5917">
            <v>2</v>
          </cell>
          <cell r="BT5917">
            <v>6</v>
          </cell>
          <cell r="BW5917">
            <v>1</v>
          </cell>
          <cell r="BX5917">
            <v>5</v>
          </cell>
          <cell r="BY5917">
            <v>5</v>
          </cell>
          <cell r="CE5917">
            <v>6</v>
          </cell>
          <cell r="CI5917">
            <v>205</v>
          </cell>
        </row>
        <row r="5918">
          <cell r="A5918">
            <v>50123256</v>
          </cell>
          <cell r="C5918">
            <v>4</v>
          </cell>
          <cell r="D5918">
            <v>5</v>
          </cell>
          <cell r="E5918">
            <v>5</v>
          </cell>
          <cell r="F5918">
            <v>4</v>
          </cell>
          <cell r="G5918">
            <v>4</v>
          </cell>
          <cell r="H5918">
            <v>3</v>
          </cell>
          <cell r="K5918">
            <v>5</v>
          </cell>
          <cell r="M5918">
            <v>4</v>
          </cell>
          <cell r="N5918">
            <v>4</v>
          </cell>
          <cell r="O5918">
            <v>4</v>
          </cell>
          <cell r="P5918">
            <v>1</v>
          </cell>
          <cell r="Q5918">
            <v>4</v>
          </cell>
          <cell r="R5918">
            <v>3</v>
          </cell>
          <cell r="S5918">
            <v>6</v>
          </cell>
          <cell r="X5918">
            <v>4</v>
          </cell>
          <cell r="Y5918">
            <v>4</v>
          </cell>
          <cell r="AA5918">
            <v>4</v>
          </cell>
          <cell r="AB5918">
            <v>4</v>
          </cell>
          <cell r="AD5918">
            <v>3</v>
          </cell>
          <cell r="AE5918">
            <v>5</v>
          </cell>
          <cell r="AF5918">
            <v>4</v>
          </cell>
          <cell r="AI5918">
            <v>3</v>
          </cell>
          <cell r="AJ5918">
            <v>4</v>
          </cell>
          <cell r="AK5918">
            <v>4</v>
          </cell>
          <cell r="AN5918">
            <v>4</v>
          </cell>
          <cell r="AO5918">
            <v>4</v>
          </cell>
          <cell r="AP5918">
            <v>5</v>
          </cell>
          <cell r="AQ5918">
            <v>4</v>
          </cell>
          <cell r="AR5918">
            <v>4</v>
          </cell>
          <cell r="AT5918">
            <v>4</v>
          </cell>
          <cell r="AU5918">
            <v>4</v>
          </cell>
          <cell r="AW5918">
            <v>4</v>
          </cell>
          <cell r="AX5918">
            <v>5</v>
          </cell>
          <cell r="AY5918">
            <v>5</v>
          </cell>
          <cell r="AZ5918">
            <v>3</v>
          </cell>
          <cell r="BD5918">
            <v>3</v>
          </cell>
          <cell r="BE5918">
            <v>4</v>
          </cell>
          <cell r="BG5918">
            <v>4</v>
          </cell>
          <cell r="BH5918">
            <v>5</v>
          </cell>
          <cell r="BI5918">
            <v>4</v>
          </cell>
          <cell r="BK5918">
            <v>4</v>
          </cell>
          <cell r="BL5918">
            <v>6</v>
          </cell>
          <cell r="BM5918">
            <v>4</v>
          </cell>
          <cell r="BS5918">
            <v>4</v>
          </cell>
          <cell r="BT5918">
            <v>3</v>
          </cell>
          <cell r="BW5918">
            <v>5</v>
          </cell>
          <cell r="BX5918">
            <v>4</v>
          </cell>
          <cell r="BY5918">
            <v>4</v>
          </cell>
          <cell r="CE5918">
            <v>4</v>
          </cell>
          <cell r="CI5918">
            <v>199</v>
          </cell>
        </row>
        <row r="5919">
          <cell r="A5919">
            <v>50123257</v>
          </cell>
          <cell r="C5919">
            <v>5</v>
          </cell>
          <cell r="D5919">
            <v>4</v>
          </cell>
          <cell r="E5919">
            <v>4</v>
          </cell>
          <cell r="F5919">
            <v>4</v>
          </cell>
          <cell r="G5919">
            <v>4</v>
          </cell>
          <cell r="H5919">
            <v>5</v>
          </cell>
          <cell r="K5919">
            <v>4</v>
          </cell>
          <cell r="M5919">
            <v>4</v>
          </cell>
          <cell r="N5919">
            <v>4</v>
          </cell>
          <cell r="O5919">
            <v>4</v>
          </cell>
          <cell r="P5919">
            <v>4</v>
          </cell>
          <cell r="Q5919">
            <v>4</v>
          </cell>
          <cell r="R5919">
            <v>5</v>
          </cell>
          <cell r="S5919">
            <v>8</v>
          </cell>
          <cell r="X5919">
            <v>5</v>
          </cell>
          <cell r="Y5919">
            <v>4</v>
          </cell>
          <cell r="AA5919">
            <v>4</v>
          </cell>
          <cell r="AB5919">
            <v>4</v>
          </cell>
          <cell r="AD5919">
            <v>3</v>
          </cell>
          <cell r="AE5919">
            <v>5</v>
          </cell>
          <cell r="AF5919">
            <v>4</v>
          </cell>
          <cell r="AI5919">
            <v>4</v>
          </cell>
          <cell r="AJ5919">
            <v>4</v>
          </cell>
          <cell r="AK5919">
            <v>4</v>
          </cell>
          <cell r="AN5919">
            <v>4</v>
          </cell>
          <cell r="AO5919">
            <v>5</v>
          </cell>
          <cell r="AP5919">
            <v>5</v>
          </cell>
          <cell r="AQ5919">
            <v>3</v>
          </cell>
          <cell r="AR5919">
            <v>4</v>
          </cell>
          <cell r="AT5919">
            <v>4</v>
          </cell>
          <cell r="AU5919">
            <v>3</v>
          </cell>
          <cell r="AW5919">
            <v>4</v>
          </cell>
          <cell r="AX5919">
            <v>4</v>
          </cell>
          <cell r="AY5919">
            <v>5</v>
          </cell>
          <cell r="AZ5919">
            <v>2</v>
          </cell>
          <cell r="BD5919">
            <v>5</v>
          </cell>
          <cell r="BE5919">
            <v>4</v>
          </cell>
          <cell r="BG5919">
            <v>4</v>
          </cell>
          <cell r="BH5919">
            <v>5</v>
          </cell>
          <cell r="BI5919">
            <v>4</v>
          </cell>
          <cell r="BK5919">
            <v>5</v>
          </cell>
          <cell r="BL5919">
            <v>3</v>
          </cell>
          <cell r="BM5919">
            <v>4</v>
          </cell>
          <cell r="BS5919">
            <v>5</v>
          </cell>
          <cell r="BT5919">
            <v>5</v>
          </cell>
          <cell r="BW5919">
            <v>5</v>
          </cell>
          <cell r="BX5919">
            <v>4</v>
          </cell>
          <cell r="BY5919">
            <v>3</v>
          </cell>
          <cell r="CE5919">
            <v>4</v>
          </cell>
          <cell r="CI5919">
            <v>207</v>
          </cell>
        </row>
        <row r="5920">
          <cell r="A5920">
            <v>50123258</v>
          </cell>
          <cell r="C5920">
            <v>7</v>
          </cell>
          <cell r="D5920">
            <v>6</v>
          </cell>
          <cell r="E5920">
            <v>4</v>
          </cell>
          <cell r="F5920">
            <v>4</v>
          </cell>
          <cell r="G5920">
            <v>4</v>
          </cell>
          <cell r="H5920">
            <v>5</v>
          </cell>
          <cell r="K5920">
            <v>6</v>
          </cell>
          <cell r="M5920">
            <v>4</v>
          </cell>
          <cell r="N5920">
            <v>3</v>
          </cell>
          <cell r="O5920">
            <v>4</v>
          </cell>
          <cell r="P5920">
            <v>5</v>
          </cell>
          <cell r="Q5920">
            <v>4</v>
          </cell>
          <cell r="R5920">
            <v>3</v>
          </cell>
          <cell r="S5920">
            <v>7</v>
          </cell>
          <cell r="X5920">
            <v>6</v>
          </cell>
          <cell r="Y5920">
            <v>4</v>
          </cell>
          <cell r="AA5920">
            <v>4</v>
          </cell>
          <cell r="AB5920">
            <v>4</v>
          </cell>
          <cell r="AD5920">
            <v>5</v>
          </cell>
          <cell r="AE5920">
            <v>6</v>
          </cell>
          <cell r="AF5920">
            <v>4</v>
          </cell>
          <cell r="AI5920">
            <v>4</v>
          </cell>
          <cell r="AJ5920">
            <v>4</v>
          </cell>
          <cell r="AK5920">
            <v>6</v>
          </cell>
          <cell r="AN5920">
            <v>4</v>
          </cell>
          <cell r="AO5920">
            <v>6</v>
          </cell>
          <cell r="AP5920">
            <v>6</v>
          </cell>
          <cell r="AQ5920">
            <v>4</v>
          </cell>
          <cell r="AR5920">
            <v>4</v>
          </cell>
          <cell r="AT5920">
            <v>7</v>
          </cell>
          <cell r="AU5920">
            <v>3</v>
          </cell>
          <cell r="AW5920">
            <v>6</v>
          </cell>
          <cell r="AX5920">
            <v>9</v>
          </cell>
          <cell r="AY5920">
            <v>5</v>
          </cell>
          <cell r="AZ5920">
            <v>4</v>
          </cell>
          <cell r="BD5920">
            <v>6</v>
          </cell>
          <cell r="BE5920">
            <v>4</v>
          </cell>
          <cell r="BG5920">
            <v>4</v>
          </cell>
          <cell r="BH5920">
            <v>4</v>
          </cell>
          <cell r="BI5920">
            <v>3</v>
          </cell>
          <cell r="BK5920">
            <v>4</v>
          </cell>
          <cell r="BL5920">
            <v>5</v>
          </cell>
          <cell r="BM5920">
            <v>4</v>
          </cell>
          <cell r="BS5920">
            <v>4</v>
          </cell>
          <cell r="BT5920">
            <v>6</v>
          </cell>
          <cell r="BW5920">
            <v>4</v>
          </cell>
          <cell r="BX5920">
            <v>4</v>
          </cell>
          <cell r="BY5920">
            <v>3</v>
          </cell>
          <cell r="CI5920">
            <v>226</v>
          </cell>
        </row>
        <row r="5921">
          <cell r="A5921">
            <v>50123259</v>
          </cell>
          <cell r="C5921">
            <v>6</v>
          </cell>
          <cell r="D5921">
            <v>5</v>
          </cell>
          <cell r="E5921">
            <v>6</v>
          </cell>
          <cell r="F5921">
            <v>4</v>
          </cell>
          <cell r="G5921">
            <v>4</v>
          </cell>
          <cell r="H5921">
            <v>6</v>
          </cell>
          <cell r="K5921">
            <v>4</v>
          </cell>
          <cell r="M5921">
            <v>4</v>
          </cell>
          <cell r="N5921">
            <v>4</v>
          </cell>
          <cell r="O5921">
            <v>4</v>
          </cell>
          <cell r="P5921">
            <v>4</v>
          </cell>
          <cell r="Q5921">
            <v>4</v>
          </cell>
          <cell r="R5921">
            <v>4</v>
          </cell>
          <cell r="S5921">
            <v>8</v>
          </cell>
          <cell r="X5921">
            <v>5</v>
          </cell>
          <cell r="Y5921">
            <v>5</v>
          </cell>
          <cell r="AA5921">
            <v>4</v>
          </cell>
          <cell r="AB5921">
            <v>4</v>
          </cell>
          <cell r="AD5921">
            <v>6</v>
          </cell>
          <cell r="AE5921">
            <v>5</v>
          </cell>
          <cell r="AF5921">
            <v>4</v>
          </cell>
          <cell r="AI5921">
            <v>4</v>
          </cell>
          <cell r="AJ5921">
            <v>3</v>
          </cell>
          <cell r="AK5921">
            <v>6</v>
          </cell>
          <cell r="AN5921">
            <v>4</v>
          </cell>
          <cell r="AO5921">
            <v>2</v>
          </cell>
          <cell r="AP5921">
            <v>6</v>
          </cell>
          <cell r="AQ5921">
            <v>5</v>
          </cell>
          <cell r="AR5921">
            <v>4</v>
          </cell>
          <cell r="AU5921">
            <v>4</v>
          </cell>
          <cell r="AW5921">
            <v>5</v>
          </cell>
          <cell r="AY5921">
            <v>5</v>
          </cell>
          <cell r="AZ5921">
            <v>6</v>
          </cell>
          <cell r="BD5921">
            <v>3</v>
          </cell>
          <cell r="BE5921">
            <v>4</v>
          </cell>
          <cell r="BG5921">
            <v>4</v>
          </cell>
          <cell r="BH5921">
            <v>2</v>
          </cell>
          <cell r="BI5921">
            <v>4</v>
          </cell>
          <cell r="BK5921">
            <v>3</v>
          </cell>
          <cell r="BL5921">
            <v>4</v>
          </cell>
          <cell r="BM5921">
            <v>4</v>
          </cell>
          <cell r="BS5921">
            <v>6</v>
          </cell>
          <cell r="BT5921">
            <v>6</v>
          </cell>
          <cell r="BW5921">
            <v>5</v>
          </cell>
          <cell r="BX5921">
            <v>4</v>
          </cell>
          <cell r="BY5921">
            <v>3</v>
          </cell>
          <cell r="CE5921">
            <v>3</v>
          </cell>
          <cell r="CI5921">
            <v>209</v>
          </cell>
        </row>
        <row r="5922">
          <cell r="A5922">
            <v>50123260</v>
          </cell>
          <cell r="C5922">
            <v>6</v>
          </cell>
          <cell r="D5922">
            <v>5</v>
          </cell>
          <cell r="E5922">
            <v>6</v>
          </cell>
          <cell r="F5922">
            <v>4</v>
          </cell>
          <cell r="G5922">
            <v>4</v>
          </cell>
          <cell r="H5922">
            <v>6</v>
          </cell>
          <cell r="K5922">
            <v>5</v>
          </cell>
          <cell r="M5922">
            <v>4</v>
          </cell>
          <cell r="N5922">
            <v>4</v>
          </cell>
          <cell r="O5922">
            <v>4</v>
          </cell>
          <cell r="P5922">
            <v>4</v>
          </cell>
          <cell r="Q5922">
            <v>4</v>
          </cell>
          <cell r="R5922">
            <v>5</v>
          </cell>
          <cell r="S5922">
            <v>8</v>
          </cell>
          <cell r="X5922">
            <v>6</v>
          </cell>
          <cell r="Y5922">
            <v>4</v>
          </cell>
          <cell r="AA5922">
            <v>4</v>
          </cell>
          <cell r="AB5922">
            <v>4</v>
          </cell>
          <cell r="AD5922">
            <v>5</v>
          </cell>
          <cell r="AE5922">
            <v>6</v>
          </cell>
          <cell r="AF5922">
            <v>4</v>
          </cell>
          <cell r="AI5922">
            <v>5</v>
          </cell>
          <cell r="AJ5922">
            <v>4</v>
          </cell>
          <cell r="AK5922">
            <v>5</v>
          </cell>
          <cell r="AN5922">
            <v>4</v>
          </cell>
          <cell r="AO5922">
            <v>6</v>
          </cell>
          <cell r="AP5922">
            <v>6</v>
          </cell>
          <cell r="AQ5922">
            <v>2</v>
          </cell>
          <cell r="AR5922">
            <v>4</v>
          </cell>
          <cell r="AT5922">
            <v>6</v>
          </cell>
          <cell r="AU5922">
            <v>4</v>
          </cell>
          <cell r="AW5922">
            <v>6</v>
          </cell>
          <cell r="AX5922">
            <v>1</v>
          </cell>
          <cell r="AY5922">
            <v>5</v>
          </cell>
          <cell r="AZ5922">
            <v>6</v>
          </cell>
          <cell r="BD5922">
            <v>5</v>
          </cell>
          <cell r="BE5922">
            <v>4</v>
          </cell>
          <cell r="BG5922">
            <v>4</v>
          </cell>
          <cell r="BH5922">
            <v>6</v>
          </cell>
          <cell r="BI5922">
            <v>4</v>
          </cell>
          <cell r="BK5922">
            <v>3</v>
          </cell>
          <cell r="BL5922">
            <v>4</v>
          </cell>
          <cell r="BM5922">
            <v>4</v>
          </cell>
          <cell r="BS5922">
            <v>4</v>
          </cell>
          <cell r="BT5922">
            <v>5</v>
          </cell>
          <cell r="BW5922">
            <v>4</v>
          </cell>
          <cell r="BX5922">
            <v>4</v>
          </cell>
          <cell r="BY5922">
            <v>3</v>
          </cell>
          <cell r="CE5922">
            <v>6</v>
          </cell>
          <cell r="CI5922">
            <v>226</v>
          </cell>
        </row>
        <row r="5923">
          <cell r="A5923">
            <v>50123261</v>
          </cell>
          <cell r="C5923">
            <v>6</v>
          </cell>
          <cell r="D5923">
            <v>6</v>
          </cell>
          <cell r="E5923">
            <v>5</v>
          </cell>
          <cell r="F5923">
            <v>4</v>
          </cell>
          <cell r="G5923">
            <v>4</v>
          </cell>
          <cell r="H5923">
            <v>6</v>
          </cell>
          <cell r="K5923">
            <v>6</v>
          </cell>
          <cell r="M5923">
            <v>4</v>
          </cell>
          <cell r="N5923">
            <v>3</v>
          </cell>
          <cell r="O5923">
            <v>4</v>
          </cell>
          <cell r="P5923">
            <v>5</v>
          </cell>
          <cell r="Q5923">
            <v>4</v>
          </cell>
          <cell r="R5923">
            <v>6</v>
          </cell>
          <cell r="S5923">
            <v>7</v>
          </cell>
          <cell r="X5923">
            <v>6</v>
          </cell>
          <cell r="Y5923">
            <v>4</v>
          </cell>
          <cell r="AA5923">
            <v>4</v>
          </cell>
          <cell r="AB5923">
            <v>4</v>
          </cell>
          <cell r="AD5923">
            <v>5</v>
          </cell>
          <cell r="AE5923">
            <v>5</v>
          </cell>
          <cell r="AF5923">
            <v>4</v>
          </cell>
          <cell r="AI5923">
            <v>6</v>
          </cell>
          <cell r="AJ5923">
            <v>3</v>
          </cell>
          <cell r="AK5923">
            <v>4</v>
          </cell>
          <cell r="AN5923">
            <v>4</v>
          </cell>
          <cell r="AO5923">
            <v>6</v>
          </cell>
          <cell r="AP5923">
            <v>6</v>
          </cell>
          <cell r="AQ5923">
            <v>6</v>
          </cell>
          <cell r="AR5923">
            <v>4</v>
          </cell>
          <cell r="AU5923">
            <v>3</v>
          </cell>
          <cell r="AW5923">
            <v>5</v>
          </cell>
          <cell r="AX5923">
            <v>2</v>
          </cell>
          <cell r="AY5923">
            <v>6</v>
          </cell>
          <cell r="AZ5923">
            <v>6</v>
          </cell>
          <cell r="BD5923">
            <v>6</v>
          </cell>
          <cell r="BE5923">
            <v>4</v>
          </cell>
          <cell r="BG5923">
            <v>4</v>
          </cell>
          <cell r="BH5923">
            <v>6</v>
          </cell>
          <cell r="BI5923">
            <v>4</v>
          </cell>
          <cell r="BK5923">
            <v>5</v>
          </cell>
          <cell r="BL5923">
            <v>5</v>
          </cell>
          <cell r="BM5923">
            <v>4</v>
          </cell>
          <cell r="BS5923">
            <v>6</v>
          </cell>
          <cell r="BT5923">
            <v>6</v>
          </cell>
          <cell r="BW5923">
            <v>6</v>
          </cell>
          <cell r="BX5923">
            <v>4</v>
          </cell>
          <cell r="BY5923">
            <v>4</v>
          </cell>
          <cell r="CE5923">
            <v>3</v>
          </cell>
          <cell r="CI5923">
            <v>230</v>
          </cell>
        </row>
        <row r="5924">
          <cell r="A5924">
            <v>50123262</v>
          </cell>
          <cell r="F5924">
            <v>3</v>
          </cell>
          <cell r="G5924">
            <v>3</v>
          </cell>
          <cell r="K5924">
            <v>3</v>
          </cell>
          <cell r="M5924">
            <v>2</v>
          </cell>
          <cell r="N5924">
            <v>3</v>
          </cell>
          <cell r="O5924">
            <v>3</v>
          </cell>
          <cell r="P5924">
            <v>1</v>
          </cell>
          <cell r="Q5924">
            <v>3</v>
          </cell>
          <cell r="R5924">
            <v>1</v>
          </cell>
          <cell r="S5924">
            <v>1</v>
          </cell>
          <cell r="X5924">
            <v>2</v>
          </cell>
          <cell r="AA5924">
            <v>3</v>
          </cell>
          <cell r="AB5924">
            <v>3</v>
          </cell>
          <cell r="AD5924">
            <v>1</v>
          </cell>
          <cell r="AE5924">
            <v>3</v>
          </cell>
          <cell r="AF5924">
            <v>3</v>
          </cell>
          <cell r="AI5924">
            <v>1</v>
          </cell>
          <cell r="AJ5924">
            <v>3</v>
          </cell>
          <cell r="AK5924">
            <v>1</v>
          </cell>
          <cell r="AN5924">
            <v>2</v>
          </cell>
          <cell r="AQ5924">
            <v>1</v>
          </cell>
          <cell r="AR5924">
            <v>3</v>
          </cell>
          <cell r="AU5924">
            <v>1</v>
          </cell>
          <cell r="AW5924">
            <v>2</v>
          </cell>
          <cell r="AX5924">
            <v>1</v>
          </cell>
          <cell r="AY5924">
            <v>1</v>
          </cell>
          <cell r="AZ5924">
            <v>3</v>
          </cell>
          <cell r="BE5924">
            <v>3</v>
          </cell>
          <cell r="BG5924">
            <v>3</v>
          </cell>
          <cell r="BH5924">
            <v>1</v>
          </cell>
          <cell r="BI5924">
            <v>2</v>
          </cell>
          <cell r="BL5924">
            <v>2</v>
          </cell>
          <cell r="BM5924">
            <v>3</v>
          </cell>
          <cell r="BW5924">
            <v>2</v>
          </cell>
          <cell r="BX5924">
            <v>3</v>
          </cell>
          <cell r="BY5924">
            <v>3</v>
          </cell>
          <cell r="CE5924">
            <v>2</v>
          </cell>
          <cell r="CI5924">
            <v>81</v>
          </cell>
        </row>
        <row r="5925">
          <cell r="A5925">
            <v>50123263</v>
          </cell>
          <cell r="D5925">
            <v>2</v>
          </cell>
          <cell r="E5925">
            <v>1</v>
          </cell>
          <cell r="F5925">
            <v>6</v>
          </cell>
          <cell r="G5925">
            <v>6</v>
          </cell>
          <cell r="H5925">
            <v>5</v>
          </cell>
          <cell r="K5925">
            <v>3</v>
          </cell>
          <cell r="M5925">
            <v>6</v>
          </cell>
          <cell r="N5925">
            <v>6</v>
          </cell>
          <cell r="O5925">
            <v>6</v>
          </cell>
          <cell r="Q5925">
            <v>6</v>
          </cell>
          <cell r="R5925">
            <v>1</v>
          </cell>
          <cell r="S5925">
            <v>10</v>
          </cell>
          <cell r="X5925">
            <v>2</v>
          </cell>
          <cell r="AA5925">
            <v>6</v>
          </cell>
          <cell r="AB5925">
            <v>6</v>
          </cell>
          <cell r="AE5925">
            <v>5</v>
          </cell>
          <cell r="AF5925">
            <v>5</v>
          </cell>
          <cell r="AJ5925">
            <v>6</v>
          </cell>
          <cell r="AN5925">
            <v>6</v>
          </cell>
          <cell r="AO5925">
            <v>1</v>
          </cell>
          <cell r="AP5925">
            <v>3</v>
          </cell>
          <cell r="AR5925">
            <v>6</v>
          </cell>
          <cell r="AT5925">
            <v>4</v>
          </cell>
          <cell r="AU5925">
            <v>5</v>
          </cell>
          <cell r="AY5925">
            <v>3</v>
          </cell>
          <cell r="BD5925">
            <v>3</v>
          </cell>
          <cell r="BE5925">
            <v>6</v>
          </cell>
          <cell r="BG5925">
            <v>6</v>
          </cell>
          <cell r="BI5925">
            <v>6</v>
          </cell>
          <cell r="BL5925">
            <v>5</v>
          </cell>
          <cell r="BM5925">
            <v>6</v>
          </cell>
          <cell r="BS5925">
            <v>7</v>
          </cell>
          <cell r="BW5925">
            <v>5</v>
          </cell>
          <cell r="BX5925">
            <v>6</v>
          </cell>
          <cell r="BY5925">
            <v>5</v>
          </cell>
          <cell r="CI5925">
            <v>171</v>
          </cell>
        </row>
        <row r="5926">
          <cell r="A5926">
            <v>50123264</v>
          </cell>
          <cell r="C5926">
            <v>6</v>
          </cell>
          <cell r="S5926">
            <v>6</v>
          </cell>
          <cell r="CI5926">
            <v>12</v>
          </cell>
        </row>
        <row r="5927">
          <cell r="A5927">
            <v>50123265</v>
          </cell>
          <cell r="C5927">
            <v>1</v>
          </cell>
          <cell r="D5927">
            <v>5</v>
          </cell>
          <cell r="E5927">
            <v>2</v>
          </cell>
          <cell r="H5927">
            <v>6</v>
          </cell>
          <cell r="K5927">
            <v>6</v>
          </cell>
          <cell r="P5927">
            <v>3</v>
          </cell>
          <cell r="R5927">
            <v>5</v>
          </cell>
          <cell r="S5927">
            <v>5</v>
          </cell>
          <cell r="X5927">
            <v>4</v>
          </cell>
          <cell r="Y5927">
            <v>9</v>
          </cell>
          <cell r="AD5927">
            <v>4</v>
          </cell>
          <cell r="AE5927">
            <v>6</v>
          </cell>
          <cell r="AI5927">
            <v>5</v>
          </cell>
          <cell r="AK5927">
            <v>5</v>
          </cell>
          <cell r="AO5927">
            <v>5</v>
          </cell>
          <cell r="AP5927">
            <v>6</v>
          </cell>
          <cell r="AQ5927">
            <v>2</v>
          </cell>
          <cell r="AT5927">
            <v>5</v>
          </cell>
          <cell r="AW5927">
            <v>6</v>
          </cell>
          <cell r="AX5927">
            <v>1</v>
          </cell>
          <cell r="AY5927">
            <v>5</v>
          </cell>
          <cell r="AZ5927">
            <v>5</v>
          </cell>
          <cell r="BD5927">
            <v>6</v>
          </cell>
          <cell r="BH5927">
            <v>6</v>
          </cell>
          <cell r="BK5927">
            <v>6</v>
          </cell>
          <cell r="BL5927">
            <v>5</v>
          </cell>
          <cell r="BS5927">
            <v>6</v>
          </cell>
          <cell r="BT5927">
            <v>4</v>
          </cell>
          <cell r="BW5927">
            <v>6</v>
          </cell>
          <cell r="CE5927">
            <v>4</v>
          </cell>
          <cell r="CI5927">
            <v>144</v>
          </cell>
        </row>
        <row r="5928">
          <cell r="A5928">
            <v>50123266</v>
          </cell>
          <cell r="F5928">
            <v>5</v>
          </cell>
          <cell r="G5928">
            <v>5</v>
          </cell>
          <cell r="H5928">
            <v>2</v>
          </cell>
          <cell r="K5928">
            <v>1</v>
          </cell>
          <cell r="M5928">
            <v>4</v>
          </cell>
          <cell r="N5928">
            <v>5</v>
          </cell>
          <cell r="O5928">
            <v>3</v>
          </cell>
          <cell r="Q5928">
            <v>3</v>
          </cell>
          <cell r="R5928">
            <v>6</v>
          </cell>
          <cell r="S5928">
            <v>5</v>
          </cell>
          <cell r="X5928">
            <v>1</v>
          </cell>
          <cell r="AA5928">
            <v>5</v>
          </cell>
          <cell r="AB5928">
            <v>5</v>
          </cell>
          <cell r="AD5928">
            <v>4</v>
          </cell>
          <cell r="AF5928">
            <v>5</v>
          </cell>
          <cell r="AJ5928">
            <v>5</v>
          </cell>
          <cell r="AN5928">
            <v>5</v>
          </cell>
          <cell r="AP5928">
            <v>3</v>
          </cell>
          <cell r="AR5928">
            <v>5</v>
          </cell>
          <cell r="AU5928">
            <v>3</v>
          </cell>
          <cell r="AY5928">
            <v>6</v>
          </cell>
          <cell r="AZ5928">
            <v>1</v>
          </cell>
          <cell r="BE5928">
            <v>5</v>
          </cell>
          <cell r="BG5928">
            <v>5</v>
          </cell>
          <cell r="BI5928">
            <v>2</v>
          </cell>
          <cell r="BL5928">
            <v>1</v>
          </cell>
          <cell r="BM5928">
            <v>5</v>
          </cell>
          <cell r="BX5928">
            <v>5</v>
          </cell>
          <cell r="BY5928">
            <v>4</v>
          </cell>
          <cell r="CI5928">
            <v>114</v>
          </cell>
        </row>
        <row r="5929">
          <cell r="A5929">
            <v>50123267</v>
          </cell>
          <cell r="C5929">
            <v>2</v>
          </cell>
          <cell r="D5929">
            <v>3</v>
          </cell>
          <cell r="E5929">
            <v>8</v>
          </cell>
          <cell r="F5929">
            <v>6</v>
          </cell>
          <cell r="G5929">
            <v>6</v>
          </cell>
          <cell r="H5929">
            <v>5</v>
          </cell>
          <cell r="K5929">
            <v>1</v>
          </cell>
          <cell r="M5929">
            <v>6</v>
          </cell>
          <cell r="N5929">
            <v>6</v>
          </cell>
          <cell r="O5929">
            <v>6</v>
          </cell>
          <cell r="P5929">
            <v>1</v>
          </cell>
          <cell r="Q5929">
            <v>6</v>
          </cell>
          <cell r="R5929">
            <v>7</v>
          </cell>
          <cell r="S5929">
            <v>6</v>
          </cell>
          <cell r="X5929">
            <v>4</v>
          </cell>
          <cell r="Y5929">
            <v>1</v>
          </cell>
          <cell r="AA5929">
            <v>6</v>
          </cell>
          <cell r="AB5929">
            <v>6</v>
          </cell>
          <cell r="AD5929">
            <v>2</v>
          </cell>
          <cell r="AE5929">
            <v>2</v>
          </cell>
          <cell r="AF5929">
            <v>6</v>
          </cell>
          <cell r="AI5929">
            <v>4</v>
          </cell>
          <cell r="AJ5929">
            <v>6</v>
          </cell>
          <cell r="AN5929">
            <v>6</v>
          </cell>
          <cell r="AO5929">
            <v>2</v>
          </cell>
          <cell r="AR5929">
            <v>6</v>
          </cell>
          <cell r="AU5929">
            <v>5</v>
          </cell>
          <cell r="AX5929">
            <v>2</v>
          </cell>
          <cell r="AZ5929">
            <v>1</v>
          </cell>
          <cell r="BD5929">
            <v>3</v>
          </cell>
          <cell r="BE5929">
            <v>6</v>
          </cell>
          <cell r="BG5929">
            <v>6</v>
          </cell>
          <cell r="BH5929">
            <v>3</v>
          </cell>
          <cell r="BI5929">
            <v>5</v>
          </cell>
          <cell r="BL5929">
            <v>2</v>
          </cell>
          <cell r="BM5929">
            <v>6</v>
          </cell>
          <cell r="BS5929">
            <v>10</v>
          </cell>
          <cell r="BX5929">
            <v>6</v>
          </cell>
          <cell r="BY5929">
            <v>2</v>
          </cell>
          <cell r="CI5929">
            <v>177</v>
          </cell>
        </row>
        <row r="5930">
          <cell r="A5930">
            <v>50123268</v>
          </cell>
          <cell r="C5930">
            <v>1</v>
          </cell>
          <cell r="D5930">
            <v>1</v>
          </cell>
          <cell r="F5930">
            <v>6</v>
          </cell>
          <cell r="G5930">
            <v>6</v>
          </cell>
          <cell r="H5930">
            <v>3</v>
          </cell>
          <cell r="K5930">
            <v>2</v>
          </cell>
          <cell r="M5930">
            <v>5</v>
          </cell>
          <cell r="N5930">
            <v>5</v>
          </cell>
          <cell r="O5930">
            <v>4</v>
          </cell>
          <cell r="Q5930">
            <v>6</v>
          </cell>
          <cell r="R5930">
            <v>2</v>
          </cell>
          <cell r="S5930">
            <v>14</v>
          </cell>
          <cell r="X5930">
            <v>2</v>
          </cell>
          <cell r="Y5930">
            <v>4</v>
          </cell>
          <cell r="AA5930">
            <v>6</v>
          </cell>
          <cell r="AB5930">
            <v>6</v>
          </cell>
          <cell r="AD5930">
            <v>2</v>
          </cell>
          <cell r="AE5930">
            <v>1</v>
          </cell>
          <cell r="AF5930">
            <v>6</v>
          </cell>
          <cell r="AI5930">
            <v>8</v>
          </cell>
          <cell r="AJ5930">
            <v>6</v>
          </cell>
          <cell r="AN5930">
            <v>6</v>
          </cell>
          <cell r="AP5930">
            <v>2</v>
          </cell>
          <cell r="AQ5930">
            <v>5</v>
          </cell>
          <cell r="AR5930">
            <v>6</v>
          </cell>
          <cell r="AT5930">
            <v>1</v>
          </cell>
          <cell r="AU5930">
            <v>6</v>
          </cell>
          <cell r="AX5930">
            <v>1</v>
          </cell>
          <cell r="AY5930">
            <v>4</v>
          </cell>
          <cell r="BD5930">
            <v>6</v>
          </cell>
          <cell r="BE5930">
            <v>6</v>
          </cell>
          <cell r="BG5930">
            <v>6</v>
          </cell>
          <cell r="BI5930">
            <v>6</v>
          </cell>
          <cell r="BL5930">
            <v>2</v>
          </cell>
          <cell r="BM5930">
            <v>6</v>
          </cell>
          <cell r="BS5930">
            <v>3</v>
          </cell>
          <cell r="BT5930">
            <v>2</v>
          </cell>
          <cell r="BX5930">
            <v>6</v>
          </cell>
          <cell r="BY5930">
            <v>6</v>
          </cell>
          <cell r="CE5930">
            <v>3</v>
          </cell>
          <cell r="CI5930">
            <v>179</v>
          </cell>
        </row>
        <row r="5931">
          <cell r="A5931">
            <v>50123270</v>
          </cell>
          <cell r="S5931">
            <v>3</v>
          </cell>
          <cell r="X5931">
            <v>2</v>
          </cell>
          <cell r="AD5931">
            <v>1</v>
          </cell>
          <cell r="BD5931">
            <v>1</v>
          </cell>
          <cell r="CI5931">
            <v>7</v>
          </cell>
        </row>
        <row r="5932">
          <cell r="A5932">
            <v>50123272</v>
          </cell>
          <cell r="C5932">
            <v>5</v>
          </cell>
          <cell r="D5932">
            <v>5</v>
          </cell>
          <cell r="E5932">
            <v>5</v>
          </cell>
          <cell r="H5932">
            <v>4</v>
          </cell>
          <cell r="K5932">
            <v>5</v>
          </cell>
          <cell r="P5932">
            <v>5</v>
          </cell>
          <cell r="R5932">
            <v>6</v>
          </cell>
          <cell r="S5932">
            <v>6</v>
          </cell>
          <cell r="X5932">
            <v>5</v>
          </cell>
          <cell r="Y5932">
            <v>5</v>
          </cell>
          <cell r="AD5932">
            <v>5</v>
          </cell>
          <cell r="AE5932">
            <v>5</v>
          </cell>
          <cell r="AI5932">
            <v>5</v>
          </cell>
          <cell r="AK5932">
            <v>5</v>
          </cell>
          <cell r="AO5932">
            <v>6</v>
          </cell>
          <cell r="AP5932">
            <v>3</v>
          </cell>
          <cell r="AQ5932">
            <v>3</v>
          </cell>
          <cell r="AT5932">
            <v>1</v>
          </cell>
          <cell r="AW5932">
            <v>6</v>
          </cell>
          <cell r="AX5932">
            <v>5</v>
          </cell>
          <cell r="AY5932">
            <v>5</v>
          </cell>
          <cell r="AZ5932">
            <v>3</v>
          </cell>
          <cell r="BD5932">
            <v>5</v>
          </cell>
          <cell r="BH5932">
            <v>4</v>
          </cell>
          <cell r="BL5932">
            <v>1</v>
          </cell>
          <cell r="BS5932">
            <v>5</v>
          </cell>
          <cell r="BT5932">
            <v>6</v>
          </cell>
          <cell r="BW5932">
            <v>3</v>
          </cell>
          <cell r="CE5932">
            <v>4</v>
          </cell>
          <cell r="CI5932">
            <v>131</v>
          </cell>
        </row>
        <row r="5933">
          <cell r="A5933">
            <v>50123273</v>
          </cell>
          <cell r="C5933">
            <v>2</v>
          </cell>
          <cell r="E5933">
            <v>2</v>
          </cell>
          <cell r="F5933">
            <v>5</v>
          </cell>
          <cell r="G5933">
            <v>5</v>
          </cell>
          <cell r="H5933">
            <v>4</v>
          </cell>
          <cell r="K5933">
            <v>2</v>
          </cell>
          <cell r="M5933">
            <v>5</v>
          </cell>
          <cell r="N5933">
            <v>5</v>
          </cell>
          <cell r="O5933">
            <v>5</v>
          </cell>
          <cell r="P5933">
            <v>2</v>
          </cell>
          <cell r="Q5933">
            <v>5</v>
          </cell>
          <cell r="R5933">
            <v>3</v>
          </cell>
          <cell r="S5933">
            <v>6</v>
          </cell>
          <cell r="X5933">
            <v>1</v>
          </cell>
          <cell r="Y5933">
            <v>2</v>
          </cell>
          <cell r="AA5933">
            <v>5</v>
          </cell>
          <cell r="AB5933">
            <v>5</v>
          </cell>
          <cell r="AD5933">
            <v>3</v>
          </cell>
          <cell r="AE5933">
            <v>4</v>
          </cell>
          <cell r="AF5933">
            <v>4</v>
          </cell>
          <cell r="AI5933">
            <v>3</v>
          </cell>
          <cell r="AJ5933">
            <v>5</v>
          </cell>
          <cell r="AP5933">
            <v>3</v>
          </cell>
          <cell r="AQ5933">
            <v>2</v>
          </cell>
          <cell r="AR5933">
            <v>5</v>
          </cell>
          <cell r="AT5933">
            <v>6</v>
          </cell>
          <cell r="AU5933">
            <v>5</v>
          </cell>
          <cell r="AW5933">
            <v>6</v>
          </cell>
          <cell r="AZ5933">
            <v>2</v>
          </cell>
          <cell r="BD5933">
            <v>5</v>
          </cell>
          <cell r="BE5933">
            <v>5</v>
          </cell>
          <cell r="BG5933">
            <v>5</v>
          </cell>
          <cell r="BI5933">
            <v>5</v>
          </cell>
          <cell r="BK5933">
            <v>1</v>
          </cell>
          <cell r="BL5933">
            <v>4</v>
          </cell>
          <cell r="BM5933">
            <v>5</v>
          </cell>
          <cell r="BS5933">
            <v>5</v>
          </cell>
          <cell r="BW5933">
            <v>10</v>
          </cell>
          <cell r="BX5933">
            <v>5</v>
          </cell>
          <cell r="BY5933">
            <v>5</v>
          </cell>
          <cell r="CI5933">
            <v>167</v>
          </cell>
        </row>
        <row r="5934">
          <cell r="A5934">
            <v>50123274</v>
          </cell>
          <cell r="C5934">
            <v>6</v>
          </cell>
          <cell r="D5934">
            <v>4</v>
          </cell>
          <cell r="E5934">
            <v>3</v>
          </cell>
          <cell r="F5934">
            <v>4</v>
          </cell>
          <cell r="G5934">
            <v>4</v>
          </cell>
          <cell r="H5934">
            <v>6</v>
          </cell>
          <cell r="K5934">
            <v>5</v>
          </cell>
          <cell r="M5934">
            <v>4</v>
          </cell>
          <cell r="N5934">
            <v>4</v>
          </cell>
          <cell r="O5934">
            <v>4</v>
          </cell>
          <cell r="P5934">
            <v>6</v>
          </cell>
          <cell r="Q5934">
            <v>4</v>
          </cell>
          <cell r="R5934">
            <v>6</v>
          </cell>
          <cell r="S5934">
            <v>6</v>
          </cell>
          <cell r="X5934">
            <v>5</v>
          </cell>
          <cell r="Y5934">
            <v>5</v>
          </cell>
          <cell r="AA5934">
            <v>4</v>
          </cell>
          <cell r="AB5934">
            <v>4</v>
          </cell>
          <cell r="AD5934">
            <v>6</v>
          </cell>
          <cell r="AE5934">
            <v>6</v>
          </cell>
          <cell r="AF5934">
            <v>6</v>
          </cell>
          <cell r="AI5934">
            <v>5</v>
          </cell>
          <cell r="AJ5934">
            <v>4</v>
          </cell>
          <cell r="AK5934">
            <v>6</v>
          </cell>
          <cell r="AN5934">
            <v>4</v>
          </cell>
          <cell r="AO5934">
            <v>6</v>
          </cell>
          <cell r="AP5934">
            <v>6</v>
          </cell>
          <cell r="AQ5934">
            <v>6</v>
          </cell>
          <cell r="AR5934">
            <v>4</v>
          </cell>
          <cell r="AT5934">
            <v>1</v>
          </cell>
          <cell r="AU5934">
            <v>4</v>
          </cell>
          <cell r="AW5934">
            <v>6</v>
          </cell>
          <cell r="AX5934">
            <v>4</v>
          </cell>
          <cell r="AY5934">
            <v>4</v>
          </cell>
          <cell r="AZ5934">
            <v>4</v>
          </cell>
          <cell r="BD5934">
            <v>6</v>
          </cell>
          <cell r="BE5934">
            <v>4</v>
          </cell>
          <cell r="BG5934">
            <v>4</v>
          </cell>
          <cell r="BH5934">
            <v>7</v>
          </cell>
          <cell r="BI5934">
            <v>4</v>
          </cell>
          <cell r="BK5934">
            <v>5</v>
          </cell>
          <cell r="BL5934">
            <v>4</v>
          </cell>
          <cell r="BM5934">
            <v>4</v>
          </cell>
          <cell r="BS5934">
            <v>6</v>
          </cell>
          <cell r="BT5934">
            <v>12</v>
          </cell>
          <cell r="BW5934">
            <v>4</v>
          </cell>
          <cell r="BX5934">
            <v>4</v>
          </cell>
          <cell r="BY5934">
            <v>4</v>
          </cell>
          <cell r="CE5934">
            <v>4</v>
          </cell>
          <cell r="CI5934">
            <v>238</v>
          </cell>
        </row>
        <row r="5935">
          <cell r="A5935">
            <v>50123275</v>
          </cell>
          <cell r="C5935">
            <v>1</v>
          </cell>
          <cell r="D5935">
            <v>5</v>
          </cell>
          <cell r="E5935">
            <v>5</v>
          </cell>
          <cell r="F5935">
            <v>4</v>
          </cell>
          <cell r="G5935">
            <v>4</v>
          </cell>
          <cell r="H5935">
            <v>4</v>
          </cell>
          <cell r="K5935">
            <v>5</v>
          </cell>
          <cell r="M5935">
            <v>4</v>
          </cell>
          <cell r="N5935">
            <v>4</v>
          </cell>
          <cell r="O5935">
            <v>4</v>
          </cell>
          <cell r="P5935">
            <v>4</v>
          </cell>
          <cell r="Q5935">
            <v>4</v>
          </cell>
          <cell r="R5935">
            <v>5</v>
          </cell>
          <cell r="S5935">
            <v>4</v>
          </cell>
          <cell r="X5935">
            <v>5</v>
          </cell>
          <cell r="Y5935">
            <v>4</v>
          </cell>
          <cell r="AA5935">
            <v>4</v>
          </cell>
          <cell r="AB5935">
            <v>4</v>
          </cell>
          <cell r="AD5935">
            <v>4</v>
          </cell>
          <cell r="AE5935">
            <v>4</v>
          </cell>
          <cell r="AF5935">
            <v>4</v>
          </cell>
          <cell r="AI5935">
            <v>5</v>
          </cell>
          <cell r="AJ5935">
            <v>4</v>
          </cell>
          <cell r="AK5935">
            <v>4</v>
          </cell>
          <cell r="AN5935">
            <v>4</v>
          </cell>
          <cell r="AO5935">
            <v>4</v>
          </cell>
          <cell r="AP5935">
            <v>5</v>
          </cell>
          <cell r="AQ5935">
            <v>4</v>
          </cell>
          <cell r="AR5935">
            <v>4</v>
          </cell>
          <cell r="AT5935">
            <v>4</v>
          </cell>
          <cell r="AU5935">
            <v>4</v>
          </cell>
          <cell r="AW5935">
            <v>4</v>
          </cell>
          <cell r="AX5935">
            <v>4</v>
          </cell>
          <cell r="AY5935">
            <v>2</v>
          </cell>
          <cell r="AZ5935">
            <v>4</v>
          </cell>
          <cell r="BD5935">
            <v>4</v>
          </cell>
          <cell r="BE5935">
            <v>4</v>
          </cell>
          <cell r="BG5935">
            <v>4</v>
          </cell>
          <cell r="BH5935">
            <v>5</v>
          </cell>
          <cell r="BI5935">
            <v>4</v>
          </cell>
          <cell r="BK5935">
            <v>1</v>
          </cell>
          <cell r="BL5935">
            <v>3</v>
          </cell>
          <cell r="BM5935">
            <v>4</v>
          </cell>
          <cell r="BS5935">
            <v>4</v>
          </cell>
          <cell r="BT5935">
            <v>5</v>
          </cell>
          <cell r="BW5935">
            <v>4</v>
          </cell>
          <cell r="BX5935">
            <v>4</v>
          </cell>
          <cell r="BY5935">
            <v>4</v>
          </cell>
          <cell r="CE5935">
            <v>1</v>
          </cell>
          <cell r="CI5935">
            <v>193</v>
          </cell>
        </row>
        <row r="5936">
          <cell r="A5936">
            <v>50123276</v>
          </cell>
          <cell r="C5936">
            <v>2</v>
          </cell>
          <cell r="D5936">
            <v>4</v>
          </cell>
          <cell r="E5936">
            <v>3</v>
          </cell>
          <cell r="F5936">
            <v>4</v>
          </cell>
          <cell r="G5936">
            <v>4</v>
          </cell>
          <cell r="H5936">
            <v>5</v>
          </cell>
          <cell r="K5936">
            <v>4</v>
          </cell>
          <cell r="M5936">
            <v>4</v>
          </cell>
          <cell r="N5936">
            <v>4</v>
          </cell>
          <cell r="O5936">
            <v>3</v>
          </cell>
          <cell r="P5936">
            <v>3</v>
          </cell>
          <cell r="Q5936">
            <v>4</v>
          </cell>
          <cell r="R5936">
            <v>4</v>
          </cell>
          <cell r="S5936">
            <v>5</v>
          </cell>
          <cell r="X5936">
            <v>4</v>
          </cell>
          <cell r="Y5936">
            <v>3</v>
          </cell>
          <cell r="AB5936">
            <v>4</v>
          </cell>
          <cell r="AD5936">
            <v>2</v>
          </cell>
          <cell r="AE5936">
            <v>3</v>
          </cell>
          <cell r="AF5936">
            <v>4</v>
          </cell>
          <cell r="AI5936">
            <v>3</v>
          </cell>
          <cell r="AJ5936">
            <v>4</v>
          </cell>
          <cell r="AK5936">
            <v>5</v>
          </cell>
          <cell r="AN5936">
            <v>4</v>
          </cell>
          <cell r="AO5936">
            <v>5</v>
          </cell>
          <cell r="AP5936">
            <v>5</v>
          </cell>
          <cell r="AR5936">
            <v>4</v>
          </cell>
          <cell r="AU5936">
            <v>4</v>
          </cell>
          <cell r="AW5936">
            <v>3</v>
          </cell>
          <cell r="AX5936">
            <v>4</v>
          </cell>
          <cell r="AY5936">
            <v>4</v>
          </cell>
          <cell r="AZ5936">
            <v>2</v>
          </cell>
          <cell r="BD5936">
            <v>4</v>
          </cell>
          <cell r="BE5936">
            <v>4</v>
          </cell>
          <cell r="BG5936">
            <v>4</v>
          </cell>
          <cell r="BH5936">
            <v>1</v>
          </cell>
          <cell r="BI5936">
            <v>4</v>
          </cell>
          <cell r="BK5936">
            <v>1</v>
          </cell>
          <cell r="BL5936">
            <v>4</v>
          </cell>
          <cell r="BM5936">
            <v>4</v>
          </cell>
          <cell r="BS5936">
            <v>3</v>
          </cell>
          <cell r="BT5936">
            <v>4</v>
          </cell>
          <cell r="BW5936">
            <v>3</v>
          </cell>
          <cell r="BY5936">
            <v>4</v>
          </cell>
          <cell r="CE5936">
            <v>2</v>
          </cell>
          <cell r="CI5936">
            <v>162</v>
          </cell>
        </row>
        <row r="5937">
          <cell r="A5937">
            <v>50123277</v>
          </cell>
          <cell r="C5937">
            <v>3</v>
          </cell>
          <cell r="D5937">
            <v>3</v>
          </cell>
          <cell r="E5937">
            <v>5</v>
          </cell>
          <cell r="F5937">
            <v>4</v>
          </cell>
          <cell r="G5937">
            <v>4</v>
          </cell>
          <cell r="H5937">
            <v>4</v>
          </cell>
          <cell r="K5937">
            <v>4</v>
          </cell>
          <cell r="M5937">
            <v>4</v>
          </cell>
          <cell r="N5937">
            <v>4</v>
          </cell>
          <cell r="O5937">
            <v>4</v>
          </cell>
          <cell r="P5937">
            <v>5</v>
          </cell>
          <cell r="Q5937">
            <v>4</v>
          </cell>
          <cell r="R5937">
            <v>4</v>
          </cell>
          <cell r="S5937">
            <v>6</v>
          </cell>
          <cell r="X5937">
            <v>5</v>
          </cell>
          <cell r="Y5937">
            <v>1</v>
          </cell>
          <cell r="AA5937">
            <v>4</v>
          </cell>
          <cell r="AB5937">
            <v>4</v>
          </cell>
          <cell r="AD5937">
            <v>4</v>
          </cell>
          <cell r="AE5937">
            <v>5</v>
          </cell>
          <cell r="AF5937">
            <v>4</v>
          </cell>
          <cell r="AI5937">
            <v>5</v>
          </cell>
          <cell r="AJ5937">
            <v>4</v>
          </cell>
          <cell r="AK5937">
            <v>4</v>
          </cell>
          <cell r="AN5937">
            <v>4</v>
          </cell>
          <cell r="AO5937">
            <v>4</v>
          </cell>
          <cell r="AP5937">
            <v>5</v>
          </cell>
          <cell r="AQ5937">
            <v>5</v>
          </cell>
          <cell r="AR5937">
            <v>4</v>
          </cell>
          <cell r="AT5937">
            <v>3</v>
          </cell>
          <cell r="AU5937">
            <v>4</v>
          </cell>
          <cell r="AW5937">
            <v>4</v>
          </cell>
          <cell r="AX5937">
            <v>7</v>
          </cell>
          <cell r="AY5937">
            <v>5</v>
          </cell>
          <cell r="AZ5937">
            <v>2</v>
          </cell>
          <cell r="BD5937">
            <v>3</v>
          </cell>
          <cell r="BE5937">
            <v>4</v>
          </cell>
          <cell r="BG5937">
            <v>4</v>
          </cell>
          <cell r="BH5937">
            <v>5</v>
          </cell>
          <cell r="BI5937">
            <v>3</v>
          </cell>
          <cell r="BK5937">
            <v>3</v>
          </cell>
          <cell r="BL5937">
            <v>4</v>
          </cell>
          <cell r="BM5937">
            <v>4</v>
          </cell>
          <cell r="BS5937">
            <v>4</v>
          </cell>
          <cell r="BT5937">
            <v>3</v>
          </cell>
          <cell r="BW5937">
            <v>5</v>
          </cell>
          <cell r="BX5937">
            <v>4</v>
          </cell>
          <cell r="BY5937">
            <v>4</v>
          </cell>
          <cell r="CE5937">
            <v>5</v>
          </cell>
          <cell r="CI5937">
            <v>200</v>
          </cell>
        </row>
        <row r="5938">
          <cell r="A5938">
            <v>50123278</v>
          </cell>
          <cell r="C5938">
            <v>1</v>
          </cell>
          <cell r="X5938">
            <v>1</v>
          </cell>
          <cell r="Y5938">
            <v>8</v>
          </cell>
          <cell r="AZ5938">
            <v>14</v>
          </cell>
          <cell r="BD5938">
            <v>8</v>
          </cell>
          <cell r="BK5938">
            <v>15</v>
          </cell>
          <cell r="CI5938">
            <v>47</v>
          </cell>
        </row>
        <row r="5939">
          <cell r="A5939">
            <v>50123279</v>
          </cell>
          <cell r="S5939">
            <v>15</v>
          </cell>
          <cell r="Y5939">
            <v>10</v>
          </cell>
          <cell r="AZ5939">
            <v>12</v>
          </cell>
          <cell r="BD5939">
            <v>12</v>
          </cell>
          <cell r="BK5939">
            <v>15</v>
          </cell>
          <cell r="CI5939">
            <v>64</v>
          </cell>
        </row>
        <row r="5940">
          <cell r="A5940">
            <v>50123280</v>
          </cell>
          <cell r="C5940">
            <v>19</v>
          </cell>
          <cell r="D5940">
            <v>12</v>
          </cell>
          <cell r="R5940">
            <v>11</v>
          </cell>
          <cell r="S5940">
            <v>12</v>
          </cell>
          <cell r="X5940">
            <v>10</v>
          </cell>
          <cell r="Y5940">
            <v>14</v>
          </cell>
          <cell r="AQ5940">
            <v>8</v>
          </cell>
          <cell r="AZ5940">
            <v>15</v>
          </cell>
          <cell r="BD5940">
            <v>15</v>
          </cell>
          <cell r="BK5940">
            <v>15</v>
          </cell>
          <cell r="CI5940">
            <v>131</v>
          </cell>
        </row>
        <row r="5941">
          <cell r="A5941">
            <v>50123281</v>
          </cell>
          <cell r="C5941">
            <v>5</v>
          </cell>
          <cell r="D5941">
            <v>10</v>
          </cell>
          <cell r="X5941">
            <v>6</v>
          </cell>
          <cell r="Y5941">
            <v>14</v>
          </cell>
          <cell r="AQ5941">
            <v>2</v>
          </cell>
          <cell r="AZ5941">
            <v>15</v>
          </cell>
          <cell r="BD5941">
            <v>13</v>
          </cell>
          <cell r="BK5941">
            <v>15</v>
          </cell>
          <cell r="CI5941">
            <v>80</v>
          </cell>
        </row>
        <row r="5942">
          <cell r="A5942">
            <v>50123282</v>
          </cell>
          <cell r="C5942">
            <v>10</v>
          </cell>
          <cell r="D5942">
            <v>14</v>
          </cell>
          <cell r="R5942">
            <v>11</v>
          </cell>
          <cell r="S5942">
            <v>13</v>
          </cell>
          <cell r="X5942">
            <v>14</v>
          </cell>
          <cell r="Y5942">
            <v>12</v>
          </cell>
          <cell r="AQ5942">
            <v>9</v>
          </cell>
          <cell r="AZ5942">
            <v>15</v>
          </cell>
          <cell r="BD5942">
            <v>15</v>
          </cell>
          <cell r="BK5942">
            <v>15</v>
          </cell>
          <cell r="CI5942">
            <v>128</v>
          </cell>
        </row>
        <row r="5943">
          <cell r="A5943">
            <v>50123283</v>
          </cell>
          <cell r="C5943">
            <v>9</v>
          </cell>
          <cell r="D5943">
            <v>12</v>
          </cell>
          <cell r="R5943">
            <v>9</v>
          </cell>
          <cell r="S5943">
            <v>9</v>
          </cell>
          <cell r="X5943">
            <v>11</v>
          </cell>
          <cell r="Y5943">
            <v>14</v>
          </cell>
          <cell r="AQ5943">
            <v>10</v>
          </cell>
          <cell r="AZ5943">
            <v>15</v>
          </cell>
          <cell r="BD5943">
            <v>14</v>
          </cell>
          <cell r="BK5943">
            <v>15</v>
          </cell>
          <cell r="CI5943">
            <v>118</v>
          </cell>
        </row>
        <row r="5944">
          <cell r="A5944">
            <v>50123284</v>
          </cell>
          <cell r="C5944">
            <v>8</v>
          </cell>
          <cell r="D5944">
            <v>12</v>
          </cell>
          <cell r="R5944">
            <v>8</v>
          </cell>
          <cell r="S5944">
            <v>3</v>
          </cell>
          <cell r="X5944">
            <v>4</v>
          </cell>
          <cell r="Y5944">
            <v>13</v>
          </cell>
          <cell r="AZ5944">
            <v>15</v>
          </cell>
          <cell r="BD5944">
            <v>13</v>
          </cell>
          <cell r="BK5944">
            <v>15</v>
          </cell>
          <cell r="CI5944">
            <v>91</v>
          </cell>
        </row>
        <row r="5945">
          <cell r="A5945">
            <v>50123285</v>
          </cell>
          <cell r="C5945">
            <v>2</v>
          </cell>
          <cell r="D5945">
            <v>13</v>
          </cell>
          <cell r="R5945">
            <v>7</v>
          </cell>
          <cell r="S5945">
            <v>1</v>
          </cell>
          <cell r="X5945">
            <v>6</v>
          </cell>
          <cell r="Y5945">
            <v>13</v>
          </cell>
          <cell r="AQ5945">
            <v>2</v>
          </cell>
          <cell r="AZ5945">
            <v>15</v>
          </cell>
          <cell r="BD5945">
            <v>14</v>
          </cell>
          <cell r="BK5945">
            <v>15</v>
          </cell>
          <cell r="CI5945">
            <v>88</v>
          </cell>
        </row>
        <row r="5946">
          <cell r="A5946">
            <v>50123286</v>
          </cell>
          <cell r="C5946">
            <v>6</v>
          </cell>
          <cell r="D5946">
            <v>12</v>
          </cell>
          <cell r="R5946">
            <v>9</v>
          </cell>
          <cell r="S5946">
            <v>7</v>
          </cell>
          <cell r="X5946">
            <v>10</v>
          </cell>
          <cell r="AQ5946">
            <v>5</v>
          </cell>
          <cell r="CI5946">
            <v>49</v>
          </cell>
        </row>
        <row r="5947">
          <cell r="A5947">
            <v>50123287</v>
          </cell>
          <cell r="C5947">
            <v>2</v>
          </cell>
          <cell r="D5947">
            <v>9</v>
          </cell>
          <cell r="R5947">
            <v>8</v>
          </cell>
          <cell r="S5947">
            <v>9</v>
          </cell>
          <cell r="X5947">
            <v>14</v>
          </cell>
          <cell r="Y5947">
            <v>14</v>
          </cell>
          <cell r="AQ5947">
            <v>1</v>
          </cell>
          <cell r="AZ5947">
            <v>15</v>
          </cell>
          <cell r="BD5947">
            <v>15</v>
          </cell>
          <cell r="BK5947">
            <v>15</v>
          </cell>
          <cell r="CI5947">
            <v>102</v>
          </cell>
        </row>
        <row r="5948">
          <cell r="A5948">
            <v>50123288</v>
          </cell>
          <cell r="C5948">
            <v>1</v>
          </cell>
          <cell r="D5948">
            <v>9</v>
          </cell>
          <cell r="R5948">
            <v>9</v>
          </cell>
          <cell r="S5948">
            <v>8</v>
          </cell>
          <cell r="X5948">
            <v>10</v>
          </cell>
          <cell r="AQ5948">
            <v>4</v>
          </cell>
          <cell r="CI5948">
            <v>41</v>
          </cell>
        </row>
        <row r="5949">
          <cell r="A5949">
            <v>50123289</v>
          </cell>
          <cell r="C5949">
            <v>1</v>
          </cell>
          <cell r="D5949">
            <v>2</v>
          </cell>
          <cell r="R5949">
            <v>7</v>
          </cell>
          <cell r="X5949">
            <v>1</v>
          </cell>
          <cell r="Y5949">
            <v>13</v>
          </cell>
          <cell r="AZ5949">
            <v>12</v>
          </cell>
          <cell r="BD5949">
            <v>15</v>
          </cell>
          <cell r="BK5949">
            <v>15</v>
          </cell>
          <cell r="CI5949">
            <v>66</v>
          </cell>
        </row>
        <row r="5950">
          <cell r="A5950">
            <v>50123290</v>
          </cell>
          <cell r="D5950">
            <v>16</v>
          </cell>
          <cell r="R5950">
            <v>2</v>
          </cell>
          <cell r="S5950">
            <v>10</v>
          </cell>
          <cell r="X5950">
            <v>3</v>
          </cell>
          <cell r="Y5950">
            <v>12</v>
          </cell>
          <cell r="AQ5950">
            <v>2</v>
          </cell>
          <cell r="AZ5950">
            <v>13</v>
          </cell>
          <cell r="BD5950">
            <v>12</v>
          </cell>
          <cell r="BK5950">
            <v>15</v>
          </cell>
          <cell r="CI5950">
            <v>85</v>
          </cell>
        </row>
        <row r="5951">
          <cell r="A5951">
            <v>50123291</v>
          </cell>
          <cell r="C5951">
            <v>6</v>
          </cell>
          <cell r="D5951">
            <v>11</v>
          </cell>
          <cell r="R5951">
            <v>4</v>
          </cell>
          <cell r="S5951">
            <v>18</v>
          </cell>
          <cell r="X5951">
            <v>10</v>
          </cell>
          <cell r="Y5951">
            <v>14</v>
          </cell>
          <cell r="AZ5951">
            <v>15</v>
          </cell>
          <cell r="BD5951">
            <v>15</v>
          </cell>
          <cell r="BK5951">
            <v>15</v>
          </cell>
          <cell r="CI5951">
            <v>108</v>
          </cell>
        </row>
        <row r="5952">
          <cell r="A5952">
            <v>50123292</v>
          </cell>
          <cell r="C5952">
            <v>7</v>
          </cell>
          <cell r="D5952">
            <v>5</v>
          </cell>
          <cell r="S5952">
            <v>12</v>
          </cell>
          <cell r="Y5952">
            <v>11</v>
          </cell>
          <cell r="AQ5952">
            <v>1</v>
          </cell>
          <cell r="AZ5952">
            <v>14</v>
          </cell>
          <cell r="BD5952">
            <v>14</v>
          </cell>
          <cell r="BK5952">
            <v>15</v>
          </cell>
          <cell r="CI5952">
            <v>79</v>
          </cell>
        </row>
        <row r="5953">
          <cell r="A5953">
            <v>50123293</v>
          </cell>
          <cell r="D5953">
            <v>15</v>
          </cell>
          <cell r="AL5953">
            <v>2</v>
          </cell>
          <cell r="CI5953">
            <v>17</v>
          </cell>
        </row>
        <row r="5954">
          <cell r="A5954">
            <v>50123294</v>
          </cell>
          <cell r="C5954">
            <v>2</v>
          </cell>
          <cell r="D5954">
            <v>11</v>
          </cell>
          <cell r="S5954">
            <v>15</v>
          </cell>
          <cell r="Y5954">
            <v>14</v>
          </cell>
          <cell r="AQ5954">
            <v>1</v>
          </cell>
          <cell r="AZ5954">
            <v>15</v>
          </cell>
          <cell r="BD5954">
            <v>13</v>
          </cell>
          <cell r="BK5954">
            <v>15</v>
          </cell>
          <cell r="CI5954">
            <v>86</v>
          </cell>
        </row>
        <row r="5955">
          <cell r="A5955">
            <v>50123295</v>
          </cell>
          <cell r="C5955">
            <v>8</v>
          </cell>
          <cell r="D5955">
            <v>10</v>
          </cell>
          <cell r="R5955">
            <v>8</v>
          </cell>
          <cell r="S5955">
            <v>19</v>
          </cell>
          <cell r="X5955">
            <v>5</v>
          </cell>
          <cell r="AQ5955">
            <v>3</v>
          </cell>
          <cell r="CI5955">
            <v>53</v>
          </cell>
        </row>
        <row r="5956">
          <cell r="A5956">
            <v>50123296</v>
          </cell>
          <cell r="C5956">
            <v>12</v>
          </cell>
          <cell r="D5956">
            <v>12</v>
          </cell>
          <cell r="R5956">
            <v>6</v>
          </cell>
          <cell r="S5956">
            <v>7</v>
          </cell>
          <cell r="Y5956">
            <v>12</v>
          </cell>
          <cell r="AQ5956">
            <v>3</v>
          </cell>
          <cell r="AZ5956">
            <v>14</v>
          </cell>
          <cell r="BD5956">
            <v>15</v>
          </cell>
          <cell r="BK5956">
            <v>15</v>
          </cell>
          <cell r="CI5956">
            <v>96</v>
          </cell>
        </row>
        <row r="5957">
          <cell r="A5957">
            <v>50123297</v>
          </cell>
          <cell r="C5957">
            <v>14</v>
          </cell>
          <cell r="D5957">
            <v>12</v>
          </cell>
          <cell r="R5957">
            <v>10</v>
          </cell>
          <cell r="S5957">
            <v>8</v>
          </cell>
          <cell r="X5957">
            <v>13</v>
          </cell>
          <cell r="Y5957">
            <v>13</v>
          </cell>
          <cell r="AQ5957">
            <v>10</v>
          </cell>
          <cell r="AZ5957">
            <v>15</v>
          </cell>
          <cell r="BD5957">
            <v>15</v>
          </cell>
          <cell r="BK5957">
            <v>15</v>
          </cell>
          <cell r="CI5957">
            <v>125</v>
          </cell>
        </row>
        <row r="5958">
          <cell r="A5958">
            <v>50123298</v>
          </cell>
          <cell r="C5958">
            <v>6</v>
          </cell>
          <cell r="D5958">
            <v>9</v>
          </cell>
          <cell r="R5958">
            <v>12</v>
          </cell>
          <cell r="S5958">
            <v>16</v>
          </cell>
          <cell r="X5958">
            <v>10</v>
          </cell>
          <cell r="AQ5958">
            <v>4</v>
          </cell>
          <cell r="CI5958">
            <v>57</v>
          </cell>
        </row>
        <row r="5959">
          <cell r="A5959">
            <v>50123299</v>
          </cell>
          <cell r="C5959">
            <v>10</v>
          </cell>
          <cell r="D5959">
            <v>14</v>
          </cell>
          <cell r="R5959">
            <v>10</v>
          </cell>
          <cell r="S5959">
            <v>9</v>
          </cell>
          <cell r="X5959">
            <v>13</v>
          </cell>
          <cell r="Y5959">
            <v>15</v>
          </cell>
          <cell r="AQ5959">
            <v>5</v>
          </cell>
          <cell r="AZ5959">
            <v>13</v>
          </cell>
          <cell r="BD5959">
            <v>15</v>
          </cell>
          <cell r="BK5959">
            <v>15</v>
          </cell>
          <cell r="CI5959">
            <v>119</v>
          </cell>
        </row>
        <row r="5960">
          <cell r="A5960">
            <v>50123300</v>
          </cell>
          <cell r="C5960">
            <v>4</v>
          </cell>
          <cell r="D5960">
            <v>7</v>
          </cell>
          <cell r="R5960">
            <v>6</v>
          </cell>
          <cell r="S5960">
            <v>15</v>
          </cell>
          <cell r="X5960">
            <v>1</v>
          </cell>
          <cell r="AQ5960">
            <v>1</v>
          </cell>
          <cell r="CI5960">
            <v>34</v>
          </cell>
        </row>
        <row r="5961">
          <cell r="A5961">
            <v>50123301</v>
          </cell>
          <cell r="C5961">
            <v>9</v>
          </cell>
          <cell r="D5961">
            <v>11</v>
          </cell>
          <cell r="R5961">
            <v>8</v>
          </cell>
          <cell r="S5961">
            <v>11</v>
          </cell>
          <cell r="X5961">
            <v>11</v>
          </cell>
          <cell r="Y5961">
            <v>15</v>
          </cell>
          <cell r="AQ5961">
            <v>10</v>
          </cell>
          <cell r="AZ5961">
            <v>14</v>
          </cell>
          <cell r="BD5961">
            <v>14</v>
          </cell>
          <cell r="BK5961">
            <v>15</v>
          </cell>
          <cell r="CI5961">
            <v>118</v>
          </cell>
        </row>
        <row r="5962">
          <cell r="A5962">
            <v>50123302</v>
          </cell>
          <cell r="C5962">
            <v>8</v>
          </cell>
          <cell r="D5962">
            <v>10</v>
          </cell>
          <cell r="R5962">
            <v>10</v>
          </cell>
          <cell r="S5962">
            <v>9</v>
          </cell>
          <cell r="X5962">
            <v>6</v>
          </cell>
          <cell r="Y5962">
            <v>13</v>
          </cell>
          <cell r="AQ5962">
            <v>1</v>
          </cell>
          <cell r="AZ5962">
            <v>15</v>
          </cell>
          <cell r="BD5962">
            <v>13</v>
          </cell>
          <cell r="BK5962">
            <v>15</v>
          </cell>
          <cell r="CI5962">
            <v>100</v>
          </cell>
        </row>
        <row r="5963">
          <cell r="A5963">
            <v>50123303</v>
          </cell>
          <cell r="C5963">
            <v>10</v>
          </cell>
          <cell r="D5963">
            <v>13</v>
          </cell>
          <cell r="R5963">
            <v>10</v>
          </cell>
          <cell r="S5963">
            <v>12</v>
          </cell>
          <cell r="X5963">
            <v>9</v>
          </cell>
          <cell r="Y5963">
            <v>15</v>
          </cell>
          <cell r="AE5963">
            <v>1</v>
          </cell>
          <cell r="AQ5963">
            <v>7</v>
          </cell>
          <cell r="AZ5963">
            <v>15</v>
          </cell>
          <cell r="BD5963">
            <v>14</v>
          </cell>
          <cell r="BK5963">
            <v>15</v>
          </cell>
          <cell r="CI5963">
            <v>121</v>
          </cell>
        </row>
        <row r="5964">
          <cell r="A5964">
            <v>50123304</v>
          </cell>
          <cell r="D5964">
            <v>10</v>
          </cell>
          <cell r="R5964">
            <v>3</v>
          </cell>
          <cell r="S5964">
            <v>10</v>
          </cell>
          <cell r="X5964">
            <v>8</v>
          </cell>
          <cell r="Y5964">
            <v>14</v>
          </cell>
          <cell r="AQ5964">
            <v>3</v>
          </cell>
          <cell r="AZ5964">
            <v>15</v>
          </cell>
          <cell r="BD5964">
            <v>15</v>
          </cell>
          <cell r="BK5964">
            <v>15</v>
          </cell>
          <cell r="CI5964">
            <v>93</v>
          </cell>
        </row>
        <row r="5965">
          <cell r="A5965">
            <v>50123305</v>
          </cell>
          <cell r="C5965">
            <v>5</v>
          </cell>
          <cell r="D5965">
            <v>12</v>
          </cell>
          <cell r="R5965">
            <v>7</v>
          </cell>
          <cell r="S5965">
            <v>11</v>
          </cell>
          <cell r="X5965">
            <v>7</v>
          </cell>
          <cell r="Y5965">
            <v>15</v>
          </cell>
          <cell r="AQ5965">
            <v>3</v>
          </cell>
          <cell r="AZ5965">
            <v>15</v>
          </cell>
          <cell r="BD5965">
            <v>15</v>
          </cell>
          <cell r="BK5965">
            <v>15</v>
          </cell>
          <cell r="CI5965">
            <v>105</v>
          </cell>
        </row>
        <row r="5966">
          <cell r="A5966">
            <v>50123306</v>
          </cell>
          <cell r="C5966">
            <v>3</v>
          </cell>
          <cell r="D5966">
            <v>11</v>
          </cell>
          <cell r="R5966">
            <v>14</v>
          </cell>
          <cell r="S5966">
            <v>15</v>
          </cell>
          <cell r="X5966">
            <v>10</v>
          </cell>
          <cell r="Y5966">
            <v>14</v>
          </cell>
          <cell r="AQ5966">
            <v>6</v>
          </cell>
          <cell r="AZ5966">
            <v>15</v>
          </cell>
          <cell r="BD5966">
            <v>15</v>
          </cell>
          <cell r="BK5966">
            <v>15</v>
          </cell>
          <cell r="CI5966">
            <v>118</v>
          </cell>
        </row>
        <row r="5967">
          <cell r="A5967">
            <v>50123307</v>
          </cell>
          <cell r="C5967">
            <v>9</v>
          </cell>
          <cell r="D5967">
            <v>14</v>
          </cell>
          <cell r="R5967">
            <v>12</v>
          </cell>
          <cell r="S5967">
            <v>8</v>
          </cell>
          <cell r="X5967">
            <v>12</v>
          </cell>
          <cell r="Y5967">
            <v>12</v>
          </cell>
          <cell r="AQ5967">
            <v>8</v>
          </cell>
          <cell r="AZ5967">
            <v>15</v>
          </cell>
          <cell r="BD5967">
            <v>14</v>
          </cell>
          <cell r="BK5967">
            <v>15</v>
          </cell>
          <cell r="CI5967">
            <v>119</v>
          </cell>
        </row>
        <row r="5968">
          <cell r="A5968">
            <v>50123308</v>
          </cell>
          <cell r="C5968">
            <v>4</v>
          </cell>
          <cell r="D5968">
            <v>12</v>
          </cell>
          <cell r="R5968">
            <v>10</v>
          </cell>
          <cell r="S5968">
            <v>11</v>
          </cell>
          <cell r="X5968">
            <v>4</v>
          </cell>
          <cell r="CI5968">
            <v>41</v>
          </cell>
        </row>
        <row r="5969">
          <cell r="A5969">
            <v>50123309</v>
          </cell>
          <cell r="C5969">
            <v>7</v>
          </cell>
          <cell r="D5969">
            <v>6</v>
          </cell>
          <cell r="R5969">
            <v>9</v>
          </cell>
          <cell r="S5969">
            <v>16</v>
          </cell>
          <cell r="X5969">
            <v>17</v>
          </cell>
          <cell r="Y5969">
            <v>15</v>
          </cell>
          <cell r="AQ5969">
            <v>1</v>
          </cell>
          <cell r="AZ5969">
            <v>15</v>
          </cell>
          <cell r="BD5969">
            <v>15</v>
          </cell>
          <cell r="BK5969">
            <v>15</v>
          </cell>
          <cell r="CI5969">
            <v>116</v>
          </cell>
        </row>
        <row r="5970">
          <cell r="A5970">
            <v>50123310</v>
          </cell>
          <cell r="D5970">
            <v>9</v>
          </cell>
          <cell r="R5970">
            <v>4</v>
          </cell>
          <cell r="S5970">
            <v>5</v>
          </cell>
          <cell r="X5970">
            <v>1</v>
          </cell>
          <cell r="CI5970">
            <v>19</v>
          </cell>
        </row>
        <row r="5971">
          <cell r="A5971">
            <v>50123311</v>
          </cell>
          <cell r="D5971">
            <v>8</v>
          </cell>
          <cell r="R5971">
            <v>9</v>
          </cell>
          <cell r="S5971">
            <v>22</v>
          </cell>
          <cell r="AQ5971">
            <v>6</v>
          </cell>
          <cell r="CI5971">
            <v>45</v>
          </cell>
        </row>
        <row r="5972">
          <cell r="A5972">
            <v>50123312</v>
          </cell>
          <cell r="C5972">
            <v>6</v>
          </cell>
          <cell r="D5972">
            <v>11</v>
          </cell>
          <cell r="R5972">
            <v>10</v>
          </cell>
          <cell r="S5972">
            <v>14</v>
          </cell>
          <cell r="X5972">
            <v>12</v>
          </cell>
          <cell r="Y5972">
            <v>15</v>
          </cell>
          <cell r="AQ5972">
            <v>6</v>
          </cell>
          <cell r="AZ5972">
            <v>15</v>
          </cell>
          <cell r="BD5972">
            <v>15</v>
          </cell>
          <cell r="BK5972">
            <v>15</v>
          </cell>
          <cell r="CI5972">
            <v>119</v>
          </cell>
        </row>
        <row r="5973">
          <cell r="A5973">
            <v>50123313</v>
          </cell>
          <cell r="C5973">
            <v>8</v>
          </cell>
          <cell r="D5973">
            <v>11</v>
          </cell>
          <cell r="R5973">
            <v>9</v>
          </cell>
          <cell r="S5973">
            <v>13</v>
          </cell>
          <cell r="X5973">
            <v>14</v>
          </cell>
          <cell r="AQ5973">
            <v>9</v>
          </cell>
          <cell r="CI5973">
            <v>64</v>
          </cell>
        </row>
        <row r="5974">
          <cell r="A5974">
            <v>50123314</v>
          </cell>
          <cell r="C5974">
            <v>11</v>
          </cell>
          <cell r="D5974">
            <v>13</v>
          </cell>
          <cell r="R5974">
            <v>13</v>
          </cell>
          <cell r="S5974">
            <v>14</v>
          </cell>
          <cell r="X5974">
            <v>10</v>
          </cell>
          <cell r="AQ5974">
            <v>10</v>
          </cell>
          <cell r="CI5974">
            <v>71</v>
          </cell>
        </row>
        <row r="5975">
          <cell r="A5975">
            <v>50123315</v>
          </cell>
          <cell r="C5975">
            <v>8</v>
          </cell>
          <cell r="D5975">
            <v>8</v>
          </cell>
          <cell r="R5975">
            <v>1</v>
          </cell>
          <cell r="S5975">
            <v>9</v>
          </cell>
          <cell r="X5975">
            <v>10</v>
          </cell>
          <cell r="CI5975">
            <v>36</v>
          </cell>
        </row>
        <row r="5976">
          <cell r="A5976">
            <v>50123316</v>
          </cell>
          <cell r="C5976">
            <v>10</v>
          </cell>
          <cell r="D5976">
            <v>13</v>
          </cell>
          <cell r="R5976">
            <v>10</v>
          </cell>
          <cell r="S5976">
            <v>12</v>
          </cell>
          <cell r="X5976">
            <v>7</v>
          </cell>
          <cell r="Y5976">
            <v>15</v>
          </cell>
          <cell r="AQ5976">
            <v>9</v>
          </cell>
          <cell r="AZ5976">
            <v>14</v>
          </cell>
          <cell r="BD5976">
            <v>14</v>
          </cell>
          <cell r="BK5976">
            <v>15</v>
          </cell>
          <cell r="CI5976">
            <v>119</v>
          </cell>
        </row>
        <row r="5977">
          <cell r="A5977">
            <v>50123317</v>
          </cell>
          <cell r="C5977">
            <v>7</v>
          </cell>
          <cell r="D5977">
            <v>13</v>
          </cell>
          <cell r="R5977">
            <v>7</v>
          </cell>
          <cell r="S5977">
            <v>12</v>
          </cell>
          <cell r="X5977">
            <v>11</v>
          </cell>
          <cell r="Y5977">
            <v>15</v>
          </cell>
          <cell r="AQ5977">
            <v>6</v>
          </cell>
          <cell r="AZ5977">
            <v>14</v>
          </cell>
          <cell r="BD5977">
            <v>15</v>
          </cell>
          <cell r="BK5977">
            <v>15</v>
          </cell>
          <cell r="CI5977">
            <v>115</v>
          </cell>
        </row>
        <row r="5978">
          <cell r="A5978">
            <v>50123318</v>
          </cell>
          <cell r="C5978">
            <v>5</v>
          </cell>
          <cell r="D5978">
            <v>14</v>
          </cell>
          <cell r="R5978">
            <v>9</v>
          </cell>
          <cell r="S5978">
            <v>11</v>
          </cell>
          <cell r="X5978">
            <v>10</v>
          </cell>
          <cell r="Y5978">
            <v>15</v>
          </cell>
          <cell r="AQ5978">
            <v>3</v>
          </cell>
          <cell r="AZ5978">
            <v>13</v>
          </cell>
          <cell r="BD5978">
            <v>14</v>
          </cell>
          <cell r="BK5978">
            <v>15</v>
          </cell>
          <cell r="CI5978">
            <v>109</v>
          </cell>
        </row>
        <row r="5979">
          <cell r="A5979">
            <v>50123319</v>
          </cell>
          <cell r="C5979">
            <v>6</v>
          </cell>
          <cell r="D5979">
            <v>14</v>
          </cell>
          <cell r="R5979">
            <v>11</v>
          </cell>
          <cell r="S5979">
            <v>14</v>
          </cell>
          <cell r="X5979">
            <v>12</v>
          </cell>
          <cell r="Y5979">
            <v>15</v>
          </cell>
          <cell r="AQ5979">
            <v>10</v>
          </cell>
          <cell r="AZ5979">
            <v>15</v>
          </cell>
          <cell r="BD5979">
            <v>15</v>
          </cell>
          <cell r="BK5979">
            <v>15</v>
          </cell>
          <cell r="CI5979">
            <v>127</v>
          </cell>
        </row>
        <row r="5980">
          <cell r="A5980">
            <v>50123320</v>
          </cell>
          <cell r="C5980">
            <v>1</v>
          </cell>
          <cell r="D5980">
            <v>6</v>
          </cell>
          <cell r="R5980">
            <v>2</v>
          </cell>
          <cell r="S5980">
            <v>18</v>
          </cell>
          <cell r="X5980">
            <v>3</v>
          </cell>
          <cell r="AQ5980">
            <v>1</v>
          </cell>
          <cell r="CI5980">
            <v>31</v>
          </cell>
        </row>
        <row r="5981">
          <cell r="A5981">
            <v>50123321</v>
          </cell>
          <cell r="C5981">
            <v>8</v>
          </cell>
          <cell r="D5981">
            <v>10</v>
          </cell>
          <cell r="R5981">
            <v>4</v>
          </cell>
          <cell r="S5981">
            <v>23</v>
          </cell>
          <cell r="X5981">
            <v>2</v>
          </cell>
          <cell r="Y5981">
            <v>15</v>
          </cell>
          <cell r="AQ5981">
            <v>1</v>
          </cell>
          <cell r="AZ5981">
            <v>15</v>
          </cell>
          <cell r="BD5981">
            <v>15</v>
          </cell>
          <cell r="BK5981">
            <v>15</v>
          </cell>
          <cell r="CI5981">
            <v>108</v>
          </cell>
        </row>
        <row r="5982">
          <cell r="A5982">
            <v>50123322</v>
          </cell>
          <cell r="D5982">
            <v>15</v>
          </cell>
          <cell r="R5982">
            <v>1</v>
          </cell>
          <cell r="X5982">
            <v>4</v>
          </cell>
          <cell r="Y5982">
            <v>15</v>
          </cell>
          <cell r="AQ5982">
            <v>2</v>
          </cell>
          <cell r="AZ5982">
            <v>15</v>
          </cell>
          <cell r="BD5982">
            <v>15</v>
          </cell>
          <cell r="BK5982">
            <v>15</v>
          </cell>
          <cell r="CI5982">
            <v>82</v>
          </cell>
        </row>
        <row r="5983">
          <cell r="A5983">
            <v>50123323</v>
          </cell>
          <cell r="R5983">
            <v>2</v>
          </cell>
          <cell r="X5983">
            <v>2</v>
          </cell>
          <cell r="Y5983">
            <v>15</v>
          </cell>
          <cell r="AQ5983">
            <v>3</v>
          </cell>
          <cell r="AZ5983">
            <v>15</v>
          </cell>
          <cell r="BD5983">
            <v>15</v>
          </cell>
          <cell r="BK5983">
            <v>14</v>
          </cell>
          <cell r="CI5983">
            <v>66</v>
          </cell>
        </row>
        <row r="5984">
          <cell r="A5984">
            <v>50123324</v>
          </cell>
          <cell r="C5984">
            <v>2</v>
          </cell>
          <cell r="D5984">
            <v>11</v>
          </cell>
          <cell r="R5984">
            <v>6</v>
          </cell>
          <cell r="S5984">
            <v>10</v>
          </cell>
          <cell r="X5984">
            <v>10</v>
          </cell>
          <cell r="Y5984">
            <v>15</v>
          </cell>
          <cell r="AQ5984">
            <v>6</v>
          </cell>
          <cell r="AZ5984">
            <v>13</v>
          </cell>
          <cell r="BD5984">
            <v>14</v>
          </cell>
          <cell r="BK5984">
            <v>15</v>
          </cell>
          <cell r="CI5984">
            <v>102</v>
          </cell>
        </row>
        <row r="5985">
          <cell r="A5985">
            <v>50123325</v>
          </cell>
          <cell r="C5985">
            <v>21</v>
          </cell>
          <cell r="D5985">
            <v>14</v>
          </cell>
          <cell r="R5985">
            <v>14</v>
          </cell>
          <cell r="S5985">
            <v>13</v>
          </cell>
          <cell r="X5985">
            <v>11</v>
          </cell>
          <cell r="Y5985">
            <v>15</v>
          </cell>
          <cell r="AQ5985">
            <v>7</v>
          </cell>
          <cell r="AZ5985">
            <v>14</v>
          </cell>
          <cell r="BD5985">
            <v>14</v>
          </cell>
          <cell r="BK5985">
            <v>15</v>
          </cell>
          <cell r="CI5985">
            <v>138</v>
          </cell>
        </row>
        <row r="5986">
          <cell r="A5986">
            <v>50123326</v>
          </cell>
          <cell r="C5986">
            <v>7</v>
          </cell>
          <cell r="D5986">
            <v>12</v>
          </cell>
          <cell r="R5986">
            <v>9</v>
          </cell>
          <cell r="S5986">
            <v>12</v>
          </cell>
          <cell r="X5986">
            <v>5</v>
          </cell>
          <cell r="Y5986">
            <v>15</v>
          </cell>
          <cell r="AQ5986">
            <v>2</v>
          </cell>
          <cell r="AZ5986">
            <v>14</v>
          </cell>
          <cell r="BD5986">
            <v>15</v>
          </cell>
          <cell r="BK5986">
            <v>15</v>
          </cell>
          <cell r="CI5986">
            <v>106</v>
          </cell>
        </row>
        <row r="5987">
          <cell r="A5987">
            <v>50123327</v>
          </cell>
          <cell r="C5987">
            <v>57</v>
          </cell>
          <cell r="D5987">
            <v>42</v>
          </cell>
          <cell r="E5987">
            <v>31</v>
          </cell>
          <cell r="F5987">
            <v>11</v>
          </cell>
          <cell r="G5987">
            <v>8</v>
          </cell>
          <cell r="H5987">
            <v>33</v>
          </cell>
          <cell r="I5987">
            <v>12</v>
          </cell>
          <cell r="K5987">
            <v>43</v>
          </cell>
          <cell r="L5987">
            <v>11</v>
          </cell>
          <cell r="M5987">
            <v>17</v>
          </cell>
          <cell r="N5987">
            <v>30</v>
          </cell>
          <cell r="O5987">
            <v>22</v>
          </cell>
          <cell r="P5987">
            <v>29</v>
          </cell>
          <cell r="Q5987">
            <v>12</v>
          </cell>
          <cell r="R5987">
            <v>25</v>
          </cell>
          <cell r="S5987">
            <v>41</v>
          </cell>
          <cell r="T5987">
            <v>20</v>
          </cell>
          <cell r="U5987">
            <v>18</v>
          </cell>
          <cell r="W5987">
            <v>9</v>
          </cell>
          <cell r="X5987">
            <v>28</v>
          </cell>
          <cell r="Y5987">
            <v>53</v>
          </cell>
          <cell r="Z5987">
            <v>12</v>
          </cell>
          <cell r="AA5987">
            <v>7</v>
          </cell>
          <cell r="AB5987">
            <v>20</v>
          </cell>
          <cell r="AD5987">
            <v>24</v>
          </cell>
          <cell r="AE5987">
            <v>40</v>
          </cell>
          <cell r="AF5987">
            <v>23</v>
          </cell>
          <cell r="AG5987">
            <v>9</v>
          </cell>
          <cell r="AH5987">
            <v>10</v>
          </cell>
          <cell r="AI5987">
            <v>5</v>
          </cell>
          <cell r="AJ5987">
            <v>19</v>
          </cell>
          <cell r="AK5987">
            <v>44</v>
          </cell>
          <cell r="AL5987">
            <v>24</v>
          </cell>
          <cell r="AM5987">
            <v>9</v>
          </cell>
          <cell r="AN5987">
            <v>21</v>
          </cell>
          <cell r="AO5987">
            <v>19</v>
          </cell>
          <cell r="AP5987">
            <v>22</v>
          </cell>
          <cell r="AQ5987">
            <v>27</v>
          </cell>
          <cell r="AR5987">
            <v>23</v>
          </cell>
          <cell r="AS5987">
            <v>9</v>
          </cell>
          <cell r="AT5987">
            <v>67</v>
          </cell>
          <cell r="AU5987">
            <v>20</v>
          </cell>
          <cell r="AV5987">
            <v>8</v>
          </cell>
          <cell r="AX5987">
            <v>9</v>
          </cell>
          <cell r="AY5987">
            <v>42</v>
          </cell>
          <cell r="AZ5987">
            <v>103</v>
          </cell>
          <cell r="BA5987">
            <v>9</v>
          </cell>
          <cell r="BB5987">
            <v>21</v>
          </cell>
          <cell r="BC5987">
            <v>22</v>
          </cell>
          <cell r="BD5987">
            <v>82</v>
          </cell>
          <cell r="BE5987">
            <v>21</v>
          </cell>
          <cell r="BF5987">
            <v>26</v>
          </cell>
          <cell r="BG5987">
            <v>18</v>
          </cell>
          <cell r="BH5987">
            <v>30</v>
          </cell>
          <cell r="BI5987">
            <v>22</v>
          </cell>
          <cell r="BJ5987">
            <v>22</v>
          </cell>
          <cell r="BK5987">
            <v>25</v>
          </cell>
          <cell r="BL5987">
            <v>36</v>
          </cell>
          <cell r="BM5987">
            <v>20</v>
          </cell>
          <cell r="BN5987">
            <v>8</v>
          </cell>
          <cell r="BO5987">
            <v>21</v>
          </cell>
          <cell r="BP5987">
            <v>11</v>
          </cell>
          <cell r="BQ5987">
            <v>10</v>
          </cell>
          <cell r="BR5987">
            <v>6</v>
          </cell>
          <cell r="BS5987">
            <v>21</v>
          </cell>
          <cell r="BT5987">
            <v>27</v>
          </cell>
          <cell r="BU5987">
            <v>13</v>
          </cell>
          <cell r="BV5987">
            <v>8</v>
          </cell>
          <cell r="BW5987">
            <v>33</v>
          </cell>
          <cell r="BX5987">
            <v>33</v>
          </cell>
          <cell r="BY5987">
            <v>33</v>
          </cell>
          <cell r="BZ5987">
            <v>30</v>
          </cell>
          <cell r="CA5987">
            <v>10</v>
          </cell>
          <cell r="CC5987">
            <v>19</v>
          </cell>
          <cell r="CD5987">
            <v>12</v>
          </cell>
          <cell r="CE5987">
            <v>7</v>
          </cell>
          <cell r="CF5987">
            <v>9</v>
          </cell>
          <cell r="CG5987">
            <v>22</v>
          </cell>
          <cell r="CI5987">
            <v>1855</v>
          </cell>
        </row>
        <row r="5988">
          <cell r="A5988">
            <v>50123328</v>
          </cell>
          <cell r="C5988">
            <v>81</v>
          </cell>
          <cell r="D5988">
            <v>28</v>
          </cell>
          <cell r="E5988">
            <v>34</v>
          </cell>
          <cell r="F5988">
            <v>23</v>
          </cell>
          <cell r="G5988">
            <v>11</v>
          </cell>
          <cell r="H5988">
            <v>32</v>
          </cell>
          <cell r="I5988">
            <v>12</v>
          </cell>
          <cell r="K5988">
            <v>41</v>
          </cell>
          <cell r="L5988">
            <v>11</v>
          </cell>
          <cell r="M5988">
            <v>20</v>
          </cell>
          <cell r="N5988">
            <v>19</v>
          </cell>
          <cell r="O5988">
            <v>8</v>
          </cell>
          <cell r="P5988">
            <v>8</v>
          </cell>
          <cell r="Q5988">
            <v>24</v>
          </cell>
          <cell r="R5988">
            <v>28</v>
          </cell>
          <cell r="S5988">
            <v>31</v>
          </cell>
          <cell r="T5988">
            <v>21</v>
          </cell>
          <cell r="U5988">
            <v>9</v>
          </cell>
          <cell r="W5988">
            <v>9</v>
          </cell>
          <cell r="X5988">
            <v>42</v>
          </cell>
          <cell r="Y5988">
            <v>34</v>
          </cell>
          <cell r="Z5988">
            <v>11</v>
          </cell>
          <cell r="AA5988">
            <v>8</v>
          </cell>
          <cell r="AB5988">
            <v>8</v>
          </cell>
          <cell r="AD5988">
            <v>22</v>
          </cell>
          <cell r="AE5988">
            <v>33</v>
          </cell>
          <cell r="AF5988">
            <v>21</v>
          </cell>
          <cell r="AG5988">
            <v>8</v>
          </cell>
          <cell r="AH5988">
            <v>8</v>
          </cell>
          <cell r="AI5988">
            <v>21</v>
          </cell>
          <cell r="AJ5988">
            <v>20</v>
          </cell>
          <cell r="AK5988">
            <v>29</v>
          </cell>
          <cell r="AL5988">
            <v>23</v>
          </cell>
          <cell r="AM5988">
            <v>22</v>
          </cell>
          <cell r="AN5988">
            <v>21</v>
          </cell>
          <cell r="AO5988">
            <v>5</v>
          </cell>
          <cell r="AP5988">
            <v>24</v>
          </cell>
          <cell r="AQ5988">
            <v>15</v>
          </cell>
          <cell r="AR5988">
            <v>24</v>
          </cell>
          <cell r="AS5988">
            <v>19</v>
          </cell>
          <cell r="AT5988">
            <v>42</v>
          </cell>
          <cell r="AU5988">
            <v>19</v>
          </cell>
          <cell r="AV5988">
            <v>9</v>
          </cell>
          <cell r="AX5988">
            <v>5</v>
          </cell>
          <cell r="AY5988">
            <v>32</v>
          </cell>
          <cell r="AZ5988">
            <v>68</v>
          </cell>
          <cell r="BA5988">
            <v>7</v>
          </cell>
          <cell r="BB5988">
            <v>7</v>
          </cell>
          <cell r="BC5988">
            <v>21</v>
          </cell>
          <cell r="BD5988">
            <v>45</v>
          </cell>
          <cell r="BE5988">
            <v>9</v>
          </cell>
          <cell r="BF5988">
            <v>11</v>
          </cell>
          <cell r="BG5988">
            <v>22</v>
          </cell>
          <cell r="BH5988">
            <v>20</v>
          </cell>
          <cell r="BI5988">
            <v>10</v>
          </cell>
          <cell r="BJ5988">
            <v>24</v>
          </cell>
          <cell r="BK5988">
            <v>63</v>
          </cell>
          <cell r="BL5988">
            <v>34</v>
          </cell>
          <cell r="BM5988">
            <v>20</v>
          </cell>
          <cell r="BN5988">
            <v>21</v>
          </cell>
          <cell r="BO5988">
            <v>21</v>
          </cell>
          <cell r="BP5988">
            <v>11</v>
          </cell>
          <cell r="BQ5988">
            <v>6</v>
          </cell>
          <cell r="BR5988">
            <v>6</v>
          </cell>
          <cell r="BS5988">
            <v>19</v>
          </cell>
          <cell r="BT5988">
            <v>29</v>
          </cell>
          <cell r="BU5988">
            <v>20</v>
          </cell>
          <cell r="BV5988">
            <v>9</v>
          </cell>
          <cell r="BW5988">
            <v>18</v>
          </cell>
          <cell r="BX5988">
            <v>10</v>
          </cell>
          <cell r="BY5988">
            <v>32</v>
          </cell>
          <cell r="BZ5988">
            <v>43</v>
          </cell>
          <cell r="CA5988">
            <v>10</v>
          </cell>
          <cell r="CC5988">
            <v>22</v>
          </cell>
          <cell r="CD5988">
            <v>11</v>
          </cell>
          <cell r="CE5988">
            <v>31</v>
          </cell>
          <cell r="CF5988">
            <v>9</v>
          </cell>
          <cell r="CG5988">
            <v>18</v>
          </cell>
          <cell r="CI5988">
            <v>1682</v>
          </cell>
        </row>
        <row r="5989">
          <cell r="A5989">
            <v>50123329</v>
          </cell>
          <cell r="C5989">
            <v>105</v>
          </cell>
          <cell r="D5989">
            <v>53</v>
          </cell>
          <cell r="E5989">
            <v>47</v>
          </cell>
          <cell r="F5989">
            <v>26</v>
          </cell>
          <cell r="G5989">
            <v>16</v>
          </cell>
          <cell r="H5989">
            <v>47</v>
          </cell>
          <cell r="I5989">
            <v>16</v>
          </cell>
          <cell r="K5989">
            <v>46</v>
          </cell>
          <cell r="L5989">
            <v>17</v>
          </cell>
          <cell r="M5989">
            <v>26</v>
          </cell>
          <cell r="N5989">
            <v>41</v>
          </cell>
          <cell r="O5989">
            <v>30</v>
          </cell>
          <cell r="P5989">
            <v>26</v>
          </cell>
          <cell r="Q5989">
            <v>38</v>
          </cell>
          <cell r="R5989">
            <v>59</v>
          </cell>
          <cell r="S5989">
            <v>52</v>
          </cell>
          <cell r="T5989">
            <v>13</v>
          </cell>
          <cell r="U5989">
            <v>24</v>
          </cell>
          <cell r="W5989">
            <v>10</v>
          </cell>
          <cell r="X5989">
            <v>48</v>
          </cell>
          <cell r="Y5989">
            <v>79</v>
          </cell>
          <cell r="Z5989">
            <v>15</v>
          </cell>
          <cell r="AA5989">
            <v>12</v>
          </cell>
          <cell r="AB5989">
            <v>12</v>
          </cell>
          <cell r="AD5989">
            <v>30</v>
          </cell>
          <cell r="AE5989">
            <v>51</v>
          </cell>
          <cell r="AF5989">
            <v>33</v>
          </cell>
          <cell r="AG5989">
            <v>12</v>
          </cell>
          <cell r="AH5989">
            <v>17</v>
          </cell>
          <cell r="AI5989">
            <v>26</v>
          </cell>
          <cell r="AJ5989">
            <v>35</v>
          </cell>
          <cell r="AK5989">
            <v>52</v>
          </cell>
          <cell r="AL5989">
            <v>32</v>
          </cell>
          <cell r="AM5989">
            <v>16</v>
          </cell>
          <cell r="AN5989">
            <v>35</v>
          </cell>
          <cell r="AO5989">
            <v>17</v>
          </cell>
          <cell r="AP5989">
            <v>18</v>
          </cell>
          <cell r="AQ5989">
            <v>36</v>
          </cell>
          <cell r="AR5989">
            <v>25</v>
          </cell>
          <cell r="AS5989">
            <v>28</v>
          </cell>
          <cell r="AT5989">
            <v>82</v>
          </cell>
          <cell r="AU5989">
            <v>10</v>
          </cell>
          <cell r="AV5989">
            <v>19</v>
          </cell>
          <cell r="AW5989">
            <v>5</v>
          </cell>
          <cell r="AY5989">
            <v>69</v>
          </cell>
          <cell r="AZ5989">
            <v>140</v>
          </cell>
          <cell r="BA5989">
            <v>31</v>
          </cell>
          <cell r="BB5989">
            <v>5</v>
          </cell>
          <cell r="BC5989">
            <v>16</v>
          </cell>
          <cell r="BD5989">
            <v>60</v>
          </cell>
          <cell r="BE5989">
            <v>30</v>
          </cell>
          <cell r="BF5989">
            <v>38</v>
          </cell>
          <cell r="BG5989">
            <v>57</v>
          </cell>
          <cell r="BH5989">
            <v>43</v>
          </cell>
          <cell r="BI5989">
            <v>14</v>
          </cell>
          <cell r="BJ5989">
            <v>28</v>
          </cell>
          <cell r="BK5989">
            <v>88</v>
          </cell>
          <cell r="BL5989">
            <v>63</v>
          </cell>
          <cell r="BM5989">
            <v>32</v>
          </cell>
          <cell r="BN5989">
            <v>31</v>
          </cell>
          <cell r="BO5989">
            <v>18</v>
          </cell>
          <cell r="BP5989">
            <v>35</v>
          </cell>
          <cell r="BQ5989">
            <v>17</v>
          </cell>
          <cell r="BR5989">
            <v>12</v>
          </cell>
          <cell r="BS5989">
            <v>21</v>
          </cell>
          <cell r="BT5989">
            <v>27</v>
          </cell>
          <cell r="BU5989">
            <v>24</v>
          </cell>
          <cell r="BV5989">
            <v>15</v>
          </cell>
          <cell r="BW5989">
            <v>26</v>
          </cell>
          <cell r="BX5989">
            <v>35</v>
          </cell>
          <cell r="BY5989">
            <v>28</v>
          </cell>
          <cell r="BZ5989">
            <v>39</v>
          </cell>
          <cell r="CA5989">
            <v>14</v>
          </cell>
          <cell r="CC5989">
            <v>23</v>
          </cell>
          <cell r="CD5989">
            <v>20</v>
          </cell>
          <cell r="CE5989">
            <v>11</v>
          </cell>
          <cell r="CF5989">
            <v>13</v>
          </cell>
          <cell r="CG5989">
            <v>16</v>
          </cell>
          <cell r="CI5989">
            <v>2576</v>
          </cell>
        </row>
        <row r="5990">
          <cell r="A5990">
            <v>50123330</v>
          </cell>
          <cell r="C5990">
            <v>116</v>
          </cell>
          <cell r="D5990">
            <v>31</v>
          </cell>
          <cell r="E5990">
            <v>39</v>
          </cell>
          <cell r="F5990">
            <v>29</v>
          </cell>
          <cell r="G5990">
            <v>39</v>
          </cell>
          <cell r="H5990">
            <v>51</v>
          </cell>
          <cell r="I5990">
            <v>18</v>
          </cell>
          <cell r="K5990">
            <v>28</v>
          </cell>
          <cell r="L5990">
            <v>28</v>
          </cell>
          <cell r="M5990">
            <v>39</v>
          </cell>
          <cell r="N5990">
            <v>43</v>
          </cell>
          <cell r="O5990">
            <v>34</v>
          </cell>
          <cell r="P5990">
            <v>42</v>
          </cell>
          <cell r="Q5990">
            <v>42</v>
          </cell>
          <cell r="R5990">
            <v>60</v>
          </cell>
          <cell r="S5990">
            <v>58</v>
          </cell>
          <cell r="T5990">
            <v>28</v>
          </cell>
          <cell r="U5990">
            <v>53</v>
          </cell>
          <cell r="W5990">
            <v>29</v>
          </cell>
          <cell r="X5990">
            <v>64</v>
          </cell>
          <cell r="Y5990">
            <v>104</v>
          </cell>
          <cell r="Z5990">
            <v>24</v>
          </cell>
          <cell r="AA5990">
            <v>28</v>
          </cell>
          <cell r="AB5990">
            <v>27</v>
          </cell>
          <cell r="AD5990">
            <v>44</v>
          </cell>
          <cell r="AE5990">
            <v>54</v>
          </cell>
          <cell r="AF5990">
            <v>22</v>
          </cell>
          <cell r="AG5990">
            <v>15</v>
          </cell>
          <cell r="AH5990">
            <v>14</v>
          </cell>
          <cell r="AI5990">
            <v>25</v>
          </cell>
          <cell r="AJ5990">
            <v>27</v>
          </cell>
          <cell r="AK5990">
            <v>29</v>
          </cell>
          <cell r="AL5990">
            <v>33</v>
          </cell>
          <cell r="AM5990">
            <v>28</v>
          </cell>
          <cell r="AN5990">
            <v>38</v>
          </cell>
          <cell r="AO5990">
            <v>40</v>
          </cell>
          <cell r="AP5990">
            <v>23</v>
          </cell>
          <cell r="AQ5990">
            <v>36</v>
          </cell>
          <cell r="AR5990">
            <v>37</v>
          </cell>
          <cell r="AS5990">
            <v>28</v>
          </cell>
          <cell r="AT5990">
            <v>78</v>
          </cell>
          <cell r="AU5990">
            <v>35</v>
          </cell>
          <cell r="AV5990">
            <v>30</v>
          </cell>
          <cell r="AW5990">
            <v>31</v>
          </cell>
          <cell r="AX5990">
            <v>16</v>
          </cell>
          <cell r="AY5990">
            <v>36</v>
          </cell>
          <cell r="AZ5990">
            <v>138</v>
          </cell>
          <cell r="BA5990">
            <v>22</v>
          </cell>
          <cell r="BB5990">
            <v>29</v>
          </cell>
          <cell r="BC5990">
            <v>20</v>
          </cell>
          <cell r="BD5990">
            <v>42</v>
          </cell>
          <cell r="BE5990">
            <v>20</v>
          </cell>
          <cell r="BF5990">
            <v>24</v>
          </cell>
          <cell r="BG5990">
            <v>58</v>
          </cell>
          <cell r="BH5990">
            <v>60</v>
          </cell>
          <cell r="BI5990">
            <v>18</v>
          </cell>
          <cell r="BJ5990">
            <v>19</v>
          </cell>
          <cell r="BK5990">
            <v>97</v>
          </cell>
          <cell r="BL5990">
            <v>52</v>
          </cell>
          <cell r="BM5990">
            <v>28</v>
          </cell>
          <cell r="BN5990">
            <v>18</v>
          </cell>
          <cell r="BO5990">
            <v>18</v>
          </cell>
          <cell r="BP5990">
            <v>23</v>
          </cell>
          <cell r="BQ5990">
            <v>16</v>
          </cell>
          <cell r="BR5990">
            <v>17</v>
          </cell>
          <cell r="BS5990">
            <v>59</v>
          </cell>
          <cell r="BT5990">
            <v>48</v>
          </cell>
          <cell r="BU5990">
            <v>41</v>
          </cell>
          <cell r="BV5990">
            <v>16</v>
          </cell>
          <cell r="BW5990">
            <v>43</v>
          </cell>
          <cell r="BX5990">
            <v>54</v>
          </cell>
          <cell r="BY5990">
            <v>38</v>
          </cell>
          <cell r="BZ5990">
            <v>52</v>
          </cell>
          <cell r="CA5990">
            <v>17</v>
          </cell>
          <cell r="CC5990">
            <v>43</v>
          </cell>
          <cell r="CD5990">
            <v>22</v>
          </cell>
          <cell r="CE5990">
            <v>6</v>
          </cell>
          <cell r="CF5990">
            <v>16</v>
          </cell>
          <cell r="CG5990">
            <v>11</v>
          </cell>
          <cell r="CI5990">
            <v>2958</v>
          </cell>
        </row>
        <row r="5991">
          <cell r="A5991">
            <v>50123331</v>
          </cell>
          <cell r="C5991">
            <v>64</v>
          </cell>
          <cell r="D5991">
            <v>45</v>
          </cell>
          <cell r="E5991">
            <v>33</v>
          </cell>
          <cell r="F5991">
            <v>19</v>
          </cell>
          <cell r="G5991">
            <v>21</v>
          </cell>
          <cell r="H5991">
            <v>22</v>
          </cell>
          <cell r="I5991">
            <v>24</v>
          </cell>
          <cell r="K5991">
            <v>31</v>
          </cell>
          <cell r="L5991">
            <v>22</v>
          </cell>
          <cell r="M5991">
            <v>18</v>
          </cell>
          <cell r="N5991">
            <v>30</v>
          </cell>
          <cell r="O5991">
            <v>21</v>
          </cell>
          <cell r="P5991">
            <v>20</v>
          </cell>
          <cell r="Q5991">
            <v>36</v>
          </cell>
          <cell r="R5991">
            <v>52</v>
          </cell>
          <cell r="S5991">
            <v>26</v>
          </cell>
          <cell r="T5991">
            <v>21</v>
          </cell>
          <cell r="U5991">
            <v>21</v>
          </cell>
          <cell r="W5991">
            <v>23</v>
          </cell>
          <cell r="X5991">
            <v>39</v>
          </cell>
          <cell r="Y5991">
            <v>34</v>
          </cell>
          <cell r="Z5991">
            <v>24</v>
          </cell>
          <cell r="AA5991">
            <v>19</v>
          </cell>
          <cell r="AB5991">
            <v>21</v>
          </cell>
          <cell r="AD5991">
            <v>35</v>
          </cell>
          <cell r="AE5991">
            <v>29</v>
          </cell>
          <cell r="AF5991">
            <v>33</v>
          </cell>
          <cell r="AG5991">
            <v>20</v>
          </cell>
          <cell r="AH5991">
            <v>22</v>
          </cell>
          <cell r="AI5991">
            <v>18</v>
          </cell>
          <cell r="AJ5991">
            <v>21</v>
          </cell>
          <cell r="AK5991">
            <v>50</v>
          </cell>
          <cell r="AL5991">
            <v>23</v>
          </cell>
          <cell r="AM5991">
            <v>22</v>
          </cell>
          <cell r="AN5991">
            <v>23</v>
          </cell>
          <cell r="AO5991">
            <v>19</v>
          </cell>
          <cell r="AP5991">
            <v>36</v>
          </cell>
          <cell r="AQ5991">
            <v>44</v>
          </cell>
          <cell r="AR5991">
            <v>35</v>
          </cell>
          <cell r="AS5991">
            <v>19</v>
          </cell>
          <cell r="AT5991">
            <v>42</v>
          </cell>
          <cell r="AU5991">
            <v>21</v>
          </cell>
          <cell r="AV5991">
            <v>20</v>
          </cell>
          <cell r="AW5991">
            <v>15</v>
          </cell>
          <cell r="AX5991">
            <v>18</v>
          </cell>
          <cell r="AY5991">
            <v>30</v>
          </cell>
          <cell r="AZ5991">
            <v>93</v>
          </cell>
          <cell r="BA5991">
            <v>20</v>
          </cell>
          <cell r="BB5991">
            <v>23</v>
          </cell>
          <cell r="BC5991">
            <v>22</v>
          </cell>
          <cell r="BD5991">
            <v>46</v>
          </cell>
          <cell r="BE5991">
            <v>20</v>
          </cell>
          <cell r="BF5991">
            <v>20</v>
          </cell>
          <cell r="BG5991">
            <v>24</v>
          </cell>
          <cell r="BH5991">
            <v>32</v>
          </cell>
          <cell r="BI5991">
            <v>21</v>
          </cell>
          <cell r="BJ5991">
            <v>23</v>
          </cell>
          <cell r="BK5991">
            <v>79</v>
          </cell>
          <cell r="BL5991">
            <v>33</v>
          </cell>
          <cell r="BM5991">
            <v>22</v>
          </cell>
          <cell r="BN5991">
            <v>21</v>
          </cell>
          <cell r="BO5991">
            <v>20</v>
          </cell>
          <cell r="BP5991">
            <v>23</v>
          </cell>
          <cell r="BQ5991">
            <v>21</v>
          </cell>
          <cell r="BR5991">
            <v>23</v>
          </cell>
          <cell r="BS5991">
            <v>33</v>
          </cell>
          <cell r="BT5991">
            <v>55</v>
          </cell>
          <cell r="BU5991">
            <v>18</v>
          </cell>
          <cell r="BV5991">
            <v>18</v>
          </cell>
          <cell r="BW5991">
            <v>17</v>
          </cell>
          <cell r="BX5991">
            <v>19</v>
          </cell>
          <cell r="BY5991">
            <v>42</v>
          </cell>
          <cell r="BZ5991">
            <v>44</v>
          </cell>
          <cell r="CA5991">
            <v>22</v>
          </cell>
          <cell r="CC5991">
            <v>17</v>
          </cell>
          <cell r="CD5991">
            <v>24</v>
          </cell>
          <cell r="CE5991">
            <v>30</v>
          </cell>
          <cell r="CF5991">
            <v>23</v>
          </cell>
          <cell r="CG5991">
            <v>33</v>
          </cell>
          <cell r="CI5991">
            <v>2262</v>
          </cell>
        </row>
        <row r="5992">
          <cell r="A5992">
            <v>50123332</v>
          </cell>
          <cell r="C5992">
            <v>65</v>
          </cell>
          <cell r="D5992">
            <v>29</v>
          </cell>
          <cell r="E5992">
            <v>23</v>
          </cell>
          <cell r="F5992">
            <v>22</v>
          </cell>
          <cell r="G5992">
            <v>23</v>
          </cell>
          <cell r="H5992">
            <v>21</v>
          </cell>
          <cell r="I5992">
            <v>10</v>
          </cell>
          <cell r="K5992">
            <v>42</v>
          </cell>
          <cell r="L5992">
            <v>22</v>
          </cell>
          <cell r="M5992">
            <v>20</v>
          </cell>
          <cell r="N5992">
            <v>21</v>
          </cell>
          <cell r="O5992">
            <v>22</v>
          </cell>
          <cell r="P5992">
            <v>23</v>
          </cell>
          <cell r="Q5992">
            <v>23</v>
          </cell>
          <cell r="R5992">
            <v>28</v>
          </cell>
          <cell r="S5992">
            <v>32</v>
          </cell>
          <cell r="T5992">
            <v>22</v>
          </cell>
          <cell r="U5992">
            <v>12</v>
          </cell>
          <cell r="W5992">
            <v>11</v>
          </cell>
          <cell r="X5992">
            <v>43</v>
          </cell>
          <cell r="Y5992">
            <v>23</v>
          </cell>
          <cell r="Z5992">
            <v>12</v>
          </cell>
          <cell r="AA5992">
            <v>12</v>
          </cell>
          <cell r="AB5992">
            <v>10</v>
          </cell>
          <cell r="AD5992">
            <v>24</v>
          </cell>
          <cell r="AE5992">
            <v>32</v>
          </cell>
          <cell r="AF5992">
            <v>12</v>
          </cell>
          <cell r="AG5992">
            <v>12</v>
          </cell>
          <cell r="AH5992">
            <v>12</v>
          </cell>
          <cell r="AI5992">
            <v>19</v>
          </cell>
          <cell r="AJ5992">
            <v>11</v>
          </cell>
          <cell r="AK5992">
            <v>32</v>
          </cell>
          <cell r="AL5992">
            <v>23</v>
          </cell>
          <cell r="AM5992">
            <v>10</v>
          </cell>
          <cell r="AN5992">
            <v>10</v>
          </cell>
          <cell r="AO5992">
            <v>9</v>
          </cell>
          <cell r="AP5992">
            <v>23</v>
          </cell>
          <cell r="AQ5992">
            <v>21</v>
          </cell>
          <cell r="AR5992">
            <v>12</v>
          </cell>
          <cell r="AS5992">
            <v>20</v>
          </cell>
          <cell r="AT5992">
            <v>44</v>
          </cell>
          <cell r="AU5992">
            <v>23</v>
          </cell>
          <cell r="AV5992">
            <v>11</v>
          </cell>
          <cell r="AW5992">
            <v>4</v>
          </cell>
          <cell r="AX5992">
            <v>10</v>
          </cell>
          <cell r="AY5992">
            <v>33</v>
          </cell>
          <cell r="AZ5992">
            <v>58</v>
          </cell>
          <cell r="BA5992">
            <v>9</v>
          </cell>
          <cell r="BB5992">
            <v>7</v>
          </cell>
          <cell r="BC5992">
            <v>17</v>
          </cell>
          <cell r="BD5992">
            <v>47</v>
          </cell>
          <cell r="BE5992">
            <v>11</v>
          </cell>
          <cell r="BF5992">
            <v>15</v>
          </cell>
          <cell r="BG5992">
            <v>23</v>
          </cell>
          <cell r="BH5992">
            <v>23</v>
          </cell>
          <cell r="BI5992">
            <v>12</v>
          </cell>
          <cell r="BJ5992">
            <v>24</v>
          </cell>
          <cell r="BK5992">
            <v>66</v>
          </cell>
          <cell r="BL5992">
            <v>34</v>
          </cell>
          <cell r="BM5992">
            <v>20</v>
          </cell>
          <cell r="BN5992">
            <v>22</v>
          </cell>
          <cell r="BO5992">
            <v>23</v>
          </cell>
          <cell r="BP5992">
            <v>11</v>
          </cell>
          <cell r="BQ5992">
            <v>10</v>
          </cell>
          <cell r="BR5992">
            <v>11</v>
          </cell>
          <cell r="BS5992">
            <v>20</v>
          </cell>
          <cell r="BT5992">
            <v>31</v>
          </cell>
          <cell r="BU5992">
            <v>19</v>
          </cell>
          <cell r="BV5992">
            <v>10</v>
          </cell>
          <cell r="BW5992">
            <v>22</v>
          </cell>
          <cell r="BX5992">
            <v>11</v>
          </cell>
          <cell r="BY5992">
            <v>34</v>
          </cell>
          <cell r="BZ5992">
            <v>42</v>
          </cell>
          <cell r="CA5992">
            <v>11</v>
          </cell>
          <cell r="CC5992">
            <v>21</v>
          </cell>
          <cell r="CD5992">
            <v>12</v>
          </cell>
          <cell r="CE5992">
            <v>14</v>
          </cell>
          <cell r="CF5992">
            <v>11</v>
          </cell>
          <cell r="CG5992">
            <v>23</v>
          </cell>
          <cell r="CI5992">
            <v>1702</v>
          </cell>
        </row>
        <row r="5993">
          <cell r="A5993">
            <v>50123333</v>
          </cell>
          <cell r="C5993">
            <v>7</v>
          </cell>
          <cell r="D5993">
            <v>7</v>
          </cell>
          <cell r="R5993">
            <v>4</v>
          </cell>
          <cell r="S5993">
            <v>8</v>
          </cell>
          <cell r="X5993">
            <v>2</v>
          </cell>
          <cell r="Y5993">
            <v>10</v>
          </cell>
          <cell r="AE5993">
            <v>7</v>
          </cell>
          <cell r="AQ5993">
            <v>4</v>
          </cell>
          <cell r="AZ5993">
            <v>12</v>
          </cell>
          <cell r="BD5993">
            <v>10</v>
          </cell>
          <cell r="BK5993">
            <v>12</v>
          </cell>
          <cell r="CI5993">
            <v>83</v>
          </cell>
        </row>
        <row r="5994">
          <cell r="A5994">
            <v>50123334</v>
          </cell>
          <cell r="C5994">
            <v>15</v>
          </cell>
          <cell r="D5994">
            <v>9</v>
          </cell>
          <cell r="R5994">
            <v>6</v>
          </cell>
          <cell r="S5994">
            <v>8</v>
          </cell>
          <cell r="X5994">
            <v>6</v>
          </cell>
          <cell r="Y5994">
            <v>11</v>
          </cell>
          <cell r="AE5994">
            <v>9</v>
          </cell>
          <cell r="AQ5994">
            <v>10</v>
          </cell>
          <cell r="AZ5994">
            <v>12</v>
          </cell>
          <cell r="BD5994">
            <v>12</v>
          </cell>
          <cell r="BK5994">
            <v>12</v>
          </cell>
          <cell r="CI5994">
            <v>110</v>
          </cell>
        </row>
        <row r="5995">
          <cell r="A5995">
            <v>50123335</v>
          </cell>
          <cell r="C5995">
            <v>16</v>
          </cell>
          <cell r="D5995">
            <v>1</v>
          </cell>
          <cell r="R5995">
            <v>1</v>
          </cell>
          <cell r="Y5995">
            <v>1</v>
          </cell>
          <cell r="AZ5995">
            <v>5</v>
          </cell>
          <cell r="BD5995">
            <v>6</v>
          </cell>
          <cell r="BK5995">
            <v>6</v>
          </cell>
          <cell r="CI5995">
            <v>36</v>
          </cell>
        </row>
        <row r="5996">
          <cell r="A5996">
            <v>50123336</v>
          </cell>
          <cell r="D5996">
            <v>2</v>
          </cell>
          <cell r="X5996">
            <v>3</v>
          </cell>
          <cell r="Y5996">
            <v>2</v>
          </cell>
          <cell r="AZ5996">
            <v>6</v>
          </cell>
          <cell r="BD5996">
            <v>6</v>
          </cell>
          <cell r="BK5996">
            <v>6</v>
          </cell>
          <cell r="CI5996">
            <v>25</v>
          </cell>
        </row>
        <row r="5997">
          <cell r="A5997">
            <v>50123337</v>
          </cell>
          <cell r="C5997">
            <v>18</v>
          </cell>
          <cell r="D5997">
            <v>3</v>
          </cell>
          <cell r="R5997">
            <v>1</v>
          </cell>
          <cell r="S5997">
            <v>1</v>
          </cell>
          <cell r="X5997">
            <v>4</v>
          </cell>
          <cell r="Y5997">
            <v>3</v>
          </cell>
          <cell r="AE5997">
            <v>2</v>
          </cell>
          <cell r="AZ5997">
            <v>6</v>
          </cell>
          <cell r="BD5997">
            <v>6</v>
          </cell>
          <cell r="BK5997">
            <v>6</v>
          </cell>
          <cell r="CI5997">
            <v>50</v>
          </cell>
        </row>
        <row r="5998">
          <cell r="A5998">
            <v>50123338</v>
          </cell>
          <cell r="C5998">
            <v>11</v>
          </cell>
          <cell r="D5998">
            <v>6</v>
          </cell>
          <cell r="R5998">
            <v>4</v>
          </cell>
          <cell r="S5998">
            <v>3</v>
          </cell>
          <cell r="X5998">
            <v>5</v>
          </cell>
          <cell r="Y5998">
            <v>6</v>
          </cell>
          <cell r="AE5998">
            <v>1</v>
          </cell>
          <cell r="AQ5998">
            <v>1</v>
          </cell>
          <cell r="AZ5998">
            <v>6</v>
          </cell>
          <cell r="BD5998">
            <v>6</v>
          </cell>
          <cell r="BK5998">
            <v>6</v>
          </cell>
          <cell r="CI5998">
            <v>55</v>
          </cell>
        </row>
        <row r="5999">
          <cell r="A5999">
            <v>50123339</v>
          </cell>
          <cell r="C5999">
            <v>7</v>
          </cell>
          <cell r="D5999">
            <v>1</v>
          </cell>
          <cell r="R5999">
            <v>2</v>
          </cell>
          <cell r="S5999">
            <v>3</v>
          </cell>
          <cell r="X5999">
            <v>5</v>
          </cell>
          <cell r="Y5999">
            <v>6</v>
          </cell>
          <cell r="AE5999">
            <v>6</v>
          </cell>
          <cell r="AQ5999">
            <v>3</v>
          </cell>
          <cell r="AZ5999">
            <v>6</v>
          </cell>
          <cell r="BD5999">
            <v>5</v>
          </cell>
          <cell r="BK5999">
            <v>6</v>
          </cell>
          <cell r="CI5999">
            <v>50</v>
          </cell>
        </row>
        <row r="6000">
          <cell r="A6000">
            <v>50123340</v>
          </cell>
          <cell r="C6000">
            <v>17</v>
          </cell>
          <cell r="D6000">
            <v>2</v>
          </cell>
          <cell r="R6000">
            <v>2</v>
          </cell>
          <cell r="X6000">
            <v>5</v>
          </cell>
          <cell r="Y6000">
            <v>3</v>
          </cell>
          <cell r="AE6000">
            <v>4</v>
          </cell>
          <cell r="AQ6000">
            <v>2</v>
          </cell>
          <cell r="AZ6000">
            <v>6</v>
          </cell>
          <cell r="BD6000">
            <v>6</v>
          </cell>
          <cell r="BK6000">
            <v>6</v>
          </cell>
          <cell r="CI6000">
            <v>53</v>
          </cell>
        </row>
        <row r="6001">
          <cell r="A6001">
            <v>50123341</v>
          </cell>
          <cell r="C6001">
            <v>19</v>
          </cell>
          <cell r="D6001">
            <v>4</v>
          </cell>
          <cell r="R6001">
            <v>4</v>
          </cell>
          <cell r="S6001">
            <v>4</v>
          </cell>
          <cell r="X6001">
            <v>6</v>
          </cell>
          <cell r="Y6001">
            <v>6</v>
          </cell>
          <cell r="AE6001">
            <v>1</v>
          </cell>
          <cell r="AQ6001">
            <v>2</v>
          </cell>
          <cell r="AZ6001">
            <v>6</v>
          </cell>
          <cell r="BD6001">
            <v>6</v>
          </cell>
          <cell r="BK6001">
            <v>6</v>
          </cell>
          <cell r="CI6001">
            <v>64</v>
          </cell>
        </row>
        <row r="6002">
          <cell r="A6002">
            <v>50123342</v>
          </cell>
          <cell r="C6002">
            <v>15</v>
          </cell>
          <cell r="D6002">
            <v>6</v>
          </cell>
          <cell r="R6002">
            <v>2</v>
          </cell>
          <cell r="S6002">
            <v>4</v>
          </cell>
          <cell r="X6002">
            <v>5</v>
          </cell>
          <cell r="Y6002">
            <v>6</v>
          </cell>
          <cell r="AQ6002">
            <v>2</v>
          </cell>
          <cell r="AZ6002">
            <v>6</v>
          </cell>
          <cell r="BD6002">
            <v>5</v>
          </cell>
          <cell r="BK6002">
            <v>6</v>
          </cell>
          <cell r="CI6002">
            <v>57</v>
          </cell>
        </row>
        <row r="6003">
          <cell r="A6003">
            <v>50123343</v>
          </cell>
          <cell r="C6003">
            <v>7</v>
          </cell>
          <cell r="D6003">
            <v>6</v>
          </cell>
          <cell r="R6003">
            <v>3</v>
          </cell>
          <cell r="S6003">
            <v>4</v>
          </cell>
          <cell r="X6003">
            <v>6</v>
          </cell>
          <cell r="Y6003">
            <v>6</v>
          </cell>
          <cell r="AE6003">
            <v>7</v>
          </cell>
          <cell r="AQ6003">
            <v>4</v>
          </cell>
          <cell r="AZ6003">
            <v>6</v>
          </cell>
          <cell r="BD6003">
            <v>6</v>
          </cell>
          <cell r="BK6003">
            <v>6</v>
          </cell>
          <cell r="CI6003">
            <v>61</v>
          </cell>
        </row>
        <row r="6004">
          <cell r="A6004">
            <v>50123344</v>
          </cell>
          <cell r="C6004">
            <v>20</v>
          </cell>
          <cell r="D6004">
            <v>5</v>
          </cell>
          <cell r="R6004">
            <v>2</v>
          </cell>
          <cell r="S6004">
            <v>5</v>
          </cell>
          <cell r="X6004">
            <v>4</v>
          </cell>
          <cell r="Y6004">
            <v>5</v>
          </cell>
          <cell r="AE6004">
            <v>4</v>
          </cell>
          <cell r="AQ6004">
            <v>2</v>
          </cell>
          <cell r="AZ6004">
            <v>6</v>
          </cell>
          <cell r="BD6004">
            <v>6</v>
          </cell>
          <cell r="BK6004">
            <v>6</v>
          </cell>
          <cell r="CI6004">
            <v>65</v>
          </cell>
        </row>
        <row r="6005">
          <cell r="A6005">
            <v>50123345</v>
          </cell>
          <cell r="C6005">
            <v>19</v>
          </cell>
          <cell r="D6005">
            <v>2</v>
          </cell>
          <cell r="S6005">
            <v>4</v>
          </cell>
          <cell r="X6005">
            <v>1</v>
          </cell>
          <cell r="Y6005">
            <v>6</v>
          </cell>
          <cell r="AE6005">
            <v>2</v>
          </cell>
          <cell r="AZ6005">
            <v>6</v>
          </cell>
          <cell r="BD6005">
            <v>5</v>
          </cell>
          <cell r="BK6005">
            <v>6</v>
          </cell>
          <cell r="CI6005">
            <v>51</v>
          </cell>
        </row>
        <row r="6006">
          <cell r="A6006">
            <v>50123346</v>
          </cell>
          <cell r="D6006">
            <v>5</v>
          </cell>
          <cell r="R6006">
            <v>3</v>
          </cell>
          <cell r="S6006">
            <v>3</v>
          </cell>
          <cell r="X6006">
            <v>3</v>
          </cell>
          <cell r="Y6006">
            <v>6</v>
          </cell>
          <cell r="AE6006">
            <v>7</v>
          </cell>
          <cell r="AQ6006">
            <v>3</v>
          </cell>
          <cell r="AZ6006">
            <v>6</v>
          </cell>
          <cell r="BD6006">
            <v>6</v>
          </cell>
          <cell r="BK6006">
            <v>6</v>
          </cell>
          <cell r="CI6006">
            <v>48</v>
          </cell>
        </row>
        <row r="6007">
          <cell r="A6007">
            <v>50123347</v>
          </cell>
          <cell r="C6007">
            <v>20</v>
          </cell>
          <cell r="D6007">
            <v>5</v>
          </cell>
          <cell r="R6007">
            <v>3</v>
          </cell>
          <cell r="S6007">
            <v>5</v>
          </cell>
          <cell r="X6007">
            <v>5</v>
          </cell>
          <cell r="Y6007">
            <v>6</v>
          </cell>
          <cell r="AE6007">
            <v>6</v>
          </cell>
          <cell r="AQ6007">
            <v>5</v>
          </cell>
          <cell r="AZ6007">
            <v>6</v>
          </cell>
          <cell r="BD6007">
            <v>6</v>
          </cell>
          <cell r="BK6007">
            <v>6</v>
          </cell>
          <cell r="CI6007">
            <v>73</v>
          </cell>
        </row>
        <row r="6008">
          <cell r="A6008">
            <v>50123348</v>
          </cell>
          <cell r="C6008">
            <v>1</v>
          </cell>
          <cell r="D6008">
            <v>6</v>
          </cell>
          <cell r="R6008">
            <v>3</v>
          </cell>
          <cell r="S6008">
            <v>1</v>
          </cell>
          <cell r="X6008">
            <v>8</v>
          </cell>
          <cell r="Y6008">
            <v>6</v>
          </cell>
          <cell r="AE6008">
            <v>2</v>
          </cell>
          <cell r="AZ6008">
            <v>6</v>
          </cell>
          <cell r="BD6008">
            <v>6</v>
          </cell>
          <cell r="BK6008">
            <v>6</v>
          </cell>
          <cell r="CI6008">
            <v>45</v>
          </cell>
        </row>
        <row r="6009">
          <cell r="A6009">
            <v>50123349</v>
          </cell>
          <cell r="C6009">
            <v>13</v>
          </cell>
          <cell r="D6009">
            <v>5</v>
          </cell>
          <cell r="R6009">
            <v>3</v>
          </cell>
          <cell r="S6009">
            <v>1</v>
          </cell>
          <cell r="X6009">
            <v>2</v>
          </cell>
          <cell r="Y6009">
            <v>6</v>
          </cell>
          <cell r="AE6009">
            <v>6</v>
          </cell>
          <cell r="AZ6009">
            <v>6</v>
          </cell>
          <cell r="BD6009">
            <v>6</v>
          </cell>
          <cell r="BK6009">
            <v>6</v>
          </cell>
          <cell r="CI6009">
            <v>54</v>
          </cell>
        </row>
        <row r="6010">
          <cell r="A6010">
            <v>50123350</v>
          </cell>
          <cell r="C6010">
            <v>20</v>
          </cell>
          <cell r="D6010">
            <v>9</v>
          </cell>
          <cell r="R6010">
            <v>4</v>
          </cell>
          <cell r="S6010">
            <v>6</v>
          </cell>
          <cell r="X6010">
            <v>4</v>
          </cell>
          <cell r="Y6010">
            <v>6</v>
          </cell>
          <cell r="AE6010">
            <v>6</v>
          </cell>
          <cell r="AQ6010">
            <v>2</v>
          </cell>
          <cell r="AZ6010">
            <v>6</v>
          </cell>
          <cell r="BD6010">
            <v>6</v>
          </cell>
          <cell r="BK6010">
            <v>6</v>
          </cell>
          <cell r="CI6010">
            <v>75</v>
          </cell>
        </row>
        <row r="6011">
          <cell r="A6011">
            <v>50123351</v>
          </cell>
          <cell r="C6011">
            <v>19</v>
          </cell>
          <cell r="D6011">
            <v>4</v>
          </cell>
          <cell r="S6011">
            <v>5</v>
          </cell>
          <cell r="X6011">
            <v>5</v>
          </cell>
          <cell r="Y6011">
            <v>6</v>
          </cell>
          <cell r="AE6011">
            <v>5</v>
          </cell>
          <cell r="AQ6011">
            <v>1</v>
          </cell>
          <cell r="AZ6011">
            <v>6</v>
          </cell>
          <cell r="BD6011">
            <v>6</v>
          </cell>
          <cell r="BK6011">
            <v>6</v>
          </cell>
          <cell r="CI6011">
            <v>63</v>
          </cell>
        </row>
        <row r="6012">
          <cell r="A6012">
            <v>50123352</v>
          </cell>
          <cell r="C6012">
            <v>7</v>
          </cell>
          <cell r="D6012">
            <v>3</v>
          </cell>
          <cell r="R6012">
            <v>1</v>
          </cell>
          <cell r="S6012">
            <v>9</v>
          </cell>
          <cell r="X6012">
            <v>5</v>
          </cell>
          <cell r="Y6012">
            <v>6</v>
          </cell>
          <cell r="AE6012">
            <v>5</v>
          </cell>
          <cell r="AZ6012">
            <v>6</v>
          </cell>
          <cell r="BD6012">
            <v>6</v>
          </cell>
          <cell r="BK6012">
            <v>6</v>
          </cell>
          <cell r="CI6012">
            <v>54</v>
          </cell>
        </row>
        <row r="6013">
          <cell r="A6013">
            <v>50123353</v>
          </cell>
          <cell r="C6013">
            <v>13</v>
          </cell>
          <cell r="D6013">
            <v>5</v>
          </cell>
          <cell r="R6013">
            <v>5</v>
          </cell>
          <cell r="X6013">
            <v>3</v>
          </cell>
          <cell r="Y6013">
            <v>6</v>
          </cell>
          <cell r="AE6013">
            <v>3</v>
          </cell>
          <cell r="AZ6013">
            <v>6</v>
          </cell>
          <cell r="BD6013">
            <v>5</v>
          </cell>
          <cell r="BK6013">
            <v>6</v>
          </cell>
          <cell r="CI6013">
            <v>52</v>
          </cell>
        </row>
        <row r="6014">
          <cell r="A6014">
            <v>50123354</v>
          </cell>
          <cell r="C6014">
            <v>18</v>
          </cell>
          <cell r="D6014">
            <v>5</v>
          </cell>
          <cell r="R6014">
            <v>3</v>
          </cell>
          <cell r="S6014">
            <v>3</v>
          </cell>
          <cell r="X6014">
            <v>5</v>
          </cell>
          <cell r="Y6014">
            <v>6</v>
          </cell>
          <cell r="AE6014">
            <v>8</v>
          </cell>
          <cell r="AZ6014">
            <v>6</v>
          </cell>
          <cell r="BD6014">
            <v>6</v>
          </cell>
          <cell r="BK6014">
            <v>6</v>
          </cell>
          <cell r="CI6014">
            <v>66</v>
          </cell>
        </row>
        <row r="6015">
          <cell r="A6015">
            <v>50123355</v>
          </cell>
          <cell r="C6015">
            <v>12</v>
          </cell>
          <cell r="D6015">
            <v>6</v>
          </cell>
          <cell r="R6015">
            <v>5</v>
          </cell>
          <cell r="S6015">
            <v>6</v>
          </cell>
          <cell r="X6015">
            <v>5</v>
          </cell>
          <cell r="Y6015">
            <v>6</v>
          </cell>
          <cell r="AE6015">
            <v>3</v>
          </cell>
          <cell r="AQ6015">
            <v>1</v>
          </cell>
          <cell r="AZ6015">
            <v>6</v>
          </cell>
          <cell r="BD6015">
            <v>6</v>
          </cell>
          <cell r="BK6015">
            <v>6</v>
          </cell>
          <cell r="CI6015">
            <v>62</v>
          </cell>
        </row>
        <row r="6016">
          <cell r="A6016">
            <v>50123356</v>
          </cell>
          <cell r="C6016">
            <v>8</v>
          </cell>
          <cell r="D6016">
            <v>6</v>
          </cell>
          <cell r="R6016">
            <v>5</v>
          </cell>
          <cell r="S6016">
            <v>2</v>
          </cell>
          <cell r="X6016">
            <v>4</v>
          </cell>
          <cell r="Y6016">
            <v>6</v>
          </cell>
          <cell r="AE6016">
            <v>2</v>
          </cell>
          <cell r="AZ6016">
            <v>6</v>
          </cell>
          <cell r="BD6016">
            <v>4</v>
          </cell>
          <cell r="BK6016">
            <v>6</v>
          </cell>
          <cell r="CI6016">
            <v>49</v>
          </cell>
        </row>
        <row r="6017">
          <cell r="A6017">
            <v>50123357</v>
          </cell>
          <cell r="C6017">
            <v>1</v>
          </cell>
          <cell r="D6017">
            <v>4</v>
          </cell>
          <cell r="R6017">
            <v>3</v>
          </cell>
          <cell r="S6017">
            <v>1</v>
          </cell>
          <cell r="X6017">
            <v>5</v>
          </cell>
          <cell r="Y6017">
            <v>5</v>
          </cell>
          <cell r="AQ6017">
            <v>1</v>
          </cell>
          <cell r="AZ6017">
            <v>6</v>
          </cell>
          <cell r="BD6017">
            <v>6</v>
          </cell>
          <cell r="BK6017">
            <v>6</v>
          </cell>
          <cell r="CI6017">
            <v>38</v>
          </cell>
        </row>
        <row r="6018">
          <cell r="A6018">
            <v>50123358</v>
          </cell>
          <cell r="C6018">
            <v>16</v>
          </cell>
          <cell r="D6018">
            <v>6</v>
          </cell>
          <cell r="R6018">
            <v>4</v>
          </cell>
          <cell r="S6018">
            <v>4</v>
          </cell>
          <cell r="X6018">
            <v>4</v>
          </cell>
          <cell r="Y6018">
            <v>2</v>
          </cell>
          <cell r="AE6018">
            <v>5</v>
          </cell>
          <cell r="AZ6018">
            <v>6</v>
          </cell>
          <cell r="BD6018">
            <v>6</v>
          </cell>
          <cell r="BK6018">
            <v>6</v>
          </cell>
          <cell r="CI6018">
            <v>59</v>
          </cell>
        </row>
        <row r="6019">
          <cell r="A6019">
            <v>50123359</v>
          </cell>
          <cell r="C6019">
            <v>7</v>
          </cell>
          <cell r="D6019">
            <v>5</v>
          </cell>
          <cell r="R6019">
            <v>4</v>
          </cell>
          <cell r="S6019">
            <v>3</v>
          </cell>
          <cell r="X6019">
            <v>5</v>
          </cell>
          <cell r="Y6019">
            <v>6</v>
          </cell>
          <cell r="AE6019">
            <v>3</v>
          </cell>
          <cell r="AQ6019">
            <v>4</v>
          </cell>
          <cell r="AZ6019">
            <v>6</v>
          </cell>
          <cell r="BD6019">
            <v>6</v>
          </cell>
          <cell r="BK6019">
            <v>6</v>
          </cell>
          <cell r="CI6019">
            <v>55</v>
          </cell>
        </row>
        <row r="6020">
          <cell r="A6020">
            <v>50123360</v>
          </cell>
          <cell r="C6020">
            <v>12</v>
          </cell>
          <cell r="D6020">
            <v>4</v>
          </cell>
          <cell r="R6020">
            <v>4</v>
          </cell>
          <cell r="S6020">
            <v>6</v>
          </cell>
          <cell r="X6020">
            <v>6</v>
          </cell>
          <cell r="Y6020">
            <v>6</v>
          </cell>
          <cell r="AE6020">
            <v>6</v>
          </cell>
          <cell r="AQ6020">
            <v>6</v>
          </cell>
          <cell r="AZ6020">
            <v>6</v>
          </cell>
          <cell r="BD6020">
            <v>6</v>
          </cell>
          <cell r="BK6020">
            <v>6</v>
          </cell>
          <cell r="CI6020">
            <v>68</v>
          </cell>
        </row>
        <row r="6021">
          <cell r="A6021">
            <v>50123361</v>
          </cell>
          <cell r="C6021">
            <v>11</v>
          </cell>
          <cell r="D6021">
            <v>6</v>
          </cell>
          <cell r="R6021">
            <v>6</v>
          </cell>
          <cell r="S6021">
            <v>4</v>
          </cell>
          <cell r="X6021">
            <v>6</v>
          </cell>
          <cell r="Y6021">
            <v>6</v>
          </cell>
          <cell r="AQ6021">
            <v>3</v>
          </cell>
          <cell r="AZ6021">
            <v>6</v>
          </cell>
          <cell r="BD6021">
            <v>6</v>
          </cell>
          <cell r="BK6021">
            <v>6</v>
          </cell>
          <cell r="CI6021">
            <v>60</v>
          </cell>
        </row>
        <row r="6022">
          <cell r="A6022">
            <v>50123362</v>
          </cell>
          <cell r="C6022">
            <v>1</v>
          </cell>
          <cell r="D6022">
            <v>3</v>
          </cell>
          <cell r="R6022">
            <v>5</v>
          </cell>
          <cell r="S6022">
            <v>4</v>
          </cell>
          <cell r="X6022">
            <v>5</v>
          </cell>
          <cell r="CI6022">
            <v>18</v>
          </cell>
        </row>
        <row r="6023">
          <cell r="A6023">
            <v>50123363</v>
          </cell>
          <cell r="C6023">
            <v>6</v>
          </cell>
          <cell r="D6023">
            <v>6</v>
          </cell>
          <cell r="R6023">
            <v>5</v>
          </cell>
          <cell r="S6023">
            <v>6</v>
          </cell>
          <cell r="X6023">
            <v>5</v>
          </cell>
          <cell r="Y6023">
            <v>6</v>
          </cell>
          <cell r="AE6023">
            <v>4</v>
          </cell>
          <cell r="AQ6023">
            <v>4</v>
          </cell>
          <cell r="AZ6023">
            <v>6</v>
          </cell>
          <cell r="BD6023">
            <v>6</v>
          </cell>
          <cell r="BK6023">
            <v>6</v>
          </cell>
          <cell r="CI6023">
            <v>60</v>
          </cell>
        </row>
        <row r="6024">
          <cell r="A6024">
            <v>50123364</v>
          </cell>
          <cell r="C6024">
            <v>18</v>
          </cell>
          <cell r="D6024">
            <v>6</v>
          </cell>
          <cell r="R6024">
            <v>6</v>
          </cell>
          <cell r="S6024">
            <v>5</v>
          </cell>
          <cell r="X6024">
            <v>5</v>
          </cell>
          <cell r="Y6024">
            <v>6</v>
          </cell>
          <cell r="AE6024">
            <v>4</v>
          </cell>
          <cell r="AQ6024">
            <v>3</v>
          </cell>
          <cell r="AZ6024">
            <v>6</v>
          </cell>
          <cell r="BD6024">
            <v>4</v>
          </cell>
          <cell r="BK6024">
            <v>6</v>
          </cell>
          <cell r="CI6024">
            <v>69</v>
          </cell>
        </row>
        <row r="6025">
          <cell r="A6025">
            <v>50123365</v>
          </cell>
          <cell r="C6025">
            <v>20</v>
          </cell>
          <cell r="D6025">
            <v>6</v>
          </cell>
          <cell r="R6025">
            <v>3</v>
          </cell>
          <cell r="S6025">
            <v>5</v>
          </cell>
          <cell r="X6025">
            <v>6</v>
          </cell>
          <cell r="Y6025">
            <v>6</v>
          </cell>
          <cell r="AE6025">
            <v>4</v>
          </cell>
          <cell r="AQ6025">
            <v>5</v>
          </cell>
          <cell r="AZ6025">
            <v>6</v>
          </cell>
          <cell r="BD6025">
            <v>6</v>
          </cell>
          <cell r="BK6025">
            <v>6</v>
          </cell>
          <cell r="CI6025">
            <v>73</v>
          </cell>
        </row>
        <row r="6026">
          <cell r="A6026">
            <v>50123366</v>
          </cell>
          <cell r="C6026">
            <v>7</v>
          </cell>
          <cell r="D6026">
            <v>5</v>
          </cell>
          <cell r="R6026">
            <v>6</v>
          </cell>
          <cell r="S6026">
            <v>4</v>
          </cell>
          <cell r="X6026">
            <v>6</v>
          </cell>
          <cell r="Y6026">
            <v>6</v>
          </cell>
          <cell r="AE6026">
            <v>6</v>
          </cell>
          <cell r="AQ6026">
            <v>3</v>
          </cell>
          <cell r="AZ6026">
            <v>6</v>
          </cell>
          <cell r="BD6026">
            <v>6</v>
          </cell>
          <cell r="BK6026">
            <v>6</v>
          </cell>
          <cell r="CI6026">
            <v>61</v>
          </cell>
        </row>
        <row r="6027">
          <cell r="A6027">
            <v>50123367</v>
          </cell>
          <cell r="C6027">
            <v>1</v>
          </cell>
          <cell r="D6027">
            <v>4</v>
          </cell>
          <cell r="R6027">
            <v>4</v>
          </cell>
          <cell r="X6027">
            <v>5</v>
          </cell>
          <cell r="Y6027">
            <v>6</v>
          </cell>
          <cell r="AE6027">
            <v>4</v>
          </cell>
          <cell r="AQ6027">
            <v>4</v>
          </cell>
          <cell r="AZ6027">
            <v>6</v>
          </cell>
          <cell r="BD6027">
            <v>6</v>
          </cell>
          <cell r="BK6027">
            <v>6</v>
          </cell>
          <cell r="CI6027">
            <v>46</v>
          </cell>
        </row>
        <row r="6028">
          <cell r="A6028">
            <v>50123368</v>
          </cell>
          <cell r="C6028">
            <v>20</v>
          </cell>
          <cell r="D6028">
            <v>4</v>
          </cell>
          <cell r="R6028">
            <v>4</v>
          </cell>
          <cell r="S6028">
            <v>4</v>
          </cell>
          <cell r="X6028">
            <v>5</v>
          </cell>
          <cell r="Y6028">
            <v>6</v>
          </cell>
          <cell r="AE6028">
            <v>3</v>
          </cell>
          <cell r="AQ6028">
            <v>3</v>
          </cell>
          <cell r="AZ6028">
            <v>6</v>
          </cell>
          <cell r="BD6028">
            <v>6</v>
          </cell>
          <cell r="BK6028">
            <v>6</v>
          </cell>
          <cell r="CI6028">
            <v>67</v>
          </cell>
        </row>
        <row r="6029">
          <cell r="A6029">
            <v>50123369</v>
          </cell>
          <cell r="C6029">
            <v>1</v>
          </cell>
          <cell r="D6029">
            <v>4</v>
          </cell>
          <cell r="R6029">
            <v>3</v>
          </cell>
          <cell r="S6029">
            <v>4</v>
          </cell>
          <cell r="X6029">
            <v>5</v>
          </cell>
          <cell r="Y6029">
            <v>6</v>
          </cell>
          <cell r="AE6029">
            <v>5</v>
          </cell>
          <cell r="AZ6029">
            <v>6</v>
          </cell>
          <cell r="BD6029">
            <v>5</v>
          </cell>
          <cell r="BK6029">
            <v>6</v>
          </cell>
          <cell r="CI6029">
            <v>45</v>
          </cell>
        </row>
        <row r="6030">
          <cell r="A6030">
            <v>50123370</v>
          </cell>
          <cell r="C6030">
            <v>7</v>
          </cell>
          <cell r="D6030">
            <v>2</v>
          </cell>
          <cell r="R6030">
            <v>3</v>
          </cell>
          <cell r="S6030">
            <v>3</v>
          </cell>
          <cell r="X6030">
            <v>3</v>
          </cell>
          <cell r="Y6030">
            <v>6</v>
          </cell>
          <cell r="AE6030">
            <v>5</v>
          </cell>
          <cell r="AZ6030">
            <v>6</v>
          </cell>
          <cell r="BD6030">
            <v>6</v>
          </cell>
          <cell r="BK6030">
            <v>6</v>
          </cell>
          <cell r="CI6030">
            <v>47</v>
          </cell>
        </row>
        <row r="6031">
          <cell r="A6031">
            <v>50123371</v>
          </cell>
          <cell r="C6031">
            <v>8</v>
          </cell>
          <cell r="D6031">
            <v>5</v>
          </cell>
          <cell r="R6031">
            <v>6</v>
          </cell>
          <cell r="S6031">
            <v>6</v>
          </cell>
          <cell r="X6031">
            <v>4</v>
          </cell>
          <cell r="Y6031">
            <v>6</v>
          </cell>
          <cell r="AE6031">
            <v>6</v>
          </cell>
          <cell r="AQ6031">
            <v>4</v>
          </cell>
          <cell r="AZ6031">
            <v>6</v>
          </cell>
          <cell r="BD6031">
            <v>6</v>
          </cell>
          <cell r="BK6031">
            <v>6</v>
          </cell>
          <cell r="CI6031">
            <v>63</v>
          </cell>
        </row>
        <row r="6032">
          <cell r="A6032">
            <v>50123372</v>
          </cell>
          <cell r="C6032">
            <v>19</v>
          </cell>
          <cell r="D6032">
            <v>5</v>
          </cell>
          <cell r="R6032">
            <v>4</v>
          </cell>
          <cell r="S6032">
            <v>1</v>
          </cell>
          <cell r="X6032">
            <v>4</v>
          </cell>
          <cell r="Y6032">
            <v>6</v>
          </cell>
          <cell r="AE6032">
            <v>2</v>
          </cell>
          <cell r="AQ6032">
            <v>5</v>
          </cell>
          <cell r="AZ6032">
            <v>6</v>
          </cell>
          <cell r="BD6032">
            <v>2</v>
          </cell>
          <cell r="BK6032">
            <v>6</v>
          </cell>
          <cell r="CI6032">
            <v>60</v>
          </cell>
        </row>
        <row r="6033">
          <cell r="A6033">
            <v>50123373</v>
          </cell>
          <cell r="C6033">
            <v>11</v>
          </cell>
          <cell r="D6033">
            <v>4</v>
          </cell>
          <cell r="R6033">
            <v>6</v>
          </cell>
          <cell r="S6033">
            <v>3</v>
          </cell>
          <cell r="X6033">
            <v>6</v>
          </cell>
          <cell r="Y6033">
            <v>6</v>
          </cell>
          <cell r="AE6033">
            <v>6</v>
          </cell>
          <cell r="AQ6033">
            <v>3</v>
          </cell>
          <cell r="AZ6033">
            <v>6</v>
          </cell>
          <cell r="BD6033">
            <v>6</v>
          </cell>
          <cell r="BK6033">
            <v>6</v>
          </cell>
          <cell r="CI6033">
            <v>63</v>
          </cell>
        </row>
        <row r="6034">
          <cell r="A6034">
            <v>50123374</v>
          </cell>
          <cell r="C6034">
            <v>7</v>
          </cell>
          <cell r="D6034">
            <v>4</v>
          </cell>
          <cell r="R6034">
            <v>3</v>
          </cell>
          <cell r="S6034">
            <v>5</v>
          </cell>
          <cell r="X6034">
            <v>6</v>
          </cell>
          <cell r="Y6034">
            <v>6</v>
          </cell>
          <cell r="AE6034">
            <v>3</v>
          </cell>
          <cell r="AQ6034">
            <v>3</v>
          </cell>
          <cell r="AZ6034">
            <v>6</v>
          </cell>
          <cell r="BD6034">
            <v>6</v>
          </cell>
          <cell r="BK6034">
            <v>6</v>
          </cell>
          <cell r="CI6034">
            <v>55</v>
          </cell>
        </row>
        <row r="6035">
          <cell r="A6035">
            <v>50123375</v>
          </cell>
          <cell r="C6035">
            <v>15</v>
          </cell>
          <cell r="D6035">
            <v>4</v>
          </cell>
          <cell r="R6035">
            <v>5</v>
          </cell>
          <cell r="S6035">
            <v>5</v>
          </cell>
          <cell r="X6035">
            <v>3</v>
          </cell>
          <cell r="Y6035">
            <v>6</v>
          </cell>
          <cell r="AE6035">
            <v>3</v>
          </cell>
          <cell r="AZ6035">
            <v>6</v>
          </cell>
          <cell r="BD6035">
            <v>6</v>
          </cell>
          <cell r="BK6035">
            <v>6</v>
          </cell>
          <cell r="CI6035">
            <v>59</v>
          </cell>
        </row>
        <row r="6036">
          <cell r="A6036">
            <v>50123376</v>
          </cell>
          <cell r="C6036">
            <v>19</v>
          </cell>
          <cell r="D6036">
            <v>4</v>
          </cell>
          <cell r="Y6036">
            <v>6</v>
          </cell>
          <cell r="AE6036">
            <v>3</v>
          </cell>
          <cell r="AZ6036">
            <v>5</v>
          </cell>
          <cell r="BD6036">
            <v>6</v>
          </cell>
          <cell r="BK6036">
            <v>6</v>
          </cell>
          <cell r="CI6036">
            <v>49</v>
          </cell>
        </row>
        <row r="6037">
          <cell r="A6037">
            <v>50123377</v>
          </cell>
          <cell r="D6037">
            <v>3</v>
          </cell>
          <cell r="S6037">
            <v>1</v>
          </cell>
          <cell r="X6037">
            <v>6</v>
          </cell>
          <cell r="Y6037">
            <v>6</v>
          </cell>
          <cell r="AE6037">
            <v>1</v>
          </cell>
          <cell r="AZ6037">
            <v>6</v>
          </cell>
          <cell r="BD6037">
            <v>6</v>
          </cell>
          <cell r="BK6037">
            <v>6</v>
          </cell>
          <cell r="CI6037">
            <v>35</v>
          </cell>
        </row>
        <row r="6038">
          <cell r="A6038">
            <v>50123378</v>
          </cell>
          <cell r="C6038">
            <v>19</v>
          </cell>
          <cell r="D6038">
            <v>6</v>
          </cell>
          <cell r="R6038">
            <v>6</v>
          </cell>
          <cell r="S6038">
            <v>4</v>
          </cell>
          <cell r="X6038">
            <v>3</v>
          </cell>
          <cell r="Y6038">
            <v>6</v>
          </cell>
          <cell r="AE6038">
            <v>5</v>
          </cell>
          <cell r="AQ6038">
            <v>2</v>
          </cell>
          <cell r="AZ6038">
            <v>6</v>
          </cell>
          <cell r="BD6038">
            <v>6</v>
          </cell>
          <cell r="BK6038">
            <v>6</v>
          </cell>
          <cell r="CI6038">
            <v>69</v>
          </cell>
        </row>
        <row r="6039">
          <cell r="A6039">
            <v>50123379</v>
          </cell>
          <cell r="C6039">
            <v>13</v>
          </cell>
          <cell r="D6039">
            <v>6</v>
          </cell>
          <cell r="R6039">
            <v>3</v>
          </cell>
          <cell r="S6039">
            <v>6</v>
          </cell>
          <cell r="X6039">
            <v>6</v>
          </cell>
          <cell r="Y6039">
            <v>6</v>
          </cell>
          <cell r="AE6039">
            <v>6</v>
          </cell>
          <cell r="AQ6039">
            <v>6</v>
          </cell>
          <cell r="AZ6039">
            <v>6</v>
          </cell>
          <cell r="BD6039">
            <v>6</v>
          </cell>
          <cell r="BK6039">
            <v>6</v>
          </cell>
          <cell r="CI6039">
            <v>70</v>
          </cell>
        </row>
        <row r="6040">
          <cell r="A6040">
            <v>50123380</v>
          </cell>
          <cell r="C6040">
            <v>13</v>
          </cell>
          <cell r="D6040">
            <v>6</v>
          </cell>
          <cell r="R6040">
            <v>4</v>
          </cell>
          <cell r="S6040">
            <v>6</v>
          </cell>
          <cell r="X6040">
            <v>3</v>
          </cell>
          <cell r="Y6040">
            <v>6</v>
          </cell>
          <cell r="AE6040">
            <v>4</v>
          </cell>
          <cell r="AQ6040">
            <v>4</v>
          </cell>
          <cell r="AZ6040">
            <v>6</v>
          </cell>
          <cell r="BD6040">
            <v>6</v>
          </cell>
          <cell r="BK6040">
            <v>6</v>
          </cell>
          <cell r="CI6040">
            <v>64</v>
          </cell>
        </row>
        <row r="6041">
          <cell r="A6041">
            <v>50123381</v>
          </cell>
          <cell r="C6041">
            <v>7</v>
          </cell>
          <cell r="D6041">
            <v>6</v>
          </cell>
          <cell r="R6041">
            <v>5</v>
          </cell>
          <cell r="S6041">
            <v>6</v>
          </cell>
          <cell r="X6041">
            <v>5</v>
          </cell>
          <cell r="Y6041">
            <v>5</v>
          </cell>
          <cell r="AE6041">
            <v>2</v>
          </cell>
          <cell r="AQ6041">
            <v>4</v>
          </cell>
          <cell r="AZ6041">
            <v>6</v>
          </cell>
          <cell r="BD6041">
            <v>6</v>
          </cell>
          <cell r="BK6041">
            <v>6</v>
          </cell>
          <cell r="CI6041">
            <v>58</v>
          </cell>
        </row>
        <row r="6042">
          <cell r="A6042">
            <v>50123382</v>
          </cell>
          <cell r="C6042">
            <v>6</v>
          </cell>
          <cell r="D6042">
            <v>6</v>
          </cell>
          <cell r="R6042">
            <v>5</v>
          </cell>
          <cell r="S6042">
            <v>6</v>
          </cell>
          <cell r="X6042">
            <v>6</v>
          </cell>
          <cell r="Y6042">
            <v>6</v>
          </cell>
          <cell r="AE6042">
            <v>5</v>
          </cell>
          <cell r="AQ6042">
            <v>3</v>
          </cell>
          <cell r="AZ6042">
            <v>6</v>
          </cell>
          <cell r="BD6042">
            <v>6</v>
          </cell>
          <cell r="BK6042">
            <v>6</v>
          </cell>
          <cell r="CI6042">
            <v>61</v>
          </cell>
        </row>
        <row r="6043">
          <cell r="A6043">
            <v>50123383</v>
          </cell>
          <cell r="C6043">
            <v>8</v>
          </cell>
          <cell r="D6043">
            <v>6</v>
          </cell>
          <cell r="R6043">
            <v>5</v>
          </cell>
          <cell r="S6043">
            <v>5</v>
          </cell>
          <cell r="X6043">
            <v>5</v>
          </cell>
          <cell r="Y6043">
            <v>6</v>
          </cell>
          <cell r="AE6043">
            <v>4</v>
          </cell>
          <cell r="AQ6043">
            <v>6</v>
          </cell>
          <cell r="AZ6043">
            <v>6</v>
          </cell>
          <cell r="BD6043">
            <v>6</v>
          </cell>
          <cell r="BK6043">
            <v>6</v>
          </cell>
          <cell r="CI6043">
            <v>63</v>
          </cell>
        </row>
        <row r="6044">
          <cell r="A6044">
            <v>50123384</v>
          </cell>
          <cell r="C6044">
            <v>19</v>
          </cell>
          <cell r="D6044">
            <v>5</v>
          </cell>
          <cell r="R6044">
            <v>2</v>
          </cell>
          <cell r="S6044">
            <v>4</v>
          </cell>
          <cell r="X6044">
            <v>5</v>
          </cell>
          <cell r="Y6044">
            <v>6</v>
          </cell>
          <cell r="AE6044">
            <v>3</v>
          </cell>
          <cell r="AQ6044">
            <v>1</v>
          </cell>
          <cell r="AZ6044">
            <v>6</v>
          </cell>
          <cell r="BD6044">
            <v>6</v>
          </cell>
          <cell r="BK6044">
            <v>6</v>
          </cell>
          <cell r="CI6044">
            <v>63</v>
          </cell>
        </row>
        <row r="6045">
          <cell r="A6045">
            <v>50123385</v>
          </cell>
          <cell r="C6045">
            <v>10</v>
          </cell>
          <cell r="D6045">
            <v>5</v>
          </cell>
          <cell r="S6045">
            <v>4</v>
          </cell>
          <cell r="X6045">
            <v>4</v>
          </cell>
          <cell r="Y6045">
            <v>6</v>
          </cell>
          <cell r="AE6045">
            <v>4</v>
          </cell>
          <cell r="AQ6045">
            <v>2</v>
          </cell>
          <cell r="AZ6045">
            <v>5</v>
          </cell>
          <cell r="BD6045">
            <v>4</v>
          </cell>
          <cell r="BK6045">
            <v>6</v>
          </cell>
          <cell r="CI6045">
            <v>50</v>
          </cell>
        </row>
        <row r="6046">
          <cell r="A6046">
            <v>50123386</v>
          </cell>
          <cell r="C6046">
            <v>10</v>
          </cell>
          <cell r="D6046">
            <v>4</v>
          </cell>
          <cell r="R6046">
            <v>3</v>
          </cell>
          <cell r="S6046">
            <v>4</v>
          </cell>
          <cell r="X6046">
            <v>3</v>
          </cell>
          <cell r="Y6046">
            <v>6</v>
          </cell>
          <cell r="AE6046">
            <v>3</v>
          </cell>
          <cell r="AZ6046">
            <v>6</v>
          </cell>
          <cell r="BD6046">
            <v>6</v>
          </cell>
          <cell r="BK6046">
            <v>6</v>
          </cell>
          <cell r="CI6046">
            <v>51</v>
          </cell>
        </row>
        <row r="6047">
          <cell r="A6047">
            <v>50123387</v>
          </cell>
          <cell r="C6047">
            <v>10</v>
          </cell>
          <cell r="D6047">
            <v>6</v>
          </cell>
          <cell r="R6047">
            <v>6</v>
          </cell>
          <cell r="S6047">
            <v>4</v>
          </cell>
          <cell r="X6047">
            <v>6</v>
          </cell>
          <cell r="Y6047">
            <v>6</v>
          </cell>
          <cell r="AE6047">
            <v>5</v>
          </cell>
          <cell r="AQ6047">
            <v>4</v>
          </cell>
          <cell r="AZ6047">
            <v>5</v>
          </cell>
          <cell r="BD6047">
            <v>6</v>
          </cell>
          <cell r="BK6047">
            <v>6</v>
          </cell>
          <cell r="CI6047">
            <v>64</v>
          </cell>
        </row>
        <row r="6048">
          <cell r="A6048">
            <v>50123388</v>
          </cell>
          <cell r="C6048">
            <v>9</v>
          </cell>
          <cell r="D6048">
            <v>5</v>
          </cell>
          <cell r="R6048">
            <v>3</v>
          </cell>
          <cell r="S6048">
            <v>1</v>
          </cell>
          <cell r="X6048">
            <v>5</v>
          </cell>
          <cell r="Y6048">
            <v>6</v>
          </cell>
          <cell r="AE6048">
            <v>2</v>
          </cell>
          <cell r="AQ6048">
            <v>1</v>
          </cell>
          <cell r="AZ6048">
            <v>5</v>
          </cell>
          <cell r="BD6048">
            <v>5</v>
          </cell>
          <cell r="BK6048">
            <v>6</v>
          </cell>
          <cell r="CI6048">
            <v>48</v>
          </cell>
        </row>
        <row r="6049">
          <cell r="A6049">
            <v>50123389</v>
          </cell>
          <cell r="C6049">
            <v>8</v>
          </cell>
          <cell r="D6049">
            <v>6</v>
          </cell>
          <cell r="R6049">
            <v>4</v>
          </cell>
          <cell r="S6049">
            <v>5</v>
          </cell>
          <cell r="X6049">
            <v>5</v>
          </cell>
          <cell r="Y6049">
            <v>6</v>
          </cell>
          <cell r="AE6049">
            <v>3</v>
          </cell>
          <cell r="AQ6049">
            <v>5</v>
          </cell>
          <cell r="AZ6049">
            <v>5</v>
          </cell>
          <cell r="BD6049">
            <v>4</v>
          </cell>
          <cell r="BK6049">
            <v>6</v>
          </cell>
          <cell r="CI6049">
            <v>57</v>
          </cell>
        </row>
        <row r="6050">
          <cell r="A6050">
            <v>50123390</v>
          </cell>
          <cell r="C6050">
            <v>7</v>
          </cell>
          <cell r="D6050">
            <v>2</v>
          </cell>
          <cell r="R6050">
            <v>1</v>
          </cell>
          <cell r="S6050">
            <v>2</v>
          </cell>
          <cell r="X6050">
            <v>4</v>
          </cell>
          <cell r="Y6050">
            <v>5</v>
          </cell>
          <cell r="AE6050">
            <v>5</v>
          </cell>
          <cell r="AZ6050">
            <v>5</v>
          </cell>
          <cell r="BD6050">
            <v>6</v>
          </cell>
          <cell r="BK6050">
            <v>6</v>
          </cell>
          <cell r="CI6050">
            <v>43</v>
          </cell>
        </row>
        <row r="6051">
          <cell r="A6051">
            <v>50123391</v>
          </cell>
          <cell r="C6051">
            <v>10</v>
          </cell>
          <cell r="D6051">
            <v>5</v>
          </cell>
          <cell r="R6051">
            <v>1</v>
          </cell>
          <cell r="S6051">
            <v>4</v>
          </cell>
          <cell r="X6051">
            <v>3</v>
          </cell>
          <cell r="Y6051">
            <v>6</v>
          </cell>
          <cell r="AE6051">
            <v>4</v>
          </cell>
          <cell r="AZ6051">
            <v>5</v>
          </cell>
          <cell r="BD6051">
            <v>6</v>
          </cell>
          <cell r="BK6051">
            <v>6</v>
          </cell>
          <cell r="CI6051">
            <v>50</v>
          </cell>
        </row>
        <row r="6052">
          <cell r="A6052">
            <v>50123392</v>
          </cell>
          <cell r="C6052">
            <v>27</v>
          </cell>
          <cell r="D6052">
            <v>10</v>
          </cell>
          <cell r="R6052">
            <v>9</v>
          </cell>
          <cell r="S6052">
            <v>10</v>
          </cell>
          <cell r="X6052">
            <v>15</v>
          </cell>
          <cell r="Y6052">
            <v>11</v>
          </cell>
          <cell r="AE6052">
            <v>11</v>
          </cell>
          <cell r="AQ6052">
            <v>2</v>
          </cell>
          <cell r="AZ6052">
            <v>12</v>
          </cell>
          <cell r="BD6052">
            <v>12</v>
          </cell>
          <cell r="BK6052">
            <v>11</v>
          </cell>
          <cell r="CI6052">
            <v>130</v>
          </cell>
        </row>
        <row r="6053">
          <cell r="A6053">
            <v>50123393</v>
          </cell>
          <cell r="C6053">
            <v>10</v>
          </cell>
          <cell r="D6053">
            <v>12</v>
          </cell>
          <cell r="R6053">
            <v>10</v>
          </cell>
          <cell r="S6053">
            <v>9</v>
          </cell>
          <cell r="X6053">
            <v>11</v>
          </cell>
          <cell r="Y6053">
            <v>9</v>
          </cell>
          <cell r="AE6053">
            <v>10</v>
          </cell>
          <cell r="AQ6053">
            <v>10</v>
          </cell>
          <cell r="AZ6053">
            <v>12</v>
          </cell>
          <cell r="BD6053">
            <v>12</v>
          </cell>
          <cell r="BK6053">
            <v>11</v>
          </cell>
          <cell r="CI6053">
            <v>116</v>
          </cell>
        </row>
        <row r="6054">
          <cell r="A6054">
            <v>50123394</v>
          </cell>
          <cell r="C6054">
            <v>5</v>
          </cell>
          <cell r="D6054">
            <v>2</v>
          </cell>
          <cell r="R6054">
            <v>1</v>
          </cell>
          <cell r="S6054">
            <v>2</v>
          </cell>
          <cell r="Y6054">
            <v>5</v>
          </cell>
          <cell r="AE6054">
            <v>2</v>
          </cell>
          <cell r="AQ6054">
            <v>2</v>
          </cell>
          <cell r="AZ6054">
            <v>6</v>
          </cell>
          <cell r="BD6054">
            <v>6</v>
          </cell>
          <cell r="BK6054">
            <v>6</v>
          </cell>
          <cell r="CI6054">
            <v>37</v>
          </cell>
        </row>
        <row r="6055">
          <cell r="A6055">
            <v>50123395</v>
          </cell>
          <cell r="C6055">
            <v>3</v>
          </cell>
          <cell r="D6055">
            <v>1</v>
          </cell>
          <cell r="R6055">
            <v>1</v>
          </cell>
          <cell r="S6055">
            <v>2</v>
          </cell>
          <cell r="X6055">
            <v>2</v>
          </cell>
          <cell r="AE6055">
            <v>2</v>
          </cell>
          <cell r="CI6055">
            <v>11</v>
          </cell>
        </row>
        <row r="6056">
          <cell r="A6056">
            <v>50123396</v>
          </cell>
          <cell r="C6056">
            <v>3</v>
          </cell>
          <cell r="D6056">
            <v>2</v>
          </cell>
          <cell r="R6056">
            <v>1</v>
          </cell>
          <cell r="Y6056">
            <v>3</v>
          </cell>
          <cell r="AZ6056">
            <v>3</v>
          </cell>
          <cell r="BD6056">
            <v>3</v>
          </cell>
          <cell r="BK6056">
            <v>2</v>
          </cell>
          <cell r="CI6056">
            <v>17</v>
          </cell>
        </row>
        <row r="6057">
          <cell r="A6057">
            <v>50123397</v>
          </cell>
          <cell r="C6057">
            <v>17</v>
          </cell>
          <cell r="D6057">
            <v>5</v>
          </cell>
          <cell r="R6057">
            <v>5</v>
          </cell>
          <cell r="S6057">
            <v>6</v>
          </cell>
          <cell r="X6057">
            <v>6</v>
          </cell>
          <cell r="Y6057">
            <v>6</v>
          </cell>
          <cell r="AE6057">
            <v>5</v>
          </cell>
          <cell r="AQ6057">
            <v>6</v>
          </cell>
          <cell r="AZ6057">
            <v>6</v>
          </cell>
          <cell r="BD6057">
            <v>6</v>
          </cell>
          <cell r="BK6057">
            <v>6</v>
          </cell>
          <cell r="CI6057">
            <v>74</v>
          </cell>
        </row>
        <row r="6058">
          <cell r="A6058">
            <v>50123398</v>
          </cell>
          <cell r="C6058">
            <v>20</v>
          </cell>
          <cell r="D6058">
            <v>6</v>
          </cell>
          <cell r="R6058">
            <v>4</v>
          </cell>
          <cell r="S6058">
            <v>6</v>
          </cell>
          <cell r="X6058">
            <v>4</v>
          </cell>
          <cell r="Y6058">
            <v>6</v>
          </cell>
          <cell r="AE6058">
            <v>6</v>
          </cell>
          <cell r="AQ6058">
            <v>4</v>
          </cell>
          <cell r="AZ6058">
            <v>6</v>
          </cell>
          <cell r="BD6058">
            <v>6</v>
          </cell>
          <cell r="BK6058">
            <v>6</v>
          </cell>
          <cell r="CI6058">
            <v>74</v>
          </cell>
        </row>
        <row r="6059">
          <cell r="A6059">
            <v>50123399</v>
          </cell>
          <cell r="C6059">
            <v>15</v>
          </cell>
          <cell r="D6059">
            <v>6</v>
          </cell>
          <cell r="R6059">
            <v>5</v>
          </cell>
          <cell r="S6059">
            <v>5</v>
          </cell>
          <cell r="X6059">
            <v>5</v>
          </cell>
          <cell r="Y6059">
            <v>6</v>
          </cell>
          <cell r="AE6059">
            <v>6</v>
          </cell>
          <cell r="AQ6059">
            <v>6</v>
          </cell>
          <cell r="AZ6059">
            <v>6</v>
          </cell>
          <cell r="BD6059">
            <v>6</v>
          </cell>
          <cell r="BK6059">
            <v>6</v>
          </cell>
          <cell r="CI6059">
            <v>72</v>
          </cell>
        </row>
        <row r="6060">
          <cell r="A6060">
            <v>50123400</v>
          </cell>
          <cell r="C6060">
            <v>15</v>
          </cell>
          <cell r="D6060">
            <v>6</v>
          </cell>
          <cell r="R6060">
            <v>5</v>
          </cell>
          <cell r="S6060">
            <v>6</v>
          </cell>
          <cell r="X6060">
            <v>6</v>
          </cell>
          <cell r="Y6060">
            <v>6</v>
          </cell>
          <cell r="AE6060">
            <v>3</v>
          </cell>
          <cell r="AQ6060">
            <v>5</v>
          </cell>
          <cell r="AZ6060">
            <v>6</v>
          </cell>
          <cell r="BD6060">
            <v>6</v>
          </cell>
          <cell r="BK6060">
            <v>6</v>
          </cell>
          <cell r="CI6060">
            <v>70</v>
          </cell>
        </row>
        <row r="6061">
          <cell r="A6061">
            <v>50123401</v>
          </cell>
          <cell r="C6061">
            <v>18</v>
          </cell>
          <cell r="D6061">
            <v>6</v>
          </cell>
          <cell r="R6061">
            <v>4</v>
          </cell>
          <cell r="S6061">
            <v>3</v>
          </cell>
          <cell r="Y6061">
            <v>6</v>
          </cell>
          <cell r="AE6061">
            <v>3</v>
          </cell>
          <cell r="AQ6061">
            <v>3</v>
          </cell>
          <cell r="AZ6061">
            <v>6</v>
          </cell>
          <cell r="BD6061">
            <v>6</v>
          </cell>
          <cell r="BK6061">
            <v>6</v>
          </cell>
          <cell r="CI6061">
            <v>61</v>
          </cell>
        </row>
        <row r="6062">
          <cell r="A6062">
            <v>50123402</v>
          </cell>
          <cell r="C6062">
            <v>15</v>
          </cell>
          <cell r="D6062">
            <v>6</v>
          </cell>
          <cell r="R6062">
            <v>3</v>
          </cell>
          <cell r="S6062">
            <v>6</v>
          </cell>
          <cell r="X6062">
            <v>5</v>
          </cell>
          <cell r="Y6062">
            <v>6</v>
          </cell>
          <cell r="AE6062">
            <v>6</v>
          </cell>
          <cell r="AQ6062">
            <v>4</v>
          </cell>
          <cell r="AZ6062">
            <v>6</v>
          </cell>
          <cell r="BD6062">
            <v>6</v>
          </cell>
          <cell r="BK6062">
            <v>6</v>
          </cell>
          <cell r="CI6062">
            <v>69</v>
          </cell>
        </row>
        <row r="6063">
          <cell r="A6063">
            <v>50123403</v>
          </cell>
          <cell r="C6063">
            <v>17</v>
          </cell>
          <cell r="D6063">
            <v>6</v>
          </cell>
          <cell r="R6063">
            <v>5</v>
          </cell>
          <cell r="S6063">
            <v>6</v>
          </cell>
          <cell r="X6063">
            <v>6</v>
          </cell>
          <cell r="Y6063">
            <v>6</v>
          </cell>
          <cell r="AE6063">
            <v>5</v>
          </cell>
          <cell r="AQ6063">
            <v>5</v>
          </cell>
          <cell r="AZ6063">
            <v>6</v>
          </cell>
          <cell r="BD6063">
            <v>6</v>
          </cell>
          <cell r="BK6063">
            <v>6</v>
          </cell>
          <cell r="CI6063">
            <v>74</v>
          </cell>
        </row>
        <row r="6064">
          <cell r="A6064">
            <v>50123404</v>
          </cell>
          <cell r="C6064">
            <v>12</v>
          </cell>
          <cell r="D6064">
            <v>6</v>
          </cell>
          <cell r="R6064">
            <v>1</v>
          </cell>
          <cell r="S6064">
            <v>6</v>
          </cell>
          <cell r="Y6064">
            <v>6</v>
          </cell>
          <cell r="AE6064">
            <v>4</v>
          </cell>
          <cell r="AQ6064">
            <v>1</v>
          </cell>
          <cell r="AZ6064">
            <v>6</v>
          </cell>
          <cell r="BD6064">
            <v>6</v>
          </cell>
          <cell r="BK6064">
            <v>6</v>
          </cell>
          <cell r="CI6064">
            <v>54</v>
          </cell>
        </row>
        <row r="6065">
          <cell r="A6065">
            <v>50123405</v>
          </cell>
          <cell r="C6065">
            <v>2</v>
          </cell>
          <cell r="D6065">
            <v>2</v>
          </cell>
          <cell r="R6065">
            <v>4</v>
          </cell>
          <cell r="S6065">
            <v>5</v>
          </cell>
          <cell r="X6065">
            <v>1</v>
          </cell>
          <cell r="Y6065">
            <v>4</v>
          </cell>
          <cell r="AE6065">
            <v>3</v>
          </cell>
          <cell r="AZ6065">
            <v>6</v>
          </cell>
          <cell r="BD6065">
            <v>6</v>
          </cell>
          <cell r="BK6065">
            <v>6</v>
          </cell>
          <cell r="CI6065">
            <v>39</v>
          </cell>
        </row>
        <row r="6066">
          <cell r="A6066">
            <v>50123406</v>
          </cell>
          <cell r="C6066">
            <v>16</v>
          </cell>
          <cell r="D6066">
            <v>6</v>
          </cell>
          <cell r="R6066">
            <v>5</v>
          </cell>
          <cell r="S6066">
            <v>6</v>
          </cell>
          <cell r="X6066">
            <v>6</v>
          </cell>
          <cell r="Y6066">
            <v>6</v>
          </cell>
          <cell r="AE6066">
            <v>6</v>
          </cell>
          <cell r="AQ6066">
            <v>6</v>
          </cell>
          <cell r="AZ6066">
            <v>6</v>
          </cell>
          <cell r="BD6066">
            <v>6</v>
          </cell>
          <cell r="BK6066">
            <v>6</v>
          </cell>
          <cell r="CI6066">
            <v>75</v>
          </cell>
        </row>
        <row r="6067">
          <cell r="A6067">
            <v>50123407</v>
          </cell>
          <cell r="C6067">
            <v>21</v>
          </cell>
          <cell r="D6067">
            <v>6</v>
          </cell>
          <cell r="R6067">
            <v>6</v>
          </cell>
          <cell r="S6067">
            <v>6</v>
          </cell>
          <cell r="X6067">
            <v>4</v>
          </cell>
          <cell r="Y6067">
            <v>5</v>
          </cell>
          <cell r="AE6067">
            <v>5</v>
          </cell>
          <cell r="AQ6067">
            <v>6</v>
          </cell>
          <cell r="AZ6067">
            <v>6</v>
          </cell>
          <cell r="BD6067">
            <v>6</v>
          </cell>
          <cell r="BK6067">
            <v>6</v>
          </cell>
          <cell r="CI6067">
            <v>77</v>
          </cell>
        </row>
        <row r="6068">
          <cell r="A6068">
            <v>50123408</v>
          </cell>
          <cell r="C6068">
            <v>17</v>
          </cell>
          <cell r="D6068">
            <v>6</v>
          </cell>
          <cell r="R6068">
            <v>5</v>
          </cell>
          <cell r="S6068">
            <v>6</v>
          </cell>
          <cell r="X6068">
            <v>6</v>
          </cell>
          <cell r="Y6068">
            <v>6</v>
          </cell>
          <cell r="AE6068">
            <v>6</v>
          </cell>
          <cell r="AQ6068">
            <v>6</v>
          </cell>
          <cell r="AZ6068">
            <v>6</v>
          </cell>
          <cell r="BD6068">
            <v>6</v>
          </cell>
          <cell r="BK6068">
            <v>6</v>
          </cell>
          <cell r="CI6068">
            <v>76</v>
          </cell>
        </row>
        <row r="6069">
          <cell r="A6069">
            <v>50123409</v>
          </cell>
          <cell r="C6069">
            <v>16</v>
          </cell>
          <cell r="D6069">
            <v>5</v>
          </cell>
          <cell r="R6069">
            <v>6</v>
          </cell>
          <cell r="S6069">
            <v>6</v>
          </cell>
          <cell r="X6069">
            <v>5</v>
          </cell>
          <cell r="Y6069">
            <v>6</v>
          </cell>
          <cell r="AE6069">
            <v>3</v>
          </cell>
          <cell r="AQ6069">
            <v>5</v>
          </cell>
          <cell r="AZ6069">
            <v>6</v>
          </cell>
          <cell r="BD6069">
            <v>6</v>
          </cell>
          <cell r="BK6069">
            <v>6</v>
          </cell>
          <cell r="CI6069">
            <v>70</v>
          </cell>
        </row>
        <row r="6070">
          <cell r="A6070">
            <v>50123410</v>
          </cell>
          <cell r="C6070">
            <v>16</v>
          </cell>
          <cell r="D6070">
            <v>6</v>
          </cell>
          <cell r="R6070">
            <v>6</v>
          </cell>
          <cell r="S6070">
            <v>6</v>
          </cell>
          <cell r="X6070">
            <v>5</v>
          </cell>
          <cell r="Y6070">
            <v>6</v>
          </cell>
          <cell r="AE6070">
            <v>5</v>
          </cell>
          <cell r="AQ6070">
            <v>5</v>
          </cell>
          <cell r="AZ6070">
            <v>6</v>
          </cell>
          <cell r="BD6070">
            <v>6</v>
          </cell>
          <cell r="BK6070">
            <v>6</v>
          </cell>
          <cell r="CI6070">
            <v>73</v>
          </cell>
        </row>
        <row r="6071">
          <cell r="A6071">
            <v>50123411</v>
          </cell>
          <cell r="C6071">
            <v>16</v>
          </cell>
          <cell r="D6071">
            <v>6</v>
          </cell>
          <cell r="R6071">
            <v>6</v>
          </cell>
          <cell r="S6071">
            <v>6</v>
          </cell>
          <cell r="X6071">
            <v>6</v>
          </cell>
          <cell r="Y6071">
            <v>6</v>
          </cell>
          <cell r="AE6071">
            <v>4</v>
          </cell>
          <cell r="AQ6071">
            <v>5</v>
          </cell>
          <cell r="AZ6071">
            <v>6</v>
          </cell>
          <cell r="BD6071">
            <v>6</v>
          </cell>
          <cell r="BK6071">
            <v>6</v>
          </cell>
          <cell r="CI6071">
            <v>73</v>
          </cell>
        </row>
        <row r="6072">
          <cell r="A6072">
            <v>50123412</v>
          </cell>
          <cell r="C6072">
            <v>16</v>
          </cell>
          <cell r="D6072">
            <v>6</v>
          </cell>
          <cell r="R6072">
            <v>6</v>
          </cell>
          <cell r="S6072">
            <v>6</v>
          </cell>
          <cell r="X6072">
            <v>4</v>
          </cell>
          <cell r="Y6072">
            <v>6</v>
          </cell>
          <cell r="AE6072">
            <v>6</v>
          </cell>
          <cell r="AQ6072">
            <v>6</v>
          </cell>
          <cell r="AZ6072">
            <v>6</v>
          </cell>
          <cell r="BD6072">
            <v>6</v>
          </cell>
          <cell r="BK6072">
            <v>6</v>
          </cell>
          <cell r="CI6072">
            <v>74</v>
          </cell>
        </row>
        <row r="6073">
          <cell r="A6073">
            <v>50123413</v>
          </cell>
          <cell r="C6073">
            <v>17</v>
          </cell>
          <cell r="D6073">
            <v>6</v>
          </cell>
          <cell r="R6073">
            <v>6</v>
          </cell>
          <cell r="S6073">
            <v>6</v>
          </cell>
          <cell r="X6073">
            <v>5</v>
          </cell>
          <cell r="Y6073">
            <v>6</v>
          </cell>
          <cell r="AE6073">
            <v>5</v>
          </cell>
          <cell r="AQ6073">
            <v>6</v>
          </cell>
          <cell r="AZ6073">
            <v>6</v>
          </cell>
          <cell r="BD6073">
            <v>6</v>
          </cell>
          <cell r="BK6073">
            <v>6</v>
          </cell>
          <cell r="CI6073">
            <v>75</v>
          </cell>
        </row>
        <row r="6074">
          <cell r="A6074">
            <v>50123414</v>
          </cell>
          <cell r="C6074">
            <v>12</v>
          </cell>
          <cell r="D6074">
            <v>6</v>
          </cell>
          <cell r="R6074">
            <v>4</v>
          </cell>
          <cell r="S6074">
            <v>6</v>
          </cell>
          <cell r="X6074">
            <v>6</v>
          </cell>
          <cell r="Y6074">
            <v>6</v>
          </cell>
          <cell r="AE6074">
            <v>4</v>
          </cell>
          <cell r="AQ6074">
            <v>6</v>
          </cell>
          <cell r="AZ6074">
            <v>6</v>
          </cell>
          <cell r="BD6074">
            <v>6</v>
          </cell>
          <cell r="BK6074">
            <v>6</v>
          </cell>
          <cell r="CI6074">
            <v>68</v>
          </cell>
        </row>
        <row r="6075">
          <cell r="A6075">
            <v>50123415</v>
          </cell>
          <cell r="C6075">
            <v>12</v>
          </cell>
          <cell r="D6075">
            <v>4</v>
          </cell>
          <cell r="R6075">
            <v>6</v>
          </cell>
          <cell r="S6075">
            <v>6</v>
          </cell>
          <cell r="X6075">
            <v>5</v>
          </cell>
          <cell r="Y6075">
            <v>6</v>
          </cell>
          <cell r="AE6075">
            <v>5</v>
          </cell>
          <cell r="AQ6075">
            <v>5</v>
          </cell>
          <cell r="AZ6075">
            <v>6</v>
          </cell>
          <cell r="BD6075">
            <v>6</v>
          </cell>
          <cell r="BK6075">
            <v>6</v>
          </cell>
          <cell r="CI6075">
            <v>67</v>
          </cell>
        </row>
        <row r="6076">
          <cell r="A6076">
            <v>50123416</v>
          </cell>
          <cell r="C6076">
            <v>12</v>
          </cell>
          <cell r="D6076">
            <v>5</v>
          </cell>
          <cell r="R6076">
            <v>6</v>
          </cell>
          <cell r="S6076">
            <v>6</v>
          </cell>
          <cell r="X6076">
            <v>6</v>
          </cell>
          <cell r="Y6076">
            <v>6</v>
          </cell>
          <cell r="AE6076">
            <v>4</v>
          </cell>
          <cell r="AQ6076">
            <v>6</v>
          </cell>
          <cell r="AZ6076">
            <v>6</v>
          </cell>
          <cell r="BD6076">
            <v>6</v>
          </cell>
          <cell r="BK6076">
            <v>6</v>
          </cell>
          <cell r="CI6076">
            <v>69</v>
          </cell>
        </row>
        <row r="6077">
          <cell r="A6077">
            <v>50123417</v>
          </cell>
          <cell r="C6077">
            <v>16</v>
          </cell>
          <cell r="D6077">
            <v>6</v>
          </cell>
          <cell r="R6077">
            <v>6</v>
          </cell>
          <cell r="S6077">
            <v>6</v>
          </cell>
          <cell r="X6077">
            <v>6</v>
          </cell>
          <cell r="Y6077">
            <v>6</v>
          </cell>
          <cell r="AE6077">
            <v>6</v>
          </cell>
          <cell r="AQ6077">
            <v>6</v>
          </cell>
          <cell r="AZ6077">
            <v>6</v>
          </cell>
          <cell r="BD6077">
            <v>6</v>
          </cell>
          <cell r="BK6077">
            <v>6</v>
          </cell>
          <cell r="CI6077">
            <v>76</v>
          </cell>
        </row>
        <row r="6078">
          <cell r="A6078">
            <v>50123418</v>
          </cell>
          <cell r="C6078">
            <v>16</v>
          </cell>
          <cell r="D6078">
            <v>6</v>
          </cell>
          <cell r="R6078">
            <v>5</v>
          </cell>
          <cell r="S6078">
            <v>4</v>
          </cell>
          <cell r="X6078">
            <v>2</v>
          </cell>
          <cell r="Y6078">
            <v>6</v>
          </cell>
          <cell r="AE6078">
            <v>5</v>
          </cell>
          <cell r="AQ6078">
            <v>6</v>
          </cell>
          <cell r="AZ6078">
            <v>6</v>
          </cell>
          <cell r="BD6078">
            <v>6</v>
          </cell>
          <cell r="BK6078">
            <v>6</v>
          </cell>
          <cell r="CI6078">
            <v>68</v>
          </cell>
        </row>
        <row r="6079">
          <cell r="A6079">
            <v>50123419</v>
          </cell>
          <cell r="C6079">
            <v>12</v>
          </cell>
          <cell r="D6079">
            <v>6</v>
          </cell>
          <cell r="R6079">
            <v>6</v>
          </cell>
          <cell r="S6079">
            <v>6</v>
          </cell>
          <cell r="X6079">
            <v>6</v>
          </cell>
          <cell r="Y6079">
            <v>6</v>
          </cell>
          <cell r="AE6079">
            <v>6</v>
          </cell>
          <cell r="AQ6079">
            <v>6</v>
          </cell>
          <cell r="AZ6079">
            <v>6</v>
          </cell>
          <cell r="BD6079">
            <v>6</v>
          </cell>
          <cell r="BK6079">
            <v>6</v>
          </cell>
          <cell r="CI6079">
            <v>72</v>
          </cell>
        </row>
        <row r="6080">
          <cell r="A6080">
            <v>50123420</v>
          </cell>
          <cell r="C6080">
            <v>4</v>
          </cell>
          <cell r="D6080">
            <v>6</v>
          </cell>
          <cell r="R6080">
            <v>6</v>
          </cell>
          <cell r="S6080">
            <v>5</v>
          </cell>
          <cell r="X6080">
            <v>5</v>
          </cell>
          <cell r="Y6080">
            <v>6</v>
          </cell>
          <cell r="AE6080">
            <v>6</v>
          </cell>
          <cell r="AQ6080">
            <v>6</v>
          </cell>
          <cell r="AZ6080">
            <v>6</v>
          </cell>
          <cell r="BD6080">
            <v>6</v>
          </cell>
          <cell r="BK6080">
            <v>6</v>
          </cell>
          <cell r="CI6080">
            <v>62</v>
          </cell>
        </row>
        <row r="6081">
          <cell r="A6081">
            <v>50123421</v>
          </cell>
          <cell r="C6081">
            <v>2</v>
          </cell>
          <cell r="D6081">
            <v>3</v>
          </cell>
          <cell r="R6081">
            <v>1</v>
          </cell>
          <cell r="S6081">
            <v>1</v>
          </cell>
          <cell r="Y6081">
            <v>2</v>
          </cell>
          <cell r="AZ6081">
            <v>3</v>
          </cell>
          <cell r="BD6081">
            <v>3</v>
          </cell>
          <cell r="BK6081">
            <v>2</v>
          </cell>
          <cell r="CI6081">
            <v>17</v>
          </cell>
        </row>
        <row r="6082">
          <cell r="A6082">
            <v>50123422</v>
          </cell>
          <cell r="C6082">
            <v>5</v>
          </cell>
          <cell r="D6082">
            <v>3</v>
          </cell>
          <cell r="R6082">
            <v>1</v>
          </cell>
          <cell r="S6082">
            <v>3</v>
          </cell>
          <cell r="X6082">
            <v>3</v>
          </cell>
          <cell r="Y6082">
            <v>3</v>
          </cell>
          <cell r="AE6082">
            <v>2</v>
          </cell>
          <cell r="AZ6082">
            <v>3</v>
          </cell>
          <cell r="BD6082">
            <v>3</v>
          </cell>
          <cell r="BK6082">
            <v>3</v>
          </cell>
          <cell r="CI6082">
            <v>29</v>
          </cell>
        </row>
        <row r="6083">
          <cell r="A6083">
            <v>50123423</v>
          </cell>
          <cell r="C6083">
            <v>1</v>
          </cell>
          <cell r="D6083">
            <v>3</v>
          </cell>
          <cell r="S6083">
            <v>3</v>
          </cell>
          <cell r="X6083">
            <v>1</v>
          </cell>
          <cell r="AE6083">
            <v>1</v>
          </cell>
          <cell r="AQ6083">
            <v>1</v>
          </cell>
          <cell r="CI6083">
            <v>10</v>
          </cell>
        </row>
        <row r="6084">
          <cell r="A6084">
            <v>50123424</v>
          </cell>
          <cell r="C6084">
            <v>3</v>
          </cell>
          <cell r="Y6084">
            <v>3</v>
          </cell>
          <cell r="AE6084">
            <v>3</v>
          </cell>
          <cell r="AZ6084">
            <v>3</v>
          </cell>
          <cell r="BD6084">
            <v>3</v>
          </cell>
          <cell r="BK6084">
            <v>3</v>
          </cell>
          <cell r="CI6084">
            <v>18</v>
          </cell>
        </row>
        <row r="6085">
          <cell r="A6085">
            <v>50123425</v>
          </cell>
          <cell r="C6085">
            <v>2</v>
          </cell>
          <cell r="D6085">
            <v>1</v>
          </cell>
          <cell r="X6085">
            <v>1</v>
          </cell>
          <cell r="Y6085">
            <v>3</v>
          </cell>
          <cell r="AZ6085">
            <v>3</v>
          </cell>
          <cell r="BD6085">
            <v>2</v>
          </cell>
          <cell r="BK6085">
            <v>3</v>
          </cell>
          <cell r="CI6085">
            <v>15</v>
          </cell>
        </row>
        <row r="6086">
          <cell r="A6086">
            <v>50123426</v>
          </cell>
          <cell r="C6086">
            <v>1</v>
          </cell>
          <cell r="D6086">
            <v>3</v>
          </cell>
          <cell r="R6086">
            <v>4</v>
          </cell>
          <cell r="S6086">
            <v>5</v>
          </cell>
          <cell r="Y6086">
            <v>6</v>
          </cell>
          <cell r="AE6086">
            <v>3</v>
          </cell>
          <cell r="AQ6086">
            <v>2</v>
          </cell>
          <cell r="AZ6086">
            <v>6</v>
          </cell>
          <cell r="BD6086">
            <v>6</v>
          </cell>
          <cell r="BK6086">
            <v>6</v>
          </cell>
          <cell r="CI6086">
            <v>42</v>
          </cell>
        </row>
        <row r="6087">
          <cell r="A6087">
            <v>50123427</v>
          </cell>
          <cell r="C6087">
            <v>1</v>
          </cell>
          <cell r="D6087">
            <v>5</v>
          </cell>
          <cell r="R6087">
            <v>4</v>
          </cell>
          <cell r="Y6087">
            <v>6</v>
          </cell>
          <cell r="AE6087">
            <v>4</v>
          </cell>
          <cell r="AQ6087">
            <v>5</v>
          </cell>
          <cell r="AZ6087">
            <v>6</v>
          </cell>
          <cell r="BD6087">
            <v>6</v>
          </cell>
          <cell r="BK6087">
            <v>6</v>
          </cell>
          <cell r="CI6087">
            <v>43</v>
          </cell>
        </row>
        <row r="6088">
          <cell r="A6088">
            <v>50123428</v>
          </cell>
          <cell r="D6088">
            <v>6</v>
          </cell>
          <cell r="R6088">
            <v>2</v>
          </cell>
          <cell r="Y6088">
            <v>5</v>
          </cell>
          <cell r="AE6088">
            <v>3</v>
          </cell>
          <cell r="AQ6088">
            <v>6</v>
          </cell>
          <cell r="AZ6088">
            <v>6</v>
          </cell>
          <cell r="BD6088">
            <v>5</v>
          </cell>
          <cell r="BK6088">
            <v>6</v>
          </cell>
          <cell r="CI6088">
            <v>39</v>
          </cell>
        </row>
        <row r="6089">
          <cell r="A6089">
            <v>50123429</v>
          </cell>
          <cell r="C6089">
            <v>2</v>
          </cell>
          <cell r="D6089">
            <v>5</v>
          </cell>
          <cell r="R6089">
            <v>5</v>
          </cell>
          <cell r="Y6089">
            <v>5</v>
          </cell>
          <cell r="AE6089">
            <v>3</v>
          </cell>
          <cell r="AQ6089">
            <v>6</v>
          </cell>
          <cell r="AZ6089">
            <v>6</v>
          </cell>
          <cell r="BD6089">
            <v>5</v>
          </cell>
          <cell r="BK6089">
            <v>6</v>
          </cell>
          <cell r="CI6089">
            <v>43</v>
          </cell>
        </row>
        <row r="6090">
          <cell r="A6090">
            <v>50123430</v>
          </cell>
          <cell r="C6090">
            <v>1</v>
          </cell>
          <cell r="D6090">
            <v>2</v>
          </cell>
          <cell r="R6090">
            <v>1</v>
          </cell>
          <cell r="Y6090">
            <v>3</v>
          </cell>
          <cell r="AE6090">
            <v>4</v>
          </cell>
          <cell r="AQ6090">
            <v>6</v>
          </cell>
          <cell r="AZ6090">
            <v>6</v>
          </cell>
          <cell r="BD6090">
            <v>5</v>
          </cell>
          <cell r="BK6090">
            <v>6</v>
          </cell>
          <cell r="CI6090">
            <v>34</v>
          </cell>
        </row>
        <row r="6091">
          <cell r="A6091">
            <v>50123431</v>
          </cell>
          <cell r="C6091">
            <v>2</v>
          </cell>
          <cell r="D6091">
            <v>5</v>
          </cell>
          <cell r="S6091">
            <v>1</v>
          </cell>
          <cell r="AE6091">
            <v>4</v>
          </cell>
          <cell r="CI6091">
            <v>12</v>
          </cell>
        </row>
        <row r="6092">
          <cell r="A6092">
            <v>50123432</v>
          </cell>
          <cell r="D6092">
            <v>3</v>
          </cell>
          <cell r="R6092">
            <v>2</v>
          </cell>
          <cell r="S6092">
            <v>2</v>
          </cell>
          <cell r="X6092">
            <v>2</v>
          </cell>
          <cell r="AE6092">
            <v>2</v>
          </cell>
          <cell r="AQ6092">
            <v>2</v>
          </cell>
          <cell r="CI6092">
            <v>13</v>
          </cell>
        </row>
        <row r="6093">
          <cell r="A6093">
            <v>50123433</v>
          </cell>
          <cell r="C6093">
            <v>3</v>
          </cell>
          <cell r="D6093">
            <v>1</v>
          </cell>
          <cell r="R6093">
            <v>2</v>
          </cell>
          <cell r="S6093">
            <v>2</v>
          </cell>
          <cell r="X6093">
            <v>1</v>
          </cell>
          <cell r="Y6093">
            <v>3</v>
          </cell>
          <cell r="AE6093">
            <v>2</v>
          </cell>
          <cell r="AQ6093">
            <v>3</v>
          </cell>
          <cell r="AZ6093">
            <v>3</v>
          </cell>
          <cell r="BD6093">
            <v>3</v>
          </cell>
          <cell r="BK6093">
            <v>3</v>
          </cell>
          <cell r="CI6093">
            <v>26</v>
          </cell>
        </row>
        <row r="6094">
          <cell r="A6094">
            <v>50123434</v>
          </cell>
          <cell r="C6094">
            <v>2</v>
          </cell>
          <cell r="D6094">
            <v>1</v>
          </cell>
          <cell r="S6094">
            <v>1</v>
          </cell>
          <cell r="X6094">
            <v>1</v>
          </cell>
          <cell r="Y6094">
            <v>3</v>
          </cell>
          <cell r="AE6094">
            <v>4</v>
          </cell>
          <cell r="AQ6094">
            <v>2</v>
          </cell>
          <cell r="AZ6094">
            <v>3</v>
          </cell>
          <cell r="BD6094">
            <v>3</v>
          </cell>
          <cell r="BK6094">
            <v>3</v>
          </cell>
          <cell r="CI6094">
            <v>23</v>
          </cell>
        </row>
        <row r="6095">
          <cell r="A6095">
            <v>50123435</v>
          </cell>
          <cell r="C6095">
            <v>3</v>
          </cell>
          <cell r="Y6095">
            <v>3</v>
          </cell>
          <cell r="AZ6095">
            <v>3</v>
          </cell>
          <cell r="BD6095">
            <v>3</v>
          </cell>
          <cell r="BK6095">
            <v>3</v>
          </cell>
          <cell r="CI6095">
            <v>15</v>
          </cell>
        </row>
        <row r="6096">
          <cell r="A6096">
            <v>50123436</v>
          </cell>
          <cell r="C6096">
            <v>1</v>
          </cell>
          <cell r="D6096">
            <v>1</v>
          </cell>
          <cell r="R6096">
            <v>1</v>
          </cell>
          <cell r="Y6096">
            <v>6</v>
          </cell>
          <cell r="AE6096">
            <v>3</v>
          </cell>
          <cell r="AZ6096">
            <v>6</v>
          </cell>
          <cell r="BD6096">
            <v>6</v>
          </cell>
          <cell r="BK6096">
            <v>5</v>
          </cell>
          <cell r="CI6096">
            <v>29</v>
          </cell>
        </row>
        <row r="6097">
          <cell r="A6097">
            <v>50123437</v>
          </cell>
          <cell r="C6097">
            <v>1</v>
          </cell>
          <cell r="S6097">
            <v>3</v>
          </cell>
          <cell r="AQ6097">
            <v>1</v>
          </cell>
          <cell r="CI6097">
            <v>5</v>
          </cell>
        </row>
        <row r="6098">
          <cell r="A6098">
            <v>50123438</v>
          </cell>
          <cell r="D6098">
            <v>5</v>
          </cell>
          <cell r="R6098">
            <v>2</v>
          </cell>
          <cell r="S6098">
            <v>2</v>
          </cell>
          <cell r="Y6098">
            <v>6</v>
          </cell>
          <cell r="AE6098">
            <v>4</v>
          </cell>
          <cell r="AZ6098">
            <v>6</v>
          </cell>
          <cell r="BD6098">
            <v>4</v>
          </cell>
          <cell r="BK6098">
            <v>6</v>
          </cell>
          <cell r="CI6098">
            <v>35</v>
          </cell>
        </row>
        <row r="6099">
          <cell r="A6099">
            <v>50123439</v>
          </cell>
          <cell r="C6099">
            <v>3</v>
          </cell>
          <cell r="D6099">
            <v>6</v>
          </cell>
          <cell r="R6099">
            <v>3</v>
          </cell>
          <cell r="Y6099">
            <v>6</v>
          </cell>
          <cell r="AE6099">
            <v>3</v>
          </cell>
          <cell r="AQ6099">
            <v>1</v>
          </cell>
          <cell r="AZ6099">
            <v>6</v>
          </cell>
          <cell r="BD6099">
            <v>6</v>
          </cell>
          <cell r="BK6099">
            <v>6</v>
          </cell>
          <cell r="CI6099">
            <v>40</v>
          </cell>
        </row>
        <row r="6100">
          <cell r="A6100">
            <v>50123440</v>
          </cell>
          <cell r="R6100">
            <v>3</v>
          </cell>
          <cell r="S6100">
            <v>1</v>
          </cell>
          <cell r="Y6100">
            <v>6</v>
          </cell>
          <cell r="AE6100">
            <v>3</v>
          </cell>
          <cell r="AQ6100">
            <v>3</v>
          </cell>
          <cell r="AZ6100">
            <v>6</v>
          </cell>
          <cell r="BD6100">
            <v>6</v>
          </cell>
          <cell r="BK6100">
            <v>6</v>
          </cell>
          <cell r="CI6100">
            <v>34</v>
          </cell>
        </row>
        <row r="6101">
          <cell r="A6101">
            <v>50123441</v>
          </cell>
          <cell r="D6101">
            <v>2</v>
          </cell>
          <cell r="S6101">
            <v>4</v>
          </cell>
          <cell r="X6101">
            <v>4</v>
          </cell>
          <cell r="Y6101">
            <v>9</v>
          </cell>
          <cell r="AE6101">
            <v>3</v>
          </cell>
          <cell r="AQ6101">
            <v>2</v>
          </cell>
          <cell r="AZ6101">
            <v>6</v>
          </cell>
          <cell r="BD6101">
            <v>9</v>
          </cell>
          <cell r="BK6101">
            <v>10</v>
          </cell>
          <cell r="CI6101">
            <v>49</v>
          </cell>
        </row>
        <row r="6102">
          <cell r="A6102">
            <v>50123442</v>
          </cell>
          <cell r="S6102">
            <v>1</v>
          </cell>
          <cell r="X6102">
            <v>6</v>
          </cell>
          <cell r="Y6102">
            <v>9</v>
          </cell>
          <cell r="AE6102">
            <v>2</v>
          </cell>
          <cell r="AQ6102">
            <v>2</v>
          </cell>
          <cell r="AZ6102">
            <v>7</v>
          </cell>
          <cell r="BD6102">
            <v>9</v>
          </cell>
          <cell r="BK6102">
            <v>10</v>
          </cell>
          <cell r="CI6102">
            <v>46</v>
          </cell>
        </row>
        <row r="6103">
          <cell r="A6103">
            <v>50123443</v>
          </cell>
          <cell r="C6103">
            <v>9</v>
          </cell>
          <cell r="D6103">
            <v>1</v>
          </cell>
          <cell r="R6103">
            <v>5</v>
          </cell>
          <cell r="X6103">
            <v>7</v>
          </cell>
          <cell r="Y6103">
            <v>9</v>
          </cell>
          <cell r="AE6103">
            <v>1</v>
          </cell>
          <cell r="AQ6103">
            <v>2</v>
          </cell>
          <cell r="AZ6103">
            <v>10</v>
          </cell>
          <cell r="BD6103">
            <v>9</v>
          </cell>
          <cell r="BK6103">
            <v>10</v>
          </cell>
          <cell r="CI6103">
            <v>63</v>
          </cell>
        </row>
        <row r="6104">
          <cell r="A6104">
            <v>50123444</v>
          </cell>
          <cell r="D6104">
            <v>3</v>
          </cell>
          <cell r="R6104">
            <v>3</v>
          </cell>
          <cell r="S6104">
            <v>5</v>
          </cell>
          <cell r="X6104">
            <v>7</v>
          </cell>
          <cell r="Y6104">
            <v>10</v>
          </cell>
          <cell r="AE6104">
            <v>4</v>
          </cell>
          <cell r="AZ6104">
            <v>10</v>
          </cell>
          <cell r="BD6104">
            <v>10</v>
          </cell>
          <cell r="BK6104">
            <v>10</v>
          </cell>
          <cell r="CI6104">
            <v>62</v>
          </cell>
        </row>
        <row r="6105">
          <cell r="A6105">
            <v>50123445</v>
          </cell>
          <cell r="C6105">
            <v>1</v>
          </cell>
          <cell r="D6105">
            <v>6</v>
          </cell>
          <cell r="R6105">
            <v>5</v>
          </cell>
          <cell r="S6105">
            <v>10</v>
          </cell>
          <cell r="X6105">
            <v>8</v>
          </cell>
          <cell r="Y6105">
            <v>9</v>
          </cell>
          <cell r="AE6105">
            <v>11</v>
          </cell>
          <cell r="AQ6105">
            <v>7</v>
          </cell>
          <cell r="AZ6105">
            <v>10</v>
          </cell>
          <cell r="BD6105">
            <v>10</v>
          </cell>
          <cell r="BK6105">
            <v>10</v>
          </cell>
          <cell r="CI6105">
            <v>87</v>
          </cell>
        </row>
        <row r="6106">
          <cell r="A6106">
            <v>50123446</v>
          </cell>
          <cell r="C6106">
            <v>1</v>
          </cell>
          <cell r="D6106">
            <v>5</v>
          </cell>
          <cell r="R6106">
            <v>2</v>
          </cell>
          <cell r="S6106">
            <v>5</v>
          </cell>
          <cell r="X6106">
            <v>7</v>
          </cell>
          <cell r="Y6106">
            <v>9</v>
          </cell>
          <cell r="AE6106">
            <v>10</v>
          </cell>
          <cell r="AZ6106">
            <v>9</v>
          </cell>
          <cell r="BD6106">
            <v>10</v>
          </cell>
          <cell r="BK6106">
            <v>10</v>
          </cell>
          <cell r="CI6106">
            <v>68</v>
          </cell>
        </row>
        <row r="6107">
          <cell r="A6107">
            <v>50123447</v>
          </cell>
          <cell r="C6107">
            <v>1</v>
          </cell>
          <cell r="D6107">
            <v>4</v>
          </cell>
          <cell r="R6107">
            <v>5</v>
          </cell>
          <cell r="S6107">
            <v>5</v>
          </cell>
          <cell r="X6107">
            <v>1</v>
          </cell>
          <cell r="Y6107">
            <v>9</v>
          </cell>
          <cell r="AE6107">
            <v>14</v>
          </cell>
          <cell r="AQ6107">
            <v>1</v>
          </cell>
          <cell r="AZ6107">
            <v>9</v>
          </cell>
          <cell r="BD6107">
            <v>10</v>
          </cell>
          <cell r="BK6107">
            <v>10</v>
          </cell>
          <cell r="CI6107">
            <v>69</v>
          </cell>
        </row>
        <row r="6108">
          <cell r="A6108">
            <v>50123448</v>
          </cell>
          <cell r="C6108">
            <v>3</v>
          </cell>
          <cell r="D6108">
            <v>9</v>
          </cell>
          <cell r="R6108">
            <v>3</v>
          </cell>
          <cell r="S6108">
            <v>4</v>
          </cell>
          <cell r="X6108">
            <v>7</v>
          </cell>
          <cell r="Y6108">
            <v>9</v>
          </cell>
          <cell r="AE6108">
            <v>3</v>
          </cell>
          <cell r="AQ6108">
            <v>1</v>
          </cell>
          <cell r="AZ6108">
            <v>8</v>
          </cell>
          <cell r="BD6108">
            <v>9</v>
          </cell>
          <cell r="BK6108">
            <v>10</v>
          </cell>
          <cell r="CI6108">
            <v>66</v>
          </cell>
        </row>
        <row r="6109">
          <cell r="A6109">
            <v>50123449</v>
          </cell>
          <cell r="C6109">
            <v>6</v>
          </cell>
          <cell r="D6109">
            <v>6</v>
          </cell>
          <cell r="R6109">
            <v>5</v>
          </cell>
          <cell r="S6109">
            <v>4</v>
          </cell>
          <cell r="X6109">
            <v>6</v>
          </cell>
          <cell r="Y6109">
            <v>10</v>
          </cell>
          <cell r="AE6109">
            <v>1</v>
          </cell>
          <cell r="AZ6109">
            <v>9</v>
          </cell>
          <cell r="BD6109">
            <v>10</v>
          </cell>
          <cell r="BK6109">
            <v>10</v>
          </cell>
          <cell r="CI6109">
            <v>67</v>
          </cell>
        </row>
        <row r="6110">
          <cell r="A6110">
            <v>50123450</v>
          </cell>
          <cell r="C6110">
            <v>5</v>
          </cell>
          <cell r="D6110">
            <v>7</v>
          </cell>
          <cell r="R6110">
            <v>6</v>
          </cell>
          <cell r="S6110">
            <v>6</v>
          </cell>
          <cell r="X6110">
            <v>10</v>
          </cell>
          <cell r="Y6110">
            <v>10</v>
          </cell>
          <cell r="AE6110">
            <v>3</v>
          </cell>
          <cell r="AQ6110">
            <v>2</v>
          </cell>
          <cell r="AZ6110">
            <v>10</v>
          </cell>
          <cell r="BD6110">
            <v>9</v>
          </cell>
          <cell r="BK6110">
            <v>10</v>
          </cell>
          <cell r="CI6110">
            <v>78</v>
          </cell>
        </row>
        <row r="6111">
          <cell r="A6111">
            <v>50123451</v>
          </cell>
          <cell r="C6111">
            <v>3</v>
          </cell>
          <cell r="D6111">
            <v>6</v>
          </cell>
          <cell r="R6111">
            <v>5</v>
          </cell>
          <cell r="S6111">
            <v>5</v>
          </cell>
          <cell r="X6111">
            <v>7</v>
          </cell>
          <cell r="Y6111">
            <v>10</v>
          </cell>
          <cell r="AE6111">
            <v>5</v>
          </cell>
          <cell r="AQ6111">
            <v>6</v>
          </cell>
          <cell r="AZ6111">
            <v>9</v>
          </cell>
          <cell r="BD6111">
            <v>10</v>
          </cell>
          <cell r="BK6111">
            <v>10</v>
          </cell>
          <cell r="CI6111">
            <v>76</v>
          </cell>
        </row>
        <row r="6112">
          <cell r="A6112">
            <v>50123452</v>
          </cell>
          <cell r="C6112">
            <v>15</v>
          </cell>
          <cell r="D6112">
            <v>8</v>
          </cell>
          <cell r="R6112">
            <v>5</v>
          </cell>
          <cell r="S6112">
            <v>10</v>
          </cell>
          <cell r="X6112">
            <v>8</v>
          </cell>
          <cell r="Y6112">
            <v>9</v>
          </cell>
          <cell r="AE6112">
            <v>8</v>
          </cell>
          <cell r="AQ6112">
            <v>9</v>
          </cell>
          <cell r="AZ6112">
            <v>10</v>
          </cell>
          <cell r="BD6112">
            <v>9</v>
          </cell>
          <cell r="BK6112">
            <v>10</v>
          </cell>
          <cell r="CI6112">
            <v>101</v>
          </cell>
        </row>
        <row r="6113">
          <cell r="A6113">
            <v>50123453</v>
          </cell>
          <cell r="C6113">
            <v>2</v>
          </cell>
          <cell r="D6113">
            <v>7</v>
          </cell>
          <cell r="R6113">
            <v>9</v>
          </cell>
          <cell r="S6113">
            <v>8</v>
          </cell>
          <cell r="X6113">
            <v>8</v>
          </cell>
          <cell r="Y6113">
            <v>10</v>
          </cell>
          <cell r="AE6113">
            <v>7</v>
          </cell>
          <cell r="AQ6113">
            <v>3</v>
          </cell>
          <cell r="AZ6113">
            <v>10</v>
          </cell>
          <cell r="BD6113">
            <v>9</v>
          </cell>
          <cell r="BK6113">
            <v>10</v>
          </cell>
          <cell r="CI6113">
            <v>83</v>
          </cell>
        </row>
        <row r="6114">
          <cell r="A6114">
            <v>50123454</v>
          </cell>
          <cell r="C6114">
            <v>11</v>
          </cell>
          <cell r="D6114">
            <v>8</v>
          </cell>
          <cell r="R6114">
            <v>10</v>
          </cell>
          <cell r="S6114">
            <v>6</v>
          </cell>
          <cell r="X6114">
            <v>10</v>
          </cell>
          <cell r="Y6114">
            <v>10</v>
          </cell>
          <cell r="AE6114">
            <v>7</v>
          </cell>
          <cell r="AQ6114">
            <v>8</v>
          </cell>
          <cell r="AZ6114">
            <v>10</v>
          </cell>
          <cell r="BD6114">
            <v>10</v>
          </cell>
          <cell r="BK6114">
            <v>10</v>
          </cell>
          <cell r="CI6114">
            <v>100</v>
          </cell>
        </row>
        <row r="6115">
          <cell r="A6115">
            <v>50123455</v>
          </cell>
          <cell r="C6115">
            <v>7</v>
          </cell>
          <cell r="D6115">
            <v>9</v>
          </cell>
          <cell r="R6115">
            <v>7</v>
          </cell>
          <cell r="S6115">
            <v>7</v>
          </cell>
          <cell r="X6115">
            <v>7</v>
          </cell>
          <cell r="Y6115">
            <v>8</v>
          </cell>
          <cell r="AE6115">
            <v>5</v>
          </cell>
          <cell r="AQ6115">
            <v>2</v>
          </cell>
          <cell r="AZ6115">
            <v>10</v>
          </cell>
          <cell r="BD6115">
            <v>9</v>
          </cell>
          <cell r="BK6115">
            <v>10</v>
          </cell>
          <cell r="CI6115">
            <v>81</v>
          </cell>
        </row>
        <row r="6116">
          <cell r="A6116">
            <v>50123456</v>
          </cell>
          <cell r="C6116">
            <v>4</v>
          </cell>
          <cell r="D6116">
            <v>6</v>
          </cell>
          <cell r="R6116">
            <v>2</v>
          </cell>
          <cell r="S6116">
            <v>9</v>
          </cell>
          <cell r="X6116">
            <v>7</v>
          </cell>
          <cell r="Y6116">
            <v>8</v>
          </cell>
          <cell r="AE6116">
            <v>6</v>
          </cell>
          <cell r="AZ6116">
            <v>9</v>
          </cell>
          <cell r="BD6116">
            <v>9</v>
          </cell>
          <cell r="BK6116">
            <v>10</v>
          </cell>
          <cell r="CI6116">
            <v>70</v>
          </cell>
        </row>
        <row r="6117">
          <cell r="A6117">
            <v>50123457</v>
          </cell>
          <cell r="C6117">
            <v>4</v>
          </cell>
          <cell r="D6117">
            <v>4</v>
          </cell>
          <cell r="R6117">
            <v>5</v>
          </cell>
          <cell r="S6117">
            <v>3</v>
          </cell>
          <cell r="X6117">
            <v>7</v>
          </cell>
          <cell r="Y6117">
            <v>10</v>
          </cell>
          <cell r="AE6117">
            <v>6</v>
          </cell>
          <cell r="AQ6117">
            <v>1</v>
          </cell>
          <cell r="AZ6117">
            <v>9</v>
          </cell>
          <cell r="BD6117">
            <v>10</v>
          </cell>
          <cell r="BK6117">
            <v>10</v>
          </cell>
          <cell r="CI6117">
            <v>69</v>
          </cell>
        </row>
        <row r="6118">
          <cell r="A6118">
            <v>50123458</v>
          </cell>
          <cell r="C6118">
            <v>4</v>
          </cell>
          <cell r="D6118">
            <v>8</v>
          </cell>
          <cell r="R6118">
            <v>5</v>
          </cell>
          <cell r="S6118">
            <v>8</v>
          </cell>
          <cell r="X6118">
            <v>8</v>
          </cell>
          <cell r="Y6118">
            <v>10</v>
          </cell>
          <cell r="AE6118">
            <v>5</v>
          </cell>
          <cell r="AQ6118">
            <v>1</v>
          </cell>
          <cell r="AZ6118">
            <v>9</v>
          </cell>
          <cell r="BD6118">
            <v>10</v>
          </cell>
          <cell r="BK6118">
            <v>10</v>
          </cell>
          <cell r="CI6118">
            <v>78</v>
          </cell>
        </row>
        <row r="6119">
          <cell r="A6119">
            <v>50123459</v>
          </cell>
          <cell r="C6119">
            <v>2</v>
          </cell>
          <cell r="D6119">
            <v>5</v>
          </cell>
          <cell r="R6119">
            <v>9</v>
          </cell>
          <cell r="S6119">
            <v>2</v>
          </cell>
          <cell r="X6119">
            <v>7</v>
          </cell>
          <cell r="Y6119">
            <v>10</v>
          </cell>
          <cell r="AE6119">
            <v>3</v>
          </cell>
          <cell r="AQ6119">
            <v>4</v>
          </cell>
          <cell r="AZ6119">
            <v>10</v>
          </cell>
          <cell r="BD6119">
            <v>10</v>
          </cell>
          <cell r="BK6119">
            <v>10</v>
          </cell>
          <cell r="CI6119">
            <v>72</v>
          </cell>
        </row>
        <row r="6120">
          <cell r="A6120">
            <v>50123460</v>
          </cell>
          <cell r="AZ6120">
            <v>3</v>
          </cell>
          <cell r="BK6120">
            <v>3</v>
          </cell>
          <cell r="CI6120">
            <v>6</v>
          </cell>
        </row>
        <row r="6121">
          <cell r="A6121">
            <v>50123461</v>
          </cell>
          <cell r="D6121">
            <v>1</v>
          </cell>
          <cell r="Y6121">
            <v>2</v>
          </cell>
          <cell r="AZ6121">
            <v>3</v>
          </cell>
          <cell r="BD6121">
            <v>2</v>
          </cell>
          <cell r="BK6121">
            <v>3</v>
          </cell>
          <cell r="CI6121">
            <v>11</v>
          </cell>
        </row>
        <row r="6122">
          <cell r="A6122">
            <v>50123462</v>
          </cell>
          <cell r="C6122">
            <v>3</v>
          </cell>
          <cell r="D6122">
            <v>1</v>
          </cell>
          <cell r="Y6122">
            <v>5</v>
          </cell>
          <cell r="AE6122">
            <v>1</v>
          </cell>
          <cell r="AQ6122">
            <v>2</v>
          </cell>
          <cell r="AZ6122">
            <v>6</v>
          </cell>
          <cell r="BD6122">
            <v>6</v>
          </cell>
          <cell r="BK6122">
            <v>6</v>
          </cell>
          <cell r="CI6122">
            <v>30</v>
          </cell>
        </row>
        <row r="6123">
          <cell r="A6123">
            <v>50123463</v>
          </cell>
          <cell r="C6123">
            <v>3</v>
          </cell>
          <cell r="D6123">
            <v>2</v>
          </cell>
          <cell r="S6123">
            <v>2</v>
          </cell>
          <cell r="Y6123">
            <v>3</v>
          </cell>
          <cell r="AZ6123">
            <v>3</v>
          </cell>
          <cell r="BD6123">
            <v>3</v>
          </cell>
          <cell r="BK6123">
            <v>2</v>
          </cell>
          <cell r="CI6123">
            <v>18</v>
          </cell>
        </row>
        <row r="6124">
          <cell r="A6124">
            <v>50123464</v>
          </cell>
          <cell r="C6124">
            <v>3</v>
          </cell>
          <cell r="D6124">
            <v>3</v>
          </cell>
          <cell r="S6124">
            <v>3</v>
          </cell>
          <cell r="X6124">
            <v>2</v>
          </cell>
          <cell r="Y6124">
            <v>3</v>
          </cell>
          <cell r="AZ6124">
            <v>3</v>
          </cell>
          <cell r="BD6124">
            <v>3</v>
          </cell>
          <cell r="BK6124">
            <v>3</v>
          </cell>
          <cell r="CI6124">
            <v>23</v>
          </cell>
        </row>
        <row r="6125">
          <cell r="A6125">
            <v>50123465</v>
          </cell>
          <cell r="D6125">
            <v>2</v>
          </cell>
          <cell r="S6125">
            <v>3</v>
          </cell>
          <cell r="AQ6125">
            <v>2</v>
          </cell>
          <cell r="CI6125">
            <v>7</v>
          </cell>
        </row>
        <row r="6126">
          <cell r="A6126">
            <v>50123466</v>
          </cell>
          <cell r="C6126">
            <v>4</v>
          </cell>
          <cell r="D6126">
            <v>4</v>
          </cell>
          <cell r="S6126">
            <v>2</v>
          </cell>
          <cell r="AZ6126">
            <v>3</v>
          </cell>
          <cell r="BD6126">
            <v>1</v>
          </cell>
          <cell r="BK6126">
            <v>3</v>
          </cell>
          <cell r="CI6126">
            <v>17</v>
          </cell>
        </row>
        <row r="6127">
          <cell r="A6127">
            <v>50123467</v>
          </cell>
          <cell r="C6127">
            <v>3</v>
          </cell>
          <cell r="D6127">
            <v>2</v>
          </cell>
          <cell r="R6127">
            <v>3</v>
          </cell>
          <cell r="S6127">
            <v>3</v>
          </cell>
          <cell r="X6127">
            <v>3</v>
          </cell>
          <cell r="Y6127">
            <v>5</v>
          </cell>
          <cell r="AE6127">
            <v>3</v>
          </cell>
          <cell r="AQ6127">
            <v>3</v>
          </cell>
          <cell r="AZ6127">
            <v>6</v>
          </cell>
          <cell r="BD6127">
            <v>6</v>
          </cell>
          <cell r="BK6127">
            <v>6</v>
          </cell>
          <cell r="CI6127">
            <v>43</v>
          </cell>
        </row>
        <row r="6128">
          <cell r="A6128">
            <v>50123468</v>
          </cell>
          <cell r="C6128">
            <v>7</v>
          </cell>
          <cell r="X6128">
            <v>1</v>
          </cell>
          <cell r="Y6128">
            <v>2</v>
          </cell>
          <cell r="AQ6128">
            <v>2</v>
          </cell>
          <cell r="AZ6128">
            <v>6</v>
          </cell>
          <cell r="BD6128">
            <v>1</v>
          </cell>
          <cell r="BK6128">
            <v>6</v>
          </cell>
          <cell r="CI6128">
            <v>25</v>
          </cell>
        </row>
        <row r="6129">
          <cell r="A6129">
            <v>50123469</v>
          </cell>
          <cell r="C6129">
            <v>3</v>
          </cell>
          <cell r="D6129">
            <v>2</v>
          </cell>
          <cell r="R6129">
            <v>4</v>
          </cell>
          <cell r="Y6129">
            <v>4</v>
          </cell>
          <cell r="AZ6129">
            <v>6</v>
          </cell>
          <cell r="BD6129">
            <v>6</v>
          </cell>
          <cell r="BK6129">
            <v>6</v>
          </cell>
          <cell r="CI6129">
            <v>31</v>
          </cell>
        </row>
        <row r="6130">
          <cell r="A6130">
            <v>50123470</v>
          </cell>
          <cell r="D6130">
            <v>2</v>
          </cell>
          <cell r="R6130">
            <v>2</v>
          </cell>
          <cell r="Y6130">
            <v>6</v>
          </cell>
          <cell r="AZ6130">
            <v>6</v>
          </cell>
          <cell r="BD6130">
            <v>6</v>
          </cell>
          <cell r="BK6130">
            <v>6</v>
          </cell>
          <cell r="CI6130">
            <v>28</v>
          </cell>
        </row>
        <row r="6131">
          <cell r="A6131">
            <v>50123471</v>
          </cell>
          <cell r="C6131">
            <v>3</v>
          </cell>
          <cell r="D6131">
            <v>1</v>
          </cell>
          <cell r="R6131">
            <v>5</v>
          </cell>
          <cell r="S6131">
            <v>2</v>
          </cell>
          <cell r="X6131">
            <v>1</v>
          </cell>
          <cell r="Y6131">
            <v>6</v>
          </cell>
          <cell r="AQ6131">
            <v>6</v>
          </cell>
          <cell r="AZ6131">
            <v>6</v>
          </cell>
          <cell r="BD6131">
            <v>6</v>
          </cell>
          <cell r="BK6131">
            <v>6</v>
          </cell>
          <cell r="CI6131">
            <v>42</v>
          </cell>
        </row>
        <row r="6132">
          <cell r="A6132">
            <v>50123472</v>
          </cell>
          <cell r="C6132">
            <v>5</v>
          </cell>
          <cell r="D6132">
            <v>4</v>
          </cell>
          <cell r="R6132">
            <v>4</v>
          </cell>
          <cell r="Y6132">
            <v>3</v>
          </cell>
          <cell r="AQ6132">
            <v>2</v>
          </cell>
          <cell r="AZ6132">
            <v>6</v>
          </cell>
          <cell r="BD6132">
            <v>6</v>
          </cell>
          <cell r="BK6132">
            <v>6</v>
          </cell>
          <cell r="CI6132">
            <v>36</v>
          </cell>
        </row>
        <row r="6133">
          <cell r="A6133">
            <v>50123473</v>
          </cell>
          <cell r="AE6133">
            <v>1</v>
          </cell>
          <cell r="CI6133">
            <v>1</v>
          </cell>
        </row>
        <row r="6134">
          <cell r="A6134">
            <v>50123485</v>
          </cell>
          <cell r="F6134">
            <v>1</v>
          </cell>
          <cell r="CI6134">
            <v>1</v>
          </cell>
        </row>
        <row r="6135">
          <cell r="A6135">
            <v>50123490</v>
          </cell>
          <cell r="C6135">
            <v>1</v>
          </cell>
          <cell r="K6135">
            <v>1</v>
          </cell>
          <cell r="Q6135">
            <v>2</v>
          </cell>
          <cell r="R6135">
            <v>1</v>
          </cell>
          <cell r="S6135">
            <v>1</v>
          </cell>
          <cell r="W6135">
            <v>1</v>
          </cell>
          <cell r="AA6135">
            <v>1</v>
          </cell>
          <cell r="AE6135">
            <v>1</v>
          </cell>
          <cell r="AG6135">
            <v>1</v>
          </cell>
          <cell r="AI6135">
            <v>2</v>
          </cell>
          <cell r="AJ6135">
            <v>2</v>
          </cell>
          <cell r="AK6135">
            <v>1</v>
          </cell>
          <cell r="AN6135">
            <v>1</v>
          </cell>
          <cell r="AQ6135">
            <v>1</v>
          </cell>
          <cell r="AT6135">
            <v>1</v>
          </cell>
          <cell r="AW6135">
            <v>1</v>
          </cell>
          <cell r="AZ6135">
            <v>2</v>
          </cell>
          <cell r="BK6135">
            <v>1</v>
          </cell>
          <cell r="BR6135">
            <v>1</v>
          </cell>
          <cell r="BW6135">
            <v>1</v>
          </cell>
          <cell r="CI6135">
            <v>24</v>
          </cell>
        </row>
        <row r="6136">
          <cell r="A6136">
            <v>50123491</v>
          </cell>
          <cell r="F6136">
            <v>1</v>
          </cell>
          <cell r="H6136">
            <v>1</v>
          </cell>
          <cell r="O6136">
            <v>1</v>
          </cell>
          <cell r="P6136">
            <v>2</v>
          </cell>
          <cell r="T6136">
            <v>1</v>
          </cell>
          <cell r="AH6136">
            <v>1</v>
          </cell>
          <cell r="AP6136">
            <v>1</v>
          </cell>
          <cell r="BG6136">
            <v>1</v>
          </cell>
          <cell r="BT6136">
            <v>1</v>
          </cell>
          <cell r="CI6136">
            <v>10</v>
          </cell>
        </row>
        <row r="6137">
          <cell r="A6137">
            <v>50123499</v>
          </cell>
          <cell r="D6137">
            <v>3</v>
          </cell>
          <cell r="M6137">
            <v>1</v>
          </cell>
          <cell r="O6137">
            <v>2</v>
          </cell>
          <cell r="P6137">
            <v>2</v>
          </cell>
          <cell r="U6137">
            <v>1</v>
          </cell>
          <cell r="Y6137">
            <v>1</v>
          </cell>
          <cell r="AA6137">
            <v>1</v>
          </cell>
          <cell r="AJ6137">
            <v>1</v>
          </cell>
          <cell r="AW6137">
            <v>1</v>
          </cell>
          <cell r="AY6137">
            <v>1</v>
          </cell>
          <cell r="BB6137">
            <v>2</v>
          </cell>
          <cell r="BC6137">
            <v>1</v>
          </cell>
          <cell r="BF6137">
            <v>1</v>
          </cell>
          <cell r="BG6137">
            <v>1</v>
          </cell>
          <cell r="BI6137">
            <v>1</v>
          </cell>
          <cell r="BN6137">
            <v>1</v>
          </cell>
          <cell r="BO6137">
            <v>1</v>
          </cell>
          <cell r="BR6137">
            <v>1</v>
          </cell>
          <cell r="BS6137">
            <v>1</v>
          </cell>
          <cell r="BV6137">
            <v>1</v>
          </cell>
          <cell r="BW6137">
            <v>1</v>
          </cell>
          <cell r="BX6137">
            <v>1</v>
          </cell>
          <cell r="CA6137">
            <v>1</v>
          </cell>
          <cell r="CB6137">
            <v>1</v>
          </cell>
          <cell r="CC6137">
            <v>1</v>
          </cell>
          <cell r="CF6137">
            <v>1</v>
          </cell>
          <cell r="CI6137">
            <v>31</v>
          </cell>
        </row>
        <row r="6138">
          <cell r="A6138">
            <v>50123500</v>
          </cell>
          <cell r="C6138">
            <v>4</v>
          </cell>
          <cell r="D6138">
            <v>4</v>
          </cell>
          <cell r="E6138">
            <v>3</v>
          </cell>
          <cell r="F6138">
            <v>3</v>
          </cell>
          <cell r="G6138">
            <v>2</v>
          </cell>
          <cell r="H6138">
            <v>2</v>
          </cell>
          <cell r="I6138">
            <v>2</v>
          </cell>
          <cell r="J6138">
            <v>1</v>
          </cell>
          <cell r="L6138">
            <v>4</v>
          </cell>
          <cell r="M6138">
            <v>4</v>
          </cell>
          <cell r="N6138">
            <v>1</v>
          </cell>
          <cell r="O6138">
            <v>2</v>
          </cell>
          <cell r="P6138">
            <v>2</v>
          </cell>
          <cell r="Q6138">
            <v>1</v>
          </cell>
          <cell r="R6138">
            <v>3</v>
          </cell>
          <cell r="S6138">
            <v>3</v>
          </cell>
          <cell r="T6138">
            <v>1</v>
          </cell>
          <cell r="U6138">
            <v>2</v>
          </cell>
          <cell r="X6138">
            <v>1</v>
          </cell>
          <cell r="Y6138">
            <v>1</v>
          </cell>
          <cell r="Z6138">
            <v>4</v>
          </cell>
          <cell r="AA6138">
            <v>2</v>
          </cell>
          <cell r="AB6138">
            <v>1</v>
          </cell>
          <cell r="AD6138">
            <v>3</v>
          </cell>
          <cell r="AF6138">
            <v>1</v>
          </cell>
          <cell r="AI6138">
            <v>3</v>
          </cell>
          <cell r="AJ6138">
            <v>3</v>
          </cell>
          <cell r="AK6138">
            <v>1</v>
          </cell>
          <cell r="AL6138">
            <v>1</v>
          </cell>
          <cell r="AN6138">
            <v>1</v>
          </cell>
          <cell r="AO6138">
            <v>1</v>
          </cell>
          <cell r="AP6138">
            <v>2</v>
          </cell>
          <cell r="AS6138">
            <v>3</v>
          </cell>
          <cell r="AT6138">
            <v>4</v>
          </cell>
          <cell r="AU6138">
            <v>3</v>
          </cell>
          <cell r="AV6138">
            <v>1</v>
          </cell>
          <cell r="AW6138">
            <v>4</v>
          </cell>
          <cell r="AX6138">
            <v>2</v>
          </cell>
          <cell r="AY6138">
            <v>1</v>
          </cell>
          <cell r="BA6138">
            <v>3</v>
          </cell>
          <cell r="BB6138">
            <v>3</v>
          </cell>
          <cell r="BC6138">
            <v>1</v>
          </cell>
          <cell r="BD6138">
            <v>2</v>
          </cell>
          <cell r="BE6138">
            <v>3</v>
          </cell>
          <cell r="BF6138">
            <v>1</v>
          </cell>
          <cell r="BG6138">
            <v>1</v>
          </cell>
          <cell r="BH6138">
            <v>2</v>
          </cell>
          <cell r="BI6138">
            <v>5</v>
          </cell>
          <cell r="BK6138">
            <v>1</v>
          </cell>
          <cell r="BM6138">
            <v>3</v>
          </cell>
          <cell r="BN6138">
            <v>3</v>
          </cell>
          <cell r="BO6138">
            <v>3</v>
          </cell>
          <cell r="BP6138">
            <v>3</v>
          </cell>
          <cell r="BQ6138">
            <v>3</v>
          </cell>
          <cell r="BR6138">
            <v>3</v>
          </cell>
          <cell r="BS6138">
            <v>1</v>
          </cell>
          <cell r="BT6138">
            <v>3</v>
          </cell>
          <cell r="BU6138">
            <v>2</v>
          </cell>
          <cell r="BW6138">
            <v>3</v>
          </cell>
          <cell r="BY6138">
            <v>2</v>
          </cell>
          <cell r="BZ6138">
            <v>1</v>
          </cell>
          <cell r="CA6138">
            <v>3</v>
          </cell>
          <cell r="CC6138">
            <v>3</v>
          </cell>
          <cell r="CE6138">
            <v>2</v>
          </cell>
          <cell r="CF6138">
            <v>2</v>
          </cell>
          <cell r="CG6138">
            <v>2</v>
          </cell>
          <cell r="CI6138">
            <v>151</v>
          </cell>
        </row>
        <row r="6139">
          <cell r="A6139">
            <v>50123501</v>
          </cell>
          <cell r="C6139">
            <v>8</v>
          </cell>
          <cell r="D6139">
            <v>3</v>
          </cell>
          <cell r="E6139">
            <v>3</v>
          </cell>
          <cell r="F6139">
            <v>1</v>
          </cell>
          <cell r="G6139">
            <v>2</v>
          </cell>
          <cell r="I6139">
            <v>2</v>
          </cell>
          <cell r="J6139">
            <v>2</v>
          </cell>
          <cell r="K6139">
            <v>2</v>
          </cell>
          <cell r="L6139">
            <v>4</v>
          </cell>
          <cell r="M6139">
            <v>4</v>
          </cell>
          <cell r="O6139">
            <v>3</v>
          </cell>
          <cell r="P6139">
            <v>3</v>
          </cell>
          <cell r="Q6139">
            <v>2</v>
          </cell>
          <cell r="R6139">
            <v>4</v>
          </cell>
          <cell r="S6139">
            <v>3</v>
          </cell>
          <cell r="T6139">
            <v>3</v>
          </cell>
          <cell r="U6139">
            <v>3</v>
          </cell>
          <cell r="X6139">
            <v>1</v>
          </cell>
          <cell r="Y6139">
            <v>4</v>
          </cell>
          <cell r="Z6139">
            <v>1</v>
          </cell>
          <cell r="AA6139">
            <v>2</v>
          </cell>
          <cell r="AB6139">
            <v>2</v>
          </cell>
          <cell r="AC6139">
            <v>3</v>
          </cell>
          <cell r="AD6139">
            <v>4</v>
          </cell>
          <cell r="AE6139">
            <v>2</v>
          </cell>
          <cell r="AF6139">
            <v>3</v>
          </cell>
          <cell r="AG6139">
            <v>3</v>
          </cell>
          <cell r="AI6139">
            <v>5</v>
          </cell>
          <cell r="AJ6139">
            <v>2</v>
          </cell>
          <cell r="AK6139">
            <v>2</v>
          </cell>
          <cell r="AL6139">
            <v>3</v>
          </cell>
          <cell r="AN6139">
            <v>2</v>
          </cell>
          <cell r="AO6139">
            <v>2</v>
          </cell>
          <cell r="AP6139">
            <v>3</v>
          </cell>
          <cell r="AQ6139">
            <v>4</v>
          </cell>
          <cell r="AS6139">
            <v>1</v>
          </cell>
          <cell r="AT6139">
            <v>1</v>
          </cell>
          <cell r="AU6139">
            <v>4</v>
          </cell>
          <cell r="AV6139">
            <v>1</v>
          </cell>
          <cell r="AW6139">
            <v>1</v>
          </cell>
          <cell r="AX6139">
            <v>2</v>
          </cell>
          <cell r="AY6139">
            <v>4</v>
          </cell>
          <cell r="BA6139">
            <v>3</v>
          </cell>
          <cell r="BE6139">
            <v>1</v>
          </cell>
          <cell r="BF6139">
            <v>2</v>
          </cell>
          <cell r="BH6139">
            <v>3</v>
          </cell>
          <cell r="BI6139">
            <v>2</v>
          </cell>
          <cell r="BJ6139">
            <v>2</v>
          </cell>
          <cell r="BL6139">
            <v>1</v>
          </cell>
          <cell r="BM6139">
            <v>4</v>
          </cell>
          <cell r="BN6139">
            <v>4</v>
          </cell>
          <cell r="BO6139">
            <v>3</v>
          </cell>
          <cell r="BQ6139">
            <v>4</v>
          </cell>
          <cell r="BR6139">
            <v>3</v>
          </cell>
          <cell r="BS6139">
            <v>3</v>
          </cell>
          <cell r="BT6139">
            <v>4</v>
          </cell>
          <cell r="BV6139">
            <v>1</v>
          </cell>
          <cell r="BW6139">
            <v>5</v>
          </cell>
          <cell r="BX6139">
            <v>4</v>
          </cell>
          <cell r="BY6139">
            <v>2</v>
          </cell>
          <cell r="BZ6139">
            <v>2</v>
          </cell>
          <cell r="CA6139">
            <v>3</v>
          </cell>
          <cell r="CB6139">
            <v>2</v>
          </cell>
          <cell r="CC6139">
            <v>1</v>
          </cell>
          <cell r="CD6139">
            <v>2</v>
          </cell>
          <cell r="CE6139">
            <v>4</v>
          </cell>
          <cell r="CF6139">
            <v>2</v>
          </cell>
          <cell r="CG6139">
            <v>2</v>
          </cell>
          <cell r="CI6139">
            <v>183</v>
          </cell>
        </row>
        <row r="6140">
          <cell r="A6140">
            <v>50123502</v>
          </cell>
          <cell r="C6140">
            <v>2</v>
          </cell>
          <cell r="D6140">
            <v>1</v>
          </cell>
          <cell r="E6140">
            <v>1</v>
          </cell>
          <cell r="F6140">
            <v>1</v>
          </cell>
          <cell r="G6140">
            <v>1</v>
          </cell>
          <cell r="H6140">
            <v>2</v>
          </cell>
          <cell r="I6140">
            <v>1</v>
          </cell>
          <cell r="L6140">
            <v>1</v>
          </cell>
          <cell r="M6140">
            <v>3</v>
          </cell>
          <cell r="O6140">
            <v>1</v>
          </cell>
          <cell r="P6140">
            <v>5</v>
          </cell>
          <cell r="R6140">
            <v>2</v>
          </cell>
          <cell r="U6140">
            <v>2</v>
          </cell>
          <cell r="AA6140">
            <v>2</v>
          </cell>
          <cell r="AC6140">
            <v>2</v>
          </cell>
          <cell r="AD6140">
            <v>5</v>
          </cell>
          <cell r="AF6140">
            <v>1</v>
          </cell>
          <cell r="AG6140">
            <v>1</v>
          </cell>
          <cell r="AH6140">
            <v>1</v>
          </cell>
          <cell r="AI6140">
            <v>3</v>
          </cell>
          <cell r="AJ6140">
            <v>1</v>
          </cell>
          <cell r="AL6140">
            <v>1</v>
          </cell>
          <cell r="AN6140">
            <v>2</v>
          </cell>
          <cell r="AO6140">
            <v>2</v>
          </cell>
          <cell r="AP6140">
            <v>2</v>
          </cell>
          <cell r="AT6140">
            <v>1</v>
          </cell>
          <cell r="AU6140">
            <v>1</v>
          </cell>
          <cell r="AV6140">
            <v>1</v>
          </cell>
          <cell r="AW6140">
            <v>2</v>
          </cell>
          <cell r="AZ6140">
            <v>1</v>
          </cell>
          <cell r="BA6140">
            <v>2</v>
          </cell>
          <cell r="BE6140">
            <v>1</v>
          </cell>
          <cell r="BH6140">
            <v>3</v>
          </cell>
          <cell r="BI6140">
            <v>4</v>
          </cell>
          <cell r="BM6140">
            <v>2</v>
          </cell>
          <cell r="BN6140">
            <v>2</v>
          </cell>
          <cell r="BO6140">
            <v>1</v>
          </cell>
          <cell r="BQ6140">
            <v>2</v>
          </cell>
          <cell r="BR6140">
            <v>3</v>
          </cell>
          <cell r="BS6140">
            <v>2</v>
          </cell>
          <cell r="BU6140">
            <v>1</v>
          </cell>
          <cell r="BW6140">
            <v>3</v>
          </cell>
          <cell r="CA6140">
            <v>2</v>
          </cell>
          <cell r="CB6140">
            <v>1</v>
          </cell>
          <cell r="CC6140">
            <v>1</v>
          </cell>
          <cell r="CD6140">
            <v>2</v>
          </cell>
          <cell r="CI6140">
            <v>84</v>
          </cell>
        </row>
        <row r="6141">
          <cell r="A6141">
            <v>50123504</v>
          </cell>
          <cell r="E6141">
            <v>7</v>
          </cell>
          <cell r="F6141">
            <v>1</v>
          </cell>
          <cell r="AD6141">
            <v>6</v>
          </cell>
          <cell r="AR6141">
            <v>2</v>
          </cell>
          <cell r="BT6141">
            <v>5</v>
          </cell>
          <cell r="CI6141">
            <v>21</v>
          </cell>
        </row>
        <row r="6142">
          <cell r="A6142">
            <v>50123505</v>
          </cell>
          <cell r="C6142">
            <v>3</v>
          </cell>
          <cell r="D6142">
            <v>3</v>
          </cell>
          <cell r="E6142">
            <v>4</v>
          </cell>
          <cell r="F6142">
            <v>3</v>
          </cell>
          <cell r="G6142">
            <v>4</v>
          </cell>
          <cell r="H6142">
            <v>4</v>
          </cell>
          <cell r="I6142">
            <v>4</v>
          </cell>
          <cell r="J6142">
            <v>3</v>
          </cell>
          <cell r="K6142">
            <v>3</v>
          </cell>
          <cell r="L6142">
            <v>3</v>
          </cell>
          <cell r="M6142">
            <v>3</v>
          </cell>
          <cell r="N6142">
            <v>5</v>
          </cell>
          <cell r="O6142">
            <v>2</v>
          </cell>
          <cell r="P6142">
            <v>3</v>
          </cell>
          <cell r="Q6142">
            <v>2</v>
          </cell>
          <cell r="R6142">
            <v>3</v>
          </cell>
          <cell r="S6142">
            <v>2</v>
          </cell>
          <cell r="T6142">
            <v>5</v>
          </cell>
          <cell r="U6142">
            <v>3</v>
          </cell>
          <cell r="V6142">
            <v>3</v>
          </cell>
          <cell r="W6142">
            <v>4</v>
          </cell>
          <cell r="X6142">
            <v>1</v>
          </cell>
          <cell r="Y6142">
            <v>2</v>
          </cell>
          <cell r="Z6142">
            <v>4</v>
          </cell>
          <cell r="AA6142">
            <v>5</v>
          </cell>
          <cell r="AB6142">
            <v>3</v>
          </cell>
          <cell r="AC6142">
            <v>3</v>
          </cell>
          <cell r="AD6142">
            <v>2</v>
          </cell>
          <cell r="AE6142">
            <v>3</v>
          </cell>
          <cell r="AF6142">
            <v>3</v>
          </cell>
          <cell r="AG6142">
            <v>3</v>
          </cell>
          <cell r="AH6142">
            <v>3</v>
          </cell>
          <cell r="AI6142">
            <v>6</v>
          </cell>
          <cell r="AJ6142">
            <v>2</v>
          </cell>
          <cell r="AK6142">
            <v>2</v>
          </cell>
          <cell r="AM6142">
            <v>2</v>
          </cell>
          <cell r="AN6142">
            <v>3</v>
          </cell>
          <cell r="AO6142">
            <v>3</v>
          </cell>
          <cell r="AP6142">
            <v>3</v>
          </cell>
          <cell r="AQ6142">
            <v>3</v>
          </cell>
          <cell r="AR6142">
            <v>3</v>
          </cell>
          <cell r="AS6142">
            <v>3</v>
          </cell>
          <cell r="AT6142">
            <v>5</v>
          </cell>
          <cell r="AU6142">
            <v>2</v>
          </cell>
          <cell r="AV6142">
            <v>3</v>
          </cell>
          <cell r="AW6142">
            <v>1</v>
          </cell>
          <cell r="AX6142">
            <v>3</v>
          </cell>
          <cell r="AY6142">
            <v>4</v>
          </cell>
          <cell r="AZ6142">
            <v>2</v>
          </cell>
          <cell r="BA6142">
            <v>3</v>
          </cell>
          <cell r="BB6142">
            <v>3</v>
          </cell>
          <cell r="BD6142">
            <v>3</v>
          </cell>
          <cell r="BE6142">
            <v>3</v>
          </cell>
          <cell r="BF6142">
            <v>3</v>
          </cell>
          <cell r="BG6142">
            <v>3</v>
          </cell>
          <cell r="BH6142">
            <v>3</v>
          </cell>
          <cell r="BI6142">
            <v>2</v>
          </cell>
          <cell r="BJ6142">
            <v>3</v>
          </cell>
          <cell r="BK6142">
            <v>2</v>
          </cell>
          <cell r="BL6142">
            <v>3</v>
          </cell>
          <cell r="BM6142">
            <v>3</v>
          </cell>
          <cell r="BN6142">
            <v>4</v>
          </cell>
          <cell r="BO6142">
            <v>2</v>
          </cell>
          <cell r="BP6142">
            <v>3</v>
          </cell>
          <cell r="BQ6142">
            <v>4</v>
          </cell>
          <cell r="BS6142">
            <v>4</v>
          </cell>
          <cell r="BT6142">
            <v>5</v>
          </cell>
          <cell r="BU6142">
            <v>3</v>
          </cell>
          <cell r="BV6142">
            <v>6</v>
          </cell>
          <cell r="BW6142">
            <v>2</v>
          </cell>
          <cell r="BX6142">
            <v>3</v>
          </cell>
          <cell r="BY6142">
            <v>3</v>
          </cell>
          <cell r="BZ6142">
            <v>3</v>
          </cell>
          <cell r="CB6142">
            <v>3</v>
          </cell>
          <cell r="CC6142">
            <v>2</v>
          </cell>
          <cell r="CD6142">
            <v>3</v>
          </cell>
          <cell r="CE6142">
            <v>2</v>
          </cell>
          <cell r="CF6142">
            <v>6</v>
          </cell>
          <cell r="CG6142">
            <v>4</v>
          </cell>
          <cell r="CI6142">
            <v>247</v>
          </cell>
        </row>
        <row r="6143">
          <cell r="A6143">
            <v>50123506</v>
          </cell>
          <cell r="C6143">
            <v>3</v>
          </cell>
          <cell r="D6143">
            <v>11</v>
          </cell>
          <cell r="G6143">
            <v>2</v>
          </cell>
          <cell r="H6143">
            <v>1</v>
          </cell>
          <cell r="I6143">
            <v>2</v>
          </cell>
          <cell r="J6143">
            <v>1</v>
          </cell>
          <cell r="L6143">
            <v>6</v>
          </cell>
          <cell r="M6143">
            <v>3</v>
          </cell>
          <cell r="N6143">
            <v>1</v>
          </cell>
          <cell r="P6143">
            <v>3</v>
          </cell>
          <cell r="Q6143">
            <v>1</v>
          </cell>
          <cell r="R6143">
            <v>7</v>
          </cell>
          <cell r="T6143">
            <v>1</v>
          </cell>
          <cell r="U6143">
            <v>1</v>
          </cell>
          <cell r="W6143">
            <v>4</v>
          </cell>
          <cell r="X6143">
            <v>4</v>
          </cell>
          <cell r="Y6143">
            <v>7</v>
          </cell>
          <cell r="Z6143">
            <v>4</v>
          </cell>
          <cell r="AC6143">
            <v>5</v>
          </cell>
          <cell r="AD6143">
            <v>4</v>
          </cell>
          <cell r="AE6143">
            <v>5</v>
          </cell>
          <cell r="AF6143">
            <v>4</v>
          </cell>
          <cell r="AI6143">
            <v>11</v>
          </cell>
          <cell r="AJ6143">
            <v>2</v>
          </cell>
          <cell r="AK6143">
            <v>2</v>
          </cell>
          <cell r="AL6143">
            <v>3</v>
          </cell>
          <cell r="AN6143">
            <v>2</v>
          </cell>
          <cell r="AO6143">
            <v>2</v>
          </cell>
          <cell r="AP6143">
            <v>4</v>
          </cell>
          <cell r="AS6143">
            <v>1</v>
          </cell>
          <cell r="BA6143">
            <v>1</v>
          </cell>
          <cell r="BB6143">
            <v>4</v>
          </cell>
          <cell r="BC6143">
            <v>4</v>
          </cell>
          <cell r="BE6143">
            <v>2</v>
          </cell>
          <cell r="BG6143">
            <v>3</v>
          </cell>
          <cell r="BI6143">
            <v>15</v>
          </cell>
          <cell r="BJ6143">
            <v>1</v>
          </cell>
          <cell r="BL6143">
            <v>1</v>
          </cell>
          <cell r="BO6143">
            <v>5</v>
          </cell>
          <cell r="BQ6143">
            <v>5</v>
          </cell>
          <cell r="BR6143">
            <v>4</v>
          </cell>
          <cell r="BS6143">
            <v>6</v>
          </cell>
          <cell r="BU6143">
            <v>4</v>
          </cell>
          <cell r="BY6143">
            <v>9</v>
          </cell>
          <cell r="CA6143">
            <v>4</v>
          </cell>
          <cell r="CC6143">
            <v>2</v>
          </cell>
          <cell r="CD6143">
            <v>3</v>
          </cell>
          <cell r="CE6143">
            <v>6</v>
          </cell>
          <cell r="CF6143">
            <v>3</v>
          </cell>
          <cell r="CG6143">
            <v>2</v>
          </cell>
          <cell r="CI6143">
            <v>191</v>
          </cell>
        </row>
        <row r="6144">
          <cell r="A6144">
            <v>50123507</v>
          </cell>
          <cell r="C6144">
            <v>2</v>
          </cell>
          <cell r="D6144">
            <v>7</v>
          </cell>
          <cell r="E6144">
            <v>2</v>
          </cell>
          <cell r="G6144">
            <v>5</v>
          </cell>
          <cell r="H6144">
            <v>11</v>
          </cell>
          <cell r="I6144">
            <v>9</v>
          </cell>
          <cell r="K6144">
            <v>1</v>
          </cell>
          <cell r="L6144">
            <v>10</v>
          </cell>
          <cell r="M6144">
            <v>4</v>
          </cell>
          <cell r="N6144">
            <v>4</v>
          </cell>
          <cell r="O6144">
            <v>6</v>
          </cell>
          <cell r="P6144">
            <v>17</v>
          </cell>
          <cell r="Q6144">
            <v>10</v>
          </cell>
          <cell r="R6144">
            <v>11</v>
          </cell>
          <cell r="S6144">
            <v>2</v>
          </cell>
          <cell r="T6144">
            <v>1</v>
          </cell>
          <cell r="U6144">
            <v>3</v>
          </cell>
          <cell r="W6144">
            <v>1</v>
          </cell>
          <cell r="X6144">
            <v>16</v>
          </cell>
          <cell r="Y6144">
            <v>10</v>
          </cell>
          <cell r="Z6144">
            <v>5</v>
          </cell>
          <cell r="AA6144">
            <v>3</v>
          </cell>
          <cell r="AC6144">
            <v>8</v>
          </cell>
          <cell r="AD6144">
            <v>19</v>
          </cell>
          <cell r="AE6144">
            <v>10</v>
          </cell>
          <cell r="AF6144">
            <v>15</v>
          </cell>
          <cell r="AH6144">
            <v>4</v>
          </cell>
          <cell r="AI6144">
            <v>11</v>
          </cell>
          <cell r="AJ6144">
            <v>5</v>
          </cell>
          <cell r="AK6144">
            <v>16</v>
          </cell>
          <cell r="AM6144">
            <v>5</v>
          </cell>
          <cell r="AN6144">
            <v>11</v>
          </cell>
          <cell r="AO6144">
            <v>12</v>
          </cell>
          <cell r="AP6144">
            <v>13</v>
          </cell>
          <cell r="AQ6144">
            <v>2</v>
          </cell>
          <cell r="AR6144">
            <v>19</v>
          </cell>
          <cell r="AS6144">
            <v>13</v>
          </cell>
          <cell r="AT6144">
            <v>12</v>
          </cell>
          <cell r="AU6144">
            <v>1</v>
          </cell>
          <cell r="AV6144">
            <v>1</v>
          </cell>
          <cell r="AW6144">
            <v>11</v>
          </cell>
          <cell r="AX6144">
            <v>3</v>
          </cell>
          <cell r="AY6144">
            <v>12</v>
          </cell>
          <cell r="BA6144">
            <v>4</v>
          </cell>
          <cell r="BB6144">
            <v>3</v>
          </cell>
          <cell r="BC6144">
            <v>5</v>
          </cell>
          <cell r="BD6144">
            <v>10</v>
          </cell>
          <cell r="BE6144">
            <v>18</v>
          </cell>
          <cell r="BF6144">
            <v>11</v>
          </cell>
          <cell r="BG6144">
            <v>3</v>
          </cell>
          <cell r="BH6144">
            <v>10</v>
          </cell>
          <cell r="BI6144">
            <v>22</v>
          </cell>
          <cell r="BL6144">
            <v>8</v>
          </cell>
          <cell r="BM6144">
            <v>2</v>
          </cell>
          <cell r="BN6144">
            <v>7</v>
          </cell>
          <cell r="BO6144">
            <v>6</v>
          </cell>
          <cell r="BQ6144">
            <v>8</v>
          </cell>
          <cell r="BR6144">
            <v>6</v>
          </cell>
          <cell r="BS6144">
            <v>16</v>
          </cell>
          <cell r="BT6144">
            <v>12</v>
          </cell>
          <cell r="BU6144">
            <v>8</v>
          </cell>
          <cell r="BV6144">
            <v>7</v>
          </cell>
          <cell r="BX6144">
            <v>1</v>
          </cell>
          <cell r="BY6144">
            <v>18</v>
          </cell>
          <cell r="CA6144">
            <v>4</v>
          </cell>
          <cell r="CC6144">
            <v>2</v>
          </cell>
          <cell r="CD6144">
            <v>8</v>
          </cell>
          <cell r="CE6144">
            <v>11</v>
          </cell>
          <cell r="CF6144">
            <v>6</v>
          </cell>
          <cell r="CG6144">
            <v>7</v>
          </cell>
          <cell r="CI6144">
            <v>566</v>
          </cell>
        </row>
        <row r="6145">
          <cell r="A6145">
            <v>50123508</v>
          </cell>
          <cell r="D6145">
            <v>13</v>
          </cell>
          <cell r="E6145">
            <v>7</v>
          </cell>
          <cell r="F6145">
            <v>9</v>
          </cell>
          <cell r="G6145">
            <v>2</v>
          </cell>
          <cell r="H6145">
            <v>11</v>
          </cell>
          <cell r="I6145">
            <v>8</v>
          </cell>
          <cell r="L6145">
            <v>1</v>
          </cell>
          <cell r="M6145">
            <v>9</v>
          </cell>
          <cell r="N6145">
            <v>8</v>
          </cell>
          <cell r="O6145">
            <v>2</v>
          </cell>
          <cell r="P6145">
            <v>12</v>
          </cell>
          <cell r="Q6145">
            <v>12</v>
          </cell>
          <cell r="R6145">
            <v>4</v>
          </cell>
          <cell r="S6145">
            <v>15</v>
          </cell>
          <cell r="T6145">
            <v>10</v>
          </cell>
          <cell r="U6145">
            <v>20</v>
          </cell>
          <cell r="W6145">
            <v>5</v>
          </cell>
          <cell r="X6145">
            <v>9</v>
          </cell>
          <cell r="Y6145">
            <v>2</v>
          </cell>
          <cell r="Z6145">
            <v>16</v>
          </cell>
          <cell r="AA6145">
            <v>6</v>
          </cell>
          <cell r="AB6145">
            <v>10</v>
          </cell>
          <cell r="AC6145">
            <v>11</v>
          </cell>
          <cell r="AD6145">
            <v>8</v>
          </cell>
          <cell r="AE6145">
            <v>9</v>
          </cell>
          <cell r="AF6145">
            <v>17</v>
          </cell>
          <cell r="AH6145">
            <v>17</v>
          </cell>
          <cell r="AI6145">
            <v>16</v>
          </cell>
          <cell r="AJ6145">
            <v>9</v>
          </cell>
          <cell r="AK6145">
            <v>7</v>
          </cell>
          <cell r="AL6145">
            <v>1</v>
          </cell>
          <cell r="AM6145">
            <v>8</v>
          </cell>
          <cell r="AN6145">
            <v>5</v>
          </cell>
          <cell r="AO6145">
            <v>1</v>
          </cell>
          <cell r="AP6145">
            <v>5</v>
          </cell>
          <cell r="AQ6145">
            <v>1</v>
          </cell>
          <cell r="AR6145">
            <v>14</v>
          </cell>
          <cell r="AS6145">
            <v>8</v>
          </cell>
          <cell r="AV6145">
            <v>7</v>
          </cell>
          <cell r="AW6145">
            <v>9</v>
          </cell>
          <cell r="AX6145">
            <v>5</v>
          </cell>
          <cell r="AY6145">
            <v>1</v>
          </cell>
          <cell r="BA6145">
            <v>3</v>
          </cell>
          <cell r="BB6145">
            <v>18</v>
          </cell>
          <cell r="BC6145">
            <v>10</v>
          </cell>
          <cell r="BE6145">
            <v>9</v>
          </cell>
          <cell r="BF6145">
            <v>12</v>
          </cell>
          <cell r="BG6145">
            <v>11</v>
          </cell>
          <cell r="BH6145">
            <v>6</v>
          </cell>
          <cell r="BI6145">
            <v>17</v>
          </cell>
          <cell r="BK6145">
            <v>9</v>
          </cell>
          <cell r="BL6145">
            <v>3</v>
          </cell>
          <cell r="BM6145">
            <v>3</v>
          </cell>
          <cell r="BN6145">
            <v>14</v>
          </cell>
          <cell r="BO6145">
            <v>8</v>
          </cell>
          <cell r="BQ6145">
            <v>16</v>
          </cell>
          <cell r="BR6145">
            <v>10</v>
          </cell>
          <cell r="BS6145">
            <v>11</v>
          </cell>
          <cell r="BT6145">
            <v>5</v>
          </cell>
          <cell r="BU6145">
            <v>9</v>
          </cell>
          <cell r="BV6145">
            <v>21</v>
          </cell>
          <cell r="BX6145">
            <v>1</v>
          </cell>
          <cell r="BY6145">
            <v>19</v>
          </cell>
          <cell r="CA6145">
            <v>12</v>
          </cell>
          <cell r="CC6145">
            <v>11</v>
          </cell>
          <cell r="CD6145">
            <v>16</v>
          </cell>
          <cell r="CE6145">
            <v>9</v>
          </cell>
          <cell r="CF6145">
            <v>11</v>
          </cell>
          <cell r="CG6145">
            <v>2</v>
          </cell>
          <cell r="CI6145">
            <v>626</v>
          </cell>
        </row>
        <row r="6146">
          <cell r="A6146">
            <v>50123509</v>
          </cell>
          <cell r="E6146">
            <v>10</v>
          </cell>
          <cell r="AR6146">
            <v>1</v>
          </cell>
          <cell r="BT6146">
            <v>10</v>
          </cell>
          <cell r="CI6146">
            <v>21</v>
          </cell>
        </row>
        <row r="6147">
          <cell r="A6147">
            <v>50123510</v>
          </cell>
          <cell r="BT6147">
            <v>5</v>
          </cell>
          <cell r="CI6147">
            <v>5</v>
          </cell>
        </row>
        <row r="6148">
          <cell r="A6148">
            <v>50123511</v>
          </cell>
          <cell r="C6148">
            <v>7</v>
          </cell>
          <cell r="D6148">
            <v>4</v>
          </cell>
          <cell r="E6148">
            <v>4</v>
          </cell>
          <cell r="F6148">
            <v>4</v>
          </cell>
          <cell r="G6148">
            <v>3</v>
          </cell>
          <cell r="H6148">
            <v>16</v>
          </cell>
          <cell r="I6148">
            <v>13</v>
          </cell>
          <cell r="J6148">
            <v>24</v>
          </cell>
          <cell r="K6148">
            <v>10</v>
          </cell>
          <cell r="L6148">
            <v>15</v>
          </cell>
          <cell r="M6148">
            <v>11</v>
          </cell>
          <cell r="N6148">
            <v>7</v>
          </cell>
          <cell r="O6148">
            <v>20</v>
          </cell>
          <cell r="P6148">
            <v>11</v>
          </cell>
          <cell r="Q6148">
            <v>15</v>
          </cell>
          <cell r="R6148">
            <v>10</v>
          </cell>
          <cell r="S6148">
            <v>1</v>
          </cell>
          <cell r="T6148">
            <v>6</v>
          </cell>
          <cell r="U6148">
            <v>15</v>
          </cell>
          <cell r="W6148">
            <v>3</v>
          </cell>
          <cell r="Y6148">
            <v>4</v>
          </cell>
          <cell r="Z6148">
            <v>22</v>
          </cell>
          <cell r="AB6148">
            <v>2</v>
          </cell>
          <cell r="AC6148">
            <v>21</v>
          </cell>
          <cell r="AD6148">
            <v>4</v>
          </cell>
          <cell r="AE6148">
            <v>2</v>
          </cell>
          <cell r="AG6148">
            <v>7</v>
          </cell>
          <cell r="AH6148">
            <v>16</v>
          </cell>
          <cell r="AI6148">
            <v>20</v>
          </cell>
          <cell r="AJ6148">
            <v>5</v>
          </cell>
          <cell r="AK6148">
            <v>12</v>
          </cell>
          <cell r="AL6148">
            <v>14</v>
          </cell>
          <cell r="AM6148">
            <v>23</v>
          </cell>
          <cell r="AN6148">
            <v>8</v>
          </cell>
          <cell r="AO6148">
            <v>17</v>
          </cell>
          <cell r="AP6148">
            <v>18</v>
          </cell>
          <cell r="AQ6148">
            <v>7</v>
          </cell>
          <cell r="AS6148">
            <v>11</v>
          </cell>
          <cell r="AT6148">
            <v>10</v>
          </cell>
          <cell r="AU6148">
            <v>16</v>
          </cell>
          <cell r="AV6148">
            <v>24</v>
          </cell>
          <cell r="AW6148">
            <v>20</v>
          </cell>
          <cell r="AX6148">
            <v>12</v>
          </cell>
          <cell r="AY6148">
            <v>7</v>
          </cell>
          <cell r="AZ6148">
            <v>19</v>
          </cell>
          <cell r="BA6148">
            <v>23</v>
          </cell>
          <cell r="BB6148">
            <v>15</v>
          </cell>
          <cell r="BC6148">
            <v>20</v>
          </cell>
          <cell r="BD6148">
            <v>20</v>
          </cell>
          <cell r="BE6148">
            <v>25</v>
          </cell>
          <cell r="BF6148">
            <v>14</v>
          </cell>
          <cell r="BG6148">
            <v>12</v>
          </cell>
          <cell r="BH6148">
            <v>24</v>
          </cell>
          <cell r="BI6148">
            <v>18</v>
          </cell>
          <cell r="BJ6148">
            <v>3</v>
          </cell>
          <cell r="BK6148">
            <v>3</v>
          </cell>
          <cell r="BM6148">
            <v>10</v>
          </cell>
          <cell r="BN6148">
            <v>20</v>
          </cell>
          <cell r="BO6148">
            <v>28</v>
          </cell>
          <cell r="BP6148">
            <v>1</v>
          </cell>
          <cell r="BQ6148">
            <v>14</v>
          </cell>
          <cell r="BR6148">
            <v>20</v>
          </cell>
          <cell r="BS6148">
            <v>14</v>
          </cell>
          <cell r="BT6148">
            <v>6</v>
          </cell>
          <cell r="BU6148">
            <v>15</v>
          </cell>
          <cell r="BV6148">
            <v>9</v>
          </cell>
          <cell r="BW6148">
            <v>1</v>
          </cell>
          <cell r="BX6148">
            <v>9</v>
          </cell>
          <cell r="BY6148">
            <v>4</v>
          </cell>
          <cell r="BZ6148">
            <v>6</v>
          </cell>
          <cell r="CA6148">
            <v>16</v>
          </cell>
          <cell r="CB6148">
            <v>23</v>
          </cell>
          <cell r="CC6148">
            <v>18</v>
          </cell>
          <cell r="CD6148">
            <v>13</v>
          </cell>
          <cell r="CE6148">
            <v>13</v>
          </cell>
          <cell r="CF6148">
            <v>17</v>
          </cell>
          <cell r="CG6148">
            <v>4</v>
          </cell>
          <cell r="CI6148">
            <v>958</v>
          </cell>
        </row>
        <row r="6149">
          <cell r="A6149">
            <v>50123512</v>
          </cell>
          <cell r="E6149">
            <v>5</v>
          </cell>
          <cell r="AR6149">
            <v>6</v>
          </cell>
          <cell r="BT6149">
            <v>3</v>
          </cell>
          <cell r="CI6149">
            <v>14</v>
          </cell>
        </row>
        <row r="6150">
          <cell r="A6150">
            <v>50123513</v>
          </cell>
          <cell r="E6150">
            <v>1</v>
          </cell>
          <cell r="BT6150">
            <v>1</v>
          </cell>
          <cell r="CI6150">
            <v>2</v>
          </cell>
        </row>
        <row r="6151">
          <cell r="A6151">
            <v>50123514</v>
          </cell>
          <cell r="E6151">
            <v>2</v>
          </cell>
          <cell r="G6151">
            <v>2</v>
          </cell>
          <cell r="I6151">
            <v>6</v>
          </cell>
          <cell r="L6151">
            <v>2</v>
          </cell>
          <cell r="M6151">
            <v>2</v>
          </cell>
          <cell r="O6151">
            <v>2</v>
          </cell>
          <cell r="P6151">
            <v>2</v>
          </cell>
          <cell r="R6151">
            <v>3</v>
          </cell>
          <cell r="U6151">
            <v>3</v>
          </cell>
          <cell r="W6151">
            <v>4</v>
          </cell>
          <cell r="X6151">
            <v>3</v>
          </cell>
          <cell r="Y6151">
            <v>1</v>
          </cell>
          <cell r="Z6151">
            <v>2</v>
          </cell>
          <cell r="AB6151">
            <v>3</v>
          </cell>
          <cell r="AD6151">
            <v>1</v>
          </cell>
          <cell r="AF6151">
            <v>3</v>
          </cell>
          <cell r="AH6151">
            <v>3</v>
          </cell>
          <cell r="AI6151">
            <v>3</v>
          </cell>
          <cell r="AJ6151">
            <v>1</v>
          </cell>
          <cell r="AK6151">
            <v>2</v>
          </cell>
          <cell r="AL6151">
            <v>4</v>
          </cell>
          <cell r="AM6151">
            <v>3</v>
          </cell>
          <cell r="AN6151">
            <v>2</v>
          </cell>
          <cell r="AP6151">
            <v>5</v>
          </cell>
          <cell r="AS6151">
            <v>1</v>
          </cell>
          <cell r="AV6151">
            <v>3</v>
          </cell>
          <cell r="AX6151">
            <v>1</v>
          </cell>
          <cell r="BB6151">
            <v>6</v>
          </cell>
          <cell r="BD6151">
            <v>2</v>
          </cell>
          <cell r="BE6151">
            <v>4</v>
          </cell>
          <cell r="BF6151">
            <v>4</v>
          </cell>
          <cell r="BH6151">
            <v>2</v>
          </cell>
          <cell r="BN6151">
            <v>5</v>
          </cell>
          <cell r="BO6151">
            <v>5</v>
          </cell>
          <cell r="BP6151">
            <v>2</v>
          </cell>
          <cell r="BQ6151">
            <v>1</v>
          </cell>
          <cell r="BR6151">
            <v>5</v>
          </cell>
          <cell r="BU6151">
            <v>1</v>
          </cell>
          <cell r="BV6151">
            <v>4</v>
          </cell>
          <cell r="BW6151">
            <v>2</v>
          </cell>
          <cell r="BX6151">
            <v>5</v>
          </cell>
          <cell r="CA6151">
            <v>5</v>
          </cell>
          <cell r="CC6151">
            <v>5</v>
          </cell>
          <cell r="CD6151">
            <v>5</v>
          </cell>
          <cell r="CF6151">
            <v>5</v>
          </cell>
          <cell r="CG6151">
            <v>3</v>
          </cell>
          <cell r="CI6151">
            <v>140</v>
          </cell>
        </row>
        <row r="6152">
          <cell r="A6152">
            <v>50123515</v>
          </cell>
          <cell r="F6152">
            <v>7</v>
          </cell>
          <cell r="G6152">
            <v>1</v>
          </cell>
          <cell r="I6152">
            <v>1</v>
          </cell>
          <cell r="L6152">
            <v>11</v>
          </cell>
          <cell r="N6152">
            <v>2</v>
          </cell>
          <cell r="R6152">
            <v>1</v>
          </cell>
          <cell r="U6152">
            <v>5</v>
          </cell>
          <cell r="AB6152">
            <v>1</v>
          </cell>
          <cell r="AC6152">
            <v>14</v>
          </cell>
          <cell r="AD6152">
            <v>8</v>
          </cell>
          <cell r="AE6152">
            <v>3</v>
          </cell>
          <cell r="AF6152">
            <v>1</v>
          </cell>
          <cell r="AL6152">
            <v>2</v>
          </cell>
          <cell r="AO6152">
            <v>3</v>
          </cell>
          <cell r="AR6152">
            <v>8</v>
          </cell>
          <cell r="AS6152">
            <v>10</v>
          </cell>
          <cell r="AV6152">
            <v>6</v>
          </cell>
          <cell r="AX6152">
            <v>4</v>
          </cell>
          <cell r="AY6152">
            <v>3</v>
          </cell>
          <cell r="AZ6152">
            <v>2</v>
          </cell>
          <cell r="BA6152">
            <v>3</v>
          </cell>
          <cell r="BC6152">
            <v>14</v>
          </cell>
          <cell r="BD6152">
            <v>9</v>
          </cell>
          <cell r="BF6152">
            <v>5</v>
          </cell>
          <cell r="CI6152">
            <v>124</v>
          </cell>
        </row>
        <row r="6153">
          <cell r="A6153">
            <v>50123516</v>
          </cell>
          <cell r="C6153">
            <v>6</v>
          </cell>
          <cell r="P6153">
            <v>4</v>
          </cell>
          <cell r="W6153">
            <v>2</v>
          </cell>
          <cell r="AR6153">
            <v>1</v>
          </cell>
          <cell r="AS6153">
            <v>7</v>
          </cell>
          <cell r="AT6153">
            <v>2</v>
          </cell>
          <cell r="AV6153">
            <v>6</v>
          </cell>
          <cell r="AW6153">
            <v>2</v>
          </cell>
          <cell r="AX6153">
            <v>2</v>
          </cell>
          <cell r="AY6153">
            <v>1</v>
          </cell>
          <cell r="AZ6153">
            <v>2</v>
          </cell>
          <cell r="BA6153">
            <v>5</v>
          </cell>
          <cell r="BC6153">
            <v>11</v>
          </cell>
          <cell r="BF6153">
            <v>7</v>
          </cell>
          <cell r="BG6153">
            <v>14</v>
          </cell>
          <cell r="BH6153">
            <v>7</v>
          </cell>
          <cell r="BI6153">
            <v>7</v>
          </cell>
          <cell r="BJ6153">
            <v>2</v>
          </cell>
          <cell r="BM6153">
            <v>6</v>
          </cell>
          <cell r="BN6153">
            <v>11</v>
          </cell>
          <cell r="BO6153">
            <v>5</v>
          </cell>
          <cell r="BP6153">
            <v>2</v>
          </cell>
          <cell r="BQ6153">
            <v>6</v>
          </cell>
          <cell r="BV6153">
            <v>4</v>
          </cell>
          <cell r="BZ6153">
            <v>12</v>
          </cell>
          <cell r="CB6153">
            <v>14</v>
          </cell>
          <cell r="CC6153">
            <v>3</v>
          </cell>
          <cell r="CE6153">
            <v>1</v>
          </cell>
          <cell r="CG6153">
            <v>8</v>
          </cell>
          <cell r="CI6153">
            <v>160</v>
          </cell>
        </row>
        <row r="6154">
          <cell r="A6154">
            <v>50123517</v>
          </cell>
          <cell r="C6154">
            <v>1</v>
          </cell>
          <cell r="F6154">
            <v>1</v>
          </cell>
          <cell r="G6154">
            <v>2</v>
          </cell>
          <cell r="I6154">
            <v>3</v>
          </cell>
          <cell r="L6154">
            <v>14</v>
          </cell>
          <cell r="M6154">
            <v>2</v>
          </cell>
          <cell r="U6154">
            <v>2</v>
          </cell>
          <cell r="AA6154">
            <v>3</v>
          </cell>
          <cell r="AC6154">
            <v>14</v>
          </cell>
          <cell r="AD6154">
            <v>6</v>
          </cell>
          <cell r="AE6154">
            <v>1</v>
          </cell>
          <cell r="AF6154">
            <v>1</v>
          </cell>
          <cell r="AG6154">
            <v>1</v>
          </cell>
          <cell r="AM6154">
            <v>1</v>
          </cell>
          <cell r="AN6154">
            <v>3</v>
          </cell>
          <cell r="AO6154">
            <v>5</v>
          </cell>
          <cell r="AP6154">
            <v>9</v>
          </cell>
          <cell r="CI6154">
            <v>69</v>
          </cell>
        </row>
        <row r="6155">
          <cell r="A6155">
            <v>50123518</v>
          </cell>
          <cell r="C6155">
            <v>10</v>
          </cell>
          <cell r="D6155">
            <v>12</v>
          </cell>
          <cell r="E6155">
            <v>1</v>
          </cell>
          <cell r="G6155">
            <v>12</v>
          </cell>
          <cell r="H6155">
            <v>12</v>
          </cell>
          <cell r="I6155">
            <v>6</v>
          </cell>
          <cell r="J6155">
            <v>2</v>
          </cell>
          <cell r="L6155">
            <v>8</v>
          </cell>
          <cell r="M6155">
            <v>12</v>
          </cell>
          <cell r="N6155">
            <v>12</v>
          </cell>
          <cell r="O6155">
            <v>13</v>
          </cell>
          <cell r="P6155">
            <v>11</v>
          </cell>
          <cell r="R6155">
            <v>13</v>
          </cell>
          <cell r="S6155">
            <v>7</v>
          </cell>
          <cell r="T6155">
            <v>13</v>
          </cell>
          <cell r="U6155">
            <v>16</v>
          </cell>
          <cell r="V6155">
            <v>12</v>
          </cell>
          <cell r="W6155">
            <v>12</v>
          </cell>
          <cell r="X6155">
            <v>12</v>
          </cell>
          <cell r="Y6155">
            <v>10</v>
          </cell>
          <cell r="Z6155">
            <v>12</v>
          </cell>
          <cell r="AA6155">
            <v>13</v>
          </cell>
          <cell r="AC6155">
            <v>13</v>
          </cell>
          <cell r="AD6155">
            <v>18</v>
          </cell>
          <cell r="AE6155">
            <v>12</v>
          </cell>
          <cell r="AG6155">
            <v>12</v>
          </cell>
          <cell r="AH6155">
            <v>11</v>
          </cell>
          <cell r="AI6155">
            <v>10</v>
          </cell>
          <cell r="AK6155">
            <v>2</v>
          </cell>
          <cell r="AM6155">
            <v>11</v>
          </cell>
          <cell r="AN6155">
            <v>12</v>
          </cell>
          <cell r="AQ6155">
            <v>9</v>
          </cell>
          <cell r="AR6155">
            <v>16</v>
          </cell>
          <cell r="AS6155">
            <v>7</v>
          </cell>
          <cell r="AU6155">
            <v>12</v>
          </cell>
          <cell r="AV6155">
            <v>12</v>
          </cell>
          <cell r="AW6155">
            <v>16</v>
          </cell>
          <cell r="AX6155">
            <v>13</v>
          </cell>
          <cell r="BA6155">
            <v>12</v>
          </cell>
          <cell r="BB6155">
            <v>14</v>
          </cell>
          <cell r="BC6155">
            <v>5</v>
          </cell>
          <cell r="BD6155">
            <v>13</v>
          </cell>
          <cell r="BF6155">
            <v>11</v>
          </cell>
          <cell r="BG6155">
            <v>1</v>
          </cell>
          <cell r="BI6155">
            <v>7</v>
          </cell>
          <cell r="BJ6155">
            <v>1</v>
          </cell>
          <cell r="BL6155">
            <v>12</v>
          </cell>
          <cell r="BM6155">
            <v>7</v>
          </cell>
          <cell r="BN6155">
            <v>6</v>
          </cell>
          <cell r="BO6155">
            <v>14</v>
          </cell>
          <cell r="BQ6155">
            <v>7</v>
          </cell>
          <cell r="BR6155">
            <v>17</v>
          </cell>
          <cell r="BV6155">
            <v>12</v>
          </cell>
          <cell r="BX6155">
            <v>12</v>
          </cell>
          <cell r="BY6155">
            <v>10</v>
          </cell>
          <cell r="BZ6155">
            <v>14</v>
          </cell>
          <cell r="CA6155">
            <v>4</v>
          </cell>
          <cell r="CB6155">
            <v>14</v>
          </cell>
          <cell r="CC6155">
            <v>13</v>
          </cell>
          <cell r="CD6155">
            <v>12</v>
          </cell>
          <cell r="CE6155">
            <v>12</v>
          </cell>
          <cell r="CF6155">
            <v>5</v>
          </cell>
          <cell r="CG6155">
            <v>12</v>
          </cell>
          <cell r="CH6155">
            <v>1</v>
          </cell>
          <cell r="CI6155">
            <v>665</v>
          </cell>
        </row>
        <row r="6156">
          <cell r="A6156">
            <v>50123519</v>
          </cell>
          <cell r="C6156">
            <v>9</v>
          </cell>
          <cell r="D6156">
            <v>12</v>
          </cell>
          <cell r="G6156">
            <v>12</v>
          </cell>
          <cell r="H6156">
            <v>12</v>
          </cell>
          <cell r="I6156">
            <v>12</v>
          </cell>
          <cell r="L6156">
            <v>12</v>
          </cell>
          <cell r="M6156">
            <v>12</v>
          </cell>
          <cell r="N6156">
            <v>12</v>
          </cell>
          <cell r="O6156">
            <v>10</v>
          </cell>
          <cell r="P6156">
            <v>11</v>
          </cell>
          <cell r="R6156">
            <v>12</v>
          </cell>
          <cell r="S6156">
            <v>9</v>
          </cell>
          <cell r="T6156">
            <v>12</v>
          </cell>
          <cell r="V6156">
            <v>12</v>
          </cell>
          <cell r="W6156">
            <v>12</v>
          </cell>
          <cell r="X6156">
            <v>11</v>
          </cell>
          <cell r="Y6156">
            <v>12</v>
          </cell>
          <cell r="Z6156">
            <v>12</v>
          </cell>
          <cell r="AA6156">
            <v>10</v>
          </cell>
          <cell r="AC6156">
            <v>12</v>
          </cell>
          <cell r="AD6156">
            <v>12</v>
          </cell>
          <cell r="AE6156">
            <v>12</v>
          </cell>
          <cell r="AG6156">
            <v>12</v>
          </cell>
          <cell r="AH6156">
            <v>11</v>
          </cell>
          <cell r="AI6156">
            <v>9</v>
          </cell>
          <cell r="AM6156">
            <v>12</v>
          </cell>
          <cell r="AN6156">
            <v>11</v>
          </cell>
          <cell r="AQ6156">
            <v>12</v>
          </cell>
          <cell r="AR6156">
            <v>12</v>
          </cell>
          <cell r="AS6156">
            <v>1</v>
          </cell>
          <cell r="AU6156">
            <v>11</v>
          </cell>
          <cell r="AV6156">
            <v>12</v>
          </cell>
          <cell r="AW6156">
            <v>12</v>
          </cell>
          <cell r="AX6156">
            <v>12</v>
          </cell>
          <cell r="BA6156">
            <v>12</v>
          </cell>
          <cell r="BB6156">
            <v>13</v>
          </cell>
          <cell r="BC6156">
            <v>17</v>
          </cell>
          <cell r="BD6156">
            <v>13</v>
          </cell>
          <cell r="BF6156">
            <v>12</v>
          </cell>
          <cell r="BG6156">
            <v>4</v>
          </cell>
          <cell r="BI6156">
            <v>12</v>
          </cell>
          <cell r="BJ6156">
            <v>1</v>
          </cell>
          <cell r="BL6156">
            <v>12</v>
          </cell>
          <cell r="BM6156">
            <v>12</v>
          </cell>
          <cell r="BN6156">
            <v>4</v>
          </cell>
          <cell r="BO6156">
            <v>12</v>
          </cell>
          <cell r="BP6156">
            <v>1</v>
          </cell>
          <cell r="BQ6156">
            <v>16</v>
          </cell>
          <cell r="BR6156">
            <v>7</v>
          </cell>
          <cell r="BV6156">
            <v>12</v>
          </cell>
          <cell r="BX6156">
            <v>12</v>
          </cell>
          <cell r="BY6156">
            <v>11</v>
          </cell>
          <cell r="BZ6156">
            <v>16</v>
          </cell>
          <cell r="CA6156">
            <v>4</v>
          </cell>
          <cell r="CB6156">
            <v>18</v>
          </cell>
          <cell r="CC6156">
            <v>5</v>
          </cell>
          <cell r="CD6156">
            <v>8</v>
          </cell>
          <cell r="CE6156">
            <v>11</v>
          </cell>
          <cell r="CF6156">
            <v>4</v>
          </cell>
          <cell r="CG6156">
            <v>14</v>
          </cell>
          <cell r="CI6156">
            <v>642</v>
          </cell>
        </row>
        <row r="6157">
          <cell r="A6157">
            <v>50123522</v>
          </cell>
          <cell r="F6157">
            <v>2</v>
          </cell>
          <cell r="G6157">
            <v>5</v>
          </cell>
          <cell r="R6157">
            <v>1</v>
          </cell>
          <cell r="AB6157">
            <v>1</v>
          </cell>
          <cell r="AL6157">
            <v>1</v>
          </cell>
          <cell r="AO6157">
            <v>3</v>
          </cell>
          <cell r="AP6157">
            <v>1</v>
          </cell>
          <cell r="AV6157">
            <v>2</v>
          </cell>
          <cell r="BH6157">
            <v>1</v>
          </cell>
          <cell r="BK6157">
            <v>1</v>
          </cell>
          <cell r="BP6157">
            <v>1</v>
          </cell>
          <cell r="BQ6157">
            <v>1</v>
          </cell>
          <cell r="BS6157">
            <v>1</v>
          </cell>
          <cell r="CI6157">
            <v>21</v>
          </cell>
        </row>
        <row r="6158">
          <cell r="A6158">
            <v>50123523</v>
          </cell>
          <cell r="E6158">
            <v>3</v>
          </cell>
          <cell r="F6158">
            <v>1</v>
          </cell>
          <cell r="H6158">
            <v>1</v>
          </cell>
          <cell r="J6158">
            <v>1</v>
          </cell>
          <cell r="O6158">
            <v>1</v>
          </cell>
          <cell r="P6158">
            <v>1</v>
          </cell>
          <cell r="S6158">
            <v>1</v>
          </cell>
          <cell r="X6158">
            <v>2</v>
          </cell>
          <cell r="AB6158">
            <v>1</v>
          </cell>
          <cell r="AE6158">
            <v>3</v>
          </cell>
          <cell r="AG6158">
            <v>1</v>
          </cell>
          <cell r="AH6158">
            <v>3</v>
          </cell>
          <cell r="AI6158">
            <v>2</v>
          </cell>
          <cell r="AM6158">
            <v>1</v>
          </cell>
          <cell r="AP6158">
            <v>1</v>
          </cell>
          <cell r="AV6158">
            <v>1</v>
          </cell>
          <cell r="AX6158">
            <v>2</v>
          </cell>
          <cell r="AY6158">
            <v>1</v>
          </cell>
          <cell r="BA6158">
            <v>1</v>
          </cell>
          <cell r="BB6158">
            <v>1</v>
          </cell>
          <cell r="BQ6158">
            <v>3</v>
          </cell>
          <cell r="BV6158">
            <v>4</v>
          </cell>
          <cell r="CC6158">
            <v>2</v>
          </cell>
          <cell r="CF6158">
            <v>2</v>
          </cell>
          <cell r="CI6158">
            <v>40</v>
          </cell>
        </row>
        <row r="6159">
          <cell r="A6159">
            <v>50123524</v>
          </cell>
          <cell r="C6159">
            <v>1</v>
          </cell>
          <cell r="F6159">
            <v>1</v>
          </cell>
          <cell r="G6159">
            <v>3</v>
          </cell>
          <cell r="H6159">
            <v>2</v>
          </cell>
          <cell r="I6159">
            <v>4</v>
          </cell>
          <cell r="K6159">
            <v>1</v>
          </cell>
          <cell r="M6159">
            <v>2</v>
          </cell>
          <cell r="N6159">
            <v>1</v>
          </cell>
          <cell r="Q6159">
            <v>1</v>
          </cell>
          <cell r="R6159">
            <v>2</v>
          </cell>
          <cell r="U6159">
            <v>2</v>
          </cell>
          <cell r="W6159">
            <v>1</v>
          </cell>
          <cell r="Y6159">
            <v>1</v>
          </cell>
          <cell r="AB6159">
            <v>1</v>
          </cell>
          <cell r="AF6159">
            <v>3</v>
          </cell>
          <cell r="AJ6159">
            <v>2</v>
          </cell>
          <cell r="AL6159">
            <v>2</v>
          </cell>
          <cell r="AN6159">
            <v>1</v>
          </cell>
          <cell r="AP6159">
            <v>2</v>
          </cell>
          <cell r="AT6159">
            <v>2</v>
          </cell>
          <cell r="AV6159">
            <v>2</v>
          </cell>
          <cell r="AX6159">
            <v>2</v>
          </cell>
          <cell r="AY6159">
            <v>1</v>
          </cell>
          <cell r="AZ6159">
            <v>2</v>
          </cell>
          <cell r="BC6159">
            <v>2</v>
          </cell>
          <cell r="BE6159">
            <v>1</v>
          </cell>
          <cell r="BI6159">
            <v>3</v>
          </cell>
          <cell r="BJ6159">
            <v>1</v>
          </cell>
          <cell r="BP6159">
            <v>1</v>
          </cell>
          <cell r="BS6159">
            <v>1</v>
          </cell>
          <cell r="BW6159">
            <v>3</v>
          </cell>
          <cell r="BY6159">
            <v>2</v>
          </cell>
          <cell r="CI6159">
            <v>56</v>
          </cell>
        </row>
        <row r="6160">
          <cell r="A6160">
            <v>50123534</v>
          </cell>
          <cell r="S6160">
            <v>1</v>
          </cell>
          <cell r="CI6160">
            <v>1</v>
          </cell>
        </row>
        <row r="6161">
          <cell r="A6161">
            <v>50123538</v>
          </cell>
          <cell r="D6161">
            <v>1</v>
          </cell>
          <cell r="AE6161">
            <v>9</v>
          </cell>
          <cell r="CI6161">
            <v>10</v>
          </cell>
        </row>
        <row r="6162">
          <cell r="A6162">
            <v>50123547</v>
          </cell>
          <cell r="AE6162">
            <v>1</v>
          </cell>
          <cell r="CI6162">
            <v>1</v>
          </cell>
        </row>
        <row r="6163">
          <cell r="A6163">
            <v>50123548</v>
          </cell>
          <cell r="D6163">
            <v>1</v>
          </cell>
          <cell r="CI6163">
            <v>1</v>
          </cell>
        </row>
        <row r="6164">
          <cell r="A6164">
            <v>50123549</v>
          </cell>
          <cell r="AA6164">
            <v>1</v>
          </cell>
          <cell r="CI6164">
            <v>1</v>
          </cell>
        </row>
        <row r="6165">
          <cell r="A6165">
            <v>50123552</v>
          </cell>
          <cell r="S6165">
            <v>1</v>
          </cell>
          <cell r="AA6165">
            <v>1</v>
          </cell>
          <cell r="CI6165">
            <v>2</v>
          </cell>
        </row>
        <row r="6166">
          <cell r="A6166">
            <v>50123553</v>
          </cell>
          <cell r="AA6166">
            <v>3</v>
          </cell>
          <cell r="CI6166">
            <v>3</v>
          </cell>
        </row>
        <row r="6167">
          <cell r="A6167">
            <v>50123556</v>
          </cell>
          <cell r="D6167">
            <v>1</v>
          </cell>
          <cell r="CI6167">
            <v>1</v>
          </cell>
        </row>
        <row r="6168">
          <cell r="A6168">
            <v>50123569</v>
          </cell>
          <cell r="X6168">
            <v>2</v>
          </cell>
          <cell r="AA6168">
            <v>1</v>
          </cell>
          <cell r="CI6168">
            <v>3</v>
          </cell>
        </row>
        <row r="6169">
          <cell r="A6169">
            <v>50123570</v>
          </cell>
          <cell r="AA6169">
            <v>4</v>
          </cell>
          <cell r="CI6169">
            <v>4</v>
          </cell>
        </row>
        <row r="6170">
          <cell r="A6170">
            <v>50123572</v>
          </cell>
          <cell r="S6170">
            <v>4</v>
          </cell>
          <cell r="CI6170">
            <v>4</v>
          </cell>
        </row>
        <row r="6171">
          <cell r="A6171">
            <v>50123573</v>
          </cell>
          <cell r="S6171">
            <v>3</v>
          </cell>
          <cell r="X6171">
            <v>5</v>
          </cell>
          <cell r="CI6171">
            <v>8</v>
          </cell>
        </row>
        <row r="6172">
          <cell r="A6172">
            <v>50123574</v>
          </cell>
          <cell r="BV6172">
            <v>1</v>
          </cell>
          <cell r="CI6172">
            <v>1</v>
          </cell>
        </row>
        <row r="6173">
          <cell r="A6173">
            <v>50123577</v>
          </cell>
          <cell r="X6173">
            <v>1</v>
          </cell>
          <cell r="CI6173">
            <v>1</v>
          </cell>
        </row>
        <row r="6174">
          <cell r="A6174">
            <v>50123578</v>
          </cell>
          <cell r="X6174">
            <v>2</v>
          </cell>
          <cell r="AA6174">
            <v>3</v>
          </cell>
          <cell r="CI6174">
            <v>5</v>
          </cell>
        </row>
        <row r="6175">
          <cell r="A6175">
            <v>50123581</v>
          </cell>
          <cell r="AA6175">
            <v>3</v>
          </cell>
          <cell r="AE6175">
            <v>2</v>
          </cell>
          <cell r="CI6175">
            <v>5</v>
          </cell>
        </row>
        <row r="6176">
          <cell r="A6176">
            <v>50123584</v>
          </cell>
          <cell r="D6176">
            <v>1</v>
          </cell>
          <cell r="CI6176">
            <v>1</v>
          </cell>
        </row>
        <row r="6177">
          <cell r="A6177">
            <v>50123590</v>
          </cell>
          <cell r="AA6177">
            <v>2</v>
          </cell>
          <cell r="CI6177">
            <v>2</v>
          </cell>
        </row>
        <row r="6178">
          <cell r="A6178">
            <v>50123591</v>
          </cell>
          <cell r="AE6178">
            <v>4</v>
          </cell>
          <cell r="CI6178">
            <v>4</v>
          </cell>
        </row>
        <row r="6179">
          <cell r="A6179">
            <v>50123594</v>
          </cell>
          <cell r="S6179">
            <v>5</v>
          </cell>
          <cell r="CI6179">
            <v>5</v>
          </cell>
        </row>
        <row r="6180">
          <cell r="A6180">
            <v>50123598</v>
          </cell>
          <cell r="S6180">
            <v>6</v>
          </cell>
          <cell r="CI6180">
            <v>6</v>
          </cell>
        </row>
        <row r="6181">
          <cell r="A6181">
            <v>50123602</v>
          </cell>
          <cell r="S6181">
            <v>3</v>
          </cell>
          <cell r="CI6181">
            <v>3</v>
          </cell>
        </row>
        <row r="6182">
          <cell r="A6182">
            <v>50123608</v>
          </cell>
          <cell r="D6182">
            <v>1</v>
          </cell>
          <cell r="AA6182">
            <v>7</v>
          </cell>
          <cell r="CI6182">
            <v>8</v>
          </cell>
        </row>
        <row r="6183">
          <cell r="A6183">
            <v>50123609</v>
          </cell>
          <cell r="S6183">
            <v>5</v>
          </cell>
          <cell r="CI6183">
            <v>5</v>
          </cell>
        </row>
        <row r="6184">
          <cell r="A6184">
            <v>50123610</v>
          </cell>
          <cell r="AA6184">
            <v>1</v>
          </cell>
          <cell r="CI6184">
            <v>1</v>
          </cell>
        </row>
        <row r="6185">
          <cell r="A6185">
            <v>50123611</v>
          </cell>
          <cell r="S6185">
            <v>6</v>
          </cell>
          <cell r="CI6185">
            <v>6</v>
          </cell>
        </row>
        <row r="6186">
          <cell r="A6186">
            <v>50123612</v>
          </cell>
          <cell r="S6186">
            <v>10</v>
          </cell>
          <cell r="X6186">
            <v>1</v>
          </cell>
          <cell r="CI6186">
            <v>11</v>
          </cell>
        </row>
        <row r="6187">
          <cell r="A6187">
            <v>50123613</v>
          </cell>
          <cell r="S6187">
            <v>6</v>
          </cell>
          <cell r="AA6187">
            <v>1</v>
          </cell>
          <cell r="CI6187">
            <v>7</v>
          </cell>
        </row>
        <row r="6188">
          <cell r="A6188">
            <v>50123614</v>
          </cell>
          <cell r="S6188">
            <v>1</v>
          </cell>
          <cell r="CI6188">
            <v>1</v>
          </cell>
        </row>
        <row r="6189">
          <cell r="A6189">
            <v>50123615</v>
          </cell>
          <cell r="AA6189">
            <v>1</v>
          </cell>
          <cell r="CI6189">
            <v>1</v>
          </cell>
        </row>
        <row r="6190">
          <cell r="A6190">
            <v>50123619</v>
          </cell>
          <cell r="S6190">
            <v>6</v>
          </cell>
          <cell r="CI6190">
            <v>6</v>
          </cell>
        </row>
        <row r="6191">
          <cell r="A6191">
            <v>50123621</v>
          </cell>
          <cell r="S6191">
            <v>3</v>
          </cell>
          <cell r="CI6191">
            <v>3</v>
          </cell>
        </row>
        <row r="6192">
          <cell r="A6192">
            <v>50123622</v>
          </cell>
          <cell r="AA6192">
            <v>1</v>
          </cell>
          <cell r="CI6192">
            <v>1</v>
          </cell>
        </row>
        <row r="6193">
          <cell r="A6193">
            <v>50123624</v>
          </cell>
          <cell r="S6193">
            <v>13</v>
          </cell>
          <cell r="X6193">
            <v>1</v>
          </cell>
          <cell r="AA6193">
            <v>1</v>
          </cell>
          <cell r="AE6193">
            <v>1</v>
          </cell>
          <cell r="CI6193">
            <v>16</v>
          </cell>
        </row>
        <row r="6194">
          <cell r="A6194">
            <v>50123626</v>
          </cell>
          <cell r="AE6194">
            <v>1</v>
          </cell>
          <cell r="CI6194">
            <v>1</v>
          </cell>
        </row>
        <row r="6195">
          <cell r="A6195">
            <v>50123627</v>
          </cell>
          <cell r="X6195">
            <v>2</v>
          </cell>
          <cell r="CI6195">
            <v>2</v>
          </cell>
        </row>
        <row r="6196">
          <cell r="A6196">
            <v>50123629</v>
          </cell>
          <cell r="S6196">
            <v>13</v>
          </cell>
          <cell r="CI6196">
            <v>13</v>
          </cell>
        </row>
        <row r="6197">
          <cell r="A6197">
            <v>50123633</v>
          </cell>
          <cell r="X6197">
            <v>1</v>
          </cell>
          <cell r="CI6197">
            <v>1</v>
          </cell>
        </row>
        <row r="6198">
          <cell r="A6198">
            <v>50123637</v>
          </cell>
          <cell r="S6198">
            <v>4</v>
          </cell>
          <cell r="CI6198">
            <v>4</v>
          </cell>
        </row>
        <row r="6199">
          <cell r="A6199">
            <v>50123638</v>
          </cell>
          <cell r="D6199">
            <v>1</v>
          </cell>
          <cell r="S6199">
            <v>2</v>
          </cell>
          <cell r="X6199">
            <v>4</v>
          </cell>
          <cell r="AA6199">
            <v>4</v>
          </cell>
          <cell r="CI6199">
            <v>11</v>
          </cell>
        </row>
        <row r="6200">
          <cell r="A6200">
            <v>50123639</v>
          </cell>
          <cell r="S6200">
            <v>3</v>
          </cell>
          <cell r="CI6200">
            <v>3</v>
          </cell>
        </row>
        <row r="6201">
          <cell r="A6201">
            <v>50123640</v>
          </cell>
          <cell r="AA6201">
            <v>1</v>
          </cell>
          <cell r="AE6201">
            <v>1</v>
          </cell>
          <cell r="CI6201">
            <v>2</v>
          </cell>
        </row>
        <row r="6202">
          <cell r="A6202">
            <v>50123642</v>
          </cell>
          <cell r="S6202">
            <v>1</v>
          </cell>
          <cell r="CI6202">
            <v>1</v>
          </cell>
        </row>
        <row r="6203">
          <cell r="A6203">
            <v>50123643</v>
          </cell>
          <cell r="S6203">
            <v>1</v>
          </cell>
          <cell r="CI6203">
            <v>1</v>
          </cell>
        </row>
        <row r="6204">
          <cell r="A6204">
            <v>50123644</v>
          </cell>
          <cell r="S6204">
            <v>13</v>
          </cell>
          <cell r="X6204">
            <v>1</v>
          </cell>
          <cell r="CI6204">
            <v>14</v>
          </cell>
        </row>
        <row r="6205">
          <cell r="A6205">
            <v>50123645</v>
          </cell>
          <cell r="D6205">
            <v>1</v>
          </cell>
          <cell r="CI6205">
            <v>1</v>
          </cell>
        </row>
        <row r="6206">
          <cell r="A6206">
            <v>50123661</v>
          </cell>
          <cell r="X6206">
            <v>1</v>
          </cell>
          <cell r="CI6206">
            <v>1</v>
          </cell>
        </row>
        <row r="6207">
          <cell r="A6207">
            <v>50123662</v>
          </cell>
          <cell r="S6207">
            <v>2</v>
          </cell>
          <cell r="AE6207">
            <v>2</v>
          </cell>
          <cell r="CI6207">
            <v>4</v>
          </cell>
        </row>
        <row r="6208">
          <cell r="A6208">
            <v>50123667</v>
          </cell>
          <cell r="AE6208">
            <v>3</v>
          </cell>
          <cell r="CI6208">
            <v>3</v>
          </cell>
        </row>
        <row r="6209">
          <cell r="A6209">
            <v>50123673</v>
          </cell>
          <cell r="D6209">
            <v>1</v>
          </cell>
          <cell r="CI6209">
            <v>1</v>
          </cell>
        </row>
        <row r="6210">
          <cell r="A6210">
            <v>50123675</v>
          </cell>
          <cell r="S6210">
            <v>4</v>
          </cell>
          <cell r="AA6210">
            <v>4</v>
          </cell>
          <cell r="CI6210">
            <v>8</v>
          </cell>
        </row>
        <row r="6211">
          <cell r="A6211">
            <v>50123681</v>
          </cell>
          <cell r="AA6211">
            <v>1</v>
          </cell>
          <cell r="AE6211">
            <v>1</v>
          </cell>
          <cell r="CI6211">
            <v>2</v>
          </cell>
        </row>
        <row r="6212">
          <cell r="A6212">
            <v>50123695</v>
          </cell>
          <cell r="AA6212">
            <v>2</v>
          </cell>
          <cell r="CI6212">
            <v>2</v>
          </cell>
        </row>
        <row r="6213">
          <cell r="A6213">
            <v>50123704</v>
          </cell>
          <cell r="S6213">
            <v>1</v>
          </cell>
          <cell r="AE6213">
            <v>6</v>
          </cell>
          <cell r="CI6213">
            <v>7</v>
          </cell>
        </row>
        <row r="6214">
          <cell r="A6214">
            <v>50123708</v>
          </cell>
          <cell r="X6214">
            <v>2</v>
          </cell>
          <cell r="CI6214">
            <v>2</v>
          </cell>
        </row>
        <row r="6215">
          <cell r="A6215">
            <v>50123713</v>
          </cell>
          <cell r="D6215">
            <v>1</v>
          </cell>
          <cell r="CI6215">
            <v>1</v>
          </cell>
        </row>
        <row r="6216">
          <cell r="A6216">
            <v>50123715</v>
          </cell>
          <cell r="AA6216">
            <v>1</v>
          </cell>
          <cell r="CI6216">
            <v>1</v>
          </cell>
        </row>
        <row r="6217">
          <cell r="A6217">
            <v>50123719</v>
          </cell>
          <cell r="S6217">
            <v>3</v>
          </cell>
          <cell r="CI6217">
            <v>3</v>
          </cell>
        </row>
        <row r="6218">
          <cell r="A6218">
            <v>50123721</v>
          </cell>
          <cell r="C6218">
            <v>6</v>
          </cell>
          <cell r="X6218">
            <v>9</v>
          </cell>
          <cell r="AA6218">
            <v>1</v>
          </cell>
          <cell r="CI6218">
            <v>16</v>
          </cell>
        </row>
        <row r="6219">
          <cell r="A6219">
            <v>50123735</v>
          </cell>
          <cell r="S6219">
            <v>4</v>
          </cell>
          <cell r="CI6219">
            <v>4</v>
          </cell>
        </row>
        <row r="6220">
          <cell r="A6220">
            <v>50123737</v>
          </cell>
          <cell r="S6220">
            <v>5</v>
          </cell>
          <cell r="AA6220">
            <v>7</v>
          </cell>
          <cell r="CI6220">
            <v>12</v>
          </cell>
        </row>
        <row r="6221">
          <cell r="A6221">
            <v>50123738</v>
          </cell>
          <cell r="AA6221">
            <v>2</v>
          </cell>
          <cell r="CI6221">
            <v>2</v>
          </cell>
        </row>
        <row r="6222">
          <cell r="A6222">
            <v>50123739</v>
          </cell>
          <cell r="D6222">
            <v>1</v>
          </cell>
          <cell r="S6222">
            <v>5</v>
          </cell>
          <cell r="AA6222">
            <v>22</v>
          </cell>
          <cell r="CI6222">
            <v>28</v>
          </cell>
        </row>
        <row r="6223">
          <cell r="A6223">
            <v>50123741</v>
          </cell>
          <cell r="S6223">
            <v>1</v>
          </cell>
          <cell r="AA6223">
            <v>5</v>
          </cell>
          <cell r="AE6223">
            <v>4</v>
          </cell>
          <cell r="CI6223">
            <v>10</v>
          </cell>
        </row>
        <row r="6224">
          <cell r="A6224">
            <v>50123748</v>
          </cell>
          <cell r="C6224">
            <v>20</v>
          </cell>
          <cell r="S6224">
            <v>16</v>
          </cell>
          <cell r="X6224">
            <v>18</v>
          </cell>
          <cell r="AA6224">
            <v>11</v>
          </cell>
          <cell r="AE6224">
            <v>14</v>
          </cell>
          <cell r="BV6224">
            <v>5</v>
          </cell>
          <cell r="CI6224">
            <v>84</v>
          </cell>
        </row>
        <row r="6225">
          <cell r="A6225">
            <v>50123749</v>
          </cell>
          <cell r="C6225">
            <v>13</v>
          </cell>
          <cell r="S6225">
            <v>20</v>
          </cell>
          <cell r="X6225">
            <v>12</v>
          </cell>
          <cell r="AA6225">
            <v>11</v>
          </cell>
          <cell r="AE6225">
            <v>16</v>
          </cell>
          <cell r="BV6225">
            <v>3</v>
          </cell>
          <cell r="CI6225">
            <v>75</v>
          </cell>
        </row>
        <row r="6226">
          <cell r="A6226">
            <v>50123750</v>
          </cell>
          <cell r="C6226">
            <v>20</v>
          </cell>
          <cell r="S6226">
            <v>19</v>
          </cell>
          <cell r="X6226">
            <v>20</v>
          </cell>
          <cell r="AA6226">
            <v>20</v>
          </cell>
          <cell r="AE6226">
            <v>18</v>
          </cell>
          <cell r="BV6226">
            <v>9</v>
          </cell>
          <cell r="CI6226">
            <v>106</v>
          </cell>
        </row>
        <row r="6227">
          <cell r="A6227">
            <v>50123752</v>
          </cell>
          <cell r="S6227">
            <v>4</v>
          </cell>
          <cell r="CI6227">
            <v>4</v>
          </cell>
        </row>
        <row r="6228">
          <cell r="A6228">
            <v>50123753</v>
          </cell>
          <cell r="AA6228">
            <v>1</v>
          </cell>
          <cell r="CI6228">
            <v>1</v>
          </cell>
        </row>
        <row r="6229">
          <cell r="A6229">
            <v>50123754</v>
          </cell>
          <cell r="C6229">
            <v>1</v>
          </cell>
          <cell r="CI6229">
            <v>1</v>
          </cell>
        </row>
        <row r="6230">
          <cell r="A6230">
            <v>50123756</v>
          </cell>
          <cell r="AA6230">
            <v>2</v>
          </cell>
          <cell r="CI6230">
            <v>2</v>
          </cell>
        </row>
        <row r="6231">
          <cell r="A6231">
            <v>50123758</v>
          </cell>
          <cell r="AE6231">
            <v>6</v>
          </cell>
          <cell r="CI6231">
            <v>6</v>
          </cell>
        </row>
        <row r="6232">
          <cell r="A6232">
            <v>50123759</v>
          </cell>
          <cell r="AA6232">
            <v>5</v>
          </cell>
          <cell r="CI6232">
            <v>5</v>
          </cell>
        </row>
        <row r="6233">
          <cell r="A6233">
            <v>50123760</v>
          </cell>
          <cell r="AA6233">
            <v>3</v>
          </cell>
          <cell r="AE6233">
            <v>3</v>
          </cell>
          <cell r="CI6233">
            <v>6</v>
          </cell>
        </row>
        <row r="6234">
          <cell r="A6234">
            <v>50123763</v>
          </cell>
          <cell r="AE6234">
            <v>5</v>
          </cell>
          <cell r="CI6234">
            <v>5</v>
          </cell>
        </row>
        <row r="6235">
          <cell r="A6235">
            <v>50123765</v>
          </cell>
          <cell r="S6235">
            <v>5</v>
          </cell>
          <cell r="CI6235">
            <v>5</v>
          </cell>
        </row>
        <row r="6236">
          <cell r="A6236">
            <v>50123767</v>
          </cell>
          <cell r="S6236">
            <v>6</v>
          </cell>
          <cell r="CI6236">
            <v>6</v>
          </cell>
        </row>
        <row r="6237">
          <cell r="A6237">
            <v>50123768</v>
          </cell>
          <cell r="S6237">
            <v>6</v>
          </cell>
          <cell r="CI6237">
            <v>6</v>
          </cell>
        </row>
        <row r="6238">
          <cell r="A6238">
            <v>50123773</v>
          </cell>
          <cell r="S6238">
            <v>4</v>
          </cell>
          <cell r="CI6238">
            <v>4</v>
          </cell>
        </row>
        <row r="6239">
          <cell r="A6239">
            <v>50123774</v>
          </cell>
          <cell r="S6239">
            <v>1</v>
          </cell>
          <cell r="AA6239">
            <v>5</v>
          </cell>
          <cell r="AE6239">
            <v>1</v>
          </cell>
          <cell r="BV6239">
            <v>4</v>
          </cell>
          <cell r="CI6239">
            <v>11</v>
          </cell>
        </row>
        <row r="6240">
          <cell r="A6240">
            <v>50123782</v>
          </cell>
          <cell r="AA6240">
            <v>1</v>
          </cell>
          <cell r="CI6240">
            <v>1</v>
          </cell>
        </row>
        <row r="6241">
          <cell r="A6241">
            <v>50123783</v>
          </cell>
          <cell r="AA6241">
            <v>2</v>
          </cell>
          <cell r="CI6241">
            <v>2</v>
          </cell>
        </row>
        <row r="6242">
          <cell r="A6242">
            <v>50123789</v>
          </cell>
          <cell r="S6242">
            <v>1</v>
          </cell>
          <cell r="AA6242">
            <v>5</v>
          </cell>
          <cell r="AE6242">
            <v>1</v>
          </cell>
          <cell r="CI6242">
            <v>7</v>
          </cell>
        </row>
        <row r="6243">
          <cell r="A6243">
            <v>50123790</v>
          </cell>
          <cell r="AA6243">
            <v>1</v>
          </cell>
          <cell r="CI6243">
            <v>1</v>
          </cell>
        </row>
        <row r="6244">
          <cell r="A6244">
            <v>50123799</v>
          </cell>
          <cell r="S6244">
            <v>5</v>
          </cell>
          <cell r="X6244">
            <v>2</v>
          </cell>
          <cell r="AA6244">
            <v>5</v>
          </cell>
          <cell r="AE6244">
            <v>6</v>
          </cell>
          <cell r="CI6244">
            <v>18</v>
          </cell>
        </row>
        <row r="6245">
          <cell r="A6245">
            <v>50123804</v>
          </cell>
          <cell r="AA6245">
            <v>4</v>
          </cell>
          <cell r="CI6245">
            <v>4</v>
          </cell>
        </row>
        <row r="6246">
          <cell r="A6246">
            <v>50123826</v>
          </cell>
          <cell r="AE6246">
            <v>1</v>
          </cell>
          <cell r="CI6246">
            <v>1</v>
          </cell>
        </row>
        <row r="6247">
          <cell r="A6247">
            <v>50123828</v>
          </cell>
          <cell r="S6247">
            <v>2</v>
          </cell>
          <cell r="CI6247">
            <v>2</v>
          </cell>
        </row>
        <row r="6248">
          <cell r="A6248">
            <v>50123830</v>
          </cell>
          <cell r="X6248">
            <v>1</v>
          </cell>
          <cell r="CI6248">
            <v>1</v>
          </cell>
        </row>
        <row r="6249">
          <cell r="A6249">
            <v>50123831</v>
          </cell>
          <cell r="S6249">
            <v>2</v>
          </cell>
          <cell r="CI6249">
            <v>2</v>
          </cell>
        </row>
        <row r="6250">
          <cell r="A6250">
            <v>50123834</v>
          </cell>
          <cell r="S6250">
            <v>1</v>
          </cell>
          <cell r="CI6250">
            <v>1</v>
          </cell>
        </row>
        <row r="6251">
          <cell r="A6251">
            <v>50123837</v>
          </cell>
          <cell r="AA6251">
            <v>1</v>
          </cell>
          <cell r="CI6251">
            <v>1</v>
          </cell>
        </row>
        <row r="6252">
          <cell r="A6252">
            <v>50123838</v>
          </cell>
          <cell r="AA6252">
            <v>1</v>
          </cell>
          <cell r="CI6252">
            <v>1</v>
          </cell>
        </row>
        <row r="6253">
          <cell r="A6253">
            <v>50123839</v>
          </cell>
          <cell r="S6253">
            <v>3</v>
          </cell>
          <cell r="BV6253">
            <v>3</v>
          </cell>
          <cell r="CI6253">
            <v>6</v>
          </cell>
        </row>
        <row r="6254">
          <cell r="A6254">
            <v>50123841</v>
          </cell>
          <cell r="AA6254">
            <v>2</v>
          </cell>
          <cell r="AE6254">
            <v>1</v>
          </cell>
          <cell r="CI6254">
            <v>3</v>
          </cell>
        </row>
        <row r="6255">
          <cell r="A6255">
            <v>50123844</v>
          </cell>
          <cell r="X6255">
            <v>3</v>
          </cell>
          <cell r="CI6255">
            <v>3</v>
          </cell>
        </row>
        <row r="6256">
          <cell r="A6256">
            <v>50123846</v>
          </cell>
          <cell r="S6256">
            <v>1</v>
          </cell>
          <cell r="CI6256">
            <v>1</v>
          </cell>
        </row>
        <row r="6257">
          <cell r="A6257">
            <v>50123847</v>
          </cell>
          <cell r="S6257">
            <v>1</v>
          </cell>
          <cell r="X6257">
            <v>1</v>
          </cell>
          <cell r="CI6257">
            <v>2</v>
          </cell>
        </row>
        <row r="6258">
          <cell r="A6258">
            <v>50123848</v>
          </cell>
          <cell r="S6258">
            <v>5</v>
          </cell>
          <cell r="CI6258">
            <v>5</v>
          </cell>
        </row>
        <row r="6259">
          <cell r="A6259">
            <v>50123849</v>
          </cell>
          <cell r="S6259">
            <v>2</v>
          </cell>
          <cell r="AA6259">
            <v>2</v>
          </cell>
          <cell r="CI6259">
            <v>4</v>
          </cell>
        </row>
        <row r="6260">
          <cell r="A6260">
            <v>50123850</v>
          </cell>
          <cell r="S6260">
            <v>5</v>
          </cell>
          <cell r="CI6260">
            <v>5</v>
          </cell>
        </row>
        <row r="6261">
          <cell r="A6261">
            <v>50123851</v>
          </cell>
          <cell r="AE6261">
            <v>1</v>
          </cell>
          <cell r="CI6261">
            <v>1</v>
          </cell>
        </row>
        <row r="6262">
          <cell r="A6262">
            <v>50123853</v>
          </cell>
          <cell r="S6262">
            <v>8</v>
          </cell>
          <cell r="X6262">
            <v>1</v>
          </cell>
          <cell r="CI6262">
            <v>9</v>
          </cell>
        </row>
        <row r="6263">
          <cell r="A6263">
            <v>50123854</v>
          </cell>
          <cell r="X6263">
            <v>1</v>
          </cell>
          <cell r="CI6263">
            <v>1</v>
          </cell>
        </row>
        <row r="6264">
          <cell r="A6264">
            <v>50123855</v>
          </cell>
          <cell r="S6264">
            <v>5</v>
          </cell>
          <cell r="CI6264">
            <v>5</v>
          </cell>
        </row>
        <row r="6265">
          <cell r="A6265">
            <v>50123856</v>
          </cell>
          <cell r="D6265">
            <v>1</v>
          </cell>
          <cell r="S6265">
            <v>6</v>
          </cell>
          <cell r="CI6265">
            <v>7</v>
          </cell>
        </row>
        <row r="6266">
          <cell r="A6266">
            <v>50123857</v>
          </cell>
          <cell r="X6266">
            <v>2</v>
          </cell>
          <cell r="CI6266">
            <v>2</v>
          </cell>
        </row>
        <row r="6267">
          <cell r="A6267">
            <v>50123859</v>
          </cell>
          <cell r="S6267">
            <v>2</v>
          </cell>
          <cell r="X6267">
            <v>1</v>
          </cell>
          <cell r="CI6267">
            <v>3</v>
          </cell>
        </row>
        <row r="6268">
          <cell r="A6268">
            <v>50123860</v>
          </cell>
          <cell r="S6268">
            <v>1</v>
          </cell>
          <cell r="CI6268">
            <v>1</v>
          </cell>
        </row>
        <row r="6269">
          <cell r="A6269">
            <v>50123861</v>
          </cell>
          <cell r="S6269">
            <v>1</v>
          </cell>
          <cell r="CI6269">
            <v>1</v>
          </cell>
        </row>
        <row r="6270">
          <cell r="A6270">
            <v>50123862</v>
          </cell>
          <cell r="S6270">
            <v>5</v>
          </cell>
          <cell r="CI6270">
            <v>5</v>
          </cell>
        </row>
        <row r="6271">
          <cell r="A6271">
            <v>50123863</v>
          </cell>
          <cell r="S6271">
            <v>1</v>
          </cell>
          <cell r="CI6271">
            <v>1</v>
          </cell>
        </row>
        <row r="6272">
          <cell r="A6272">
            <v>50123864</v>
          </cell>
          <cell r="X6272">
            <v>1</v>
          </cell>
          <cell r="CI6272">
            <v>1</v>
          </cell>
        </row>
        <row r="6273">
          <cell r="A6273">
            <v>50123866</v>
          </cell>
          <cell r="X6273">
            <v>1</v>
          </cell>
          <cell r="CI6273">
            <v>1</v>
          </cell>
        </row>
        <row r="6274">
          <cell r="A6274">
            <v>50123867</v>
          </cell>
          <cell r="AA6274">
            <v>1</v>
          </cell>
          <cell r="CI6274">
            <v>1</v>
          </cell>
        </row>
        <row r="6275">
          <cell r="A6275">
            <v>50123884</v>
          </cell>
          <cell r="C6275">
            <v>9</v>
          </cell>
          <cell r="D6275">
            <v>16</v>
          </cell>
          <cell r="E6275">
            <v>17</v>
          </cell>
          <cell r="F6275">
            <v>17</v>
          </cell>
          <cell r="G6275">
            <v>17</v>
          </cell>
          <cell r="H6275">
            <v>18</v>
          </cell>
          <cell r="I6275">
            <v>12</v>
          </cell>
          <cell r="J6275">
            <v>18</v>
          </cell>
          <cell r="K6275">
            <v>18</v>
          </cell>
          <cell r="L6275">
            <v>17</v>
          </cell>
          <cell r="M6275">
            <v>18</v>
          </cell>
          <cell r="N6275">
            <v>18</v>
          </cell>
          <cell r="O6275">
            <v>18</v>
          </cell>
          <cell r="P6275">
            <v>18</v>
          </cell>
          <cell r="Q6275">
            <v>18</v>
          </cell>
          <cell r="R6275">
            <v>17</v>
          </cell>
          <cell r="S6275">
            <v>21</v>
          </cell>
          <cell r="T6275">
            <v>18</v>
          </cell>
          <cell r="U6275">
            <v>10</v>
          </cell>
          <cell r="V6275">
            <v>18</v>
          </cell>
          <cell r="W6275">
            <v>15</v>
          </cell>
          <cell r="X6275">
            <v>19</v>
          </cell>
          <cell r="Y6275">
            <v>18</v>
          </cell>
          <cell r="Z6275">
            <v>18</v>
          </cell>
          <cell r="AA6275">
            <v>11</v>
          </cell>
          <cell r="AB6275">
            <v>18</v>
          </cell>
          <cell r="AC6275">
            <v>16</v>
          </cell>
          <cell r="AD6275">
            <v>18</v>
          </cell>
          <cell r="AE6275">
            <v>17</v>
          </cell>
          <cell r="AF6275">
            <v>18</v>
          </cell>
          <cell r="AG6275">
            <v>17</v>
          </cell>
          <cell r="AH6275">
            <v>18</v>
          </cell>
          <cell r="AI6275">
            <v>11</v>
          </cell>
          <cell r="AJ6275">
            <v>17</v>
          </cell>
          <cell r="AK6275">
            <v>17</v>
          </cell>
          <cell r="AL6275">
            <v>15</v>
          </cell>
          <cell r="AM6275">
            <v>18</v>
          </cell>
          <cell r="AN6275">
            <v>14</v>
          </cell>
          <cell r="AO6275">
            <v>17</v>
          </cell>
          <cell r="AP6275">
            <v>18</v>
          </cell>
          <cell r="AQ6275">
            <v>17</v>
          </cell>
          <cell r="AR6275">
            <v>18</v>
          </cell>
          <cell r="AS6275">
            <v>18</v>
          </cell>
          <cell r="AT6275">
            <v>18</v>
          </cell>
          <cell r="AU6275">
            <v>10</v>
          </cell>
          <cell r="AV6275">
            <v>15</v>
          </cell>
          <cell r="AW6275">
            <v>18</v>
          </cell>
          <cell r="AX6275">
            <v>15</v>
          </cell>
          <cell r="AY6275">
            <v>18</v>
          </cell>
          <cell r="AZ6275">
            <v>19</v>
          </cell>
          <cell r="BA6275">
            <v>18</v>
          </cell>
          <cell r="BB6275">
            <v>18</v>
          </cell>
          <cell r="BD6275">
            <v>18</v>
          </cell>
          <cell r="BE6275">
            <v>12</v>
          </cell>
          <cell r="BF6275">
            <v>6</v>
          </cell>
          <cell r="BG6275">
            <v>9</v>
          </cell>
          <cell r="BK6275">
            <v>17</v>
          </cell>
          <cell r="BM6275">
            <v>18</v>
          </cell>
          <cell r="BN6275">
            <v>18</v>
          </cell>
          <cell r="BO6275">
            <v>18</v>
          </cell>
          <cell r="BP6275">
            <v>17</v>
          </cell>
          <cell r="BQ6275">
            <v>16</v>
          </cell>
          <cell r="BS6275">
            <v>15</v>
          </cell>
          <cell r="BU6275">
            <v>18</v>
          </cell>
          <cell r="BV6275">
            <v>17</v>
          </cell>
          <cell r="BW6275">
            <v>13</v>
          </cell>
          <cell r="BX6275">
            <v>17</v>
          </cell>
          <cell r="BY6275">
            <v>18</v>
          </cell>
          <cell r="CA6275">
            <v>18</v>
          </cell>
          <cell r="CB6275">
            <v>18</v>
          </cell>
          <cell r="CC6275">
            <v>18</v>
          </cell>
          <cell r="CE6275">
            <v>17</v>
          </cell>
          <cell r="CF6275">
            <v>18</v>
          </cell>
          <cell r="CI6275">
            <v>1201</v>
          </cell>
        </row>
        <row r="6276">
          <cell r="A6276">
            <v>50123885</v>
          </cell>
          <cell r="C6276">
            <v>13</v>
          </cell>
          <cell r="D6276">
            <v>18</v>
          </cell>
          <cell r="E6276">
            <v>18</v>
          </cell>
          <cell r="F6276">
            <v>17</v>
          </cell>
          <cell r="G6276">
            <v>18</v>
          </cell>
          <cell r="H6276">
            <v>18</v>
          </cell>
          <cell r="I6276">
            <v>14</v>
          </cell>
          <cell r="J6276">
            <v>18</v>
          </cell>
          <cell r="K6276">
            <v>17</v>
          </cell>
          <cell r="L6276">
            <v>18</v>
          </cell>
          <cell r="M6276">
            <v>18</v>
          </cell>
          <cell r="N6276">
            <v>18</v>
          </cell>
          <cell r="O6276">
            <v>18</v>
          </cell>
          <cell r="P6276">
            <v>18</v>
          </cell>
          <cell r="Q6276">
            <v>18</v>
          </cell>
          <cell r="R6276">
            <v>18</v>
          </cell>
          <cell r="S6276">
            <v>20</v>
          </cell>
          <cell r="T6276">
            <v>17</v>
          </cell>
          <cell r="U6276">
            <v>15</v>
          </cell>
          <cell r="V6276">
            <v>18</v>
          </cell>
          <cell r="W6276">
            <v>17</v>
          </cell>
          <cell r="X6276">
            <v>23</v>
          </cell>
          <cell r="Y6276">
            <v>18</v>
          </cell>
          <cell r="Z6276">
            <v>18</v>
          </cell>
          <cell r="AA6276">
            <v>11</v>
          </cell>
          <cell r="AB6276">
            <v>18</v>
          </cell>
          <cell r="AC6276">
            <v>17</v>
          </cell>
          <cell r="AD6276">
            <v>18</v>
          </cell>
          <cell r="AE6276">
            <v>18</v>
          </cell>
          <cell r="AF6276">
            <v>18</v>
          </cell>
          <cell r="AG6276">
            <v>17</v>
          </cell>
          <cell r="AK6276">
            <v>18</v>
          </cell>
          <cell r="AM6276">
            <v>18</v>
          </cell>
          <cell r="AP6276">
            <v>18</v>
          </cell>
          <cell r="AQ6276">
            <v>18</v>
          </cell>
          <cell r="AR6276">
            <v>18</v>
          </cell>
          <cell r="AS6276">
            <v>18</v>
          </cell>
          <cell r="AT6276">
            <v>9</v>
          </cell>
          <cell r="AU6276">
            <v>18</v>
          </cell>
          <cell r="AX6276">
            <v>18</v>
          </cell>
          <cell r="AY6276">
            <v>18</v>
          </cell>
          <cell r="AZ6276">
            <v>2</v>
          </cell>
          <cell r="BC6276">
            <v>16</v>
          </cell>
          <cell r="BD6276">
            <v>18</v>
          </cell>
          <cell r="BE6276">
            <v>13</v>
          </cell>
          <cell r="BF6276">
            <v>17</v>
          </cell>
          <cell r="BG6276">
            <v>17</v>
          </cell>
          <cell r="BH6276">
            <v>18</v>
          </cell>
          <cell r="BI6276">
            <v>18</v>
          </cell>
          <cell r="BJ6276">
            <v>18</v>
          </cell>
          <cell r="BK6276">
            <v>4</v>
          </cell>
          <cell r="BL6276">
            <v>17</v>
          </cell>
          <cell r="BM6276">
            <v>18</v>
          </cell>
          <cell r="BN6276">
            <v>16</v>
          </cell>
          <cell r="BO6276">
            <v>18</v>
          </cell>
          <cell r="BP6276">
            <v>18</v>
          </cell>
          <cell r="BQ6276">
            <v>15</v>
          </cell>
          <cell r="BR6276">
            <v>15</v>
          </cell>
          <cell r="BS6276">
            <v>16</v>
          </cell>
          <cell r="BT6276">
            <v>18</v>
          </cell>
          <cell r="BU6276">
            <v>18</v>
          </cell>
          <cell r="BV6276">
            <v>18</v>
          </cell>
          <cell r="BW6276">
            <v>9</v>
          </cell>
          <cell r="BX6276">
            <v>12</v>
          </cell>
          <cell r="BY6276">
            <v>18</v>
          </cell>
          <cell r="BZ6276">
            <v>18</v>
          </cell>
          <cell r="CA6276">
            <v>18</v>
          </cell>
          <cell r="CB6276">
            <v>17</v>
          </cell>
          <cell r="CC6276">
            <v>18</v>
          </cell>
          <cell r="CD6276">
            <v>18</v>
          </cell>
          <cell r="CE6276">
            <v>16</v>
          </cell>
          <cell r="CF6276">
            <v>18</v>
          </cell>
          <cell r="CG6276">
            <v>18</v>
          </cell>
          <cell r="CI6276">
            <v>1219</v>
          </cell>
        </row>
        <row r="6277">
          <cell r="A6277">
            <v>50123886</v>
          </cell>
          <cell r="C6277">
            <v>13</v>
          </cell>
          <cell r="D6277">
            <v>18</v>
          </cell>
          <cell r="E6277">
            <v>17</v>
          </cell>
          <cell r="F6277">
            <v>18</v>
          </cell>
          <cell r="G6277">
            <v>18</v>
          </cell>
          <cell r="H6277">
            <v>18</v>
          </cell>
          <cell r="I6277">
            <v>12</v>
          </cell>
          <cell r="J6277">
            <v>18</v>
          </cell>
          <cell r="K6277">
            <v>18</v>
          </cell>
          <cell r="L6277">
            <v>18</v>
          </cell>
          <cell r="M6277">
            <v>16</v>
          </cell>
          <cell r="N6277">
            <v>18</v>
          </cell>
          <cell r="O6277">
            <v>18</v>
          </cell>
          <cell r="P6277">
            <v>18</v>
          </cell>
          <cell r="Q6277">
            <v>18</v>
          </cell>
          <cell r="R6277">
            <v>14</v>
          </cell>
          <cell r="S6277">
            <v>19</v>
          </cell>
          <cell r="T6277">
            <v>18</v>
          </cell>
          <cell r="U6277">
            <v>15</v>
          </cell>
          <cell r="V6277">
            <v>17</v>
          </cell>
          <cell r="W6277">
            <v>17</v>
          </cell>
          <cell r="X6277">
            <v>19</v>
          </cell>
          <cell r="Y6277">
            <v>17</v>
          </cell>
          <cell r="Z6277">
            <v>18</v>
          </cell>
          <cell r="AA6277">
            <v>6</v>
          </cell>
          <cell r="AB6277">
            <v>18</v>
          </cell>
          <cell r="AC6277">
            <v>15</v>
          </cell>
          <cell r="AD6277">
            <v>17</v>
          </cell>
          <cell r="AE6277">
            <v>19</v>
          </cell>
          <cell r="AF6277">
            <v>17</v>
          </cell>
          <cell r="AG6277">
            <v>17</v>
          </cell>
          <cell r="AH6277">
            <v>17</v>
          </cell>
          <cell r="AI6277">
            <v>6</v>
          </cell>
          <cell r="AJ6277">
            <v>11</v>
          </cell>
          <cell r="AK6277">
            <v>15</v>
          </cell>
          <cell r="AL6277">
            <v>16</v>
          </cell>
          <cell r="AM6277">
            <v>16</v>
          </cell>
          <cell r="AN6277">
            <v>17</v>
          </cell>
          <cell r="AO6277">
            <v>18</v>
          </cell>
          <cell r="AP6277">
            <v>18</v>
          </cell>
          <cell r="AQ6277">
            <v>18</v>
          </cell>
          <cell r="AR6277">
            <v>18</v>
          </cell>
          <cell r="AS6277">
            <v>18</v>
          </cell>
          <cell r="AT6277">
            <v>7</v>
          </cell>
          <cell r="AU6277">
            <v>13</v>
          </cell>
          <cell r="AV6277">
            <v>17</v>
          </cell>
          <cell r="AW6277">
            <v>17</v>
          </cell>
          <cell r="AX6277">
            <v>11</v>
          </cell>
          <cell r="AY6277">
            <v>18</v>
          </cell>
          <cell r="AZ6277">
            <v>18</v>
          </cell>
          <cell r="BA6277">
            <v>17</v>
          </cell>
          <cell r="BB6277">
            <v>18</v>
          </cell>
          <cell r="BC6277">
            <v>17</v>
          </cell>
          <cell r="BD6277">
            <v>18</v>
          </cell>
          <cell r="BE6277">
            <v>9</v>
          </cell>
          <cell r="BF6277">
            <v>16</v>
          </cell>
          <cell r="BG6277">
            <v>18</v>
          </cell>
          <cell r="BH6277">
            <v>9</v>
          </cell>
          <cell r="BI6277">
            <v>18</v>
          </cell>
          <cell r="BJ6277">
            <v>17</v>
          </cell>
          <cell r="BK6277">
            <v>3</v>
          </cell>
          <cell r="BL6277">
            <v>17</v>
          </cell>
          <cell r="BM6277">
            <v>18</v>
          </cell>
          <cell r="BN6277">
            <v>18</v>
          </cell>
          <cell r="BO6277">
            <v>18</v>
          </cell>
          <cell r="BP6277">
            <v>18</v>
          </cell>
          <cell r="BR6277">
            <v>18</v>
          </cell>
          <cell r="BT6277">
            <v>16</v>
          </cell>
          <cell r="BU6277">
            <v>18</v>
          </cell>
          <cell r="BV6277">
            <v>18</v>
          </cell>
          <cell r="BW6277">
            <v>5</v>
          </cell>
          <cell r="BZ6277">
            <v>16</v>
          </cell>
          <cell r="CB6277">
            <v>18</v>
          </cell>
          <cell r="CC6277">
            <v>18</v>
          </cell>
          <cell r="CD6277">
            <v>18</v>
          </cell>
          <cell r="CF6277">
            <v>18</v>
          </cell>
          <cell r="CG6277">
            <v>18</v>
          </cell>
          <cell r="CI6277">
            <v>1238</v>
          </cell>
        </row>
        <row r="6278">
          <cell r="A6278">
            <v>50123891</v>
          </cell>
          <cell r="H6278">
            <v>2</v>
          </cell>
          <cell r="O6278">
            <v>1</v>
          </cell>
          <cell r="Q6278">
            <v>1</v>
          </cell>
          <cell r="U6278">
            <v>1</v>
          </cell>
          <cell r="AH6278">
            <v>1</v>
          </cell>
          <cell r="AL6278">
            <v>1</v>
          </cell>
          <cell r="AO6278">
            <v>2</v>
          </cell>
          <cell r="AP6278">
            <v>1</v>
          </cell>
          <cell r="AQ6278">
            <v>1</v>
          </cell>
          <cell r="AS6278">
            <v>2</v>
          </cell>
          <cell r="BB6278">
            <v>2</v>
          </cell>
          <cell r="BC6278">
            <v>1</v>
          </cell>
          <cell r="BD6278">
            <v>3</v>
          </cell>
          <cell r="BE6278">
            <v>2</v>
          </cell>
          <cell r="BH6278">
            <v>1</v>
          </cell>
          <cell r="BL6278">
            <v>2</v>
          </cell>
          <cell r="BM6278">
            <v>2</v>
          </cell>
          <cell r="BN6278">
            <v>2</v>
          </cell>
          <cell r="BO6278">
            <v>2</v>
          </cell>
          <cell r="BQ6278">
            <v>2</v>
          </cell>
          <cell r="BR6278">
            <v>2</v>
          </cell>
          <cell r="BU6278">
            <v>1</v>
          </cell>
          <cell r="BV6278">
            <v>1</v>
          </cell>
          <cell r="CB6278">
            <v>2</v>
          </cell>
          <cell r="CE6278">
            <v>1</v>
          </cell>
          <cell r="CG6278">
            <v>1</v>
          </cell>
          <cell r="CI6278">
            <v>40</v>
          </cell>
        </row>
        <row r="6279">
          <cell r="A6279">
            <v>50123892</v>
          </cell>
          <cell r="H6279">
            <v>2</v>
          </cell>
          <cell r="K6279">
            <v>2</v>
          </cell>
          <cell r="M6279">
            <v>2</v>
          </cell>
          <cell r="O6279">
            <v>1</v>
          </cell>
          <cell r="AC6279">
            <v>1</v>
          </cell>
          <cell r="AK6279">
            <v>1</v>
          </cell>
          <cell r="AL6279">
            <v>1</v>
          </cell>
          <cell r="AM6279">
            <v>1</v>
          </cell>
          <cell r="AO6279">
            <v>2</v>
          </cell>
          <cell r="AP6279">
            <v>1</v>
          </cell>
          <cell r="AR6279">
            <v>1</v>
          </cell>
          <cell r="AS6279">
            <v>2</v>
          </cell>
          <cell r="AZ6279">
            <v>2</v>
          </cell>
          <cell r="BA6279">
            <v>1</v>
          </cell>
          <cell r="BB6279">
            <v>1</v>
          </cell>
          <cell r="BC6279">
            <v>1</v>
          </cell>
          <cell r="BD6279">
            <v>2</v>
          </cell>
          <cell r="BE6279">
            <v>1</v>
          </cell>
          <cell r="BI6279">
            <v>2</v>
          </cell>
          <cell r="BM6279">
            <v>1</v>
          </cell>
          <cell r="BP6279">
            <v>1</v>
          </cell>
          <cell r="BR6279">
            <v>1</v>
          </cell>
          <cell r="BT6279">
            <v>1</v>
          </cell>
          <cell r="BW6279">
            <v>1</v>
          </cell>
          <cell r="CA6279">
            <v>1</v>
          </cell>
          <cell r="CF6279">
            <v>2</v>
          </cell>
          <cell r="CI6279">
            <v>35</v>
          </cell>
        </row>
        <row r="6280">
          <cell r="A6280">
            <v>50123896</v>
          </cell>
          <cell r="D6280">
            <v>3</v>
          </cell>
          <cell r="F6280">
            <v>3</v>
          </cell>
          <cell r="M6280">
            <v>4</v>
          </cell>
          <cell r="N6280">
            <v>1</v>
          </cell>
          <cell r="O6280">
            <v>1</v>
          </cell>
          <cell r="U6280">
            <v>1</v>
          </cell>
          <cell r="X6280">
            <v>1</v>
          </cell>
          <cell r="AD6280">
            <v>2</v>
          </cell>
          <cell r="AI6280">
            <v>3</v>
          </cell>
          <cell r="AJ6280">
            <v>1</v>
          </cell>
          <cell r="AN6280">
            <v>1</v>
          </cell>
          <cell r="AO6280">
            <v>4</v>
          </cell>
          <cell r="AP6280">
            <v>2</v>
          </cell>
          <cell r="AS6280">
            <v>3</v>
          </cell>
          <cell r="AU6280">
            <v>2</v>
          </cell>
          <cell r="AW6280">
            <v>2</v>
          </cell>
          <cell r="AX6280">
            <v>3</v>
          </cell>
          <cell r="AY6280">
            <v>4</v>
          </cell>
          <cell r="BJ6280">
            <v>3</v>
          </cell>
          <cell r="BP6280">
            <v>1</v>
          </cell>
          <cell r="BS6280">
            <v>2</v>
          </cell>
          <cell r="BV6280">
            <v>3</v>
          </cell>
          <cell r="BX6280">
            <v>2</v>
          </cell>
          <cell r="CI6280">
            <v>52</v>
          </cell>
        </row>
        <row r="6281">
          <cell r="A6281">
            <v>50123897</v>
          </cell>
          <cell r="F6281">
            <v>2</v>
          </cell>
          <cell r="L6281">
            <v>3</v>
          </cell>
          <cell r="M6281">
            <v>3</v>
          </cell>
          <cell r="N6281">
            <v>1</v>
          </cell>
          <cell r="U6281">
            <v>1</v>
          </cell>
          <cell r="X6281">
            <v>2</v>
          </cell>
          <cell r="AD6281">
            <v>4</v>
          </cell>
          <cell r="AE6281">
            <v>1</v>
          </cell>
          <cell r="AF6281">
            <v>1</v>
          </cell>
          <cell r="AJ6281">
            <v>1</v>
          </cell>
          <cell r="AO6281">
            <v>4</v>
          </cell>
          <cell r="AP6281">
            <v>3</v>
          </cell>
          <cell r="AQ6281">
            <v>1</v>
          </cell>
          <cell r="AR6281">
            <v>1</v>
          </cell>
          <cell r="AS6281">
            <v>1</v>
          </cell>
          <cell r="AU6281">
            <v>3</v>
          </cell>
          <cell r="AW6281">
            <v>4</v>
          </cell>
          <cell r="AY6281">
            <v>1</v>
          </cell>
          <cell r="BJ6281">
            <v>3</v>
          </cell>
          <cell r="BK6281">
            <v>3</v>
          </cell>
          <cell r="BP6281">
            <v>2</v>
          </cell>
          <cell r="BS6281">
            <v>1</v>
          </cell>
          <cell r="BV6281">
            <v>4</v>
          </cell>
          <cell r="BX6281">
            <v>2</v>
          </cell>
          <cell r="CI6281">
            <v>52</v>
          </cell>
        </row>
        <row r="6282">
          <cell r="A6282">
            <v>50123898</v>
          </cell>
          <cell r="D6282">
            <v>1</v>
          </cell>
          <cell r="F6282">
            <v>1</v>
          </cell>
          <cell r="L6282">
            <v>1</v>
          </cell>
          <cell r="M6282">
            <v>2</v>
          </cell>
          <cell r="R6282">
            <v>1</v>
          </cell>
          <cell r="U6282">
            <v>3</v>
          </cell>
          <cell r="AI6282">
            <v>2</v>
          </cell>
          <cell r="AO6282">
            <v>4</v>
          </cell>
          <cell r="AP6282">
            <v>2</v>
          </cell>
          <cell r="AQ6282">
            <v>1</v>
          </cell>
          <cell r="AR6282">
            <v>2</v>
          </cell>
          <cell r="AU6282">
            <v>4</v>
          </cell>
          <cell r="AX6282">
            <v>3</v>
          </cell>
          <cell r="AY6282">
            <v>1</v>
          </cell>
          <cell r="BS6282">
            <v>2</v>
          </cell>
          <cell r="BT6282">
            <v>1</v>
          </cell>
          <cell r="BV6282">
            <v>1</v>
          </cell>
          <cell r="CI6282">
            <v>32</v>
          </cell>
        </row>
        <row r="6283">
          <cell r="A6283">
            <v>50123899</v>
          </cell>
          <cell r="M6283">
            <v>1</v>
          </cell>
          <cell r="O6283">
            <v>1</v>
          </cell>
          <cell r="U6283">
            <v>1</v>
          </cell>
          <cell r="X6283">
            <v>1</v>
          </cell>
          <cell r="Y6283">
            <v>1</v>
          </cell>
          <cell r="AE6283">
            <v>1</v>
          </cell>
          <cell r="AI6283">
            <v>1</v>
          </cell>
          <cell r="AR6283">
            <v>1</v>
          </cell>
          <cell r="AU6283">
            <v>2</v>
          </cell>
          <cell r="BH6283">
            <v>1</v>
          </cell>
          <cell r="BJ6283">
            <v>1</v>
          </cell>
          <cell r="BT6283">
            <v>2</v>
          </cell>
          <cell r="BV6283">
            <v>1</v>
          </cell>
          <cell r="BY6283">
            <v>1</v>
          </cell>
          <cell r="CI6283">
            <v>16</v>
          </cell>
        </row>
        <row r="6284">
          <cell r="A6284">
            <v>50123900</v>
          </cell>
          <cell r="D6284">
            <v>3</v>
          </cell>
          <cell r="E6284">
            <v>1</v>
          </cell>
          <cell r="F6284">
            <v>1</v>
          </cell>
          <cell r="N6284">
            <v>1</v>
          </cell>
          <cell r="S6284">
            <v>1</v>
          </cell>
          <cell r="U6284">
            <v>2</v>
          </cell>
          <cell r="X6284">
            <v>2</v>
          </cell>
          <cell r="AD6284">
            <v>1</v>
          </cell>
          <cell r="AI6284">
            <v>1</v>
          </cell>
          <cell r="AP6284">
            <v>2</v>
          </cell>
          <cell r="AQ6284">
            <v>3</v>
          </cell>
          <cell r="AR6284">
            <v>1</v>
          </cell>
          <cell r="AU6284">
            <v>2</v>
          </cell>
          <cell r="AW6284">
            <v>2</v>
          </cell>
          <cell r="AY6284">
            <v>2</v>
          </cell>
          <cell r="BJ6284">
            <v>2</v>
          </cell>
          <cell r="BS6284">
            <v>2</v>
          </cell>
          <cell r="BV6284">
            <v>1</v>
          </cell>
          <cell r="BW6284">
            <v>1</v>
          </cell>
          <cell r="CI6284">
            <v>31</v>
          </cell>
        </row>
        <row r="6285">
          <cell r="A6285">
            <v>50123901</v>
          </cell>
          <cell r="L6285">
            <v>1</v>
          </cell>
          <cell r="N6285">
            <v>3</v>
          </cell>
          <cell r="O6285">
            <v>5</v>
          </cell>
          <cell r="R6285">
            <v>1</v>
          </cell>
          <cell r="U6285">
            <v>3</v>
          </cell>
          <cell r="Y6285">
            <v>1</v>
          </cell>
          <cell r="AE6285">
            <v>3</v>
          </cell>
          <cell r="AI6285">
            <v>2</v>
          </cell>
          <cell r="AJ6285">
            <v>1</v>
          </cell>
          <cell r="AO6285">
            <v>2</v>
          </cell>
          <cell r="AW6285">
            <v>3</v>
          </cell>
          <cell r="AY6285">
            <v>1</v>
          </cell>
          <cell r="BH6285">
            <v>2</v>
          </cell>
          <cell r="BJ6285">
            <v>2</v>
          </cell>
          <cell r="BT6285">
            <v>1</v>
          </cell>
          <cell r="BX6285">
            <v>1</v>
          </cell>
          <cell r="CI6285">
            <v>32</v>
          </cell>
        </row>
        <row r="6286">
          <cell r="A6286">
            <v>50123902</v>
          </cell>
          <cell r="D6286">
            <v>4</v>
          </cell>
          <cell r="F6286">
            <v>4</v>
          </cell>
          <cell r="L6286">
            <v>1</v>
          </cell>
          <cell r="M6286">
            <v>3</v>
          </cell>
          <cell r="N6286">
            <v>3</v>
          </cell>
          <cell r="O6286">
            <v>4</v>
          </cell>
          <cell r="R6286">
            <v>6</v>
          </cell>
          <cell r="U6286">
            <v>5</v>
          </cell>
          <cell r="AD6286">
            <v>1</v>
          </cell>
          <cell r="AE6286">
            <v>2</v>
          </cell>
          <cell r="AI6286">
            <v>3</v>
          </cell>
          <cell r="AJ6286">
            <v>2</v>
          </cell>
          <cell r="AN6286">
            <v>2</v>
          </cell>
          <cell r="AO6286">
            <v>6</v>
          </cell>
          <cell r="AP6286">
            <v>1</v>
          </cell>
          <cell r="AU6286">
            <v>3</v>
          </cell>
          <cell r="AW6286">
            <v>4</v>
          </cell>
          <cell r="AX6286">
            <v>3</v>
          </cell>
          <cell r="AY6286">
            <v>5</v>
          </cell>
          <cell r="BS6286">
            <v>2</v>
          </cell>
          <cell r="BT6286">
            <v>4</v>
          </cell>
          <cell r="BW6286">
            <v>1</v>
          </cell>
          <cell r="BX6286">
            <v>3</v>
          </cell>
          <cell r="CI6286">
            <v>72</v>
          </cell>
        </row>
        <row r="6287">
          <cell r="A6287">
            <v>50123903</v>
          </cell>
          <cell r="C6287">
            <v>1</v>
          </cell>
          <cell r="D6287">
            <v>1</v>
          </cell>
          <cell r="N6287">
            <v>3</v>
          </cell>
          <cell r="O6287">
            <v>4</v>
          </cell>
          <cell r="R6287">
            <v>2</v>
          </cell>
          <cell r="U6287">
            <v>1</v>
          </cell>
          <cell r="AD6287">
            <v>2</v>
          </cell>
          <cell r="AI6287">
            <v>1</v>
          </cell>
          <cell r="AO6287">
            <v>4</v>
          </cell>
          <cell r="AU6287">
            <v>2</v>
          </cell>
          <cell r="AW6287">
            <v>2</v>
          </cell>
          <cell r="AX6287">
            <v>1</v>
          </cell>
          <cell r="AY6287">
            <v>1</v>
          </cell>
          <cell r="BX6287">
            <v>3</v>
          </cell>
          <cell r="BY6287">
            <v>2</v>
          </cell>
          <cell r="CI6287">
            <v>30</v>
          </cell>
        </row>
        <row r="6288">
          <cell r="A6288">
            <v>50123904</v>
          </cell>
          <cell r="C6288">
            <v>4</v>
          </cell>
          <cell r="D6288">
            <v>2</v>
          </cell>
          <cell r="F6288">
            <v>1</v>
          </cell>
          <cell r="L6288">
            <v>4</v>
          </cell>
          <cell r="N6288">
            <v>1</v>
          </cell>
          <cell r="O6288">
            <v>2</v>
          </cell>
          <cell r="R6288">
            <v>3</v>
          </cell>
          <cell r="S6288">
            <v>2</v>
          </cell>
          <cell r="U6288">
            <v>2</v>
          </cell>
          <cell r="AI6288">
            <v>2</v>
          </cell>
          <cell r="AJ6288">
            <v>2</v>
          </cell>
          <cell r="AO6288">
            <v>6</v>
          </cell>
          <cell r="AR6288">
            <v>1</v>
          </cell>
          <cell r="AU6288">
            <v>3</v>
          </cell>
          <cell r="AW6288">
            <v>4</v>
          </cell>
          <cell r="AX6288">
            <v>1</v>
          </cell>
          <cell r="BT6288">
            <v>1</v>
          </cell>
          <cell r="BX6288">
            <v>2</v>
          </cell>
          <cell r="CI6288">
            <v>43</v>
          </cell>
        </row>
        <row r="6289">
          <cell r="A6289">
            <v>50123905</v>
          </cell>
          <cell r="D6289">
            <v>3</v>
          </cell>
          <cell r="L6289">
            <v>1</v>
          </cell>
          <cell r="N6289">
            <v>6</v>
          </cell>
          <cell r="O6289">
            <v>4</v>
          </cell>
          <cell r="R6289">
            <v>3</v>
          </cell>
          <cell r="U6289">
            <v>6</v>
          </cell>
          <cell r="AI6289">
            <v>3</v>
          </cell>
          <cell r="AO6289">
            <v>5</v>
          </cell>
          <cell r="AQ6289">
            <v>1</v>
          </cell>
          <cell r="AR6289">
            <v>1</v>
          </cell>
          <cell r="AT6289">
            <v>1</v>
          </cell>
          <cell r="AU6289">
            <v>2</v>
          </cell>
          <cell r="AW6289">
            <v>4</v>
          </cell>
          <cell r="AX6289">
            <v>3</v>
          </cell>
          <cell r="AY6289">
            <v>4</v>
          </cell>
          <cell r="BX6289">
            <v>2</v>
          </cell>
          <cell r="CI6289">
            <v>49</v>
          </cell>
        </row>
        <row r="6290">
          <cell r="A6290">
            <v>50123906</v>
          </cell>
          <cell r="N6290">
            <v>1</v>
          </cell>
          <cell r="O6290">
            <v>2</v>
          </cell>
          <cell r="U6290">
            <v>1</v>
          </cell>
          <cell r="AE6290">
            <v>1</v>
          </cell>
          <cell r="AO6290">
            <v>2</v>
          </cell>
          <cell r="AU6290">
            <v>1</v>
          </cell>
          <cell r="AW6290">
            <v>2</v>
          </cell>
          <cell r="BH6290">
            <v>1</v>
          </cell>
          <cell r="CI6290">
            <v>11</v>
          </cell>
        </row>
        <row r="6291">
          <cell r="A6291">
            <v>50123907</v>
          </cell>
          <cell r="E6291">
            <v>1</v>
          </cell>
          <cell r="F6291">
            <v>1</v>
          </cell>
          <cell r="M6291">
            <v>1</v>
          </cell>
          <cell r="R6291">
            <v>1</v>
          </cell>
          <cell r="S6291">
            <v>1</v>
          </cell>
          <cell r="X6291">
            <v>2</v>
          </cell>
          <cell r="AO6291">
            <v>6</v>
          </cell>
          <cell r="AU6291">
            <v>1</v>
          </cell>
          <cell r="AW6291">
            <v>1</v>
          </cell>
          <cell r="AX6291">
            <v>1</v>
          </cell>
          <cell r="AY6291">
            <v>1</v>
          </cell>
          <cell r="BX6291">
            <v>2</v>
          </cell>
          <cell r="CI6291">
            <v>19</v>
          </cell>
        </row>
        <row r="6292">
          <cell r="A6292">
            <v>50123908</v>
          </cell>
          <cell r="C6292">
            <v>4</v>
          </cell>
          <cell r="D6292">
            <v>6</v>
          </cell>
          <cell r="E6292">
            <v>1</v>
          </cell>
          <cell r="F6292">
            <v>4</v>
          </cell>
          <cell r="L6292">
            <v>5</v>
          </cell>
          <cell r="N6292">
            <v>3</v>
          </cell>
          <cell r="O6292">
            <v>3</v>
          </cell>
          <cell r="R6292">
            <v>3</v>
          </cell>
          <cell r="S6292">
            <v>3</v>
          </cell>
          <cell r="U6292">
            <v>6</v>
          </cell>
          <cell r="Y6292">
            <v>1</v>
          </cell>
          <cell r="AE6292">
            <v>1</v>
          </cell>
          <cell r="AI6292">
            <v>1</v>
          </cell>
          <cell r="AJ6292">
            <v>2</v>
          </cell>
          <cell r="AN6292">
            <v>2</v>
          </cell>
          <cell r="AO6292">
            <v>2</v>
          </cell>
          <cell r="AT6292">
            <v>1</v>
          </cell>
          <cell r="AU6292">
            <v>1</v>
          </cell>
          <cell r="AW6292">
            <v>3</v>
          </cell>
          <cell r="AX6292">
            <v>2</v>
          </cell>
          <cell r="AY6292">
            <v>4</v>
          </cell>
          <cell r="BH6292">
            <v>1</v>
          </cell>
          <cell r="BJ6292">
            <v>2</v>
          </cell>
          <cell r="BK6292">
            <v>1</v>
          </cell>
          <cell r="BS6292">
            <v>2</v>
          </cell>
          <cell r="BT6292">
            <v>3</v>
          </cell>
          <cell r="BX6292">
            <v>1</v>
          </cell>
          <cell r="BY6292">
            <v>2</v>
          </cell>
          <cell r="CI6292">
            <v>70</v>
          </cell>
        </row>
        <row r="6293">
          <cell r="A6293">
            <v>50123909</v>
          </cell>
          <cell r="C6293">
            <v>1</v>
          </cell>
          <cell r="D6293">
            <v>7</v>
          </cell>
          <cell r="E6293">
            <v>11</v>
          </cell>
          <cell r="F6293">
            <v>20</v>
          </cell>
          <cell r="G6293">
            <v>2</v>
          </cell>
          <cell r="K6293">
            <v>15</v>
          </cell>
          <cell r="L6293">
            <v>9</v>
          </cell>
          <cell r="M6293">
            <v>2</v>
          </cell>
          <cell r="N6293">
            <v>14</v>
          </cell>
          <cell r="O6293">
            <v>3</v>
          </cell>
          <cell r="P6293">
            <v>6</v>
          </cell>
          <cell r="Q6293">
            <v>8</v>
          </cell>
          <cell r="R6293">
            <v>1</v>
          </cell>
          <cell r="U6293">
            <v>10</v>
          </cell>
          <cell r="W6293">
            <v>1</v>
          </cell>
          <cell r="X6293">
            <v>2</v>
          </cell>
          <cell r="Y6293">
            <v>2</v>
          </cell>
          <cell r="Z6293">
            <v>11</v>
          </cell>
          <cell r="AA6293">
            <v>1</v>
          </cell>
          <cell r="AB6293">
            <v>8</v>
          </cell>
          <cell r="AE6293">
            <v>15</v>
          </cell>
          <cell r="AF6293">
            <v>2</v>
          </cell>
          <cell r="AH6293">
            <v>13</v>
          </cell>
          <cell r="AI6293">
            <v>28</v>
          </cell>
          <cell r="AJ6293">
            <v>8</v>
          </cell>
          <cell r="AL6293">
            <v>9</v>
          </cell>
          <cell r="AM6293">
            <v>15</v>
          </cell>
          <cell r="AN6293">
            <v>1</v>
          </cell>
          <cell r="AO6293">
            <v>4</v>
          </cell>
          <cell r="AP6293">
            <v>1</v>
          </cell>
          <cell r="AR6293">
            <v>22</v>
          </cell>
          <cell r="AS6293">
            <v>1</v>
          </cell>
          <cell r="AT6293">
            <v>2</v>
          </cell>
          <cell r="AU6293">
            <v>5</v>
          </cell>
          <cell r="AV6293">
            <v>11</v>
          </cell>
          <cell r="AZ6293">
            <v>8</v>
          </cell>
          <cell r="BA6293">
            <v>12</v>
          </cell>
          <cell r="BB6293">
            <v>4</v>
          </cell>
          <cell r="BC6293">
            <v>9</v>
          </cell>
          <cell r="BE6293">
            <v>16</v>
          </cell>
          <cell r="BF6293">
            <v>11</v>
          </cell>
          <cell r="BG6293">
            <v>21</v>
          </cell>
          <cell r="BH6293">
            <v>2</v>
          </cell>
          <cell r="BI6293">
            <v>15</v>
          </cell>
          <cell r="BJ6293">
            <v>15</v>
          </cell>
          <cell r="BM6293">
            <v>9</v>
          </cell>
          <cell r="BN6293">
            <v>17</v>
          </cell>
          <cell r="BO6293">
            <v>15</v>
          </cell>
          <cell r="BQ6293">
            <v>2</v>
          </cell>
          <cell r="BR6293">
            <v>14</v>
          </cell>
          <cell r="BT6293">
            <v>8</v>
          </cell>
          <cell r="BU6293">
            <v>6</v>
          </cell>
          <cell r="BV6293">
            <v>8</v>
          </cell>
          <cell r="BX6293">
            <v>14</v>
          </cell>
          <cell r="BY6293">
            <v>1</v>
          </cell>
          <cell r="CC6293">
            <v>5</v>
          </cell>
          <cell r="CD6293">
            <v>6</v>
          </cell>
          <cell r="CF6293">
            <v>23</v>
          </cell>
          <cell r="CG6293">
            <v>17</v>
          </cell>
          <cell r="CI6293">
            <v>529</v>
          </cell>
        </row>
        <row r="6294">
          <cell r="A6294">
            <v>50123911</v>
          </cell>
          <cell r="C6294">
            <v>83</v>
          </cell>
          <cell r="D6294">
            <v>37</v>
          </cell>
          <cell r="E6294">
            <v>42</v>
          </cell>
          <cell r="F6294">
            <v>19</v>
          </cell>
          <cell r="G6294">
            <v>79</v>
          </cell>
          <cell r="H6294">
            <v>101</v>
          </cell>
          <cell r="I6294">
            <v>31</v>
          </cell>
          <cell r="J6294">
            <v>26</v>
          </cell>
          <cell r="K6294">
            <v>279</v>
          </cell>
          <cell r="L6294">
            <v>39</v>
          </cell>
          <cell r="M6294">
            <v>56</v>
          </cell>
          <cell r="N6294">
            <v>51</v>
          </cell>
          <cell r="O6294">
            <v>18</v>
          </cell>
          <cell r="P6294">
            <v>41</v>
          </cell>
          <cell r="Q6294">
            <v>177</v>
          </cell>
          <cell r="R6294">
            <v>26</v>
          </cell>
          <cell r="S6294">
            <v>13</v>
          </cell>
          <cell r="T6294">
            <v>91</v>
          </cell>
          <cell r="U6294">
            <v>35</v>
          </cell>
          <cell r="V6294">
            <v>18</v>
          </cell>
          <cell r="W6294">
            <v>111</v>
          </cell>
          <cell r="X6294">
            <v>2</v>
          </cell>
          <cell r="Y6294">
            <v>168</v>
          </cell>
          <cell r="Z6294">
            <v>229</v>
          </cell>
          <cell r="AA6294">
            <v>3</v>
          </cell>
          <cell r="AB6294">
            <v>9</v>
          </cell>
          <cell r="AC6294">
            <v>137</v>
          </cell>
          <cell r="AD6294">
            <v>80</v>
          </cell>
          <cell r="AE6294">
            <v>45</v>
          </cell>
          <cell r="AF6294">
            <v>47</v>
          </cell>
          <cell r="AG6294">
            <v>11</v>
          </cell>
          <cell r="AH6294">
            <v>63</v>
          </cell>
          <cell r="AI6294">
            <v>36</v>
          </cell>
          <cell r="AJ6294">
            <v>98</v>
          </cell>
          <cell r="AK6294">
            <v>56</v>
          </cell>
          <cell r="AL6294">
            <v>31</v>
          </cell>
          <cell r="AM6294">
            <v>42</v>
          </cell>
          <cell r="AN6294">
            <v>35</v>
          </cell>
          <cell r="AO6294">
            <v>90</v>
          </cell>
          <cell r="AP6294">
            <v>73</v>
          </cell>
          <cell r="AQ6294">
            <v>232</v>
          </cell>
          <cell r="AR6294">
            <v>2</v>
          </cell>
          <cell r="AS6294">
            <v>60</v>
          </cell>
          <cell r="AT6294">
            <v>2</v>
          </cell>
          <cell r="AU6294">
            <v>67</v>
          </cell>
          <cell r="AV6294">
            <v>59</v>
          </cell>
          <cell r="AW6294">
            <v>18</v>
          </cell>
          <cell r="AX6294">
            <v>11</v>
          </cell>
          <cell r="AY6294">
            <v>62</v>
          </cell>
          <cell r="AZ6294">
            <v>26</v>
          </cell>
          <cell r="BB6294">
            <v>44</v>
          </cell>
          <cell r="BC6294">
            <v>65</v>
          </cell>
          <cell r="BD6294">
            <v>37</v>
          </cell>
          <cell r="BE6294">
            <v>202</v>
          </cell>
          <cell r="BF6294">
            <v>12</v>
          </cell>
          <cell r="BG6294">
            <v>18</v>
          </cell>
          <cell r="BH6294">
            <v>54</v>
          </cell>
          <cell r="BI6294">
            <v>17</v>
          </cell>
          <cell r="BJ6294">
            <v>39</v>
          </cell>
          <cell r="BK6294">
            <v>36</v>
          </cell>
          <cell r="BL6294">
            <v>30</v>
          </cell>
          <cell r="BM6294">
            <v>38</v>
          </cell>
          <cell r="BN6294">
            <v>63</v>
          </cell>
          <cell r="BO6294">
            <v>93</v>
          </cell>
          <cell r="BP6294">
            <v>46</v>
          </cell>
          <cell r="BQ6294">
            <v>98</v>
          </cell>
          <cell r="BR6294">
            <v>40</v>
          </cell>
          <cell r="BS6294">
            <v>16</v>
          </cell>
          <cell r="BT6294">
            <v>20</v>
          </cell>
          <cell r="BU6294">
            <v>50</v>
          </cell>
          <cell r="BV6294">
            <v>5</v>
          </cell>
          <cell r="BW6294">
            <v>43</v>
          </cell>
          <cell r="BX6294">
            <v>8</v>
          </cell>
          <cell r="BY6294">
            <v>144</v>
          </cell>
          <cell r="BZ6294">
            <v>23</v>
          </cell>
          <cell r="CA6294">
            <v>33</v>
          </cell>
          <cell r="CB6294">
            <v>20</v>
          </cell>
          <cell r="CC6294">
            <v>31</v>
          </cell>
          <cell r="CD6294">
            <v>39</v>
          </cell>
          <cell r="CE6294">
            <v>17</v>
          </cell>
          <cell r="CF6294">
            <v>22</v>
          </cell>
          <cell r="CG6294">
            <v>19</v>
          </cell>
          <cell r="CI6294">
            <v>4589</v>
          </cell>
        </row>
        <row r="6295">
          <cell r="A6295">
            <v>50123912</v>
          </cell>
          <cell r="O6295">
            <v>1</v>
          </cell>
          <cell r="S6295">
            <v>1</v>
          </cell>
          <cell r="W6295">
            <v>1</v>
          </cell>
          <cell r="BJ6295">
            <v>1</v>
          </cell>
          <cell r="BL6295">
            <v>1</v>
          </cell>
          <cell r="BR6295">
            <v>1</v>
          </cell>
          <cell r="CI6295">
            <v>6</v>
          </cell>
        </row>
        <row r="6296">
          <cell r="A6296">
            <v>50123925</v>
          </cell>
          <cell r="C6296">
            <v>5</v>
          </cell>
          <cell r="S6296">
            <v>11</v>
          </cell>
          <cell r="AA6296">
            <v>6</v>
          </cell>
          <cell r="CI6296">
            <v>22</v>
          </cell>
        </row>
        <row r="6297">
          <cell r="A6297">
            <v>50123926</v>
          </cell>
          <cell r="C6297">
            <v>7</v>
          </cell>
          <cell r="S6297">
            <v>15</v>
          </cell>
          <cell r="CI6297">
            <v>22</v>
          </cell>
        </row>
        <row r="6298">
          <cell r="A6298">
            <v>50123929</v>
          </cell>
          <cell r="C6298">
            <v>5</v>
          </cell>
          <cell r="D6298">
            <v>1</v>
          </cell>
          <cell r="O6298">
            <v>8</v>
          </cell>
          <cell r="S6298">
            <v>6</v>
          </cell>
          <cell r="AA6298">
            <v>7</v>
          </cell>
          <cell r="CI6298">
            <v>27</v>
          </cell>
        </row>
        <row r="6299">
          <cell r="A6299">
            <v>50123930</v>
          </cell>
          <cell r="O6299">
            <v>7</v>
          </cell>
          <cell r="CI6299">
            <v>7</v>
          </cell>
        </row>
        <row r="6300">
          <cell r="A6300">
            <v>50123934</v>
          </cell>
          <cell r="E6300">
            <v>1</v>
          </cell>
          <cell r="G6300">
            <v>1</v>
          </cell>
          <cell r="L6300">
            <v>2</v>
          </cell>
          <cell r="M6300">
            <v>1</v>
          </cell>
          <cell r="Q6300">
            <v>1</v>
          </cell>
          <cell r="S6300">
            <v>2</v>
          </cell>
          <cell r="U6300">
            <v>2</v>
          </cell>
          <cell r="X6300">
            <v>1</v>
          </cell>
          <cell r="AA6300">
            <v>1</v>
          </cell>
          <cell r="AC6300">
            <v>2</v>
          </cell>
          <cell r="AG6300">
            <v>1</v>
          </cell>
          <cell r="AI6300">
            <v>4</v>
          </cell>
          <cell r="AL6300">
            <v>1</v>
          </cell>
          <cell r="AM6300">
            <v>1</v>
          </cell>
          <cell r="AP6300">
            <v>2</v>
          </cell>
          <cell r="AV6300">
            <v>1</v>
          </cell>
          <cell r="BF6300">
            <v>1</v>
          </cell>
          <cell r="BN6300">
            <v>1</v>
          </cell>
          <cell r="BO6300">
            <v>2</v>
          </cell>
          <cell r="BR6300">
            <v>2</v>
          </cell>
          <cell r="BU6300">
            <v>1</v>
          </cell>
          <cell r="BW6300">
            <v>1</v>
          </cell>
          <cell r="CC6300">
            <v>1</v>
          </cell>
          <cell r="CF6300">
            <v>2</v>
          </cell>
          <cell r="CI6300">
            <v>35</v>
          </cell>
        </row>
        <row r="6301">
          <cell r="A6301">
            <v>50123935</v>
          </cell>
          <cell r="C6301">
            <v>1</v>
          </cell>
          <cell r="D6301">
            <v>4</v>
          </cell>
          <cell r="G6301">
            <v>1</v>
          </cell>
          <cell r="H6301">
            <v>1</v>
          </cell>
          <cell r="J6301">
            <v>2</v>
          </cell>
          <cell r="L6301">
            <v>2</v>
          </cell>
          <cell r="M6301">
            <v>5</v>
          </cell>
          <cell r="O6301">
            <v>2</v>
          </cell>
          <cell r="P6301">
            <v>1</v>
          </cell>
          <cell r="Q6301">
            <v>2</v>
          </cell>
          <cell r="R6301">
            <v>1</v>
          </cell>
          <cell r="U6301">
            <v>4</v>
          </cell>
          <cell r="X6301">
            <v>1</v>
          </cell>
          <cell r="Z6301">
            <v>1</v>
          </cell>
          <cell r="AA6301">
            <v>5</v>
          </cell>
          <cell r="AB6301">
            <v>4</v>
          </cell>
          <cell r="AC6301">
            <v>3</v>
          </cell>
          <cell r="AG6301">
            <v>2</v>
          </cell>
          <cell r="AH6301">
            <v>2</v>
          </cell>
          <cell r="AI6301">
            <v>8</v>
          </cell>
          <cell r="AL6301">
            <v>5</v>
          </cell>
          <cell r="AM6301">
            <v>3</v>
          </cell>
          <cell r="AN6301">
            <v>1</v>
          </cell>
          <cell r="AP6301">
            <v>3</v>
          </cell>
          <cell r="AS6301">
            <v>1</v>
          </cell>
          <cell r="AU6301">
            <v>2</v>
          </cell>
          <cell r="AV6301">
            <v>5</v>
          </cell>
          <cell r="AX6301">
            <v>2</v>
          </cell>
          <cell r="AZ6301">
            <v>1</v>
          </cell>
          <cell r="BA6301">
            <v>1</v>
          </cell>
          <cell r="BB6301">
            <v>2</v>
          </cell>
          <cell r="BD6301">
            <v>1</v>
          </cell>
          <cell r="BE6301">
            <v>2</v>
          </cell>
          <cell r="BF6301">
            <v>1</v>
          </cell>
          <cell r="BN6301">
            <v>3</v>
          </cell>
          <cell r="BO6301">
            <v>2</v>
          </cell>
          <cell r="BP6301">
            <v>2</v>
          </cell>
          <cell r="BR6301">
            <v>2</v>
          </cell>
          <cell r="BU6301">
            <v>2</v>
          </cell>
          <cell r="BV6301">
            <v>3</v>
          </cell>
          <cell r="BW6301">
            <v>4</v>
          </cell>
          <cell r="BX6301">
            <v>3</v>
          </cell>
          <cell r="BZ6301">
            <v>1</v>
          </cell>
          <cell r="CA6301">
            <v>3</v>
          </cell>
          <cell r="CE6301">
            <v>2</v>
          </cell>
          <cell r="CF6301">
            <v>1</v>
          </cell>
          <cell r="CI6301">
            <v>110</v>
          </cell>
        </row>
        <row r="6302">
          <cell r="A6302">
            <v>50123936</v>
          </cell>
          <cell r="C6302">
            <v>2</v>
          </cell>
          <cell r="D6302">
            <v>1</v>
          </cell>
          <cell r="E6302">
            <v>3</v>
          </cell>
          <cell r="F6302">
            <v>2</v>
          </cell>
          <cell r="G6302">
            <v>4</v>
          </cell>
          <cell r="H6302">
            <v>1</v>
          </cell>
          <cell r="J6302">
            <v>3</v>
          </cell>
          <cell r="L6302">
            <v>3</v>
          </cell>
          <cell r="M6302">
            <v>2</v>
          </cell>
          <cell r="O6302">
            <v>2</v>
          </cell>
          <cell r="P6302">
            <v>2</v>
          </cell>
          <cell r="Q6302">
            <v>4</v>
          </cell>
          <cell r="R6302">
            <v>3</v>
          </cell>
          <cell r="S6302">
            <v>1</v>
          </cell>
          <cell r="U6302">
            <v>3</v>
          </cell>
          <cell r="X6302">
            <v>3</v>
          </cell>
          <cell r="Z6302">
            <v>3</v>
          </cell>
          <cell r="AA6302">
            <v>3</v>
          </cell>
          <cell r="AB6302">
            <v>4</v>
          </cell>
          <cell r="AC6302">
            <v>3</v>
          </cell>
          <cell r="AH6302">
            <v>4</v>
          </cell>
          <cell r="AI6302">
            <v>6</v>
          </cell>
          <cell r="AK6302">
            <v>4</v>
          </cell>
          <cell r="AL6302">
            <v>4</v>
          </cell>
          <cell r="AM6302">
            <v>4</v>
          </cell>
          <cell r="AP6302">
            <v>3</v>
          </cell>
          <cell r="AS6302">
            <v>1</v>
          </cell>
          <cell r="AT6302">
            <v>1</v>
          </cell>
          <cell r="AU6302">
            <v>3</v>
          </cell>
          <cell r="AV6302">
            <v>5</v>
          </cell>
          <cell r="AW6302">
            <v>3</v>
          </cell>
          <cell r="AX6302">
            <v>2</v>
          </cell>
          <cell r="AY6302">
            <v>2</v>
          </cell>
          <cell r="BA6302">
            <v>1</v>
          </cell>
          <cell r="BB6302">
            <v>2</v>
          </cell>
          <cell r="BD6302">
            <v>3</v>
          </cell>
          <cell r="BE6302">
            <v>3</v>
          </cell>
          <cell r="BF6302">
            <v>2</v>
          </cell>
          <cell r="BG6302">
            <v>3</v>
          </cell>
          <cell r="BH6302">
            <v>2</v>
          </cell>
          <cell r="BL6302">
            <v>3</v>
          </cell>
          <cell r="BN6302">
            <v>4</v>
          </cell>
          <cell r="BO6302">
            <v>2</v>
          </cell>
          <cell r="BP6302">
            <v>2</v>
          </cell>
          <cell r="BQ6302">
            <v>2</v>
          </cell>
          <cell r="BR6302">
            <v>2</v>
          </cell>
          <cell r="BS6302">
            <v>2</v>
          </cell>
          <cell r="BU6302">
            <v>1</v>
          </cell>
          <cell r="BV6302">
            <v>2</v>
          </cell>
          <cell r="BW6302">
            <v>3</v>
          </cell>
          <cell r="BX6302">
            <v>2</v>
          </cell>
          <cell r="CA6302">
            <v>3</v>
          </cell>
          <cell r="CC6302">
            <v>2</v>
          </cell>
          <cell r="CD6302">
            <v>1</v>
          </cell>
          <cell r="CE6302">
            <v>1</v>
          </cell>
          <cell r="CF6302">
            <v>3</v>
          </cell>
          <cell r="CG6302">
            <v>2</v>
          </cell>
          <cell r="CI6302">
            <v>147</v>
          </cell>
        </row>
        <row r="6303">
          <cell r="A6303">
            <v>50123937</v>
          </cell>
          <cell r="C6303">
            <v>1</v>
          </cell>
          <cell r="D6303">
            <v>1</v>
          </cell>
          <cell r="E6303">
            <v>3</v>
          </cell>
          <cell r="G6303">
            <v>4</v>
          </cell>
          <cell r="H6303">
            <v>2</v>
          </cell>
          <cell r="I6303">
            <v>1</v>
          </cell>
          <cell r="J6303">
            <v>4</v>
          </cell>
          <cell r="L6303">
            <v>4</v>
          </cell>
          <cell r="M6303">
            <v>1</v>
          </cell>
          <cell r="O6303">
            <v>2</v>
          </cell>
          <cell r="P6303">
            <v>1</v>
          </cell>
          <cell r="Q6303">
            <v>2</v>
          </cell>
          <cell r="R6303">
            <v>1</v>
          </cell>
          <cell r="U6303">
            <v>4</v>
          </cell>
          <cell r="W6303">
            <v>1</v>
          </cell>
          <cell r="X6303">
            <v>2</v>
          </cell>
          <cell r="Z6303">
            <v>1</v>
          </cell>
          <cell r="AA6303">
            <v>5</v>
          </cell>
          <cell r="AB6303">
            <v>4</v>
          </cell>
          <cell r="AC6303">
            <v>2</v>
          </cell>
          <cell r="AG6303">
            <v>2</v>
          </cell>
          <cell r="AH6303">
            <v>3</v>
          </cell>
          <cell r="AI6303">
            <v>3</v>
          </cell>
          <cell r="AK6303">
            <v>1</v>
          </cell>
          <cell r="AL6303">
            <v>2</v>
          </cell>
          <cell r="AM6303">
            <v>2</v>
          </cell>
          <cell r="AN6303">
            <v>1</v>
          </cell>
          <cell r="AP6303">
            <v>2</v>
          </cell>
          <cell r="AS6303">
            <v>3</v>
          </cell>
          <cell r="AU6303">
            <v>2</v>
          </cell>
          <cell r="AV6303">
            <v>3</v>
          </cell>
          <cell r="AW6303">
            <v>2</v>
          </cell>
          <cell r="AY6303">
            <v>1</v>
          </cell>
          <cell r="BD6303">
            <v>2</v>
          </cell>
          <cell r="BE6303">
            <v>2</v>
          </cell>
          <cell r="BF6303">
            <v>3</v>
          </cell>
          <cell r="BH6303">
            <v>3</v>
          </cell>
          <cell r="BL6303">
            <v>2</v>
          </cell>
          <cell r="BN6303">
            <v>1</v>
          </cell>
          <cell r="BO6303">
            <v>2</v>
          </cell>
          <cell r="BP6303">
            <v>2</v>
          </cell>
          <cell r="BV6303">
            <v>1</v>
          </cell>
          <cell r="BW6303">
            <v>2</v>
          </cell>
          <cell r="BX6303">
            <v>1</v>
          </cell>
          <cell r="CA6303">
            <v>2</v>
          </cell>
          <cell r="CC6303">
            <v>1</v>
          </cell>
          <cell r="CD6303">
            <v>1</v>
          </cell>
          <cell r="CF6303">
            <v>4</v>
          </cell>
          <cell r="CG6303">
            <v>4</v>
          </cell>
          <cell r="CI6303">
            <v>106</v>
          </cell>
        </row>
        <row r="6304">
          <cell r="A6304">
            <v>50124130</v>
          </cell>
          <cell r="E6304">
            <v>1</v>
          </cell>
          <cell r="L6304">
            <v>1</v>
          </cell>
          <cell r="R6304">
            <v>1</v>
          </cell>
          <cell r="Z6304">
            <v>3</v>
          </cell>
          <cell r="AA6304">
            <v>3</v>
          </cell>
          <cell r="AD6304">
            <v>5</v>
          </cell>
          <cell r="AO6304">
            <v>2</v>
          </cell>
          <cell r="AQ6304">
            <v>4</v>
          </cell>
          <cell r="BK6304">
            <v>2</v>
          </cell>
          <cell r="BS6304">
            <v>1</v>
          </cell>
          <cell r="BY6304">
            <v>2</v>
          </cell>
          <cell r="CI6304">
            <v>25</v>
          </cell>
        </row>
        <row r="6305">
          <cell r="A6305">
            <v>50124132</v>
          </cell>
          <cell r="D6305">
            <v>1</v>
          </cell>
          <cell r="F6305">
            <v>39</v>
          </cell>
          <cell r="J6305">
            <v>1</v>
          </cell>
          <cell r="Y6305">
            <v>1</v>
          </cell>
          <cell r="AB6305">
            <v>39</v>
          </cell>
          <cell r="AE6305">
            <v>1</v>
          </cell>
          <cell r="AR6305">
            <v>35</v>
          </cell>
          <cell r="BF6305">
            <v>48</v>
          </cell>
          <cell r="BT6305">
            <v>15</v>
          </cell>
          <cell r="CC6305">
            <v>2</v>
          </cell>
          <cell r="CI6305">
            <v>182</v>
          </cell>
        </row>
        <row r="6306">
          <cell r="A6306">
            <v>50124133</v>
          </cell>
          <cell r="F6306">
            <v>18</v>
          </cell>
          <cell r="S6306">
            <v>2</v>
          </cell>
          <cell r="AB6306">
            <v>23</v>
          </cell>
          <cell r="AO6306">
            <v>13</v>
          </cell>
          <cell r="AR6306">
            <v>22</v>
          </cell>
          <cell r="AZ6306">
            <v>1</v>
          </cell>
          <cell r="BF6306">
            <v>24</v>
          </cell>
          <cell r="BG6306">
            <v>10</v>
          </cell>
          <cell r="BP6306">
            <v>1</v>
          </cell>
          <cell r="BT6306">
            <v>4</v>
          </cell>
          <cell r="CI6306">
            <v>118</v>
          </cell>
        </row>
        <row r="6307">
          <cell r="A6307">
            <v>50124134</v>
          </cell>
          <cell r="AB6307">
            <v>6</v>
          </cell>
          <cell r="AR6307">
            <v>12</v>
          </cell>
          <cell r="BF6307">
            <v>12</v>
          </cell>
          <cell r="CI6307">
            <v>30</v>
          </cell>
        </row>
        <row r="6308">
          <cell r="A6308">
            <v>50124135</v>
          </cell>
          <cell r="F6308">
            <v>27</v>
          </cell>
          <cell r="AB6308">
            <v>22</v>
          </cell>
          <cell r="AR6308">
            <v>58</v>
          </cell>
          <cell r="BF6308">
            <v>30</v>
          </cell>
          <cell r="BG6308">
            <v>19</v>
          </cell>
          <cell r="BP6308">
            <v>1</v>
          </cell>
          <cell r="BT6308">
            <v>26</v>
          </cell>
          <cell r="CI6308">
            <v>183</v>
          </cell>
        </row>
        <row r="6309">
          <cell r="A6309">
            <v>50124152</v>
          </cell>
          <cell r="D6309">
            <v>1</v>
          </cell>
          <cell r="G6309">
            <v>3</v>
          </cell>
          <cell r="H6309">
            <v>1</v>
          </cell>
          <cell r="K6309">
            <v>2</v>
          </cell>
          <cell r="M6309">
            <v>1</v>
          </cell>
          <cell r="N6309">
            <v>2</v>
          </cell>
          <cell r="P6309">
            <v>1</v>
          </cell>
          <cell r="Q6309">
            <v>5</v>
          </cell>
          <cell r="R6309">
            <v>2</v>
          </cell>
          <cell r="S6309">
            <v>5</v>
          </cell>
          <cell r="U6309">
            <v>6</v>
          </cell>
          <cell r="Y6309">
            <v>2</v>
          </cell>
          <cell r="AE6309">
            <v>6</v>
          </cell>
          <cell r="AF6309">
            <v>2</v>
          </cell>
          <cell r="AJ6309">
            <v>1</v>
          </cell>
          <cell r="AK6309">
            <v>1</v>
          </cell>
          <cell r="AP6309">
            <v>7</v>
          </cell>
          <cell r="AQ6309">
            <v>1</v>
          </cell>
          <cell r="AR6309">
            <v>6</v>
          </cell>
          <cell r="AS6309">
            <v>8</v>
          </cell>
          <cell r="AX6309">
            <v>5</v>
          </cell>
          <cell r="AY6309">
            <v>2</v>
          </cell>
          <cell r="AZ6309">
            <v>2</v>
          </cell>
          <cell r="BA6309">
            <v>6</v>
          </cell>
          <cell r="BC6309">
            <v>4</v>
          </cell>
          <cell r="BD6309">
            <v>3</v>
          </cell>
          <cell r="BE6309">
            <v>8</v>
          </cell>
          <cell r="BH6309">
            <v>6</v>
          </cell>
          <cell r="BJ6309">
            <v>2</v>
          </cell>
          <cell r="BL6309">
            <v>2</v>
          </cell>
          <cell r="BN6309">
            <v>1</v>
          </cell>
          <cell r="BS6309">
            <v>1</v>
          </cell>
          <cell r="BT6309">
            <v>2</v>
          </cell>
          <cell r="CI6309">
            <v>107</v>
          </cell>
        </row>
        <row r="6310">
          <cell r="A6310">
            <v>50124153</v>
          </cell>
          <cell r="D6310">
            <v>1</v>
          </cell>
          <cell r="AR6310">
            <v>2</v>
          </cell>
          <cell r="AS6310">
            <v>4</v>
          </cell>
          <cell r="AX6310">
            <v>1</v>
          </cell>
          <cell r="AY6310">
            <v>1</v>
          </cell>
          <cell r="BC6310">
            <v>4</v>
          </cell>
          <cell r="BE6310">
            <v>3</v>
          </cell>
          <cell r="BH6310">
            <v>1</v>
          </cell>
          <cell r="BJ6310">
            <v>1</v>
          </cell>
          <cell r="BN6310">
            <v>1</v>
          </cell>
          <cell r="BS6310">
            <v>1</v>
          </cell>
          <cell r="CI6310">
            <v>20</v>
          </cell>
        </row>
        <row r="6311">
          <cell r="A6311">
            <v>50124154</v>
          </cell>
          <cell r="N6311">
            <v>3</v>
          </cell>
          <cell r="U6311">
            <v>2</v>
          </cell>
          <cell r="AO6311">
            <v>1</v>
          </cell>
          <cell r="AS6311">
            <v>2</v>
          </cell>
          <cell r="BC6311">
            <v>4</v>
          </cell>
          <cell r="BD6311">
            <v>1</v>
          </cell>
          <cell r="BE6311">
            <v>1</v>
          </cell>
          <cell r="BG6311">
            <v>1</v>
          </cell>
          <cell r="BH6311">
            <v>1</v>
          </cell>
          <cell r="BS6311">
            <v>1</v>
          </cell>
          <cell r="BU6311">
            <v>1</v>
          </cell>
          <cell r="CI6311">
            <v>18</v>
          </cell>
        </row>
        <row r="6312">
          <cell r="A6312">
            <v>50124155</v>
          </cell>
          <cell r="G6312">
            <v>2</v>
          </cell>
          <cell r="H6312">
            <v>1</v>
          </cell>
          <cell r="O6312">
            <v>1</v>
          </cell>
          <cell r="R6312">
            <v>2</v>
          </cell>
          <cell r="U6312">
            <v>1</v>
          </cell>
          <cell r="AJ6312">
            <v>1</v>
          </cell>
          <cell r="AP6312">
            <v>3</v>
          </cell>
          <cell r="AS6312">
            <v>2</v>
          </cell>
          <cell r="BD6312">
            <v>1</v>
          </cell>
          <cell r="BE6312">
            <v>3</v>
          </cell>
          <cell r="BJ6312">
            <v>1</v>
          </cell>
          <cell r="BS6312">
            <v>1</v>
          </cell>
          <cell r="CI6312">
            <v>19</v>
          </cell>
        </row>
        <row r="6313">
          <cell r="A6313">
            <v>50124156</v>
          </cell>
          <cell r="E6313">
            <v>1</v>
          </cell>
          <cell r="M6313">
            <v>1</v>
          </cell>
          <cell r="N6313">
            <v>4</v>
          </cell>
          <cell r="Q6313">
            <v>1</v>
          </cell>
          <cell r="R6313">
            <v>1</v>
          </cell>
          <cell r="S6313">
            <v>1</v>
          </cell>
          <cell r="AK6313">
            <v>1</v>
          </cell>
          <cell r="AL6313">
            <v>1</v>
          </cell>
          <cell r="AP6313">
            <v>3</v>
          </cell>
          <cell r="AS6313">
            <v>1</v>
          </cell>
          <cell r="AU6313">
            <v>1</v>
          </cell>
          <cell r="AZ6313">
            <v>3</v>
          </cell>
          <cell r="BA6313">
            <v>2</v>
          </cell>
          <cell r="BC6313">
            <v>4</v>
          </cell>
          <cell r="BE6313">
            <v>1</v>
          </cell>
          <cell r="BN6313">
            <v>3</v>
          </cell>
          <cell r="CC6313">
            <v>1</v>
          </cell>
          <cell r="CI6313">
            <v>30</v>
          </cell>
        </row>
        <row r="6314">
          <cell r="A6314">
            <v>50124157</v>
          </cell>
          <cell r="O6314">
            <v>1</v>
          </cell>
          <cell r="AN6314">
            <v>1</v>
          </cell>
          <cell r="AO6314">
            <v>1</v>
          </cell>
          <cell r="AP6314">
            <v>3</v>
          </cell>
          <cell r="AS6314">
            <v>3</v>
          </cell>
          <cell r="AY6314">
            <v>1</v>
          </cell>
          <cell r="AZ6314">
            <v>2</v>
          </cell>
          <cell r="BE6314">
            <v>2</v>
          </cell>
          <cell r="CI6314">
            <v>14</v>
          </cell>
        </row>
        <row r="6315">
          <cell r="A6315">
            <v>50124782</v>
          </cell>
          <cell r="E6315">
            <v>1</v>
          </cell>
          <cell r="G6315">
            <v>1</v>
          </cell>
          <cell r="I6315">
            <v>1</v>
          </cell>
          <cell r="O6315">
            <v>3</v>
          </cell>
          <cell r="X6315">
            <v>1</v>
          </cell>
          <cell r="Y6315">
            <v>1</v>
          </cell>
          <cell r="AK6315">
            <v>4</v>
          </cell>
          <cell r="AN6315">
            <v>2</v>
          </cell>
          <cell r="AO6315">
            <v>2</v>
          </cell>
          <cell r="AP6315">
            <v>5</v>
          </cell>
          <cell r="AR6315">
            <v>14</v>
          </cell>
          <cell r="AZ6315">
            <v>1</v>
          </cell>
          <cell r="BA6315">
            <v>1</v>
          </cell>
          <cell r="BG6315">
            <v>5</v>
          </cell>
          <cell r="BJ6315">
            <v>1</v>
          </cell>
          <cell r="BN6315">
            <v>6</v>
          </cell>
          <cell r="BQ6315">
            <v>1</v>
          </cell>
          <cell r="BS6315">
            <v>1</v>
          </cell>
          <cell r="BV6315">
            <v>3</v>
          </cell>
          <cell r="BX6315">
            <v>1</v>
          </cell>
          <cell r="BY6315">
            <v>1</v>
          </cell>
          <cell r="CC6315">
            <v>1</v>
          </cell>
          <cell r="CD6315">
            <v>3</v>
          </cell>
          <cell r="CG6315">
            <v>3</v>
          </cell>
          <cell r="CI6315">
            <v>63</v>
          </cell>
        </row>
        <row r="6316">
          <cell r="A6316">
            <v>50124783</v>
          </cell>
          <cell r="G6316">
            <v>2</v>
          </cell>
          <cell r="I6316">
            <v>5</v>
          </cell>
          <cell r="L6316">
            <v>2</v>
          </cell>
          <cell r="O6316">
            <v>1</v>
          </cell>
          <cell r="P6316">
            <v>1</v>
          </cell>
          <cell r="Q6316">
            <v>3</v>
          </cell>
          <cell r="S6316">
            <v>1</v>
          </cell>
          <cell r="T6316">
            <v>2</v>
          </cell>
          <cell r="U6316">
            <v>2</v>
          </cell>
          <cell r="X6316">
            <v>10</v>
          </cell>
          <cell r="Z6316">
            <v>1</v>
          </cell>
          <cell r="AE6316">
            <v>4</v>
          </cell>
          <cell r="AG6316">
            <v>3</v>
          </cell>
          <cell r="AH6316">
            <v>2</v>
          </cell>
          <cell r="AI6316">
            <v>4</v>
          </cell>
          <cell r="AN6316">
            <v>1</v>
          </cell>
          <cell r="AO6316">
            <v>2</v>
          </cell>
          <cell r="AQ6316">
            <v>6</v>
          </cell>
          <cell r="AS6316">
            <v>2</v>
          </cell>
          <cell r="AW6316">
            <v>2</v>
          </cell>
          <cell r="AX6316">
            <v>2</v>
          </cell>
          <cell r="BB6316">
            <v>8</v>
          </cell>
          <cell r="BC6316">
            <v>1</v>
          </cell>
          <cell r="BE6316">
            <v>2</v>
          </cell>
          <cell r="BF6316">
            <v>5</v>
          </cell>
          <cell r="BG6316">
            <v>10</v>
          </cell>
          <cell r="BL6316">
            <v>1</v>
          </cell>
          <cell r="BN6316">
            <v>10</v>
          </cell>
          <cell r="BO6316">
            <v>2</v>
          </cell>
          <cell r="BU6316">
            <v>2</v>
          </cell>
          <cell r="BV6316">
            <v>3</v>
          </cell>
          <cell r="BW6316">
            <v>1</v>
          </cell>
          <cell r="BX6316">
            <v>1</v>
          </cell>
          <cell r="BY6316">
            <v>3</v>
          </cell>
          <cell r="CF6316">
            <v>1</v>
          </cell>
          <cell r="CI6316">
            <v>108</v>
          </cell>
        </row>
        <row r="6317">
          <cell r="A6317">
            <v>50124784</v>
          </cell>
          <cell r="C6317">
            <v>3</v>
          </cell>
          <cell r="D6317">
            <v>4</v>
          </cell>
          <cell r="H6317">
            <v>1</v>
          </cell>
          <cell r="I6317">
            <v>3</v>
          </cell>
          <cell r="J6317">
            <v>2</v>
          </cell>
          <cell r="L6317">
            <v>3</v>
          </cell>
          <cell r="M6317">
            <v>3</v>
          </cell>
          <cell r="N6317">
            <v>2</v>
          </cell>
          <cell r="O6317">
            <v>1</v>
          </cell>
          <cell r="P6317">
            <v>2</v>
          </cell>
          <cell r="Q6317">
            <v>1</v>
          </cell>
          <cell r="S6317">
            <v>1</v>
          </cell>
          <cell r="T6317">
            <v>3</v>
          </cell>
          <cell r="U6317">
            <v>1</v>
          </cell>
          <cell r="W6317">
            <v>3</v>
          </cell>
          <cell r="X6317">
            <v>3</v>
          </cell>
          <cell r="AE6317">
            <v>2</v>
          </cell>
          <cell r="AF6317">
            <v>4</v>
          </cell>
          <cell r="AH6317">
            <v>1</v>
          </cell>
          <cell r="AM6317">
            <v>1</v>
          </cell>
          <cell r="AP6317">
            <v>1</v>
          </cell>
          <cell r="AS6317">
            <v>1</v>
          </cell>
          <cell r="AT6317">
            <v>1</v>
          </cell>
          <cell r="AX6317">
            <v>3</v>
          </cell>
          <cell r="AY6317">
            <v>4</v>
          </cell>
          <cell r="BA6317">
            <v>1</v>
          </cell>
          <cell r="BB6317">
            <v>1</v>
          </cell>
          <cell r="BC6317">
            <v>4</v>
          </cell>
          <cell r="BD6317">
            <v>3</v>
          </cell>
          <cell r="BF6317">
            <v>3</v>
          </cell>
          <cell r="BG6317">
            <v>2</v>
          </cell>
          <cell r="BH6317">
            <v>1</v>
          </cell>
          <cell r="BN6317">
            <v>4</v>
          </cell>
          <cell r="BO6317">
            <v>3</v>
          </cell>
          <cell r="BP6317">
            <v>1</v>
          </cell>
          <cell r="BR6317">
            <v>1</v>
          </cell>
          <cell r="BS6317">
            <v>2</v>
          </cell>
          <cell r="BV6317">
            <v>3</v>
          </cell>
          <cell r="BW6317">
            <v>4</v>
          </cell>
          <cell r="BX6317">
            <v>2</v>
          </cell>
          <cell r="BY6317">
            <v>1</v>
          </cell>
          <cell r="BZ6317">
            <v>1</v>
          </cell>
          <cell r="CA6317">
            <v>2</v>
          </cell>
          <cell r="CD6317">
            <v>1</v>
          </cell>
          <cell r="CE6317">
            <v>1</v>
          </cell>
          <cell r="CG6317">
            <v>1</v>
          </cell>
          <cell r="CI6317">
            <v>96</v>
          </cell>
        </row>
        <row r="6318">
          <cell r="A6318">
            <v>50124785</v>
          </cell>
          <cell r="D6318">
            <v>2</v>
          </cell>
          <cell r="E6318">
            <v>2</v>
          </cell>
          <cell r="F6318">
            <v>1</v>
          </cell>
          <cell r="I6318">
            <v>1</v>
          </cell>
          <cell r="L6318">
            <v>1</v>
          </cell>
          <cell r="O6318">
            <v>1</v>
          </cell>
          <cell r="Q6318">
            <v>1</v>
          </cell>
          <cell r="S6318">
            <v>1</v>
          </cell>
          <cell r="W6318">
            <v>1</v>
          </cell>
          <cell r="X6318">
            <v>3</v>
          </cell>
          <cell r="AE6318">
            <v>1</v>
          </cell>
          <cell r="AG6318">
            <v>1</v>
          </cell>
          <cell r="AH6318">
            <v>1</v>
          </cell>
          <cell r="AM6318">
            <v>1</v>
          </cell>
          <cell r="AN6318">
            <v>1</v>
          </cell>
          <cell r="AP6318">
            <v>3</v>
          </cell>
          <cell r="AT6318">
            <v>2</v>
          </cell>
          <cell r="AX6318">
            <v>2</v>
          </cell>
          <cell r="AY6318">
            <v>2</v>
          </cell>
          <cell r="AZ6318">
            <v>1</v>
          </cell>
          <cell r="BA6318">
            <v>2</v>
          </cell>
          <cell r="BB6318">
            <v>1</v>
          </cell>
          <cell r="BC6318">
            <v>1</v>
          </cell>
          <cell r="BD6318">
            <v>1</v>
          </cell>
          <cell r="BF6318">
            <v>2</v>
          </cell>
          <cell r="BG6318">
            <v>2</v>
          </cell>
          <cell r="BJ6318">
            <v>2</v>
          </cell>
          <cell r="BM6318">
            <v>2</v>
          </cell>
          <cell r="BN6318">
            <v>2</v>
          </cell>
          <cell r="BO6318">
            <v>1</v>
          </cell>
          <cell r="BP6318">
            <v>1</v>
          </cell>
          <cell r="BS6318">
            <v>2</v>
          </cell>
          <cell r="BU6318">
            <v>1</v>
          </cell>
          <cell r="BW6318">
            <v>1</v>
          </cell>
          <cell r="BX6318">
            <v>1</v>
          </cell>
          <cell r="BZ6318">
            <v>1</v>
          </cell>
          <cell r="CD6318">
            <v>1</v>
          </cell>
          <cell r="CI6318">
            <v>53</v>
          </cell>
        </row>
        <row r="6319">
          <cell r="A6319">
            <v>50124786</v>
          </cell>
          <cell r="C6319">
            <v>1</v>
          </cell>
          <cell r="D6319">
            <v>3</v>
          </cell>
          <cell r="E6319">
            <v>2</v>
          </cell>
          <cell r="F6319">
            <v>1</v>
          </cell>
          <cell r="I6319">
            <v>1</v>
          </cell>
          <cell r="N6319">
            <v>1</v>
          </cell>
          <cell r="O6319">
            <v>2</v>
          </cell>
          <cell r="T6319">
            <v>1</v>
          </cell>
          <cell r="X6319">
            <v>2</v>
          </cell>
          <cell r="Y6319">
            <v>1</v>
          </cell>
          <cell r="Z6319">
            <v>1</v>
          </cell>
          <cell r="AB6319">
            <v>1</v>
          </cell>
          <cell r="AC6319">
            <v>1</v>
          </cell>
          <cell r="AE6319">
            <v>1</v>
          </cell>
          <cell r="AF6319">
            <v>2</v>
          </cell>
          <cell r="AG6319">
            <v>1</v>
          </cell>
          <cell r="AI6319">
            <v>1</v>
          </cell>
          <cell r="AM6319">
            <v>2</v>
          </cell>
          <cell r="AN6319">
            <v>1</v>
          </cell>
          <cell r="AP6319">
            <v>2</v>
          </cell>
          <cell r="AT6319">
            <v>1</v>
          </cell>
          <cell r="AX6319">
            <v>2</v>
          </cell>
          <cell r="BA6319">
            <v>1</v>
          </cell>
          <cell r="BB6319">
            <v>1</v>
          </cell>
          <cell r="BC6319">
            <v>1</v>
          </cell>
          <cell r="BD6319">
            <v>2</v>
          </cell>
          <cell r="BF6319">
            <v>1</v>
          </cell>
          <cell r="BG6319">
            <v>3</v>
          </cell>
          <cell r="BH6319">
            <v>2</v>
          </cell>
          <cell r="BJ6319">
            <v>1</v>
          </cell>
          <cell r="BM6319">
            <v>1</v>
          </cell>
          <cell r="BN6319">
            <v>2</v>
          </cell>
          <cell r="BO6319">
            <v>1</v>
          </cell>
          <cell r="BP6319">
            <v>3</v>
          </cell>
          <cell r="BQ6319">
            <v>1</v>
          </cell>
          <cell r="BS6319">
            <v>2</v>
          </cell>
          <cell r="BT6319">
            <v>1</v>
          </cell>
          <cell r="BW6319">
            <v>2</v>
          </cell>
          <cell r="BX6319">
            <v>1</v>
          </cell>
          <cell r="BZ6319">
            <v>1</v>
          </cell>
          <cell r="CA6319">
            <v>1</v>
          </cell>
          <cell r="CD6319">
            <v>1</v>
          </cell>
          <cell r="CG6319">
            <v>1</v>
          </cell>
          <cell r="CI6319">
            <v>61</v>
          </cell>
        </row>
        <row r="6320">
          <cell r="A6320">
            <v>50124787</v>
          </cell>
          <cell r="C6320">
            <v>1</v>
          </cell>
          <cell r="D6320">
            <v>2</v>
          </cell>
          <cell r="N6320">
            <v>1</v>
          </cell>
          <cell r="O6320">
            <v>2</v>
          </cell>
          <cell r="P6320">
            <v>1</v>
          </cell>
          <cell r="Q6320">
            <v>1</v>
          </cell>
          <cell r="U6320">
            <v>1</v>
          </cell>
          <cell r="Y6320">
            <v>1</v>
          </cell>
          <cell r="AE6320">
            <v>1</v>
          </cell>
          <cell r="AF6320">
            <v>3</v>
          </cell>
          <cell r="AL6320">
            <v>2</v>
          </cell>
          <cell r="AN6320">
            <v>1</v>
          </cell>
          <cell r="AP6320">
            <v>2</v>
          </cell>
          <cell r="AR6320">
            <v>2</v>
          </cell>
          <cell r="AS6320">
            <v>3</v>
          </cell>
          <cell r="AT6320">
            <v>1</v>
          </cell>
          <cell r="AX6320">
            <v>3</v>
          </cell>
          <cell r="AY6320">
            <v>1</v>
          </cell>
          <cell r="AZ6320">
            <v>1</v>
          </cell>
          <cell r="BA6320">
            <v>2</v>
          </cell>
          <cell r="BC6320">
            <v>2</v>
          </cell>
          <cell r="BD6320">
            <v>2</v>
          </cell>
          <cell r="BG6320">
            <v>1</v>
          </cell>
          <cell r="BH6320">
            <v>2</v>
          </cell>
          <cell r="BJ6320">
            <v>2</v>
          </cell>
          <cell r="BN6320">
            <v>3</v>
          </cell>
          <cell r="BS6320">
            <v>2</v>
          </cell>
          <cell r="CE6320">
            <v>1</v>
          </cell>
          <cell r="CI6320">
            <v>47</v>
          </cell>
        </row>
        <row r="6321">
          <cell r="A6321">
            <v>50124796</v>
          </cell>
          <cell r="C6321">
            <v>17</v>
          </cell>
          <cell r="D6321">
            <v>9</v>
          </cell>
          <cell r="E6321">
            <v>18</v>
          </cell>
          <cell r="F6321">
            <v>2</v>
          </cell>
          <cell r="G6321">
            <v>24</v>
          </cell>
          <cell r="H6321">
            <v>18</v>
          </cell>
          <cell r="I6321">
            <v>9</v>
          </cell>
          <cell r="K6321">
            <v>28</v>
          </cell>
          <cell r="L6321">
            <v>20</v>
          </cell>
          <cell r="M6321">
            <v>15</v>
          </cell>
          <cell r="N6321">
            <v>21</v>
          </cell>
          <cell r="O6321">
            <v>19</v>
          </cell>
          <cell r="P6321">
            <v>6</v>
          </cell>
          <cell r="Q6321">
            <v>12</v>
          </cell>
          <cell r="R6321">
            <v>10</v>
          </cell>
          <cell r="S6321">
            <v>22</v>
          </cell>
          <cell r="T6321">
            <v>8</v>
          </cell>
          <cell r="U6321">
            <v>16</v>
          </cell>
          <cell r="V6321">
            <v>12</v>
          </cell>
          <cell r="W6321">
            <v>18</v>
          </cell>
          <cell r="X6321">
            <v>13</v>
          </cell>
          <cell r="Y6321">
            <v>40</v>
          </cell>
          <cell r="Z6321">
            <v>21</v>
          </cell>
          <cell r="AB6321">
            <v>9</v>
          </cell>
          <cell r="AD6321">
            <v>27</v>
          </cell>
          <cell r="AE6321">
            <v>19</v>
          </cell>
          <cell r="AF6321">
            <v>16</v>
          </cell>
          <cell r="AG6321">
            <v>11</v>
          </cell>
          <cell r="AH6321">
            <v>12</v>
          </cell>
          <cell r="AI6321">
            <v>12</v>
          </cell>
          <cell r="AJ6321">
            <v>9</v>
          </cell>
          <cell r="AK6321">
            <v>12</v>
          </cell>
          <cell r="AL6321">
            <v>11</v>
          </cell>
          <cell r="AM6321">
            <v>19</v>
          </cell>
          <cell r="AN6321">
            <v>9</v>
          </cell>
          <cell r="AO6321">
            <v>30</v>
          </cell>
          <cell r="AP6321">
            <v>12</v>
          </cell>
          <cell r="AQ6321">
            <v>18</v>
          </cell>
          <cell r="AR6321">
            <v>13</v>
          </cell>
          <cell r="AS6321">
            <v>7</v>
          </cell>
          <cell r="AT6321">
            <v>11</v>
          </cell>
          <cell r="AU6321">
            <v>10</v>
          </cell>
          <cell r="AV6321">
            <v>13</v>
          </cell>
          <cell r="AW6321">
            <v>11</v>
          </cell>
          <cell r="AX6321">
            <v>12</v>
          </cell>
          <cell r="AY6321">
            <v>18</v>
          </cell>
          <cell r="AZ6321">
            <v>25</v>
          </cell>
          <cell r="BA6321">
            <v>17</v>
          </cell>
          <cell r="BB6321">
            <v>10</v>
          </cell>
          <cell r="BC6321">
            <v>15</v>
          </cell>
          <cell r="BD6321">
            <v>13</v>
          </cell>
          <cell r="BE6321">
            <v>3</v>
          </cell>
          <cell r="BF6321">
            <v>16</v>
          </cell>
          <cell r="BG6321">
            <v>6</v>
          </cell>
          <cell r="BH6321">
            <v>12</v>
          </cell>
          <cell r="BI6321">
            <v>12</v>
          </cell>
          <cell r="BJ6321">
            <v>5</v>
          </cell>
          <cell r="BK6321">
            <v>8</v>
          </cell>
          <cell r="BL6321">
            <v>8</v>
          </cell>
          <cell r="BM6321">
            <v>15</v>
          </cell>
          <cell r="BN6321">
            <v>14</v>
          </cell>
          <cell r="BO6321">
            <v>14</v>
          </cell>
          <cell r="BP6321">
            <v>7</v>
          </cell>
          <cell r="BQ6321">
            <v>4</v>
          </cell>
          <cell r="BR6321">
            <v>11</v>
          </cell>
          <cell r="BS6321">
            <v>16</v>
          </cell>
          <cell r="BT6321">
            <v>41</v>
          </cell>
          <cell r="BU6321">
            <v>12</v>
          </cell>
          <cell r="BV6321">
            <v>8</v>
          </cell>
          <cell r="BW6321">
            <v>10</v>
          </cell>
          <cell r="BX6321">
            <v>11</v>
          </cell>
          <cell r="BY6321">
            <v>5</v>
          </cell>
          <cell r="CA6321">
            <v>15</v>
          </cell>
          <cell r="CC6321">
            <v>2</v>
          </cell>
          <cell r="CD6321">
            <v>15</v>
          </cell>
          <cell r="CE6321">
            <v>12</v>
          </cell>
          <cell r="CF6321">
            <v>18</v>
          </cell>
          <cell r="CG6321">
            <v>15</v>
          </cell>
          <cell r="CI6321">
            <v>1094</v>
          </cell>
        </row>
        <row r="6322">
          <cell r="A6322">
            <v>50124797</v>
          </cell>
          <cell r="C6322">
            <v>13</v>
          </cell>
          <cell r="D6322">
            <v>13</v>
          </cell>
          <cell r="E6322">
            <v>22</v>
          </cell>
          <cell r="F6322">
            <v>13</v>
          </cell>
          <cell r="G6322">
            <v>27</v>
          </cell>
          <cell r="H6322">
            <v>25</v>
          </cell>
          <cell r="I6322">
            <v>12</v>
          </cell>
          <cell r="K6322">
            <v>19</v>
          </cell>
          <cell r="L6322">
            <v>27</v>
          </cell>
          <cell r="M6322">
            <v>23</v>
          </cell>
          <cell r="N6322">
            <v>21</v>
          </cell>
          <cell r="O6322">
            <v>22</v>
          </cell>
          <cell r="P6322">
            <v>13</v>
          </cell>
          <cell r="Q6322">
            <v>15</v>
          </cell>
          <cell r="R6322">
            <v>9</v>
          </cell>
          <cell r="S6322">
            <v>20</v>
          </cell>
          <cell r="T6322">
            <v>14</v>
          </cell>
          <cell r="U6322">
            <v>22</v>
          </cell>
          <cell r="V6322">
            <v>12</v>
          </cell>
          <cell r="W6322">
            <v>21</v>
          </cell>
          <cell r="X6322">
            <v>11</v>
          </cell>
          <cell r="Y6322">
            <v>38</v>
          </cell>
          <cell r="Z6322">
            <v>16</v>
          </cell>
          <cell r="AA6322">
            <v>5</v>
          </cell>
          <cell r="AB6322">
            <v>16</v>
          </cell>
          <cell r="AD6322">
            <v>26</v>
          </cell>
          <cell r="AE6322">
            <v>15</v>
          </cell>
          <cell r="AF6322">
            <v>6</v>
          </cell>
          <cell r="AG6322">
            <v>8</v>
          </cell>
          <cell r="AH6322">
            <v>13</v>
          </cell>
          <cell r="AI6322">
            <v>18</v>
          </cell>
          <cell r="AJ6322">
            <v>25</v>
          </cell>
          <cell r="AK6322">
            <v>12</v>
          </cell>
          <cell r="AL6322">
            <v>10</v>
          </cell>
          <cell r="AM6322">
            <v>15</v>
          </cell>
          <cell r="AN6322">
            <v>9</v>
          </cell>
          <cell r="AO6322">
            <v>21</v>
          </cell>
          <cell r="AP6322">
            <v>11</v>
          </cell>
          <cell r="AQ6322">
            <v>19</v>
          </cell>
          <cell r="AR6322">
            <v>15</v>
          </cell>
          <cell r="AS6322">
            <v>9</v>
          </cell>
          <cell r="AT6322">
            <v>12</v>
          </cell>
          <cell r="AU6322">
            <v>9</v>
          </cell>
          <cell r="AV6322">
            <v>19</v>
          </cell>
          <cell r="AW6322">
            <v>14</v>
          </cell>
          <cell r="AX6322">
            <v>13</v>
          </cell>
          <cell r="AY6322">
            <v>17</v>
          </cell>
          <cell r="AZ6322">
            <v>24</v>
          </cell>
          <cell r="BA6322">
            <v>14</v>
          </cell>
          <cell r="BB6322">
            <v>22</v>
          </cell>
          <cell r="BC6322">
            <v>15</v>
          </cell>
          <cell r="BD6322">
            <v>12</v>
          </cell>
          <cell r="BE6322">
            <v>12</v>
          </cell>
          <cell r="BF6322">
            <v>6</v>
          </cell>
          <cell r="BG6322">
            <v>8</v>
          </cell>
          <cell r="BH6322">
            <v>23</v>
          </cell>
          <cell r="BI6322">
            <v>14</v>
          </cell>
          <cell r="BJ6322">
            <v>6</v>
          </cell>
          <cell r="BK6322">
            <v>3</v>
          </cell>
          <cell r="BL6322">
            <v>11</v>
          </cell>
          <cell r="BM6322">
            <v>22</v>
          </cell>
          <cell r="BN6322">
            <v>12</v>
          </cell>
          <cell r="BO6322">
            <v>14</v>
          </cell>
          <cell r="BP6322">
            <v>10</v>
          </cell>
          <cell r="BQ6322">
            <v>19</v>
          </cell>
          <cell r="BR6322">
            <v>18</v>
          </cell>
          <cell r="BS6322">
            <v>27</v>
          </cell>
          <cell r="BT6322">
            <v>31</v>
          </cell>
          <cell r="BU6322">
            <v>13</v>
          </cell>
          <cell r="BV6322">
            <v>14</v>
          </cell>
          <cell r="BW6322">
            <v>9</v>
          </cell>
          <cell r="BX6322">
            <v>16</v>
          </cell>
          <cell r="BY6322">
            <v>12</v>
          </cell>
          <cell r="CA6322">
            <v>24</v>
          </cell>
          <cell r="CC6322">
            <v>18</v>
          </cell>
          <cell r="CD6322">
            <v>18</v>
          </cell>
          <cell r="CE6322">
            <v>13</v>
          </cell>
          <cell r="CF6322">
            <v>19</v>
          </cell>
          <cell r="CG6322">
            <v>17</v>
          </cell>
          <cell r="CI6322">
            <v>1261</v>
          </cell>
        </row>
        <row r="6323">
          <cell r="A6323">
            <v>50124799</v>
          </cell>
          <cell r="C6323">
            <v>15</v>
          </cell>
          <cell r="D6323">
            <v>8</v>
          </cell>
          <cell r="E6323">
            <v>7</v>
          </cell>
          <cell r="F6323">
            <v>4</v>
          </cell>
          <cell r="G6323">
            <v>9</v>
          </cell>
          <cell r="H6323">
            <v>6</v>
          </cell>
          <cell r="I6323">
            <v>6</v>
          </cell>
          <cell r="K6323">
            <v>11</v>
          </cell>
          <cell r="L6323">
            <v>5</v>
          </cell>
          <cell r="M6323">
            <v>14</v>
          </cell>
          <cell r="N6323">
            <v>3</v>
          </cell>
          <cell r="O6323">
            <v>1</v>
          </cell>
          <cell r="P6323">
            <v>3</v>
          </cell>
          <cell r="Q6323">
            <v>6</v>
          </cell>
          <cell r="S6323">
            <v>4</v>
          </cell>
          <cell r="T6323">
            <v>10</v>
          </cell>
          <cell r="U6323">
            <v>5</v>
          </cell>
          <cell r="X6323">
            <v>2</v>
          </cell>
          <cell r="Y6323">
            <v>20</v>
          </cell>
          <cell r="Z6323">
            <v>9</v>
          </cell>
          <cell r="AA6323">
            <v>5</v>
          </cell>
          <cell r="AD6323">
            <v>23</v>
          </cell>
          <cell r="AE6323">
            <v>2</v>
          </cell>
          <cell r="AH6323">
            <v>2</v>
          </cell>
          <cell r="AI6323">
            <v>2</v>
          </cell>
          <cell r="AJ6323">
            <v>1</v>
          </cell>
          <cell r="AK6323">
            <v>6</v>
          </cell>
          <cell r="AL6323">
            <v>4</v>
          </cell>
          <cell r="AM6323">
            <v>6</v>
          </cell>
          <cell r="AN6323">
            <v>7</v>
          </cell>
          <cell r="AO6323">
            <v>12</v>
          </cell>
          <cell r="AP6323">
            <v>7</v>
          </cell>
          <cell r="AQ6323">
            <v>10</v>
          </cell>
          <cell r="AR6323">
            <v>8</v>
          </cell>
          <cell r="AS6323">
            <v>8</v>
          </cell>
          <cell r="AT6323">
            <v>5</v>
          </cell>
          <cell r="AU6323">
            <v>6</v>
          </cell>
          <cell r="AV6323">
            <v>8</v>
          </cell>
          <cell r="AW6323">
            <v>5</v>
          </cell>
          <cell r="AX6323">
            <v>5</v>
          </cell>
          <cell r="AY6323">
            <v>4</v>
          </cell>
          <cell r="AZ6323">
            <v>8</v>
          </cell>
          <cell r="BA6323">
            <v>6</v>
          </cell>
          <cell r="BB6323">
            <v>9</v>
          </cell>
          <cell r="BC6323">
            <v>11</v>
          </cell>
          <cell r="BD6323">
            <v>14</v>
          </cell>
          <cell r="BE6323">
            <v>17</v>
          </cell>
          <cell r="BF6323">
            <v>6</v>
          </cell>
          <cell r="BG6323">
            <v>11</v>
          </cell>
          <cell r="BI6323">
            <v>18</v>
          </cell>
          <cell r="BJ6323">
            <v>1</v>
          </cell>
          <cell r="BK6323">
            <v>7</v>
          </cell>
          <cell r="BL6323">
            <v>4</v>
          </cell>
          <cell r="BM6323">
            <v>10</v>
          </cell>
          <cell r="BN6323">
            <v>8</v>
          </cell>
          <cell r="BO6323">
            <v>9</v>
          </cell>
          <cell r="BQ6323">
            <v>6</v>
          </cell>
          <cell r="BR6323">
            <v>4</v>
          </cell>
          <cell r="BS6323">
            <v>2</v>
          </cell>
          <cell r="BT6323">
            <v>14</v>
          </cell>
          <cell r="BW6323">
            <v>3</v>
          </cell>
          <cell r="BX6323">
            <v>3</v>
          </cell>
          <cell r="BY6323">
            <v>4</v>
          </cell>
          <cell r="CA6323">
            <v>3</v>
          </cell>
          <cell r="CC6323">
            <v>5</v>
          </cell>
          <cell r="CD6323">
            <v>11</v>
          </cell>
          <cell r="CE6323">
            <v>2</v>
          </cell>
          <cell r="CF6323">
            <v>6</v>
          </cell>
          <cell r="CI6323">
            <v>486</v>
          </cell>
        </row>
        <row r="6324">
          <cell r="A6324">
            <v>50124800</v>
          </cell>
          <cell r="C6324">
            <v>21</v>
          </cell>
          <cell r="D6324">
            <v>27</v>
          </cell>
          <cell r="E6324">
            <v>35</v>
          </cell>
          <cell r="F6324">
            <v>17</v>
          </cell>
          <cell r="G6324">
            <v>16</v>
          </cell>
          <cell r="H6324">
            <v>27</v>
          </cell>
          <cell r="I6324">
            <v>15</v>
          </cell>
          <cell r="K6324">
            <v>39</v>
          </cell>
          <cell r="L6324">
            <v>26</v>
          </cell>
          <cell r="M6324">
            <v>13</v>
          </cell>
          <cell r="N6324">
            <v>38</v>
          </cell>
          <cell r="O6324">
            <v>14</v>
          </cell>
          <cell r="P6324">
            <v>29</v>
          </cell>
          <cell r="Q6324">
            <v>16</v>
          </cell>
          <cell r="R6324">
            <v>28</v>
          </cell>
          <cell r="S6324">
            <v>23</v>
          </cell>
          <cell r="T6324">
            <v>26</v>
          </cell>
          <cell r="U6324">
            <v>24</v>
          </cell>
          <cell r="V6324">
            <v>12</v>
          </cell>
          <cell r="W6324">
            <v>18</v>
          </cell>
          <cell r="X6324">
            <v>26</v>
          </cell>
          <cell r="Y6324">
            <v>58</v>
          </cell>
          <cell r="Z6324">
            <v>12</v>
          </cell>
          <cell r="AA6324">
            <v>17</v>
          </cell>
          <cell r="AB6324">
            <v>29</v>
          </cell>
          <cell r="AD6324">
            <v>13</v>
          </cell>
          <cell r="AE6324">
            <v>28</v>
          </cell>
          <cell r="AF6324">
            <v>50</v>
          </cell>
          <cell r="AG6324">
            <v>5</v>
          </cell>
          <cell r="AH6324">
            <v>19</v>
          </cell>
          <cell r="AI6324">
            <v>21</v>
          </cell>
          <cell r="AJ6324">
            <v>21</v>
          </cell>
          <cell r="AK6324">
            <v>24</v>
          </cell>
          <cell r="AL6324">
            <v>10</v>
          </cell>
          <cell r="AM6324">
            <v>20</v>
          </cell>
          <cell r="AN6324">
            <v>17</v>
          </cell>
          <cell r="AO6324">
            <v>26</v>
          </cell>
          <cell r="AP6324">
            <v>12</v>
          </cell>
          <cell r="AQ6324">
            <v>13</v>
          </cell>
          <cell r="AR6324">
            <v>16</v>
          </cell>
          <cell r="AS6324">
            <v>21</v>
          </cell>
          <cell r="AT6324">
            <v>36</v>
          </cell>
          <cell r="AU6324">
            <v>16</v>
          </cell>
          <cell r="AV6324">
            <v>12</v>
          </cell>
          <cell r="AW6324">
            <v>11</v>
          </cell>
          <cell r="AX6324">
            <v>23</v>
          </cell>
          <cell r="AY6324">
            <v>32</v>
          </cell>
          <cell r="AZ6324">
            <v>19</v>
          </cell>
          <cell r="BA6324">
            <v>11</v>
          </cell>
          <cell r="BB6324">
            <v>13</v>
          </cell>
          <cell r="BC6324">
            <v>24</v>
          </cell>
          <cell r="BD6324">
            <v>25</v>
          </cell>
          <cell r="BE6324">
            <v>16</v>
          </cell>
          <cell r="BF6324">
            <v>5</v>
          </cell>
          <cell r="BG6324">
            <v>24</v>
          </cell>
          <cell r="BH6324">
            <v>24</v>
          </cell>
          <cell r="BI6324">
            <v>20</v>
          </cell>
          <cell r="BJ6324">
            <v>9</v>
          </cell>
          <cell r="BK6324">
            <v>17</v>
          </cell>
          <cell r="BL6324">
            <v>15</v>
          </cell>
          <cell r="BM6324">
            <v>10</v>
          </cell>
          <cell r="BN6324">
            <v>18</v>
          </cell>
          <cell r="BO6324">
            <v>13</v>
          </cell>
          <cell r="BP6324">
            <v>20</v>
          </cell>
          <cell r="BQ6324">
            <v>22</v>
          </cell>
          <cell r="BR6324">
            <v>11</v>
          </cell>
          <cell r="BS6324">
            <v>11</v>
          </cell>
          <cell r="BT6324">
            <v>15</v>
          </cell>
          <cell r="BU6324">
            <v>15</v>
          </cell>
          <cell r="BW6324">
            <v>21</v>
          </cell>
          <cell r="BX6324">
            <v>27</v>
          </cell>
          <cell r="BY6324">
            <v>21</v>
          </cell>
          <cell r="CA6324">
            <v>11</v>
          </cell>
          <cell r="CC6324">
            <v>17</v>
          </cell>
          <cell r="CD6324">
            <v>20</v>
          </cell>
          <cell r="CE6324">
            <v>7</v>
          </cell>
          <cell r="CF6324">
            <v>16</v>
          </cell>
          <cell r="CG6324">
            <v>10</v>
          </cell>
          <cell r="CI6324">
            <v>1559</v>
          </cell>
        </row>
        <row r="6325">
          <cell r="A6325">
            <v>50124801</v>
          </cell>
          <cell r="C6325">
            <v>3</v>
          </cell>
          <cell r="D6325">
            <v>3</v>
          </cell>
          <cell r="E6325">
            <v>1</v>
          </cell>
          <cell r="F6325">
            <v>2</v>
          </cell>
          <cell r="G6325">
            <v>3</v>
          </cell>
          <cell r="H6325">
            <v>1</v>
          </cell>
          <cell r="I6325">
            <v>4</v>
          </cell>
          <cell r="K6325">
            <v>1</v>
          </cell>
          <cell r="L6325">
            <v>3</v>
          </cell>
          <cell r="M6325">
            <v>2</v>
          </cell>
          <cell r="N6325">
            <v>3</v>
          </cell>
          <cell r="O6325">
            <v>3</v>
          </cell>
          <cell r="P6325">
            <v>2</v>
          </cell>
          <cell r="Q6325">
            <v>1</v>
          </cell>
          <cell r="R6325">
            <v>3</v>
          </cell>
          <cell r="S6325">
            <v>5</v>
          </cell>
          <cell r="T6325">
            <v>2</v>
          </cell>
          <cell r="U6325">
            <v>2</v>
          </cell>
          <cell r="W6325">
            <v>2</v>
          </cell>
          <cell r="X6325">
            <v>3</v>
          </cell>
          <cell r="Z6325">
            <v>3</v>
          </cell>
          <cell r="AA6325">
            <v>3</v>
          </cell>
          <cell r="AB6325">
            <v>1</v>
          </cell>
          <cell r="AE6325">
            <v>2</v>
          </cell>
          <cell r="AF6325">
            <v>1</v>
          </cell>
          <cell r="AG6325">
            <v>3</v>
          </cell>
          <cell r="AH6325">
            <v>3</v>
          </cell>
          <cell r="AI6325">
            <v>2</v>
          </cell>
          <cell r="AK6325">
            <v>3</v>
          </cell>
          <cell r="AL6325">
            <v>3</v>
          </cell>
          <cell r="AM6325">
            <v>1</v>
          </cell>
          <cell r="AN6325">
            <v>1</v>
          </cell>
          <cell r="AP6325">
            <v>2</v>
          </cell>
          <cell r="AR6325">
            <v>3</v>
          </cell>
          <cell r="AS6325">
            <v>3</v>
          </cell>
          <cell r="AT6325">
            <v>1</v>
          </cell>
          <cell r="AX6325">
            <v>3</v>
          </cell>
          <cell r="AY6325">
            <v>3</v>
          </cell>
          <cell r="BA6325">
            <v>3</v>
          </cell>
          <cell r="BB6325">
            <v>3</v>
          </cell>
          <cell r="BC6325">
            <v>1</v>
          </cell>
          <cell r="BD6325">
            <v>3</v>
          </cell>
          <cell r="BF6325">
            <v>3</v>
          </cell>
          <cell r="BG6325">
            <v>3</v>
          </cell>
          <cell r="BH6325">
            <v>1</v>
          </cell>
          <cell r="BJ6325">
            <v>3</v>
          </cell>
          <cell r="BL6325">
            <v>2</v>
          </cell>
          <cell r="BM6325">
            <v>1</v>
          </cell>
          <cell r="BN6325">
            <v>3</v>
          </cell>
          <cell r="BO6325">
            <v>3</v>
          </cell>
          <cell r="BP6325">
            <v>3</v>
          </cell>
          <cell r="BQ6325">
            <v>3</v>
          </cell>
          <cell r="BR6325">
            <v>2</v>
          </cell>
          <cell r="BS6325">
            <v>1</v>
          </cell>
          <cell r="BT6325">
            <v>2</v>
          </cell>
          <cell r="BU6325">
            <v>2</v>
          </cell>
          <cell r="BV6325">
            <v>3</v>
          </cell>
          <cell r="BW6325">
            <v>2</v>
          </cell>
          <cell r="BX6325">
            <v>2</v>
          </cell>
          <cell r="BY6325">
            <v>2</v>
          </cell>
          <cell r="BZ6325">
            <v>2</v>
          </cell>
          <cell r="CA6325">
            <v>2</v>
          </cell>
          <cell r="CC6325">
            <v>1</v>
          </cell>
          <cell r="CD6325">
            <v>2</v>
          </cell>
          <cell r="CF6325">
            <v>2</v>
          </cell>
          <cell r="CG6325">
            <v>3</v>
          </cell>
          <cell r="CI6325">
            <v>153</v>
          </cell>
        </row>
        <row r="6326">
          <cell r="A6326">
            <v>50124802</v>
          </cell>
          <cell r="C6326">
            <v>3</v>
          </cell>
          <cell r="D6326">
            <v>3</v>
          </cell>
          <cell r="F6326">
            <v>1</v>
          </cell>
          <cell r="G6326">
            <v>3</v>
          </cell>
          <cell r="H6326">
            <v>1</v>
          </cell>
          <cell r="I6326">
            <v>3</v>
          </cell>
          <cell r="L6326">
            <v>3</v>
          </cell>
          <cell r="M6326">
            <v>2</v>
          </cell>
          <cell r="N6326">
            <v>3</v>
          </cell>
          <cell r="O6326">
            <v>2</v>
          </cell>
          <cell r="P6326">
            <v>2</v>
          </cell>
          <cell r="Q6326">
            <v>2</v>
          </cell>
          <cell r="R6326">
            <v>3</v>
          </cell>
          <cell r="S6326">
            <v>4</v>
          </cell>
          <cell r="T6326">
            <v>2</v>
          </cell>
          <cell r="U6326">
            <v>1</v>
          </cell>
          <cell r="W6326">
            <v>2</v>
          </cell>
          <cell r="X6326">
            <v>3</v>
          </cell>
          <cell r="AA6326">
            <v>3</v>
          </cell>
          <cell r="AB6326">
            <v>3</v>
          </cell>
          <cell r="AE6326">
            <v>1</v>
          </cell>
          <cell r="AF6326">
            <v>2</v>
          </cell>
          <cell r="AG6326">
            <v>3</v>
          </cell>
          <cell r="AH6326">
            <v>1</v>
          </cell>
          <cell r="AI6326">
            <v>3</v>
          </cell>
          <cell r="AL6326">
            <v>3</v>
          </cell>
          <cell r="AM6326">
            <v>1</v>
          </cell>
          <cell r="AP6326">
            <v>3</v>
          </cell>
          <cell r="AR6326">
            <v>3</v>
          </cell>
          <cell r="AW6326">
            <v>1</v>
          </cell>
          <cell r="AX6326">
            <v>1</v>
          </cell>
          <cell r="AY6326">
            <v>3</v>
          </cell>
          <cell r="AZ6326">
            <v>1</v>
          </cell>
          <cell r="BA6326">
            <v>2</v>
          </cell>
          <cell r="BB6326">
            <v>1</v>
          </cell>
          <cell r="BC6326">
            <v>1</v>
          </cell>
          <cell r="BD6326">
            <v>1</v>
          </cell>
          <cell r="BF6326">
            <v>2</v>
          </cell>
          <cell r="BG6326">
            <v>2</v>
          </cell>
          <cell r="BH6326">
            <v>2</v>
          </cell>
          <cell r="BJ6326">
            <v>1</v>
          </cell>
          <cell r="BL6326">
            <v>3</v>
          </cell>
          <cell r="BM6326">
            <v>1</v>
          </cell>
          <cell r="BN6326">
            <v>3</v>
          </cell>
          <cell r="BO6326">
            <v>1</v>
          </cell>
          <cell r="BP6326">
            <v>3</v>
          </cell>
          <cell r="BQ6326">
            <v>1</v>
          </cell>
          <cell r="BR6326">
            <v>2</v>
          </cell>
          <cell r="BS6326">
            <v>1</v>
          </cell>
          <cell r="BT6326">
            <v>3</v>
          </cell>
          <cell r="BU6326">
            <v>2</v>
          </cell>
          <cell r="BV6326">
            <v>3</v>
          </cell>
          <cell r="BW6326">
            <v>1</v>
          </cell>
          <cell r="BX6326">
            <v>2</v>
          </cell>
          <cell r="BY6326">
            <v>3</v>
          </cell>
          <cell r="BZ6326">
            <v>2</v>
          </cell>
          <cell r="CA6326">
            <v>1</v>
          </cell>
          <cell r="CD6326">
            <v>1</v>
          </cell>
          <cell r="CF6326">
            <v>3</v>
          </cell>
          <cell r="CG6326">
            <v>3</v>
          </cell>
          <cell r="CI6326">
            <v>126</v>
          </cell>
        </row>
        <row r="6327">
          <cell r="A6327">
            <v>50124803</v>
          </cell>
          <cell r="C6327">
            <v>1</v>
          </cell>
          <cell r="D6327">
            <v>1</v>
          </cell>
          <cell r="E6327">
            <v>1</v>
          </cell>
          <cell r="F6327">
            <v>1</v>
          </cell>
          <cell r="G6327">
            <v>2</v>
          </cell>
          <cell r="I6327">
            <v>1</v>
          </cell>
          <cell r="K6327">
            <v>3</v>
          </cell>
          <cell r="L6327">
            <v>1</v>
          </cell>
          <cell r="M6327">
            <v>2</v>
          </cell>
          <cell r="N6327">
            <v>3</v>
          </cell>
          <cell r="O6327">
            <v>2</v>
          </cell>
          <cell r="P6327">
            <v>3</v>
          </cell>
          <cell r="Q6327">
            <v>2</v>
          </cell>
          <cell r="R6327">
            <v>2</v>
          </cell>
          <cell r="S6327">
            <v>5</v>
          </cell>
          <cell r="T6327">
            <v>2</v>
          </cell>
          <cell r="U6327">
            <v>2</v>
          </cell>
          <cell r="W6327">
            <v>3</v>
          </cell>
          <cell r="X6327">
            <v>3</v>
          </cell>
          <cell r="Y6327">
            <v>2</v>
          </cell>
          <cell r="Z6327">
            <v>3</v>
          </cell>
          <cell r="AA6327">
            <v>1</v>
          </cell>
          <cell r="AB6327">
            <v>2</v>
          </cell>
          <cell r="AE6327">
            <v>3</v>
          </cell>
          <cell r="AF6327">
            <v>3</v>
          </cell>
          <cell r="AG6327">
            <v>3</v>
          </cell>
          <cell r="AH6327">
            <v>1</v>
          </cell>
          <cell r="AI6327">
            <v>3</v>
          </cell>
          <cell r="AK6327">
            <v>3</v>
          </cell>
          <cell r="AL6327">
            <v>2</v>
          </cell>
          <cell r="AM6327">
            <v>3</v>
          </cell>
          <cell r="AP6327">
            <v>3</v>
          </cell>
          <cell r="AQ6327">
            <v>1</v>
          </cell>
          <cell r="AR6327">
            <v>3</v>
          </cell>
          <cell r="AS6327">
            <v>3</v>
          </cell>
          <cell r="AT6327">
            <v>2</v>
          </cell>
          <cell r="AU6327">
            <v>1</v>
          </cell>
          <cell r="AV6327">
            <v>3</v>
          </cell>
          <cell r="AX6327">
            <v>2</v>
          </cell>
          <cell r="AY6327">
            <v>2</v>
          </cell>
          <cell r="AZ6327">
            <v>1</v>
          </cell>
          <cell r="BA6327">
            <v>1</v>
          </cell>
          <cell r="BB6327">
            <v>2</v>
          </cell>
          <cell r="BC6327">
            <v>1</v>
          </cell>
          <cell r="BE6327">
            <v>1</v>
          </cell>
          <cell r="BF6327">
            <v>3</v>
          </cell>
          <cell r="BG6327">
            <v>2</v>
          </cell>
          <cell r="BH6327">
            <v>2</v>
          </cell>
          <cell r="BI6327">
            <v>1</v>
          </cell>
          <cell r="BJ6327">
            <v>1</v>
          </cell>
          <cell r="BM6327">
            <v>2</v>
          </cell>
          <cell r="BN6327">
            <v>3</v>
          </cell>
          <cell r="BO6327">
            <v>3</v>
          </cell>
          <cell r="BP6327">
            <v>2</v>
          </cell>
          <cell r="BQ6327">
            <v>2</v>
          </cell>
          <cell r="BR6327">
            <v>3</v>
          </cell>
          <cell r="BS6327">
            <v>3</v>
          </cell>
          <cell r="BT6327">
            <v>3</v>
          </cell>
          <cell r="BU6327">
            <v>1</v>
          </cell>
          <cell r="BV6327">
            <v>2</v>
          </cell>
          <cell r="BW6327">
            <v>2</v>
          </cell>
          <cell r="BX6327">
            <v>1</v>
          </cell>
          <cell r="BY6327">
            <v>1</v>
          </cell>
          <cell r="BZ6327">
            <v>3</v>
          </cell>
          <cell r="CA6327">
            <v>1</v>
          </cell>
          <cell r="CC6327">
            <v>2</v>
          </cell>
          <cell r="CD6327">
            <v>1</v>
          </cell>
          <cell r="CF6327">
            <v>2</v>
          </cell>
          <cell r="CG6327">
            <v>2</v>
          </cell>
          <cell r="CI6327">
            <v>143</v>
          </cell>
        </row>
        <row r="6328">
          <cell r="A6328">
            <v>50124804</v>
          </cell>
          <cell r="C6328">
            <v>1</v>
          </cell>
          <cell r="D6328">
            <v>3</v>
          </cell>
          <cell r="E6328">
            <v>3</v>
          </cell>
          <cell r="F6328">
            <v>3</v>
          </cell>
          <cell r="I6328">
            <v>2</v>
          </cell>
          <cell r="K6328">
            <v>2</v>
          </cell>
          <cell r="L6328">
            <v>1</v>
          </cell>
          <cell r="M6328">
            <v>2</v>
          </cell>
          <cell r="N6328">
            <v>2</v>
          </cell>
          <cell r="O6328">
            <v>1</v>
          </cell>
          <cell r="P6328">
            <v>3</v>
          </cell>
          <cell r="Q6328">
            <v>2</v>
          </cell>
          <cell r="S6328">
            <v>4</v>
          </cell>
          <cell r="T6328">
            <v>2</v>
          </cell>
          <cell r="U6328">
            <v>3</v>
          </cell>
          <cell r="W6328">
            <v>1</v>
          </cell>
          <cell r="X6328">
            <v>3</v>
          </cell>
          <cell r="Y6328">
            <v>3</v>
          </cell>
          <cell r="Z6328">
            <v>2</v>
          </cell>
          <cell r="AA6328">
            <v>3</v>
          </cell>
          <cell r="AB6328">
            <v>3</v>
          </cell>
          <cell r="AE6328">
            <v>3</v>
          </cell>
          <cell r="AF6328">
            <v>1</v>
          </cell>
          <cell r="AG6328">
            <v>3</v>
          </cell>
          <cell r="AH6328">
            <v>3</v>
          </cell>
          <cell r="AI6328">
            <v>2</v>
          </cell>
          <cell r="AL6328">
            <v>3</v>
          </cell>
          <cell r="AM6328">
            <v>2</v>
          </cell>
          <cell r="AQ6328">
            <v>1</v>
          </cell>
          <cell r="AR6328">
            <v>3</v>
          </cell>
          <cell r="AS6328">
            <v>3</v>
          </cell>
          <cell r="AU6328">
            <v>2</v>
          </cell>
          <cell r="AX6328">
            <v>3</v>
          </cell>
          <cell r="AY6328">
            <v>2</v>
          </cell>
          <cell r="AZ6328">
            <v>2</v>
          </cell>
          <cell r="BA6328">
            <v>1</v>
          </cell>
          <cell r="BB6328">
            <v>3</v>
          </cell>
          <cell r="BC6328">
            <v>2</v>
          </cell>
          <cell r="BD6328">
            <v>1</v>
          </cell>
          <cell r="BE6328">
            <v>1</v>
          </cell>
          <cell r="BF6328">
            <v>3</v>
          </cell>
          <cell r="BG6328">
            <v>3</v>
          </cell>
          <cell r="BH6328">
            <v>2</v>
          </cell>
          <cell r="BI6328">
            <v>1</v>
          </cell>
          <cell r="BJ6328">
            <v>3</v>
          </cell>
          <cell r="BL6328">
            <v>3</v>
          </cell>
          <cell r="BM6328">
            <v>3</v>
          </cell>
          <cell r="BN6328">
            <v>3</v>
          </cell>
          <cell r="BO6328">
            <v>2</v>
          </cell>
          <cell r="BQ6328">
            <v>2</v>
          </cell>
          <cell r="BR6328">
            <v>2</v>
          </cell>
          <cell r="BS6328">
            <v>2</v>
          </cell>
          <cell r="BT6328">
            <v>3</v>
          </cell>
          <cell r="BU6328">
            <v>3</v>
          </cell>
          <cell r="BV6328">
            <v>3</v>
          </cell>
          <cell r="BW6328">
            <v>3</v>
          </cell>
          <cell r="BX6328">
            <v>2</v>
          </cell>
          <cell r="BY6328">
            <v>2</v>
          </cell>
          <cell r="BZ6328">
            <v>2</v>
          </cell>
          <cell r="CC6328">
            <v>1</v>
          </cell>
          <cell r="CD6328">
            <v>3</v>
          </cell>
          <cell r="CF6328">
            <v>2</v>
          </cell>
          <cell r="CG6328">
            <v>2</v>
          </cell>
          <cell r="CI6328">
            <v>145</v>
          </cell>
        </row>
        <row r="6329">
          <cell r="A6329">
            <v>50124805</v>
          </cell>
          <cell r="C6329">
            <v>2</v>
          </cell>
          <cell r="G6329">
            <v>2</v>
          </cell>
          <cell r="H6329">
            <v>1</v>
          </cell>
          <cell r="K6329">
            <v>1</v>
          </cell>
          <cell r="M6329">
            <v>2</v>
          </cell>
          <cell r="O6329">
            <v>2</v>
          </cell>
          <cell r="P6329">
            <v>1</v>
          </cell>
          <cell r="Q6329">
            <v>1</v>
          </cell>
          <cell r="R6329">
            <v>1</v>
          </cell>
          <cell r="S6329">
            <v>2</v>
          </cell>
          <cell r="U6329">
            <v>1</v>
          </cell>
          <cell r="X6329">
            <v>2</v>
          </cell>
          <cell r="AA6329">
            <v>2</v>
          </cell>
          <cell r="AB6329">
            <v>1</v>
          </cell>
          <cell r="AF6329">
            <v>2</v>
          </cell>
          <cell r="AH6329">
            <v>2</v>
          </cell>
          <cell r="AI6329">
            <v>2</v>
          </cell>
          <cell r="AJ6329">
            <v>2</v>
          </cell>
          <cell r="AK6329">
            <v>1</v>
          </cell>
          <cell r="AL6329">
            <v>1</v>
          </cell>
          <cell r="AO6329">
            <v>1</v>
          </cell>
          <cell r="AP6329">
            <v>1</v>
          </cell>
          <cell r="AV6329">
            <v>2</v>
          </cell>
          <cell r="AW6329">
            <v>2</v>
          </cell>
          <cell r="AY6329">
            <v>1</v>
          </cell>
          <cell r="AZ6329">
            <v>1</v>
          </cell>
          <cell r="BH6329">
            <v>1</v>
          </cell>
          <cell r="BL6329">
            <v>2</v>
          </cell>
          <cell r="BS6329">
            <v>1</v>
          </cell>
          <cell r="BT6329">
            <v>2</v>
          </cell>
          <cell r="BW6329">
            <v>1</v>
          </cell>
          <cell r="BX6329">
            <v>1</v>
          </cell>
          <cell r="CI6329">
            <v>47</v>
          </cell>
        </row>
        <row r="6330">
          <cell r="A6330">
            <v>50124806</v>
          </cell>
          <cell r="C6330">
            <v>2</v>
          </cell>
          <cell r="D6330">
            <v>1</v>
          </cell>
          <cell r="H6330">
            <v>2</v>
          </cell>
          <cell r="I6330">
            <v>2</v>
          </cell>
          <cell r="O6330">
            <v>2</v>
          </cell>
          <cell r="P6330">
            <v>2</v>
          </cell>
          <cell r="Q6330">
            <v>1</v>
          </cell>
          <cell r="R6330">
            <v>2</v>
          </cell>
          <cell r="S6330">
            <v>2</v>
          </cell>
          <cell r="U6330">
            <v>2</v>
          </cell>
          <cell r="W6330">
            <v>2</v>
          </cell>
          <cell r="X6330">
            <v>2</v>
          </cell>
          <cell r="AA6330">
            <v>2</v>
          </cell>
          <cell r="AB6330">
            <v>1</v>
          </cell>
          <cell r="AD6330">
            <v>1</v>
          </cell>
          <cell r="AH6330">
            <v>2</v>
          </cell>
          <cell r="AI6330">
            <v>3</v>
          </cell>
          <cell r="AL6330">
            <v>3</v>
          </cell>
          <cell r="AM6330">
            <v>2</v>
          </cell>
          <cell r="AN6330">
            <v>1</v>
          </cell>
          <cell r="AO6330">
            <v>2</v>
          </cell>
          <cell r="AQ6330">
            <v>2</v>
          </cell>
          <cell r="AU6330">
            <v>1</v>
          </cell>
          <cell r="AW6330">
            <v>1</v>
          </cell>
          <cell r="BH6330">
            <v>1</v>
          </cell>
          <cell r="BL6330">
            <v>1</v>
          </cell>
          <cell r="BS6330">
            <v>1</v>
          </cell>
          <cell r="BT6330">
            <v>1</v>
          </cell>
          <cell r="BW6330">
            <v>2</v>
          </cell>
          <cell r="CI6330">
            <v>49</v>
          </cell>
        </row>
        <row r="6331">
          <cell r="A6331">
            <v>50124807</v>
          </cell>
          <cell r="C6331">
            <v>2</v>
          </cell>
          <cell r="E6331">
            <v>2</v>
          </cell>
          <cell r="G6331">
            <v>2</v>
          </cell>
          <cell r="H6331">
            <v>2</v>
          </cell>
          <cell r="K6331">
            <v>2</v>
          </cell>
          <cell r="Q6331">
            <v>2</v>
          </cell>
          <cell r="R6331">
            <v>2</v>
          </cell>
          <cell r="S6331">
            <v>2</v>
          </cell>
          <cell r="U6331">
            <v>2</v>
          </cell>
          <cell r="W6331">
            <v>2</v>
          </cell>
          <cell r="Y6331">
            <v>2</v>
          </cell>
          <cell r="AB6331">
            <v>2</v>
          </cell>
          <cell r="AD6331">
            <v>1</v>
          </cell>
          <cell r="AF6331">
            <v>2</v>
          </cell>
          <cell r="AJ6331">
            <v>2</v>
          </cell>
          <cell r="AK6331">
            <v>2</v>
          </cell>
          <cell r="AO6331">
            <v>2</v>
          </cell>
          <cell r="AQ6331">
            <v>2</v>
          </cell>
          <cell r="AT6331">
            <v>1</v>
          </cell>
          <cell r="AU6331">
            <v>2</v>
          </cell>
          <cell r="AV6331">
            <v>2</v>
          </cell>
          <cell r="AY6331">
            <v>2</v>
          </cell>
          <cell r="BH6331">
            <v>2</v>
          </cell>
          <cell r="BI6331">
            <v>1</v>
          </cell>
          <cell r="BL6331">
            <v>2</v>
          </cell>
          <cell r="BS6331">
            <v>2</v>
          </cell>
          <cell r="BT6331">
            <v>2</v>
          </cell>
          <cell r="CE6331">
            <v>1</v>
          </cell>
          <cell r="CI6331">
            <v>52</v>
          </cell>
        </row>
        <row r="6332">
          <cell r="A6332">
            <v>50124808</v>
          </cell>
          <cell r="C6332">
            <v>2</v>
          </cell>
          <cell r="E6332">
            <v>2</v>
          </cell>
          <cell r="G6332">
            <v>2</v>
          </cell>
          <cell r="H6332">
            <v>2</v>
          </cell>
          <cell r="K6332">
            <v>1</v>
          </cell>
          <cell r="Q6332">
            <v>2</v>
          </cell>
          <cell r="R6332">
            <v>2</v>
          </cell>
          <cell r="S6332">
            <v>2</v>
          </cell>
          <cell r="U6332">
            <v>2</v>
          </cell>
          <cell r="W6332">
            <v>2</v>
          </cell>
          <cell r="AB6332">
            <v>2</v>
          </cell>
          <cell r="AD6332">
            <v>1</v>
          </cell>
          <cell r="AF6332">
            <v>1</v>
          </cell>
          <cell r="AJ6332">
            <v>2</v>
          </cell>
          <cell r="AO6332">
            <v>1</v>
          </cell>
          <cell r="AQ6332">
            <v>1</v>
          </cell>
          <cell r="AU6332">
            <v>2</v>
          </cell>
          <cell r="AV6332">
            <v>1</v>
          </cell>
          <cell r="AW6332">
            <v>1</v>
          </cell>
          <cell r="AY6332">
            <v>2</v>
          </cell>
          <cell r="BH6332">
            <v>2</v>
          </cell>
          <cell r="BL6332">
            <v>2</v>
          </cell>
          <cell r="BS6332">
            <v>1</v>
          </cell>
          <cell r="CE6332">
            <v>1</v>
          </cell>
          <cell r="CI6332">
            <v>39</v>
          </cell>
        </row>
        <row r="6333">
          <cell r="A6333">
            <v>50124809</v>
          </cell>
          <cell r="C6333">
            <v>2</v>
          </cell>
          <cell r="G6333">
            <v>2</v>
          </cell>
          <cell r="H6333">
            <v>1</v>
          </cell>
          <cell r="K6333">
            <v>2</v>
          </cell>
          <cell r="Q6333">
            <v>2</v>
          </cell>
          <cell r="R6333">
            <v>1</v>
          </cell>
          <cell r="S6333">
            <v>1</v>
          </cell>
          <cell r="W6333">
            <v>2</v>
          </cell>
          <cell r="AB6333">
            <v>1</v>
          </cell>
          <cell r="AD6333">
            <v>1</v>
          </cell>
          <cell r="AK6333">
            <v>4</v>
          </cell>
          <cell r="AO6333">
            <v>1</v>
          </cell>
          <cell r="AQ6333">
            <v>1</v>
          </cell>
          <cell r="AT6333">
            <v>1</v>
          </cell>
          <cell r="AU6333">
            <v>2</v>
          </cell>
          <cell r="AV6333">
            <v>2</v>
          </cell>
          <cell r="AY6333">
            <v>1</v>
          </cell>
          <cell r="BH6333">
            <v>1</v>
          </cell>
          <cell r="BL6333">
            <v>1</v>
          </cell>
          <cell r="BS6333">
            <v>2</v>
          </cell>
          <cell r="CE6333">
            <v>1</v>
          </cell>
          <cell r="CI6333">
            <v>32</v>
          </cell>
        </row>
        <row r="6334">
          <cell r="A6334">
            <v>50124810</v>
          </cell>
          <cell r="C6334">
            <v>21</v>
          </cell>
          <cell r="D6334">
            <v>16</v>
          </cell>
          <cell r="O6334">
            <v>22</v>
          </cell>
          <cell r="P6334">
            <v>11</v>
          </cell>
          <cell r="S6334">
            <v>5</v>
          </cell>
          <cell r="T6334">
            <v>4</v>
          </cell>
          <cell r="V6334">
            <v>18</v>
          </cell>
          <cell r="W6334">
            <v>17</v>
          </cell>
          <cell r="X6334">
            <v>8</v>
          </cell>
          <cell r="AF6334">
            <v>13</v>
          </cell>
          <cell r="AL6334">
            <v>11</v>
          </cell>
          <cell r="AN6334">
            <v>21</v>
          </cell>
          <cell r="AT6334">
            <v>9</v>
          </cell>
          <cell r="BV6334">
            <v>11</v>
          </cell>
          <cell r="CI6334">
            <v>187</v>
          </cell>
        </row>
        <row r="6335">
          <cell r="A6335">
            <v>50124811</v>
          </cell>
          <cell r="C6335">
            <v>12</v>
          </cell>
          <cell r="D6335">
            <v>6</v>
          </cell>
          <cell r="O6335">
            <v>13</v>
          </cell>
          <cell r="P6335">
            <v>3</v>
          </cell>
          <cell r="S6335">
            <v>6</v>
          </cell>
          <cell r="T6335">
            <v>13</v>
          </cell>
          <cell r="V6335">
            <v>12</v>
          </cell>
          <cell r="W6335">
            <v>11</v>
          </cell>
          <cell r="X6335">
            <v>7</v>
          </cell>
          <cell r="AF6335">
            <v>3</v>
          </cell>
          <cell r="AL6335">
            <v>11</v>
          </cell>
          <cell r="AN6335">
            <v>1</v>
          </cell>
          <cell r="AT6335">
            <v>49</v>
          </cell>
          <cell r="BV6335">
            <v>12</v>
          </cell>
          <cell r="CI6335">
            <v>159</v>
          </cell>
        </row>
        <row r="6336">
          <cell r="A6336">
            <v>50124812</v>
          </cell>
          <cell r="C6336">
            <v>35</v>
          </cell>
          <cell r="D6336">
            <v>14</v>
          </cell>
          <cell r="O6336">
            <v>14</v>
          </cell>
          <cell r="P6336">
            <v>20</v>
          </cell>
          <cell r="T6336">
            <v>34</v>
          </cell>
          <cell r="V6336">
            <v>18</v>
          </cell>
          <cell r="W6336">
            <v>17</v>
          </cell>
          <cell r="X6336">
            <v>6</v>
          </cell>
          <cell r="AF6336">
            <v>10</v>
          </cell>
          <cell r="AL6336">
            <v>44</v>
          </cell>
          <cell r="AN6336">
            <v>1</v>
          </cell>
          <cell r="AT6336">
            <v>17</v>
          </cell>
          <cell r="BV6336">
            <v>5</v>
          </cell>
          <cell r="CI6336">
            <v>235</v>
          </cell>
        </row>
        <row r="6337">
          <cell r="A6337">
            <v>50124813</v>
          </cell>
          <cell r="C6337">
            <v>13</v>
          </cell>
          <cell r="O6337">
            <v>7</v>
          </cell>
          <cell r="P6337">
            <v>4</v>
          </cell>
          <cell r="S6337">
            <v>9</v>
          </cell>
          <cell r="T6337">
            <v>12</v>
          </cell>
          <cell r="V6337">
            <v>12</v>
          </cell>
          <cell r="W6337">
            <v>13</v>
          </cell>
          <cell r="X6337">
            <v>2</v>
          </cell>
          <cell r="AF6337">
            <v>8</v>
          </cell>
          <cell r="AL6337">
            <v>8</v>
          </cell>
          <cell r="AN6337">
            <v>14</v>
          </cell>
          <cell r="AT6337">
            <v>4</v>
          </cell>
          <cell r="BV6337">
            <v>4</v>
          </cell>
          <cell r="CI6337">
            <v>110</v>
          </cell>
        </row>
        <row r="6338">
          <cell r="A6338">
            <v>50124814</v>
          </cell>
          <cell r="C6338">
            <v>17</v>
          </cell>
          <cell r="D6338">
            <v>13</v>
          </cell>
          <cell r="E6338">
            <v>12</v>
          </cell>
          <cell r="G6338">
            <v>12</v>
          </cell>
          <cell r="H6338">
            <v>10</v>
          </cell>
          <cell r="I6338">
            <v>10</v>
          </cell>
          <cell r="J6338">
            <v>8</v>
          </cell>
          <cell r="K6338">
            <v>33</v>
          </cell>
          <cell r="L6338">
            <v>5</v>
          </cell>
          <cell r="M6338">
            <v>14</v>
          </cell>
          <cell r="N6338">
            <v>11</v>
          </cell>
          <cell r="O6338">
            <v>6</v>
          </cell>
          <cell r="P6338">
            <v>11</v>
          </cell>
          <cell r="Q6338">
            <v>5</v>
          </cell>
          <cell r="R6338">
            <v>11</v>
          </cell>
          <cell r="S6338">
            <v>12</v>
          </cell>
          <cell r="T6338">
            <v>7</v>
          </cell>
          <cell r="U6338">
            <v>8</v>
          </cell>
          <cell r="V6338">
            <v>5</v>
          </cell>
          <cell r="W6338">
            <v>14</v>
          </cell>
          <cell r="X6338">
            <v>5</v>
          </cell>
          <cell r="Y6338">
            <v>21</v>
          </cell>
          <cell r="Z6338">
            <v>7</v>
          </cell>
          <cell r="AA6338">
            <v>5</v>
          </cell>
          <cell r="AB6338">
            <v>18</v>
          </cell>
          <cell r="AC6338">
            <v>8</v>
          </cell>
          <cell r="AD6338">
            <v>1</v>
          </cell>
          <cell r="AE6338">
            <v>5</v>
          </cell>
          <cell r="AF6338">
            <v>10</v>
          </cell>
          <cell r="AG6338">
            <v>11</v>
          </cell>
          <cell r="AH6338">
            <v>13</v>
          </cell>
          <cell r="AI6338">
            <v>13</v>
          </cell>
          <cell r="AJ6338">
            <v>14</v>
          </cell>
          <cell r="AK6338">
            <v>20</v>
          </cell>
          <cell r="AL6338">
            <v>5</v>
          </cell>
          <cell r="AM6338">
            <v>8</v>
          </cell>
          <cell r="AN6338">
            <v>13</v>
          </cell>
          <cell r="AO6338">
            <v>17</v>
          </cell>
          <cell r="AP6338">
            <v>18</v>
          </cell>
          <cell r="AQ6338">
            <v>13</v>
          </cell>
          <cell r="AR6338">
            <v>10</v>
          </cell>
          <cell r="AS6338">
            <v>13</v>
          </cell>
          <cell r="AT6338">
            <v>11</v>
          </cell>
          <cell r="AU6338">
            <v>16</v>
          </cell>
          <cell r="AV6338">
            <v>7</v>
          </cell>
          <cell r="AW6338">
            <v>4</v>
          </cell>
          <cell r="AX6338">
            <v>14</v>
          </cell>
          <cell r="AY6338">
            <v>11</v>
          </cell>
          <cell r="AZ6338">
            <v>12</v>
          </cell>
          <cell r="BA6338">
            <v>11</v>
          </cell>
          <cell r="BB6338">
            <v>6</v>
          </cell>
          <cell r="BC6338">
            <v>8</v>
          </cell>
          <cell r="BD6338">
            <v>7</v>
          </cell>
          <cell r="BE6338">
            <v>3</v>
          </cell>
          <cell r="BF6338">
            <v>4</v>
          </cell>
          <cell r="BG6338">
            <v>4</v>
          </cell>
          <cell r="BH6338">
            <v>19</v>
          </cell>
          <cell r="BI6338">
            <v>10</v>
          </cell>
          <cell r="BJ6338">
            <v>31</v>
          </cell>
          <cell r="BK6338">
            <v>5</v>
          </cell>
          <cell r="BL6338">
            <v>15</v>
          </cell>
          <cell r="BM6338">
            <v>1</v>
          </cell>
          <cell r="BN6338">
            <v>15</v>
          </cell>
          <cell r="BO6338">
            <v>16</v>
          </cell>
          <cell r="BP6338">
            <v>10</v>
          </cell>
          <cell r="BQ6338">
            <v>12</v>
          </cell>
          <cell r="BR6338">
            <v>8</v>
          </cell>
          <cell r="BS6338">
            <v>10</v>
          </cell>
          <cell r="BT6338">
            <v>15</v>
          </cell>
          <cell r="BU6338">
            <v>8</v>
          </cell>
          <cell r="BV6338">
            <v>2</v>
          </cell>
          <cell r="BW6338">
            <v>10</v>
          </cell>
          <cell r="BX6338">
            <v>10</v>
          </cell>
          <cell r="BY6338">
            <v>7</v>
          </cell>
          <cell r="BZ6338">
            <v>4</v>
          </cell>
          <cell r="CA6338">
            <v>14</v>
          </cell>
          <cell r="CB6338">
            <v>7</v>
          </cell>
          <cell r="CC6338">
            <v>7</v>
          </cell>
          <cell r="CD6338">
            <v>7</v>
          </cell>
          <cell r="CE6338">
            <v>12</v>
          </cell>
          <cell r="CF6338">
            <v>10</v>
          </cell>
          <cell r="CG6338">
            <v>5</v>
          </cell>
          <cell r="CI6338">
            <v>860</v>
          </cell>
        </row>
        <row r="6339">
          <cell r="A6339">
            <v>50124815</v>
          </cell>
          <cell r="C6339">
            <v>6</v>
          </cell>
          <cell r="D6339">
            <v>5</v>
          </cell>
          <cell r="E6339">
            <v>5</v>
          </cell>
          <cell r="G6339">
            <v>5</v>
          </cell>
          <cell r="H6339">
            <v>6</v>
          </cell>
          <cell r="I6339">
            <v>6</v>
          </cell>
          <cell r="K6339">
            <v>4</v>
          </cell>
          <cell r="L6339">
            <v>5</v>
          </cell>
          <cell r="M6339">
            <v>6</v>
          </cell>
          <cell r="N6339">
            <v>6</v>
          </cell>
          <cell r="O6339">
            <v>4</v>
          </cell>
          <cell r="P6339">
            <v>7</v>
          </cell>
          <cell r="R6339">
            <v>10</v>
          </cell>
          <cell r="S6339">
            <v>7</v>
          </cell>
          <cell r="T6339">
            <v>6</v>
          </cell>
          <cell r="V6339">
            <v>7</v>
          </cell>
          <cell r="W6339">
            <v>5</v>
          </cell>
          <cell r="X6339">
            <v>4</v>
          </cell>
          <cell r="Y6339">
            <v>11</v>
          </cell>
          <cell r="Z6339">
            <v>6</v>
          </cell>
          <cell r="AA6339">
            <v>5</v>
          </cell>
          <cell r="AC6339">
            <v>5</v>
          </cell>
          <cell r="AD6339">
            <v>4</v>
          </cell>
          <cell r="AE6339">
            <v>4</v>
          </cell>
          <cell r="AF6339">
            <v>1</v>
          </cell>
          <cell r="AG6339">
            <v>6</v>
          </cell>
          <cell r="AH6339">
            <v>4</v>
          </cell>
          <cell r="AI6339">
            <v>6</v>
          </cell>
          <cell r="AL6339">
            <v>6</v>
          </cell>
          <cell r="AM6339">
            <v>9</v>
          </cell>
          <cell r="AN6339">
            <v>3</v>
          </cell>
          <cell r="AO6339">
            <v>5</v>
          </cell>
          <cell r="AP6339">
            <v>3</v>
          </cell>
          <cell r="AQ6339">
            <v>8</v>
          </cell>
          <cell r="AR6339">
            <v>5</v>
          </cell>
          <cell r="AS6339">
            <v>4</v>
          </cell>
          <cell r="AT6339">
            <v>2</v>
          </cell>
          <cell r="AU6339">
            <v>7</v>
          </cell>
          <cell r="AV6339">
            <v>5</v>
          </cell>
          <cell r="AW6339">
            <v>12</v>
          </cell>
          <cell r="AX6339">
            <v>6</v>
          </cell>
          <cell r="AY6339">
            <v>2</v>
          </cell>
          <cell r="AZ6339">
            <v>5</v>
          </cell>
          <cell r="BA6339">
            <v>5</v>
          </cell>
          <cell r="BB6339">
            <v>5</v>
          </cell>
          <cell r="BC6339">
            <v>4</v>
          </cell>
          <cell r="BD6339">
            <v>5</v>
          </cell>
          <cell r="BE6339">
            <v>1</v>
          </cell>
          <cell r="BF6339">
            <v>5</v>
          </cell>
          <cell r="BH6339">
            <v>1</v>
          </cell>
          <cell r="BI6339">
            <v>10</v>
          </cell>
          <cell r="BL6339">
            <v>4</v>
          </cell>
          <cell r="BM6339">
            <v>5</v>
          </cell>
          <cell r="BO6339">
            <v>7</v>
          </cell>
          <cell r="BP6339">
            <v>1</v>
          </cell>
          <cell r="BQ6339">
            <v>5</v>
          </cell>
          <cell r="BR6339">
            <v>5</v>
          </cell>
          <cell r="BS6339">
            <v>1</v>
          </cell>
          <cell r="BU6339">
            <v>2</v>
          </cell>
          <cell r="BV6339">
            <v>4</v>
          </cell>
          <cell r="BW6339">
            <v>1</v>
          </cell>
          <cell r="BX6339">
            <v>6</v>
          </cell>
          <cell r="BY6339">
            <v>4</v>
          </cell>
          <cell r="BZ6339">
            <v>5</v>
          </cell>
          <cell r="CA6339">
            <v>3</v>
          </cell>
          <cell r="CB6339">
            <v>6</v>
          </cell>
          <cell r="CC6339">
            <v>6</v>
          </cell>
          <cell r="CD6339">
            <v>1</v>
          </cell>
          <cell r="CE6339">
            <v>7</v>
          </cell>
          <cell r="CG6339">
            <v>6</v>
          </cell>
          <cell r="CI6339">
            <v>353</v>
          </cell>
        </row>
        <row r="6340">
          <cell r="A6340">
            <v>50124821</v>
          </cell>
          <cell r="E6340">
            <v>1</v>
          </cell>
          <cell r="K6340">
            <v>1</v>
          </cell>
          <cell r="Y6340">
            <v>3</v>
          </cell>
          <cell r="AP6340">
            <v>3</v>
          </cell>
          <cell r="AR6340">
            <v>1</v>
          </cell>
          <cell r="BD6340">
            <v>1</v>
          </cell>
          <cell r="BL6340">
            <v>1</v>
          </cell>
          <cell r="BS6340">
            <v>2</v>
          </cell>
          <cell r="CI6340">
            <v>13</v>
          </cell>
        </row>
        <row r="6341">
          <cell r="A6341">
            <v>50124822</v>
          </cell>
          <cell r="H6341">
            <v>2</v>
          </cell>
          <cell r="P6341">
            <v>1</v>
          </cell>
          <cell r="X6341">
            <v>2</v>
          </cell>
          <cell r="Y6341">
            <v>1</v>
          </cell>
          <cell r="AP6341">
            <v>3</v>
          </cell>
          <cell r="CI6341">
            <v>9</v>
          </cell>
        </row>
        <row r="6342">
          <cell r="A6342">
            <v>50124823</v>
          </cell>
          <cell r="F6342">
            <v>9</v>
          </cell>
          <cell r="K6342">
            <v>11</v>
          </cell>
          <cell r="N6342">
            <v>2</v>
          </cell>
          <cell r="O6342">
            <v>4</v>
          </cell>
          <cell r="P6342">
            <v>20</v>
          </cell>
          <cell r="R6342">
            <v>3</v>
          </cell>
          <cell r="S6342">
            <v>21</v>
          </cell>
          <cell r="T6342">
            <v>20</v>
          </cell>
          <cell r="U6342">
            <v>4</v>
          </cell>
          <cell r="X6342">
            <v>9</v>
          </cell>
          <cell r="Y6342">
            <v>5</v>
          </cell>
          <cell r="AA6342">
            <v>16</v>
          </cell>
          <cell r="AB6342">
            <v>1</v>
          </cell>
          <cell r="AD6342">
            <v>8</v>
          </cell>
          <cell r="AE6342">
            <v>14</v>
          </cell>
          <cell r="AF6342">
            <v>9</v>
          </cell>
          <cell r="AI6342">
            <v>2</v>
          </cell>
          <cell r="AJ6342">
            <v>3</v>
          </cell>
          <cell r="AK6342">
            <v>6</v>
          </cell>
          <cell r="AN6342">
            <v>6</v>
          </cell>
          <cell r="AP6342">
            <v>39</v>
          </cell>
          <cell r="AR6342">
            <v>19</v>
          </cell>
          <cell r="AU6342">
            <v>15</v>
          </cell>
          <cell r="BD6342">
            <v>4</v>
          </cell>
          <cell r="BF6342">
            <v>49</v>
          </cell>
          <cell r="BG6342">
            <v>13</v>
          </cell>
          <cell r="BH6342">
            <v>12</v>
          </cell>
          <cell r="BK6342">
            <v>1</v>
          </cell>
          <cell r="BM6342">
            <v>10</v>
          </cell>
          <cell r="BU6342">
            <v>2</v>
          </cell>
          <cell r="BV6342">
            <v>4</v>
          </cell>
          <cell r="BY6342">
            <v>12</v>
          </cell>
          <cell r="CI6342">
            <v>353</v>
          </cell>
        </row>
        <row r="6343">
          <cell r="A6343">
            <v>50124824</v>
          </cell>
          <cell r="D6343">
            <v>10</v>
          </cell>
          <cell r="E6343">
            <v>6</v>
          </cell>
          <cell r="F6343">
            <v>16</v>
          </cell>
          <cell r="K6343">
            <v>2</v>
          </cell>
          <cell r="O6343">
            <v>8</v>
          </cell>
          <cell r="P6343">
            <v>33</v>
          </cell>
          <cell r="S6343">
            <v>2</v>
          </cell>
          <cell r="T6343">
            <v>1</v>
          </cell>
          <cell r="X6343">
            <v>18</v>
          </cell>
          <cell r="AA6343">
            <v>8</v>
          </cell>
          <cell r="AB6343">
            <v>10</v>
          </cell>
          <cell r="AD6343">
            <v>3</v>
          </cell>
          <cell r="AF6343">
            <v>7</v>
          </cell>
          <cell r="AK6343">
            <v>3</v>
          </cell>
          <cell r="AO6343">
            <v>39</v>
          </cell>
          <cell r="AP6343">
            <v>60</v>
          </cell>
          <cell r="AT6343">
            <v>17</v>
          </cell>
          <cell r="AW6343">
            <v>21</v>
          </cell>
          <cell r="AX6343">
            <v>2</v>
          </cell>
          <cell r="AZ6343">
            <v>19</v>
          </cell>
          <cell r="BD6343">
            <v>28</v>
          </cell>
          <cell r="BH6343">
            <v>8</v>
          </cell>
          <cell r="BK6343">
            <v>7</v>
          </cell>
          <cell r="BL6343">
            <v>7</v>
          </cell>
          <cell r="BM6343">
            <v>3</v>
          </cell>
          <cell r="BP6343">
            <v>9</v>
          </cell>
          <cell r="BS6343">
            <v>29</v>
          </cell>
          <cell r="BU6343">
            <v>3</v>
          </cell>
          <cell r="BW6343">
            <v>2</v>
          </cell>
          <cell r="CE6343">
            <v>25</v>
          </cell>
          <cell r="CI6343">
            <v>406</v>
          </cell>
        </row>
        <row r="6344">
          <cell r="A6344">
            <v>50124825</v>
          </cell>
          <cell r="D6344">
            <v>2</v>
          </cell>
          <cell r="E6344">
            <v>3</v>
          </cell>
          <cell r="F6344">
            <v>3</v>
          </cell>
          <cell r="G6344">
            <v>4</v>
          </cell>
          <cell r="I6344">
            <v>13</v>
          </cell>
          <cell r="L6344">
            <v>1</v>
          </cell>
          <cell r="M6344">
            <v>1</v>
          </cell>
          <cell r="P6344">
            <v>6</v>
          </cell>
          <cell r="R6344">
            <v>3</v>
          </cell>
          <cell r="S6344">
            <v>5</v>
          </cell>
          <cell r="U6344">
            <v>1</v>
          </cell>
          <cell r="W6344">
            <v>3</v>
          </cell>
          <cell r="X6344">
            <v>3</v>
          </cell>
          <cell r="Z6344">
            <v>1</v>
          </cell>
          <cell r="AA6344">
            <v>2</v>
          </cell>
          <cell r="AB6344">
            <v>24</v>
          </cell>
          <cell r="AD6344">
            <v>1</v>
          </cell>
          <cell r="AE6344">
            <v>2</v>
          </cell>
          <cell r="AF6344">
            <v>1</v>
          </cell>
          <cell r="AG6344">
            <v>17</v>
          </cell>
          <cell r="AH6344">
            <v>5</v>
          </cell>
          <cell r="AI6344">
            <v>5</v>
          </cell>
          <cell r="AJ6344">
            <v>2</v>
          </cell>
          <cell r="AL6344">
            <v>2</v>
          </cell>
          <cell r="AM6344">
            <v>5</v>
          </cell>
          <cell r="AQ6344">
            <v>1</v>
          </cell>
          <cell r="AR6344">
            <v>1</v>
          </cell>
          <cell r="AT6344">
            <v>2</v>
          </cell>
          <cell r="AU6344">
            <v>1</v>
          </cell>
          <cell r="AV6344">
            <v>2</v>
          </cell>
          <cell r="AW6344">
            <v>1</v>
          </cell>
          <cell r="AY6344">
            <v>2</v>
          </cell>
          <cell r="AZ6344">
            <v>2</v>
          </cell>
          <cell r="BA6344">
            <v>4</v>
          </cell>
          <cell r="BI6344">
            <v>1</v>
          </cell>
          <cell r="BJ6344">
            <v>1</v>
          </cell>
          <cell r="BL6344">
            <v>2</v>
          </cell>
          <cell r="BM6344">
            <v>2</v>
          </cell>
          <cell r="BN6344">
            <v>12</v>
          </cell>
          <cell r="BO6344">
            <v>16</v>
          </cell>
          <cell r="BQ6344">
            <v>5</v>
          </cell>
          <cell r="BR6344">
            <v>8</v>
          </cell>
          <cell r="BT6344">
            <v>2</v>
          </cell>
          <cell r="BU6344">
            <v>1</v>
          </cell>
          <cell r="BV6344">
            <v>1</v>
          </cell>
          <cell r="BW6344">
            <v>2</v>
          </cell>
          <cell r="CI6344">
            <v>184</v>
          </cell>
        </row>
        <row r="6345">
          <cell r="A6345">
            <v>50124826</v>
          </cell>
          <cell r="C6345">
            <v>36</v>
          </cell>
          <cell r="D6345">
            <v>34</v>
          </cell>
          <cell r="E6345">
            <v>36</v>
          </cell>
          <cell r="G6345">
            <v>29</v>
          </cell>
          <cell r="H6345">
            <v>36</v>
          </cell>
          <cell r="I6345">
            <v>35</v>
          </cell>
          <cell r="K6345">
            <v>31</v>
          </cell>
          <cell r="L6345">
            <v>27</v>
          </cell>
          <cell r="M6345">
            <v>36</v>
          </cell>
          <cell r="N6345">
            <v>32</v>
          </cell>
          <cell r="O6345">
            <v>34</v>
          </cell>
          <cell r="P6345">
            <v>33</v>
          </cell>
          <cell r="R6345">
            <v>36</v>
          </cell>
          <cell r="S6345">
            <v>37</v>
          </cell>
          <cell r="T6345">
            <v>36</v>
          </cell>
          <cell r="W6345">
            <v>36</v>
          </cell>
          <cell r="X6345">
            <v>33</v>
          </cell>
          <cell r="Y6345">
            <v>35</v>
          </cell>
          <cell r="Z6345">
            <v>36</v>
          </cell>
          <cell r="AA6345">
            <v>31</v>
          </cell>
          <cell r="AD6345">
            <v>35</v>
          </cell>
          <cell r="AE6345">
            <v>34</v>
          </cell>
          <cell r="AG6345">
            <v>33</v>
          </cell>
          <cell r="AH6345">
            <v>36</v>
          </cell>
          <cell r="AI6345">
            <v>36</v>
          </cell>
          <cell r="AL6345">
            <v>26</v>
          </cell>
          <cell r="AM6345">
            <v>65</v>
          </cell>
          <cell r="AN6345">
            <v>36</v>
          </cell>
          <cell r="AQ6345">
            <v>36</v>
          </cell>
          <cell r="AR6345">
            <v>36</v>
          </cell>
          <cell r="AT6345">
            <v>1</v>
          </cell>
          <cell r="AU6345">
            <v>36</v>
          </cell>
          <cell r="AV6345">
            <v>34</v>
          </cell>
          <cell r="AW6345">
            <v>36</v>
          </cell>
          <cell r="AX6345">
            <v>36</v>
          </cell>
          <cell r="AY6345">
            <v>1</v>
          </cell>
          <cell r="AZ6345">
            <v>74</v>
          </cell>
          <cell r="BA6345">
            <v>36</v>
          </cell>
          <cell r="BB6345">
            <v>35</v>
          </cell>
          <cell r="BC6345">
            <v>35</v>
          </cell>
          <cell r="BD6345">
            <v>28</v>
          </cell>
          <cell r="BF6345">
            <v>32</v>
          </cell>
          <cell r="BI6345">
            <v>35</v>
          </cell>
          <cell r="BL6345">
            <v>34</v>
          </cell>
          <cell r="BM6345">
            <v>36</v>
          </cell>
          <cell r="BO6345">
            <v>36</v>
          </cell>
          <cell r="BP6345">
            <v>36</v>
          </cell>
          <cell r="BQ6345">
            <v>35</v>
          </cell>
          <cell r="BR6345">
            <v>36</v>
          </cell>
          <cell r="BV6345">
            <v>33</v>
          </cell>
          <cell r="BX6345">
            <v>36</v>
          </cell>
          <cell r="BY6345">
            <v>32</v>
          </cell>
          <cell r="BZ6345">
            <v>36</v>
          </cell>
          <cell r="CC6345">
            <v>36</v>
          </cell>
          <cell r="CE6345">
            <v>36</v>
          </cell>
          <cell r="CG6345">
            <v>35</v>
          </cell>
          <cell r="CI6345">
            <v>1928</v>
          </cell>
        </row>
        <row r="6346">
          <cell r="A6346">
            <v>50124827</v>
          </cell>
          <cell r="D6346">
            <v>3</v>
          </cell>
          <cell r="F6346">
            <v>1</v>
          </cell>
          <cell r="G6346">
            <v>9</v>
          </cell>
          <cell r="H6346">
            <v>3</v>
          </cell>
          <cell r="I6346">
            <v>2</v>
          </cell>
          <cell r="J6346">
            <v>10</v>
          </cell>
          <cell r="L6346">
            <v>1</v>
          </cell>
          <cell r="M6346">
            <v>1</v>
          </cell>
          <cell r="O6346">
            <v>1</v>
          </cell>
          <cell r="P6346">
            <v>4</v>
          </cell>
          <cell r="Q6346">
            <v>1</v>
          </cell>
          <cell r="R6346">
            <v>1</v>
          </cell>
          <cell r="S6346">
            <v>11</v>
          </cell>
          <cell r="T6346">
            <v>2</v>
          </cell>
          <cell r="U6346">
            <v>1</v>
          </cell>
          <cell r="W6346">
            <v>4</v>
          </cell>
          <cell r="X6346">
            <v>1</v>
          </cell>
          <cell r="Y6346">
            <v>1</v>
          </cell>
          <cell r="Z6346">
            <v>4</v>
          </cell>
          <cell r="AB6346">
            <v>24</v>
          </cell>
          <cell r="AC6346">
            <v>2</v>
          </cell>
          <cell r="AE6346">
            <v>1</v>
          </cell>
          <cell r="AF6346">
            <v>1</v>
          </cell>
          <cell r="AG6346">
            <v>8</v>
          </cell>
          <cell r="AH6346">
            <v>3</v>
          </cell>
          <cell r="AI6346">
            <v>4</v>
          </cell>
          <cell r="AL6346">
            <v>2</v>
          </cell>
          <cell r="AM6346">
            <v>11</v>
          </cell>
          <cell r="AN6346">
            <v>1</v>
          </cell>
          <cell r="AO6346">
            <v>4</v>
          </cell>
          <cell r="AQ6346">
            <v>5</v>
          </cell>
          <cell r="AR6346">
            <v>4</v>
          </cell>
          <cell r="AS6346">
            <v>3</v>
          </cell>
          <cell r="AU6346">
            <v>1</v>
          </cell>
          <cell r="AV6346">
            <v>6</v>
          </cell>
          <cell r="AY6346">
            <v>2</v>
          </cell>
          <cell r="AZ6346">
            <v>3</v>
          </cell>
          <cell r="BA6346">
            <v>4</v>
          </cell>
          <cell r="BB6346">
            <v>1</v>
          </cell>
          <cell r="BC6346">
            <v>1</v>
          </cell>
          <cell r="BF6346">
            <v>1</v>
          </cell>
          <cell r="BI6346">
            <v>2</v>
          </cell>
          <cell r="BJ6346">
            <v>1</v>
          </cell>
          <cell r="BL6346">
            <v>1</v>
          </cell>
          <cell r="BN6346">
            <v>1</v>
          </cell>
          <cell r="BO6346">
            <v>13</v>
          </cell>
          <cell r="BQ6346">
            <v>3</v>
          </cell>
          <cell r="BR6346">
            <v>18</v>
          </cell>
          <cell r="BS6346">
            <v>3</v>
          </cell>
          <cell r="BT6346">
            <v>1</v>
          </cell>
          <cell r="BV6346">
            <v>1</v>
          </cell>
          <cell r="BW6346">
            <v>1</v>
          </cell>
          <cell r="CA6346">
            <v>1</v>
          </cell>
          <cell r="CC6346">
            <v>5</v>
          </cell>
          <cell r="CD6346">
            <v>1</v>
          </cell>
          <cell r="CF6346">
            <v>1</v>
          </cell>
          <cell r="CI6346">
            <v>206</v>
          </cell>
        </row>
        <row r="6347">
          <cell r="A6347">
            <v>50124829</v>
          </cell>
          <cell r="C6347">
            <v>70</v>
          </cell>
          <cell r="D6347">
            <v>44</v>
          </cell>
          <cell r="E6347">
            <v>36</v>
          </cell>
          <cell r="F6347">
            <v>49</v>
          </cell>
          <cell r="G6347">
            <v>29</v>
          </cell>
          <cell r="H6347">
            <v>71</v>
          </cell>
          <cell r="I6347">
            <v>24</v>
          </cell>
          <cell r="K6347">
            <v>57</v>
          </cell>
          <cell r="L6347">
            <v>45</v>
          </cell>
          <cell r="M6347">
            <v>35</v>
          </cell>
          <cell r="N6347">
            <v>64</v>
          </cell>
          <cell r="O6347">
            <v>33</v>
          </cell>
          <cell r="P6347">
            <v>48</v>
          </cell>
          <cell r="Q6347">
            <v>18</v>
          </cell>
          <cell r="R6347">
            <v>31</v>
          </cell>
          <cell r="S6347">
            <v>27</v>
          </cell>
          <cell r="T6347">
            <v>41</v>
          </cell>
          <cell r="U6347">
            <v>36</v>
          </cell>
          <cell r="W6347">
            <v>9</v>
          </cell>
          <cell r="X6347">
            <v>35</v>
          </cell>
          <cell r="Y6347">
            <v>59</v>
          </cell>
          <cell r="Z6347">
            <v>44</v>
          </cell>
          <cell r="AA6347">
            <v>35</v>
          </cell>
          <cell r="AB6347">
            <v>36</v>
          </cell>
          <cell r="AD6347">
            <v>31</v>
          </cell>
          <cell r="AE6347">
            <v>13</v>
          </cell>
          <cell r="AF6347">
            <v>36</v>
          </cell>
          <cell r="AG6347">
            <v>21</v>
          </cell>
          <cell r="AH6347">
            <v>16</v>
          </cell>
          <cell r="AI6347">
            <v>44</v>
          </cell>
          <cell r="AJ6347">
            <v>26</v>
          </cell>
          <cell r="AK6347">
            <v>63</v>
          </cell>
          <cell r="AL6347">
            <v>34</v>
          </cell>
          <cell r="AM6347">
            <v>53</v>
          </cell>
          <cell r="AN6347">
            <v>41</v>
          </cell>
          <cell r="AO6347">
            <v>41</v>
          </cell>
          <cell r="AP6347">
            <v>40</v>
          </cell>
          <cell r="AQ6347">
            <v>28</v>
          </cell>
          <cell r="AR6347">
            <v>71</v>
          </cell>
          <cell r="AS6347">
            <v>70</v>
          </cell>
          <cell r="AT6347">
            <v>62</v>
          </cell>
          <cell r="AU6347">
            <v>26</v>
          </cell>
          <cell r="AV6347">
            <v>43</v>
          </cell>
          <cell r="AW6347">
            <v>31</v>
          </cell>
          <cell r="AX6347">
            <v>33</v>
          </cell>
          <cell r="AY6347">
            <v>36</v>
          </cell>
          <cell r="AZ6347">
            <v>69</v>
          </cell>
          <cell r="BA6347">
            <v>16</v>
          </cell>
          <cell r="BB6347">
            <v>68</v>
          </cell>
          <cell r="BC6347">
            <v>29</v>
          </cell>
          <cell r="BD6347">
            <v>68</v>
          </cell>
          <cell r="BE6347">
            <v>35</v>
          </cell>
          <cell r="BF6347">
            <v>35</v>
          </cell>
          <cell r="BG6347">
            <v>72</v>
          </cell>
          <cell r="BH6347">
            <v>40</v>
          </cell>
          <cell r="BI6347">
            <v>62</v>
          </cell>
          <cell r="BJ6347">
            <v>29</v>
          </cell>
          <cell r="BK6347">
            <v>62</v>
          </cell>
          <cell r="BL6347">
            <v>70</v>
          </cell>
          <cell r="BM6347">
            <v>18</v>
          </cell>
          <cell r="BN6347">
            <v>30</v>
          </cell>
          <cell r="BO6347">
            <v>20</v>
          </cell>
          <cell r="BP6347">
            <v>37</v>
          </cell>
          <cell r="BQ6347">
            <v>18</v>
          </cell>
          <cell r="BR6347">
            <v>44</v>
          </cell>
          <cell r="BS6347">
            <v>80</v>
          </cell>
          <cell r="BT6347">
            <v>66</v>
          </cell>
          <cell r="BU6347">
            <v>28</v>
          </cell>
          <cell r="BV6347">
            <v>33</v>
          </cell>
          <cell r="BW6347">
            <v>36</v>
          </cell>
          <cell r="BX6347">
            <v>36</v>
          </cell>
          <cell r="BY6347">
            <v>30</v>
          </cell>
          <cell r="BZ6347">
            <v>68</v>
          </cell>
          <cell r="CA6347">
            <v>9</v>
          </cell>
          <cell r="CC6347">
            <v>60</v>
          </cell>
          <cell r="CD6347">
            <v>49</v>
          </cell>
          <cell r="CE6347">
            <v>62</v>
          </cell>
          <cell r="CF6347">
            <v>12</v>
          </cell>
          <cell r="CG6347">
            <v>16</v>
          </cell>
          <cell r="CI6347">
            <v>3242</v>
          </cell>
        </row>
        <row r="6348">
          <cell r="A6348">
            <v>50124830</v>
          </cell>
          <cell r="C6348">
            <v>35</v>
          </cell>
          <cell r="D6348">
            <v>29</v>
          </cell>
          <cell r="E6348">
            <v>22</v>
          </cell>
          <cell r="F6348">
            <v>29</v>
          </cell>
          <cell r="G6348">
            <v>7</v>
          </cell>
          <cell r="H6348">
            <v>49</v>
          </cell>
          <cell r="I6348">
            <v>30</v>
          </cell>
          <cell r="J6348">
            <v>18</v>
          </cell>
          <cell r="K6348">
            <v>39</v>
          </cell>
          <cell r="L6348">
            <v>27</v>
          </cell>
          <cell r="M6348">
            <v>19</v>
          </cell>
          <cell r="N6348">
            <v>37</v>
          </cell>
          <cell r="O6348">
            <v>50</v>
          </cell>
          <cell r="P6348">
            <v>9</v>
          </cell>
          <cell r="Q6348">
            <v>21</v>
          </cell>
          <cell r="R6348">
            <v>20</v>
          </cell>
          <cell r="S6348">
            <v>40</v>
          </cell>
          <cell r="T6348">
            <v>27</v>
          </cell>
          <cell r="U6348">
            <v>24</v>
          </cell>
          <cell r="W6348">
            <v>15</v>
          </cell>
          <cell r="X6348">
            <v>19</v>
          </cell>
          <cell r="Y6348">
            <v>49</v>
          </cell>
          <cell r="Z6348">
            <v>12</v>
          </cell>
          <cell r="AA6348">
            <v>13</v>
          </cell>
          <cell r="AB6348">
            <v>24</v>
          </cell>
          <cell r="AC6348">
            <v>17</v>
          </cell>
          <cell r="AD6348">
            <v>20</v>
          </cell>
          <cell r="AE6348">
            <v>11</v>
          </cell>
          <cell r="AF6348">
            <v>21</v>
          </cell>
          <cell r="AG6348">
            <v>17</v>
          </cell>
          <cell r="AH6348">
            <v>12</v>
          </cell>
          <cell r="AI6348">
            <v>28</v>
          </cell>
          <cell r="AJ6348">
            <v>43</v>
          </cell>
          <cell r="AK6348">
            <v>40</v>
          </cell>
          <cell r="AL6348">
            <v>7</v>
          </cell>
          <cell r="AM6348">
            <v>43</v>
          </cell>
          <cell r="AN6348">
            <v>48</v>
          </cell>
          <cell r="AO6348">
            <v>50</v>
          </cell>
          <cell r="AP6348">
            <v>23</v>
          </cell>
          <cell r="AQ6348">
            <v>42</v>
          </cell>
          <cell r="AR6348">
            <v>49</v>
          </cell>
          <cell r="AS6348">
            <v>36</v>
          </cell>
          <cell r="AT6348">
            <v>34</v>
          </cell>
          <cell r="AU6348">
            <v>24</v>
          </cell>
          <cell r="AV6348">
            <v>17</v>
          </cell>
          <cell r="AW6348">
            <v>19</v>
          </cell>
          <cell r="AX6348">
            <v>18</v>
          </cell>
          <cell r="AY6348">
            <v>39</v>
          </cell>
          <cell r="AZ6348">
            <v>38</v>
          </cell>
          <cell r="BA6348">
            <v>31</v>
          </cell>
          <cell r="BB6348">
            <v>52</v>
          </cell>
          <cell r="BC6348">
            <v>15</v>
          </cell>
          <cell r="BD6348">
            <v>53</v>
          </cell>
          <cell r="BE6348">
            <v>19</v>
          </cell>
          <cell r="BF6348">
            <v>12</v>
          </cell>
          <cell r="BG6348">
            <v>54</v>
          </cell>
          <cell r="BH6348">
            <v>34</v>
          </cell>
          <cell r="BI6348">
            <v>41</v>
          </cell>
          <cell r="BJ6348">
            <v>37</v>
          </cell>
          <cell r="BK6348">
            <v>35</v>
          </cell>
          <cell r="BL6348">
            <v>37</v>
          </cell>
          <cell r="BM6348">
            <v>29</v>
          </cell>
          <cell r="BN6348">
            <v>21</v>
          </cell>
          <cell r="BO6348">
            <v>27</v>
          </cell>
          <cell r="BP6348">
            <v>25</v>
          </cell>
          <cell r="BQ6348">
            <v>22</v>
          </cell>
          <cell r="BR6348">
            <v>24</v>
          </cell>
          <cell r="BS6348">
            <v>44</v>
          </cell>
          <cell r="BT6348">
            <v>48</v>
          </cell>
          <cell r="BU6348">
            <v>47</v>
          </cell>
          <cell r="BV6348">
            <v>14</v>
          </cell>
          <cell r="BW6348">
            <v>26</v>
          </cell>
          <cell r="BX6348">
            <v>29</v>
          </cell>
          <cell r="BY6348">
            <v>19</v>
          </cell>
          <cell r="BZ6348">
            <v>34</v>
          </cell>
          <cell r="CA6348">
            <v>26</v>
          </cell>
          <cell r="CC6348">
            <v>36</v>
          </cell>
          <cell r="CD6348">
            <v>12</v>
          </cell>
          <cell r="CE6348">
            <v>47</v>
          </cell>
          <cell r="CF6348">
            <v>8</v>
          </cell>
          <cell r="CG6348">
            <v>28</v>
          </cell>
          <cell r="CI6348">
            <v>2346</v>
          </cell>
        </row>
        <row r="6349">
          <cell r="A6349">
            <v>50124831</v>
          </cell>
          <cell r="C6349">
            <v>51</v>
          </cell>
          <cell r="D6349">
            <v>65</v>
          </cell>
          <cell r="E6349">
            <v>54</v>
          </cell>
          <cell r="F6349">
            <v>56</v>
          </cell>
          <cell r="G6349">
            <v>43</v>
          </cell>
          <cell r="H6349">
            <v>59</v>
          </cell>
          <cell r="I6349">
            <v>69</v>
          </cell>
          <cell r="J6349">
            <v>64</v>
          </cell>
          <cell r="K6349">
            <v>49</v>
          </cell>
          <cell r="L6349">
            <v>55</v>
          </cell>
          <cell r="M6349">
            <v>55</v>
          </cell>
          <cell r="N6349">
            <v>55</v>
          </cell>
          <cell r="O6349">
            <v>68</v>
          </cell>
          <cell r="P6349">
            <v>42</v>
          </cell>
          <cell r="Q6349">
            <v>44</v>
          </cell>
          <cell r="R6349">
            <v>55</v>
          </cell>
          <cell r="S6349">
            <v>28</v>
          </cell>
          <cell r="T6349">
            <v>49</v>
          </cell>
          <cell r="U6349">
            <v>66</v>
          </cell>
          <cell r="W6349">
            <v>43</v>
          </cell>
          <cell r="X6349">
            <v>39</v>
          </cell>
          <cell r="Y6349">
            <v>67</v>
          </cell>
          <cell r="Z6349">
            <v>60</v>
          </cell>
          <cell r="AA6349">
            <v>45</v>
          </cell>
          <cell r="AB6349">
            <v>58</v>
          </cell>
          <cell r="AD6349">
            <v>40</v>
          </cell>
          <cell r="AE6349">
            <v>68</v>
          </cell>
          <cell r="AF6349">
            <v>39</v>
          </cell>
          <cell r="AG6349">
            <v>47</v>
          </cell>
          <cell r="AH6349">
            <v>62</v>
          </cell>
          <cell r="AI6349">
            <v>105</v>
          </cell>
          <cell r="AJ6349">
            <v>31</v>
          </cell>
          <cell r="AK6349">
            <v>39</v>
          </cell>
          <cell r="AL6349">
            <v>65</v>
          </cell>
          <cell r="AM6349">
            <v>62</v>
          </cell>
          <cell r="AN6349">
            <v>39</v>
          </cell>
          <cell r="AO6349">
            <v>64</v>
          </cell>
          <cell r="AP6349">
            <v>68</v>
          </cell>
          <cell r="AQ6349">
            <v>38</v>
          </cell>
          <cell r="AR6349">
            <v>44</v>
          </cell>
          <cell r="AS6349">
            <v>48</v>
          </cell>
          <cell r="AT6349">
            <v>66</v>
          </cell>
          <cell r="AU6349">
            <v>57</v>
          </cell>
          <cell r="AV6349">
            <v>65</v>
          </cell>
          <cell r="AW6349">
            <v>43</v>
          </cell>
          <cell r="AX6349">
            <v>66</v>
          </cell>
          <cell r="AY6349">
            <v>65</v>
          </cell>
          <cell r="AZ6349">
            <v>59</v>
          </cell>
          <cell r="BA6349">
            <v>73</v>
          </cell>
          <cell r="BB6349">
            <v>69</v>
          </cell>
          <cell r="BC6349">
            <v>43</v>
          </cell>
          <cell r="BD6349">
            <v>62</v>
          </cell>
          <cell r="BE6349">
            <v>64</v>
          </cell>
          <cell r="BF6349">
            <v>61</v>
          </cell>
          <cell r="BG6349">
            <v>62</v>
          </cell>
          <cell r="BH6349">
            <v>40</v>
          </cell>
          <cell r="BI6349">
            <v>29</v>
          </cell>
          <cell r="BJ6349">
            <v>53</v>
          </cell>
          <cell r="BK6349">
            <v>35</v>
          </cell>
          <cell r="BL6349">
            <v>60</v>
          </cell>
          <cell r="BM6349">
            <v>57</v>
          </cell>
          <cell r="BN6349">
            <v>61</v>
          </cell>
          <cell r="BO6349">
            <v>61</v>
          </cell>
          <cell r="BP6349">
            <v>62</v>
          </cell>
          <cell r="BQ6349">
            <v>52</v>
          </cell>
          <cell r="BR6349">
            <v>58</v>
          </cell>
          <cell r="BS6349">
            <v>63</v>
          </cell>
          <cell r="BT6349">
            <v>54</v>
          </cell>
          <cell r="BU6349">
            <v>48</v>
          </cell>
          <cell r="BV6349">
            <v>55</v>
          </cell>
          <cell r="BW6349">
            <v>58</v>
          </cell>
          <cell r="BX6349">
            <v>58</v>
          </cell>
          <cell r="BY6349">
            <v>57</v>
          </cell>
          <cell r="CA6349">
            <v>58</v>
          </cell>
          <cell r="CC6349">
            <v>51</v>
          </cell>
          <cell r="CD6349">
            <v>63</v>
          </cell>
          <cell r="CE6349">
            <v>40</v>
          </cell>
          <cell r="CF6349">
            <v>65</v>
          </cell>
          <cell r="CG6349">
            <v>58</v>
          </cell>
          <cell r="CI6349">
            <v>4349</v>
          </cell>
        </row>
        <row r="6350">
          <cell r="A6350">
            <v>50124832</v>
          </cell>
          <cell r="X6350">
            <v>3</v>
          </cell>
          <cell r="CI6350">
            <v>3</v>
          </cell>
        </row>
        <row r="6351">
          <cell r="A6351">
            <v>50124843</v>
          </cell>
          <cell r="S6351">
            <v>10</v>
          </cell>
          <cell r="AF6351">
            <v>10</v>
          </cell>
          <cell r="AN6351">
            <v>10</v>
          </cell>
          <cell r="CI6351">
            <v>30</v>
          </cell>
        </row>
        <row r="6352">
          <cell r="A6352">
            <v>50124844</v>
          </cell>
          <cell r="C6352">
            <v>2</v>
          </cell>
          <cell r="D6352">
            <v>1</v>
          </cell>
          <cell r="O6352">
            <v>9</v>
          </cell>
          <cell r="P6352">
            <v>1</v>
          </cell>
          <cell r="S6352">
            <v>2</v>
          </cell>
          <cell r="T6352">
            <v>1</v>
          </cell>
          <cell r="W6352">
            <v>4</v>
          </cell>
          <cell r="AF6352">
            <v>1</v>
          </cell>
          <cell r="AL6352">
            <v>18</v>
          </cell>
          <cell r="AN6352">
            <v>6</v>
          </cell>
          <cell r="AT6352">
            <v>9</v>
          </cell>
          <cell r="BV6352">
            <v>1</v>
          </cell>
          <cell r="CI6352">
            <v>55</v>
          </cell>
        </row>
        <row r="6353">
          <cell r="A6353">
            <v>50124845</v>
          </cell>
          <cell r="C6353">
            <v>3</v>
          </cell>
          <cell r="D6353">
            <v>7</v>
          </cell>
          <cell r="O6353">
            <v>7</v>
          </cell>
          <cell r="P6353">
            <v>7</v>
          </cell>
          <cell r="S6353">
            <v>3</v>
          </cell>
          <cell r="T6353">
            <v>12</v>
          </cell>
          <cell r="W6353">
            <v>9</v>
          </cell>
          <cell r="X6353">
            <v>4</v>
          </cell>
          <cell r="AF6353">
            <v>1</v>
          </cell>
          <cell r="AL6353">
            <v>12</v>
          </cell>
          <cell r="AN6353">
            <v>8</v>
          </cell>
          <cell r="AT6353">
            <v>10</v>
          </cell>
          <cell r="BV6353">
            <v>3</v>
          </cell>
          <cell r="CI6353">
            <v>86</v>
          </cell>
        </row>
        <row r="6354">
          <cell r="A6354">
            <v>50124846</v>
          </cell>
          <cell r="C6354">
            <v>1</v>
          </cell>
          <cell r="D6354">
            <v>9</v>
          </cell>
          <cell r="P6354">
            <v>9</v>
          </cell>
          <cell r="S6354">
            <v>7</v>
          </cell>
          <cell r="T6354">
            <v>10</v>
          </cell>
          <cell r="W6354">
            <v>8</v>
          </cell>
          <cell r="X6354">
            <v>8</v>
          </cell>
          <cell r="AF6354">
            <v>9</v>
          </cell>
          <cell r="AL6354">
            <v>19</v>
          </cell>
          <cell r="AN6354">
            <v>10</v>
          </cell>
          <cell r="AT6354">
            <v>6</v>
          </cell>
          <cell r="BV6354">
            <v>7</v>
          </cell>
          <cell r="CI6354">
            <v>103</v>
          </cell>
        </row>
        <row r="6355">
          <cell r="A6355">
            <v>50124847</v>
          </cell>
          <cell r="C6355">
            <v>2</v>
          </cell>
          <cell r="D6355">
            <v>11</v>
          </cell>
          <cell r="P6355">
            <v>18</v>
          </cell>
          <cell r="S6355">
            <v>1</v>
          </cell>
          <cell r="T6355">
            <v>10</v>
          </cell>
          <cell r="W6355">
            <v>3</v>
          </cell>
          <cell r="AF6355">
            <v>20</v>
          </cell>
          <cell r="AL6355">
            <v>11</v>
          </cell>
          <cell r="AN6355">
            <v>20</v>
          </cell>
          <cell r="AT6355">
            <v>18</v>
          </cell>
          <cell r="BV6355">
            <v>1</v>
          </cell>
          <cell r="CI6355">
            <v>115</v>
          </cell>
        </row>
        <row r="6356">
          <cell r="A6356">
            <v>50124848</v>
          </cell>
          <cell r="D6356">
            <v>9</v>
          </cell>
          <cell r="P6356">
            <v>15</v>
          </cell>
          <cell r="S6356">
            <v>12</v>
          </cell>
          <cell r="T6356">
            <v>13</v>
          </cell>
          <cell r="W6356">
            <v>7</v>
          </cell>
          <cell r="X6356">
            <v>13</v>
          </cell>
          <cell r="AF6356">
            <v>17</v>
          </cell>
          <cell r="AL6356">
            <v>12</v>
          </cell>
          <cell r="AN6356">
            <v>15</v>
          </cell>
          <cell r="AT6356">
            <v>12</v>
          </cell>
          <cell r="BV6356">
            <v>1</v>
          </cell>
          <cell r="CI6356">
            <v>126</v>
          </cell>
        </row>
        <row r="6357">
          <cell r="A6357">
            <v>50124849</v>
          </cell>
          <cell r="C6357">
            <v>1</v>
          </cell>
          <cell r="D6357">
            <v>1</v>
          </cell>
          <cell r="O6357">
            <v>9</v>
          </cell>
          <cell r="P6357">
            <v>7</v>
          </cell>
          <cell r="T6357">
            <v>5</v>
          </cell>
          <cell r="X6357">
            <v>8</v>
          </cell>
          <cell r="AF6357">
            <v>10</v>
          </cell>
          <cell r="AL6357">
            <v>10</v>
          </cell>
          <cell r="AN6357">
            <v>10</v>
          </cell>
          <cell r="AT6357">
            <v>19</v>
          </cell>
          <cell r="BV6357">
            <v>14</v>
          </cell>
          <cell r="CI6357">
            <v>94</v>
          </cell>
        </row>
        <row r="6358">
          <cell r="A6358">
            <v>50124851</v>
          </cell>
          <cell r="C6358">
            <v>1</v>
          </cell>
          <cell r="D6358">
            <v>4</v>
          </cell>
          <cell r="O6358">
            <v>10</v>
          </cell>
          <cell r="P6358">
            <v>4</v>
          </cell>
          <cell r="T6358">
            <v>5</v>
          </cell>
          <cell r="W6358">
            <v>2</v>
          </cell>
          <cell r="X6358">
            <v>7</v>
          </cell>
          <cell r="AF6358">
            <v>7</v>
          </cell>
          <cell r="AL6358">
            <v>16</v>
          </cell>
          <cell r="AN6358">
            <v>10</v>
          </cell>
          <cell r="AT6358">
            <v>6</v>
          </cell>
          <cell r="BV6358">
            <v>19</v>
          </cell>
          <cell r="CI6358">
            <v>91</v>
          </cell>
        </row>
        <row r="6359">
          <cell r="A6359">
            <v>50124852</v>
          </cell>
          <cell r="S6359">
            <v>10</v>
          </cell>
          <cell r="AF6359">
            <v>10</v>
          </cell>
          <cell r="AN6359">
            <v>10</v>
          </cell>
          <cell r="CI6359">
            <v>30</v>
          </cell>
        </row>
        <row r="6360">
          <cell r="A6360">
            <v>50124853</v>
          </cell>
          <cell r="P6360">
            <v>1</v>
          </cell>
          <cell r="S6360">
            <v>3</v>
          </cell>
          <cell r="W6360">
            <v>7</v>
          </cell>
          <cell r="AF6360">
            <v>7</v>
          </cell>
          <cell r="AL6360">
            <v>20</v>
          </cell>
          <cell r="AN6360">
            <v>6</v>
          </cell>
          <cell r="AT6360">
            <v>4</v>
          </cell>
          <cell r="BV6360">
            <v>1</v>
          </cell>
          <cell r="CI6360">
            <v>49</v>
          </cell>
        </row>
        <row r="6361">
          <cell r="A6361">
            <v>50124854</v>
          </cell>
          <cell r="D6361">
            <v>5</v>
          </cell>
          <cell r="S6361">
            <v>10</v>
          </cell>
          <cell r="AF6361">
            <v>10</v>
          </cell>
          <cell r="AN6361">
            <v>10</v>
          </cell>
          <cell r="AT6361">
            <v>10</v>
          </cell>
          <cell r="CI6361">
            <v>45</v>
          </cell>
        </row>
        <row r="6362">
          <cell r="A6362">
            <v>50124855</v>
          </cell>
          <cell r="C6362">
            <v>21</v>
          </cell>
          <cell r="D6362">
            <v>4</v>
          </cell>
          <cell r="O6362">
            <v>10</v>
          </cell>
          <cell r="P6362">
            <v>8</v>
          </cell>
          <cell r="S6362">
            <v>2</v>
          </cell>
          <cell r="T6362">
            <v>5</v>
          </cell>
          <cell r="W6362">
            <v>5</v>
          </cell>
          <cell r="X6362">
            <v>9</v>
          </cell>
          <cell r="AF6362">
            <v>8</v>
          </cell>
          <cell r="AL6362">
            <v>19</v>
          </cell>
          <cell r="AN6362">
            <v>10</v>
          </cell>
          <cell r="AT6362">
            <v>2</v>
          </cell>
          <cell r="BV6362">
            <v>4</v>
          </cell>
          <cell r="CI6362">
            <v>107</v>
          </cell>
        </row>
        <row r="6363">
          <cell r="A6363">
            <v>50124856</v>
          </cell>
          <cell r="S6363">
            <v>10</v>
          </cell>
          <cell r="AF6363">
            <v>10</v>
          </cell>
          <cell r="AN6363">
            <v>10</v>
          </cell>
          <cell r="CI6363">
            <v>30</v>
          </cell>
        </row>
        <row r="6364">
          <cell r="A6364">
            <v>50124857</v>
          </cell>
          <cell r="C6364">
            <v>12</v>
          </cell>
          <cell r="D6364">
            <v>10</v>
          </cell>
          <cell r="O6364">
            <v>9</v>
          </cell>
          <cell r="P6364">
            <v>5</v>
          </cell>
          <cell r="S6364">
            <v>6</v>
          </cell>
          <cell r="T6364">
            <v>2</v>
          </cell>
          <cell r="W6364">
            <v>2</v>
          </cell>
          <cell r="X6364">
            <v>10</v>
          </cell>
          <cell r="AF6364">
            <v>6</v>
          </cell>
          <cell r="AL6364">
            <v>20</v>
          </cell>
          <cell r="AN6364">
            <v>8</v>
          </cell>
          <cell r="AT6364">
            <v>3</v>
          </cell>
          <cell r="BV6364">
            <v>1</v>
          </cell>
          <cell r="CI6364">
            <v>94</v>
          </cell>
        </row>
        <row r="6365">
          <cell r="A6365">
            <v>50124858</v>
          </cell>
          <cell r="C6365">
            <v>5</v>
          </cell>
          <cell r="D6365">
            <v>9</v>
          </cell>
          <cell r="P6365">
            <v>7</v>
          </cell>
          <cell r="S6365">
            <v>1</v>
          </cell>
          <cell r="T6365">
            <v>7</v>
          </cell>
          <cell r="W6365">
            <v>5</v>
          </cell>
          <cell r="X6365">
            <v>5</v>
          </cell>
          <cell r="AF6365">
            <v>10</v>
          </cell>
          <cell r="AL6365">
            <v>20</v>
          </cell>
          <cell r="AN6365">
            <v>10</v>
          </cell>
          <cell r="AT6365">
            <v>6</v>
          </cell>
          <cell r="BV6365">
            <v>6</v>
          </cell>
          <cell r="CI6365">
            <v>91</v>
          </cell>
        </row>
        <row r="6366">
          <cell r="A6366">
            <v>50124859</v>
          </cell>
          <cell r="S6366">
            <v>10</v>
          </cell>
          <cell r="AF6366">
            <v>10</v>
          </cell>
          <cell r="AN6366">
            <v>10</v>
          </cell>
          <cell r="CI6366">
            <v>30</v>
          </cell>
        </row>
        <row r="6367">
          <cell r="A6367">
            <v>50124860</v>
          </cell>
          <cell r="D6367">
            <v>3</v>
          </cell>
          <cell r="P6367">
            <v>6</v>
          </cell>
          <cell r="S6367">
            <v>7</v>
          </cell>
          <cell r="T6367">
            <v>7</v>
          </cell>
          <cell r="W6367">
            <v>6</v>
          </cell>
          <cell r="X6367">
            <v>5</v>
          </cell>
          <cell r="AF6367">
            <v>8</v>
          </cell>
          <cell r="AL6367">
            <v>20</v>
          </cell>
          <cell r="AN6367">
            <v>10</v>
          </cell>
          <cell r="AT6367">
            <v>7</v>
          </cell>
          <cell r="BV6367">
            <v>8</v>
          </cell>
          <cell r="CI6367">
            <v>87</v>
          </cell>
        </row>
        <row r="6368">
          <cell r="A6368">
            <v>50124861</v>
          </cell>
          <cell r="C6368">
            <v>32</v>
          </cell>
          <cell r="D6368">
            <v>89</v>
          </cell>
          <cell r="O6368">
            <v>28</v>
          </cell>
          <cell r="P6368">
            <v>88</v>
          </cell>
          <cell r="S6368">
            <v>67</v>
          </cell>
          <cell r="T6368">
            <v>83</v>
          </cell>
          <cell r="W6368">
            <v>85</v>
          </cell>
          <cell r="X6368">
            <v>88</v>
          </cell>
          <cell r="AF6368">
            <v>94</v>
          </cell>
          <cell r="AL6368">
            <v>157</v>
          </cell>
          <cell r="AN6368">
            <v>90</v>
          </cell>
          <cell r="AT6368">
            <v>91</v>
          </cell>
          <cell r="BV6368">
            <v>74</v>
          </cell>
          <cell r="CI6368">
            <v>1066</v>
          </cell>
        </row>
        <row r="6369">
          <cell r="A6369">
            <v>50124862</v>
          </cell>
          <cell r="C6369">
            <v>76</v>
          </cell>
          <cell r="D6369">
            <v>91</v>
          </cell>
          <cell r="O6369">
            <v>19</v>
          </cell>
          <cell r="P6369">
            <v>93</v>
          </cell>
          <cell r="S6369">
            <v>79</v>
          </cell>
          <cell r="T6369">
            <v>97</v>
          </cell>
          <cell r="W6369">
            <v>88</v>
          </cell>
          <cell r="X6369">
            <v>85</v>
          </cell>
          <cell r="AF6369">
            <v>100</v>
          </cell>
          <cell r="AL6369">
            <v>273</v>
          </cell>
          <cell r="AN6369">
            <v>99</v>
          </cell>
          <cell r="AT6369">
            <v>86</v>
          </cell>
          <cell r="BV6369">
            <v>90</v>
          </cell>
          <cell r="CI6369">
            <v>1276</v>
          </cell>
        </row>
        <row r="6370">
          <cell r="A6370">
            <v>50124863</v>
          </cell>
          <cell r="C6370">
            <v>62</v>
          </cell>
          <cell r="D6370">
            <v>90</v>
          </cell>
          <cell r="O6370">
            <v>30</v>
          </cell>
          <cell r="P6370">
            <v>99</v>
          </cell>
          <cell r="S6370">
            <v>80</v>
          </cell>
          <cell r="T6370">
            <v>89</v>
          </cell>
          <cell r="W6370">
            <v>86</v>
          </cell>
          <cell r="X6370">
            <v>95</v>
          </cell>
          <cell r="AF6370">
            <v>99</v>
          </cell>
          <cell r="AL6370">
            <v>158</v>
          </cell>
          <cell r="AN6370">
            <v>95</v>
          </cell>
          <cell r="AT6370">
            <v>96</v>
          </cell>
          <cell r="BV6370">
            <v>87</v>
          </cell>
          <cell r="CI6370">
            <v>1166</v>
          </cell>
        </row>
        <row r="6371">
          <cell r="A6371">
            <v>50124864</v>
          </cell>
          <cell r="C6371">
            <v>75</v>
          </cell>
          <cell r="D6371">
            <v>97</v>
          </cell>
          <cell r="O6371">
            <v>9</v>
          </cell>
          <cell r="P6371">
            <v>87</v>
          </cell>
          <cell r="S6371">
            <v>76</v>
          </cell>
          <cell r="T6371">
            <v>85</v>
          </cell>
          <cell r="W6371">
            <v>87</v>
          </cell>
          <cell r="X6371">
            <v>96</v>
          </cell>
          <cell r="AF6371">
            <v>99</v>
          </cell>
          <cell r="AL6371">
            <v>181</v>
          </cell>
          <cell r="AN6371">
            <v>95</v>
          </cell>
          <cell r="AT6371">
            <v>95</v>
          </cell>
          <cell r="BV6371">
            <v>84</v>
          </cell>
          <cell r="CI6371">
            <v>1166</v>
          </cell>
        </row>
        <row r="6372">
          <cell r="A6372">
            <v>50124865</v>
          </cell>
          <cell r="C6372">
            <v>70</v>
          </cell>
          <cell r="D6372">
            <v>95</v>
          </cell>
          <cell r="O6372">
            <v>10</v>
          </cell>
          <cell r="P6372">
            <v>93</v>
          </cell>
          <cell r="S6372">
            <v>73</v>
          </cell>
          <cell r="T6372">
            <v>93</v>
          </cell>
          <cell r="W6372">
            <v>95</v>
          </cell>
          <cell r="X6372">
            <v>92</v>
          </cell>
          <cell r="AF6372">
            <v>98</v>
          </cell>
          <cell r="AL6372">
            <v>180</v>
          </cell>
          <cell r="AN6372">
            <v>96</v>
          </cell>
          <cell r="AT6372">
            <v>97</v>
          </cell>
          <cell r="BV6372">
            <v>90</v>
          </cell>
          <cell r="CI6372">
            <v>1182</v>
          </cell>
        </row>
        <row r="6373">
          <cell r="A6373">
            <v>50124866</v>
          </cell>
          <cell r="C6373">
            <v>74</v>
          </cell>
          <cell r="D6373">
            <v>89</v>
          </cell>
          <cell r="O6373">
            <v>11</v>
          </cell>
          <cell r="P6373">
            <v>10</v>
          </cell>
          <cell r="S6373">
            <v>99</v>
          </cell>
          <cell r="T6373">
            <v>97</v>
          </cell>
          <cell r="W6373">
            <v>95</v>
          </cell>
          <cell r="AF6373">
            <v>100</v>
          </cell>
          <cell r="AL6373">
            <v>65</v>
          </cell>
          <cell r="AN6373">
            <v>100</v>
          </cell>
          <cell r="AT6373">
            <v>97</v>
          </cell>
          <cell r="BV6373">
            <v>93</v>
          </cell>
          <cell r="CI6373">
            <v>930</v>
          </cell>
        </row>
        <row r="6374">
          <cell r="A6374">
            <v>50124867</v>
          </cell>
          <cell r="C6374">
            <v>74</v>
          </cell>
          <cell r="D6374">
            <v>89</v>
          </cell>
          <cell r="O6374">
            <v>10</v>
          </cell>
          <cell r="P6374">
            <v>94</v>
          </cell>
          <cell r="S6374">
            <v>94</v>
          </cell>
          <cell r="T6374">
            <v>95</v>
          </cell>
          <cell r="W6374">
            <v>93</v>
          </cell>
          <cell r="X6374">
            <v>100</v>
          </cell>
          <cell r="AF6374">
            <v>97</v>
          </cell>
          <cell r="AL6374">
            <v>79</v>
          </cell>
          <cell r="AN6374">
            <v>89</v>
          </cell>
          <cell r="AT6374">
            <v>97</v>
          </cell>
          <cell r="BV6374">
            <v>83</v>
          </cell>
          <cell r="CI6374">
            <v>1094</v>
          </cell>
        </row>
        <row r="6375">
          <cell r="A6375">
            <v>50124868</v>
          </cell>
          <cell r="C6375">
            <v>86</v>
          </cell>
          <cell r="D6375">
            <v>89</v>
          </cell>
          <cell r="O6375">
            <v>8</v>
          </cell>
          <cell r="P6375">
            <v>99</v>
          </cell>
          <cell r="S6375">
            <v>93</v>
          </cell>
          <cell r="T6375">
            <v>95</v>
          </cell>
          <cell r="W6375">
            <v>96</v>
          </cell>
          <cell r="X6375">
            <v>95</v>
          </cell>
          <cell r="AF6375">
            <v>97</v>
          </cell>
          <cell r="AL6375">
            <v>183</v>
          </cell>
          <cell r="AN6375">
            <v>98</v>
          </cell>
          <cell r="AT6375">
            <v>85</v>
          </cell>
          <cell r="BV6375">
            <v>97</v>
          </cell>
          <cell r="CI6375">
            <v>1221</v>
          </cell>
        </row>
        <row r="6376">
          <cell r="A6376">
            <v>50124869</v>
          </cell>
          <cell r="C6376">
            <v>38</v>
          </cell>
          <cell r="P6376">
            <v>84</v>
          </cell>
          <cell r="S6376">
            <v>88</v>
          </cell>
          <cell r="T6376">
            <v>83</v>
          </cell>
          <cell r="W6376">
            <v>96</v>
          </cell>
          <cell r="X6376">
            <v>89</v>
          </cell>
          <cell r="AF6376">
            <v>91</v>
          </cell>
          <cell r="AL6376">
            <v>77</v>
          </cell>
          <cell r="AN6376">
            <v>93</v>
          </cell>
          <cell r="AT6376">
            <v>98</v>
          </cell>
          <cell r="CI6376">
            <v>837</v>
          </cell>
        </row>
        <row r="6377">
          <cell r="A6377">
            <v>50124870</v>
          </cell>
          <cell r="C6377">
            <v>85</v>
          </cell>
          <cell r="D6377">
            <v>93</v>
          </cell>
          <cell r="O6377">
            <v>99</v>
          </cell>
          <cell r="P6377">
            <v>98</v>
          </cell>
          <cell r="S6377">
            <v>91</v>
          </cell>
          <cell r="T6377">
            <v>99</v>
          </cell>
          <cell r="W6377">
            <v>100</v>
          </cell>
          <cell r="X6377">
            <v>98</v>
          </cell>
          <cell r="AF6377">
            <v>100</v>
          </cell>
          <cell r="AL6377">
            <v>96</v>
          </cell>
          <cell r="AN6377">
            <v>100</v>
          </cell>
          <cell r="AT6377">
            <v>99</v>
          </cell>
          <cell r="BV6377">
            <v>96</v>
          </cell>
          <cell r="CI6377">
            <v>1254</v>
          </cell>
        </row>
        <row r="6378">
          <cell r="A6378">
            <v>50124871</v>
          </cell>
          <cell r="C6378">
            <v>74</v>
          </cell>
          <cell r="D6378">
            <v>93</v>
          </cell>
          <cell r="O6378">
            <v>98</v>
          </cell>
          <cell r="P6378">
            <v>98</v>
          </cell>
          <cell r="S6378">
            <v>94</v>
          </cell>
          <cell r="T6378">
            <v>95</v>
          </cell>
          <cell r="W6378">
            <v>99</v>
          </cell>
          <cell r="X6378">
            <v>100</v>
          </cell>
          <cell r="AF6378">
            <v>100</v>
          </cell>
          <cell r="AL6378">
            <v>295</v>
          </cell>
          <cell r="AN6378">
            <v>100</v>
          </cell>
          <cell r="AT6378">
            <v>93</v>
          </cell>
          <cell r="BV6378">
            <v>98</v>
          </cell>
          <cell r="CI6378">
            <v>1437</v>
          </cell>
        </row>
        <row r="6379">
          <cell r="A6379">
            <v>50124872</v>
          </cell>
          <cell r="C6379">
            <v>94</v>
          </cell>
          <cell r="D6379">
            <v>99</v>
          </cell>
          <cell r="O6379">
            <v>10</v>
          </cell>
          <cell r="P6379">
            <v>10</v>
          </cell>
          <cell r="S6379">
            <v>95</v>
          </cell>
          <cell r="T6379">
            <v>97</v>
          </cell>
          <cell r="W6379">
            <v>100</v>
          </cell>
          <cell r="AF6379">
            <v>100</v>
          </cell>
          <cell r="AL6379">
            <v>68</v>
          </cell>
          <cell r="AN6379">
            <v>100</v>
          </cell>
          <cell r="AT6379">
            <v>96</v>
          </cell>
          <cell r="BV6379">
            <v>93</v>
          </cell>
          <cell r="CI6379">
            <v>962</v>
          </cell>
        </row>
        <row r="6380">
          <cell r="A6380">
            <v>50124874</v>
          </cell>
          <cell r="C6380">
            <v>33</v>
          </cell>
          <cell r="D6380">
            <v>88</v>
          </cell>
          <cell r="O6380">
            <v>8</v>
          </cell>
          <cell r="P6380">
            <v>98</v>
          </cell>
          <cell r="S6380">
            <v>98</v>
          </cell>
          <cell r="T6380">
            <v>86</v>
          </cell>
          <cell r="W6380">
            <v>100</v>
          </cell>
          <cell r="X6380">
            <v>98</v>
          </cell>
          <cell r="AF6380">
            <v>100</v>
          </cell>
          <cell r="AL6380">
            <v>183</v>
          </cell>
          <cell r="AN6380">
            <v>100</v>
          </cell>
          <cell r="AT6380">
            <v>99</v>
          </cell>
          <cell r="BV6380">
            <v>89</v>
          </cell>
          <cell r="CI6380">
            <v>1180</v>
          </cell>
        </row>
        <row r="6381">
          <cell r="A6381">
            <v>50124875</v>
          </cell>
          <cell r="C6381">
            <v>47</v>
          </cell>
          <cell r="D6381">
            <v>75</v>
          </cell>
          <cell r="O6381">
            <v>87</v>
          </cell>
          <cell r="P6381">
            <v>10</v>
          </cell>
          <cell r="S6381">
            <v>200</v>
          </cell>
          <cell r="T6381">
            <v>94</v>
          </cell>
          <cell r="W6381">
            <v>10</v>
          </cell>
          <cell r="X6381">
            <v>83</v>
          </cell>
          <cell r="AF6381">
            <v>100</v>
          </cell>
          <cell r="AL6381">
            <v>171</v>
          </cell>
          <cell r="AN6381">
            <v>100</v>
          </cell>
          <cell r="AT6381">
            <v>190</v>
          </cell>
          <cell r="BV6381">
            <v>190</v>
          </cell>
          <cell r="CI6381">
            <v>1357</v>
          </cell>
        </row>
        <row r="6382">
          <cell r="A6382">
            <v>50124878</v>
          </cell>
          <cell r="C6382">
            <v>1</v>
          </cell>
          <cell r="D6382">
            <v>10</v>
          </cell>
          <cell r="O6382">
            <v>10</v>
          </cell>
          <cell r="P6382">
            <v>74</v>
          </cell>
          <cell r="S6382">
            <v>26</v>
          </cell>
          <cell r="T6382">
            <v>78</v>
          </cell>
          <cell r="W6382">
            <v>65</v>
          </cell>
          <cell r="X6382">
            <v>65</v>
          </cell>
          <cell r="AF6382">
            <v>94</v>
          </cell>
          <cell r="AL6382">
            <v>62</v>
          </cell>
          <cell r="AN6382">
            <v>95</v>
          </cell>
          <cell r="AT6382">
            <v>89</v>
          </cell>
          <cell r="BV6382">
            <v>61</v>
          </cell>
          <cell r="CI6382">
            <v>730</v>
          </cell>
        </row>
        <row r="6383">
          <cell r="A6383">
            <v>50124879</v>
          </cell>
          <cell r="C6383">
            <v>26</v>
          </cell>
          <cell r="P6383">
            <v>79</v>
          </cell>
          <cell r="S6383">
            <v>59</v>
          </cell>
          <cell r="T6383">
            <v>28</v>
          </cell>
          <cell r="W6383">
            <v>61</v>
          </cell>
          <cell r="X6383">
            <v>69</v>
          </cell>
          <cell r="AF6383">
            <v>95</v>
          </cell>
          <cell r="AL6383">
            <v>59</v>
          </cell>
          <cell r="AN6383">
            <v>89</v>
          </cell>
          <cell r="AT6383">
            <v>91</v>
          </cell>
          <cell r="BV6383">
            <v>68</v>
          </cell>
          <cell r="CI6383">
            <v>724</v>
          </cell>
        </row>
        <row r="6384">
          <cell r="A6384">
            <v>50124880</v>
          </cell>
          <cell r="C6384">
            <v>17</v>
          </cell>
          <cell r="D6384">
            <v>8</v>
          </cell>
          <cell r="O6384">
            <v>5</v>
          </cell>
          <cell r="P6384">
            <v>95</v>
          </cell>
          <cell r="S6384">
            <v>113</v>
          </cell>
          <cell r="T6384">
            <v>87</v>
          </cell>
          <cell r="W6384">
            <v>53</v>
          </cell>
          <cell r="X6384">
            <v>93</v>
          </cell>
          <cell r="AF6384">
            <v>72</v>
          </cell>
          <cell r="AL6384">
            <v>61</v>
          </cell>
          <cell r="AN6384">
            <v>93</v>
          </cell>
          <cell r="AT6384">
            <v>88</v>
          </cell>
          <cell r="BV6384">
            <v>56</v>
          </cell>
          <cell r="CI6384">
            <v>841</v>
          </cell>
        </row>
        <row r="6385">
          <cell r="A6385">
            <v>50124881</v>
          </cell>
          <cell r="C6385">
            <v>6</v>
          </cell>
          <cell r="D6385">
            <v>8</v>
          </cell>
          <cell r="E6385">
            <v>10</v>
          </cell>
          <cell r="F6385">
            <v>10</v>
          </cell>
          <cell r="G6385">
            <v>9</v>
          </cell>
          <cell r="H6385">
            <v>10</v>
          </cell>
          <cell r="I6385">
            <v>10</v>
          </cell>
          <cell r="J6385">
            <v>10</v>
          </cell>
          <cell r="K6385">
            <v>4</v>
          </cell>
          <cell r="L6385">
            <v>9</v>
          </cell>
          <cell r="M6385">
            <v>11</v>
          </cell>
          <cell r="N6385">
            <v>10</v>
          </cell>
          <cell r="O6385">
            <v>8</v>
          </cell>
          <cell r="P6385">
            <v>10</v>
          </cell>
          <cell r="Q6385">
            <v>9</v>
          </cell>
          <cell r="R6385">
            <v>10</v>
          </cell>
          <cell r="S6385">
            <v>11</v>
          </cell>
          <cell r="T6385">
            <v>9</v>
          </cell>
          <cell r="U6385">
            <v>9</v>
          </cell>
          <cell r="V6385">
            <v>10</v>
          </cell>
          <cell r="W6385">
            <v>10</v>
          </cell>
          <cell r="X6385">
            <v>8</v>
          </cell>
          <cell r="Y6385">
            <v>10</v>
          </cell>
          <cell r="Z6385">
            <v>10</v>
          </cell>
          <cell r="AA6385">
            <v>10</v>
          </cell>
          <cell r="AB6385">
            <v>6</v>
          </cell>
          <cell r="AC6385">
            <v>10</v>
          </cell>
          <cell r="AD6385">
            <v>8</v>
          </cell>
          <cell r="AE6385">
            <v>9</v>
          </cell>
          <cell r="AF6385">
            <v>10</v>
          </cell>
          <cell r="AG6385">
            <v>9</v>
          </cell>
          <cell r="AH6385">
            <v>10</v>
          </cell>
          <cell r="AI6385">
            <v>6</v>
          </cell>
          <cell r="AJ6385">
            <v>8</v>
          </cell>
          <cell r="AK6385">
            <v>7</v>
          </cell>
          <cell r="AL6385">
            <v>10</v>
          </cell>
          <cell r="AM6385">
            <v>9</v>
          </cell>
          <cell r="AN6385">
            <v>10</v>
          </cell>
          <cell r="AO6385">
            <v>9</v>
          </cell>
          <cell r="AP6385">
            <v>10</v>
          </cell>
          <cell r="AQ6385">
            <v>7</v>
          </cell>
          <cell r="AR6385">
            <v>1</v>
          </cell>
          <cell r="AS6385">
            <v>10</v>
          </cell>
          <cell r="AT6385">
            <v>10</v>
          </cell>
          <cell r="AU6385">
            <v>9</v>
          </cell>
          <cell r="AV6385">
            <v>9</v>
          </cell>
          <cell r="AW6385">
            <v>8</v>
          </cell>
          <cell r="AX6385">
            <v>9</v>
          </cell>
          <cell r="AY6385">
            <v>10</v>
          </cell>
          <cell r="AZ6385">
            <v>10</v>
          </cell>
          <cell r="BA6385">
            <v>10</v>
          </cell>
          <cell r="BB6385">
            <v>10</v>
          </cell>
          <cell r="BC6385">
            <v>9</v>
          </cell>
          <cell r="BD6385">
            <v>9</v>
          </cell>
          <cell r="BE6385">
            <v>7</v>
          </cell>
          <cell r="BF6385">
            <v>10</v>
          </cell>
          <cell r="BG6385">
            <v>9</v>
          </cell>
          <cell r="BH6385">
            <v>5</v>
          </cell>
          <cell r="BI6385">
            <v>9</v>
          </cell>
          <cell r="BJ6385">
            <v>9</v>
          </cell>
          <cell r="BK6385">
            <v>9</v>
          </cell>
          <cell r="BL6385">
            <v>9</v>
          </cell>
          <cell r="BM6385">
            <v>10</v>
          </cell>
          <cell r="BN6385">
            <v>10</v>
          </cell>
          <cell r="BO6385">
            <v>9</v>
          </cell>
          <cell r="BP6385">
            <v>10</v>
          </cell>
          <cell r="BQ6385">
            <v>10</v>
          </cell>
          <cell r="BR6385">
            <v>10</v>
          </cell>
          <cell r="BS6385">
            <v>10</v>
          </cell>
          <cell r="BT6385">
            <v>8</v>
          </cell>
          <cell r="BU6385">
            <v>9</v>
          </cell>
          <cell r="BV6385">
            <v>8</v>
          </cell>
          <cell r="BW6385">
            <v>9</v>
          </cell>
          <cell r="BX6385">
            <v>8</v>
          </cell>
          <cell r="BY6385">
            <v>7</v>
          </cell>
          <cell r="BZ6385">
            <v>8</v>
          </cell>
          <cell r="CA6385">
            <v>5</v>
          </cell>
          <cell r="CB6385">
            <v>10</v>
          </cell>
          <cell r="CC6385">
            <v>10</v>
          </cell>
          <cell r="CE6385">
            <v>8</v>
          </cell>
          <cell r="CF6385">
            <v>10</v>
          </cell>
          <cell r="CG6385">
            <v>5</v>
          </cell>
          <cell r="CI6385">
            <v>724</v>
          </cell>
        </row>
        <row r="6386">
          <cell r="A6386">
            <v>50124882</v>
          </cell>
          <cell r="C6386">
            <v>11</v>
          </cell>
          <cell r="D6386">
            <v>9</v>
          </cell>
          <cell r="E6386">
            <v>10</v>
          </cell>
          <cell r="F6386">
            <v>5</v>
          </cell>
          <cell r="G6386">
            <v>4</v>
          </cell>
          <cell r="H6386">
            <v>15</v>
          </cell>
          <cell r="I6386">
            <v>4</v>
          </cell>
          <cell r="J6386">
            <v>5</v>
          </cell>
          <cell r="K6386">
            <v>14</v>
          </cell>
          <cell r="L6386">
            <v>4</v>
          </cell>
          <cell r="M6386">
            <v>19</v>
          </cell>
          <cell r="N6386">
            <v>5</v>
          </cell>
          <cell r="O6386">
            <v>20</v>
          </cell>
          <cell r="P6386">
            <v>10</v>
          </cell>
          <cell r="Q6386">
            <v>8</v>
          </cell>
          <cell r="R6386">
            <v>15</v>
          </cell>
          <cell r="S6386">
            <v>14</v>
          </cell>
          <cell r="T6386">
            <v>4</v>
          </cell>
          <cell r="U6386">
            <v>18</v>
          </cell>
          <cell r="V6386">
            <v>5</v>
          </cell>
          <cell r="W6386">
            <v>5</v>
          </cell>
          <cell r="X6386">
            <v>10</v>
          </cell>
          <cell r="Y6386">
            <v>14</v>
          </cell>
          <cell r="Z6386">
            <v>5</v>
          </cell>
          <cell r="AA6386">
            <v>8</v>
          </cell>
          <cell r="AB6386">
            <v>19</v>
          </cell>
          <cell r="AC6386">
            <v>5</v>
          </cell>
          <cell r="AD6386">
            <v>13</v>
          </cell>
          <cell r="AE6386">
            <v>8</v>
          </cell>
          <cell r="AF6386">
            <v>5</v>
          </cell>
          <cell r="AG6386">
            <v>5</v>
          </cell>
          <cell r="AH6386">
            <v>5</v>
          </cell>
          <cell r="AI6386">
            <v>2</v>
          </cell>
          <cell r="AJ6386">
            <v>19</v>
          </cell>
          <cell r="AK6386">
            <v>10</v>
          </cell>
          <cell r="AL6386">
            <v>7</v>
          </cell>
          <cell r="AM6386">
            <v>4</v>
          </cell>
          <cell r="AN6386">
            <v>10</v>
          </cell>
          <cell r="AO6386">
            <v>20</v>
          </cell>
          <cell r="AP6386">
            <v>5</v>
          </cell>
          <cell r="AQ6386">
            <v>18</v>
          </cell>
          <cell r="AR6386">
            <v>6</v>
          </cell>
          <cell r="AS6386">
            <v>5</v>
          </cell>
          <cell r="AT6386">
            <v>10</v>
          </cell>
          <cell r="AU6386">
            <v>20</v>
          </cell>
          <cell r="AV6386">
            <v>4</v>
          </cell>
          <cell r="AW6386">
            <v>19</v>
          </cell>
          <cell r="AX6386">
            <v>5</v>
          </cell>
          <cell r="AY6386">
            <v>14</v>
          </cell>
          <cell r="AZ6386">
            <v>16</v>
          </cell>
          <cell r="BA6386">
            <v>5</v>
          </cell>
          <cell r="BB6386">
            <v>5</v>
          </cell>
          <cell r="BC6386">
            <v>4</v>
          </cell>
          <cell r="BD6386">
            <v>5</v>
          </cell>
          <cell r="BE6386">
            <v>8</v>
          </cell>
          <cell r="BF6386">
            <v>15</v>
          </cell>
          <cell r="BG6386">
            <v>5</v>
          </cell>
          <cell r="BH6386">
            <v>9</v>
          </cell>
          <cell r="BI6386">
            <v>9</v>
          </cell>
          <cell r="BJ6386">
            <v>10</v>
          </cell>
          <cell r="BK6386">
            <v>15</v>
          </cell>
          <cell r="BL6386">
            <v>15</v>
          </cell>
          <cell r="BM6386">
            <v>10</v>
          </cell>
          <cell r="BN6386">
            <v>5</v>
          </cell>
          <cell r="BO6386">
            <v>4</v>
          </cell>
          <cell r="BP6386">
            <v>14</v>
          </cell>
          <cell r="BQ6386">
            <v>5</v>
          </cell>
          <cell r="BR6386">
            <v>4</v>
          </cell>
          <cell r="BS6386">
            <v>15</v>
          </cell>
          <cell r="BT6386">
            <v>13</v>
          </cell>
          <cell r="BU6386">
            <v>5</v>
          </cell>
          <cell r="BV6386">
            <v>4</v>
          </cell>
          <cell r="BW6386">
            <v>14</v>
          </cell>
          <cell r="BX6386">
            <v>10</v>
          </cell>
          <cell r="BY6386">
            <v>10</v>
          </cell>
          <cell r="BZ6386">
            <v>10</v>
          </cell>
          <cell r="CA6386">
            <v>5</v>
          </cell>
          <cell r="CB6386">
            <v>5</v>
          </cell>
          <cell r="CC6386">
            <v>5</v>
          </cell>
          <cell r="CE6386">
            <v>5</v>
          </cell>
          <cell r="CF6386">
            <v>5</v>
          </cell>
          <cell r="CG6386">
            <v>5</v>
          </cell>
          <cell r="CI6386">
            <v>753</v>
          </cell>
        </row>
        <row r="6387">
          <cell r="A6387">
            <v>50124883</v>
          </cell>
          <cell r="C6387">
            <v>13</v>
          </cell>
          <cell r="D6387">
            <v>11</v>
          </cell>
          <cell r="E6387">
            <v>6</v>
          </cell>
          <cell r="F6387">
            <v>5</v>
          </cell>
          <cell r="G6387">
            <v>15</v>
          </cell>
          <cell r="H6387">
            <v>10</v>
          </cell>
          <cell r="I6387">
            <v>5</v>
          </cell>
          <cell r="J6387">
            <v>5</v>
          </cell>
          <cell r="K6387">
            <v>6</v>
          </cell>
          <cell r="L6387">
            <v>5</v>
          </cell>
          <cell r="M6387">
            <v>14</v>
          </cell>
          <cell r="N6387">
            <v>7</v>
          </cell>
          <cell r="O6387">
            <v>15</v>
          </cell>
          <cell r="P6387">
            <v>12</v>
          </cell>
          <cell r="Q6387">
            <v>11</v>
          </cell>
          <cell r="R6387">
            <v>15</v>
          </cell>
          <cell r="S6387">
            <v>5</v>
          </cell>
          <cell r="T6387">
            <v>5</v>
          </cell>
          <cell r="U6387">
            <v>13</v>
          </cell>
          <cell r="V6387">
            <v>5</v>
          </cell>
          <cell r="W6387">
            <v>5</v>
          </cell>
          <cell r="X6387">
            <v>7</v>
          </cell>
          <cell r="Y6387">
            <v>20</v>
          </cell>
          <cell r="Z6387">
            <v>5</v>
          </cell>
          <cell r="AA6387">
            <v>4</v>
          </cell>
          <cell r="AB6387">
            <v>4</v>
          </cell>
          <cell r="AC6387">
            <v>5</v>
          </cell>
          <cell r="AD6387">
            <v>13</v>
          </cell>
          <cell r="AE6387">
            <v>6</v>
          </cell>
          <cell r="AF6387">
            <v>5</v>
          </cell>
          <cell r="AG6387">
            <v>5</v>
          </cell>
          <cell r="AH6387">
            <v>5</v>
          </cell>
          <cell r="AI6387">
            <v>5</v>
          </cell>
          <cell r="AJ6387">
            <v>15</v>
          </cell>
          <cell r="AK6387">
            <v>10</v>
          </cell>
          <cell r="AL6387">
            <v>6</v>
          </cell>
          <cell r="AM6387">
            <v>5</v>
          </cell>
          <cell r="AN6387">
            <v>5</v>
          </cell>
          <cell r="AO6387">
            <v>15</v>
          </cell>
          <cell r="AP6387">
            <v>5</v>
          </cell>
          <cell r="AQ6387">
            <v>15</v>
          </cell>
          <cell r="AR6387">
            <v>4</v>
          </cell>
          <cell r="AS6387">
            <v>5</v>
          </cell>
          <cell r="AT6387">
            <v>5</v>
          </cell>
          <cell r="AU6387">
            <v>15</v>
          </cell>
          <cell r="AV6387">
            <v>5</v>
          </cell>
          <cell r="AW6387">
            <v>14</v>
          </cell>
          <cell r="AX6387">
            <v>5</v>
          </cell>
          <cell r="AY6387">
            <v>18</v>
          </cell>
          <cell r="AZ6387">
            <v>15</v>
          </cell>
          <cell r="BA6387">
            <v>5</v>
          </cell>
          <cell r="BB6387">
            <v>5</v>
          </cell>
          <cell r="BC6387">
            <v>8</v>
          </cell>
          <cell r="BD6387">
            <v>4</v>
          </cell>
          <cell r="BE6387">
            <v>5</v>
          </cell>
          <cell r="BF6387">
            <v>8</v>
          </cell>
          <cell r="BG6387">
            <v>5</v>
          </cell>
          <cell r="BH6387">
            <v>5</v>
          </cell>
          <cell r="BI6387">
            <v>5</v>
          </cell>
          <cell r="BJ6387">
            <v>4</v>
          </cell>
          <cell r="BK6387">
            <v>5</v>
          </cell>
          <cell r="BL6387">
            <v>12</v>
          </cell>
          <cell r="BM6387">
            <v>6</v>
          </cell>
          <cell r="BN6387">
            <v>5</v>
          </cell>
          <cell r="BO6387">
            <v>5</v>
          </cell>
          <cell r="BP6387">
            <v>10</v>
          </cell>
          <cell r="BQ6387">
            <v>5</v>
          </cell>
          <cell r="BR6387">
            <v>5</v>
          </cell>
          <cell r="BS6387">
            <v>8</v>
          </cell>
          <cell r="BT6387">
            <v>11</v>
          </cell>
          <cell r="BU6387">
            <v>10</v>
          </cell>
          <cell r="BV6387">
            <v>5</v>
          </cell>
          <cell r="BW6387">
            <v>7</v>
          </cell>
          <cell r="BX6387">
            <v>5</v>
          </cell>
          <cell r="BY6387">
            <v>5</v>
          </cell>
          <cell r="BZ6387">
            <v>5</v>
          </cell>
          <cell r="CA6387">
            <v>5</v>
          </cell>
          <cell r="CB6387">
            <v>5</v>
          </cell>
          <cell r="CC6387">
            <v>5</v>
          </cell>
          <cell r="CE6387">
            <v>5</v>
          </cell>
          <cell r="CF6387">
            <v>5</v>
          </cell>
          <cell r="CG6387">
            <v>2</v>
          </cell>
          <cell r="CI6387">
            <v>624</v>
          </cell>
        </row>
        <row r="6388">
          <cell r="A6388">
            <v>50124884</v>
          </cell>
          <cell r="C6388">
            <v>7</v>
          </cell>
          <cell r="D6388">
            <v>5</v>
          </cell>
          <cell r="E6388">
            <v>3</v>
          </cell>
          <cell r="F6388">
            <v>5</v>
          </cell>
          <cell r="G6388">
            <v>12</v>
          </cell>
          <cell r="H6388">
            <v>8</v>
          </cell>
          <cell r="I6388">
            <v>4</v>
          </cell>
          <cell r="J6388">
            <v>5</v>
          </cell>
          <cell r="K6388">
            <v>10</v>
          </cell>
          <cell r="L6388">
            <v>5</v>
          </cell>
          <cell r="M6388">
            <v>14</v>
          </cell>
          <cell r="N6388">
            <v>4</v>
          </cell>
          <cell r="O6388">
            <v>25</v>
          </cell>
          <cell r="P6388">
            <v>14</v>
          </cell>
          <cell r="Q6388">
            <v>8</v>
          </cell>
          <cell r="R6388">
            <v>9</v>
          </cell>
          <cell r="S6388">
            <v>21</v>
          </cell>
          <cell r="T6388">
            <v>5</v>
          </cell>
          <cell r="U6388">
            <v>15</v>
          </cell>
          <cell r="V6388">
            <v>5</v>
          </cell>
          <cell r="W6388">
            <v>5</v>
          </cell>
          <cell r="X6388">
            <v>8</v>
          </cell>
          <cell r="Y6388">
            <v>10</v>
          </cell>
          <cell r="Z6388">
            <v>5</v>
          </cell>
          <cell r="AA6388">
            <v>5</v>
          </cell>
          <cell r="AB6388">
            <v>14</v>
          </cell>
          <cell r="AC6388">
            <v>5</v>
          </cell>
          <cell r="AD6388">
            <v>9</v>
          </cell>
          <cell r="AE6388">
            <v>6</v>
          </cell>
          <cell r="AF6388">
            <v>5</v>
          </cell>
          <cell r="AG6388">
            <v>5</v>
          </cell>
          <cell r="AH6388">
            <v>5</v>
          </cell>
          <cell r="AI6388">
            <v>5</v>
          </cell>
          <cell r="AJ6388">
            <v>11</v>
          </cell>
          <cell r="AK6388">
            <v>5</v>
          </cell>
          <cell r="AL6388">
            <v>10</v>
          </cell>
          <cell r="AM6388">
            <v>5</v>
          </cell>
          <cell r="AN6388">
            <v>10</v>
          </cell>
          <cell r="AO6388">
            <v>8</v>
          </cell>
          <cell r="AP6388">
            <v>5</v>
          </cell>
          <cell r="AQ6388">
            <v>15</v>
          </cell>
          <cell r="AR6388">
            <v>8</v>
          </cell>
          <cell r="AS6388">
            <v>5</v>
          </cell>
          <cell r="AT6388">
            <v>7</v>
          </cell>
          <cell r="AU6388">
            <v>5</v>
          </cell>
          <cell r="AV6388">
            <v>4</v>
          </cell>
          <cell r="AW6388">
            <v>8</v>
          </cell>
          <cell r="AX6388">
            <v>5</v>
          </cell>
          <cell r="AY6388">
            <v>15</v>
          </cell>
          <cell r="AZ6388">
            <v>20</v>
          </cell>
          <cell r="BA6388">
            <v>5</v>
          </cell>
          <cell r="BB6388">
            <v>5</v>
          </cell>
          <cell r="BC6388">
            <v>10</v>
          </cell>
          <cell r="BD6388">
            <v>5</v>
          </cell>
          <cell r="BE6388">
            <v>4</v>
          </cell>
          <cell r="BF6388">
            <v>12</v>
          </cell>
          <cell r="BG6388">
            <v>5</v>
          </cell>
          <cell r="BH6388">
            <v>10</v>
          </cell>
          <cell r="BI6388">
            <v>5</v>
          </cell>
          <cell r="BJ6388">
            <v>10</v>
          </cell>
          <cell r="BK6388">
            <v>11</v>
          </cell>
          <cell r="BL6388">
            <v>13</v>
          </cell>
          <cell r="BM6388">
            <v>4</v>
          </cell>
          <cell r="BN6388">
            <v>5</v>
          </cell>
          <cell r="BO6388">
            <v>5</v>
          </cell>
          <cell r="BP6388">
            <v>5</v>
          </cell>
          <cell r="BQ6388">
            <v>5</v>
          </cell>
          <cell r="BR6388">
            <v>4</v>
          </cell>
          <cell r="BS6388">
            <v>6</v>
          </cell>
          <cell r="BT6388">
            <v>6</v>
          </cell>
          <cell r="BU6388">
            <v>9</v>
          </cell>
          <cell r="BV6388">
            <v>10</v>
          </cell>
          <cell r="BW6388">
            <v>9</v>
          </cell>
          <cell r="BX6388">
            <v>10</v>
          </cell>
          <cell r="BY6388">
            <v>3</v>
          </cell>
          <cell r="BZ6388">
            <v>9</v>
          </cell>
          <cell r="CA6388">
            <v>5</v>
          </cell>
          <cell r="CB6388">
            <v>5</v>
          </cell>
          <cell r="CC6388">
            <v>5</v>
          </cell>
          <cell r="CE6388">
            <v>5</v>
          </cell>
          <cell r="CF6388">
            <v>4</v>
          </cell>
          <cell r="CG6388">
            <v>2</v>
          </cell>
          <cell r="CI6388">
            <v>628</v>
          </cell>
        </row>
        <row r="6389">
          <cell r="A6389">
            <v>50124885</v>
          </cell>
          <cell r="C6389">
            <v>13</v>
          </cell>
          <cell r="G6389">
            <v>5</v>
          </cell>
          <cell r="I6389">
            <v>5</v>
          </cell>
          <cell r="O6389">
            <v>3</v>
          </cell>
          <cell r="Q6389">
            <v>2</v>
          </cell>
          <cell r="R6389">
            <v>3</v>
          </cell>
          <cell r="Z6389">
            <v>5</v>
          </cell>
          <cell r="AD6389">
            <v>1</v>
          </cell>
          <cell r="AH6389">
            <v>5</v>
          </cell>
          <cell r="AJ6389">
            <v>1</v>
          </cell>
          <cell r="AL6389">
            <v>7</v>
          </cell>
          <cell r="AR6389">
            <v>3</v>
          </cell>
          <cell r="AV6389">
            <v>2</v>
          </cell>
          <cell r="BB6389">
            <v>4</v>
          </cell>
          <cell r="BC6389">
            <v>5</v>
          </cell>
          <cell r="BD6389">
            <v>1</v>
          </cell>
          <cell r="BG6389">
            <v>1</v>
          </cell>
          <cell r="BJ6389">
            <v>3</v>
          </cell>
          <cell r="BL6389">
            <v>2</v>
          </cell>
          <cell r="BN6389">
            <v>1</v>
          </cell>
          <cell r="BO6389">
            <v>1</v>
          </cell>
          <cell r="BP6389">
            <v>3</v>
          </cell>
          <cell r="BR6389">
            <v>1</v>
          </cell>
          <cell r="BS6389">
            <v>3</v>
          </cell>
          <cell r="CA6389">
            <v>4</v>
          </cell>
          <cell r="CD6389">
            <v>2</v>
          </cell>
          <cell r="CG6389">
            <v>3</v>
          </cell>
          <cell r="CI6389">
            <v>89</v>
          </cell>
        </row>
        <row r="6390">
          <cell r="A6390">
            <v>50124886</v>
          </cell>
          <cell r="G6390">
            <v>1</v>
          </cell>
          <cell r="P6390">
            <v>1</v>
          </cell>
          <cell r="S6390">
            <v>1</v>
          </cell>
          <cell r="Z6390">
            <v>2</v>
          </cell>
          <cell r="AF6390">
            <v>1</v>
          </cell>
          <cell r="AR6390">
            <v>1</v>
          </cell>
          <cell r="AW6390">
            <v>2</v>
          </cell>
          <cell r="AZ6390">
            <v>1</v>
          </cell>
          <cell r="BB6390">
            <v>1</v>
          </cell>
          <cell r="BC6390">
            <v>1</v>
          </cell>
          <cell r="BD6390">
            <v>1</v>
          </cell>
          <cell r="BF6390">
            <v>1</v>
          </cell>
          <cell r="BG6390">
            <v>1</v>
          </cell>
          <cell r="BM6390">
            <v>2</v>
          </cell>
          <cell r="BN6390">
            <v>2</v>
          </cell>
          <cell r="BP6390">
            <v>2</v>
          </cell>
          <cell r="BR6390">
            <v>1</v>
          </cell>
          <cell r="CA6390">
            <v>1</v>
          </cell>
          <cell r="CD6390">
            <v>1</v>
          </cell>
          <cell r="CI6390">
            <v>24</v>
          </cell>
        </row>
        <row r="6391">
          <cell r="A6391">
            <v>50124887</v>
          </cell>
          <cell r="C6391">
            <v>4</v>
          </cell>
          <cell r="G6391">
            <v>1</v>
          </cell>
          <cell r="H6391">
            <v>1</v>
          </cell>
          <cell r="I6391">
            <v>1</v>
          </cell>
          <cell r="Z6391">
            <v>5</v>
          </cell>
          <cell r="AD6391">
            <v>1</v>
          </cell>
          <cell r="AH6391">
            <v>4</v>
          </cell>
          <cell r="AK6391">
            <v>2</v>
          </cell>
          <cell r="AL6391">
            <v>4</v>
          </cell>
          <cell r="AR6391">
            <v>2</v>
          </cell>
          <cell r="AV6391">
            <v>3</v>
          </cell>
          <cell r="AY6391">
            <v>1</v>
          </cell>
          <cell r="AZ6391">
            <v>1</v>
          </cell>
          <cell r="BB6391">
            <v>2</v>
          </cell>
          <cell r="BC6391">
            <v>1</v>
          </cell>
          <cell r="BD6391">
            <v>5</v>
          </cell>
          <cell r="BF6391">
            <v>1</v>
          </cell>
          <cell r="BG6391">
            <v>1</v>
          </cell>
          <cell r="BJ6391">
            <v>2</v>
          </cell>
          <cell r="BN6391">
            <v>3</v>
          </cell>
          <cell r="BP6391">
            <v>2</v>
          </cell>
          <cell r="BQ6391">
            <v>1</v>
          </cell>
          <cell r="BS6391">
            <v>1</v>
          </cell>
          <cell r="BV6391">
            <v>1</v>
          </cell>
          <cell r="CA6391">
            <v>2</v>
          </cell>
          <cell r="CB6391">
            <v>2</v>
          </cell>
          <cell r="CG6391">
            <v>2</v>
          </cell>
          <cell r="CI6391">
            <v>56</v>
          </cell>
        </row>
        <row r="6392">
          <cell r="A6392">
            <v>50124888</v>
          </cell>
          <cell r="C6392">
            <v>74</v>
          </cell>
          <cell r="D6392">
            <v>9</v>
          </cell>
          <cell r="E6392">
            <v>6</v>
          </cell>
          <cell r="F6392">
            <v>8</v>
          </cell>
          <cell r="G6392">
            <v>9</v>
          </cell>
          <cell r="H6392">
            <v>8</v>
          </cell>
          <cell r="I6392">
            <v>5</v>
          </cell>
          <cell r="J6392">
            <v>4</v>
          </cell>
          <cell r="K6392">
            <v>5</v>
          </cell>
          <cell r="L6392">
            <v>5</v>
          </cell>
          <cell r="M6392">
            <v>5</v>
          </cell>
          <cell r="N6392">
            <v>5</v>
          </cell>
          <cell r="O6392">
            <v>16</v>
          </cell>
          <cell r="P6392">
            <v>7</v>
          </cell>
          <cell r="Q6392">
            <v>13</v>
          </cell>
          <cell r="R6392">
            <v>12</v>
          </cell>
          <cell r="S6392">
            <v>5</v>
          </cell>
          <cell r="T6392">
            <v>5</v>
          </cell>
          <cell r="U6392">
            <v>5</v>
          </cell>
          <cell r="V6392">
            <v>5</v>
          </cell>
          <cell r="W6392">
            <v>5</v>
          </cell>
          <cell r="X6392">
            <v>11</v>
          </cell>
          <cell r="Y6392">
            <v>5</v>
          </cell>
          <cell r="Z6392">
            <v>5</v>
          </cell>
          <cell r="AA6392">
            <v>4</v>
          </cell>
          <cell r="AB6392">
            <v>8</v>
          </cell>
          <cell r="AC6392">
            <v>5</v>
          </cell>
          <cell r="AD6392">
            <v>5</v>
          </cell>
          <cell r="AE6392">
            <v>7</v>
          </cell>
          <cell r="AF6392">
            <v>7</v>
          </cell>
          <cell r="AG6392">
            <v>4</v>
          </cell>
          <cell r="AH6392">
            <v>8</v>
          </cell>
          <cell r="AI6392">
            <v>5</v>
          </cell>
          <cell r="AJ6392">
            <v>5</v>
          </cell>
          <cell r="AK6392">
            <v>7</v>
          </cell>
          <cell r="AL6392">
            <v>5</v>
          </cell>
          <cell r="AM6392">
            <v>6</v>
          </cell>
          <cell r="AN6392">
            <v>5</v>
          </cell>
          <cell r="AO6392">
            <v>10</v>
          </cell>
          <cell r="AP6392">
            <v>5</v>
          </cell>
          <cell r="AQ6392">
            <v>13</v>
          </cell>
          <cell r="AR6392">
            <v>6</v>
          </cell>
          <cell r="AS6392">
            <v>5</v>
          </cell>
          <cell r="AT6392">
            <v>8</v>
          </cell>
          <cell r="AU6392">
            <v>15</v>
          </cell>
          <cell r="AV6392">
            <v>4</v>
          </cell>
          <cell r="AW6392">
            <v>8</v>
          </cell>
          <cell r="AX6392">
            <v>5</v>
          </cell>
          <cell r="AY6392">
            <v>20</v>
          </cell>
          <cell r="AZ6392">
            <v>20</v>
          </cell>
          <cell r="BA6392">
            <v>5</v>
          </cell>
          <cell r="BB6392">
            <v>4</v>
          </cell>
          <cell r="BC6392">
            <v>4</v>
          </cell>
          <cell r="BD6392">
            <v>11</v>
          </cell>
          <cell r="BE6392">
            <v>4</v>
          </cell>
          <cell r="BF6392">
            <v>4</v>
          </cell>
          <cell r="BG6392">
            <v>4</v>
          </cell>
          <cell r="BH6392">
            <v>10</v>
          </cell>
          <cell r="BI6392">
            <v>7</v>
          </cell>
          <cell r="BJ6392">
            <v>4</v>
          </cell>
          <cell r="BK6392">
            <v>13</v>
          </cell>
          <cell r="BL6392">
            <v>12</v>
          </cell>
          <cell r="BM6392">
            <v>7</v>
          </cell>
          <cell r="BN6392">
            <v>7</v>
          </cell>
          <cell r="BO6392">
            <v>5</v>
          </cell>
          <cell r="BP6392">
            <v>5</v>
          </cell>
          <cell r="BQ6392">
            <v>4</v>
          </cell>
          <cell r="BR6392">
            <v>8</v>
          </cell>
          <cell r="BS6392">
            <v>5</v>
          </cell>
          <cell r="BT6392">
            <v>10</v>
          </cell>
          <cell r="BU6392">
            <v>5</v>
          </cell>
          <cell r="BV6392">
            <v>5</v>
          </cell>
          <cell r="BW6392">
            <v>5</v>
          </cell>
          <cell r="BX6392">
            <v>5</v>
          </cell>
          <cell r="BY6392">
            <v>5</v>
          </cell>
          <cell r="BZ6392">
            <v>5</v>
          </cell>
          <cell r="CA6392">
            <v>5</v>
          </cell>
          <cell r="CB6392">
            <v>5</v>
          </cell>
          <cell r="CC6392">
            <v>7</v>
          </cell>
          <cell r="CD6392">
            <v>4</v>
          </cell>
          <cell r="CE6392">
            <v>5</v>
          </cell>
          <cell r="CF6392">
            <v>5</v>
          </cell>
          <cell r="CI6392">
            <v>631</v>
          </cell>
        </row>
        <row r="6393">
          <cell r="A6393">
            <v>50124889</v>
          </cell>
          <cell r="E6393">
            <v>4</v>
          </cell>
          <cell r="G6393">
            <v>1</v>
          </cell>
          <cell r="K6393">
            <v>5</v>
          </cell>
          <cell r="M6393">
            <v>4</v>
          </cell>
          <cell r="O6393">
            <v>1</v>
          </cell>
          <cell r="P6393">
            <v>4</v>
          </cell>
          <cell r="R6393">
            <v>2</v>
          </cell>
          <cell r="S6393">
            <v>2</v>
          </cell>
          <cell r="U6393">
            <v>5</v>
          </cell>
          <cell r="X6393">
            <v>2</v>
          </cell>
          <cell r="AA6393">
            <v>1</v>
          </cell>
          <cell r="AB6393">
            <v>1</v>
          </cell>
          <cell r="AD6393">
            <v>3</v>
          </cell>
          <cell r="AJ6393">
            <v>1</v>
          </cell>
          <cell r="AK6393">
            <v>2</v>
          </cell>
          <cell r="AL6393">
            <v>4</v>
          </cell>
          <cell r="AN6393">
            <v>2</v>
          </cell>
          <cell r="AO6393">
            <v>3</v>
          </cell>
          <cell r="AR6393">
            <v>3</v>
          </cell>
          <cell r="AT6393">
            <v>1</v>
          </cell>
          <cell r="AU6393">
            <v>3</v>
          </cell>
          <cell r="AY6393">
            <v>1</v>
          </cell>
          <cell r="AZ6393">
            <v>3</v>
          </cell>
          <cell r="BC6393">
            <v>3</v>
          </cell>
          <cell r="BE6393">
            <v>3</v>
          </cell>
          <cell r="BF6393">
            <v>3</v>
          </cell>
          <cell r="BH6393">
            <v>1</v>
          </cell>
          <cell r="BJ6393">
            <v>2</v>
          </cell>
          <cell r="BM6393">
            <v>3</v>
          </cell>
          <cell r="BS6393">
            <v>3</v>
          </cell>
          <cell r="BT6393">
            <v>3</v>
          </cell>
          <cell r="BV6393">
            <v>1</v>
          </cell>
          <cell r="BX6393">
            <v>4</v>
          </cell>
          <cell r="BY6393">
            <v>3</v>
          </cell>
          <cell r="BZ6393">
            <v>9</v>
          </cell>
          <cell r="CI6393">
            <v>96</v>
          </cell>
        </row>
        <row r="6394">
          <cell r="A6394">
            <v>50124890</v>
          </cell>
          <cell r="C6394">
            <v>1</v>
          </cell>
          <cell r="E6394">
            <v>3</v>
          </cell>
          <cell r="G6394">
            <v>4</v>
          </cell>
          <cell r="H6394">
            <v>1</v>
          </cell>
          <cell r="K6394">
            <v>5</v>
          </cell>
          <cell r="M6394">
            <v>3</v>
          </cell>
          <cell r="N6394">
            <v>2</v>
          </cell>
          <cell r="O6394">
            <v>8</v>
          </cell>
          <cell r="P6394">
            <v>4</v>
          </cell>
          <cell r="Q6394">
            <v>3</v>
          </cell>
          <cell r="R6394">
            <v>10</v>
          </cell>
          <cell r="S6394">
            <v>7</v>
          </cell>
          <cell r="U6394">
            <v>5</v>
          </cell>
          <cell r="X6394">
            <v>4</v>
          </cell>
          <cell r="Y6394">
            <v>1</v>
          </cell>
          <cell r="AA6394">
            <v>2</v>
          </cell>
          <cell r="AD6394">
            <v>3</v>
          </cell>
          <cell r="AE6394">
            <v>3</v>
          </cell>
          <cell r="AJ6394">
            <v>7</v>
          </cell>
          <cell r="AK6394">
            <v>4</v>
          </cell>
          <cell r="AL6394">
            <v>5</v>
          </cell>
          <cell r="AN6394">
            <v>3</v>
          </cell>
          <cell r="AO6394">
            <v>2</v>
          </cell>
          <cell r="AQ6394">
            <v>1</v>
          </cell>
          <cell r="AR6394">
            <v>4</v>
          </cell>
          <cell r="AT6394">
            <v>3</v>
          </cell>
          <cell r="AU6394">
            <v>3</v>
          </cell>
          <cell r="AW6394">
            <v>7</v>
          </cell>
          <cell r="AY6394">
            <v>3</v>
          </cell>
          <cell r="AZ6394">
            <v>6</v>
          </cell>
          <cell r="BC6394">
            <v>4</v>
          </cell>
          <cell r="BE6394">
            <v>4</v>
          </cell>
          <cell r="BF6394">
            <v>3</v>
          </cell>
          <cell r="BH6394">
            <v>2</v>
          </cell>
          <cell r="BI6394">
            <v>1</v>
          </cell>
          <cell r="BJ6394">
            <v>2</v>
          </cell>
          <cell r="BK6394">
            <v>2</v>
          </cell>
          <cell r="BM6394">
            <v>2</v>
          </cell>
          <cell r="BP6394">
            <v>3</v>
          </cell>
          <cell r="BS6394">
            <v>9</v>
          </cell>
          <cell r="BT6394">
            <v>2</v>
          </cell>
          <cell r="BV6394">
            <v>8</v>
          </cell>
          <cell r="BX6394">
            <v>3</v>
          </cell>
          <cell r="BY6394">
            <v>1</v>
          </cell>
          <cell r="BZ6394">
            <v>3</v>
          </cell>
          <cell r="CI6394">
            <v>166</v>
          </cell>
        </row>
        <row r="6395">
          <cell r="A6395">
            <v>50124891</v>
          </cell>
          <cell r="C6395">
            <v>9</v>
          </cell>
          <cell r="D6395">
            <v>2</v>
          </cell>
          <cell r="E6395">
            <v>2</v>
          </cell>
          <cell r="G6395">
            <v>5</v>
          </cell>
          <cell r="H6395">
            <v>5</v>
          </cell>
          <cell r="K6395">
            <v>4</v>
          </cell>
          <cell r="M6395">
            <v>4</v>
          </cell>
          <cell r="N6395">
            <v>2</v>
          </cell>
          <cell r="O6395">
            <v>4</v>
          </cell>
          <cell r="P6395">
            <v>8</v>
          </cell>
          <cell r="Q6395">
            <v>1</v>
          </cell>
          <cell r="R6395">
            <v>4</v>
          </cell>
          <cell r="S6395">
            <v>2</v>
          </cell>
          <cell r="U6395">
            <v>5</v>
          </cell>
          <cell r="X6395">
            <v>4</v>
          </cell>
          <cell r="Y6395">
            <v>2</v>
          </cell>
          <cell r="AA6395">
            <v>4</v>
          </cell>
          <cell r="AB6395">
            <v>3</v>
          </cell>
          <cell r="AD6395">
            <v>4</v>
          </cell>
          <cell r="AE6395">
            <v>3</v>
          </cell>
          <cell r="AJ6395">
            <v>3</v>
          </cell>
          <cell r="AK6395">
            <v>3</v>
          </cell>
          <cell r="AL6395">
            <v>5</v>
          </cell>
          <cell r="AN6395">
            <v>10</v>
          </cell>
          <cell r="AO6395">
            <v>5</v>
          </cell>
          <cell r="AQ6395">
            <v>1</v>
          </cell>
          <cell r="AR6395">
            <v>4</v>
          </cell>
          <cell r="AU6395">
            <v>4</v>
          </cell>
          <cell r="AW6395">
            <v>1</v>
          </cell>
          <cell r="AY6395">
            <v>4</v>
          </cell>
          <cell r="AZ6395">
            <v>5</v>
          </cell>
          <cell r="BC6395">
            <v>5</v>
          </cell>
          <cell r="BE6395">
            <v>4</v>
          </cell>
          <cell r="BF6395">
            <v>4</v>
          </cell>
          <cell r="BH6395">
            <v>1</v>
          </cell>
          <cell r="BI6395">
            <v>5</v>
          </cell>
          <cell r="BJ6395">
            <v>3</v>
          </cell>
          <cell r="BL6395">
            <v>3</v>
          </cell>
          <cell r="BM6395">
            <v>2</v>
          </cell>
          <cell r="BP6395">
            <v>5</v>
          </cell>
          <cell r="BS6395">
            <v>3</v>
          </cell>
          <cell r="BT6395">
            <v>4</v>
          </cell>
          <cell r="BU6395">
            <v>4</v>
          </cell>
          <cell r="BV6395">
            <v>3</v>
          </cell>
          <cell r="BW6395">
            <v>4</v>
          </cell>
          <cell r="BX6395">
            <v>3</v>
          </cell>
          <cell r="BZ6395">
            <v>1</v>
          </cell>
          <cell r="CI6395">
            <v>176</v>
          </cell>
        </row>
        <row r="6396">
          <cell r="A6396">
            <v>50124892</v>
          </cell>
          <cell r="C6396">
            <v>4</v>
          </cell>
          <cell r="D6396">
            <v>4</v>
          </cell>
          <cell r="E6396">
            <v>8</v>
          </cell>
          <cell r="G6396">
            <v>9</v>
          </cell>
          <cell r="H6396">
            <v>6</v>
          </cell>
          <cell r="K6396">
            <v>9</v>
          </cell>
          <cell r="M6396">
            <v>9</v>
          </cell>
          <cell r="N6396">
            <v>9</v>
          </cell>
          <cell r="O6396">
            <v>7</v>
          </cell>
          <cell r="P6396">
            <v>4</v>
          </cell>
          <cell r="Q6396">
            <v>4</v>
          </cell>
          <cell r="R6396">
            <v>4</v>
          </cell>
          <cell r="S6396">
            <v>2</v>
          </cell>
          <cell r="U6396">
            <v>4</v>
          </cell>
          <cell r="X6396">
            <v>3</v>
          </cell>
          <cell r="AA6396">
            <v>3</v>
          </cell>
          <cell r="AB6396">
            <v>3</v>
          </cell>
          <cell r="AD6396">
            <v>5</v>
          </cell>
          <cell r="AE6396">
            <v>1</v>
          </cell>
          <cell r="AJ6396">
            <v>5</v>
          </cell>
          <cell r="AK6396">
            <v>3</v>
          </cell>
          <cell r="AL6396">
            <v>4</v>
          </cell>
          <cell r="AN6396">
            <v>2</v>
          </cell>
          <cell r="AO6396">
            <v>2</v>
          </cell>
          <cell r="AQ6396">
            <v>2</v>
          </cell>
          <cell r="AR6396">
            <v>2</v>
          </cell>
          <cell r="AT6396">
            <v>3</v>
          </cell>
          <cell r="AU6396">
            <v>5</v>
          </cell>
          <cell r="AW6396">
            <v>3</v>
          </cell>
          <cell r="AY6396">
            <v>4</v>
          </cell>
          <cell r="AZ6396">
            <v>2</v>
          </cell>
          <cell r="BC6396">
            <v>5</v>
          </cell>
          <cell r="BE6396">
            <v>5</v>
          </cell>
          <cell r="BF6396">
            <v>5</v>
          </cell>
          <cell r="BH6396">
            <v>4</v>
          </cell>
          <cell r="BJ6396">
            <v>3</v>
          </cell>
          <cell r="BK6396">
            <v>1</v>
          </cell>
          <cell r="BL6396">
            <v>3</v>
          </cell>
          <cell r="BM6396">
            <v>4</v>
          </cell>
          <cell r="BP6396">
            <v>5</v>
          </cell>
          <cell r="BS6396">
            <v>4</v>
          </cell>
          <cell r="BT6396">
            <v>3</v>
          </cell>
          <cell r="BU6396">
            <v>3</v>
          </cell>
          <cell r="BV6396">
            <v>5</v>
          </cell>
          <cell r="BW6396">
            <v>1</v>
          </cell>
          <cell r="BX6396">
            <v>5</v>
          </cell>
          <cell r="BY6396">
            <v>2</v>
          </cell>
          <cell r="BZ6396">
            <v>1</v>
          </cell>
          <cell r="CI6396">
            <v>194</v>
          </cell>
        </row>
        <row r="6397">
          <cell r="A6397">
            <v>50124893</v>
          </cell>
          <cell r="D6397">
            <v>2</v>
          </cell>
          <cell r="H6397">
            <v>1</v>
          </cell>
          <cell r="K6397">
            <v>3</v>
          </cell>
          <cell r="R6397">
            <v>1</v>
          </cell>
          <cell r="AD6397">
            <v>3</v>
          </cell>
          <cell r="AJ6397">
            <v>1</v>
          </cell>
          <cell r="AO6397">
            <v>2</v>
          </cell>
          <cell r="BH6397">
            <v>1</v>
          </cell>
          <cell r="BI6397">
            <v>1</v>
          </cell>
          <cell r="BJ6397">
            <v>2</v>
          </cell>
          <cell r="BT6397">
            <v>1</v>
          </cell>
          <cell r="CE6397">
            <v>1</v>
          </cell>
          <cell r="CI6397">
            <v>19</v>
          </cell>
        </row>
        <row r="6398">
          <cell r="A6398">
            <v>50124894</v>
          </cell>
          <cell r="X6398">
            <v>3</v>
          </cell>
          <cell r="AD6398">
            <v>3</v>
          </cell>
          <cell r="AE6398">
            <v>1</v>
          </cell>
          <cell r="CI6398">
            <v>7</v>
          </cell>
        </row>
        <row r="6399">
          <cell r="A6399">
            <v>50124895</v>
          </cell>
          <cell r="D6399">
            <v>2</v>
          </cell>
          <cell r="K6399">
            <v>2</v>
          </cell>
          <cell r="R6399">
            <v>1</v>
          </cell>
          <cell r="S6399">
            <v>2</v>
          </cell>
          <cell r="Y6399">
            <v>1</v>
          </cell>
          <cell r="AB6399">
            <v>2</v>
          </cell>
          <cell r="AD6399">
            <v>3</v>
          </cell>
          <cell r="AE6399">
            <v>1</v>
          </cell>
          <cell r="AJ6399">
            <v>2</v>
          </cell>
          <cell r="AK6399">
            <v>2</v>
          </cell>
          <cell r="AO6399">
            <v>2</v>
          </cell>
          <cell r="AQ6399">
            <v>2</v>
          </cell>
          <cell r="AT6399">
            <v>2</v>
          </cell>
          <cell r="AY6399">
            <v>3</v>
          </cell>
          <cell r="AZ6399">
            <v>1</v>
          </cell>
          <cell r="BD6399">
            <v>4</v>
          </cell>
          <cell r="BH6399">
            <v>4</v>
          </cell>
          <cell r="BI6399">
            <v>3</v>
          </cell>
          <cell r="BJ6399">
            <v>1</v>
          </cell>
          <cell r="BL6399">
            <v>2</v>
          </cell>
          <cell r="BS6399">
            <v>4</v>
          </cell>
          <cell r="BT6399">
            <v>5</v>
          </cell>
          <cell r="CE6399">
            <v>1</v>
          </cell>
          <cell r="CI6399">
            <v>52</v>
          </cell>
        </row>
        <row r="6400">
          <cell r="A6400">
            <v>50124896</v>
          </cell>
          <cell r="D6400">
            <v>3</v>
          </cell>
          <cell r="H6400">
            <v>2</v>
          </cell>
          <cell r="K6400">
            <v>3</v>
          </cell>
          <cell r="O6400">
            <v>3</v>
          </cell>
          <cell r="R6400">
            <v>4</v>
          </cell>
          <cell r="X6400">
            <v>5</v>
          </cell>
          <cell r="AB6400">
            <v>1</v>
          </cell>
          <cell r="AD6400">
            <v>4</v>
          </cell>
          <cell r="AJ6400">
            <v>4</v>
          </cell>
          <cell r="AO6400">
            <v>4</v>
          </cell>
          <cell r="AT6400">
            <v>2</v>
          </cell>
          <cell r="AY6400">
            <v>1</v>
          </cell>
          <cell r="AZ6400">
            <v>2</v>
          </cell>
          <cell r="BD6400">
            <v>2</v>
          </cell>
          <cell r="BH6400">
            <v>3</v>
          </cell>
          <cell r="BJ6400">
            <v>2</v>
          </cell>
          <cell r="BK6400">
            <v>1</v>
          </cell>
          <cell r="BL6400">
            <v>2</v>
          </cell>
          <cell r="BT6400">
            <v>4</v>
          </cell>
          <cell r="CI6400">
            <v>52</v>
          </cell>
        </row>
        <row r="6401">
          <cell r="A6401">
            <v>50124897</v>
          </cell>
          <cell r="D6401">
            <v>4</v>
          </cell>
          <cell r="S6401">
            <v>3</v>
          </cell>
          <cell r="AD6401">
            <v>3</v>
          </cell>
          <cell r="CI6401">
            <v>10</v>
          </cell>
        </row>
        <row r="6402">
          <cell r="A6402">
            <v>50124898</v>
          </cell>
          <cell r="C6402">
            <v>1</v>
          </cell>
          <cell r="D6402">
            <v>1</v>
          </cell>
          <cell r="H6402">
            <v>3</v>
          </cell>
          <cell r="K6402">
            <v>2</v>
          </cell>
          <cell r="O6402">
            <v>1</v>
          </cell>
          <cell r="R6402">
            <v>1</v>
          </cell>
          <cell r="S6402">
            <v>3</v>
          </cell>
          <cell r="Y6402">
            <v>2</v>
          </cell>
          <cell r="AB6402">
            <v>2</v>
          </cell>
          <cell r="AD6402">
            <v>3</v>
          </cell>
          <cell r="AJ6402">
            <v>3</v>
          </cell>
          <cell r="AK6402">
            <v>2</v>
          </cell>
          <cell r="AO6402">
            <v>1</v>
          </cell>
          <cell r="AX6402">
            <v>1</v>
          </cell>
          <cell r="AZ6402">
            <v>4</v>
          </cell>
          <cell r="BD6402">
            <v>3</v>
          </cell>
          <cell r="BH6402">
            <v>3</v>
          </cell>
          <cell r="BJ6402">
            <v>3</v>
          </cell>
          <cell r="BL6402">
            <v>2</v>
          </cell>
          <cell r="BS6402">
            <v>2</v>
          </cell>
          <cell r="BT6402">
            <v>3</v>
          </cell>
          <cell r="CE6402">
            <v>4</v>
          </cell>
          <cell r="CI6402">
            <v>50</v>
          </cell>
        </row>
        <row r="6403">
          <cell r="A6403">
            <v>50124899</v>
          </cell>
          <cell r="D6403">
            <v>1</v>
          </cell>
          <cell r="H6403">
            <v>2</v>
          </cell>
          <cell r="K6403">
            <v>3</v>
          </cell>
          <cell r="O6403">
            <v>3</v>
          </cell>
          <cell r="R6403">
            <v>1</v>
          </cell>
          <cell r="S6403">
            <v>2</v>
          </cell>
          <cell r="AB6403">
            <v>2</v>
          </cell>
          <cell r="AD6403">
            <v>4</v>
          </cell>
          <cell r="AE6403">
            <v>5</v>
          </cell>
          <cell r="AJ6403">
            <v>3</v>
          </cell>
          <cell r="AK6403">
            <v>2</v>
          </cell>
          <cell r="AO6403">
            <v>1</v>
          </cell>
          <cell r="AQ6403">
            <v>1</v>
          </cell>
          <cell r="AT6403">
            <v>2</v>
          </cell>
          <cell r="AZ6403">
            <v>1</v>
          </cell>
          <cell r="BD6403">
            <v>3</v>
          </cell>
          <cell r="BH6403">
            <v>1</v>
          </cell>
          <cell r="BI6403">
            <v>2</v>
          </cell>
          <cell r="BJ6403">
            <v>3</v>
          </cell>
          <cell r="BK6403">
            <v>1</v>
          </cell>
          <cell r="BL6403">
            <v>1</v>
          </cell>
          <cell r="BT6403">
            <v>2</v>
          </cell>
          <cell r="CI6403">
            <v>46</v>
          </cell>
        </row>
        <row r="6404">
          <cell r="A6404">
            <v>50124900</v>
          </cell>
          <cell r="K6404">
            <v>3</v>
          </cell>
          <cell r="M6404">
            <v>2</v>
          </cell>
          <cell r="S6404">
            <v>3</v>
          </cell>
          <cell r="X6404">
            <v>4</v>
          </cell>
          <cell r="Y6404">
            <v>2</v>
          </cell>
          <cell r="AB6404">
            <v>1</v>
          </cell>
          <cell r="AD6404">
            <v>3</v>
          </cell>
          <cell r="AF6404">
            <v>2</v>
          </cell>
          <cell r="AN6404">
            <v>3</v>
          </cell>
          <cell r="AO6404">
            <v>2</v>
          </cell>
          <cell r="AQ6404">
            <v>1</v>
          </cell>
          <cell r="AT6404">
            <v>2</v>
          </cell>
          <cell r="AW6404">
            <v>2</v>
          </cell>
          <cell r="AZ6404">
            <v>1</v>
          </cell>
          <cell r="BH6404">
            <v>2</v>
          </cell>
          <cell r="BI6404">
            <v>3</v>
          </cell>
          <cell r="BT6404">
            <v>1</v>
          </cell>
          <cell r="BW6404">
            <v>1</v>
          </cell>
          <cell r="CI6404">
            <v>38</v>
          </cell>
        </row>
        <row r="6405">
          <cell r="A6405">
            <v>50124901</v>
          </cell>
          <cell r="H6405">
            <v>2</v>
          </cell>
          <cell r="K6405">
            <v>3</v>
          </cell>
          <cell r="O6405">
            <v>3</v>
          </cell>
          <cell r="R6405">
            <v>2</v>
          </cell>
          <cell r="X6405">
            <v>2</v>
          </cell>
          <cell r="Y6405">
            <v>3</v>
          </cell>
          <cell r="AB6405">
            <v>2</v>
          </cell>
          <cell r="AD6405">
            <v>4</v>
          </cell>
          <cell r="AE6405">
            <v>2</v>
          </cell>
          <cell r="AK6405">
            <v>2</v>
          </cell>
          <cell r="AO6405">
            <v>2</v>
          </cell>
          <cell r="AQ6405">
            <v>2</v>
          </cell>
          <cell r="AY6405">
            <v>1</v>
          </cell>
          <cell r="AZ6405">
            <v>3</v>
          </cell>
          <cell r="BD6405">
            <v>3</v>
          </cell>
          <cell r="BH6405">
            <v>3</v>
          </cell>
          <cell r="BI6405">
            <v>3</v>
          </cell>
          <cell r="BJ6405">
            <v>1</v>
          </cell>
          <cell r="BL6405">
            <v>3</v>
          </cell>
          <cell r="BT6405">
            <v>4</v>
          </cell>
          <cell r="CE6405">
            <v>1</v>
          </cell>
          <cell r="CI6405">
            <v>51</v>
          </cell>
        </row>
        <row r="6406">
          <cell r="A6406">
            <v>50124902</v>
          </cell>
          <cell r="C6406">
            <v>1</v>
          </cell>
          <cell r="K6406">
            <v>3</v>
          </cell>
          <cell r="O6406">
            <v>2</v>
          </cell>
          <cell r="R6406">
            <v>1</v>
          </cell>
          <cell r="X6406">
            <v>2</v>
          </cell>
          <cell r="AB6406">
            <v>1</v>
          </cell>
          <cell r="AD6406">
            <v>2</v>
          </cell>
          <cell r="AJ6406">
            <v>1</v>
          </cell>
          <cell r="AO6406">
            <v>2</v>
          </cell>
          <cell r="AT6406">
            <v>4</v>
          </cell>
          <cell r="AY6406">
            <v>3</v>
          </cell>
          <cell r="AZ6406">
            <v>1</v>
          </cell>
          <cell r="BI6406">
            <v>1</v>
          </cell>
          <cell r="BL6406">
            <v>1</v>
          </cell>
          <cell r="BT6406">
            <v>1</v>
          </cell>
          <cell r="BU6406">
            <v>1</v>
          </cell>
          <cell r="CI6406">
            <v>27</v>
          </cell>
        </row>
        <row r="6407">
          <cell r="A6407">
            <v>50124903</v>
          </cell>
          <cell r="S6407">
            <v>2</v>
          </cell>
          <cell r="X6407">
            <v>4</v>
          </cell>
          <cell r="AD6407">
            <v>2</v>
          </cell>
          <cell r="AE6407">
            <v>2</v>
          </cell>
          <cell r="CI6407">
            <v>10</v>
          </cell>
        </row>
        <row r="6408">
          <cell r="A6408">
            <v>50124904</v>
          </cell>
          <cell r="C6408">
            <v>1</v>
          </cell>
          <cell r="H6408">
            <v>4</v>
          </cell>
          <cell r="K6408">
            <v>3</v>
          </cell>
          <cell r="X6408">
            <v>1</v>
          </cell>
          <cell r="AD6408">
            <v>1</v>
          </cell>
          <cell r="AE6408">
            <v>1</v>
          </cell>
          <cell r="AK6408">
            <v>2</v>
          </cell>
          <cell r="AO6408">
            <v>3</v>
          </cell>
          <cell r="AT6408">
            <v>2</v>
          </cell>
          <cell r="AX6408">
            <v>1</v>
          </cell>
          <cell r="AY6408">
            <v>2</v>
          </cell>
          <cell r="BD6408">
            <v>1</v>
          </cell>
          <cell r="BH6408">
            <v>1</v>
          </cell>
          <cell r="BI6408">
            <v>2</v>
          </cell>
          <cell r="BK6408">
            <v>1</v>
          </cell>
          <cell r="BL6408">
            <v>1</v>
          </cell>
          <cell r="BS6408">
            <v>3</v>
          </cell>
          <cell r="BT6408">
            <v>1</v>
          </cell>
          <cell r="BU6408">
            <v>1</v>
          </cell>
          <cell r="CE6408">
            <v>2</v>
          </cell>
          <cell r="CI6408">
            <v>34</v>
          </cell>
        </row>
        <row r="6409">
          <cell r="A6409">
            <v>50124905</v>
          </cell>
          <cell r="D6409">
            <v>1</v>
          </cell>
          <cell r="S6409">
            <v>1</v>
          </cell>
          <cell r="AD6409">
            <v>3</v>
          </cell>
          <cell r="CI6409">
            <v>5</v>
          </cell>
        </row>
        <row r="6410">
          <cell r="A6410">
            <v>50124906</v>
          </cell>
          <cell r="D6410">
            <v>1</v>
          </cell>
          <cell r="H6410">
            <v>1</v>
          </cell>
          <cell r="O6410">
            <v>1</v>
          </cell>
          <cell r="R6410">
            <v>1</v>
          </cell>
          <cell r="X6410">
            <v>2</v>
          </cell>
          <cell r="AB6410">
            <v>2</v>
          </cell>
          <cell r="AD6410">
            <v>3</v>
          </cell>
          <cell r="AE6410">
            <v>2</v>
          </cell>
          <cell r="AJ6410">
            <v>1</v>
          </cell>
          <cell r="AK6410">
            <v>2</v>
          </cell>
          <cell r="AO6410">
            <v>1</v>
          </cell>
          <cell r="AT6410">
            <v>1</v>
          </cell>
          <cell r="AX6410">
            <v>1</v>
          </cell>
          <cell r="AY6410">
            <v>2</v>
          </cell>
          <cell r="BH6410">
            <v>2</v>
          </cell>
          <cell r="BK6410">
            <v>1</v>
          </cell>
          <cell r="BL6410">
            <v>2</v>
          </cell>
          <cell r="CI6410">
            <v>26</v>
          </cell>
        </row>
        <row r="6411">
          <cell r="A6411">
            <v>50124907</v>
          </cell>
          <cell r="D6411">
            <v>1</v>
          </cell>
          <cell r="H6411">
            <v>2</v>
          </cell>
          <cell r="K6411">
            <v>1</v>
          </cell>
          <cell r="AD6411">
            <v>2</v>
          </cell>
          <cell r="AE6411">
            <v>2</v>
          </cell>
          <cell r="AJ6411">
            <v>1</v>
          </cell>
          <cell r="AK6411">
            <v>2</v>
          </cell>
          <cell r="BD6411">
            <v>2</v>
          </cell>
          <cell r="BH6411">
            <v>1</v>
          </cell>
          <cell r="BL6411">
            <v>2</v>
          </cell>
          <cell r="CI6411">
            <v>16</v>
          </cell>
        </row>
        <row r="6412">
          <cell r="A6412">
            <v>50124908</v>
          </cell>
          <cell r="H6412">
            <v>2</v>
          </cell>
          <cell r="K6412">
            <v>2</v>
          </cell>
          <cell r="AB6412">
            <v>1</v>
          </cell>
          <cell r="AD6412">
            <v>2</v>
          </cell>
          <cell r="AE6412">
            <v>1</v>
          </cell>
          <cell r="AK6412">
            <v>1</v>
          </cell>
          <cell r="AO6412">
            <v>3</v>
          </cell>
          <cell r="AT6412">
            <v>4</v>
          </cell>
          <cell r="AX6412">
            <v>2</v>
          </cell>
          <cell r="AY6412">
            <v>1</v>
          </cell>
          <cell r="AZ6412">
            <v>1</v>
          </cell>
          <cell r="BD6412">
            <v>4</v>
          </cell>
          <cell r="BH6412">
            <v>3</v>
          </cell>
          <cell r="BI6412">
            <v>1</v>
          </cell>
          <cell r="BJ6412">
            <v>1</v>
          </cell>
          <cell r="BL6412">
            <v>4</v>
          </cell>
          <cell r="BT6412">
            <v>3</v>
          </cell>
          <cell r="CE6412">
            <v>1</v>
          </cell>
          <cell r="CI6412">
            <v>37</v>
          </cell>
        </row>
        <row r="6413">
          <cell r="A6413">
            <v>50124909</v>
          </cell>
          <cell r="X6413">
            <v>3</v>
          </cell>
          <cell r="AE6413">
            <v>1</v>
          </cell>
          <cell r="CI6413">
            <v>4</v>
          </cell>
        </row>
        <row r="6414">
          <cell r="A6414">
            <v>50124910</v>
          </cell>
          <cell r="C6414">
            <v>9</v>
          </cell>
          <cell r="D6414">
            <v>23</v>
          </cell>
          <cell r="E6414">
            <v>20</v>
          </cell>
          <cell r="F6414">
            <v>22</v>
          </cell>
          <cell r="G6414">
            <v>12</v>
          </cell>
          <cell r="H6414">
            <v>9</v>
          </cell>
          <cell r="I6414">
            <v>41</v>
          </cell>
          <cell r="J6414">
            <v>21</v>
          </cell>
          <cell r="K6414">
            <v>23</v>
          </cell>
          <cell r="L6414">
            <v>29</v>
          </cell>
          <cell r="M6414">
            <v>12</v>
          </cell>
          <cell r="N6414">
            <v>23</v>
          </cell>
          <cell r="O6414">
            <v>18</v>
          </cell>
          <cell r="P6414">
            <v>19</v>
          </cell>
          <cell r="Q6414">
            <v>21</v>
          </cell>
          <cell r="R6414">
            <v>41</v>
          </cell>
          <cell r="S6414">
            <v>22</v>
          </cell>
          <cell r="T6414">
            <v>16</v>
          </cell>
          <cell r="U6414">
            <v>21</v>
          </cell>
          <cell r="V6414">
            <v>30</v>
          </cell>
          <cell r="W6414">
            <v>24</v>
          </cell>
          <cell r="X6414">
            <v>25</v>
          </cell>
          <cell r="Y6414">
            <v>9</v>
          </cell>
          <cell r="Z6414">
            <v>16</v>
          </cell>
          <cell r="AA6414">
            <v>12</v>
          </cell>
          <cell r="AB6414">
            <v>20</v>
          </cell>
          <cell r="AC6414">
            <v>17</v>
          </cell>
          <cell r="AD6414">
            <v>19</v>
          </cell>
          <cell r="AE6414">
            <v>35</v>
          </cell>
          <cell r="AF6414">
            <v>5</v>
          </cell>
          <cell r="AG6414">
            <v>21</v>
          </cell>
          <cell r="AH6414">
            <v>22</v>
          </cell>
          <cell r="AI6414">
            <v>39</v>
          </cell>
          <cell r="AJ6414">
            <v>21</v>
          </cell>
          <cell r="AK6414">
            <v>16</v>
          </cell>
          <cell r="AL6414">
            <v>13</v>
          </cell>
          <cell r="AM6414">
            <v>25</v>
          </cell>
          <cell r="AN6414">
            <v>25</v>
          </cell>
          <cell r="AO6414">
            <v>15</v>
          </cell>
          <cell r="AP6414">
            <v>21</v>
          </cell>
          <cell r="AQ6414">
            <v>25</v>
          </cell>
          <cell r="AR6414">
            <v>23</v>
          </cell>
          <cell r="AS6414">
            <v>15</v>
          </cell>
          <cell r="AT6414">
            <v>32</v>
          </cell>
          <cell r="AU6414">
            <v>13</v>
          </cell>
          <cell r="AV6414">
            <v>14</v>
          </cell>
          <cell r="AW6414">
            <v>9</v>
          </cell>
          <cell r="AX6414">
            <v>25</v>
          </cell>
          <cell r="AY6414">
            <v>35</v>
          </cell>
          <cell r="AZ6414">
            <v>6</v>
          </cell>
          <cell r="BA6414">
            <v>28</v>
          </cell>
          <cell r="BB6414">
            <v>16</v>
          </cell>
          <cell r="BC6414">
            <v>23</v>
          </cell>
          <cell r="BD6414">
            <v>14</v>
          </cell>
          <cell r="BE6414">
            <v>23</v>
          </cell>
          <cell r="BF6414">
            <v>37</v>
          </cell>
          <cell r="BG6414">
            <v>29</v>
          </cell>
          <cell r="BH6414">
            <v>13</v>
          </cell>
          <cell r="BI6414">
            <v>19</v>
          </cell>
          <cell r="BJ6414">
            <v>17</v>
          </cell>
          <cell r="BK6414">
            <v>16</v>
          </cell>
          <cell r="BL6414">
            <v>16</v>
          </cell>
          <cell r="BM6414">
            <v>19</v>
          </cell>
          <cell r="BN6414">
            <v>30</v>
          </cell>
          <cell r="BO6414">
            <v>30</v>
          </cell>
          <cell r="BP6414">
            <v>26</v>
          </cell>
          <cell r="BQ6414">
            <v>27</v>
          </cell>
          <cell r="BR6414">
            <v>24</v>
          </cell>
          <cell r="BS6414">
            <v>33</v>
          </cell>
          <cell r="BT6414">
            <v>7</v>
          </cell>
          <cell r="BU6414">
            <v>28</v>
          </cell>
          <cell r="BV6414">
            <v>30</v>
          </cell>
          <cell r="BW6414">
            <v>33</v>
          </cell>
          <cell r="BX6414">
            <v>16</v>
          </cell>
          <cell r="BY6414">
            <v>34</v>
          </cell>
          <cell r="BZ6414">
            <v>13</v>
          </cell>
          <cell r="CA6414">
            <v>32</v>
          </cell>
          <cell r="CB6414">
            <v>22</v>
          </cell>
          <cell r="CC6414">
            <v>21</v>
          </cell>
          <cell r="CD6414">
            <v>21</v>
          </cell>
          <cell r="CE6414">
            <v>39</v>
          </cell>
          <cell r="CF6414">
            <v>24</v>
          </cell>
          <cell r="CG6414">
            <v>11</v>
          </cell>
          <cell r="CI6414">
            <v>1800</v>
          </cell>
        </row>
        <row r="6415">
          <cell r="A6415">
            <v>50124925</v>
          </cell>
          <cell r="C6415">
            <v>7</v>
          </cell>
          <cell r="O6415">
            <v>7</v>
          </cell>
          <cell r="P6415">
            <v>5</v>
          </cell>
          <cell r="S6415">
            <v>7</v>
          </cell>
          <cell r="T6415">
            <v>12</v>
          </cell>
          <cell r="V6415">
            <v>4</v>
          </cell>
          <cell r="W6415">
            <v>8</v>
          </cell>
          <cell r="X6415">
            <v>1</v>
          </cell>
          <cell r="AF6415">
            <v>4</v>
          </cell>
          <cell r="AL6415">
            <v>5</v>
          </cell>
          <cell r="AN6415">
            <v>6</v>
          </cell>
          <cell r="AT6415">
            <v>20</v>
          </cell>
          <cell r="BV6415">
            <v>10</v>
          </cell>
          <cell r="CI6415">
            <v>96</v>
          </cell>
        </row>
        <row r="6416">
          <cell r="A6416">
            <v>50124926</v>
          </cell>
          <cell r="C6416">
            <v>15</v>
          </cell>
          <cell r="D6416">
            <v>3</v>
          </cell>
          <cell r="O6416">
            <v>1</v>
          </cell>
          <cell r="P6416">
            <v>3</v>
          </cell>
          <cell r="S6416">
            <v>1</v>
          </cell>
          <cell r="V6416">
            <v>6</v>
          </cell>
          <cell r="W6416">
            <v>4</v>
          </cell>
          <cell r="X6416">
            <v>3</v>
          </cell>
          <cell r="AF6416">
            <v>2</v>
          </cell>
          <cell r="AL6416">
            <v>8</v>
          </cell>
          <cell r="AN6416">
            <v>30</v>
          </cell>
          <cell r="AT6416">
            <v>6</v>
          </cell>
          <cell r="BV6416">
            <v>11</v>
          </cell>
          <cell r="CI6416">
            <v>93</v>
          </cell>
        </row>
        <row r="6417">
          <cell r="A6417">
            <v>50124927</v>
          </cell>
          <cell r="C6417">
            <v>11</v>
          </cell>
          <cell r="O6417">
            <v>5</v>
          </cell>
          <cell r="P6417">
            <v>3</v>
          </cell>
          <cell r="V6417">
            <v>6</v>
          </cell>
          <cell r="X6417">
            <v>1</v>
          </cell>
          <cell r="AF6417">
            <v>3</v>
          </cell>
          <cell r="AL6417">
            <v>4</v>
          </cell>
          <cell r="AN6417">
            <v>5</v>
          </cell>
          <cell r="AT6417">
            <v>5</v>
          </cell>
          <cell r="BV6417">
            <v>11</v>
          </cell>
          <cell r="CI6417">
            <v>54</v>
          </cell>
        </row>
        <row r="6418">
          <cell r="A6418">
            <v>50124928</v>
          </cell>
          <cell r="C6418">
            <v>18</v>
          </cell>
          <cell r="D6418">
            <v>11</v>
          </cell>
          <cell r="O6418">
            <v>11</v>
          </cell>
          <cell r="P6418">
            <v>24</v>
          </cell>
          <cell r="S6418">
            <v>11</v>
          </cell>
          <cell r="T6418">
            <v>41</v>
          </cell>
          <cell r="W6418">
            <v>23</v>
          </cell>
          <cell r="X6418">
            <v>23</v>
          </cell>
          <cell r="AF6418">
            <v>22</v>
          </cell>
          <cell r="AL6418">
            <v>24</v>
          </cell>
          <cell r="AN6418">
            <v>24</v>
          </cell>
          <cell r="AT6418">
            <v>23</v>
          </cell>
          <cell r="BV6418">
            <v>45</v>
          </cell>
          <cell r="CI6418">
            <v>300</v>
          </cell>
        </row>
        <row r="6419">
          <cell r="A6419">
            <v>50124929</v>
          </cell>
          <cell r="C6419">
            <v>36</v>
          </cell>
          <cell r="D6419">
            <v>6</v>
          </cell>
          <cell r="O6419">
            <v>8</v>
          </cell>
          <cell r="P6419">
            <v>18</v>
          </cell>
          <cell r="S6419">
            <v>2</v>
          </cell>
          <cell r="T6419">
            <v>33</v>
          </cell>
          <cell r="V6419">
            <v>12</v>
          </cell>
          <cell r="W6419">
            <v>6</v>
          </cell>
          <cell r="X6419">
            <v>36</v>
          </cell>
          <cell r="AF6419">
            <v>14</v>
          </cell>
          <cell r="AL6419">
            <v>23</v>
          </cell>
          <cell r="AN6419">
            <v>15</v>
          </cell>
          <cell r="AT6419">
            <v>13</v>
          </cell>
          <cell r="BV6419">
            <v>53</v>
          </cell>
          <cell r="CI6419">
            <v>275</v>
          </cell>
        </row>
        <row r="6420">
          <cell r="A6420">
            <v>50124930</v>
          </cell>
          <cell r="C6420">
            <v>18</v>
          </cell>
          <cell r="O6420">
            <v>5</v>
          </cell>
          <cell r="P6420">
            <v>11</v>
          </cell>
          <cell r="S6420">
            <v>5</v>
          </cell>
          <cell r="T6420">
            <v>27</v>
          </cell>
          <cell r="V6420">
            <v>12</v>
          </cell>
          <cell r="W6420">
            <v>2</v>
          </cell>
          <cell r="X6420">
            <v>11</v>
          </cell>
          <cell r="AF6420">
            <v>19</v>
          </cell>
          <cell r="AL6420">
            <v>41</v>
          </cell>
          <cell r="AN6420">
            <v>36</v>
          </cell>
          <cell r="AT6420">
            <v>7</v>
          </cell>
          <cell r="BV6420">
            <v>15</v>
          </cell>
          <cell r="CI6420">
            <v>209</v>
          </cell>
        </row>
        <row r="6421">
          <cell r="A6421">
            <v>50124931</v>
          </cell>
          <cell r="C6421">
            <v>23</v>
          </cell>
          <cell r="D6421">
            <v>4</v>
          </cell>
          <cell r="O6421">
            <v>6</v>
          </cell>
          <cell r="P6421">
            <v>18</v>
          </cell>
          <cell r="S6421">
            <v>8</v>
          </cell>
          <cell r="T6421">
            <v>36</v>
          </cell>
          <cell r="V6421">
            <v>12</v>
          </cell>
          <cell r="W6421">
            <v>12</v>
          </cell>
          <cell r="X6421">
            <v>20</v>
          </cell>
          <cell r="AF6421">
            <v>21</v>
          </cell>
          <cell r="AL6421">
            <v>22</v>
          </cell>
          <cell r="AN6421">
            <v>16</v>
          </cell>
          <cell r="AT6421">
            <v>7</v>
          </cell>
          <cell r="BV6421">
            <v>11</v>
          </cell>
          <cell r="CI6421">
            <v>216</v>
          </cell>
        </row>
        <row r="6422">
          <cell r="A6422">
            <v>50124932</v>
          </cell>
          <cell r="C6422">
            <v>6</v>
          </cell>
          <cell r="D6422">
            <v>6</v>
          </cell>
          <cell r="O6422">
            <v>10</v>
          </cell>
          <cell r="P6422">
            <v>42</v>
          </cell>
          <cell r="S6422">
            <v>9</v>
          </cell>
          <cell r="T6422">
            <v>23</v>
          </cell>
          <cell r="V6422">
            <v>12</v>
          </cell>
          <cell r="W6422">
            <v>18</v>
          </cell>
          <cell r="X6422">
            <v>21</v>
          </cell>
          <cell r="AF6422">
            <v>21</v>
          </cell>
          <cell r="AL6422">
            <v>23</v>
          </cell>
          <cell r="AN6422">
            <v>45</v>
          </cell>
          <cell r="AT6422">
            <v>18</v>
          </cell>
          <cell r="BV6422">
            <v>20</v>
          </cell>
          <cell r="CI6422">
            <v>274</v>
          </cell>
        </row>
        <row r="6423">
          <cell r="A6423">
            <v>50124933</v>
          </cell>
          <cell r="C6423">
            <v>19</v>
          </cell>
          <cell r="D6423">
            <v>3</v>
          </cell>
          <cell r="O6423">
            <v>11</v>
          </cell>
          <cell r="P6423">
            <v>20</v>
          </cell>
          <cell r="S6423">
            <v>18</v>
          </cell>
          <cell r="T6423">
            <v>15</v>
          </cell>
          <cell r="V6423">
            <v>12</v>
          </cell>
          <cell r="W6423">
            <v>42</v>
          </cell>
          <cell r="X6423">
            <v>20</v>
          </cell>
          <cell r="AF6423">
            <v>21</v>
          </cell>
          <cell r="AL6423">
            <v>21</v>
          </cell>
          <cell r="AN6423">
            <v>23</v>
          </cell>
          <cell r="AT6423">
            <v>20</v>
          </cell>
          <cell r="BV6423">
            <v>35</v>
          </cell>
          <cell r="CI6423">
            <v>280</v>
          </cell>
        </row>
        <row r="6424">
          <cell r="A6424">
            <v>50124934</v>
          </cell>
          <cell r="C6424">
            <v>15</v>
          </cell>
          <cell r="D6424">
            <v>6</v>
          </cell>
          <cell r="O6424">
            <v>2</v>
          </cell>
          <cell r="P6424">
            <v>11</v>
          </cell>
          <cell r="S6424">
            <v>2</v>
          </cell>
          <cell r="T6424">
            <v>8</v>
          </cell>
          <cell r="V6424">
            <v>11</v>
          </cell>
          <cell r="W6424">
            <v>11</v>
          </cell>
          <cell r="X6424">
            <v>31</v>
          </cell>
          <cell r="AF6424">
            <v>20</v>
          </cell>
          <cell r="AL6424">
            <v>14</v>
          </cell>
          <cell r="AN6424">
            <v>17</v>
          </cell>
          <cell r="AT6424">
            <v>7</v>
          </cell>
          <cell r="BV6424">
            <v>4</v>
          </cell>
          <cell r="CI6424">
            <v>159</v>
          </cell>
        </row>
        <row r="6425">
          <cell r="A6425">
            <v>50124935</v>
          </cell>
          <cell r="C6425">
            <v>9</v>
          </cell>
          <cell r="O6425">
            <v>6</v>
          </cell>
          <cell r="P6425">
            <v>15</v>
          </cell>
          <cell r="S6425">
            <v>4</v>
          </cell>
          <cell r="T6425">
            <v>15</v>
          </cell>
          <cell r="V6425">
            <v>11</v>
          </cell>
          <cell r="W6425">
            <v>8</v>
          </cell>
          <cell r="X6425">
            <v>15</v>
          </cell>
          <cell r="AF6425">
            <v>18</v>
          </cell>
          <cell r="AL6425">
            <v>19</v>
          </cell>
          <cell r="AN6425">
            <v>21</v>
          </cell>
          <cell r="AT6425">
            <v>17</v>
          </cell>
          <cell r="BV6425">
            <v>29</v>
          </cell>
          <cell r="CI6425">
            <v>187</v>
          </cell>
        </row>
        <row r="6426">
          <cell r="A6426">
            <v>50124936</v>
          </cell>
          <cell r="D6426">
            <v>4</v>
          </cell>
          <cell r="O6426">
            <v>7</v>
          </cell>
          <cell r="P6426">
            <v>21</v>
          </cell>
          <cell r="S6426">
            <v>36</v>
          </cell>
          <cell r="T6426">
            <v>19</v>
          </cell>
          <cell r="V6426">
            <v>12</v>
          </cell>
          <cell r="W6426">
            <v>39</v>
          </cell>
          <cell r="X6426">
            <v>16</v>
          </cell>
          <cell r="AF6426">
            <v>17</v>
          </cell>
          <cell r="AL6426">
            <v>21</v>
          </cell>
          <cell r="AN6426">
            <v>19</v>
          </cell>
          <cell r="AT6426">
            <v>15</v>
          </cell>
          <cell r="BV6426">
            <v>8</v>
          </cell>
          <cell r="CI6426">
            <v>234</v>
          </cell>
        </row>
        <row r="6427">
          <cell r="A6427">
            <v>50124937</v>
          </cell>
          <cell r="C6427">
            <v>65</v>
          </cell>
          <cell r="O6427">
            <v>7</v>
          </cell>
          <cell r="P6427">
            <v>21</v>
          </cell>
          <cell r="S6427">
            <v>5</v>
          </cell>
          <cell r="T6427">
            <v>19</v>
          </cell>
          <cell r="V6427">
            <v>11</v>
          </cell>
          <cell r="W6427">
            <v>18</v>
          </cell>
          <cell r="X6427">
            <v>19</v>
          </cell>
          <cell r="AF6427">
            <v>23</v>
          </cell>
          <cell r="AL6427">
            <v>22</v>
          </cell>
          <cell r="AN6427">
            <v>21</v>
          </cell>
          <cell r="AT6427">
            <v>20</v>
          </cell>
          <cell r="BV6427">
            <v>20</v>
          </cell>
          <cell r="CI6427">
            <v>271</v>
          </cell>
        </row>
        <row r="6428">
          <cell r="A6428">
            <v>50124938</v>
          </cell>
          <cell r="C6428">
            <v>12</v>
          </cell>
          <cell r="D6428">
            <v>2</v>
          </cell>
          <cell r="O6428">
            <v>3</v>
          </cell>
          <cell r="P6428">
            <v>18</v>
          </cell>
          <cell r="S6428">
            <v>6</v>
          </cell>
          <cell r="T6428">
            <v>17</v>
          </cell>
          <cell r="V6428">
            <v>10</v>
          </cell>
          <cell r="W6428">
            <v>18</v>
          </cell>
          <cell r="X6428">
            <v>18</v>
          </cell>
          <cell r="AF6428">
            <v>22</v>
          </cell>
          <cell r="AL6428">
            <v>22</v>
          </cell>
          <cell r="AN6428">
            <v>20</v>
          </cell>
          <cell r="AT6428">
            <v>40</v>
          </cell>
          <cell r="BV6428">
            <v>14</v>
          </cell>
          <cell r="CI6428">
            <v>222</v>
          </cell>
        </row>
        <row r="6429">
          <cell r="A6429">
            <v>50124939</v>
          </cell>
          <cell r="C6429">
            <v>34</v>
          </cell>
          <cell r="D6429">
            <v>9</v>
          </cell>
          <cell r="O6429">
            <v>11</v>
          </cell>
          <cell r="P6429">
            <v>20</v>
          </cell>
          <cell r="S6429">
            <v>9</v>
          </cell>
          <cell r="T6429">
            <v>18</v>
          </cell>
          <cell r="V6429">
            <v>12</v>
          </cell>
          <cell r="W6429">
            <v>16</v>
          </cell>
          <cell r="X6429">
            <v>18</v>
          </cell>
          <cell r="AF6429">
            <v>22</v>
          </cell>
          <cell r="AL6429">
            <v>23</v>
          </cell>
          <cell r="AN6429">
            <v>20</v>
          </cell>
          <cell r="AT6429">
            <v>41</v>
          </cell>
          <cell r="BV6429">
            <v>17</v>
          </cell>
          <cell r="CI6429">
            <v>270</v>
          </cell>
        </row>
        <row r="6430">
          <cell r="A6430">
            <v>50124940</v>
          </cell>
          <cell r="C6430">
            <v>41</v>
          </cell>
          <cell r="D6430">
            <v>8</v>
          </cell>
          <cell r="O6430">
            <v>12</v>
          </cell>
          <cell r="P6430">
            <v>21</v>
          </cell>
          <cell r="S6430">
            <v>28</v>
          </cell>
          <cell r="T6430">
            <v>20</v>
          </cell>
          <cell r="V6430">
            <v>12</v>
          </cell>
          <cell r="W6430">
            <v>20</v>
          </cell>
          <cell r="X6430">
            <v>13</v>
          </cell>
          <cell r="AF6430">
            <v>23</v>
          </cell>
          <cell r="AL6430">
            <v>21</v>
          </cell>
          <cell r="AN6430">
            <v>20</v>
          </cell>
          <cell r="AT6430">
            <v>24</v>
          </cell>
          <cell r="BV6430">
            <v>12</v>
          </cell>
          <cell r="CI6430">
            <v>275</v>
          </cell>
        </row>
        <row r="6431">
          <cell r="A6431">
            <v>50124941</v>
          </cell>
          <cell r="C6431">
            <v>5</v>
          </cell>
          <cell r="D6431">
            <v>8</v>
          </cell>
          <cell r="O6431">
            <v>7</v>
          </cell>
          <cell r="P6431">
            <v>22</v>
          </cell>
          <cell r="S6431">
            <v>32</v>
          </cell>
          <cell r="T6431">
            <v>18</v>
          </cell>
          <cell r="V6431">
            <v>11</v>
          </cell>
          <cell r="W6431">
            <v>18</v>
          </cell>
          <cell r="X6431">
            <v>20</v>
          </cell>
          <cell r="AF6431">
            <v>22</v>
          </cell>
          <cell r="AL6431">
            <v>19</v>
          </cell>
          <cell r="AN6431">
            <v>23</v>
          </cell>
          <cell r="AT6431">
            <v>18</v>
          </cell>
          <cell r="BV6431">
            <v>41</v>
          </cell>
          <cell r="CI6431">
            <v>264</v>
          </cell>
        </row>
        <row r="6432">
          <cell r="A6432">
            <v>50124942</v>
          </cell>
          <cell r="C6432">
            <v>33</v>
          </cell>
          <cell r="D6432">
            <v>6</v>
          </cell>
          <cell r="O6432">
            <v>11</v>
          </cell>
          <cell r="P6432">
            <v>19</v>
          </cell>
          <cell r="S6432">
            <v>15</v>
          </cell>
          <cell r="T6432">
            <v>69</v>
          </cell>
          <cell r="V6432">
            <v>12</v>
          </cell>
          <cell r="W6432">
            <v>43</v>
          </cell>
          <cell r="X6432">
            <v>66</v>
          </cell>
          <cell r="AF6432">
            <v>24</v>
          </cell>
          <cell r="AL6432">
            <v>23</v>
          </cell>
          <cell r="AN6432">
            <v>22</v>
          </cell>
          <cell r="AT6432">
            <v>21</v>
          </cell>
          <cell r="BV6432">
            <v>18</v>
          </cell>
          <cell r="CI6432">
            <v>382</v>
          </cell>
        </row>
        <row r="6433">
          <cell r="A6433">
            <v>50124944</v>
          </cell>
          <cell r="C6433">
            <v>20</v>
          </cell>
          <cell r="D6433">
            <v>7</v>
          </cell>
          <cell r="O6433">
            <v>3</v>
          </cell>
          <cell r="P6433">
            <v>5</v>
          </cell>
          <cell r="S6433">
            <v>4</v>
          </cell>
          <cell r="T6433">
            <v>7</v>
          </cell>
          <cell r="V6433">
            <v>6</v>
          </cell>
          <cell r="W6433">
            <v>5</v>
          </cell>
          <cell r="X6433">
            <v>4</v>
          </cell>
          <cell r="AF6433">
            <v>8</v>
          </cell>
          <cell r="AL6433">
            <v>33</v>
          </cell>
          <cell r="AN6433">
            <v>9</v>
          </cell>
          <cell r="AT6433">
            <v>8</v>
          </cell>
          <cell r="CI6433">
            <v>119</v>
          </cell>
        </row>
        <row r="6434">
          <cell r="A6434">
            <v>50124945</v>
          </cell>
          <cell r="C6434">
            <v>34</v>
          </cell>
          <cell r="D6434">
            <v>10</v>
          </cell>
          <cell r="O6434">
            <v>9</v>
          </cell>
          <cell r="P6434">
            <v>4</v>
          </cell>
          <cell r="S6434">
            <v>2</v>
          </cell>
          <cell r="T6434">
            <v>5</v>
          </cell>
          <cell r="V6434">
            <v>6</v>
          </cell>
          <cell r="W6434">
            <v>14</v>
          </cell>
          <cell r="X6434">
            <v>10</v>
          </cell>
          <cell r="AF6434">
            <v>6</v>
          </cell>
          <cell r="AL6434">
            <v>10</v>
          </cell>
          <cell r="AN6434">
            <v>7</v>
          </cell>
          <cell r="AT6434">
            <v>11</v>
          </cell>
          <cell r="BV6434">
            <v>3</v>
          </cell>
          <cell r="CI6434">
            <v>131</v>
          </cell>
        </row>
        <row r="6435">
          <cell r="A6435">
            <v>50124946</v>
          </cell>
          <cell r="C6435">
            <v>5</v>
          </cell>
          <cell r="D6435">
            <v>9</v>
          </cell>
          <cell r="O6435">
            <v>1</v>
          </cell>
          <cell r="P6435">
            <v>3</v>
          </cell>
          <cell r="S6435">
            <v>18</v>
          </cell>
          <cell r="T6435">
            <v>2</v>
          </cell>
          <cell r="V6435">
            <v>6</v>
          </cell>
          <cell r="W6435">
            <v>1</v>
          </cell>
          <cell r="X6435">
            <v>1</v>
          </cell>
          <cell r="AF6435">
            <v>6</v>
          </cell>
          <cell r="AL6435">
            <v>4</v>
          </cell>
          <cell r="AN6435">
            <v>5</v>
          </cell>
          <cell r="AT6435">
            <v>1</v>
          </cell>
          <cell r="BV6435">
            <v>2</v>
          </cell>
          <cell r="CI6435">
            <v>64</v>
          </cell>
        </row>
        <row r="6436">
          <cell r="A6436">
            <v>50124947</v>
          </cell>
          <cell r="C6436">
            <v>15</v>
          </cell>
          <cell r="D6436">
            <v>8</v>
          </cell>
          <cell r="O6436">
            <v>8</v>
          </cell>
          <cell r="P6436">
            <v>7</v>
          </cell>
          <cell r="S6436">
            <v>2</v>
          </cell>
          <cell r="T6436">
            <v>7</v>
          </cell>
          <cell r="V6436">
            <v>6</v>
          </cell>
          <cell r="W6436">
            <v>9</v>
          </cell>
          <cell r="X6436">
            <v>7</v>
          </cell>
          <cell r="AF6436">
            <v>10</v>
          </cell>
          <cell r="AL6436">
            <v>11</v>
          </cell>
          <cell r="AN6436">
            <v>10</v>
          </cell>
          <cell r="AT6436">
            <v>8</v>
          </cell>
          <cell r="BV6436">
            <v>3</v>
          </cell>
          <cell r="CI6436">
            <v>111</v>
          </cell>
        </row>
        <row r="6437">
          <cell r="A6437">
            <v>50124948</v>
          </cell>
          <cell r="C6437">
            <v>1</v>
          </cell>
          <cell r="D6437">
            <v>4</v>
          </cell>
          <cell r="P6437">
            <v>3</v>
          </cell>
          <cell r="S6437">
            <v>1</v>
          </cell>
          <cell r="T6437">
            <v>3</v>
          </cell>
          <cell r="V6437">
            <v>6</v>
          </cell>
          <cell r="W6437">
            <v>3</v>
          </cell>
          <cell r="X6437">
            <v>4</v>
          </cell>
          <cell r="AF6437">
            <v>6</v>
          </cell>
          <cell r="AL6437">
            <v>1</v>
          </cell>
          <cell r="AN6437">
            <v>9</v>
          </cell>
          <cell r="AT6437">
            <v>4</v>
          </cell>
          <cell r="BV6437">
            <v>8</v>
          </cell>
          <cell r="CI6437">
            <v>53</v>
          </cell>
        </row>
        <row r="6438">
          <cell r="A6438">
            <v>50124949</v>
          </cell>
          <cell r="C6438">
            <v>9</v>
          </cell>
          <cell r="D6438">
            <v>2</v>
          </cell>
          <cell r="O6438">
            <v>5</v>
          </cell>
          <cell r="P6438">
            <v>5</v>
          </cell>
          <cell r="S6438">
            <v>3</v>
          </cell>
          <cell r="T6438">
            <v>1</v>
          </cell>
          <cell r="V6438">
            <v>5</v>
          </cell>
          <cell r="X6438">
            <v>5</v>
          </cell>
          <cell r="AL6438">
            <v>9</v>
          </cell>
          <cell r="AN6438">
            <v>9</v>
          </cell>
          <cell r="AT6438">
            <v>9</v>
          </cell>
          <cell r="BV6438">
            <v>5</v>
          </cell>
          <cell r="CI6438">
            <v>67</v>
          </cell>
        </row>
        <row r="6439">
          <cell r="A6439">
            <v>50124950</v>
          </cell>
          <cell r="C6439">
            <v>22</v>
          </cell>
          <cell r="D6439">
            <v>10</v>
          </cell>
          <cell r="O6439">
            <v>8</v>
          </cell>
          <cell r="P6439">
            <v>6</v>
          </cell>
          <cell r="S6439">
            <v>5</v>
          </cell>
          <cell r="T6439">
            <v>9</v>
          </cell>
          <cell r="V6439">
            <v>6</v>
          </cell>
          <cell r="W6439">
            <v>5</v>
          </cell>
          <cell r="X6439">
            <v>3</v>
          </cell>
          <cell r="AF6439">
            <v>12</v>
          </cell>
          <cell r="AL6439">
            <v>12</v>
          </cell>
          <cell r="AN6439">
            <v>12</v>
          </cell>
          <cell r="AT6439">
            <v>11</v>
          </cell>
          <cell r="AW6439">
            <v>6</v>
          </cell>
          <cell r="BV6439">
            <v>9</v>
          </cell>
          <cell r="CI6439">
            <v>136</v>
          </cell>
        </row>
        <row r="6440">
          <cell r="A6440">
            <v>50124951</v>
          </cell>
          <cell r="C6440">
            <v>3</v>
          </cell>
          <cell r="D6440">
            <v>6</v>
          </cell>
          <cell r="O6440">
            <v>3</v>
          </cell>
          <cell r="P6440">
            <v>12</v>
          </cell>
          <cell r="S6440">
            <v>5</v>
          </cell>
          <cell r="T6440">
            <v>7</v>
          </cell>
          <cell r="V6440">
            <v>6</v>
          </cell>
          <cell r="W6440">
            <v>11</v>
          </cell>
          <cell r="X6440">
            <v>10</v>
          </cell>
          <cell r="AF6440">
            <v>12</v>
          </cell>
          <cell r="AL6440">
            <v>12</v>
          </cell>
          <cell r="AN6440">
            <v>12</v>
          </cell>
          <cell r="AT6440">
            <v>12</v>
          </cell>
          <cell r="BV6440">
            <v>9</v>
          </cell>
          <cell r="CI6440">
            <v>120</v>
          </cell>
        </row>
        <row r="6441">
          <cell r="A6441">
            <v>50124952</v>
          </cell>
          <cell r="C6441">
            <v>13</v>
          </cell>
          <cell r="D6441">
            <v>6</v>
          </cell>
          <cell r="O6441">
            <v>3</v>
          </cell>
          <cell r="P6441">
            <v>9</v>
          </cell>
          <cell r="S6441">
            <v>5</v>
          </cell>
          <cell r="T6441">
            <v>10</v>
          </cell>
          <cell r="V6441">
            <v>6</v>
          </cell>
          <cell r="W6441">
            <v>5</v>
          </cell>
          <cell r="X6441">
            <v>10</v>
          </cell>
          <cell r="AF6441">
            <v>10</v>
          </cell>
          <cell r="AL6441">
            <v>11</v>
          </cell>
          <cell r="AN6441">
            <v>12</v>
          </cell>
          <cell r="AT6441">
            <v>11</v>
          </cell>
          <cell r="BV6441">
            <v>10</v>
          </cell>
          <cell r="CI6441">
            <v>121</v>
          </cell>
        </row>
        <row r="6442">
          <cell r="A6442">
            <v>50124953</v>
          </cell>
          <cell r="C6442">
            <v>3</v>
          </cell>
          <cell r="D6442">
            <v>3</v>
          </cell>
          <cell r="O6442">
            <v>2</v>
          </cell>
          <cell r="P6442">
            <v>5</v>
          </cell>
          <cell r="T6442">
            <v>4</v>
          </cell>
          <cell r="W6442">
            <v>1</v>
          </cell>
          <cell r="X6442">
            <v>5</v>
          </cell>
          <cell r="AF6442">
            <v>8</v>
          </cell>
          <cell r="AL6442">
            <v>7</v>
          </cell>
          <cell r="AN6442">
            <v>7</v>
          </cell>
          <cell r="AT6442">
            <v>4</v>
          </cell>
          <cell r="BV6442">
            <v>5</v>
          </cell>
          <cell r="CI6442">
            <v>54</v>
          </cell>
        </row>
        <row r="6443">
          <cell r="A6443">
            <v>50124955</v>
          </cell>
          <cell r="C6443">
            <v>32</v>
          </cell>
          <cell r="D6443">
            <v>6</v>
          </cell>
          <cell r="O6443">
            <v>9</v>
          </cell>
          <cell r="P6443">
            <v>6</v>
          </cell>
          <cell r="T6443">
            <v>10</v>
          </cell>
          <cell r="V6443">
            <v>6</v>
          </cell>
          <cell r="W6443">
            <v>12</v>
          </cell>
          <cell r="AF6443">
            <v>6</v>
          </cell>
          <cell r="AL6443">
            <v>12</v>
          </cell>
          <cell r="AN6443">
            <v>7</v>
          </cell>
          <cell r="AT6443">
            <v>4</v>
          </cell>
          <cell r="BV6443">
            <v>5</v>
          </cell>
          <cell r="CI6443">
            <v>115</v>
          </cell>
        </row>
        <row r="6444">
          <cell r="A6444">
            <v>50124956</v>
          </cell>
          <cell r="C6444">
            <v>8</v>
          </cell>
          <cell r="D6444">
            <v>2</v>
          </cell>
          <cell r="O6444">
            <v>4</v>
          </cell>
          <cell r="P6444">
            <v>11</v>
          </cell>
          <cell r="S6444">
            <v>8</v>
          </cell>
          <cell r="T6444">
            <v>12</v>
          </cell>
          <cell r="V6444">
            <v>6</v>
          </cell>
          <cell r="W6444">
            <v>8</v>
          </cell>
          <cell r="X6444">
            <v>8</v>
          </cell>
          <cell r="AF6444">
            <v>9</v>
          </cell>
          <cell r="AL6444">
            <v>12</v>
          </cell>
          <cell r="AN6444">
            <v>10</v>
          </cell>
          <cell r="AT6444">
            <v>6</v>
          </cell>
          <cell r="BV6444">
            <v>8</v>
          </cell>
          <cell r="CI6444">
            <v>112</v>
          </cell>
        </row>
        <row r="6445">
          <cell r="A6445">
            <v>50124957</v>
          </cell>
          <cell r="C6445">
            <v>3</v>
          </cell>
          <cell r="D6445">
            <v>1</v>
          </cell>
          <cell r="O6445">
            <v>4</v>
          </cell>
          <cell r="P6445">
            <v>6</v>
          </cell>
          <cell r="T6445">
            <v>6</v>
          </cell>
          <cell r="V6445">
            <v>4</v>
          </cell>
          <cell r="W6445">
            <v>5</v>
          </cell>
          <cell r="X6445">
            <v>3</v>
          </cell>
          <cell r="AF6445">
            <v>5</v>
          </cell>
          <cell r="AL6445">
            <v>7</v>
          </cell>
          <cell r="AN6445">
            <v>6</v>
          </cell>
          <cell r="AT6445">
            <v>2</v>
          </cell>
          <cell r="BV6445">
            <v>6</v>
          </cell>
          <cell r="CI6445">
            <v>58</v>
          </cell>
        </row>
        <row r="6446">
          <cell r="A6446">
            <v>50124958</v>
          </cell>
          <cell r="C6446">
            <v>8</v>
          </cell>
          <cell r="D6446">
            <v>4</v>
          </cell>
          <cell r="O6446">
            <v>5</v>
          </cell>
          <cell r="P6446">
            <v>12</v>
          </cell>
          <cell r="S6446">
            <v>7</v>
          </cell>
          <cell r="T6446">
            <v>11</v>
          </cell>
          <cell r="V6446">
            <v>6</v>
          </cell>
          <cell r="W6446">
            <v>11</v>
          </cell>
          <cell r="X6446">
            <v>10</v>
          </cell>
          <cell r="AF6446">
            <v>7</v>
          </cell>
          <cell r="AL6446">
            <v>12</v>
          </cell>
          <cell r="AN6446">
            <v>12</v>
          </cell>
          <cell r="AT6446">
            <v>9</v>
          </cell>
          <cell r="BV6446">
            <v>9</v>
          </cell>
          <cell r="CI6446">
            <v>123</v>
          </cell>
        </row>
        <row r="6447">
          <cell r="A6447">
            <v>50124959</v>
          </cell>
          <cell r="C6447">
            <v>7</v>
          </cell>
          <cell r="D6447">
            <v>3</v>
          </cell>
          <cell r="O6447">
            <v>2</v>
          </cell>
          <cell r="P6447">
            <v>6</v>
          </cell>
          <cell r="S6447">
            <v>7</v>
          </cell>
          <cell r="T6447">
            <v>5</v>
          </cell>
          <cell r="V6447">
            <v>6</v>
          </cell>
          <cell r="W6447">
            <v>1</v>
          </cell>
          <cell r="X6447">
            <v>3</v>
          </cell>
          <cell r="AF6447">
            <v>12</v>
          </cell>
          <cell r="AL6447">
            <v>12</v>
          </cell>
          <cell r="AN6447">
            <v>9</v>
          </cell>
          <cell r="AT6447">
            <v>7</v>
          </cell>
          <cell r="BV6447">
            <v>2</v>
          </cell>
          <cell r="CI6447">
            <v>82</v>
          </cell>
        </row>
        <row r="6448">
          <cell r="A6448">
            <v>50124960</v>
          </cell>
          <cell r="C6448">
            <v>7</v>
          </cell>
          <cell r="D6448">
            <v>11</v>
          </cell>
          <cell r="O6448">
            <v>12</v>
          </cell>
          <cell r="P6448">
            <v>8</v>
          </cell>
          <cell r="S6448">
            <v>5</v>
          </cell>
          <cell r="T6448">
            <v>6</v>
          </cell>
          <cell r="V6448">
            <v>6</v>
          </cell>
          <cell r="W6448">
            <v>11</v>
          </cell>
          <cell r="X6448">
            <v>11</v>
          </cell>
          <cell r="AF6448">
            <v>9</v>
          </cell>
          <cell r="AL6448">
            <v>12</v>
          </cell>
          <cell r="AN6448">
            <v>10</v>
          </cell>
          <cell r="AT6448">
            <v>9</v>
          </cell>
          <cell r="BV6448">
            <v>7</v>
          </cell>
          <cell r="CI6448">
            <v>124</v>
          </cell>
        </row>
        <row r="6449">
          <cell r="A6449">
            <v>50124961</v>
          </cell>
          <cell r="C6449">
            <v>19</v>
          </cell>
          <cell r="D6449">
            <v>4</v>
          </cell>
          <cell r="O6449">
            <v>8</v>
          </cell>
          <cell r="P6449">
            <v>10</v>
          </cell>
          <cell r="T6449">
            <v>6</v>
          </cell>
          <cell r="V6449">
            <v>6</v>
          </cell>
          <cell r="W6449">
            <v>4</v>
          </cell>
          <cell r="X6449">
            <v>8</v>
          </cell>
          <cell r="AF6449">
            <v>9</v>
          </cell>
          <cell r="AL6449">
            <v>11</v>
          </cell>
          <cell r="AN6449">
            <v>9</v>
          </cell>
          <cell r="AT6449">
            <v>8</v>
          </cell>
          <cell r="BV6449">
            <v>2</v>
          </cell>
          <cell r="CI6449">
            <v>104</v>
          </cell>
        </row>
        <row r="6450">
          <cell r="A6450">
            <v>50124962</v>
          </cell>
          <cell r="C6450">
            <v>27</v>
          </cell>
          <cell r="D6450">
            <v>7</v>
          </cell>
          <cell r="O6450">
            <v>7</v>
          </cell>
          <cell r="P6450">
            <v>9</v>
          </cell>
          <cell r="S6450">
            <v>5</v>
          </cell>
          <cell r="T6450">
            <v>7</v>
          </cell>
          <cell r="V6450">
            <v>6</v>
          </cell>
          <cell r="W6450">
            <v>6</v>
          </cell>
          <cell r="X6450">
            <v>10</v>
          </cell>
          <cell r="AF6450">
            <v>10</v>
          </cell>
          <cell r="AL6450">
            <v>9</v>
          </cell>
          <cell r="AN6450">
            <v>10</v>
          </cell>
          <cell r="AT6450">
            <v>23</v>
          </cell>
          <cell r="BV6450">
            <v>8</v>
          </cell>
          <cell r="CI6450">
            <v>144</v>
          </cell>
        </row>
        <row r="6451">
          <cell r="A6451">
            <v>50124964</v>
          </cell>
          <cell r="C6451">
            <v>9</v>
          </cell>
          <cell r="D6451">
            <v>3</v>
          </cell>
          <cell r="O6451">
            <v>10</v>
          </cell>
          <cell r="P6451">
            <v>6</v>
          </cell>
          <cell r="T6451">
            <v>8</v>
          </cell>
          <cell r="V6451">
            <v>6</v>
          </cell>
          <cell r="W6451">
            <v>4</v>
          </cell>
          <cell r="X6451">
            <v>7</v>
          </cell>
          <cell r="AF6451">
            <v>12</v>
          </cell>
          <cell r="AL6451">
            <v>12</v>
          </cell>
          <cell r="AN6451">
            <v>11</v>
          </cell>
          <cell r="AT6451">
            <v>8</v>
          </cell>
          <cell r="BV6451">
            <v>1</v>
          </cell>
          <cell r="CI6451">
            <v>97</v>
          </cell>
        </row>
        <row r="6452">
          <cell r="A6452">
            <v>50124965</v>
          </cell>
          <cell r="C6452">
            <v>4</v>
          </cell>
          <cell r="D6452">
            <v>10</v>
          </cell>
          <cell r="O6452">
            <v>12</v>
          </cell>
          <cell r="P6452">
            <v>6</v>
          </cell>
          <cell r="S6452">
            <v>1</v>
          </cell>
          <cell r="T6452">
            <v>8</v>
          </cell>
          <cell r="V6452">
            <v>6</v>
          </cell>
          <cell r="W6452">
            <v>3</v>
          </cell>
          <cell r="X6452">
            <v>1</v>
          </cell>
          <cell r="AF6452">
            <v>9</v>
          </cell>
          <cell r="AL6452">
            <v>12</v>
          </cell>
          <cell r="AN6452">
            <v>9</v>
          </cell>
          <cell r="AT6452">
            <v>11</v>
          </cell>
          <cell r="BV6452">
            <v>47</v>
          </cell>
          <cell r="CI6452">
            <v>139</v>
          </cell>
        </row>
        <row r="6453">
          <cell r="A6453">
            <v>50124966</v>
          </cell>
          <cell r="C6453">
            <v>10</v>
          </cell>
          <cell r="O6453">
            <v>1</v>
          </cell>
          <cell r="P6453">
            <v>5</v>
          </cell>
          <cell r="S6453">
            <v>1</v>
          </cell>
          <cell r="T6453">
            <v>2</v>
          </cell>
          <cell r="V6453">
            <v>6</v>
          </cell>
          <cell r="W6453">
            <v>6</v>
          </cell>
          <cell r="X6453">
            <v>4</v>
          </cell>
          <cell r="AF6453">
            <v>10</v>
          </cell>
          <cell r="AL6453">
            <v>3</v>
          </cell>
          <cell r="AN6453">
            <v>5</v>
          </cell>
          <cell r="AT6453">
            <v>15</v>
          </cell>
          <cell r="BV6453">
            <v>9</v>
          </cell>
          <cell r="CI6453">
            <v>77</v>
          </cell>
        </row>
        <row r="6454">
          <cell r="A6454">
            <v>50124967</v>
          </cell>
          <cell r="C6454">
            <v>7</v>
          </cell>
          <cell r="D6454">
            <v>5</v>
          </cell>
          <cell r="O6454">
            <v>6</v>
          </cell>
          <cell r="P6454">
            <v>11</v>
          </cell>
          <cell r="S6454">
            <v>8</v>
          </cell>
          <cell r="T6454">
            <v>10</v>
          </cell>
          <cell r="W6454">
            <v>12</v>
          </cell>
          <cell r="X6454">
            <v>12</v>
          </cell>
          <cell r="AF6454">
            <v>10</v>
          </cell>
          <cell r="AL6454">
            <v>10</v>
          </cell>
          <cell r="AN6454">
            <v>12</v>
          </cell>
          <cell r="AT6454">
            <v>11</v>
          </cell>
          <cell r="BV6454">
            <v>12</v>
          </cell>
          <cell r="CI6454">
            <v>126</v>
          </cell>
        </row>
        <row r="6455">
          <cell r="A6455">
            <v>50124968</v>
          </cell>
          <cell r="C6455">
            <v>9</v>
          </cell>
          <cell r="D6455">
            <v>6</v>
          </cell>
          <cell r="O6455">
            <v>6</v>
          </cell>
          <cell r="P6455">
            <v>12</v>
          </cell>
          <cell r="S6455">
            <v>11</v>
          </cell>
          <cell r="T6455">
            <v>12</v>
          </cell>
          <cell r="W6455">
            <v>10</v>
          </cell>
          <cell r="X6455">
            <v>11</v>
          </cell>
          <cell r="AF6455">
            <v>12</v>
          </cell>
          <cell r="AL6455">
            <v>11</v>
          </cell>
          <cell r="AN6455">
            <v>12</v>
          </cell>
          <cell r="AT6455">
            <v>11</v>
          </cell>
          <cell r="BV6455">
            <v>12</v>
          </cell>
          <cell r="CI6455">
            <v>135</v>
          </cell>
        </row>
        <row r="6456">
          <cell r="A6456">
            <v>50124969</v>
          </cell>
          <cell r="C6456">
            <v>18</v>
          </cell>
          <cell r="D6456">
            <v>5</v>
          </cell>
          <cell r="O6456">
            <v>5</v>
          </cell>
          <cell r="P6456">
            <v>9</v>
          </cell>
          <cell r="S6456">
            <v>5</v>
          </cell>
          <cell r="T6456">
            <v>11</v>
          </cell>
          <cell r="V6456">
            <v>6</v>
          </cell>
          <cell r="W6456">
            <v>11</v>
          </cell>
          <cell r="X6456">
            <v>12</v>
          </cell>
          <cell r="AF6456">
            <v>8</v>
          </cell>
          <cell r="AL6456">
            <v>11</v>
          </cell>
          <cell r="AN6456">
            <v>12</v>
          </cell>
          <cell r="AT6456">
            <v>12</v>
          </cell>
          <cell r="BV6456">
            <v>11</v>
          </cell>
          <cell r="CI6456">
            <v>136</v>
          </cell>
        </row>
        <row r="6457">
          <cell r="A6457">
            <v>50124970</v>
          </cell>
          <cell r="C6457">
            <v>4</v>
          </cell>
          <cell r="D6457">
            <v>5</v>
          </cell>
          <cell r="O6457">
            <v>9</v>
          </cell>
          <cell r="P6457">
            <v>11</v>
          </cell>
          <cell r="S6457">
            <v>1</v>
          </cell>
          <cell r="T6457">
            <v>8</v>
          </cell>
          <cell r="V6457">
            <v>12</v>
          </cell>
          <cell r="W6457">
            <v>7</v>
          </cell>
          <cell r="X6457">
            <v>8</v>
          </cell>
          <cell r="AF6457">
            <v>9</v>
          </cell>
          <cell r="AL6457">
            <v>11</v>
          </cell>
          <cell r="AN6457">
            <v>11</v>
          </cell>
          <cell r="AT6457">
            <v>11</v>
          </cell>
          <cell r="BV6457">
            <v>6</v>
          </cell>
          <cell r="CI6457">
            <v>113</v>
          </cell>
        </row>
        <row r="6458">
          <cell r="A6458">
            <v>50124971</v>
          </cell>
          <cell r="C6458">
            <v>15</v>
          </cell>
          <cell r="D6458">
            <v>5</v>
          </cell>
          <cell r="O6458">
            <v>10</v>
          </cell>
          <cell r="P6458">
            <v>9</v>
          </cell>
          <cell r="S6458">
            <v>12</v>
          </cell>
          <cell r="T6458">
            <v>7</v>
          </cell>
          <cell r="V6458">
            <v>12</v>
          </cell>
          <cell r="W6458">
            <v>31</v>
          </cell>
          <cell r="X6458">
            <v>7</v>
          </cell>
          <cell r="AF6458">
            <v>9</v>
          </cell>
          <cell r="AL6458">
            <v>12</v>
          </cell>
          <cell r="AN6458">
            <v>9</v>
          </cell>
          <cell r="AT6458">
            <v>8</v>
          </cell>
          <cell r="BV6458">
            <v>7</v>
          </cell>
          <cell r="CI6458">
            <v>153</v>
          </cell>
        </row>
        <row r="6459">
          <cell r="A6459">
            <v>50124976</v>
          </cell>
          <cell r="C6459">
            <v>25</v>
          </cell>
          <cell r="D6459">
            <v>13</v>
          </cell>
          <cell r="E6459">
            <v>10</v>
          </cell>
          <cell r="F6459">
            <v>9</v>
          </cell>
          <cell r="G6459">
            <v>7</v>
          </cell>
          <cell r="H6459">
            <v>24</v>
          </cell>
          <cell r="I6459">
            <v>2</v>
          </cell>
          <cell r="J6459">
            <v>6</v>
          </cell>
          <cell r="K6459">
            <v>20</v>
          </cell>
          <cell r="L6459">
            <v>4</v>
          </cell>
          <cell r="M6459">
            <v>23</v>
          </cell>
          <cell r="N6459">
            <v>1</v>
          </cell>
          <cell r="O6459">
            <v>19</v>
          </cell>
          <cell r="P6459">
            <v>8</v>
          </cell>
          <cell r="Q6459">
            <v>4</v>
          </cell>
          <cell r="R6459">
            <v>11</v>
          </cell>
          <cell r="T6459">
            <v>2</v>
          </cell>
          <cell r="U6459">
            <v>11</v>
          </cell>
          <cell r="V6459">
            <v>2</v>
          </cell>
          <cell r="W6459">
            <v>10</v>
          </cell>
          <cell r="X6459">
            <v>20</v>
          </cell>
          <cell r="Y6459">
            <v>34</v>
          </cell>
          <cell r="Z6459">
            <v>6</v>
          </cell>
          <cell r="AA6459">
            <v>23</v>
          </cell>
          <cell r="AB6459">
            <v>14</v>
          </cell>
          <cell r="AC6459">
            <v>8</v>
          </cell>
          <cell r="AD6459">
            <v>11</v>
          </cell>
          <cell r="AE6459">
            <v>18</v>
          </cell>
          <cell r="AF6459">
            <v>20</v>
          </cell>
          <cell r="AG6459">
            <v>11</v>
          </cell>
          <cell r="AH6459">
            <v>9</v>
          </cell>
          <cell r="AI6459">
            <v>1</v>
          </cell>
          <cell r="AJ6459">
            <v>12</v>
          </cell>
          <cell r="AK6459">
            <v>26</v>
          </cell>
          <cell r="AL6459">
            <v>9</v>
          </cell>
          <cell r="AM6459">
            <v>9</v>
          </cell>
          <cell r="AN6459">
            <v>10</v>
          </cell>
          <cell r="AO6459">
            <v>24</v>
          </cell>
          <cell r="AP6459">
            <v>21</v>
          </cell>
          <cell r="AQ6459">
            <v>13</v>
          </cell>
          <cell r="AR6459">
            <v>10</v>
          </cell>
          <cell r="AS6459">
            <v>15</v>
          </cell>
          <cell r="AT6459">
            <v>33</v>
          </cell>
          <cell r="AU6459">
            <v>9</v>
          </cell>
          <cell r="AV6459">
            <v>7</v>
          </cell>
          <cell r="AW6459">
            <v>12</v>
          </cell>
          <cell r="AX6459">
            <v>17</v>
          </cell>
          <cell r="AY6459">
            <v>34</v>
          </cell>
          <cell r="AZ6459">
            <v>27</v>
          </cell>
          <cell r="BA6459">
            <v>7</v>
          </cell>
          <cell r="BB6459">
            <v>9</v>
          </cell>
          <cell r="BC6459">
            <v>4</v>
          </cell>
          <cell r="BD6459">
            <v>29</v>
          </cell>
          <cell r="BE6459">
            <v>34</v>
          </cell>
          <cell r="BF6459">
            <v>3</v>
          </cell>
          <cell r="BG6459">
            <v>9</v>
          </cell>
          <cell r="BH6459">
            <v>37</v>
          </cell>
          <cell r="BJ6459">
            <v>12</v>
          </cell>
          <cell r="BK6459">
            <v>46</v>
          </cell>
          <cell r="BL6459">
            <v>26</v>
          </cell>
          <cell r="BM6459">
            <v>2</v>
          </cell>
          <cell r="BN6459">
            <v>20</v>
          </cell>
          <cell r="BO6459">
            <v>12</v>
          </cell>
          <cell r="BP6459">
            <v>11</v>
          </cell>
          <cell r="BQ6459">
            <v>1</v>
          </cell>
          <cell r="BR6459">
            <v>72</v>
          </cell>
          <cell r="BS6459">
            <v>26</v>
          </cell>
          <cell r="BT6459">
            <v>21</v>
          </cell>
          <cell r="BU6459">
            <v>3</v>
          </cell>
          <cell r="BW6459">
            <v>8</v>
          </cell>
          <cell r="BX6459">
            <v>5</v>
          </cell>
          <cell r="BY6459">
            <v>11</v>
          </cell>
          <cell r="BZ6459">
            <v>11</v>
          </cell>
          <cell r="CB6459">
            <v>13</v>
          </cell>
          <cell r="CC6459">
            <v>7</v>
          </cell>
          <cell r="CD6459">
            <v>9</v>
          </cell>
          <cell r="CE6459">
            <v>17</v>
          </cell>
          <cell r="CF6459">
            <v>7</v>
          </cell>
          <cell r="CG6459">
            <v>4</v>
          </cell>
          <cell r="CI6459">
            <v>1150</v>
          </cell>
        </row>
        <row r="6460">
          <cell r="A6460">
            <v>50125011</v>
          </cell>
          <cell r="AE6460">
            <v>3</v>
          </cell>
          <cell r="CI6460">
            <v>3</v>
          </cell>
        </row>
        <row r="6461">
          <cell r="A6461">
            <v>50125025</v>
          </cell>
          <cell r="C6461">
            <v>1</v>
          </cell>
          <cell r="D6461">
            <v>2</v>
          </cell>
          <cell r="P6461">
            <v>1</v>
          </cell>
          <cell r="W6461">
            <v>1</v>
          </cell>
          <cell r="AF6461">
            <v>1</v>
          </cell>
          <cell r="BV6461">
            <v>1</v>
          </cell>
          <cell r="CI6461">
            <v>7</v>
          </cell>
        </row>
        <row r="6462">
          <cell r="A6462">
            <v>50125026</v>
          </cell>
          <cell r="D6462">
            <v>1</v>
          </cell>
          <cell r="AF6462">
            <v>1</v>
          </cell>
          <cell r="CI6462">
            <v>2</v>
          </cell>
        </row>
        <row r="6463">
          <cell r="A6463">
            <v>50125027</v>
          </cell>
          <cell r="D6463">
            <v>1</v>
          </cell>
          <cell r="AF6463">
            <v>1</v>
          </cell>
          <cell r="CI6463">
            <v>2</v>
          </cell>
        </row>
        <row r="6464">
          <cell r="A6464">
            <v>50125030</v>
          </cell>
          <cell r="D6464">
            <v>2</v>
          </cell>
          <cell r="E6464">
            <v>4</v>
          </cell>
          <cell r="F6464">
            <v>5</v>
          </cell>
          <cell r="G6464">
            <v>3</v>
          </cell>
          <cell r="H6464">
            <v>5</v>
          </cell>
          <cell r="I6464">
            <v>3</v>
          </cell>
          <cell r="J6464">
            <v>5</v>
          </cell>
          <cell r="L6464">
            <v>4</v>
          </cell>
          <cell r="M6464">
            <v>2</v>
          </cell>
          <cell r="N6464">
            <v>5</v>
          </cell>
          <cell r="O6464">
            <v>2</v>
          </cell>
          <cell r="P6464">
            <v>5</v>
          </cell>
          <cell r="Q6464">
            <v>6</v>
          </cell>
          <cell r="R6464">
            <v>3</v>
          </cell>
          <cell r="T6464">
            <v>5</v>
          </cell>
          <cell r="U6464">
            <v>3</v>
          </cell>
          <cell r="V6464">
            <v>4</v>
          </cell>
          <cell r="W6464">
            <v>2</v>
          </cell>
          <cell r="X6464">
            <v>2</v>
          </cell>
          <cell r="Y6464">
            <v>2</v>
          </cell>
          <cell r="Z6464">
            <v>6</v>
          </cell>
          <cell r="AA6464">
            <v>1</v>
          </cell>
          <cell r="AB6464">
            <v>4</v>
          </cell>
          <cell r="AC6464">
            <v>1</v>
          </cell>
          <cell r="AD6464">
            <v>4</v>
          </cell>
          <cell r="AE6464">
            <v>1</v>
          </cell>
          <cell r="AF6464">
            <v>4</v>
          </cell>
          <cell r="AG6464">
            <v>2</v>
          </cell>
          <cell r="AH6464">
            <v>5</v>
          </cell>
          <cell r="AI6464">
            <v>5</v>
          </cell>
          <cell r="AJ6464">
            <v>5</v>
          </cell>
          <cell r="AK6464">
            <v>2</v>
          </cell>
          <cell r="AL6464">
            <v>3</v>
          </cell>
          <cell r="AM6464">
            <v>5</v>
          </cell>
          <cell r="AN6464">
            <v>2</v>
          </cell>
          <cell r="AP6464">
            <v>3</v>
          </cell>
          <cell r="AQ6464">
            <v>3</v>
          </cell>
          <cell r="AR6464">
            <v>1</v>
          </cell>
          <cell r="AS6464">
            <v>1</v>
          </cell>
          <cell r="AT6464">
            <v>5</v>
          </cell>
          <cell r="AU6464">
            <v>6</v>
          </cell>
          <cell r="AV6464">
            <v>3</v>
          </cell>
          <cell r="AW6464">
            <v>3</v>
          </cell>
          <cell r="AX6464">
            <v>2</v>
          </cell>
          <cell r="AY6464">
            <v>2</v>
          </cell>
          <cell r="AZ6464">
            <v>5</v>
          </cell>
          <cell r="BA6464">
            <v>6</v>
          </cell>
          <cell r="BB6464">
            <v>5</v>
          </cell>
          <cell r="BC6464">
            <v>6</v>
          </cell>
          <cell r="BD6464">
            <v>4</v>
          </cell>
          <cell r="BE6464">
            <v>5</v>
          </cell>
          <cell r="BF6464">
            <v>2</v>
          </cell>
          <cell r="BG6464">
            <v>5</v>
          </cell>
          <cell r="BH6464">
            <v>5</v>
          </cell>
          <cell r="BI6464">
            <v>2</v>
          </cell>
          <cell r="BJ6464">
            <v>5</v>
          </cell>
          <cell r="BK6464">
            <v>5</v>
          </cell>
          <cell r="BL6464">
            <v>4</v>
          </cell>
          <cell r="BN6464">
            <v>6</v>
          </cell>
          <cell r="BO6464">
            <v>3</v>
          </cell>
          <cell r="BP6464">
            <v>1</v>
          </cell>
          <cell r="BQ6464">
            <v>4</v>
          </cell>
          <cell r="BR6464">
            <v>3</v>
          </cell>
          <cell r="BS6464">
            <v>3</v>
          </cell>
          <cell r="BT6464">
            <v>5</v>
          </cell>
          <cell r="BU6464">
            <v>4</v>
          </cell>
          <cell r="BV6464">
            <v>5</v>
          </cell>
          <cell r="BX6464">
            <v>5</v>
          </cell>
          <cell r="BY6464">
            <v>3</v>
          </cell>
          <cell r="BZ6464">
            <v>3</v>
          </cell>
          <cell r="CA6464">
            <v>5</v>
          </cell>
          <cell r="CB6464">
            <v>3</v>
          </cell>
          <cell r="CC6464">
            <v>4</v>
          </cell>
          <cell r="CD6464">
            <v>5</v>
          </cell>
          <cell r="CE6464">
            <v>3</v>
          </cell>
          <cell r="CG6464">
            <v>4</v>
          </cell>
          <cell r="CI6464">
            <v>279</v>
          </cell>
        </row>
        <row r="6465">
          <cell r="A6465">
            <v>50125031</v>
          </cell>
          <cell r="E6465">
            <v>9</v>
          </cell>
          <cell r="F6465">
            <v>14</v>
          </cell>
          <cell r="H6465">
            <v>3</v>
          </cell>
          <cell r="I6465">
            <v>13</v>
          </cell>
          <cell r="J6465">
            <v>2</v>
          </cell>
          <cell r="K6465">
            <v>6</v>
          </cell>
          <cell r="L6465">
            <v>4</v>
          </cell>
          <cell r="M6465">
            <v>1</v>
          </cell>
          <cell r="Q6465">
            <v>8</v>
          </cell>
          <cell r="R6465">
            <v>3</v>
          </cell>
          <cell r="S6465">
            <v>1</v>
          </cell>
          <cell r="T6465">
            <v>2</v>
          </cell>
          <cell r="U6465">
            <v>3</v>
          </cell>
          <cell r="W6465">
            <v>1</v>
          </cell>
          <cell r="Y6465">
            <v>17</v>
          </cell>
          <cell r="Z6465">
            <v>4</v>
          </cell>
          <cell r="AA6465">
            <v>4</v>
          </cell>
          <cell r="AB6465">
            <v>1</v>
          </cell>
          <cell r="AC6465">
            <v>4</v>
          </cell>
          <cell r="AD6465">
            <v>2</v>
          </cell>
          <cell r="AI6465">
            <v>11</v>
          </cell>
          <cell r="AJ6465">
            <v>5</v>
          </cell>
          <cell r="AK6465">
            <v>8</v>
          </cell>
          <cell r="AL6465">
            <v>1</v>
          </cell>
          <cell r="AO6465">
            <v>3</v>
          </cell>
          <cell r="AP6465">
            <v>11</v>
          </cell>
          <cell r="AT6465">
            <v>1</v>
          </cell>
          <cell r="AU6465">
            <v>9</v>
          </cell>
          <cell r="AV6465">
            <v>1</v>
          </cell>
          <cell r="AX6465">
            <v>9</v>
          </cell>
          <cell r="AY6465">
            <v>6</v>
          </cell>
          <cell r="AZ6465">
            <v>2</v>
          </cell>
          <cell r="BA6465">
            <v>10</v>
          </cell>
          <cell r="BB6465">
            <v>1</v>
          </cell>
          <cell r="BC6465">
            <v>2</v>
          </cell>
          <cell r="BD6465">
            <v>9</v>
          </cell>
          <cell r="BG6465">
            <v>11</v>
          </cell>
          <cell r="BH6465">
            <v>9</v>
          </cell>
          <cell r="BI6465">
            <v>2</v>
          </cell>
          <cell r="BN6465">
            <v>2</v>
          </cell>
          <cell r="BP6465">
            <v>4</v>
          </cell>
          <cell r="BR6465">
            <v>5</v>
          </cell>
          <cell r="BS6465">
            <v>16</v>
          </cell>
          <cell r="BT6465">
            <v>7</v>
          </cell>
          <cell r="BU6465">
            <v>5</v>
          </cell>
          <cell r="BW6465">
            <v>19</v>
          </cell>
          <cell r="BX6465">
            <v>7</v>
          </cell>
          <cell r="BY6465">
            <v>14</v>
          </cell>
          <cell r="BZ6465">
            <v>5</v>
          </cell>
          <cell r="CB6465">
            <v>3</v>
          </cell>
          <cell r="CC6465">
            <v>8</v>
          </cell>
          <cell r="CD6465">
            <v>4</v>
          </cell>
          <cell r="CF6465">
            <v>1</v>
          </cell>
          <cell r="CI6465">
            <v>313</v>
          </cell>
        </row>
        <row r="6466">
          <cell r="A6466">
            <v>50125032</v>
          </cell>
          <cell r="D6466">
            <v>3</v>
          </cell>
          <cell r="E6466">
            <v>3</v>
          </cell>
          <cell r="F6466">
            <v>2</v>
          </cell>
          <cell r="G6466">
            <v>6</v>
          </cell>
          <cell r="H6466">
            <v>5</v>
          </cell>
          <cell r="I6466">
            <v>5</v>
          </cell>
          <cell r="J6466">
            <v>3</v>
          </cell>
          <cell r="K6466">
            <v>5</v>
          </cell>
          <cell r="L6466">
            <v>5</v>
          </cell>
          <cell r="M6466">
            <v>4</v>
          </cell>
          <cell r="N6466">
            <v>4</v>
          </cell>
          <cell r="O6466">
            <v>3</v>
          </cell>
          <cell r="P6466">
            <v>3</v>
          </cell>
          <cell r="Q6466">
            <v>4</v>
          </cell>
          <cell r="R6466">
            <v>4</v>
          </cell>
          <cell r="S6466">
            <v>1</v>
          </cell>
          <cell r="T6466">
            <v>3</v>
          </cell>
          <cell r="U6466">
            <v>5</v>
          </cell>
          <cell r="V6466">
            <v>1</v>
          </cell>
          <cell r="W6466">
            <v>4</v>
          </cell>
          <cell r="X6466">
            <v>2</v>
          </cell>
          <cell r="Y6466">
            <v>5</v>
          </cell>
          <cell r="Z6466">
            <v>3</v>
          </cell>
          <cell r="AA6466">
            <v>2</v>
          </cell>
          <cell r="AB6466">
            <v>1</v>
          </cell>
          <cell r="AC6466">
            <v>3</v>
          </cell>
          <cell r="AD6466">
            <v>5</v>
          </cell>
          <cell r="AF6466">
            <v>1</v>
          </cell>
          <cell r="AG6466">
            <v>5</v>
          </cell>
          <cell r="AH6466">
            <v>3</v>
          </cell>
          <cell r="AI6466">
            <v>8</v>
          </cell>
          <cell r="AJ6466">
            <v>2</v>
          </cell>
          <cell r="AK6466">
            <v>3</v>
          </cell>
          <cell r="AL6466">
            <v>5</v>
          </cell>
          <cell r="AM6466">
            <v>3</v>
          </cell>
          <cell r="AP6466">
            <v>7</v>
          </cell>
          <cell r="AQ6466">
            <v>3</v>
          </cell>
          <cell r="AR6466">
            <v>9</v>
          </cell>
          <cell r="AS6466">
            <v>3</v>
          </cell>
          <cell r="AU6466">
            <v>2</v>
          </cell>
          <cell r="AV6466">
            <v>3</v>
          </cell>
          <cell r="AW6466">
            <v>3</v>
          </cell>
          <cell r="AX6466">
            <v>1</v>
          </cell>
          <cell r="AY6466">
            <v>5</v>
          </cell>
          <cell r="AZ6466">
            <v>4</v>
          </cell>
          <cell r="BA6466">
            <v>4</v>
          </cell>
          <cell r="BB6466">
            <v>3</v>
          </cell>
          <cell r="BC6466">
            <v>5</v>
          </cell>
          <cell r="BD6466">
            <v>7</v>
          </cell>
          <cell r="BE6466">
            <v>5</v>
          </cell>
          <cell r="BF6466">
            <v>2</v>
          </cell>
          <cell r="BH6466">
            <v>4</v>
          </cell>
          <cell r="BI6466">
            <v>5</v>
          </cell>
          <cell r="BJ6466">
            <v>5</v>
          </cell>
          <cell r="BK6466">
            <v>3</v>
          </cell>
          <cell r="BL6466">
            <v>5</v>
          </cell>
          <cell r="BN6466">
            <v>1</v>
          </cell>
          <cell r="BO6466">
            <v>5</v>
          </cell>
          <cell r="BP6466">
            <v>5</v>
          </cell>
          <cell r="BQ6466">
            <v>4</v>
          </cell>
          <cell r="BR6466">
            <v>3</v>
          </cell>
          <cell r="BS6466">
            <v>3</v>
          </cell>
          <cell r="BT6466">
            <v>5</v>
          </cell>
          <cell r="BU6466">
            <v>3</v>
          </cell>
          <cell r="BV6466">
            <v>4</v>
          </cell>
          <cell r="BW6466">
            <v>5</v>
          </cell>
          <cell r="BX6466">
            <v>2</v>
          </cell>
          <cell r="BY6466">
            <v>5</v>
          </cell>
          <cell r="BZ6466">
            <v>6</v>
          </cell>
          <cell r="CA6466">
            <v>5</v>
          </cell>
          <cell r="CB6466">
            <v>3</v>
          </cell>
          <cell r="CC6466">
            <v>5</v>
          </cell>
          <cell r="CD6466">
            <v>6</v>
          </cell>
          <cell r="CE6466">
            <v>3</v>
          </cell>
          <cell r="CF6466">
            <v>5</v>
          </cell>
          <cell r="CG6466">
            <v>3</v>
          </cell>
          <cell r="CI6466">
            <v>293</v>
          </cell>
        </row>
        <row r="6467">
          <cell r="A6467">
            <v>50125033</v>
          </cell>
          <cell r="C6467">
            <v>2</v>
          </cell>
          <cell r="D6467">
            <v>1</v>
          </cell>
          <cell r="E6467">
            <v>1</v>
          </cell>
          <cell r="F6467">
            <v>2</v>
          </cell>
          <cell r="G6467">
            <v>2</v>
          </cell>
          <cell r="H6467">
            <v>3</v>
          </cell>
          <cell r="I6467">
            <v>4</v>
          </cell>
          <cell r="J6467">
            <v>3</v>
          </cell>
          <cell r="K6467">
            <v>2</v>
          </cell>
          <cell r="L6467">
            <v>5</v>
          </cell>
          <cell r="M6467">
            <v>4</v>
          </cell>
          <cell r="N6467">
            <v>1</v>
          </cell>
          <cell r="O6467">
            <v>1</v>
          </cell>
          <cell r="P6467">
            <v>4</v>
          </cell>
          <cell r="Q6467">
            <v>4</v>
          </cell>
          <cell r="R6467">
            <v>1</v>
          </cell>
          <cell r="S6467">
            <v>9</v>
          </cell>
          <cell r="T6467">
            <v>3</v>
          </cell>
          <cell r="U6467">
            <v>1</v>
          </cell>
          <cell r="W6467">
            <v>4</v>
          </cell>
          <cell r="Y6467">
            <v>1</v>
          </cell>
          <cell r="Z6467">
            <v>4</v>
          </cell>
          <cell r="AA6467">
            <v>2</v>
          </cell>
          <cell r="AB6467">
            <v>2</v>
          </cell>
          <cell r="AC6467">
            <v>4</v>
          </cell>
          <cell r="AD6467">
            <v>1</v>
          </cell>
          <cell r="AE6467">
            <v>1</v>
          </cell>
          <cell r="AF6467">
            <v>5</v>
          </cell>
          <cell r="AG6467">
            <v>5</v>
          </cell>
          <cell r="AH6467">
            <v>3</v>
          </cell>
          <cell r="AI6467">
            <v>1</v>
          </cell>
          <cell r="AJ6467">
            <v>2</v>
          </cell>
          <cell r="AL6467">
            <v>2</v>
          </cell>
          <cell r="AM6467">
            <v>6</v>
          </cell>
          <cell r="AN6467">
            <v>2</v>
          </cell>
          <cell r="AO6467">
            <v>4</v>
          </cell>
          <cell r="AP6467">
            <v>1</v>
          </cell>
          <cell r="AQ6467">
            <v>2</v>
          </cell>
          <cell r="AR6467">
            <v>6</v>
          </cell>
          <cell r="AS6467">
            <v>1</v>
          </cell>
          <cell r="AU6467">
            <v>1</v>
          </cell>
          <cell r="AV6467">
            <v>4</v>
          </cell>
          <cell r="AW6467">
            <v>2</v>
          </cell>
          <cell r="BA6467">
            <v>2</v>
          </cell>
          <cell r="BB6467">
            <v>3</v>
          </cell>
          <cell r="BC6467">
            <v>6</v>
          </cell>
          <cell r="BD6467">
            <v>1</v>
          </cell>
          <cell r="BE6467">
            <v>2</v>
          </cell>
          <cell r="BF6467">
            <v>1</v>
          </cell>
          <cell r="BH6467">
            <v>2</v>
          </cell>
          <cell r="BI6467">
            <v>5</v>
          </cell>
          <cell r="BM6467">
            <v>1</v>
          </cell>
          <cell r="BN6467">
            <v>4</v>
          </cell>
          <cell r="BO6467">
            <v>4</v>
          </cell>
          <cell r="BP6467">
            <v>1</v>
          </cell>
          <cell r="BR6467">
            <v>6</v>
          </cell>
          <cell r="BT6467">
            <v>1</v>
          </cell>
          <cell r="BU6467">
            <v>4</v>
          </cell>
          <cell r="BW6467">
            <v>1</v>
          </cell>
          <cell r="BX6467">
            <v>4</v>
          </cell>
          <cell r="BY6467">
            <v>2</v>
          </cell>
          <cell r="CI6467">
            <v>169</v>
          </cell>
        </row>
        <row r="6468">
          <cell r="A6468">
            <v>50125034</v>
          </cell>
          <cell r="C6468">
            <v>6</v>
          </cell>
          <cell r="D6468">
            <v>1</v>
          </cell>
          <cell r="E6468">
            <v>2</v>
          </cell>
          <cell r="F6468">
            <v>5</v>
          </cell>
          <cell r="G6468">
            <v>5</v>
          </cell>
          <cell r="H6468">
            <v>5</v>
          </cell>
          <cell r="I6468">
            <v>4</v>
          </cell>
          <cell r="J6468">
            <v>5</v>
          </cell>
          <cell r="K6468">
            <v>4</v>
          </cell>
          <cell r="L6468">
            <v>5</v>
          </cell>
          <cell r="M6468">
            <v>4</v>
          </cell>
          <cell r="N6468">
            <v>3</v>
          </cell>
          <cell r="O6468">
            <v>5</v>
          </cell>
          <cell r="P6468">
            <v>4</v>
          </cell>
          <cell r="Q6468">
            <v>3</v>
          </cell>
          <cell r="R6468">
            <v>5</v>
          </cell>
          <cell r="S6468">
            <v>2</v>
          </cell>
          <cell r="T6468">
            <v>5</v>
          </cell>
          <cell r="U6468">
            <v>4</v>
          </cell>
          <cell r="W6468">
            <v>6</v>
          </cell>
          <cell r="X6468">
            <v>3</v>
          </cell>
          <cell r="Y6468">
            <v>3</v>
          </cell>
          <cell r="Z6468">
            <v>4</v>
          </cell>
          <cell r="AA6468">
            <v>3</v>
          </cell>
          <cell r="AB6468">
            <v>3</v>
          </cell>
          <cell r="AC6468">
            <v>6</v>
          </cell>
          <cell r="AD6468">
            <v>4</v>
          </cell>
          <cell r="AE6468">
            <v>5</v>
          </cell>
          <cell r="AF6468">
            <v>5</v>
          </cell>
          <cell r="AG6468">
            <v>6</v>
          </cell>
          <cell r="AH6468">
            <v>4</v>
          </cell>
          <cell r="AJ6468">
            <v>5</v>
          </cell>
          <cell r="AK6468">
            <v>4</v>
          </cell>
          <cell r="AL6468">
            <v>4</v>
          </cell>
          <cell r="AM6468">
            <v>6</v>
          </cell>
          <cell r="AN6468">
            <v>5</v>
          </cell>
          <cell r="AO6468">
            <v>5</v>
          </cell>
          <cell r="AP6468">
            <v>3</v>
          </cell>
          <cell r="AQ6468">
            <v>4</v>
          </cell>
          <cell r="AR6468">
            <v>5</v>
          </cell>
          <cell r="AS6468">
            <v>4</v>
          </cell>
          <cell r="AT6468">
            <v>1</v>
          </cell>
          <cell r="AU6468">
            <v>3</v>
          </cell>
          <cell r="AV6468">
            <v>2</v>
          </cell>
          <cell r="AW6468">
            <v>6</v>
          </cell>
          <cell r="AY6468">
            <v>2</v>
          </cell>
          <cell r="AZ6468">
            <v>5</v>
          </cell>
          <cell r="BA6468">
            <v>5</v>
          </cell>
          <cell r="BB6468">
            <v>3</v>
          </cell>
          <cell r="BC6468">
            <v>1</v>
          </cell>
          <cell r="BD6468">
            <v>2</v>
          </cell>
          <cell r="BE6468">
            <v>4</v>
          </cell>
          <cell r="BF6468">
            <v>2</v>
          </cell>
          <cell r="BH6468">
            <v>4</v>
          </cell>
          <cell r="BI6468">
            <v>6</v>
          </cell>
          <cell r="BJ6468">
            <v>1</v>
          </cell>
          <cell r="BL6468">
            <v>6</v>
          </cell>
          <cell r="BM6468">
            <v>4</v>
          </cell>
          <cell r="BN6468">
            <v>3</v>
          </cell>
          <cell r="BO6468">
            <v>5</v>
          </cell>
          <cell r="BP6468">
            <v>4</v>
          </cell>
          <cell r="BQ6468">
            <v>6</v>
          </cell>
          <cell r="BR6468">
            <v>4</v>
          </cell>
          <cell r="BS6468">
            <v>2</v>
          </cell>
          <cell r="BT6468">
            <v>6</v>
          </cell>
          <cell r="BU6468">
            <v>4</v>
          </cell>
          <cell r="BV6468">
            <v>3</v>
          </cell>
          <cell r="BW6468">
            <v>1</v>
          </cell>
          <cell r="BX6468">
            <v>2</v>
          </cell>
          <cell r="BY6468">
            <v>2</v>
          </cell>
          <cell r="CA6468">
            <v>4</v>
          </cell>
          <cell r="CB6468">
            <v>2</v>
          </cell>
          <cell r="CC6468">
            <v>2</v>
          </cell>
          <cell r="CD6468">
            <v>1</v>
          </cell>
          <cell r="CE6468">
            <v>1</v>
          </cell>
          <cell r="CF6468">
            <v>3</v>
          </cell>
          <cell r="CG6468">
            <v>3</v>
          </cell>
          <cell r="CI6468">
            <v>289</v>
          </cell>
        </row>
        <row r="6469">
          <cell r="A6469">
            <v>50125036</v>
          </cell>
          <cell r="C6469">
            <v>6</v>
          </cell>
          <cell r="D6469">
            <v>5</v>
          </cell>
          <cell r="E6469">
            <v>3</v>
          </cell>
          <cell r="F6469">
            <v>4</v>
          </cell>
          <cell r="G6469">
            <v>5</v>
          </cell>
          <cell r="H6469">
            <v>1</v>
          </cell>
          <cell r="I6469">
            <v>2</v>
          </cell>
          <cell r="J6469">
            <v>5</v>
          </cell>
          <cell r="K6469">
            <v>4</v>
          </cell>
          <cell r="L6469">
            <v>2</v>
          </cell>
          <cell r="M6469">
            <v>4</v>
          </cell>
          <cell r="N6469">
            <v>1</v>
          </cell>
          <cell r="O6469">
            <v>5</v>
          </cell>
          <cell r="Q6469">
            <v>4</v>
          </cell>
          <cell r="R6469">
            <v>2</v>
          </cell>
          <cell r="S6469">
            <v>8</v>
          </cell>
          <cell r="T6469">
            <v>3</v>
          </cell>
          <cell r="U6469">
            <v>4</v>
          </cell>
          <cell r="W6469">
            <v>3</v>
          </cell>
          <cell r="X6469">
            <v>4</v>
          </cell>
          <cell r="Y6469">
            <v>5</v>
          </cell>
          <cell r="Z6469">
            <v>5</v>
          </cell>
          <cell r="AA6469">
            <v>2</v>
          </cell>
          <cell r="AB6469">
            <v>4</v>
          </cell>
          <cell r="AC6469">
            <v>3</v>
          </cell>
          <cell r="AD6469">
            <v>2</v>
          </cell>
          <cell r="AE6469">
            <v>5</v>
          </cell>
          <cell r="AF6469">
            <v>4</v>
          </cell>
          <cell r="AG6469">
            <v>5</v>
          </cell>
          <cell r="AH6469">
            <v>1</v>
          </cell>
          <cell r="AI6469">
            <v>3</v>
          </cell>
          <cell r="AJ6469">
            <v>6</v>
          </cell>
          <cell r="AK6469">
            <v>2</v>
          </cell>
          <cell r="AL6469">
            <v>3</v>
          </cell>
          <cell r="AM6469">
            <v>6</v>
          </cell>
          <cell r="AN6469">
            <v>3</v>
          </cell>
          <cell r="AO6469">
            <v>3</v>
          </cell>
          <cell r="AP6469">
            <v>4</v>
          </cell>
          <cell r="AQ6469">
            <v>1</v>
          </cell>
          <cell r="AR6469">
            <v>1</v>
          </cell>
          <cell r="AS6469">
            <v>2</v>
          </cell>
          <cell r="AT6469">
            <v>1</v>
          </cell>
          <cell r="AV6469">
            <v>5</v>
          </cell>
          <cell r="AW6469">
            <v>5</v>
          </cell>
          <cell r="AZ6469">
            <v>3</v>
          </cell>
          <cell r="BA6469">
            <v>3</v>
          </cell>
          <cell r="BB6469">
            <v>2</v>
          </cell>
          <cell r="BC6469">
            <v>4</v>
          </cell>
          <cell r="BD6469">
            <v>2</v>
          </cell>
          <cell r="BE6469">
            <v>2</v>
          </cell>
          <cell r="BF6469">
            <v>3</v>
          </cell>
          <cell r="BG6469">
            <v>4</v>
          </cell>
          <cell r="BH6469">
            <v>4</v>
          </cell>
          <cell r="BI6469">
            <v>6</v>
          </cell>
          <cell r="BJ6469">
            <v>4</v>
          </cell>
          <cell r="BL6469">
            <v>3</v>
          </cell>
          <cell r="BM6469">
            <v>2</v>
          </cell>
          <cell r="BN6469">
            <v>3</v>
          </cell>
          <cell r="BO6469">
            <v>5</v>
          </cell>
          <cell r="BP6469">
            <v>5</v>
          </cell>
          <cell r="BQ6469">
            <v>6</v>
          </cell>
          <cell r="BR6469">
            <v>5</v>
          </cell>
          <cell r="BS6469">
            <v>2</v>
          </cell>
          <cell r="BT6469">
            <v>4</v>
          </cell>
          <cell r="BU6469">
            <v>3</v>
          </cell>
          <cell r="BV6469">
            <v>3</v>
          </cell>
          <cell r="BW6469">
            <v>4</v>
          </cell>
          <cell r="BX6469">
            <v>4</v>
          </cell>
          <cell r="BY6469">
            <v>3</v>
          </cell>
          <cell r="CA6469">
            <v>5</v>
          </cell>
          <cell r="CB6469">
            <v>6</v>
          </cell>
          <cell r="CD6469">
            <v>5</v>
          </cell>
          <cell r="CF6469">
            <v>6</v>
          </cell>
          <cell r="CG6469">
            <v>5</v>
          </cell>
          <cell r="CI6469">
            <v>272</v>
          </cell>
        </row>
        <row r="6470">
          <cell r="A6470">
            <v>50125037</v>
          </cell>
          <cell r="C6470">
            <v>6</v>
          </cell>
          <cell r="D6470">
            <v>3</v>
          </cell>
          <cell r="E6470">
            <v>1</v>
          </cell>
          <cell r="F6470">
            <v>1</v>
          </cell>
          <cell r="G6470">
            <v>5</v>
          </cell>
          <cell r="H6470">
            <v>4</v>
          </cell>
          <cell r="I6470">
            <v>3</v>
          </cell>
          <cell r="J6470">
            <v>4</v>
          </cell>
          <cell r="K6470">
            <v>4</v>
          </cell>
          <cell r="L6470">
            <v>5</v>
          </cell>
          <cell r="M6470">
            <v>6</v>
          </cell>
          <cell r="N6470">
            <v>3</v>
          </cell>
          <cell r="O6470">
            <v>5</v>
          </cell>
          <cell r="P6470">
            <v>1</v>
          </cell>
          <cell r="Q6470">
            <v>3</v>
          </cell>
          <cell r="R6470">
            <v>3</v>
          </cell>
          <cell r="S6470">
            <v>9</v>
          </cell>
          <cell r="T6470">
            <v>3</v>
          </cell>
          <cell r="U6470">
            <v>1</v>
          </cell>
          <cell r="W6470">
            <v>3</v>
          </cell>
          <cell r="Y6470">
            <v>4</v>
          </cell>
          <cell r="Z6470">
            <v>4</v>
          </cell>
          <cell r="AC6470">
            <v>6</v>
          </cell>
          <cell r="AD6470">
            <v>4</v>
          </cell>
          <cell r="AE6470">
            <v>5</v>
          </cell>
          <cell r="AF6470">
            <v>3</v>
          </cell>
          <cell r="AG6470">
            <v>4</v>
          </cell>
          <cell r="AH6470">
            <v>4</v>
          </cell>
          <cell r="AJ6470">
            <v>1</v>
          </cell>
          <cell r="AK6470">
            <v>2</v>
          </cell>
          <cell r="AL6470">
            <v>4</v>
          </cell>
          <cell r="AM6470">
            <v>6</v>
          </cell>
          <cell r="AN6470">
            <v>1</v>
          </cell>
          <cell r="AO6470">
            <v>4</v>
          </cell>
          <cell r="AP6470">
            <v>1</v>
          </cell>
          <cell r="AR6470">
            <v>5</v>
          </cell>
          <cell r="AS6470">
            <v>4</v>
          </cell>
          <cell r="AU6470">
            <v>4</v>
          </cell>
          <cell r="AV6470">
            <v>4</v>
          </cell>
          <cell r="AW6470">
            <v>4</v>
          </cell>
          <cell r="AY6470">
            <v>1</v>
          </cell>
          <cell r="AZ6470">
            <v>3</v>
          </cell>
          <cell r="BA6470">
            <v>4</v>
          </cell>
          <cell r="BB6470">
            <v>5</v>
          </cell>
          <cell r="BC6470">
            <v>3</v>
          </cell>
          <cell r="BD6470">
            <v>3</v>
          </cell>
          <cell r="BE6470">
            <v>4</v>
          </cell>
          <cell r="BF6470">
            <v>5</v>
          </cell>
          <cell r="BG6470">
            <v>2</v>
          </cell>
          <cell r="BH6470">
            <v>4</v>
          </cell>
          <cell r="BI6470">
            <v>6</v>
          </cell>
          <cell r="BM6470">
            <v>2</v>
          </cell>
          <cell r="BN6470">
            <v>3</v>
          </cell>
          <cell r="BO6470">
            <v>5</v>
          </cell>
          <cell r="BP6470">
            <v>5</v>
          </cell>
          <cell r="BQ6470">
            <v>4</v>
          </cell>
          <cell r="BR6470">
            <v>4</v>
          </cell>
          <cell r="BS6470">
            <v>2</v>
          </cell>
          <cell r="BT6470">
            <v>3</v>
          </cell>
          <cell r="BU6470">
            <v>5</v>
          </cell>
          <cell r="BV6470">
            <v>5</v>
          </cell>
          <cell r="BW6470">
            <v>3</v>
          </cell>
          <cell r="BX6470">
            <v>1</v>
          </cell>
          <cell r="CA6470">
            <v>4</v>
          </cell>
          <cell r="CC6470">
            <v>3</v>
          </cell>
          <cell r="CD6470">
            <v>3</v>
          </cell>
          <cell r="CF6470">
            <v>3</v>
          </cell>
          <cell r="CG6470">
            <v>5</v>
          </cell>
          <cell r="CI6470">
            <v>247</v>
          </cell>
        </row>
        <row r="6471">
          <cell r="A6471">
            <v>50125038</v>
          </cell>
          <cell r="C6471">
            <v>9</v>
          </cell>
          <cell r="D6471">
            <v>4</v>
          </cell>
          <cell r="E6471">
            <v>5</v>
          </cell>
          <cell r="F6471">
            <v>2</v>
          </cell>
          <cell r="G6471">
            <v>6</v>
          </cell>
          <cell r="H6471">
            <v>1</v>
          </cell>
          <cell r="I6471">
            <v>6</v>
          </cell>
          <cell r="J6471">
            <v>5</v>
          </cell>
          <cell r="K6471">
            <v>6</v>
          </cell>
          <cell r="L6471">
            <v>3</v>
          </cell>
          <cell r="M6471">
            <v>4</v>
          </cell>
          <cell r="N6471">
            <v>4</v>
          </cell>
          <cell r="O6471">
            <v>6</v>
          </cell>
          <cell r="P6471">
            <v>3</v>
          </cell>
          <cell r="Q6471">
            <v>4</v>
          </cell>
          <cell r="R6471">
            <v>5</v>
          </cell>
          <cell r="S6471">
            <v>10</v>
          </cell>
          <cell r="T6471">
            <v>2</v>
          </cell>
          <cell r="U6471">
            <v>6</v>
          </cell>
          <cell r="W6471">
            <v>3</v>
          </cell>
          <cell r="X6471">
            <v>2</v>
          </cell>
          <cell r="Y6471">
            <v>4</v>
          </cell>
          <cell r="Z6471">
            <v>6</v>
          </cell>
          <cell r="AA6471">
            <v>1</v>
          </cell>
          <cell r="AB6471">
            <v>4</v>
          </cell>
          <cell r="AC6471">
            <v>4</v>
          </cell>
          <cell r="AD6471">
            <v>3</v>
          </cell>
          <cell r="AE6471">
            <v>5</v>
          </cell>
          <cell r="AF6471">
            <v>5</v>
          </cell>
          <cell r="AG6471">
            <v>4</v>
          </cell>
          <cell r="AH6471">
            <v>5</v>
          </cell>
          <cell r="AI6471">
            <v>5</v>
          </cell>
          <cell r="AJ6471">
            <v>5</v>
          </cell>
          <cell r="AK6471">
            <v>3</v>
          </cell>
          <cell r="AL6471">
            <v>3</v>
          </cell>
          <cell r="AM6471">
            <v>6</v>
          </cell>
          <cell r="AN6471">
            <v>3</v>
          </cell>
          <cell r="AO6471">
            <v>4</v>
          </cell>
          <cell r="AP6471">
            <v>4</v>
          </cell>
          <cell r="AQ6471">
            <v>5</v>
          </cell>
          <cell r="AR6471">
            <v>5</v>
          </cell>
          <cell r="AS6471">
            <v>4</v>
          </cell>
          <cell r="AT6471">
            <v>2</v>
          </cell>
          <cell r="AU6471">
            <v>4</v>
          </cell>
          <cell r="AV6471">
            <v>6</v>
          </cell>
          <cell r="AW6471">
            <v>3</v>
          </cell>
          <cell r="AX6471">
            <v>1</v>
          </cell>
          <cell r="AY6471">
            <v>2</v>
          </cell>
          <cell r="AZ6471">
            <v>3</v>
          </cell>
          <cell r="BA6471">
            <v>4</v>
          </cell>
          <cell r="BB6471">
            <v>4</v>
          </cell>
          <cell r="BC6471">
            <v>6</v>
          </cell>
          <cell r="BD6471">
            <v>5</v>
          </cell>
          <cell r="BE6471">
            <v>6</v>
          </cell>
          <cell r="BF6471">
            <v>4</v>
          </cell>
          <cell r="BG6471">
            <v>4</v>
          </cell>
          <cell r="BH6471">
            <v>6</v>
          </cell>
          <cell r="BI6471">
            <v>6</v>
          </cell>
          <cell r="BJ6471">
            <v>3</v>
          </cell>
          <cell r="BK6471">
            <v>1</v>
          </cell>
          <cell r="BL6471">
            <v>5</v>
          </cell>
          <cell r="BM6471">
            <v>3</v>
          </cell>
          <cell r="BN6471">
            <v>3</v>
          </cell>
          <cell r="BO6471">
            <v>6</v>
          </cell>
          <cell r="BP6471">
            <v>4</v>
          </cell>
          <cell r="BQ6471">
            <v>3</v>
          </cell>
          <cell r="BR6471">
            <v>5</v>
          </cell>
          <cell r="BS6471">
            <v>3</v>
          </cell>
          <cell r="BT6471">
            <v>5</v>
          </cell>
          <cell r="BU6471">
            <v>3</v>
          </cell>
          <cell r="BV6471">
            <v>1</v>
          </cell>
          <cell r="BW6471">
            <v>3</v>
          </cell>
          <cell r="BX6471">
            <v>5</v>
          </cell>
          <cell r="BY6471">
            <v>2</v>
          </cell>
          <cell r="CA6471">
            <v>6</v>
          </cell>
          <cell r="CB6471">
            <v>2</v>
          </cell>
          <cell r="CC6471">
            <v>4</v>
          </cell>
          <cell r="CD6471">
            <v>5</v>
          </cell>
          <cell r="CF6471">
            <v>6</v>
          </cell>
          <cell r="CG6471">
            <v>5</v>
          </cell>
          <cell r="CI6471">
            <v>333</v>
          </cell>
        </row>
        <row r="6472">
          <cell r="A6472">
            <v>50125039</v>
          </cell>
          <cell r="C6472">
            <v>43</v>
          </cell>
          <cell r="D6472">
            <v>9</v>
          </cell>
          <cell r="O6472">
            <v>18</v>
          </cell>
          <cell r="P6472">
            <v>11</v>
          </cell>
          <cell r="S6472">
            <v>1</v>
          </cell>
          <cell r="T6472">
            <v>15</v>
          </cell>
          <cell r="V6472">
            <v>10</v>
          </cell>
          <cell r="W6472">
            <v>10</v>
          </cell>
          <cell r="X6472">
            <v>3</v>
          </cell>
          <cell r="AF6472">
            <v>18</v>
          </cell>
          <cell r="AL6472">
            <v>20</v>
          </cell>
          <cell r="AN6472">
            <v>19</v>
          </cell>
          <cell r="AT6472">
            <v>17</v>
          </cell>
          <cell r="BV6472">
            <v>17</v>
          </cell>
          <cell r="CI6472">
            <v>211</v>
          </cell>
        </row>
        <row r="6473">
          <cell r="A6473">
            <v>50125040</v>
          </cell>
          <cell r="C6473">
            <v>6</v>
          </cell>
          <cell r="D6473">
            <v>15</v>
          </cell>
          <cell r="O6473">
            <v>17</v>
          </cell>
          <cell r="P6473">
            <v>10</v>
          </cell>
          <cell r="S6473">
            <v>14</v>
          </cell>
          <cell r="T6473">
            <v>16</v>
          </cell>
          <cell r="V6473">
            <v>10</v>
          </cell>
          <cell r="W6473">
            <v>25</v>
          </cell>
          <cell r="X6473">
            <v>4</v>
          </cell>
          <cell r="AF6473">
            <v>20</v>
          </cell>
          <cell r="AL6473">
            <v>20</v>
          </cell>
          <cell r="AN6473">
            <v>17</v>
          </cell>
          <cell r="AT6473">
            <v>32</v>
          </cell>
          <cell r="BV6473">
            <v>18</v>
          </cell>
          <cell r="CI6473">
            <v>224</v>
          </cell>
        </row>
        <row r="6474">
          <cell r="A6474">
            <v>50125041</v>
          </cell>
          <cell r="C6474">
            <v>9</v>
          </cell>
          <cell r="D6474">
            <v>16</v>
          </cell>
          <cell r="O6474">
            <v>18</v>
          </cell>
          <cell r="P6474">
            <v>10</v>
          </cell>
          <cell r="S6474">
            <v>6</v>
          </cell>
          <cell r="T6474">
            <v>17</v>
          </cell>
          <cell r="V6474">
            <v>10</v>
          </cell>
          <cell r="W6474">
            <v>9</v>
          </cell>
          <cell r="X6474">
            <v>5</v>
          </cell>
          <cell r="AF6474">
            <v>19</v>
          </cell>
          <cell r="AL6474">
            <v>18</v>
          </cell>
          <cell r="AN6474">
            <v>20</v>
          </cell>
          <cell r="AT6474">
            <v>19</v>
          </cell>
          <cell r="BV6474">
            <v>13</v>
          </cell>
          <cell r="CI6474">
            <v>189</v>
          </cell>
        </row>
        <row r="6475">
          <cell r="A6475">
            <v>50125042</v>
          </cell>
          <cell r="C6475">
            <v>2</v>
          </cell>
          <cell r="D6475">
            <v>2</v>
          </cell>
          <cell r="O6475">
            <v>4</v>
          </cell>
          <cell r="P6475">
            <v>7</v>
          </cell>
          <cell r="S6475">
            <v>2</v>
          </cell>
          <cell r="T6475">
            <v>4</v>
          </cell>
          <cell r="V6475">
            <v>6</v>
          </cell>
          <cell r="W6475">
            <v>4</v>
          </cell>
          <cell r="X6475">
            <v>7</v>
          </cell>
          <cell r="AL6475">
            <v>33</v>
          </cell>
          <cell r="AN6475">
            <v>4</v>
          </cell>
          <cell r="AT6475">
            <v>2</v>
          </cell>
          <cell r="CI6475">
            <v>77</v>
          </cell>
        </row>
        <row r="6476">
          <cell r="A6476">
            <v>50125043</v>
          </cell>
          <cell r="C6476">
            <v>1</v>
          </cell>
          <cell r="D6476">
            <v>5</v>
          </cell>
          <cell r="O6476">
            <v>6</v>
          </cell>
          <cell r="P6476">
            <v>6</v>
          </cell>
          <cell r="S6476">
            <v>4</v>
          </cell>
          <cell r="T6476">
            <v>28</v>
          </cell>
          <cell r="V6476">
            <v>6</v>
          </cell>
          <cell r="W6476">
            <v>3</v>
          </cell>
          <cell r="X6476">
            <v>8</v>
          </cell>
          <cell r="AF6476">
            <v>10</v>
          </cell>
          <cell r="AL6476">
            <v>10</v>
          </cell>
          <cell r="AT6476">
            <v>12</v>
          </cell>
          <cell r="CI6476">
            <v>99</v>
          </cell>
        </row>
        <row r="6477">
          <cell r="A6477">
            <v>50125044</v>
          </cell>
          <cell r="D6477">
            <v>3</v>
          </cell>
          <cell r="O6477">
            <v>6</v>
          </cell>
          <cell r="P6477">
            <v>10</v>
          </cell>
          <cell r="S6477">
            <v>46</v>
          </cell>
          <cell r="T6477">
            <v>7</v>
          </cell>
          <cell r="V6477">
            <v>4</v>
          </cell>
          <cell r="W6477">
            <v>8</v>
          </cell>
          <cell r="X6477">
            <v>9</v>
          </cell>
          <cell r="AL6477">
            <v>7</v>
          </cell>
          <cell r="AN6477">
            <v>3</v>
          </cell>
          <cell r="AT6477">
            <v>12</v>
          </cell>
          <cell r="BV6477">
            <v>84</v>
          </cell>
          <cell r="CI6477">
            <v>199</v>
          </cell>
        </row>
        <row r="6478">
          <cell r="A6478">
            <v>50125046</v>
          </cell>
          <cell r="C6478">
            <v>35</v>
          </cell>
          <cell r="D6478">
            <v>6</v>
          </cell>
          <cell r="E6478">
            <v>1</v>
          </cell>
          <cell r="F6478">
            <v>23</v>
          </cell>
          <cell r="G6478">
            <v>11</v>
          </cell>
          <cell r="H6478">
            <v>4</v>
          </cell>
          <cell r="I6478">
            <v>24</v>
          </cell>
          <cell r="J6478">
            <v>7</v>
          </cell>
          <cell r="L6478">
            <v>3</v>
          </cell>
          <cell r="M6478">
            <v>36</v>
          </cell>
          <cell r="N6478">
            <v>14</v>
          </cell>
          <cell r="O6478">
            <v>77</v>
          </cell>
          <cell r="P6478">
            <v>5</v>
          </cell>
          <cell r="Q6478">
            <v>11</v>
          </cell>
          <cell r="R6478">
            <v>7</v>
          </cell>
          <cell r="S6478">
            <v>2</v>
          </cell>
          <cell r="T6478">
            <v>46</v>
          </cell>
          <cell r="U6478">
            <v>4</v>
          </cell>
          <cell r="V6478">
            <v>12</v>
          </cell>
          <cell r="Y6478">
            <v>13</v>
          </cell>
          <cell r="Z6478">
            <v>1</v>
          </cell>
          <cell r="AA6478">
            <v>22</v>
          </cell>
          <cell r="AB6478">
            <v>7</v>
          </cell>
          <cell r="AD6478">
            <v>9</v>
          </cell>
          <cell r="AE6478">
            <v>11</v>
          </cell>
          <cell r="AF6478">
            <v>1</v>
          </cell>
          <cell r="AG6478">
            <v>10</v>
          </cell>
          <cell r="AH6478">
            <v>6</v>
          </cell>
          <cell r="AI6478">
            <v>14</v>
          </cell>
          <cell r="AJ6478">
            <v>5</v>
          </cell>
          <cell r="AK6478">
            <v>2</v>
          </cell>
          <cell r="AL6478">
            <v>3</v>
          </cell>
          <cell r="AN6478">
            <v>5</v>
          </cell>
          <cell r="AO6478">
            <v>3</v>
          </cell>
          <cell r="AP6478">
            <v>5</v>
          </cell>
          <cell r="AQ6478">
            <v>2</v>
          </cell>
          <cell r="AR6478">
            <v>6</v>
          </cell>
          <cell r="AS6478">
            <v>4</v>
          </cell>
          <cell r="AT6478">
            <v>35</v>
          </cell>
          <cell r="AU6478">
            <v>18</v>
          </cell>
          <cell r="AW6478">
            <v>24</v>
          </cell>
          <cell r="AX6478">
            <v>11</v>
          </cell>
          <cell r="AY6478">
            <v>9</v>
          </cell>
          <cell r="AZ6478">
            <v>31</v>
          </cell>
          <cell r="BC6478">
            <v>31</v>
          </cell>
          <cell r="BF6478">
            <v>1</v>
          </cell>
          <cell r="BG6478">
            <v>7</v>
          </cell>
          <cell r="BH6478">
            <v>30</v>
          </cell>
          <cell r="BJ6478">
            <v>5</v>
          </cell>
          <cell r="BM6478">
            <v>21</v>
          </cell>
          <cell r="BN6478">
            <v>10</v>
          </cell>
          <cell r="BO6478">
            <v>6</v>
          </cell>
          <cell r="BP6478">
            <v>1</v>
          </cell>
          <cell r="BQ6478">
            <v>2</v>
          </cell>
          <cell r="BR6478">
            <v>25</v>
          </cell>
          <cell r="BS6478">
            <v>16</v>
          </cell>
          <cell r="BT6478">
            <v>11</v>
          </cell>
          <cell r="BU6478">
            <v>10</v>
          </cell>
          <cell r="BW6478">
            <v>2</v>
          </cell>
          <cell r="BX6478">
            <v>5</v>
          </cell>
          <cell r="BY6478">
            <v>12</v>
          </cell>
          <cell r="BZ6478">
            <v>1</v>
          </cell>
          <cell r="CA6478">
            <v>2</v>
          </cell>
          <cell r="CD6478">
            <v>3</v>
          </cell>
          <cell r="CF6478">
            <v>5</v>
          </cell>
          <cell r="CG6478">
            <v>1</v>
          </cell>
          <cell r="CI6478">
            <v>792</v>
          </cell>
        </row>
        <row r="6479">
          <cell r="A6479">
            <v>50125047</v>
          </cell>
          <cell r="C6479">
            <v>61</v>
          </cell>
          <cell r="D6479">
            <v>8</v>
          </cell>
          <cell r="F6479">
            <v>35</v>
          </cell>
          <cell r="G6479">
            <v>40</v>
          </cell>
          <cell r="H6479">
            <v>12</v>
          </cell>
          <cell r="I6479">
            <v>12</v>
          </cell>
          <cell r="J6479">
            <v>1</v>
          </cell>
          <cell r="K6479">
            <v>20</v>
          </cell>
          <cell r="L6479">
            <v>6</v>
          </cell>
          <cell r="M6479">
            <v>2</v>
          </cell>
          <cell r="N6479">
            <v>13</v>
          </cell>
          <cell r="O6479">
            <v>22</v>
          </cell>
          <cell r="Q6479">
            <v>12</v>
          </cell>
          <cell r="R6479">
            <v>6</v>
          </cell>
          <cell r="S6479">
            <v>6</v>
          </cell>
          <cell r="U6479">
            <v>2</v>
          </cell>
          <cell r="V6479">
            <v>7</v>
          </cell>
          <cell r="W6479">
            <v>1</v>
          </cell>
          <cell r="X6479">
            <v>15</v>
          </cell>
          <cell r="Y6479">
            <v>24</v>
          </cell>
          <cell r="AB6479">
            <v>5</v>
          </cell>
          <cell r="AC6479">
            <v>1</v>
          </cell>
          <cell r="AE6479">
            <v>46</v>
          </cell>
          <cell r="AF6479">
            <v>12</v>
          </cell>
          <cell r="AG6479">
            <v>4</v>
          </cell>
          <cell r="AH6479">
            <v>2</v>
          </cell>
          <cell r="AI6479">
            <v>10</v>
          </cell>
          <cell r="AJ6479">
            <v>5</v>
          </cell>
          <cell r="AK6479">
            <v>20</v>
          </cell>
          <cell r="AN6479">
            <v>1</v>
          </cell>
          <cell r="AO6479">
            <v>1</v>
          </cell>
          <cell r="AP6479">
            <v>7</v>
          </cell>
          <cell r="AQ6479">
            <v>10</v>
          </cell>
          <cell r="AR6479">
            <v>3</v>
          </cell>
          <cell r="AS6479">
            <v>1</v>
          </cell>
          <cell r="AT6479">
            <v>27</v>
          </cell>
          <cell r="AU6479">
            <v>3</v>
          </cell>
          <cell r="AV6479">
            <v>12</v>
          </cell>
          <cell r="AW6479">
            <v>2</v>
          </cell>
          <cell r="AX6479">
            <v>17</v>
          </cell>
          <cell r="AY6479">
            <v>2</v>
          </cell>
          <cell r="AZ6479">
            <v>10</v>
          </cell>
          <cell r="BC6479">
            <v>11</v>
          </cell>
          <cell r="BD6479">
            <v>8</v>
          </cell>
          <cell r="BH6479">
            <v>1</v>
          </cell>
          <cell r="BI6479">
            <v>14</v>
          </cell>
          <cell r="BJ6479">
            <v>6</v>
          </cell>
          <cell r="BK6479">
            <v>25</v>
          </cell>
          <cell r="BL6479">
            <v>24</v>
          </cell>
          <cell r="BM6479">
            <v>6</v>
          </cell>
          <cell r="BN6479">
            <v>10</v>
          </cell>
          <cell r="BO6479">
            <v>1</v>
          </cell>
          <cell r="BP6479">
            <v>4</v>
          </cell>
          <cell r="BQ6479">
            <v>4</v>
          </cell>
          <cell r="BR6479">
            <v>7</v>
          </cell>
          <cell r="BT6479">
            <v>1</v>
          </cell>
          <cell r="BU6479">
            <v>3</v>
          </cell>
          <cell r="BV6479">
            <v>3</v>
          </cell>
          <cell r="BW6479">
            <v>4</v>
          </cell>
          <cell r="BX6479">
            <v>2</v>
          </cell>
          <cell r="BY6479">
            <v>11</v>
          </cell>
          <cell r="CA6479">
            <v>20</v>
          </cell>
          <cell r="CB6479">
            <v>2</v>
          </cell>
          <cell r="CD6479">
            <v>7</v>
          </cell>
          <cell r="CE6479">
            <v>12</v>
          </cell>
          <cell r="CF6479">
            <v>1</v>
          </cell>
          <cell r="CI6479">
            <v>693</v>
          </cell>
        </row>
        <row r="6480">
          <cell r="A6480">
            <v>50125048</v>
          </cell>
          <cell r="C6480">
            <v>19</v>
          </cell>
          <cell r="D6480">
            <v>16</v>
          </cell>
          <cell r="E6480">
            <v>24</v>
          </cell>
          <cell r="F6480">
            <v>23</v>
          </cell>
          <cell r="G6480">
            <v>22</v>
          </cell>
          <cell r="H6480">
            <v>22</v>
          </cell>
          <cell r="I6480">
            <v>11</v>
          </cell>
          <cell r="K6480">
            <v>18</v>
          </cell>
          <cell r="L6480">
            <v>22</v>
          </cell>
          <cell r="M6480">
            <v>18</v>
          </cell>
          <cell r="N6480">
            <v>20</v>
          </cell>
          <cell r="O6480">
            <v>20</v>
          </cell>
          <cell r="P6480">
            <v>13</v>
          </cell>
          <cell r="Q6480">
            <v>23</v>
          </cell>
          <cell r="R6480">
            <v>21</v>
          </cell>
          <cell r="S6480">
            <v>14</v>
          </cell>
          <cell r="T6480">
            <v>15</v>
          </cell>
          <cell r="U6480">
            <v>22</v>
          </cell>
          <cell r="V6480">
            <v>12</v>
          </cell>
          <cell r="W6480">
            <v>22</v>
          </cell>
          <cell r="X6480">
            <v>24</v>
          </cell>
          <cell r="Y6480">
            <v>12</v>
          </cell>
          <cell r="Z6480">
            <v>15</v>
          </cell>
          <cell r="AA6480">
            <v>23</v>
          </cell>
          <cell r="AB6480">
            <v>23</v>
          </cell>
          <cell r="AD6480">
            <v>11</v>
          </cell>
          <cell r="AE6480">
            <v>24</v>
          </cell>
          <cell r="AF6480">
            <v>21</v>
          </cell>
          <cell r="AG6480">
            <v>19</v>
          </cell>
          <cell r="AH6480">
            <v>20</v>
          </cell>
          <cell r="AI6480">
            <v>20</v>
          </cell>
          <cell r="AJ6480">
            <v>23</v>
          </cell>
          <cell r="AK6480">
            <v>23</v>
          </cell>
          <cell r="AL6480">
            <v>7</v>
          </cell>
          <cell r="AM6480">
            <v>18</v>
          </cell>
          <cell r="AN6480">
            <v>18</v>
          </cell>
          <cell r="AO6480">
            <v>30</v>
          </cell>
          <cell r="AP6480">
            <v>13</v>
          </cell>
          <cell r="AQ6480">
            <v>15</v>
          </cell>
          <cell r="AR6480">
            <v>10</v>
          </cell>
          <cell r="AS6480">
            <v>21</v>
          </cell>
          <cell r="AT6480">
            <v>16</v>
          </cell>
          <cell r="AU6480">
            <v>15</v>
          </cell>
          <cell r="AV6480">
            <v>17</v>
          </cell>
          <cell r="AW6480">
            <v>14</v>
          </cell>
          <cell r="AX6480">
            <v>27</v>
          </cell>
          <cell r="AY6480">
            <v>19</v>
          </cell>
          <cell r="AZ6480">
            <v>24</v>
          </cell>
          <cell r="BA6480">
            <v>11</v>
          </cell>
          <cell r="BB6480">
            <v>20</v>
          </cell>
          <cell r="BC6480">
            <v>19</v>
          </cell>
          <cell r="BD6480">
            <v>33</v>
          </cell>
          <cell r="BE6480">
            <v>22</v>
          </cell>
          <cell r="BF6480">
            <v>10</v>
          </cell>
          <cell r="BG6480">
            <v>23</v>
          </cell>
          <cell r="BH6480">
            <v>24</v>
          </cell>
          <cell r="BI6480">
            <v>17</v>
          </cell>
          <cell r="BJ6480">
            <v>21</v>
          </cell>
          <cell r="BK6480">
            <v>25</v>
          </cell>
          <cell r="BL6480">
            <v>23</v>
          </cell>
          <cell r="BM6480">
            <v>7</v>
          </cell>
          <cell r="BN6480">
            <v>15</v>
          </cell>
          <cell r="BO6480">
            <v>12</v>
          </cell>
          <cell r="BP6480">
            <v>17</v>
          </cell>
          <cell r="BQ6480">
            <v>17</v>
          </cell>
          <cell r="BR6480">
            <v>9</v>
          </cell>
          <cell r="BS6480">
            <v>24</v>
          </cell>
          <cell r="BT6480">
            <v>22</v>
          </cell>
          <cell r="BU6480">
            <v>21</v>
          </cell>
          <cell r="BV6480">
            <v>9</v>
          </cell>
          <cell r="BW6480">
            <v>23</v>
          </cell>
          <cell r="BX6480">
            <v>20</v>
          </cell>
          <cell r="BY6480">
            <v>21</v>
          </cell>
          <cell r="CA6480">
            <v>10</v>
          </cell>
          <cell r="CC6480">
            <v>22</v>
          </cell>
          <cell r="CD6480">
            <v>30</v>
          </cell>
          <cell r="CE6480">
            <v>8</v>
          </cell>
          <cell r="CF6480">
            <v>16</v>
          </cell>
          <cell r="CG6480">
            <v>15</v>
          </cell>
          <cell r="CI6480">
            <v>1465</v>
          </cell>
        </row>
        <row r="6481">
          <cell r="A6481">
            <v>50125049</v>
          </cell>
          <cell r="C6481">
            <v>23</v>
          </cell>
          <cell r="D6481">
            <v>14</v>
          </cell>
          <cell r="E6481">
            <v>22</v>
          </cell>
          <cell r="F6481">
            <v>17</v>
          </cell>
          <cell r="G6481">
            <v>21</v>
          </cell>
          <cell r="H6481">
            <v>16</v>
          </cell>
          <cell r="I6481">
            <v>18</v>
          </cell>
          <cell r="K6481">
            <v>32</v>
          </cell>
          <cell r="L6481">
            <v>23</v>
          </cell>
          <cell r="M6481">
            <v>19</v>
          </cell>
          <cell r="N6481">
            <v>17</v>
          </cell>
          <cell r="O6481">
            <v>23</v>
          </cell>
          <cell r="P6481">
            <v>12</v>
          </cell>
          <cell r="Q6481">
            <v>11</v>
          </cell>
          <cell r="R6481">
            <v>12</v>
          </cell>
          <cell r="S6481">
            <v>30</v>
          </cell>
          <cell r="T6481">
            <v>8</v>
          </cell>
          <cell r="U6481">
            <v>14</v>
          </cell>
          <cell r="V6481">
            <v>10</v>
          </cell>
          <cell r="W6481">
            <v>17</v>
          </cell>
          <cell r="X6481">
            <v>11</v>
          </cell>
          <cell r="Y6481">
            <v>5</v>
          </cell>
          <cell r="Z6481">
            <v>12</v>
          </cell>
          <cell r="AA6481">
            <v>11</v>
          </cell>
          <cell r="AB6481">
            <v>10</v>
          </cell>
          <cell r="AD6481">
            <v>32</v>
          </cell>
          <cell r="AE6481">
            <v>3</v>
          </cell>
          <cell r="AF6481">
            <v>24</v>
          </cell>
          <cell r="AG6481">
            <v>13</v>
          </cell>
          <cell r="AH6481">
            <v>9</v>
          </cell>
          <cell r="AI6481">
            <v>21</v>
          </cell>
          <cell r="AJ6481">
            <v>18</v>
          </cell>
          <cell r="AK6481">
            <v>16</v>
          </cell>
          <cell r="AL6481">
            <v>14</v>
          </cell>
          <cell r="AM6481">
            <v>11</v>
          </cell>
          <cell r="AN6481">
            <v>8</v>
          </cell>
          <cell r="AO6481">
            <v>30</v>
          </cell>
          <cell r="AP6481">
            <v>12</v>
          </cell>
          <cell r="AQ6481">
            <v>19</v>
          </cell>
          <cell r="AR6481">
            <v>23</v>
          </cell>
          <cell r="AS6481">
            <v>15</v>
          </cell>
          <cell r="AT6481">
            <v>14</v>
          </cell>
          <cell r="AU6481">
            <v>17</v>
          </cell>
          <cell r="AV6481">
            <v>18</v>
          </cell>
          <cell r="AW6481">
            <v>12</v>
          </cell>
          <cell r="AX6481">
            <v>21</v>
          </cell>
          <cell r="AY6481">
            <v>19</v>
          </cell>
          <cell r="AZ6481">
            <v>24</v>
          </cell>
          <cell r="BA6481">
            <v>12</v>
          </cell>
          <cell r="BB6481">
            <v>11</v>
          </cell>
          <cell r="BC6481">
            <v>13</v>
          </cell>
          <cell r="BD6481">
            <v>22</v>
          </cell>
          <cell r="BE6481">
            <v>21</v>
          </cell>
          <cell r="BF6481">
            <v>8</v>
          </cell>
          <cell r="BG6481">
            <v>16</v>
          </cell>
          <cell r="BH6481">
            <v>17</v>
          </cell>
          <cell r="BI6481">
            <v>7</v>
          </cell>
          <cell r="BJ6481">
            <v>16</v>
          </cell>
          <cell r="BK6481">
            <v>19</v>
          </cell>
          <cell r="BL6481">
            <v>11</v>
          </cell>
          <cell r="BM6481">
            <v>7</v>
          </cell>
          <cell r="BN6481">
            <v>15</v>
          </cell>
          <cell r="BO6481">
            <v>21</v>
          </cell>
          <cell r="BP6481">
            <v>15</v>
          </cell>
          <cell r="BQ6481">
            <v>15</v>
          </cell>
          <cell r="BR6481">
            <v>13</v>
          </cell>
          <cell r="BS6481">
            <v>30</v>
          </cell>
          <cell r="BT6481">
            <v>38</v>
          </cell>
          <cell r="BU6481">
            <v>11</v>
          </cell>
          <cell r="BV6481">
            <v>6</v>
          </cell>
          <cell r="BW6481">
            <v>12</v>
          </cell>
          <cell r="BX6481">
            <v>12</v>
          </cell>
          <cell r="BY6481">
            <v>15</v>
          </cell>
          <cell r="CA6481">
            <v>12</v>
          </cell>
          <cell r="CC6481">
            <v>15</v>
          </cell>
          <cell r="CD6481">
            <v>17</v>
          </cell>
          <cell r="CE6481">
            <v>15</v>
          </cell>
          <cell r="CF6481">
            <v>14</v>
          </cell>
          <cell r="CG6481">
            <v>13</v>
          </cell>
          <cell r="CI6481">
            <v>1270</v>
          </cell>
        </row>
        <row r="6482">
          <cell r="A6482">
            <v>50125050</v>
          </cell>
          <cell r="C6482">
            <v>13</v>
          </cell>
          <cell r="D6482">
            <v>7</v>
          </cell>
          <cell r="E6482">
            <v>2</v>
          </cell>
          <cell r="F6482">
            <v>4</v>
          </cell>
          <cell r="G6482">
            <v>5</v>
          </cell>
          <cell r="H6482">
            <v>3</v>
          </cell>
          <cell r="I6482">
            <v>8</v>
          </cell>
          <cell r="K6482">
            <v>9</v>
          </cell>
          <cell r="L6482">
            <v>10</v>
          </cell>
          <cell r="M6482">
            <v>7</v>
          </cell>
          <cell r="N6482">
            <v>10</v>
          </cell>
          <cell r="O6482">
            <v>8</v>
          </cell>
          <cell r="P6482">
            <v>6</v>
          </cell>
          <cell r="Q6482">
            <v>4</v>
          </cell>
          <cell r="R6482">
            <v>3</v>
          </cell>
          <cell r="S6482">
            <v>23</v>
          </cell>
          <cell r="T6482">
            <v>3</v>
          </cell>
          <cell r="U6482">
            <v>9</v>
          </cell>
          <cell r="W6482">
            <v>6</v>
          </cell>
          <cell r="X6482">
            <v>6</v>
          </cell>
          <cell r="Y6482">
            <v>18</v>
          </cell>
          <cell r="Z6482">
            <v>8</v>
          </cell>
          <cell r="AA6482">
            <v>2</v>
          </cell>
          <cell r="AB6482">
            <v>7</v>
          </cell>
          <cell r="AD6482">
            <v>19</v>
          </cell>
          <cell r="AE6482">
            <v>4</v>
          </cell>
          <cell r="AF6482">
            <v>9</v>
          </cell>
          <cell r="AG6482">
            <v>8</v>
          </cell>
          <cell r="AH6482">
            <v>6</v>
          </cell>
          <cell r="AI6482">
            <v>19</v>
          </cell>
          <cell r="AJ6482">
            <v>10</v>
          </cell>
          <cell r="AK6482">
            <v>6</v>
          </cell>
          <cell r="AL6482">
            <v>6</v>
          </cell>
          <cell r="AM6482">
            <v>9</v>
          </cell>
          <cell r="AO6482">
            <v>7</v>
          </cell>
          <cell r="AP6482">
            <v>8</v>
          </cell>
          <cell r="AR6482">
            <v>6</v>
          </cell>
          <cell r="AS6482">
            <v>9</v>
          </cell>
          <cell r="AT6482">
            <v>5</v>
          </cell>
          <cell r="AU6482">
            <v>9</v>
          </cell>
          <cell r="AV6482">
            <v>6</v>
          </cell>
          <cell r="AW6482">
            <v>8</v>
          </cell>
          <cell r="AX6482">
            <v>6</v>
          </cell>
          <cell r="AY6482">
            <v>12</v>
          </cell>
          <cell r="AZ6482">
            <v>10</v>
          </cell>
          <cell r="BA6482">
            <v>4</v>
          </cell>
          <cell r="BB6482">
            <v>6</v>
          </cell>
          <cell r="BC6482">
            <v>6</v>
          </cell>
          <cell r="BD6482">
            <v>3</v>
          </cell>
          <cell r="BE6482">
            <v>18</v>
          </cell>
          <cell r="BF6482">
            <v>10</v>
          </cell>
          <cell r="BG6482">
            <v>7</v>
          </cell>
          <cell r="BH6482">
            <v>2</v>
          </cell>
          <cell r="BI6482">
            <v>6</v>
          </cell>
          <cell r="BJ6482">
            <v>9</v>
          </cell>
          <cell r="BK6482">
            <v>6</v>
          </cell>
          <cell r="BL6482">
            <v>1</v>
          </cell>
          <cell r="BM6482">
            <v>8</v>
          </cell>
          <cell r="BN6482">
            <v>2</v>
          </cell>
          <cell r="BO6482">
            <v>10</v>
          </cell>
          <cell r="BP6482">
            <v>8</v>
          </cell>
          <cell r="BQ6482">
            <v>11</v>
          </cell>
          <cell r="BR6482">
            <v>7</v>
          </cell>
          <cell r="BS6482">
            <v>5</v>
          </cell>
          <cell r="BT6482">
            <v>22</v>
          </cell>
          <cell r="BU6482">
            <v>1</v>
          </cell>
          <cell r="BV6482">
            <v>7</v>
          </cell>
          <cell r="BW6482">
            <v>6</v>
          </cell>
          <cell r="BX6482">
            <v>4</v>
          </cell>
          <cell r="BY6482">
            <v>10</v>
          </cell>
          <cell r="CA6482">
            <v>10</v>
          </cell>
          <cell r="CC6482">
            <v>1</v>
          </cell>
          <cell r="CD6482">
            <v>11</v>
          </cell>
          <cell r="CE6482">
            <v>6</v>
          </cell>
          <cell r="CF6482">
            <v>8</v>
          </cell>
          <cell r="CI6482">
            <v>578</v>
          </cell>
        </row>
        <row r="6483">
          <cell r="A6483">
            <v>50125080</v>
          </cell>
          <cell r="C6483">
            <v>8</v>
          </cell>
          <cell r="D6483">
            <v>1</v>
          </cell>
          <cell r="E6483">
            <v>3</v>
          </cell>
          <cell r="F6483">
            <v>12</v>
          </cell>
          <cell r="G6483">
            <v>10</v>
          </cell>
          <cell r="H6483">
            <v>8</v>
          </cell>
          <cell r="I6483">
            <v>10</v>
          </cell>
          <cell r="J6483">
            <v>6</v>
          </cell>
          <cell r="K6483">
            <v>3</v>
          </cell>
          <cell r="L6483">
            <v>2</v>
          </cell>
          <cell r="M6483">
            <v>9</v>
          </cell>
          <cell r="N6483">
            <v>12</v>
          </cell>
          <cell r="O6483">
            <v>8</v>
          </cell>
          <cell r="P6483">
            <v>10</v>
          </cell>
          <cell r="Q6483">
            <v>5</v>
          </cell>
          <cell r="R6483">
            <v>11</v>
          </cell>
          <cell r="S6483">
            <v>2</v>
          </cell>
          <cell r="T6483">
            <v>11</v>
          </cell>
          <cell r="U6483">
            <v>5</v>
          </cell>
          <cell r="V6483">
            <v>6</v>
          </cell>
          <cell r="W6483">
            <v>4</v>
          </cell>
          <cell r="Y6483">
            <v>7</v>
          </cell>
          <cell r="Z6483">
            <v>6</v>
          </cell>
          <cell r="AA6483">
            <v>1</v>
          </cell>
          <cell r="AB6483">
            <v>11</v>
          </cell>
          <cell r="AC6483">
            <v>6</v>
          </cell>
          <cell r="AD6483">
            <v>5</v>
          </cell>
          <cell r="AE6483">
            <v>11</v>
          </cell>
          <cell r="AF6483">
            <v>8</v>
          </cell>
          <cell r="AG6483">
            <v>12</v>
          </cell>
          <cell r="AH6483">
            <v>3</v>
          </cell>
          <cell r="AI6483">
            <v>4</v>
          </cell>
          <cell r="AJ6483">
            <v>11</v>
          </cell>
          <cell r="AK6483">
            <v>6</v>
          </cell>
          <cell r="AL6483">
            <v>4</v>
          </cell>
          <cell r="AM6483">
            <v>12</v>
          </cell>
          <cell r="AO6483">
            <v>5</v>
          </cell>
          <cell r="AP6483">
            <v>5</v>
          </cell>
          <cell r="AR6483">
            <v>9</v>
          </cell>
          <cell r="AS6483">
            <v>9</v>
          </cell>
          <cell r="AT6483">
            <v>11</v>
          </cell>
          <cell r="AU6483">
            <v>6</v>
          </cell>
          <cell r="AV6483">
            <v>7</v>
          </cell>
          <cell r="AW6483">
            <v>2</v>
          </cell>
          <cell r="AX6483">
            <v>9</v>
          </cell>
          <cell r="AY6483">
            <v>6</v>
          </cell>
          <cell r="AZ6483">
            <v>1</v>
          </cell>
          <cell r="BA6483">
            <v>3</v>
          </cell>
          <cell r="BB6483">
            <v>6</v>
          </cell>
          <cell r="BC6483">
            <v>8</v>
          </cell>
          <cell r="BD6483">
            <v>7</v>
          </cell>
          <cell r="BE6483">
            <v>8</v>
          </cell>
          <cell r="BF6483">
            <v>4</v>
          </cell>
          <cell r="BG6483">
            <v>7</v>
          </cell>
          <cell r="BH6483">
            <v>4</v>
          </cell>
          <cell r="BI6483">
            <v>7</v>
          </cell>
          <cell r="BJ6483">
            <v>10</v>
          </cell>
          <cell r="BK6483">
            <v>3</v>
          </cell>
          <cell r="BL6483">
            <v>10</v>
          </cell>
          <cell r="BM6483">
            <v>10</v>
          </cell>
          <cell r="BN6483">
            <v>5</v>
          </cell>
          <cell r="BO6483">
            <v>11</v>
          </cell>
          <cell r="BP6483">
            <v>5</v>
          </cell>
          <cell r="BQ6483">
            <v>3</v>
          </cell>
          <cell r="BR6483">
            <v>6</v>
          </cell>
          <cell r="BS6483">
            <v>7</v>
          </cell>
          <cell r="BT6483">
            <v>9</v>
          </cell>
          <cell r="BU6483">
            <v>8</v>
          </cell>
          <cell r="BV6483">
            <v>4</v>
          </cell>
          <cell r="BW6483">
            <v>3</v>
          </cell>
          <cell r="BX6483">
            <v>5</v>
          </cell>
          <cell r="BY6483">
            <v>4</v>
          </cell>
          <cell r="BZ6483">
            <v>10</v>
          </cell>
          <cell r="CA6483">
            <v>8</v>
          </cell>
          <cell r="CB6483">
            <v>5</v>
          </cell>
          <cell r="CC6483">
            <v>5</v>
          </cell>
          <cell r="CD6483">
            <v>10</v>
          </cell>
          <cell r="CE6483">
            <v>6</v>
          </cell>
          <cell r="CF6483">
            <v>5</v>
          </cell>
          <cell r="CG6483">
            <v>8</v>
          </cell>
          <cell r="CI6483">
            <v>537</v>
          </cell>
        </row>
        <row r="6484">
          <cell r="A6484">
            <v>50125081</v>
          </cell>
          <cell r="C6484">
            <v>4</v>
          </cell>
          <cell r="D6484">
            <v>2</v>
          </cell>
          <cell r="E6484">
            <v>3</v>
          </cell>
          <cell r="F6484">
            <v>10</v>
          </cell>
          <cell r="H6484">
            <v>11</v>
          </cell>
          <cell r="I6484">
            <v>10</v>
          </cell>
          <cell r="J6484">
            <v>5</v>
          </cell>
          <cell r="L6484">
            <v>5</v>
          </cell>
          <cell r="N6484">
            <v>11</v>
          </cell>
          <cell r="P6484">
            <v>10</v>
          </cell>
          <cell r="Q6484">
            <v>2</v>
          </cell>
          <cell r="R6484">
            <v>6</v>
          </cell>
          <cell r="S6484">
            <v>1</v>
          </cell>
          <cell r="T6484">
            <v>10</v>
          </cell>
          <cell r="U6484">
            <v>5</v>
          </cell>
          <cell r="V6484">
            <v>4</v>
          </cell>
          <cell r="Z6484">
            <v>6</v>
          </cell>
          <cell r="AB6484">
            <v>11</v>
          </cell>
          <cell r="AC6484">
            <v>6</v>
          </cell>
          <cell r="AD6484">
            <v>1</v>
          </cell>
          <cell r="AE6484">
            <v>5</v>
          </cell>
          <cell r="AG6484">
            <v>9</v>
          </cell>
          <cell r="AH6484">
            <v>4</v>
          </cell>
          <cell r="AI6484">
            <v>3</v>
          </cell>
          <cell r="AJ6484">
            <v>2</v>
          </cell>
          <cell r="AK6484">
            <v>3</v>
          </cell>
          <cell r="AL6484">
            <v>5</v>
          </cell>
          <cell r="AM6484">
            <v>4</v>
          </cell>
          <cell r="AO6484">
            <v>1</v>
          </cell>
          <cell r="AP6484">
            <v>3</v>
          </cell>
          <cell r="AQ6484">
            <v>1</v>
          </cell>
          <cell r="AR6484">
            <v>12</v>
          </cell>
          <cell r="AS6484">
            <v>12</v>
          </cell>
          <cell r="AT6484">
            <v>11</v>
          </cell>
          <cell r="AU6484">
            <v>3</v>
          </cell>
          <cell r="AV6484">
            <v>2</v>
          </cell>
          <cell r="AW6484">
            <v>2</v>
          </cell>
          <cell r="AX6484">
            <v>11</v>
          </cell>
          <cell r="AY6484">
            <v>4</v>
          </cell>
          <cell r="BA6484">
            <v>3</v>
          </cell>
          <cell r="BB6484">
            <v>4</v>
          </cell>
          <cell r="BC6484">
            <v>11</v>
          </cell>
          <cell r="BD6484">
            <v>10</v>
          </cell>
          <cell r="BE6484">
            <v>12</v>
          </cell>
          <cell r="BF6484">
            <v>6</v>
          </cell>
          <cell r="BG6484">
            <v>8</v>
          </cell>
          <cell r="BI6484">
            <v>10</v>
          </cell>
          <cell r="BJ6484">
            <v>11</v>
          </cell>
          <cell r="BL6484">
            <v>10</v>
          </cell>
          <cell r="BM6484">
            <v>9</v>
          </cell>
          <cell r="BN6484">
            <v>4</v>
          </cell>
          <cell r="BO6484">
            <v>11</v>
          </cell>
          <cell r="BP6484">
            <v>5</v>
          </cell>
          <cell r="BQ6484">
            <v>3</v>
          </cell>
          <cell r="BR6484">
            <v>5</v>
          </cell>
          <cell r="BS6484">
            <v>4</v>
          </cell>
          <cell r="BT6484">
            <v>9</v>
          </cell>
          <cell r="BU6484">
            <v>11</v>
          </cell>
          <cell r="BV6484">
            <v>5</v>
          </cell>
          <cell r="BW6484">
            <v>5</v>
          </cell>
          <cell r="BX6484">
            <v>11</v>
          </cell>
          <cell r="BY6484">
            <v>12</v>
          </cell>
          <cell r="BZ6484">
            <v>9</v>
          </cell>
          <cell r="CA6484">
            <v>1</v>
          </cell>
          <cell r="CB6484">
            <v>5</v>
          </cell>
          <cell r="CC6484">
            <v>3</v>
          </cell>
          <cell r="CD6484">
            <v>11</v>
          </cell>
          <cell r="CF6484">
            <v>6</v>
          </cell>
          <cell r="CG6484">
            <v>6</v>
          </cell>
          <cell r="CI6484">
            <v>440</v>
          </cell>
        </row>
        <row r="6485">
          <cell r="A6485">
            <v>50125082</v>
          </cell>
          <cell r="C6485">
            <v>3</v>
          </cell>
          <cell r="D6485">
            <v>1</v>
          </cell>
          <cell r="E6485">
            <v>5</v>
          </cell>
          <cell r="F6485">
            <v>11</v>
          </cell>
          <cell r="G6485">
            <v>1</v>
          </cell>
          <cell r="H6485">
            <v>9</v>
          </cell>
          <cell r="I6485">
            <v>12</v>
          </cell>
          <cell r="J6485">
            <v>6</v>
          </cell>
          <cell r="L6485">
            <v>6</v>
          </cell>
          <cell r="M6485">
            <v>7</v>
          </cell>
          <cell r="N6485">
            <v>12</v>
          </cell>
          <cell r="O6485">
            <v>6</v>
          </cell>
          <cell r="P6485">
            <v>11</v>
          </cell>
          <cell r="Q6485">
            <v>2</v>
          </cell>
          <cell r="R6485">
            <v>9</v>
          </cell>
          <cell r="S6485">
            <v>4</v>
          </cell>
          <cell r="T6485">
            <v>11</v>
          </cell>
          <cell r="U6485">
            <v>6</v>
          </cell>
          <cell r="V6485">
            <v>5</v>
          </cell>
          <cell r="W6485">
            <v>1</v>
          </cell>
          <cell r="Y6485">
            <v>7</v>
          </cell>
          <cell r="Z6485">
            <v>6</v>
          </cell>
          <cell r="AA6485">
            <v>10</v>
          </cell>
          <cell r="AB6485">
            <v>11</v>
          </cell>
          <cell r="AC6485">
            <v>4</v>
          </cell>
          <cell r="AE6485">
            <v>16</v>
          </cell>
          <cell r="AF6485">
            <v>1</v>
          </cell>
          <cell r="AG6485">
            <v>10</v>
          </cell>
          <cell r="AH6485">
            <v>5</v>
          </cell>
          <cell r="AI6485">
            <v>5</v>
          </cell>
          <cell r="AJ6485">
            <v>10</v>
          </cell>
          <cell r="AK6485">
            <v>1</v>
          </cell>
          <cell r="AL6485">
            <v>3</v>
          </cell>
          <cell r="AM6485">
            <v>10</v>
          </cell>
          <cell r="AN6485">
            <v>1</v>
          </cell>
          <cell r="AP6485">
            <v>3</v>
          </cell>
          <cell r="AR6485">
            <v>11</v>
          </cell>
          <cell r="AS6485">
            <v>10</v>
          </cell>
          <cell r="AT6485">
            <v>10</v>
          </cell>
          <cell r="AW6485">
            <v>2</v>
          </cell>
          <cell r="AX6485">
            <v>9</v>
          </cell>
          <cell r="AY6485">
            <v>4</v>
          </cell>
          <cell r="AZ6485">
            <v>1</v>
          </cell>
          <cell r="BA6485">
            <v>4</v>
          </cell>
          <cell r="BB6485">
            <v>3</v>
          </cell>
          <cell r="BC6485">
            <v>12</v>
          </cell>
          <cell r="BD6485">
            <v>11</v>
          </cell>
          <cell r="BE6485">
            <v>11</v>
          </cell>
          <cell r="BF6485">
            <v>6</v>
          </cell>
          <cell r="BG6485">
            <v>9</v>
          </cell>
          <cell r="BH6485">
            <v>1</v>
          </cell>
          <cell r="BI6485">
            <v>10</v>
          </cell>
          <cell r="BJ6485">
            <v>11</v>
          </cell>
          <cell r="BL6485">
            <v>11</v>
          </cell>
          <cell r="BM6485">
            <v>11</v>
          </cell>
          <cell r="BN6485">
            <v>4</v>
          </cell>
          <cell r="BO6485">
            <v>10</v>
          </cell>
          <cell r="BP6485">
            <v>3</v>
          </cell>
          <cell r="BQ6485">
            <v>5</v>
          </cell>
          <cell r="BR6485">
            <v>6</v>
          </cell>
          <cell r="BS6485">
            <v>15</v>
          </cell>
          <cell r="BT6485">
            <v>6</v>
          </cell>
          <cell r="BU6485">
            <v>11</v>
          </cell>
          <cell r="BV6485">
            <v>7</v>
          </cell>
          <cell r="BW6485">
            <v>4</v>
          </cell>
          <cell r="BX6485">
            <v>10</v>
          </cell>
          <cell r="BY6485">
            <v>6</v>
          </cell>
          <cell r="BZ6485">
            <v>6</v>
          </cell>
          <cell r="CA6485">
            <v>10</v>
          </cell>
          <cell r="CB6485">
            <v>4</v>
          </cell>
          <cell r="CC6485">
            <v>11</v>
          </cell>
          <cell r="CD6485">
            <v>9</v>
          </cell>
          <cell r="CF6485">
            <v>3</v>
          </cell>
          <cell r="CG6485">
            <v>6</v>
          </cell>
          <cell r="CI6485">
            <v>514</v>
          </cell>
        </row>
        <row r="6486">
          <cell r="A6486">
            <v>50125083</v>
          </cell>
          <cell r="C6486">
            <v>7</v>
          </cell>
          <cell r="D6486">
            <v>1</v>
          </cell>
          <cell r="E6486">
            <v>3</v>
          </cell>
          <cell r="F6486">
            <v>11</v>
          </cell>
          <cell r="G6486">
            <v>3</v>
          </cell>
          <cell r="H6486">
            <v>10</v>
          </cell>
          <cell r="I6486">
            <v>11</v>
          </cell>
          <cell r="J6486">
            <v>5</v>
          </cell>
          <cell r="L6486">
            <v>4</v>
          </cell>
          <cell r="N6486">
            <v>8</v>
          </cell>
          <cell r="O6486">
            <v>6</v>
          </cell>
          <cell r="P6486">
            <v>11</v>
          </cell>
          <cell r="Q6486">
            <v>2</v>
          </cell>
          <cell r="R6486">
            <v>9</v>
          </cell>
          <cell r="T6486">
            <v>9</v>
          </cell>
          <cell r="U6486">
            <v>4</v>
          </cell>
          <cell r="V6486">
            <v>4</v>
          </cell>
          <cell r="Z6486">
            <v>4</v>
          </cell>
          <cell r="AA6486">
            <v>1</v>
          </cell>
          <cell r="AB6486">
            <v>11</v>
          </cell>
          <cell r="AC6486">
            <v>6</v>
          </cell>
          <cell r="AE6486">
            <v>2</v>
          </cell>
          <cell r="AG6486">
            <v>11</v>
          </cell>
          <cell r="AH6486">
            <v>4</v>
          </cell>
          <cell r="AI6486">
            <v>1</v>
          </cell>
          <cell r="AJ6486">
            <v>1</v>
          </cell>
          <cell r="AL6486">
            <v>6</v>
          </cell>
          <cell r="AM6486">
            <v>8</v>
          </cell>
          <cell r="AP6486">
            <v>5</v>
          </cell>
          <cell r="AR6486">
            <v>11</v>
          </cell>
          <cell r="AS6486">
            <v>12</v>
          </cell>
          <cell r="AT6486">
            <v>10</v>
          </cell>
          <cell r="AX6486">
            <v>12</v>
          </cell>
          <cell r="AY6486">
            <v>5</v>
          </cell>
          <cell r="BA6486">
            <v>3</v>
          </cell>
          <cell r="BB6486">
            <v>5</v>
          </cell>
          <cell r="BC6486">
            <v>11</v>
          </cell>
          <cell r="BD6486">
            <v>12</v>
          </cell>
          <cell r="BE6486">
            <v>12</v>
          </cell>
          <cell r="BF6486">
            <v>6</v>
          </cell>
          <cell r="BG6486">
            <v>11</v>
          </cell>
          <cell r="BH6486">
            <v>1</v>
          </cell>
          <cell r="BI6486">
            <v>8</v>
          </cell>
          <cell r="BJ6486">
            <v>8</v>
          </cell>
          <cell r="BK6486">
            <v>1</v>
          </cell>
          <cell r="BL6486">
            <v>11</v>
          </cell>
          <cell r="BM6486">
            <v>8</v>
          </cell>
          <cell r="BN6486">
            <v>5</v>
          </cell>
          <cell r="BO6486">
            <v>11</v>
          </cell>
          <cell r="BP6486">
            <v>4</v>
          </cell>
          <cell r="BQ6486">
            <v>3</v>
          </cell>
          <cell r="BR6486">
            <v>6</v>
          </cell>
          <cell r="BS6486">
            <v>8</v>
          </cell>
          <cell r="BT6486">
            <v>7</v>
          </cell>
          <cell r="BU6486">
            <v>10</v>
          </cell>
          <cell r="BV6486">
            <v>5</v>
          </cell>
          <cell r="BW6486">
            <v>4</v>
          </cell>
          <cell r="BX6486">
            <v>7</v>
          </cell>
          <cell r="BY6486">
            <v>9</v>
          </cell>
          <cell r="BZ6486">
            <v>11</v>
          </cell>
          <cell r="CA6486">
            <v>7</v>
          </cell>
          <cell r="CB6486">
            <v>6</v>
          </cell>
          <cell r="CC6486">
            <v>4</v>
          </cell>
          <cell r="CD6486">
            <v>12</v>
          </cell>
          <cell r="CF6486">
            <v>4</v>
          </cell>
          <cell r="CG6486">
            <v>12</v>
          </cell>
          <cell r="CI6486">
            <v>450</v>
          </cell>
        </row>
        <row r="6487">
          <cell r="A6487">
            <v>50125084</v>
          </cell>
          <cell r="C6487">
            <v>4</v>
          </cell>
          <cell r="D6487">
            <v>1</v>
          </cell>
          <cell r="E6487">
            <v>6</v>
          </cell>
          <cell r="F6487">
            <v>10</v>
          </cell>
          <cell r="G6487">
            <v>5</v>
          </cell>
          <cell r="H6487">
            <v>10</v>
          </cell>
          <cell r="I6487">
            <v>9</v>
          </cell>
          <cell r="J6487">
            <v>6</v>
          </cell>
          <cell r="K6487">
            <v>2</v>
          </cell>
          <cell r="L6487">
            <v>6</v>
          </cell>
          <cell r="M6487">
            <v>6</v>
          </cell>
          <cell r="N6487">
            <v>8</v>
          </cell>
          <cell r="O6487">
            <v>8</v>
          </cell>
          <cell r="P6487">
            <v>8</v>
          </cell>
          <cell r="Q6487">
            <v>3</v>
          </cell>
          <cell r="R6487">
            <v>10</v>
          </cell>
          <cell r="S6487">
            <v>3</v>
          </cell>
          <cell r="T6487">
            <v>12</v>
          </cell>
          <cell r="U6487">
            <v>3</v>
          </cell>
          <cell r="V6487">
            <v>6</v>
          </cell>
          <cell r="W6487">
            <v>2</v>
          </cell>
          <cell r="Y6487">
            <v>5</v>
          </cell>
          <cell r="Z6487">
            <v>5</v>
          </cell>
          <cell r="AA6487">
            <v>1</v>
          </cell>
          <cell r="AB6487">
            <v>10</v>
          </cell>
          <cell r="AC6487">
            <v>6</v>
          </cell>
          <cell r="AE6487">
            <v>6</v>
          </cell>
          <cell r="AF6487">
            <v>2</v>
          </cell>
          <cell r="AG6487">
            <v>9</v>
          </cell>
          <cell r="AH6487">
            <v>4</v>
          </cell>
          <cell r="AI6487">
            <v>2</v>
          </cell>
          <cell r="AJ6487">
            <v>11</v>
          </cell>
          <cell r="AL6487">
            <v>6</v>
          </cell>
          <cell r="AM6487">
            <v>9</v>
          </cell>
          <cell r="AO6487">
            <v>2</v>
          </cell>
          <cell r="AP6487">
            <v>3</v>
          </cell>
          <cell r="AR6487">
            <v>12</v>
          </cell>
          <cell r="AS6487">
            <v>11</v>
          </cell>
          <cell r="AT6487">
            <v>7</v>
          </cell>
          <cell r="AU6487">
            <v>5</v>
          </cell>
          <cell r="AX6487">
            <v>11</v>
          </cell>
          <cell r="AY6487">
            <v>6</v>
          </cell>
          <cell r="AZ6487">
            <v>1</v>
          </cell>
          <cell r="BA6487">
            <v>6</v>
          </cell>
          <cell r="BB6487">
            <v>6</v>
          </cell>
          <cell r="BC6487">
            <v>11</v>
          </cell>
          <cell r="BD6487">
            <v>9</v>
          </cell>
          <cell r="BE6487">
            <v>5</v>
          </cell>
          <cell r="BF6487">
            <v>2</v>
          </cell>
          <cell r="BG6487">
            <v>10</v>
          </cell>
          <cell r="BH6487">
            <v>7</v>
          </cell>
          <cell r="BI6487">
            <v>4</v>
          </cell>
          <cell r="BJ6487">
            <v>10</v>
          </cell>
          <cell r="BK6487">
            <v>1</v>
          </cell>
          <cell r="BL6487">
            <v>12</v>
          </cell>
          <cell r="BM6487">
            <v>10</v>
          </cell>
          <cell r="BN6487">
            <v>6</v>
          </cell>
          <cell r="BO6487">
            <v>10</v>
          </cell>
          <cell r="BP6487">
            <v>4</v>
          </cell>
          <cell r="BQ6487">
            <v>2</v>
          </cell>
          <cell r="BR6487">
            <v>3</v>
          </cell>
          <cell r="BS6487">
            <v>10</v>
          </cell>
          <cell r="BT6487">
            <v>8</v>
          </cell>
          <cell r="BU6487">
            <v>9</v>
          </cell>
          <cell r="BV6487">
            <v>1</v>
          </cell>
          <cell r="BW6487">
            <v>5</v>
          </cell>
          <cell r="BX6487">
            <v>11</v>
          </cell>
          <cell r="BY6487">
            <v>5</v>
          </cell>
          <cell r="BZ6487">
            <v>9</v>
          </cell>
          <cell r="CA6487">
            <v>3</v>
          </cell>
          <cell r="CB6487">
            <v>3</v>
          </cell>
          <cell r="CC6487">
            <v>9</v>
          </cell>
          <cell r="CD6487">
            <v>11</v>
          </cell>
          <cell r="CE6487">
            <v>1</v>
          </cell>
          <cell r="CF6487">
            <v>6</v>
          </cell>
          <cell r="CG6487">
            <v>6</v>
          </cell>
          <cell r="CI6487">
            <v>477</v>
          </cell>
        </row>
        <row r="6488">
          <cell r="A6488">
            <v>50125085</v>
          </cell>
          <cell r="C6488">
            <v>11</v>
          </cell>
          <cell r="D6488">
            <v>1</v>
          </cell>
          <cell r="E6488">
            <v>5</v>
          </cell>
          <cell r="F6488">
            <v>12</v>
          </cell>
          <cell r="G6488">
            <v>1</v>
          </cell>
          <cell r="H6488">
            <v>11</v>
          </cell>
          <cell r="I6488">
            <v>10</v>
          </cell>
          <cell r="J6488">
            <v>6</v>
          </cell>
          <cell r="L6488">
            <v>5</v>
          </cell>
          <cell r="M6488">
            <v>10</v>
          </cell>
          <cell r="N6488">
            <v>12</v>
          </cell>
          <cell r="P6488">
            <v>11</v>
          </cell>
          <cell r="Q6488">
            <v>2</v>
          </cell>
          <cell r="R6488">
            <v>12</v>
          </cell>
          <cell r="S6488">
            <v>3</v>
          </cell>
          <cell r="T6488">
            <v>12</v>
          </cell>
          <cell r="U6488">
            <v>5</v>
          </cell>
          <cell r="V6488">
            <v>6</v>
          </cell>
          <cell r="Y6488">
            <v>4</v>
          </cell>
          <cell r="Z6488">
            <v>5</v>
          </cell>
          <cell r="AA6488">
            <v>6</v>
          </cell>
          <cell r="AB6488">
            <v>11</v>
          </cell>
          <cell r="AC6488">
            <v>6</v>
          </cell>
          <cell r="AD6488">
            <v>1</v>
          </cell>
          <cell r="AE6488">
            <v>8</v>
          </cell>
          <cell r="AF6488">
            <v>2</v>
          </cell>
          <cell r="AG6488">
            <v>9</v>
          </cell>
          <cell r="AH6488">
            <v>6</v>
          </cell>
          <cell r="AI6488">
            <v>3</v>
          </cell>
          <cell r="AJ6488">
            <v>1</v>
          </cell>
          <cell r="AK6488">
            <v>3</v>
          </cell>
          <cell r="AL6488">
            <v>6</v>
          </cell>
          <cell r="AM6488">
            <v>4</v>
          </cell>
          <cell r="AP6488">
            <v>2</v>
          </cell>
          <cell r="AR6488">
            <v>12</v>
          </cell>
          <cell r="AS6488">
            <v>9</v>
          </cell>
          <cell r="AT6488">
            <v>11</v>
          </cell>
          <cell r="AW6488">
            <v>1</v>
          </cell>
          <cell r="AX6488">
            <v>12</v>
          </cell>
          <cell r="AY6488">
            <v>6</v>
          </cell>
          <cell r="BA6488">
            <v>4</v>
          </cell>
          <cell r="BB6488">
            <v>5</v>
          </cell>
          <cell r="BC6488">
            <v>12</v>
          </cell>
          <cell r="BD6488">
            <v>10</v>
          </cell>
          <cell r="BE6488">
            <v>9</v>
          </cell>
          <cell r="BF6488">
            <v>4</v>
          </cell>
          <cell r="BG6488">
            <v>10</v>
          </cell>
          <cell r="BH6488">
            <v>2</v>
          </cell>
          <cell r="BI6488">
            <v>6</v>
          </cell>
          <cell r="BJ6488">
            <v>11</v>
          </cell>
          <cell r="BK6488">
            <v>5</v>
          </cell>
          <cell r="BL6488">
            <v>12</v>
          </cell>
          <cell r="BM6488">
            <v>8</v>
          </cell>
          <cell r="BN6488">
            <v>6</v>
          </cell>
          <cell r="BO6488">
            <v>8</v>
          </cell>
          <cell r="BP6488">
            <v>5</v>
          </cell>
          <cell r="BQ6488">
            <v>4</v>
          </cell>
          <cell r="BR6488">
            <v>3</v>
          </cell>
          <cell r="BS6488">
            <v>7</v>
          </cell>
          <cell r="BT6488">
            <v>4</v>
          </cell>
          <cell r="BU6488">
            <v>9</v>
          </cell>
          <cell r="BV6488">
            <v>6</v>
          </cell>
          <cell r="BW6488">
            <v>1</v>
          </cell>
          <cell r="BX6488">
            <v>10</v>
          </cell>
          <cell r="BY6488">
            <v>4</v>
          </cell>
          <cell r="BZ6488">
            <v>11</v>
          </cell>
          <cell r="CA6488">
            <v>4</v>
          </cell>
          <cell r="CB6488">
            <v>3</v>
          </cell>
          <cell r="CC6488">
            <v>5</v>
          </cell>
          <cell r="CD6488">
            <v>12</v>
          </cell>
          <cell r="CF6488">
            <v>6</v>
          </cell>
          <cell r="CG6488">
            <v>9</v>
          </cell>
          <cell r="CI6488">
            <v>478</v>
          </cell>
        </row>
        <row r="6489">
          <cell r="A6489">
            <v>50125086</v>
          </cell>
          <cell r="C6489">
            <v>3</v>
          </cell>
          <cell r="D6489">
            <v>1</v>
          </cell>
          <cell r="E6489">
            <v>9</v>
          </cell>
          <cell r="F6489">
            <v>12</v>
          </cell>
          <cell r="G6489">
            <v>5</v>
          </cell>
          <cell r="H6489">
            <v>12</v>
          </cell>
          <cell r="I6489">
            <v>11</v>
          </cell>
          <cell r="J6489">
            <v>11</v>
          </cell>
          <cell r="K6489">
            <v>1</v>
          </cell>
          <cell r="L6489">
            <v>10</v>
          </cell>
          <cell r="M6489">
            <v>5</v>
          </cell>
          <cell r="N6489">
            <v>12</v>
          </cell>
          <cell r="O6489">
            <v>9</v>
          </cell>
          <cell r="P6489">
            <v>12</v>
          </cell>
          <cell r="Q6489">
            <v>7</v>
          </cell>
          <cell r="R6489">
            <v>12</v>
          </cell>
          <cell r="T6489">
            <v>12</v>
          </cell>
          <cell r="U6489">
            <v>10</v>
          </cell>
          <cell r="V6489">
            <v>12</v>
          </cell>
          <cell r="W6489">
            <v>1</v>
          </cell>
          <cell r="Z6489">
            <v>11</v>
          </cell>
          <cell r="AB6489">
            <v>10</v>
          </cell>
          <cell r="AE6489">
            <v>5</v>
          </cell>
          <cell r="AG6489">
            <v>10</v>
          </cell>
          <cell r="AH6489">
            <v>10</v>
          </cell>
          <cell r="AI6489">
            <v>4</v>
          </cell>
          <cell r="AJ6489">
            <v>1</v>
          </cell>
          <cell r="AL6489">
            <v>9</v>
          </cell>
          <cell r="AM6489">
            <v>8</v>
          </cell>
          <cell r="AO6489">
            <v>5</v>
          </cell>
          <cell r="AP6489">
            <v>8</v>
          </cell>
          <cell r="AR6489">
            <v>12</v>
          </cell>
          <cell r="AS6489">
            <v>12</v>
          </cell>
          <cell r="AT6489">
            <v>10</v>
          </cell>
          <cell r="AU6489">
            <v>3</v>
          </cell>
          <cell r="AV6489">
            <v>4</v>
          </cell>
          <cell r="AW6489">
            <v>5</v>
          </cell>
          <cell r="AX6489">
            <v>8</v>
          </cell>
          <cell r="AY6489">
            <v>10</v>
          </cell>
          <cell r="BA6489">
            <v>9</v>
          </cell>
          <cell r="BB6489">
            <v>11</v>
          </cell>
          <cell r="BC6489">
            <v>11</v>
          </cell>
          <cell r="BD6489">
            <v>12</v>
          </cell>
          <cell r="BE6489">
            <v>12</v>
          </cell>
          <cell r="BF6489">
            <v>12</v>
          </cell>
          <cell r="BG6489">
            <v>8</v>
          </cell>
          <cell r="BI6489">
            <v>8</v>
          </cell>
          <cell r="BJ6489">
            <v>8</v>
          </cell>
          <cell r="BK6489">
            <v>7</v>
          </cell>
          <cell r="BL6489">
            <v>9</v>
          </cell>
          <cell r="BM6489">
            <v>9</v>
          </cell>
          <cell r="BN6489">
            <v>11</v>
          </cell>
          <cell r="BO6489">
            <v>9</v>
          </cell>
          <cell r="BP6489">
            <v>11</v>
          </cell>
          <cell r="BQ6489">
            <v>8</v>
          </cell>
          <cell r="BR6489">
            <v>11</v>
          </cell>
          <cell r="BS6489">
            <v>7</v>
          </cell>
          <cell r="BT6489">
            <v>10</v>
          </cell>
          <cell r="BU6489">
            <v>11</v>
          </cell>
          <cell r="BV6489">
            <v>1</v>
          </cell>
          <cell r="BW6489">
            <v>11</v>
          </cell>
          <cell r="BX6489">
            <v>11</v>
          </cell>
          <cell r="BY6489">
            <v>7</v>
          </cell>
          <cell r="BZ6489">
            <v>11</v>
          </cell>
          <cell r="CA6489">
            <v>10</v>
          </cell>
          <cell r="CB6489">
            <v>12</v>
          </cell>
          <cell r="CC6489">
            <v>4</v>
          </cell>
          <cell r="CD6489">
            <v>8</v>
          </cell>
          <cell r="CE6489">
            <v>2</v>
          </cell>
          <cell r="CF6489">
            <v>10</v>
          </cell>
          <cell r="CG6489">
            <v>6</v>
          </cell>
          <cell r="CI6489">
            <v>599</v>
          </cell>
        </row>
        <row r="6490">
          <cell r="A6490">
            <v>50125087</v>
          </cell>
          <cell r="E6490">
            <v>4</v>
          </cell>
          <cell r="F6490">
            <v>11</v>
          </cell>
          <cell r="G6490">
            <v>6</v>
          </cell>
          <cell r="H6490">
            <v>9</v>
          </cell>
          <cell r="I6490">
            <v>10</v>
          </cell>
          <cell r="J6490">
            <v>6</v>
          </cell>
          <cell r="L6490">
            <v>4</v>
          </cell>
          <cell r="M6490">
            <v>6</v>
          </cell>
          <cell r="N6490">
            <v>9</v>
          </cell>
          <cell r="P6490">
            <v>10</v>
          </cell>
          <cell r="Q6490">
            <v>3</v>
          </cell>
          <cell r="R6490">
            <v>6</v>
          </cell>
          <cell r="S6490">
            <v>1</v>
          </cell>
          <cell r="T6490">
            <v>11</v>
          </cell>
          <cell r="U6490">
            <v>5</v>
          </cell>
          <cell r="V6490">
            <v>6</v>
          </cell>
          <cell r="W6490">
            <v>6</v>
          </cell>
          <cell r="X6490">
            <v>1</v>
          </cell>
          <cell r="Z6490">
            <v>5</v>
          </cell>
          <cell r="AA6490">
            <v>7</v>
          </cell>
          <cell r="AB6490">
            <v>11</v>
          </cell>
          <cell r="AC6490">
            <v>4</v>
          </cell>
          <cell r="AE6490">
            <v>5</v>
          </cell>
          <cell r="AG6490">
            <v>9</v>
          </cell>
          <cell r="AH6490">
            <v>5</v>
          </cell>
          <cell r="AI6490">
            <v>3</v>
          </cell>
          <cell r="AJ6490">
            <v>2</v>
          </cell>
          <cell r="AL6490">
            <v>4</v>
          </cell>
          <cell r="AM6490">
            <v>11</v>
          </cell>
          <cell r="AP6490">
            <v>2</v>
          </cell>
          <cell r="AQ6490">
            <v>1</v>
          </cell>
          <cell r="AR6490">
            <v>12</v>
          </cell>
          <cell r="AS6490">
            <v>11</v>
          </cell>
          <cell r="AT6490">
            <v>8</v>
          </cell>
          <cell r="AU6490">
            <v>2</v>
          </cell>
          <cell r="AV6490">
            <v>1</v>
          </cell>
          <cell r="AX6490">
            <v>8</v>
          </cell>
          <cell r="AY6490">
            <v>6</v>
          </cell>
          <cell r="AZ6490">
            <v>1</v>
          </cell>
          <cell r="BA6490">
            <v>3</v>
          </cell>
          <cell r="BB6490">
            <v>5</v>
          </cell>
          <cell r="BC6490">
            <v>10</v>
          </cell>
          <cell r="BD6490">
            <v>8</v>
          </cell>
          <cell r="BE6490">
            <v>8</v>
          </cell>
          <cell r="BF6490">
            <v>5</v>
          </cell>
          <cell r="BG6490">
            <v>5</v>
          </cell>
          <cell r="BI6490">
            <v>8</v>
          </cell>
          <cell r="BJ6490">
            <v>12</v>
          </cell>
          <cell r="BL6490">
            <v>10</v>
          </cell>
          <cell r="BM6490">
            <v>10</v>
          </cell>
          <cell r="BN6490">
            <v>5</v>
          </cell>
          <cell r="BO6490">
            <v>10</v>
          </cell>
          <cell r="BP6490">
            <v>1</v>
          </cell>
          <cell r="BQ6490">
            <v>3</v>
          </cell>
          <cell r="BR6490">
            <v>4</v>
          </cell>
          <cell r="BS6490">
            <v>11</v>
          </cell>
          <cell r="BT6490">
            <v>2</v>
          </cell>
          <cell r="BU6490">
            <v>9</v>
          </cell>
          <cell r="BW6490">
            <v>1</v>
          </cell>
          <cell r="BX6490">
            <v>7</v>
          </cell>
          <cell r="BY6490">
            <v>5</v>
          </cell>
          <cell r="BZ6490">
            <v>8</v>
          </cell>
          <cell r="CA6490">
            <v>5</v>
          </cell>
          <cell r="CC6490">
            <v>9</v>
          </cell>
          <cell r="CD6490">
            <v>7</v>
          </cell>
          <cell r="CF6490">
            <v>6</v>
          </cell>
          <cell r="CG6490">
            <v>10</v>
          </cell>
          <cell r="CI6490">
            <v>419</v>
          </cell>
        </row>
        <row r="6491">
          <cell r="A6491">
            <v>50125088</v>
          </cell>
          <cell r="C6491">
            <v>21</v>
          </cell>
          <cell r="D6491">
            <v>4</v>
          </cell>
          <cell r="E6491">
            <v>10</v>
          </cell>
          <cell r="F6491">
            <v>12</v>
          </cell>
          <cell r="G6491">
            <v>13</v>
          </cell>
          <cell r="H6491">
            <v>11</v>
          </cell>
          <cell r="I6491">
            <v>10</v>
          </cell>
          <cell r="J6491">
            <v>12</v>
          </cell>
          <cell r="K6491">
            <v>10</v>
          </cell>
          <cell r="L6491">
            <v>9</v>
          </cell>
          <cell r="M6491">
            <v>23</v>
          </cell>
          <cell r="N6491">
            <v>9</v>
          </cell>
          <cell r="O6491">
            <v>11</v>
          </cell>
          <cell r="P6491">
            <v>9</v>
          </cell>
          <cell r="Q6491">
            <v>10</v>
          </cell>
          <cell r="R6491">
            <v>10</v>
          </cell>
          <cell r="S6491">
            <v>1</v>
          </cell>
          <cell r="T6491">
            <v>9</v>
          </cell>
          <cell r="U6491">
            <v>10</v>
          </cell>
          <cell r="V6491">
            <v>12</v>
          </cell>
          <cell r="W6491">
            <v>7</v>
          </cell>
          <cell r="Y6491">
            <v>8</v>
          </cell>
          <cell r="Z6491">
            <v>7</v>
          </cell>
          <cell r="AA6491">
            <v>7</v>
          </cell>
          <cell r="AB6491">
            <v>9</v>
          </cell>
          <cell r="AD6491">
            <v>9</v>
          </cell>
          <cell r="AE6491">
            <v>11</v>
          </cell>
          <cell r="AF6491">
            <v>13</v>
          </cell>
          <cell r="AG6491">
            <v>10</v>
          </cell>
          <cell r="AH6491">
            <v>11</v>
          </cell>
          <cell r="AI6491">
            <v>6</v>
          </cell>
          <cell r="AJ6491">
            <v>19</v>
          </cell>
          <cell r="AK6491">
            <v>16</v>
          </cell>
          <cell r="AL6491">
            <v>8</v>
          </cell>
          <cell r="AM6491">
            <v>18</v>
          </cell>
          <cell r="AN6491">
            <v>2</v>
          </cell>
          <cell r="AO6491">
            <v>14</v>
          </cell>
          <cell r="AP6491">
            <v>4</v>
          </cell>
          <cell r="AQ6491">
            <v>3</v>
          </cell>
          <cell r="AR6491">
            <v>12</v>
          </cell>
          <cell r="AS6491">
            <v>7</v>
          </cell>
          <cell r="AT6491">
            <v>11</v>
          </cell>
          <cell r="AU6491">
            <v>20</v>
          </cell>
          <cell r="AV6491">
            <v>17</v>
          </cell>
          <cell r="AW6491">
            <v>9</v>
          </cell>
          <cell r="AX6491">
            <v>11</v>
          </cell>
          <cell r="AY6491">
            <v>9</v>
          </cell>
          <cell r="AZ6491">
            <v>14</v>
          </cell>
          <cell r="BA6491">
            <v>8</v>
          </cell>
          <cell r="BB6491">
            <v>10</v>
          </cell>
          <cell r="BC6491">
            <v>9</v>
          </cell>
          <cell r="BD6491">
            <v>11</v>
          </cell>
          <cell r="BE6491">
            <v>8</v>
          </cell>
          <cell r="BF6491">
            <v>9</v>
          </cell>
          <cell r="BG6491">
            <v>8</v>
          </cell>
          <cell r="BH6491">
            <v>12</v>
          </cell>
          <cell r="BI6491">
            <v>7</v>
          </cell>
          <cell r="BJ6491">
            <v>10</v>
          </cell>
          <cell r="BK6491">
            <v>6</v>
          </cell>
          <cell r="BL6491">
            <v>10</v>
          </cell>
          <cell r="BM6491">
            <v>9</v>
          </cell>
          <cell r="BN6491">
            <v>12</v>
          </cell>
          <cell r="BO6491">
            <v>11</v>
          </cell>
          <cell r="BP6491">
            <v>11</v>
          </cell>
          <cell r="BQ6491">
            <v>12</v>
          </cell>
          <cell r="BR6491">
            <v>11</v>
          </cell>
          <cell r="BS6491">
            <v>27</v>
          </cell>
          <cell r="BT6491">
            <v>8</v>
          </cell>
          <cell r="BU6491">
            <v>7</v>
          </cell>
          <cell r="BV6491">
            <v>16</v>
          </cell>
          <cell r="BW6491">
            <v>12</v>
          </cell>
          <cell r="BX6491">
            <v>6</v>
          </cell>
          <cell r="BY6491">
            <v>7</v>
          </cell>
          <cell r="BZ6491">
            <v>9</v>
          </cell>
          <cell r="CA6491">
            <v>20</v>
          </cell>
          <cell r="CB6491">
            <v>7</v>
          </cell>
          <cell r="CC6491">
            <v>32</v>
          </cell>
          <cell r="CD6491">
            <v>10</v>
          </cell>
          <cell r="CE6491">
            <v>16</v>
          </cell>
          <cell r="CF6491">
            <v>12</v>
          </cell>
          <cell r="CG6491">
            <v>6</v>
          </cell>
          <cell r="CI6491">
            <v>877</v>
          </cell>
        </row>
        <row r="6492">
          <cell r="A6492">
            <v>50125089</v>
          </cell>
          <cell r="D6492">
            <v>2</v>
          </cell>
          <cell r="E6492">
            <v>4</v>
          </cell>
          <cell r="F6492">
            <v>6</v>
          </cell>
          <cell r="G6492">
            <v>2</v>
          </cell>
          <cell r="H6492">
            <v>6</v>
          </cell>
          <cell r="I6492">
            <v>6</v>
          </cell>
          <cell r="J6492">
            <v>6</v>
          </cell>
          <cell r="K6492">
            <v>1</v>
          </cell>
          <cell r="L6492">
            <v>6</v>
          </cell>
          <cell r="M6492">
            <v>3</v>
          </cell>
          <cell r="N6492">
            <v>6</v>
          </cell>
          <cell r="O6492">
            <v>5</v>
          </cell>
          <cell r="P6492">
            <v>6</v>
          </cell>
          <cell r="Q6492">
            <v>6</v>
          </cell>
          <cell r="R6492">
            <v>6</v>
          </cell>
          <cell r="S6492">
            <v>1</v>
          </cell>
          <cell r="T6492">
            <v>12</v>
          </cell>
          <cell r="U6492">
            <v>6</v>
          </cell>
          <cell r="V6492">
            <v>6</v>
          </cell>
          <cell r="W6492">
            <v>1</v>
          </cell>
          <cell r="Z6492">
            <v>6</v>
          </cell>
          <cell r="AA6492">
            <v>1</v>
          </cell>
          <cell r="AB6492">
            <v>6</v>
          </cell>
          <cell r="AC6492">
            <v>6</v>
          </cell>
          <cell r="AD6492">
            <v>1</v>
          </cell>
          <cell r="AE6492">
            <v>1</v>
          </cell>
          <cell r="AG6492">
            <v>5</v>
          </cell>
          <cell r="AH6492">
            <v>6</v>
          </cell>
          <cell r="AI6492">
            <v>1</v>
          </cell>
          <cell r="AL6492">
            <v>6</v>
          </cell>
          <cell r="AM6492">
            <v>4</v>
          </cell>
          <cell r="AN6492">
            <v>1</v>
          </cell>
          <cell r="AP6492">
            <v>4</v>
          </cell>
          <cell r="AR6492">
            <v>6</v>
          </cell>
          <cell r="AS6492">
            <v>12</v>
          </cell>
          <cell r="AT6492">
            <v>5</v>
          </cell>
          <cell r="AU6492">
            <v>1</v>
          </cell>
          <cell r="AV6492">
            <v>2</v>
          </cell>
          <cell r="AW6492">
            <v>5</v>
          </cell>
          <cell r="AX6492">
            <v>3</v>
          </cell>
          <cell r="AY6492">
            <v>4</v>
          </cell>
          <cell r="AZ6492">
            <v>1</v>
          </cell>
          <cell r="BA6492">
            <v>6</v>
          </cell>
          <cell r="BB6492">
            <v>6</v>
          </cell>
          <cell r="BC6492">
            <v>6</v>
          </cell>
          <cell r="BD6492">
            <v>5</v>
          </cell>
          <cell r="BE6492">
            <v>6</v>
          </cell>
          <cell r="BF6492">
            <v>6</v>
          </cell>
          <cell r="BG6492">
            <v>3</v>
          </cell>
          <cell r="BH6492">
            <v>2</v>
          </cell>
          <cell r="BI6492">
            <v>6</v>
          </cell>
          <cell r="BJ6492">
            <v>12</v>
          </cell>
          <cell r="BK6492">
            <v>5</v>
          </cell>
          <cell r="BL6492">
            <v>5</v>
          </cell>
          <cell r="BM6492">
            <v>3</v>
          </cell>
          <cell r="BN6492">
            <v>4</v>
          </cell>
          <cell r="BO6492">
            <v>6</v>
          </cell>
          <cell r="BP6492">
            <v>4</v>
          </cell>
          <cell r="BQ6492">
            <v>5</v>
          </cell>
          <cell r="BR6492">
            <v>6</v>
          </cell>
          <cell r="BS6492">
            <v>2</v>
          </cell>
          <cell r="BT6492">
            <v>4</v>
          </cell>
          <cell r="BU6492">
            <v>5</v>
          </cell>
          <cell r="BV6492">
            <v>3</v>
          </cell>
          <cell r="BW6492">
            <v>6</v>
          </cell>
          <cell r="BX6492">
            <v>10</v>
          </cell>
          <cell r="BY6492">
            <v>5</v>
          </cell>
          <cell r="BZ6492">
            <v>4</v>
          </cell>
          <cell r="CA6492">
            <v>4</v>
          </cell>
          <cell r="CB6492">
            <v>6</v>
          </cell>
          <cell r="CC6492">
            <v>3</v>
          </cell>
          <cell r="CD6492">
            <v>4</v>
          </cell>
          <cell r="CF6492">
            <v>6</v>
          </cell>
          <cell r="CG6492">
            <v>6</v>
          </cell>
          <cell r="CI6492">
            <v>348</v>
          </cell>
        </row>
        <row r="6493">
          <cell r="A6493">
            <v>50125090</v>
          </cell>
          <cell r="C6493">
            <v>1</v>
          </cell>
          <cell r="E6493">
            <v>7</v>
          </cell>
          <cell r="F6493">
            <v>12</v>
          </cell>
          <cell r="G6493">
            <v>6</v>
          </cell>
          <cell r="H6493">
            <v>9</v>
          </cell>
          <cell r="I6493">
            <v>7</v>
          </cell>
          <cell r="J6493">
            <v>9</v>
          </cell>
          <cell r="L6493">
            <v>12</v>
          </cell>
          <cell r="M6493">
            <v>3</v>
          </cell>
          <cell r="N6493">
            <v>10</v>
          </cell>
          <cell r="P6493">
            <v>12</v>
          </cell>
          <cell r="Q6493">
            <v>8</v>
          </cell>
          <cell r="R6493">
            <v>11</v>
          </cell>
          <cell r="T6493">
            <v>12</v>
          </cell>
          <cell r="U6493">
            <v>6</v>
          </cell>
          <cell r="V6493">
            <v>11</v>
          </cell>
          <cell r="W6493">
            <v>1</v>
          </cell>
          <cell r="Y6493">
            <v>8</v>
          </cell>
          <cell r="Z6493">
            <v>10</v>
          </cell>
          <cell r="AA6493">
            <v>3</v>
          </cell>
          <cell r="AB6493">
            <v>12</v>
          </cell>
          <cell r="AD6493">
            <v>1</v>
          </cell>
          <cell r="AE6493">
            <v>5</v>
          </cell>
          <cell r="AF6493">
            <v>2</v>
          </cell>
          <cell r="AG6493">
            <v>10</v>
          </cell>
          <cell r="AH6493">
            <v>9</v>
          </cell>
          <cell r="AI6493">
            <v>2</v>
          </cell>
          <cell r="AJ6493">
            <v>8</v>
          </cell>
          <cell r="AL6493">
            <v>7</v>
          </cell>
          <cell r="AM6493">
            <v>8</v>
          </cell>
          <cell r="AO6493">
            <v>4</v>
          </cell>
          <cell r="AP6493">
            <v>6</v>
          </cell>
          <cell r="AR6493">
            <v>11</v>
          </cell>
          <cell r="AS6493">
            <v>10</v>
          </cell>
          <cell r="AT6493">
            <v>9</v>
          </cell>
          <cell r="AU6493">
            <v>3</v>
          </cell>
          <cell r="AV6493">
            <v>5</v>
          </cell>
          <cell r="AW6493">
            <v>2</v>
          </cell>
          <cell r="AX6493">
            <v>10</v>
          </cell>
          <cell r="AY6493">
            <v>11</v>
          </cell>
          <cell r="BA6493">
            <v>10</v>
          </cell>
          <cell r="BB6493">
            <v>12</v>
          </cell>
          <cell r="BC6493">
            <v>6</v>
          </cell>
          <cell r="BD6493">
            <v>11</v>
          </cell>
          <cell r="BE6493">
            <v>10</v>
          </cell>
          <cell r="BF6493">
            <v>10</v>
          </cell>
          <cell r="BG6493">
            <v>9</v>
          </cell>
          <cell r="BI6493">
            <v>7</v>
          </cell>
          <cell r="BJ6493">
            <v>9</v>
          </cell>
          <cell r="BK6493">
            <v>3</v>
          </cell>
          <cell r="BL6493">
            <v>9</v>
          </cell>
          <cell r="BM6493">
            <v>12</v>
          </cell>
          <cell r="BN6493">
            <v>12</v>
          </cell>
          <cell r="BO6493">
            <v>8</v>
          </cell>
          <cell r="BP6493">
            <v>7</v>
          </cell>
          <cell r="BQ6493">
            <v>8</v>
          </cell>
          <cell r="BR6493">
            <v>10</v>
          </cell>
          <cell r="BS6493">
            <v>11</v>
          </cell>
          <cell r="BT6493">
            <v>3</v>
          </cell>
          <cell r="BU6493">
            <v>6</v>
          </cell>
          <cell r="BW6493">
            <v>12</v>
          </cell>
          <cell r="BX6493">
            <v>9</v>
          </cell>
          <cell r="BY6493">
            <v>6</v>
          </cell>
          <cell r="BZ6493">
            <v>10</v>
          </cell>
          <cell r="CA6493">
            <v>8</v>
          </cell>
          <cell r="CB6493">
            <v>9</v>
          </cell>
          <cell r="CC6493">
            <v>6</v>
          </cell>
          <cell r="CD6493">
            <v>10</v>
          </cell>
          <cell r="CF6493">
            <v>12</v>
          </cell>
          <cell r="CG6493">
            <v>7</v>
          </cell>
          <cell r="CI6493">
            <v>555</v>
          </cell>
        </row>
        <row r="6494">
          <cell r="A6494">
            <v>50125091</v>
          </cell>
          <cell r="C6494">
            <v>5</v>
          </cell>
          <cell r="E6494">
            <v>6</v>
          </cell>
          <cell r="F6494">
            <v>6</v>
          </cell>
          <cell r="G6494">
            <v>3</v>
          </cell>
          <cell r="H6494">
            <v>6</v>
          </cell>
          <cell r="I6494">
            <v>6</v>
          </cell>
          <cell r="J6494">
            <v>6</v>
          </cell>
          <cell r="L6494">
            <v>6</v>
          </cell>
          <cell r="N6494">
            <v>6</v>
          </cell>
          <cell r="O6494">
            <v>2</v>
          </cell>
          <cell r="P6494">
            <v>6</v>
          </cell>
          <cell r="Q6494">
            <v>5</v>
          </cell>
          <cell r="R6494">
            <v>6</v>
          </cell>
          <cell r="S6494">
            <v>1</v>
          </cell>
          <cell r="T6494">
            <v>12</v>
          </cell>
          <cell r="U6494">
            <v>5</v>
          </cell>
          <cell r="V6494">
            <v>5</v>
          </cell>
          <cell r="W6494">
            <v>2</v>
          </cell>
          <cell r="X6494">
            <v>1</v>
          </cell>
          <cell r="Z6494">
            <v>5</v>
          </cell>
          <cell r="AB6494">
            <v>4</v>
          </cell>
          <cell r="AC6494">
            <v>6</v>
          </cell>
          <cell r="AE6494">
            <v>3</v>
          </cell>
          <cell r="AF6494">
            <v>1</v>
          </cell>
          <cell r="AG6494">
            <v>5</v>
          </cell>
          <cell r="AH6494">
            <v>5</v>
          </cell>
          <cell r="AJ6494">
            <v>3</v>
          </cell>
          <cell r="AL6494">
            <v>5</v>
          </cell>
          <cell r="AM6494">
            <v>5</v>
          </cell>
          <cell r="AP6494">
            <v>3</v>
          </cell>
          <cell r="AR6494">
            <v>6</v>
          </cell>
          <cell r="AS6494">
            <v>12</v>
          </cell>
          <cell r="AT6494">
            <v>3</v>
          </cell>
          <cell r="AV6494">
            <v>5</v>
          </cell>
          <cell r="AW6494">
            <v>3</v>
          </cell>
          <cell r="AX6494">
            <v>6</v>
          </cell>
          <cell r="AY6494">
            <v>6</v>
          </cell>
          <cell r="AZ6494">
            <v>1</v>
          </cell>
          <cell r="BA6494">
            <v>5</v>
          </cell>
          <cell r="BB6494">
            <v>6</v>
          </cell>
          <cell r="BC6494">
            <v>3</v>
          </cell>
          <cell r="BD6494">
            <v>5</v>
          </cell>
          <cell r="BE6494">
            <v>6</v>
          </cell>
          <cell r="BF6494">
            <v>6</v>
          </cell>
          <cell r="BG6494">
            <v>2</v>
          </cell>
          <cell r="BH6494">
            <v>1</v>
          </cell>
          <cell r="BI6494">
            <v>3</v>
          </cell>
          <cell r="BJ6494">
            <v>10</v>
          </cell>
          <cell r="BK6494">
            <v>2</v>
          </cell>
          <cell r="BL6494">
            <v>6</v>
          </cell>
          <cell r="BM6494">
            <v>5</v>
          </cell>
          <cell r="BN6494">
            <v>6</v>
          </cell>
          <cell r="BO6494">
            <v>5</v>
          </cell>
          <cell r="BP6494">
            <v>4</v>
          </cell>
          <cell r="BQ6494">
            <v>3</v>
          </cell>
          <cell r="BR6494">
            <v>5</v>
          </cell>
          <cell r="BS6494">
            <v>6</v>
          </cell>
          <cell r="BT6494">
            <v>6</v>
          </cell>
          <cell r="BU6494">
            <v>10</v>
          </cell>
          <cell r="BV6494">
            <v>2</v>
          </cell>
          <cell r="BW6494">
            <v>5</v>
          </cell>
          <cell r="BX6494">
            <v>11</v>
          </cell>
          <cell r="BY6494">
            <v>1</v>
          </cell>
          <cell r="BZ6494">
            <v>4</v>
          </cell>
          <cell r="CA6494">
            <v>3</v>
          </cell>
          <cell r="CB6494">
            <v>6</v>
          </cell>
          <cell r="CC6494">
            <v>1</v>
          </cell>
          <cell r="CD6494">
            <v>6</v>
          </cell>
          <cell r="CE6494">
            <v>3</v>
          </cell>
          <cell r="CF6494">
            <v>6</v>
          </cell>
          <cell r="CG6494">
            <v>4</v>
          </cell>
          <cell r="CI6494">
            <v>339</v>
          </cell>
        </row>
        <row r="6495">
          <cell r="A6495">
            <v>50125092</v>
          </cell>
          <cell r="D6495">
            <v>1</v>
          </cell>
          <cell r="E6495">
            <v>6</v>
          </cell>
          <cell r="F6495">
            <v>12</v>
          </cell>
          <cell r="G6495">
            <v>6</v>
          </cell>
          <cell r="H6495">
            <v>9</v>
          </cell>
          <cell r="I6495">
            <v>11</v>
          </cell>
          <cell r="J6495">
            <v>3</v>
          </cell>
          <cell r="K6495">
            <v>1</v>
          </cell>
          <cell r="L6495">
            <v>5</v>
          </cell>
          <cell r="M6495">
            <v>6</v>
          </cell>
          <cell r="N6495">
            <v>9</v>
          </cell>
          <cell r="P6495">
            <v>9</v>
          </cell>
          <cell r="Q6495">
            <v>6</v>
          </cell>
          <cell r="R6495">
            <v>9</v>
          </cell>
          <cell r="S6495">
            <v>1</v>
          </cell>
          <cell r="T6495">
            <v>12</v>
          </cell>
          <cell r="V6495">
            <v>6</v>
          </cell>
          <cell r="W6495">
            <v>3</v>
          </cell>
          <cell r="Y6495">
            <v>2</v>
          </cell>
          <cell r="Z6495">
            <v>4</v>
          </cell>
          <cell r="AB6495">
            <v>9</v>
          </cell>
          <cell r="AC6495">
            <v>6</v>
          </cell>
          <cell r="AE6495">
            <v>7</v>
          </cell>
          <cell r="AG6495">
            <v>9</v>
          </cell>
          <cell r="AH6495">
            <v>6</v>
          </cell>
          <cell r="AJ6495">
            <v>4</v>
          </cell>
          <cell r="AL6495">
            <v>4</v>
          </cell>
          <cell r="AM6495">
            <v>6</v>
          </cell>
          <cell r="AO6495">
            <v>6</v>
          </cell>
          <cell r="AP6495">
            <v>3</v>
          </cell>
          <cell r="AR6495">
            <v>12</v>
          </cell>
          <cell r="AS6495">
            <v>11</v>
          </cell>
          <cell r="AT6495">
            <v>4</v>
          </cell>
          <cell r="AU6495">
            <v>6</v>
          </cell>
          <cell r="AV6495">
            <v>2</v>
          </cell>
          <cell r="AW6495">
            <v>1</v>
          </cell>
          <cell r="AX6495">
            <v>9</v>
          </cell>
          <cell r="AY6495">
            <v>3</v>
          </cell>
          <cell r="BA6495">
            <v>6</v>
          </cell>
          <cell r="BB6495">
            <v>5</v>
          </cell>
          <cell r="BC6495">
            <v>11</v>
          </cell>
          <cell r="BD6495">
            <v>10</v>
          </cell>
          <cell r="BE6495">
            <v>6</v>
          </cell>
          <cell r="BF6495">
            <v>5</v>
          </cell>
          <cell r="BG6495">
            <v>6</v>
          </cell>
          <cell r="BI6495">
            <v>10</v>
          </cell>
          <cell r="BJ6495">
            <v>7</v>
          </cell>
          <cell r="BL6495">
            <v>8</v>
          </cell>
          <cell r="BM6495">
            <v>6</v>
          </cell>
          <cell r="BN6495">
            <v>5</v>
          </cell>
          <cell r="BO6495">
            <v>12</v>
          </cell>
          <cell r="BP6495">
            <v>1</v>
          </cell>
          <cell r="BQ6495">
            <v>6</v>
          </cell>
          <cell r="BR6495">
            <v>5</v>
          </cell>
          <cell r="BS6495">
            <v>9</v>
          </cell>
          <cell r="BU6495">
            <v>6</v>
          </cell>
          <cell r="BV6495">
            <v>4</v>
          </cell>
          <cell r="BW6495">
            <v>3</v>
          </cell>
          <cell r="BX6495">
            <v>10</v>
          </cell>
          <cell r="BY6495">
            <v>3</v>
          </cell>
          <cell r="BZ6495">
            <v>11</v>
          </cell>
          <cell r="CA6495">
            <v>8</v>
          </cell>
          <cell r="CB6495">
            <v>6</v>
          </cell>
          <cell r="CC6495">
            <v>8</v>
          </cell>
          <cell r="CD6495">
            <v>11</v>
          </cell>
          <cell r="CF6495">
            <v>6</v>
          </cell>
          <cell r="CG6495">
            <v>11</v>
          </cell>
          <cell r="CI6495">
            <v>434</v>
          </cell>
        </row>
        <row r="6496">
          <cell r="A6496">
            <v>50125093</v>
          </cell>
          <cell r="C6496">
            <v>5</v>
          </cell>
          <cell r="D6496">
            <v>5</v>
          </cell>
          <cell r="E6496">
            <v>9</v>
          </cell>
          <cell r="F6496">
            <v>12</v>
          </cell>
          <cell r="G6496">
            <v>5</v>
          </cell>
          <cell r="H6496">
            <v>9</v>
          </cell>
          <cell r="I6496">
            <v>12</v>
          </cell>
          <cell r="J6496">
            <v>10</v>
          </cell>
          <cell r="K6496">
            <v>1</v>
          </cell>
          <cell r="L6496">
            <v>12</v>
          </cell>
          <cell r="M6496">
            <v>4</v>
          </cell>
          <cell r="N6496">
            <v>11</v>
          </cell>
          <cell r="O6496">
            <v>7</v>
          </cell>
          <cell r="P6496">
            <v>11</v>
          </cell>
          <cell r="Q6496">
            <v>10</v>
          </cell>
          <cell r="R6496">
            <v>12</v>
          </cell>
          <cell r="S6496">
            <v>5</v>
          </cell>
          <cell r="T6496">
            <v>11</v>
          </cell>
          <cell r="U6496">
            <v>10</v>
          </cell>
          <cell r="V6496">
            <v>12</v>
          </cell>
          <cell r="W6496">
            <v>5</v>
          </cell>
          <cell r="Y6496">
            <v>11</v>
          </cell>
          <cell r="Z6496">
            <v>11</v>
          </cell>
          <cell r="AA6496">
            <v>8</v>
          </cell>
          <cell r="AB6496">
            <v>11</v>
          </cell>
          <cell r="AE6496">
            <v>8</v>
          </cell>
          <cell r="AF6496">
            <v>4</v>
          </cell>
          <cell r="AG6496">
            <v>10</v>
          </cell>
          <cell r="AH6496">
            <v>11</v>
          </cell>
          <cell r="AI6496">
            <v>7</v>
          </cell>
          <cell r="AJ6496">
            <v>10</v>
          </cell>
          <cell r="AK6496">
            <v>1</v>
          </cell>
          <cell r="AL6496">
            <v>11</v>
          </cell>
          <cell r="AM6496">
            <v>9</v>
          </cell>
          <cell r="AN6496">
            <v>1</v>
          </cell>
          <cell r="AO6496">
            <v>7</v>
          </cell>
          <cell r="AP6496">
            <v>6</v>
          </cell>
          <cell r="AQ6496">
            <v>2</v>
          </cell>
          <cell r="AR6496">
            <v>12</v>
          </cell>
          <cell r="AS6496">
            <v>12</v>
          </cell>
          <cell r="AT6496">
            <v>6</v>
          </cell>
          <cell r="AU6496">
            <v>8</v>
          </cell>
          <cell r="AV6496">
            <v>11</v>
          </cell>
          <cell r="AW6496">
            <v>11</v>
          </cell>
          <cell r="AX6496">
            <v>12</v>
          </cell>
          <cell r="AY6496">
            <v>12</v>
          </cell>
          <cell r="AZ6496">
            <v>5</v>
          </cell>
          <cell r="BA6496">
            <v>10</v>
          </cell>
          <cell r="BB6496">
            <v>12</v>
          </cell>
          <cell r="BC6496">
            <v>11</v>
          </cell>
          <cell r="BD6496">
            <v>12</v>
          </cell>
          <cell r="BE6496">
            <v>10</v>
          </cell>
          <cell r="BF6496">
            <v>11</v>
          </cell>
          <cell r="BG6496">
            <v>11</v>
          </cell>
          <cell r="BH6496">
            <v>4</v>
          </cell>
          <cell r="BI6496">
            <v>9</v>
          </cell>
          <cell r="BJ6496">
            <v>10</v>
          </cell>
          <cell r="BK6496">
            <v>8</v>
          </cell>
          <cell r="BL6496">
            <v>12</v>
          </cell>
          <cell r="BM6496">
            <v>12</v>
          </cell>
          <cell r="BN6496">
            <v>12</v>
          </cell>
          <cell r="BO6496">
            <v>7</v>
          </cell>
          <cell r="BP6496">
            <v>5</v>
          </cell>
          <cell r="BQ6496">
            <v>12</v>
          </cell>
          <cell r="BR6496">
            <v>12</v>
          </cell>
          <cell r="BS6496">
            <v>9</v>
          </cell>
          <cell r="BT6496">
            <v>9</v>
          </cell>
          <cell r="BU6496">
            <v>9</v>
          </cell>
          <cell r="BV6496">
            <v>3</v>
          </cell>
          <cell r="BW6496">
            <v>12</v>
          </cell>
          <cell r="BX6496">
            <v>12</v>
          </cell>
          <cell r="BY6496">
            <v>10</v>
          </cell>
          <cell r="BZ6496">
            <v>7</v>
          </cell>
          <cell r="CA6496">
            <v>12</v>
          </cell>
          <cell r="CB6496">
            <v>11</v>
          </cell>
          <cell r="CC6496">
            <v>11</v>
          </cell>
          <cell r="CD6496">
            <v>12</v>
          </cell>
          <cell r="CE6496">
            <v>2</v>
          </cell>
          <cell r="CF6496">
            <v>11</v>
          </cell>
          <cell r="CG6496">
            <v>11</v>
          </cell>
          <cell r="CI6496">
            <v>716</v>
          </cell>
        </row>
        <row r="6497">
          <cell r="A6497">
            <v>50125094</v>
          </cell>
          <cell r="C6497">
            <v>10</v>
          </cell>
          <cell r="D6497">
            <v>1</v>
          </cell>
          <cell r="E6497">
            <v>5</v>
          </cell>
          <cell r="F6497">
            <v>11</v>
          </cell>
          <cell r="G6497">
            <v>8</v>
          </cell>
          <cell r="H6497">
            <v>8</v>
          </cell>
          <cell r="I6497">
            <v>12</v>
          </cell>
          <cell r="J6497">
            <v>5</v>
          </cell>
          <cell r="L6497">
            <v>3</v>
          </cell>
          <cell r="M6497">
            <v>10</v>
          </cell>
          <cell r="N6497">
            <v>12</v>
          </cell>
          <cell r="O6497">
            <v>1</v>
          </cell>
          <cell r="P6497">
            <v>11</v>
          </cell>
          <cell r="Q6497">
            <v>4</v>
          </cell>
          <cell r="R6497">
            <v>10</v>
          </cell>
          <cell r="S6497">
            <v>5</v>
          </cell>
          <cell r="T6497">
            <v>8</v>
          </cell>
          <cell r="U6497">
            <v>3</v>
          </cell>
          <cell r="V6497">
            <v>6</v>
          </cell>
          <cell r="W6497">
            <v>5</v>
          </cell>
          <cell r="Y6497">
            <v>5</v>
          </cell>
          <cell r="Z6497">
            <v>5</v>
          </cell>
          <cell r="AA6497">
            <v>12</v>
          </cell>
          <cell r="AB6497">
            <v>10</v>
          </cell>
          <cell r="AC6497">
            <v>6</v>
          </cell>
          <cell r="AD6497">
            <v>2</v>
          </cell>
          <cell r="AE6497">
            <v>17</v>
          </cell>
          <cell r="AF6497">
            <v>4</v>
          </cell>
          <cell r="AG6497">
            <v>12</v>
          </cell>
          <cell r="AH6497">
            <v>4</v>
          </cell>
          <cell r="AI6497">
            <v>5</v>
          </cell>
          <cell r="AJ6497">
            <v>13</v>
          </cell>
          <cell r="AM6497">
            <v>9</v>
          </cell>
          <cell r="AN6497">
            <v>2</v>
          </cell>
          <cell r="AO6497">
            <v>1</v>
          </cell>
          <cell r="AP6497">
            <v>3</v>
          </cell>
          <cell r="AQ6497">
            <v>6</v>
          </cell>
          <cell r="AR6497">
            <v>10</v>
          </cell>
          <cell r="AS6497">
            <v>10</v>
          </cell>
          <cell r="AT6497">
            <v>4</v>
          </cell>
          <cell r="AU6497">
            <v>9</v>
          </cell>
          <cell r="AV6497">
            <v>11</v>
          </cell>
          <cell r="AX6497">
            <v>9</v>
          </cell>
          <cell r="AY6497">
            <v>4</v>
          </cell>
          <cell r="AZ6497">
            <v>4</v>
          </cell>
          <cell r="BA6497">
            <v>2</v>
          </cell>
          <cell r="BB6497">
            <v>6</v>
          </cell>
          <cell r="BC6497">
            <v>12</v>
          </cell>
          <cell r="BD6497">
            <v>7</v>
          </cell>
          <cell r="BE6497">
            <v>10</v>
          </cell>
          <cell r="BF6497">
            <v>5</v>
          </cell>
          <cell r="BG6497">
            <v>8</v>
          </cell>
          <cell r="BH6497">
            <v>3</v>
          </cell>
          <cell r="BI6497">
            <v>9</v>
          </cell>
          <cell r="BJ6497">
            <v>5</v>
          </cell>
          <cell r="BL6497">
            <v>10</v>
          </cell>
          <cell r="BM6497">
            <v>12</v>
          </cell>
          <cell r="BN6497">
            <v>6</v>
          </cell>
          <cell r="BO6497">
            <v>8</v>
          </cell>
          <cell r="BP6497">
            <v>4</v>
          </cell>
          <cell r="BQ6497">
            <v>4</v>
          </cell>
          <cell r="BR6497">
            <v>5</v>
          </cell>
          <cell r="BS6497">
            <v>14</v>
          </cell>
          <cell r="BU6497">
            <v>3</v>
          </cell>
          <cell r="BV6497">
            <v>7</v>
          </cell>
          <cell r="BW6497">
            <v>5</v>
          </cell>
          <cell r="BX6497">
            <v>12</v>
          </cell>
          <cell r="BY6497">
            <v>4</v>
          </cell>
          <cell r="BZ6497">
            <v>9</v>
          </cell>
          <cell r="CA6497">
            <v>16</v>
          </cell>
          <cell r="CB6497">
            <v>1</v>
          </cell>
          <cell r="CC6497">
            <v>12</v>
          </cell>
          <cell r="CD6497">
            <v>11</v>
          </cell>
          <cell r="CE6497">
            <v>8</v>
          </cell>
          <cell r="CF6497">
            <v>5</v>
          </cell>
          <cell r="CG6497">
            <v>12</v>
          </cell>
          <cell r="CI6497">
            <v>550</v>
          </cell>
        </row>
        <row r="6498">
          <cell r="A6498">
            <v>50125095</v>
          </cell>
          <cell r="E6498">
            <v>3</v>
          </cell>
          <cell r="F6498">
            <v>10</v>
          </cell>
          <cell r="G6498">
            <v>3</v>
          </cell>
          <cell r="H6498">
            <v>6</v>
          </cell>
          <cell r="I6498">
            <v>12</v>
          </cell>
          <cell r="J6498">
            <v>6</v>
          </cell>
          <cell r="K6498">
            <v>1</v>
          </cell>
          <cell r="M6498">
            <v>1</v>
          </cell>
          <cell r="N6498">
            <v>11</v>
          </cell>
          <cell r="O6498">
            <v>8</v>
          </cell>
          <cell r="P6498">
            <v>10</v>
          </cell>
          <cell r="Q6498">
            <v>4</v>
          </cell>
          <cell r="R6498">
            <v>4</v>
          </cell>
          <cell r="S6498">
            <v>2</v>
          </cell>
          <cell r="T6498">
            <v>10</v>
          </cell>
          <cell r="U6498">
            <v>3</v>
          </cell>
          <cell r="V6498">
            <v>4</v>
          </cell>
          <cell r="W6498">
            <v>8</v>
          </cell>
          <cell r="Y6498">
            <v>4</v>
          </cell>
          <cell r="Z6498">
            <v>5</v>
          </cell>
          <cell r="AA6498">
            <v>5</v>
          </cell>
          <cell r="AB6498">
            <v>11</v>
          </cell>
          <cell r="AC6498">
            <v>6</v>
          </cell>
          <cell r="AD6498">
            <v>7</v>
          </cell>
          <cell r="AE6498">
            <v>10</v>
          </cell>
          <cell r="AF6498">
            <v>4</v>
          </cell>
          <cell r="AG6498">
            <v>9</v>
          </cell>
          <cell r="AH6498">
            <v>6</v>
          </cell>
          <cell r="AI6498">
            <v>10</v>
          </cell>
          <cell r="AJ6498">
            <v>7</v>
          </cell>
          <cell r="AL6498">
            <v>2</v>
          </cell>
          <cell r="AM6498">
            <v>2</v>
          </cell>
          <cell r="AP6498">
            <v>3</v>
          </cell>
          <cell r="AR6498">
            <v>12</v>
          </cell>
          <cell r="AS6498">
            <v>9</v>
          </cell>
          <cell r="AT6498">
            <v>9</v>
          </cell>
          <cell r="AU6498">
            <v>3</v>
          </cell>
          <cell r="AV6498">
            <v>2</v>
          </cell>
          <cell r="AW6498">
            <v>3</v>
          </cell>
          <cell r="AX6498">
            <v>10</v>
          </cell>
          <cell r="AY6498">
            <v>3</v>
          </cell>
          <cell r="AZ6498">
            <v>3</v>
          </cell>
          <cell r="BA6498">
            <v>3</v>
          </cell>
          <cell r="BB6498">
            <v>5</v>
          </cell>
          <cell r="BC6498">
            <v>5</v>
          </cell>
          <cell r="BD6498">
            <v>6</v>
          </cell>
          <cell r="BE6498">
            <v>7</v>
          </cell>
          <cell r="BF6498">
            <v>4</v>
          </cell>
          <cell r="BG6498">
            <v>7</v>
          </cell>
          <cell r="BH6498">
            <v>3</v>
          </cell>
          <cell r="BI6498">
            <v>7</v>
          </cell>
          <cell r="BJ6498">
            <v>9</v>
          </cell>
          <cell r="BL6498">
            <v>11</v>
          </cell>
          <cell r="BM6498">
            <v>4</v>
          </cell>
          <cell r="BN6498">
            <v>5</v>
          </cell>
          <cell r="BO6498">
            <v>12</v>
          </cell>
          <cell r="BP6498">
            <v>4</v>
          </cell>
          <cell r="BQ6498">
            <v>4</v>
          </cell>
          <cell r="BR6498">
            <v>3</v>
          </cell>
          <cell r="BS6498">
            <v>14</v>
          </cell>
          <cell r="BU6498">
            <v>10</v>
          </cell>
          <cell r="BV6498">
            <v>5</v>
          </cell>
          <cell r="BW6498">
            <v>5</v>
          </cell>
          <cell r="BX6498">
            <v>8</v>
          </cell>
          <cell r="BY6498">
            <v>8</v>
          </cell>
          <cell r="BZ6498">
            <v>10</v>
          </cell>
          <cell r="CA6498">
            <v>7</v>
          </cell>
          <cell r="CB6498">
            <v>3</v>
          </cell>
          <cell r="CC6498">
            <v>6</v>
          </cell>
          <cell r="CD6498">
            <v>12</v>
          </cell>
          <cell r="CE6498">
            <v>2</v>
          </cell>
          <cell r="CF6498">
            <v>6</v>
          </cell>
          <cell r="CG6498">
            <v>7</v>
          </cell>
          <cell r="CI6498">
            <v>453</v>
          </cell>
        </row>
        <row r="6499">
          <cell r="A6499">
            <v>50125096</v>
          </cell>
          <cell r="E6499">
            <v>6</v>
          </cell>
          <cell r="F6499">
            <v>7</v>
          </cell>
          <cell r="G6499">
            <v>4</v>
          </cell>
          <cell r="H6499">
            <v>4</v>
          </cell>
          <cell r="I6499">
            <v>10</v>
          </cell>
          <cell r="J6499">
            <v>12</v>
          </cell>
          <cell r="L6499">
            <v>10</v>
          </cell>
          <cell r="M6499">
            <v>1</v>
          </cell>
          <cell r="N6499">
            <v>8</v>
          </cell>
          <cell r="P6499">
            <v>8</v>
          </cell>
          <cell r="Q6499">
            <v>11</v>
          </cell>
          <cell r="R6499">
            <v>7</v>
          </cell>
          <cell r="S6499">
            <v>6</v>
          </cell>
          <cell r="T6499">
            <v>11</v>
          </cell>
          <cell r="U6499">
            <v>9</v>
          </cell>
          <cell r="V6499">
            <v>11</v>
          </cell>
          <cell r="Y6499">
            <v>3</v>
          </cell>
          <cell r="Z6499">
            <v>11</v>
          </cell>
          <cell r="AA6499">
            <v>4</v>
          </cell>
          <cell r="AB6499">
            <v>10</v>
          </cell>
          <cell r="AG6499">
            <v>9</v>
          </cell>
          <cell r="AH6499">
            <v>8</v>
          </cell>
          <cell r="AI6499">
            <v>4</v>
          </cell>
          <cell r="AJ6499">
            <v>6</v>
          </cell>
          <cell r="AL6499">
            <v>11</v>
          </cell>
          <cell r="AM6499">
            <v>3</v>
          </cell>
          <cell r="AP6499">
            <v>5</v>
          </cell>
          <cell r="AR6499">
            <v>11</v>
          </cell>
          <cell r="AS6499">
            <v>9</v>
          </cell>
          <cell r="AT6499">
            <v>8</v>
          </cell>
          <cell r="AW6499">
            <v>10</v>
          </cell>
          <cell r="AX6499">
            <v>9</v>
          </cell>
          <cell r="AY6499">
            <v>12</v>
          </cell>
          <cell r="BA6499">
            <v>8</v>
          </cell>
          <cell r="BB6499">
            <v>9</v>
          </cell>
          <cell r="BC6499">
            <v>10</v>
          </cell>
          <cell r="BD6499">
            <v>9</v>
          </cell>
          <cell r="BE6499">
            <v>5</v>
          </cell>
          <cell r="BF6499">
            <v>10</v>
          </cell>
          <cell r="BG6499">
            <v>9</v>
          </cell>
          <cell r="BI6499">
            <v>4</v>
          </cell>
          <cell r="BJ6499">
            <v>3</v>
          </cell>
          <cell r="BK6499">
            <v>3</v>
          </cell>
          <cell r="BL6499">
            <v>10</v>
          </cell>
          <cell r="BM6499">
            <v>6</v>
          </cell>
          <cell r="BN6499">
            <v>10</v>
          </cell>
          <cell r="BO6499">
            <v>9</v>
          </cell>
          <cell r="BP6499">
            <v>4</v>
          </cell>
          <cell r="BQ6499">
            <v>6</v>
          </cell>
          <cell r="BR6499">
            <v>11</v>
          </cell>
          <cell r="BS6499">
            <v>7</v>
          </cell>
          <cell r="BT6499">
            <v>8</v>
          </cell>
          <cell r="BU6499">
            <v>8</v>
          </cell>
          <cell r="BV6499">
            <v>1</v>
          </cell>
          <cell r="BW6499">
            <v>12</v>
          </cell>
          <cell r="BX6499">
            <v>5</v>
          </cell>
          <cell r="BY6499">
            <v>4</v>
          </cell>
          <cell r="BZ6499">
            <v>9</v>
          </cell>
          <cell r="CA6499">
            <v>11</v>
          </cell>
          <cell r="CB6499">
            <v>9</v>
          </cell>
          <cell r="CC6499">
            <v>8</v>
          </cell>
          <cell r="CD6499">
            <v>10</v>
          </cell>
          <cell r="CF6499">
            <v>12</v>
          </cell>
          <cell r="CG6499">
            <v>5</v>
          </cell>
          <cell r="CI6499">
            <v>493</v>
          </cell>
        </row>
        <row r="6500">
          <cell r="A6500">
            <v>50125097</v>
          </cell>
          <cell r="G6500">
            <v>10</v>
          </cell>
          <cell r="K6500">
            <v>1</v>
          </cell>
          <cell r="O6500">
            <v>3</v>
          </cell>
          <cell r="W6500">
            <v>2</v>
          </cell>
          <cell r="Y6500">
            <v>9</v>
          </cell>
          <cell r="AA6500">
            <v>9</v>
          </cell>
          <cell r="AD6500">
            <v>9</v>
          </cell>
          <cell r="AE6500">
            <v>8</v>
          </cell>
          <cell r="AI6500">
            <v>6</v>
          </cell>
          <cell r="AJ6500">
            <v>8</v>
          </cell>
          <cell r="AM6500">
            <v>9</v>
          </cell>
          <cell r="AO6500">
            <v>7</v>
          </cell>
          <cell r="AU6500">
            <v>9</v>
          </cell>
          <cell r="AV6500">
            <v>9</v>
          </cell>
          <cell r="AZ6500">
            <v>8</v>
          </cell>
          <cell r="BH6500">
            <v>2</v>
          </cell>
          <cell r="BS6500">
            <v>7</v>
          </cell>
          <cell r="BV6500">
            <v>8</v>
          </cell>
          <cell r="CA6500">
            <v>11</v>
          </cell>
          <cell r="CC6500">
            <v>10</v>
          </cell>
          <cell r="CE6500">
            <v>1</v>
          </cell>
          <cell r="CI6500">
            <v>146</v>
          </cell>
        </row>
        <row r="6501">
          <cell r="A6501">
            <v>50125098</v>
          </cell>
          <cell r="C6501">
            <v>7</v>
          </cell>
          <cell r="D6501">
            <v>1</v>
          </cell>
          <cell r="E6501">
            <v>5</v>
          </cell>
          <cell r="F6501">
            <v>10</v>
          </cell>
          <cell r="G6501">
            <v>11</v>
          </cell>
          <cell r="I6501">
            <v>11</v>
          </cell>
          <cell r="J6501">
            <v>5</v>
          </cell>
          <cell r="L6501">
            <v>3</v>
          </cell>
          <cell r="M6501">
            <v>9</v>
          </cell>
          <cell r="N6501">
            <v>8</v>
          </cell>
          <cell r="O6501">
            <v>7</v>
          </cell>
          <cell r="P6501">
            <v>11</v>
          </cell>
          <cell r="Q6501">
            <v>4</v>
          </cell>
          <cell r="R6501">
            <v>12</v>
          </cell>
          <cell r="S6501">
            <v>7</v>
          </cell>
          <cell r="T6501">
            <v>8</v>
          </cell>
          <cell r="U6501">
            <v>4</v>
          </cell>
          <cell r="V6501">
            <v>6</v>
          </cell>
          <cell r="W6501">
            <v>3</v>
          </cell>
          <cell r="Y6501">
            <v>5</v>
          </cell>
          <cell r="Z6501">
            <v>6</v>
          </cell>
          <cell r="AA6501">
            <v>8</v>
          </cell>
          <cell r="AB6501">
            <v>6</v>
          </cell>
          <cell r="AC6501">
            <v>6</v>
          </cell>
          <cell r="AD6501">
            <v>5</v>
          </cell>
          <cell r="AE6501">
            <v>14</v>
          </cell>
          <cell r="AG6501">
            <v>8</v>
          </cell>
          <cell r="AH6501">
            <v>6</v>
          </cell>
          <cell r="AI6501">
            <v>3</v>
          </cell>
          <cell r="AJ6501">
            <v>14</v>
          </cell>
          <cell r="AL6501">
            <v>4</v>
          </cell>
          <cell r="AM6501">
            <v>13</v>
          </cell>
          <cell r="AP6501">
            <v>1</v>
          </cell>
          <cell r="AQ6501">
            <v>3</v>
          </cell>
          <cell r="AR6501">
            <v>11</v>
          </cell>
          <cell r="AS6501">
            <v>11</v>
          </cell>
          <cell r="AU6501">
            <v>12</v>
          </cell>
          <cell r="AV6501">
            <v>7</v>
          </cell>
          <cell r="AX6501">
            <v>10</v>
          </cell>
          <cell r="AY6501">
            <v>4</v>
          </cell>
          <cell r="AZ6501">
            <v>2</v>
          </cell>
          <cell r="BA6501">
            <v>1</v>
          </cell>
          <cell r="BB6501">
            <v>3</v>
          </cell>
          <cell r="BC6501">
            <v>9</v>
          </cell>
          <cell r="BD6501">
            <v>10</v>
          </cell>
          <cell r="BE6501">
            <v>7</v>
          </cell>
          <cell r="BF6501">
            <v>5</v>
          </cell>
          <cell r="BG6501">
            <v>6</v>
          </cell>
          <cell r="BI6501">
            <v>5</v>
          </cell>
          <cell r="BJ6501">
            <v>5</v>
          </cell>
          <cell r="BL6501">
            <v>8</v>
          </cell>
          <cell r="BM6501">
            <v>6</v>
          </cell>
          <cell r="BN6501">
            <v>4</v>
          </cell>
          <cell r="BO6501">
            <v>6</v>
          </cell>
          <cell r="BP6501">
            <v>3</v>
          </cell>
          <cell r="BQ6501">
            <v>4</v>
          </cell>
          <cell r="BR6501">
            <v>4</v>
          </cell>
          <cell r="BS6501">
            <v>10</v>
          </cell>
          <cell r="BT6501">
            <v>2</v>
          </cell>
          <cell r="BU6501">
            <v>4</v>
          </cell>
          <cell r="BW6501">
            <v>4</v>
          </cell>
          <cell r="BX6501">
            <v>5</v>
          </cell>
          <cell r="BY6501">
            <v>2</v>
          </cell>
          <cell r="BZ6501">
            <v>8</v>
          </cell>
          <cell r="CA6501">
            <v>2</v>
          </cell>
          <cell r="CB6501">
            <v>1</v>
          </cell>
          <cell r="CD6501">
            <v>10</v>
          </cell>
          <cell r="CF6501">
            <v>4</v>
          </cell>
          <cell r="CG6501">
            <v>8</v>
          </cell>
          <cell r="CI6501">
            <v>437</v>
          </cell>
        </row>
        <row r="6502">
          <cell r="A6502">
            <v>50125099</v>
          </cell>
          <cell r="C6502">
            <v>3</v>
          </cell>
          <cell r="D6502">
            <v>2</v>
          </cell>
          <cell r="G6502">
            <v>3</v>
          </cell>
          <cell r="M6502">
            <v>4</v>
          </cell>
          <cell r="S6502">
            <v>4</v>
          </cell>
          <cell r="W6502">
            <v>6</v>
          </cell>
          <cell r="X6502">
            <v>2</v>
          </cell>
          <cell r="Y6502">
            <v>3</v>
          </cell>
          <cell r="AA6502">
            <v>4</v>
          </cell>
          <cell r="AE6502">
            <v>5</v>
          </cell>
          <cell r="AF6502">
            <v>2</v>
          </cell>
          <cell r="AI6502">
            <v>5</v>
          </cell>
          <cell r="AJ6502">
            <v>6</v>
          </cell>
          <cell r="AK6502">
            <v>2</v>
          </cell>
          <cell r="AM6502">
            <v>6</v>
          </cell>
          <cell r="AN6502">
            <v>5</v>
          </cell>
          <cell r="AO6502">
            <v>3</v>
          </cell>
          <cell r="AQ6502">
            <v>2</v>
          </cell>
          <cell r="AU6502">
            <v>5</v>
          </cell>
          <cell r="AV6502">
            <v>4</v>
          </cell>
          <cell r="BH6502">
            <v>2</v>
          </cell>
          <cell r="BS6502">
            <v>5</v>
          </cell>
          <cell r="BV6502">
            <v>5</v>
          </cell>
          <cell r="CA6502">
            <v>6</v>
          </cell>
          <cell r="CC6502">
            <v>6</v>
          </cell>
          <cell r="CE6502">
            <v>3</v>
          </cell>
          <cell r="CI6502">
            <v>103</v>
          </cell>
        </row>
        <row r="6503">
          <cell r="A6503">
            <v>50125100</v>
          </cell>
          <cell r="C6503">
            <v>1</v>
          </cell>
          <cell r="E6503">
            <v>6</v>
          </cell>
          <cell r="F6503">
            <v>6</v>
          </cell>
          <cell r="H6503">
            <v>5</v>
          </cell>
          <cell r="I6503">
            <v>6</v>
          </cell>
          <cell r="J6503">
            <v>5</v>
          </cell>
          <cell r="L6503">
            <v>5</v>
          </cell>
          <cell r="M6503">
            <v>1</v>
          </cell>
          <cell r="N6503">
            <v>5</v>
          </cell>
          <cell r="O6503">
            <v>1</v>
          </cell>
          <cell r="P6503">
            <v>4</v>
          </cell>
          <cell r="Q6503">
            <v>3</v>
          </cell>
          <cell r="R6503">
            <v>5</v>
          </cell>
          <cell r="S6503">
            <v>1</v>
          </cell>
          <cell r="T6503">
            <v>10</v>
          </cell>
          <cell r="U6503">
            <v>5</v>
          </cell>
          <cell r="V6503">
            <v>6</v>
          </cell>
          <cell r="W6503">
            <v>4</v>
          </cell>
          <cell r="X6503">
            <v>1</v>
          </cell>
          <cell r="Z6503">
            <v>6</v>
          </cell>
          <cell r="AB6503">
            <v>6</v>
          </cell>
          <cell r="AC6503">
            <v>5</v>
          </cell>
          <cell r="AG6503">
            <v>6</v>
          </cell>
          <cell r="AH6503">
            <v>6</v>
          </cell>
          <cell r="AJ6503">
            <v>1</v>
          </cell>
          <cell r="AK6503">
            <v>1</v>
          </cell>
          <cell r="AL6503">
            <v>5</v>
          </cell>
          <cell r="AP6503">
            <v>4</v>
          </cell>
          <cell r="AR6503">
            <v>6</v>
          </cell>
          <cell r="AS6503">
            <v>10</v>
          </cell>
          <cell r="AT6503">
            <v>6</v>
          </cell>
          <cell r="AU6503">
            <v>2</v>
          </cell>
          <cell r="AW6503">
            <v>4</v>
          </cell>
          <cell r="AX6503">
            <v>5</v>
          </cell>
          <cell r="AY6503">
            <v>6</v>
          </cell>
          <cell r="AZ6503">
            <v>1</v>
          </cell>
          <cell r="BA6503">
            <v>6</v>
          </cell>
          <cell r="BB6503">
            <v>6</v>
          </cell>
          <cell r="BC6503">
            <v>5</v>
          </cell>
          <cell r="BD6503">
            <v>6</v>
          </cell>
          <cell r="BE6503">
            <v>5</v>
          </cell>
          <cell r="BF6503">
            <v>6</v>
          </cell>
          <cell r="BG6503">
            <v>6</v>
          </cell>
          <cell r="BI6503">
            <v>5</v>
          </cell>
          <cell r="BJ6503">
            <v>10</v>
          </cell>
          <cell r="BK6503">
            <v>3</v>
          </cell>
          <cell r="BL6503">
            <v>6</v>
          </cell>
          <cell r="BM6503">
            <v>6</v>
          </cell>
          <cell r="BN6503">
            <v>6</v>
          </cell>
          <cell r="BO6503">
            <v>6</v>
          </cell>
          <cell r="BP6503">
            <v>3</v>
          </cell>
          <cell r="BQ6503">
            <v>4</v>
          </cell>
          <cell r="BR6503">
            <v>5</v>
          </cell>
          <cell r="BS6503">
            <v>6</v>
          </cell>
          <cell r="BT6503">
            <v>1</v>
          </cell>
          <cell r="BU6503">
            <v>10</v>
          </cell>
          <cell r="BV6503">
            <v>2</v>
          </cell>
          <cell r="BW6503">
            <v>5</v>
          </cell>
          <cell r="BX6503">
            <v>11</v>
          </cell>
          <cell r="BY6503">
            <v>5</v>
          </cell>
          <cell r="BZ6503">
            <v>6</v>
          </cell>
          <cell r="CA6503">
            <v>4</v>
          </cell>
          <cell r="CB6503">
            <v>6</v>
          </cell>
          <cell r="CC6503">
            <v>4</v>
          </cell>
          <cell r="CD6503">
            <v>5</v>
          </cell>
          <cell r="CF6503">
            <v>5</v>
          </cell>
          <cell r="CG6503">
            <v>5</v>
          </cell>
          <cell r="CI6503">
            <v>329</v>
          </cell>
        </row>
        <row r="6504">
          <cell r="A6504">
            <v>50125106</v>
          </cell>
          <cell r="AE6504">
            <v>10</v>
          </cell>
          <cell r="CI6504">
            <v>10</v>
          </cell>
        </row>
        <row r="6505">
          <cell r="A6505">
            <v>50125109</v>
          </cell>
          <cell r="AE6505">
            <v>9</v>
          </cell>
          <cell r="CI6505">
            <v>9</v>
          </cell>
        </row>
        <row r="6506">
          <cell r="A6506">
            <v>50125115</v>
          </cell>
          <cell r="C6506">
            <v>9</v>
          </cell>
          <cell r="D6506">
            <v>1</v>
          </cell>
          <cell r="F6506">
            <v>3</v>
          </cell>
          <cell r="G6506">
            <v>5</v>
          </cell>
          <cell r="H6506">
            <v>2</v>
          </cell>
          <cell r="I6506">
            <v>4</v>
          </cell>
          <cell r="J6506">
            <v>4</v>
          </cell>
          <cell r="K6506">
            <v>5</v>
          </cell>
          <cell r="L6506">
            <v>1</v>
          </cell>
          <cell r="M6506">
            <v>6</v>
          </cell>
          <cell r="N6506">
            <v>4</v>
          </cell>
          <cell r="O6506">
            <v>4</v>
          </cell>
          <cell r="P6506">
            <v>6</v>
          </cell>
          <cell r="Q6506">
            <v>4</v>
          </cell>
          <cell r="R6506">
            <v>4</v>
          </cell>
          <cell r="S6506">
            <v>9</v>
          </cell>
          <cell r="T6506">
            <v>4</v>
          </cell>
          <cell r="U6506">
            <v>3</v>
          </cell>
          <cell r="W6506">
            <v>6</v>
          </cell>
          <cell r="Y6506">
            <v>3</v>
          </cell>
          <cell r="Z6506">
            <v>5</v>
          </cell>
          <cell r="AA6506">
            <v>5</v>
          </cell>
          <cell r="AC6506">
            <v>6</v>
          </cell>
          <cell r="AD6506">
            <v>3</v>
          </cell>
          <cell r="AE6506">
            <v>1</v>
          </cell>
          <cell r="AF6506">
            <v>6</v>
          </cell>
          <cell r="AG6506">
            <v>6</v>
          </cell>
          <cell r="AH6506">
            <v>5</v>
          </cell>
          <cell r="AI6506">
            <v>3</v>
          </cell>
          <cell r="AJ6506">
            <v>6</v>
          </cell>
          <cell r="AK6506">
            <v>3</v>
          </cell>
          <cell r="AL6506">
            <v>2</v>
          </cell>
          <cell r="AM6506">
            <v>4</v>
          </cell>
          <cell r="AN6506">
            <v>4</v>
          </cell>
          <cell r="AO6506">
            <v>4</v>
          </cell>
          <cell r="AP6506">
            <v>1</v>
          </cell>
          <cell r="AQ6506">
            <v>3</v>
          </cell>
          <cell r="AR6506">
            <v>6</v>
          </cell>
          <cell r="AS6506">
            <v>1</v>
          </cell>
          <cell r="AU6506">
            <v>2</v>
          </cell>
          <cell r="AV6506">
            <v>5</v>
          </cell>
          <cell r="AW6506">
            <v>3</v>
          </cell>
          <cell r="AZ6506">
            <v>1</v>
          </cell>
          <cell r="BA6506">
            <v>2</v>
          </cell>
          <cell r="BB6506">
            <v>1</v>
          </cell>
          <cell r="BC6506">
            <v>6</v>
          </cell>
          <cell r="BE6506">
            <v>4</v>
          </cell>
          <cell r="BF6506">
            <v>3</v>
          </cell>
          <cell r="BG6506">
            <v>3</v>
          </cell>
          <cell r="BH6506">
            <v>4</v>
          </cell>
          <cell r="BI6506">
            <v>4</v>
          </cell>
          <cell r="BJ6506">
            <v>1</v>
          </cell>
          <cell r="BL6506">
            <v>1</v>
          </cell>
          <cell r="BM6506">
            <v>1</v>
          </cell>
          <cell r="BN6506">
            <v>3</v>
          </cell>
          <cell r="BO6506">
            <v>5</v>
          </cell>
          <cell r="BP6506">
            <v>1</v>
          </cell>
          <cell r="BQ6506">
            <v>2</v>
          </cell>
          <cell r="BR6506">
            <v>5</v>
          </cell>
          <cell r="BS6506">
            <v>1</v>
          </cell>
          <cell r="BT6506">
            <v>3</v>
          </cell>
          <cell r="BU6506">
            <v>5</v>
          </cell>
          <cell r="BV6506">
            <v>4</v>
          </cell>
          <cell r="BW6506">
            <v>1</v>
          </cell>
          <cell r="BX6506">
            <v>5</v>
          </cell>
          <cell r="BY6506">
            <v>4</v>
          </cell>
          <cell r="CA6506">
            <v>6</v>
          </cell>
          <cell r="CB6506">
            <v>1</v>
          </cell>
          <cell r="CC6506">
            <v>2</v>
          </cell>
          <cell r="CD6506">
            <v>5</v>
          </cell>
          <cell r="CF6506">
            <v>4</v>
          </cell>
          <cell r="CG6506">
            <v>3</v>
          </cell>
          <cell r="CI6506">
            <v>262</v>
          </cell>
        </row>
        <row r="6507">
          <cell r="A6507">
            <v>50125124</v>
          </cell>
          <cell r="G6507">
            <v>1</v>
          </cell>
          <cell r="S6507">
            <v>3</v>
          </cell>
          <cell r="AD6507">
            <v>1</v>
          </cell>
          <cell r="AV6507">
            <v>2</v>
          </cell>
          <cell r="CI6507">
            <v>7</v>
          </cell>
        </row>
        <row r="6508">
          <cell r="A6508">
            <v>50125125</v>
          </cell>
          <cell r="D6508">
            <v>5</v>
          </cell>
          <cell r="S6508">
            <v>5</v>
          </cell>
          <cell r="W6508">
            <v>5</v>
          </cell>
          <cell r="X6508">
            <v>5</v>
          </cell>
          <cell r="AD6508">
            <v>5</v>
          </cell>
          <cell r="AE6508">
            <v>1</v>
          </cell>
          <cell r="AV6508">
            <v>1</v>
          </cell>
          <cell r="BI6508">
            <v>2</v>
          </cell>
          <cell r="CI6508">
            <v>29</v>
          </cell>
        </row>
        <row r="6509">
          <cell r="A6509">
            <v>50125126</v>
          </cell>
          <cell r="C6509">
            <v>1</v>
          </cell>
          <cell r="D6509">
            <v>1</v>
          </cell>
          <cell r="G6509">
            <v>2</v>
          </cell>
          <cell r="W6509">
            <v>4</v>
          </cell>
          <cell r="X6509">
            <v>4</v>
          </cell>
          <cell r="AD6509">
            <v>4</v>
          </cell>
          <cell r="AE6509">
            <v>2</v>
          </cell>
          <cell r="AV6509">
            <v>3</v>
          </cell>
          <cell r="CI6509">
            <v>21</v>
          </cell>
        </row>
        <row r="6510">
          <cell r="A6510">
            <v>50125127</v>
          </cell>
          <cell r="X6510">
            <v>1</v>
          </cell>
          <cell r="CI6510">
            <v>1</v>
          </cell>
        </row>
        <row r="6511">
          <cell r="A6511">
            <v>50125128</v>
          </cell>
          <cell r="D6511">
            <v>1</v>
          </cell>
          <cell r="G6511">
            <v>4</v>
          </cell>
          <cell r="W6511">
            <v>1</v>
          </cell>
          <cell r="X6511">
            <v>1</v>
          </cell>
          <cell r="AE6511">
            <v>3</v>
          </cell>
          <cell r="AV6511">
            <v>1</v>
          </cell>
          <cell r="CI6511">
            <v>11</v>
          </cell>
        </row>
        <row r="6512">
          <cell r="A6512">
            <v>50125130</v>
          </cell>
          <cell r="C6512">
            <v>2</v>
          </cell>
          <cell r="G6512">
            <v>2</v>
          </cell>
          <cell r="S6512">
            <v>3</v>
          </cell>
          <cell r="W6512">
            <v>2</v>
          </cell>
          <cell r="AD6512">
            <v>2</v>
          </cell>
          <cell r="AE6512">
            <v>1</v>
          </cell>
          <cell r="AV6512">
            <v>2</v>
          </cell>
          <cell r="BI6512">
            <v>1</v>
          </cell>
          <cell r="CI6512">
            <v>15</v>
          </cell>
        </row>
        <row r="6513">
          <cell r="A6513">
            <v>50125131</v>
          </cell>
          <cell r="G6513">
            <v>2</v>
          </cell>
          <cell r="AD6513">
            <v>2</v>
          </cell>
          <cell r="AV6513">
            <v>1</v>
          </cell>
          <cell r="BI6513">
            <v>1</v>
          </cell>
          <cell r="CI6513">
            <v>6</v>
          </cell>
        </row>
        <row r="6514">
          <cell r="A6514">
            <v>50125132</v>
          </cell>
          <cell r="G6514">
            <v>1</v>
          </cell>
          <cell r="W6514">
            <v>2</v>
          </cell>
          <cell r="CI6514">
            <v>3</v>
          </cell>
        </row>
        <row r="6515">
          <cell r="A6515">
            <v>50125133</v>
          </cell>
          <cell r="C6515">
            <v>2</v>
          </cell>
          <cell r="G6515">
            <v>3</v>
          </cell>
          <cell r="S6515">
            <v>1</v>
          </cell>
          <cell r="W6515">
            <v>2</v>
          </cell>
          <cell r="AD6515">
            <v>4</v>
          </cell>
          <cell r="AE6515">
            <v>3</v>
          </cell>
          <cell r="AV6515">
            <v>3</v>
          </cell>
          <cell r="CI6515">
            <v>18</v>
          </cell>
        </row>
        <row r="6516">
          <cell r="A6516">
            <v>50125134</v>
          </cell>
          <cell r="AD6516">
            <v>3</v>
          </cell>
          <cell r="AV6516">
            <v>2</v>
          </cell>
          <cell r="CI6516">
            <v>5</v>
          </cell>
        </row>
        <row r="6517">
          <cell r="A6517">
            <v>50125135</v>
          </cell>
          <cell r="G6517">
            <v>2</v>
          </cell>
          <cell r="S6517">
            <v>1</v>
          </cell>
          <cell r="AD6517">
            <v>3</v>
          </cell>
          <cell r="AE6517">
            <v>1</v>
          </cell>
          <cell r="AV6517">
            <v>3</v>
          </cell>
          <cell r="BI6517">
            <v>2</v>
          </cell>
          <cell r="CI6517">
            <v>12</v>
          </cell>
        </row>
        <row r="6518">
          <cell r="A6518">
            <v>50125136</v>
          </cell>
          <cell r="D6518">
            <v>3</v>
          </cell>
          <cell r="G6518">
            <v>4</v>
          </cell>
          <cell r="S6518">
            <v>3</v>
          </cell>
          <cell r="W6518">
            <v>1</v>
          </cell>
          <cell r="X6518">
            <v>1</v>
          </cell>
          <cell r="AD6518">
            <v>3</v>
          </cell>
          <cell r="AE6518">
            <v>5</v>
          </cell>
          <cell r="AV6518">
            <v>5</v>
          </cell>
          <cell r="BI6518">
            <v>3</v>
          </cell>
          <cell r="CI6518">
            <v>28</v>
          </cell>
        </row>
        <row r="6519">
          <cell r="A6519">
            <v>50125137</v>
          </cell>
          <cell r="D6519">
            <v>1</v>
          </cell>
          <cell r="G6519">
            <v>5</v>
          </cell>
          <cell r="W6519">
            <v>3</v>
          </cell>
          <cell r="AD6519">
            <v>2</v>
          </cell>
          <cell r="AE6519">
            <v>4</v>
          </cell>
          <cell r="AV6519">
            <v>5</v>
          </cell>
          <cell r="BI6519">
            <v>2</v>
          </cell>
          <cell r="CI6519">
            <v>22</v>
          </cell>
        </row>
        <row r="6520">
          <cell r="A6520">
            <v>50125138</v>
          </cell>
          <cell r="C6520">
            <v>3</v>
          </cell>
          <cell r="D6520">
            <v>2</v>
          </cell>
          <cell r="G6520">
            <v>5</v>
          </cell>
          <cell r="S6520">
            <v>3</v>
          </cell>
          <cell r="W6520">
            <v>4</v>
          </cell>
          <cell r="AD6520">
            <v>2</v>
          </cell>
          <cell r="AE6520">
            <v>3</v>
          </cell>
          <cell r="AV6520">
            <v>3</v>
          </cell>
          <cell r="BI6520">
            <v>4</v>
          </cell>
          <cell r="CI6520">
            <v>29</v>
          </cell>
        </row>
        <row r="6521">
          <cell r="A6521">
            <v>50125139</v>
          </cell>
          <cell r="D6521">
            <v>4</v>
          </cell>
          <cell r="G6521">
            <v>4</v>
          </cell>
          <cell r="S6521">
            <v>1</v>
          </cell>
          <cell r="W6521">
            <v>2</v>
          </cell>
          <cell r="AD6521">
            <v>3</v>
          </cell>
          <cell r="AV6521">
            <v>5</v>
          </cell>
          <cell r="BI6521">
            <v>3</v>
          </cell>
          <cell r="CI6521">
            <v>22</v>
          </cell>
        </row>
        <row r="6522">
          <cell r="A6522">
            <v>50125140</v>
          </cell>
          <cell r="C6522">
            <v>2</v>
          </cell>
          <cell r="D6522">
            <v>2</v>
          </cell>
          <cell r="G6522">
            <v>4</v>
          </cell>
          <cell r="S6522">
            <v>3</v>
          </cell>
          <cell r="W6522">
            <v>1</v>
          </cell>
          <cell r="AD6522">
            <v>4</v>
          </cell>
          <cell r="AE6522">
            <v>2</v>
          </cell>
          <cell r="AV6522">
            <v>5</v>
          </cell>
          <cell r="BI6522">
            <v>4</v>
          </cell>
          <cell r="CI6522">
            <v>27</v>
          </cell>
        </row>
        <row r="6523">
          <cell r="A6523">
            <v>50125141</v>
          </cell>
          <cell r="G6523">
            <v>4</v>
          </cell>
          <cell r="S6523">
            <v>1</v>
          </cell>
          <cell r="W6523">
            <v>4</v>
          </cell>
          <cell r="X6523">
            <v>1</v>
          </cell>
          <cell r="AD6523">
            <v>2</v>
          </cell>
          <cell r="AV6523">
            <v>2</v>
          </cell>
          <cell r="CI6523">
            <v>14</v>
          </cell>
        </row>
        <row r="6524">
          <cell r="A6524">
            <v>50125142</v>
          </cell>
          <cell r="C6524">
            <v>2</v>
          </cell>
          <cell r="D6524">
            <v>2</v>
          </cell>
          <cell r="E6524">
            <v>2</v>
          </cell>
          <cell r="F6524">
            <v>1</v>
          </cell>
          <cell r="H6524">
            <v>2</v>
          </cell>
          <cell r="I6524">
            <v>1</v>
          </cell>
          <cell r="L6524">
            <v>3</v>
          </cell>
          <cell r="M6524">
            <v>2</v>
          </cell>
          <cell r="N6524">
            <v>3</v>
          </cell>
          <cell r="O6524">
            <v>2</v>
          </cell>
          <cell r="P6524">
            <v>2</v>
          </cell>
          <cell r="R6524">
            <v>1</v>
          </cell>
          <cell r="U6524">
            <v>2</v>
          </cell>
          <cell r="W6524">
            <v>1</v>
          </cell>
          <cell r="X6524">
            <v>1</v>
          </cell>
          <cell r="Y6524">
            <v>1</v>
          </cell>
          <cell r="Z6524">
            <v>1</v>
          </cell>
          <cell r="AA6524">
            <v>2</v>
          </cell>
          <cell r="AB6524">
            <v>2</v>
          </cell>
          <cell r="AC6524">
            <v>3</v>
          </cell>
          <cell r="AE6524">
            <v>3</v>
          </cell>
          <cell r="AH6524">
            <v>1</v>
          </cell>
          <cell r="AI6524">
            <v>2</v>
          </cell>
          <cell r="AK6524">
            <v>1</v>
          </cell>
          <cell r="AM6524">
            <v>2</v>
          </cell>
          <cell r="AO6524">
            <v>1</v>
          </cell>
          <cell r="AP6524">
            <v>2</v>
          </cell>
          <cell r="AR6524">
            <v>3</v>
          </cell>
          <cell r="AS6524">
            <v>3</v>
          </cell>
          <cell r="AU6524">
            <v>2</v>
          </cell>
          <cell r="AV6524">
            <v>2</v>
          </cell>
          <cell r="AW6524">
            <v>1</v>
          </cell>
          <cell r="AX6524">
            <v>1</v>
          </cell>
          <cell r="BA6524">
            <v>2</v>
          </cell>
          <cell r="BB6524">
            <v>2</v>
          </cell>
          <cell r="BC6524">
            <v>3</v>
          </cell>
          <cell r="BD6524">
            <v>1</v>
          </cell>
          <cell r="BE6524">
            <v>3</v>
          </cell>
          <cell r="BF6524">
            <v>3</v>
          </cell>
          <cell r="BG6524">
            <v>2</v>
          </cell>
          <cell r="BI6524">
            <v>1</v>
          </cell>
          <cell r="BJ6524">
            <v>1</v>
          </cell>
          <cell r="BK6524">
            <v>2</v>
          </cell>
          <cell r="BL6524">
            <v>1</v>
          </cell>
          <cell r="BP6524">
            <v>1</v>
          </cell>
          <cell r="BQ6524">
            <v>3</v>
          </cell>
          <cell r="BR6524">
            <v>2</v>
          </cell>
          <cell r="BS6524">
            <v>1</v>
          </cell>
          <cell r="BT6524">
            <v>2</v>
          </cell>
          <cell r="BU6524">
            <v>2</v>
          </cell>
          <cell r="BV6524">
            <v>1</v>
          </cell>
          <cell r="BW6524">
            <v>1</v>
          </cell>
          <cell r="BX6524">
            <v>1</v>
          </cell>
          <cell r="BY6524">
            <v>1</v>
          </cell>
          <cell r="CA6524">
            <v>1</v>
          </cell>
          <cell r="CB6524">
            <v>2</v>
          </cell>
          <cell r="CD6524">
            <v>3</v>
          </cell>
          <cell r="CE6524">
            <v>1</v>
          </cell>
          <cell r="CF6524">
            <v>1</v>
          </cell>
          <cell r="CG6524">
            <v>3</v>
          </cell>
          <cell r="CI6524">
            <v>107</v>
          </cell>
        </row>
        <row r="6525">
          <cell r="A6525">
            <v>50125143</v>
          </cell>
          <cell r="E6525">
            <v>1</v>
          </cell>
          <cell r="F6525">
            <v>3</v>
          </cell>
          <cell r="G6525">
            <v>3</v>
          </cell>
          <cell r="K6525">
            <v>2</v>
          </cell>
          <cell r="P6525">
            <v>1</v>
          </cell>
          <cell r="Z6525">
            <v>3</v>
          </cell>
          <cell r="AH6525">
            <v>1</v>
          </cell>
          <cell r="AW6525">
            <v>3</v>
          </cell>
          <cell r="BE6525">
            <v>3</v>
          </cell>
          <cell r="BQ6525">
            <v>1</v>
          </cell>
          <cell r="BS6525">
            <v>2</v>
          </cell>
          <cell r="BX6525">
            <v>2</v>
          </cell>
          <cell r="CI6525">
            <v>25</v>
          </cell>
        </row>
        <row r="6526">
          <cell r="A6526">
            <v>50125145</v>
          </cell>
          <cell r="E6526">
            <v>1</v>
          </cell>
          <cell r="F6526">
            <v>3</v>
          </cell>
          <cell r="I6526">
            <v>3</v>
          </cell>
          <cell r="M6526">
            <v>1</v>
          </cell>
          <cell r="P6526">
            <v>2</v>
          </cell>
          <cell r="S6526">
            <v>3</v>
          </cell>
          <cell r="U6526">
            <v>2</v>
          </cell>
          <cell r="W6526">
            <v>1</v>
          </cell>
          <cell r="X6526">
            <v>2</v>
          </cell>
          <cell r="Y6526">
            <v>3</v>
          </cell>
          <cell r="Z6526">
            <v>2</v>
          </cell>
          <cell r="AC6526">
            <v>1</v>
          </cell>
          <cell r="AD6526">
            <v>1</v>
          </cell>
          <cell r="AH6526">
            <v>2</v>
          </cell>
          <cell r="AI6526">
            <v>2</v>
          </cell>
          <cell r="AM6526">
            <v>3</v>
          </cell>
          <cell r="AP6526">
            <v>3</v>
          </cell>
          <cell r="AQ6526">
            <v>1</v>
          </cell>
          <cell r="AR6526">
            <v>3</v>
          </cell>
          <cell r="AU6526">
            <v>3</v>
          </cell>
          <cell r="AY6526">
            <v>2</v>
          </cell>
          <cell r="AZ6526">
            <v>1</v>
          </cell>
          <cell r="BB6526">
            <v>3</v>
          </cell>
          <cell r="BD6526">
            <v>1</v>
          </cell>
          <cell r="BE6526">
            <v>3</v>
          </cell>
          <cell r="BG6526">
            <v>3</v>
          </cell>
          <cell r="BI6526">
            <v>1</v>
          </cell>
          <cell r="BK6526">
            <v>1</v>
          </cell>
          <cell r="BN6526">
            <v>1</v>
          </cell>
          <cell r="BO6526">
            <v>3</v>
          </cell>
          <cell r="BS6526">
            <v>1</v>
          </cell>
          <cell r="BW6526">
            <v>1</v>
          </cell>
          <cell r="BX6526">
            <v>1</v>
          </cell>
          <cell r="CA6526">
            <v>2</v>
          </cell>
          <cell r="CD6526">
            <v>2</v>
          </cell>
          <cell r="CG6526">
            <v>1</v>
          </cell>
          <cell r="CI6526">
            <v>69</v>
          </cell>
        </row>
        <row r="6527">
          <cell r="A6527">
            <v>50125155</v>
          </cell>
          <cell r="C6527">
            <v>4</v>
          </cell>
          <cell r="D6527">
            <v>5</v>
          </cell>
          <cell r="E6527">
            <v>5</v>
          </cell>
          <cell r="F6527">
            <v>4</v>
          </cell>
          <cell r="G6527">
            <v>5</v>
          </cell>
          <cell r="H6527">
            <v>1</v>
          </cell>
          <cell r="I6527">
            <v>4</v>
          </cell>
          <cell r="J6527">
            <v>3</v>
          </cell>
          <cell r="K6527">
            <v>6</v>
          </cell>
          <cell r="L6527">
            <v>4</v>
          </cell>
          <cell r="M6527">
            <v>4</v>
          </cell>
          <cell r="N6527">
            <v>3</v>
          </cell>
          <cell r="O6527">
            <v>4</v>
          </cell>
          <cell r="P6527">
            <v>4</v>
          </cell>
          <cell r="Q6527">
            <v>4</v>
          </cell>
          <cell r="R6527">
            <v>2</v>
          </cell>
          <cell r="S6527">
            <v>4</v>
          </cell>
          <cell r="T6527">
            <v>3</v>
          </cell>
          <cell r="U6527">
            <v>3</v>
          </cell>
          <cell r="W6527">
            <v>4</v>
          </cell>
          <cell r="X6527">
            <v>4</v>
          </cell>
          <cell r="Y6527">
            <v>5</v>
          </cell>
          <cell r="Z6527">
            <v>3</v>
          </cell>
          <cell r="AA6527">
            <v>4</v>
          </cell>
          <cell r="AB6527">
            <v>4</v>
          </cell>
          <cell r="AD6527">
            <v>1</v>
          </cell>
          <cell r="AE6527">
            <v>4</v>
          </cell>
          <cell r="AF6527">
            <v>3</v>
          </cell>
          <cell r="AG6527">
            <v>4</v>
          </cell>
          <cell r="AH6527">
            <v>4</v>
          </cell>
          <cell r="AI6527">
            <v>2</v>
          </cell>
          <cell r="AJ6527">
            <v>1</v>
          </cell>
          <cell r="AK6527">
            <v>2</v>
          </cell>
          <cell r="AL6527">
            <v>2</v>
          </cell>
          <cell r="AM6527">
            <v>4</v>
          </cell>
          <cell r="AN6527">
            <v>1</v>
          </cell>
          <cell r="AO6527">
            <v>5</v>
          </cell>
          <cell r="AP6527">
            <v>4</v>
          </cell>
          <cell r="AQ6527">
            <v>6</v>
          </cell>
          <cell r="AR6527">
            <v>4</v>
          </cell>
          <cell r="AS6527">
            <v>4</v>
          </cell>
          <cell r="AT6527">
            <v>3</v>
          </cell>
          <cell r="AU6527">
            <v>5</v>
          </cell>
          <cell r="AV6527">
            <v>5</v>
          </cell>
          <cell r="AW6527">
            <v>5</v>
          </cell>
          <cell r="AX6527">
            <v>4</v>
          </cell>
          <cell r="AY6527">
            <v>3</v>
          </cell>
          <cell r="AZ6527">
            <v>4</v>
          </cell>
          <cell r="BA6527">
            <v>4</v>
          </cell>
          <cell r="BB6527">
            <v>4</v>
          </cell>
          <cell r="BC6527">
            <v>4</v>
          </cell>
          <cell r="BD6527">
            <v>4</v>
          </cell>
          <cell r="BE6527">
            <v>4</v>
          </cell>
          <cell r="BF6527">
            <v>4</v>
          </cell>
          <cell r="BG6527">
            <v>4</v>
          </cell>
          <cell r="BH6527">
            <v>4</v>
          </cell>
          <cell r="BI6527">
            <v>5</v>
          </cell>
          <cell r="BJ6527">
            <v>4</v>
          </cell>
          <cell r="BK6527">
            <v>4</v>
          </cell>
          <cell r="BL6527">
            <v>4</v>
          </cell>
          <cell r="BM6527">
            <v>4</v>
          </cell>
          <cell r="BN6527">
            <v>4</v>
          </cell>
          <cell r="BP6527">
            <v>4</v>
          </cell>
          <cell r="BQ6527">
            <v>4</v>
          </cell>
          <cell r="BR6527">
            <v>4</v>
          </cell>
          <cell r="BS6527">
            <v>4</v>
          </cell>
          <cell r="BT6527">
            <v>4</v>
          </cell>
          <cell r="BU6527">
            <v>4</v>
          </cell>
          <cell r="BV6527">
            <v>4</v>
          </cell>
          <cell r="BW6527">
            <v>4</v>
          </cell>
          <cell r="BX6527">
            <v>3</v>
          </cell>
          <cell r="BY6527">
            <v>4</v>
          </cell>
          <cell r="CA6527">
            <v>4</v>
          </cell>
          <cell r="CC6527">
            <v>4</v>
          </cell>
          <cell r="CD6527">
            <v>4</v>
          </cell>
          <cell r="CE6527">
            <v>1</v>
          </cell>
          <cell r="CF6527">
            <v>4</v>
          </cell>
          <cell r="CG6527">
            <v>4</v>
          </cell>
          <cell r="CI6527">
            <v>293</v>
          </cell>
        </row>
        <row r="6528">
          <cell r="A6528">
            <v>50125156</v>
          </cell>
          <cell r="C6528">
            <v>1</v>
          </cell>
          <cell r="D6528">
            <v>2</v>
          </cell>
          <cell r="F6528">
            <v>2</v>
          </cell>
          <cell r="G6528">
            <v>3</v>
          </cell>
          <cell r="I6528">
            <v>3</v>
          </cell>
          <cell r="J6528">
            <v>3</v>
          </cell>
          <cell r="K6528">
            <v>4</v>
          </cell>
          <cell r="L6528">
            <v>1</v>
          </cell>
          <cell r="M6528">
            <v>3</v>
          </cell>
          <cell r="N6528">
            <v>3</v>
          </cell>
          <cell r="O6528">
            <v>2</v>
          </cell>
          <cell r="P6528">
            <v>3</v>
          </cell>
          <cell r="Q6528">
            <v>5</v>
          </cell>
          <cell r="R6528">
            <v>4</v>
          </cell>
          <cell r="S6528">
            <v>2</v>
          </cell>
          <cell r="T6528">
            <v>2</v>
          </cell>
          <cell r="U6528">
            <v>2</v>
          </cell>
          <cell r="V6528">
            <v>1</v>
          </cell>
          <cell r="W6528">
            <v>4</v>
          </cell>
          <cell r="X6528">
            <v>3</v>
          </cell>
          <cell r="Y6528">
            <v>4</v>
          </cell>
          <cell r="Z6528">
            <v>2</v>
          </cell>
          <cell r="AA6528">
            <v>2</v>
          </cell>
          <cell r="AB6528">
            <v>3</v>
          </cell>
          <cell r="AD6528">
            <v>3</v>
          </cell>
          <cell r="AE6528">
            <v>2</v>
          </cell>
          <cell r="AF6528">
            <v>2</v>
          </cell>
          <cell r="AG6528">
            <v>3</v>
          </cell>
          <cell r="AH6528">
            <v>2</v>
          </cell>
          <cell r="AI6528">
            <v>3</v>
          </cell>
          <cell r="AJ6528">
            <v>3</v>
          </cell>
          <cell r="AL6528">
            <v>2</v>
          </cell>
          <cell r="AM6528">
            <v>2</v>
          </cell>
          <cell r="AN6528">
            <v>2</v>
          </cell>
          <cell r="AO6528">
            <v>2</v>
          </cell>
          <cell r="AP6528">
            <v>2</v>
          </cell>
          <cell r="AQ6528">
            <v>3</v>
          </cell>
          <cell r="AR6528">
            <v>1</v>
          </cell>
          <cell r="AS6528">
            <v>2</v>
          </cell>
          <cell r="AT6528">
            <v>1</v>
          </cell>
          <cell r="AV6528">
            <v>2</v>
          </cell>
          <cell r="AW6528">
            <v>1</v>
          </cell>
          <cell r="AX6528">
            <v>1</v>
          </cell>
          <cell r="AY6528">
            <v>1</v>
          </cell>
          <cell r="AZ6528">
            <v>3</v>
          </cell>
          <cell r="BA6528">
            <v>3</v>
          </cell>
          <cell r="BB6528">
            <v>3</v>
          </cell>
          <cell r="BC6528">
            <v>3</v>
          </cell>
          <cell r="BD6528">
            <v>3</v>
          </cell>
          <cell r="BE6528">
            <v>2</v>
          </cell>
          <cell r="BF6528">
            <v>3</v>
          </cell>
          <cell r="BG6528">
            <v>3</v>
          </cell>
          <cell r="BH6528">
            <v>3</v>
          </cell>
          <cell r="BI6528">
            <v>5</v>
          </cell>
          <cell r="BJ6528">
            <v>3</v>
          </cell>
          <cell r="BK6528">
            <v>2</v>
          </cell>
          <cell r="BL6528">
            <v>3</v>
          </cell>
          <cell r="BM6528">
            <v>3</v>
          </cell>
          <cell r="BN6528">
            <v>2</v>
          </cell>
          <cell r="BP6528">
            <v>1</v>
          </cell>
          <cell r="BQ6528">
            <v>3</v>
          </cell>
          <cell r="BR6528">
            <v>3</v>
          </cell>
          <cell r="BS6528">
            <v>3</v>
          </cell>
          <cell r="BT6528">
            <v>2</v>
          </cell>
          <cell r="BU6528">
            <v>3</v>
          </cell>
          <cell r="BV6528">
            <v>3</v>
          </cell>
          <cell r="BW6528">
            <v>3</v>
          </cell>
          <cell r="BX6528">
            <v>2</v>
          </cell>
          <cell r="BY6528">
            <v>3</v>
          </cell>
          <cell r="CA6528">
            <v>3</v>
          </cell>
          <cell r="CC6528">
            <v>2</v>
          </cell>
          <cell r="CD6528">
            <v>2</v>
          </cell>
          <cell r="CE6528">
            <v>3</v>
          </cell>
          <cell r="CF6528">
            <v>3</v>
          </cell>
          <cell r="CG6528">
            <v>2</v>
          </cell>
          <cell r="CI6528">
            <v>189</v>
          </cell>
        </row>
        <row r="6529">
          <cell r="A6529">
            <v>50125157</v>
          </cell>
          <cell r="C6529">
            <v>3</v>
          </cell>
          <cell r="D6529">
            <v>5</v>
          </cell>
          <cell r="E6529">
            <v>4</v>
          </cell>
          <cell r="F6529">
            <v>3</v>
          </cell>
          <cell r="G6529">
            <v>5</v>
          </cell>
          <cell r="H6529">
            <v>6</v>
          </cell>
          <cell r="I6529">
            <v>4</v>
          </cell>
          <cell r="J6529">
            <v>4</v>
          </cell>
          <cell r="K6529">
            <v>4</v>
          </cell>
          <cell r="L6529">
            <v>1</v>
          </cell>
          <cell r="M6529">
            <v>6</v>
          </cell>
          <cell r="N6529">
            <v>1</v>
          </cell>
          <cell r="O6529">
            <v>2</v>
          </cell>
          <cell r="P6529">
            <v>2</v>
          </cell>
          <cell r="Q6529">
            <v>3</v>
          </cell>
          <cell r="R6529">
            <v>6</v>
          </cell>
          <cell r="S6529">
            <v>1</v>
          </cell>
          <cell r="T6529">
            <v>2</v>
          </cell>
          <cell r="U6529">
            <v>4</v>
          </cell>
          <cell r="V6529">
            <v>1</v>
          </cell>
          <cell r="W6529">
            <v>3</v>
          </cell>
          <cell r="X6529">
            <v>6</v>
          </cell>
          <cell r="Y6529">
            <v>3</v>
          </cell>
          <cell r="Z6529">
            <v>3</v>
          </cell>
          <cell r="AA6529">
            <v>3</v>
          </cell>
          <cell r="AB6529">
            <v>3</v>
          </cell>
          <cell r="AE6529">
            <v>4</v>
          </cell>
          <cell r="AF6529">
            <v>4</v>
          </cell>
          <cell r="AG6529">
            <v>3</v>
          </cell>
          <cell r="AH6529">
            <v>4</v>
          </cell>
          <cell r="AI6529">
            <v>4</v>
          </cell>
          <cell r="AJ6529">
            <v>3</v>
          </cell>
          <cell r="AK6529">
            <v>3</v>
          </cell>
          <cell r="AL6529">
            <v>4</v>
          </cell>
          <cell r="AM6529">
            <v>4</v>
          </cell>
          <cell r="AN6529">
            <v>2</v>
          </cell>
          <cell r="AO6529">
            <v>5</v>
          </cell>
          <cell r="AP6529">
            <v>4</v>
          </cell>
          <cell r="AQ6529">
            <v>1</v>
          </cell>
          <cell r="AR6529">
            <v>5</v>
          </cell>
          <cell r="AS6529">
            <v>4</v>
          </cell>
          <cell r="AT6529">
            <v>3</v>
          </cell>
          <cell r="AU6529">
            <v>6</v>
          </cell>
          <cell r="AV6529">
            <v>4</v>
          </cell>
          <cell r="AW6529">
            <v>2</v>
          </cell>
          <cell r="AX6529">
            <v>3</v>
          </cell>
          <cell r="AZ6529">
            <v>4</v>
          </cell>
          <cell r="BA6529">
            <v>2</v>
          </cell>
          <cell r="BB6529">
            <v>4</v>
          </cell>
          <cell r="BC6529">
            <v>1</v>
          </cell>
          <cell r="BD6529">
            <v>2</v>
          </cell>
          <cell r="BE6529">
            <v>4</v>
          </cell>
          <cell r="BF6529">
            <v>4</v>
          </cell>
          <cell r="BG6529">
            <v>4</v>
          </cell>
          <cell r="BH6529">
            <v>3</v>
          </cell>
          <cell r="BI6529">
            <v>4</v>
          </cell>
          <cell r="BJ6529">
            <v>1</v>
          </cell>
          <cell r="BK6529">
            <v>4</v>
          </cell>
          <cell r="BL6529">
            <v>3</v>
          </cell>
          <cell r="BM6529">
            <v>3</v>
          </cell>
          <cell r="BN6529">
            <v>3</v>
          </cell>
          <cell r="BP6529">
            <v>4</v>
          </cell>
          <cell r="BQ6529">
            <v>4</v>
          </cell>
          <cell r="BR6529">
            <v>4</v>
          </cell>
          <cell r="BS6529">
            <v>3</v>
          </cell>
          <cell r="BT6529">
            <v>4</v>
          </cell>
          <cell r="BU6529">
            <v>2</v>
          </cell>
          <cell r="BV6529">
            <v>3</v>
          </cell>
          <cell r="BW6529">
            <v>4</v>
          </cell>
          <cell r="BX6529">
            <v>4</v>
          </cell>
          <cell r="BY6529">
            <v>3</v>
          </cell>
          <cell r="CA6529">
            <v>1</v>
          </cell>
          <cell r="CC6529">
            <v>1</v>
          </cell>
          <cell r="CD6529">
            <v>2</v>
          </cell>
          <cell r="CE6529">
            <v>3</v>
          </cell>
          <cell r="CF6529">
            <v>3</v>
          </cell>
          <cell r="CG6529">
            <v>2</v>
          </cell>
          <cell r="CI6529">
            <v>253</v>
          </cell>
        </row>
        <row r="6530">
          <cell r="A6530">
            <v>50125158</v>
          </cell>
          <cell r="C6530">
            <v>4</v>
          </cell>
          <cell r="D6530">
            <v>1</v>
          </cell>
          <cell r="E6530">
            <v>3</v>
          </cell>
          <cell r="F6530">
            <v>3</v>
          </cell>
          <cell r="G6530">
            <v>5</v>
          </cell>
          <cell r="H6530">
            <v>2</v>
          </cell>
          <cell r="I6530">
            <v>1</v>
          </cell>
          <cell r="J6530">
            <v>3</v>
          </cell>
          <cell r="K6530">
            <v>1</v>
          </cell>
          <cell r="L6530">
            <v>2</v>
          </cell>
          <cell r="M6530">
            <v>6</v>
          </cell>
          <cell r="N6530">
            <v>4</v>
          </cell>
          <cell r="O6530">
            <v>1</v>
          </cell>
          <cell r="P6530">
            <v>3</v>
          </cell>
          <cell r="S6530">
            <v>6</v>
          </cell>
          <cell r="T6530">
            <v>3</v>
          </cell>
          <cell r="U6530">
            <v>1</v>
          </cell>
          <cell r="V6530">
            <v>3</v>
          </cell>
          <cell r="W6530">
            <v>2</v>
          </cell>
          <cell r="X6530">
            <v>4</v>
          </cell>
          <cell r="Y6530">
            <v>1</v>
          </cell>
          <cell r="Z6530">
            <v>6</v>
          </cell>
          <cell r="AA6530">
            <v>4</v>
          </cell>
          <cell r="AB6530">
            <v>2</v>
          </cell>
          <cell r="AD6530">
            <v>7</v>
          </cell>
          <cell r="AE6530">
            <v>5</v>
          </cell>
          <cell r="AF6530">
            <v>3</v>
          </cell>
          <cell r="AG6530">
            <v>2</v>
          </cell>
          <cell r="AH6530">
            <v>3</v>
          </cell>
          <cell r="AI6530">
            <v>4</v>
          </cell>
          <cell r="AJ6530">
            <v>3</v>
          </cell>
          <cell r="AK6530">
            <v>2</v>
          </cell>
          <cell r="AL6530">
            <v>3</v>
          </cell>
          <cell r="AM6530">
            <v>4</v>
          </cell>
          <cell r="AN6530">
            <v>4</v>
          </cell>
          <cell r="AO6530">
            <v>1</v>
          </cell>
          <cell r="AR6530">
            <v>3</v>
          </cell>
          <cell r="AS6530">
            <v>2</v>
          </cell>
          <cell r="AT6530">
            <v>3</v>
          </cell>
          <cell r="AV6530">
            <v>4</v>
          </cell>
          <cell r="AW6530">
            <v>4</v>
          </cell>
          <cell r="AX6530">
            <v>5</v>
          </cell>
          <cell r="AY6530">
            <v>5</v>
          </cell>
          <cell r="AZ6530">
            <v>1</v>
          </cell>
          <cell r="BA6530">
            <v>5</v>
          </cell>
          <cell r="BB6530">
            <v>4</v>
          </cell>
          <cell r="BC6530">
            <v>4</v>
          </cell>
          <cell r="BD6530">
            <v>3</v>
          </cell>
          <cell r="BE6530">
            <v>4</v>
          </cell>
          <cell r="BF6530">
            <v>4</v>
          </cell>
          <cell r="BG6530">
            <v>3</v>
          </cell>
          <cell r="BH6530">
            <v>2</v>
          </cell>
          <cell r="BI6530">
            <v>3</v>
          </cell>
          <cell r="BJ6530">
            <v>4</v>
          </cell>
          <cell r="BK6530">
            <v>3</v>
          </cell>
          <cell r="BL6530">
            <v>3</v>
          </cell>
          <cell r="BM6530">
            <v>4</v>
          </cell>
          <cell r="BN6530">
            <v>5</v>
          </cell>
          <cell r="BO6530">
            <v>1</v>
          </cell>
          <cell r="BP6530">
            <v>4</v>
          </cell>
          <cell r="BQ6530">
            <v>5</v>
          </cell>
          <cell r="BR6530">
            <v>4</v>
          </cell>
          <cell r="BS6530">
            <v>2</v>
          </cell>
          <cell r="BT6530">
            <v>4</v>
          </cell>
          <cell r="BU6530">
            <v>4</v>
          </cell>
          <cell r="BV6530">
            <v>5</v>
          </cell>
          <cell r="BW6530">
            <v>4</v>
          </cell>
          <cell r="BX6530">
            <v>4</v>
          </cell>
          <cell r="BY6530">
            <v>5</v>
          </cell>
          <cell r="CA6530">
            <v>5</v>
          </cell>
          <cell r="CC6530">
            <v>4</v>
          </cell>
          <cell r="CD6530">
            <v>1</v>
          </cell>
          <cell r="CF6530">
            <v>4</v>
          </cell>
          <cell r="CG6530">
            <v>4</v>
          </cell>
          <cell r="CI6530">
            <v>250</v>
          </cell>
        </row>
        <row r="6531">
          <cell r="A6531">
            <v>50125159</v>
          </cell>
          <cell r="F6531">
            <v>2</v>
          </cell>
          <cell r="G6531">
            <v>1</v>
          </cell>
          <cell r="K6531">
            <v>1</v>
          </cell>
          <cell r="X6531">
            <v>1</v>
          </cell>
          <cell r="Y6531">
            <v>2</v>
          </cell>
          <cell r="AD6531">
            <v>1</v>
          </cell>
          <cell r="AE6531">
            <v>1</v>
          </cell>
          <cell r="AI6531">
            <v>2</v>
          </cell>
          <cell r="AP6531">
            <v>3</v>
          </cell>
          <cell r="AY6531">
            <v>1</v>
          </cell>
          <cell r="BE6531">
            <v>1</v>
          </cell>
          <cell r="BG6531">
            <v>1</v>
          </cell>
          <cell r="BM6531">
            <v>1</v>
          </cell>
          <cell r="BS6531">
            <v>1</v>
          </cell>
          <cell r="BW6531">
            <v>3</v>
          </cell>
          <cell r="CC6531">
            <v>1</v>
          </cell>
          <cell r="CE6531">
            <v>9</v>
          </cell>
          <cell r="CI6531">
            <v>32</v>
          </cell>
        </row>
        <row r="6532">
          <cell r="A6532">
            <v>50125160</v>
          </cell>
          <cell r="E6532">
            <v>6</v>
          </cell>
          <cell r="F6532">
            <v>2</v>
          </cell>
          <cell r="G6532">
            <v>4</v>
          </cell>
          <cell r="H6532">
            <v>5</v>
          </cell>
          <cell r="P6532">
            <v>1</v>
          </cell>
          <cell r="R6532">
            <v>2</v>
          </cell>
          <cell r="AR6532">
            <v>3</v>
          </cell>
          <cell r="AT6532">
            <v>2</v>
          </cell>
          <cell r="AX6532">
            <v>2</v>
          </cell>
          <cell r="AZ6532">
            <v>14</v>
          </cell>
          <cell r="BE6532">
            <v>4</v>
          </cell>
          <cell r="BG6532">
            <v>1</v>
          </cell>
          <cell r="BI6532">
            <v>2</v>
          </cell>
          <cell r="BK6532">
            <v>5</v>
          </cell>
          <cell r="BP6532">
            <v>10</v>
          </cell>
          <cell r="BQ6532">
            <v>1</v>
          </cell>
          <cell r="CD6532">
            <v>1</v>
          </cell>
          <cell r="CE6532">
            <v>4</v>
          </cell>
          <cell r="CI6532">
            <v>69</v>
          </cell>
        </row>
        <row r="6533">
          <cell r="A6533">
            <v>50125161</v>
          </cell>
          <cell r="F6533">
            <v>1</v>
          </cell>
          <cell r="H6533">
            <v>1</v>
          </cell>
          <cell r="T6533">
            <v>1</v>
          </cell>
          <cell r="X6533">
            <v>1</v>
          </cell>
          <cell r="AX6533">
            <v>1</v>
          </cell>
          <cell r="BP6533">
            <v>8</v>
          </cell>
          <cell r="CE6533">
            <v>1</v>
          </cell>
          <cell r="CI6533">
            <v>14</v>
          </cell>
        </row>
        <row r="6534">
          <cell r="A6534">
            <v>50125162</v>
          </cell>
          <cell r="H6534">
            <v>1</v>
          </cell>
          <cell r="AX6534">
            <v>1</v>
          </cell>
          <cell r="CI6534">
            <v>2</v>
          </cell>
        </row>
        <row r="6535">
          <cell r="A6535">
            <v>50125163</v>
          </cell>
          <cell r="G6535">
            <v>1</v>
          </cell>
          <cell r="O6535">
            <v>1</v>
          </cell>
          <cell r="T6535">
            <v>2</v>
          </cell>
          <cell r="X6535">
            <v>5</v>
          </cell>
          <cell r="Y6535">
            <v>4</v>
          </cell>
          <cell r="AB6535">
            <v>1</v>
          </cell>
          <cell r="AD6535">
            <v>1</v>
          </cell>
          <cell r="AE6535">
            <v>1</v>
          </cell>
          <cell r="AF6535">
            <v>1</v>
          </cell>
          <cell r="AP6535">
            <v>2</v>
          </cell>
          <cell r="AR6535">
            <v>9</v>
          </cell>
          <cell r="AS6535">
            <v>1</v>
          </cell>
          <cell r="AT6535">
            <v>1</v>
          </cell>
          <cell r="AX6535">
            <v>2</v>
          </cell>
          <cell r="AZ6535">
            <v>1</v>
          </cell>
          <cell r="BB6535">
            <v>12</v>
          </cell>
          <cell r="BE6535">
            <v>11</v>
          </cell>
          <cell r="BG6535">
            <v>11</v>
          </cell>
          <cell r="BI6535">
            <v>1</v>
          </cell>
          <cell r="BM6535">
            <v>1</v>
          </cell>
          <cell r="BN6535">
            <v>1</v>
          </cell>
          <cell r="CC6535">
            <v>2</v>
          </cell>
          <cell r="CE6535">
            <v>1</v>
          </cell>
          <cell r="CI6535">
            <v>73</v>
          </cell>
        </row>
        <row r="6536">
          <cell r="A6536">
            <v>50125164</v>
          </cell>
          <cell r="J6536">
            <v>2</v>
          </cell>
          <cell r="K6536">
            <v>1</v>
          </cell>
          <cell r="Y6536">
            <v>2</v>
          </cell>
          <cell r="AD6536">
            <v>8</v>
          </cell>
          <cell r="AF6536">
            <v>1</v>
          </cell>
          <cell r="AJ6536">
            <v>1</v>
          </cell>
          <cell r="AR6536">
            <v>8</v>
          </cell>
          <cell r="AU6536">
            <v>1</v>
          </cell>
          <cell r="BK6536">
            <v>3</v>
          </cell>
          <cell r="CE6536">
            <v>8</v>
          </cell>
          <cell r="CI6536">
            <v>35</v>
          </cell>
        </row>
        <row r="6537">
          <cell r="A6537">
            <v>50125165</v>
          </cell>
          <cell r="C6537">
            <v>1</v>
          </cell>
          <cell r="K6537">
            <v>2</v>
          </cell>
          <cell r="R6537">
            <v>8</v>
          </cell>
          <cell r="S6537">
            <v>1</v>
          </cell>
          <cell r="AI6537">
            <v>2</v>
          </cell>
          <cell r="AS6537">
            <v>8</v>
          </cell>
          <cell r="AU6537">
            <v>3</v>
          </cell>
          <cell r="AZ6537">
            <v>4</v>
          </cell>
          <cell r="BZ6537">
            <v>1</v>
          </cell>
          <cell r="CI6537">
            <v>30</v>
          </cell>
        </row>
        <row r="6538">
          <cell r="A6538">
            <v>50125166</v>
          </cell>
          <cell r="C6538">
            <v>1</v>
          </cell>
          <cell r="K6538">
            <v>3</v>
          </cell>
          <cell r="R6538">
            <v>10</v>
          </cell>
          <cell r="AF6538">
            <v>1</v>
          </cell>
          <cell r="AI6538">
            <v>2</v>
          </cell>
          <cell r="AJ6538">
            <v>1</v>
          </cell>
          <cell r="AR6538">
            <v>13</v>
          </cell>
          <cell r="AS6538">
            <v>6</v>
          </cell>
          <cell r="AU6538">
            <v>3</v>
          </cell>
          <cell r="AZ6538">
            <v>3</v>
          </cell>
          <cell r="BE6538">
            <v>9</v>
          </cell>
          <cell r="BZ6538">
            <v>2</v>
          </cell>
          <cell r="CI6538">
            <v>54</v>
          </cell>
        </row>
        <row r="6539">
          <cell r="A6539">
            <v>50125167</v>
          </cell>
          <cell r="C6539">
            <v>18</v>
          </cell>
          <cell r="D6539">
            <v>21</v>
          </cell>
          <cell r="E6539">
            <v>36</v>
          </cell>
          <cell r="F6539">
            <v>38</v>
          </cell>
          <cell r="G6539">
            <v>46</v>
          </cell>
          <cell r="H6539">
            <v>47</v>
          </cell>
          <cell r="I6539">
            <v>20</v>
          </cell>
          <cell r="J6539">
            <v>24</v>
          </cell>
          <cell r="K6539">
            <v>32</v>
          </cell>
          <cell r="M6539">
            <v>48</v>
          </cell>
          <cell r="N6539">
            <v>22</v>
          </cell>
          <cell r="O6539">
            <v>32</v>
          </cell>
          <cell r="P6539">
            <v>14</v>
          </cell>
          <cell r="R6539">
            <v>52</v>
          </cell>
          <cell r="S6539">
            <v>37</v>
          </cell>
          <cell r="T6539">
            <v>19</v>
          </cell>
          <cell r="U6539">
            <v>16</v>
          </cell>
          <cell r="V6539">
            <v>23</v>
          </cell>
          <cell r="W6539">
            <v>8</v>
          </cell>
          <cell r="X6539">
            <v>24</v>
          </cell>
          <cell r="Y6539">
            <v>46</v>
          </cell>
          <cell r="Z6539">
            <v>1</v>
          </cell>
          <cell r="AA6539">
            <v>9</v>
          </cell>
          <cell r="AB6539">
            <v>39</v>
          </cell>
          <cell r="AC6539">
            <v>8</v>
          </cell>
          <cell r="AD6539">
            <v>42</v>
          </cell>
          <cell r="AE6539">
            <v>10</v>
          </cell>
          <cell r="AF6539">
            <v>58</v>
          </cell>
          <cell r="AG6539">
            <v>28</v>
          </cell>
          <cell r="AH6539">
            <v>38</v>
          </cell>
          <cell r="AI6539">
            <v>12</v>
          </cell>
          <cell r="AK6539">
            <v>53</v>
          </cell>
          <cell r="AL6539">
            <v>31</v>
          </cell>
          <cell r="AM6539">
            <v>39</v>
          </cell>
          <cell r="AN6539">
            <v>44</v>
          </cell>
          <cell r="AQ6539">
            <v>40</v>
          </cell>
          <cell r="AR6539">
            <v>35</v>
          </cell>
          <cell r="AU6539">
            <v>60</v>
          </cell>
          <cell r="AV6539">
            <v>33</v>
          </cell>
          <cell r="AW6539">
            <v>114</v>
          </cell>
          <cell r="AX6539">
            <v>25</v>
          </cell>
          <cell r="AY6539">
            <v>4</v>
          </cell>
          <cell r="AZ6539">
            <v>55</v>
          </cell>
          <cell r="BA6539">
            <v>41</v>
          </cell>
          <cell r="BB6539">
            <v>24</v>
          </cell>
          <cell r="BC6539">
            <v>38</v>
          </cell>
          <cell r="BD6539">
            <v>47</v>
          </cell>
          <cell r="BF6539">
            <v>14</v>
          </cell>
          <cell r="BG6539">
            <v>28</v>
          </cell>
          <cell r="BI6539">
            <v>58</v>
          </cell>
          <cell r="BL6539">
            <v>71</v>
          </cell>
          <cell r="BM6539">
            <v>53</v>
          </cell>
          <cell r="BN6539">
            <v>23</v>
          </cell>
          <cell r="BO6539">
            <v>16</v>
          </cell>
          <cell r="BP6539">
            <v>12</v>
          </cell>
          <cell r="BQ6539">
            <v>161</v>
          </cell>
          <cell r="BR6539">
            <v>24</v>
          </cell>
          <cell r="BS6539">
            <v>41</v>
          </cell>
          <cell r="BU6539">
            <v>14</v>
          </cell>
          <cell r="BV6539">
            <v>5</v>
          </cell>
          <cell r="BX6539">
            <v>29</v>
          </cell>
          <cell r="BY6539">
            <v>48</v>
          </cell>
          <cell r="BZ6539">
            <v>47</v>
          </cell>
          <cell r="CB6539">
            <v>47</v>
          </cell>
          <cell r="CC6539">
            <v>70</v>
          </cell>
          <cell r="CE6539">
            <v>28</v>
          </cell>
          <cell r="CG6539">
            <v>13</v>
          </cell>
          <cell r="CI6539">
            <v>2353</v>
          </cell>
        </row>
        <row r="6540">
          <cell r="A6540">
            <v>50125170</v>
          </cell>
          <cell r="C6540">
            <v>10</v>
          </cell>
          <cell r="D6540">
            <v>10</v>
          </cell>
          <cell r="E6540">
            <v>11</v>
          </cell>
          <cell r="F6540">
            <v>11</v>
          </cell>
          <cell r="G6540">
            <v>4</v>
          </cell>
          <cell r="H6540">
            <v>8</v>
          </cell>
          <cell r="I6540">
            <v>11</v>
          </cell>
          <cell r="K6540">
            <v>10</v>
          </cell>
          <cell r="L6540">
            <v>12</v>
          </cell>
          <cell r="M6540">
            <v>7</v>
          </cell>
          <cell r="N6540">
            <v>10</v>
          </cell>
          <cell r="O6540">
            <v>8</v>
          </cell>
          <cell r="P6540">
            <v>7</v>
          </cell>
          <cell r="Q6540">
            <v>9</v>
          </cell>
          <cell r="R6540">
            <v>9</v>
          </cell>
          <cell r="S6540">
            <v>12</v>
          </cell>
          <cell r="T6540">
            <v>10</v>
          </cell>
          <cell r="U6540">
            <v>11</v>
          </cell>
          <cell r="V6540">
            <v>9</v>
          </cell>
          <cell r="W6540">
            <v>9</v>
          </cell>
          <cell r="X6540">
            <v>5</v>
          </cell>
          <cell r="Y6540">
            <v>12</v>
          </cell>
          <cell r="Z6540">
            <v>5</v>
          </cell>
          <cell r="AA6540">
            <v>7</v>
          </cell>
          <cell r="AB6540">
            <v>12</v>
          </cell>
          <cell r="AD6540">
            <v>8</v>
          </cell>
          <cell r="AE6540">
            <v>12</v>
          </cell>
          <cell r="AF6540">
            <v>11</v>
          </cell>
          <cell r="AG6540">
            <v>6</v>
          </cell>
          <cell r="AH6540">
            <v>8</v>
          </cell>
          <cell r="AI6540">
            <v>11</v>
          </cell>
          <cell r="AJ6540">
            <v>10</v>
          </cell>
          <cell r="AK6540">
            <v>8</v>
          </cell>
          <cell r="AL6540">
            <v>12</v>
          </cell>
          <cell r="AM6540">
            <v>11</v>
          </cell>
          <cell r="AN6540">
            <v>4</v>
          </cell>
          <cell r="AO6540">
            <v>9</v>
          </cell>
          <cell r="AP6540">
            <v>12</v>
          </cell>
          <cell r="AQ6540">
            <v>8</v>
          </cell>
          <cell r="AR6540">
            <v>12</v>
          </cell>
          <cell r="AS6540">
            <v>10</v>
          </cell>
          <cell r="AT6540">
            <v>12</v>
          </cell>
          <cell r="AU6540">
            <v>8</v>
          </cell>
          <cell r="AV6540">
            <v>10</v>
          </cell>
          <cell r="AW6540">
            <v>4</v>
          </cell>
          <cell r="AX6540">
            <v>12</v>
          </cell>
          <cell r="AY6540">
            <v>10</v>
          </cell>
          <cell r="AZ6540">
            <v>12</v>
          </cell>
          <cell r="BA6540">
            <v>6</v>
          </cell>
          <cell r="BB6540">
            <v>11</v>
          </cell>
          <cell r="BC6540">
            <v>11</v>
          </cell>
          <cell r="BD6540">
            <v>8</v>
          </cell>
          <cell r="BE6540">
            <v>12</v>
          </cell>
          <cell r="BF6540">
            <v>10</v>
          </cell>
          <cell r="BG6540">
            <v>11</v>
          </cell>
          <cell r="BH6540">
            <v>12</v>
          </cell>
          <cell r="BI6540">
            <v>5</v>
          </cell>
          <cell r="BJ6540">
            <v>10</v>
          </cell>
          <cell r="BK6540">
            <v>12</v>
          </cell>
          <cell r="BL6540">
            <v>11</v>
          </cell>
          <cell r="BM6540">
            <v>11</v>
          </cell>
          <cell r="BN6540">
            <v>11</v>
          </cell>
          <cell r="BP6540">
            <v>6</v>
          </cell>
          <cell r="BQ6540">
            <v>7</v>
          </cell>
          <cell r="BR6540">
            <v>9</v>
          </cell>
          <cell r="BT6540">
            <v>11</v>
          </cell>
          <cell r="BU6540">
            <v>10</v>
          </cell>
          <cell r="BV6540">
            <v>9</v>
          </cell>
          <cell r="BW6540">
            <v>12</v>
          </cell>
          <cell r="BX6540">
            <v>11</v>
          </cell>
          <cell r="BY6540">
            <v>9</v>
          </cell>
          <cell r="CA6540">
            <v>10</v>
          </cell>
          <cell r="CD6540">
            <v>11</v>
          </cell>
          <cell r="CE6540">
            <v>11</v>
          </cell>
          <cell r="CF6540">
            <v>10</v>
          </cell>
          <cell r="CG6540">
            <v>12</v>
          </cell>
          <cell r="CI6540">
            <v>728</v>
          </cell>
        </row>
        <row r="6541">
          <cell r="A6541">
            <v>50125171</v>
          </cell>
          <cell r="C6541">
            <v>12</v>
          </cell>
          <cell r="D6541">
            <v>12</v>
          </cell>
          <cell r="E6541">
            <v>7</v>
          </cell>
          <cell r="F6541">
            <v>12</v>
          </cell>
          <cell r="G6541">
            <v>4</v>
          </cell>
          <cell r="H6541">
            <v>9</v>
          </cell>
          <cell r="I6541">
            <v>10</v>
          </cell>
          <cell r="K6541">
            <v>12</v>
          </cell>
          <cell r="L6541">
            <v>11</v>
          </cell>
          <cell r="M6541">
            <v>9</v>
          </cell>
          <cell r="N6541">
            <v>11</v>
          </cell>
          <cell r="O6541">
            <v>12</v>
          </cell>
          <cell r="P6541">
            <v>11</v>
          </cell>
          <cell r="Q6541">
            <v>10</v>
          </cell>
          <cell r="R6541">
            <v>12</v>
          </cell>
          <cell r="S6541">
            <v>11</v>
          </cell>
          <cell r="T6541">
            <v>5</v>
          </cell>
          <cell r="U6541">
            <v>11</v>
          </cell>
          <cell r="V6541">
            <v>12</v>
          </cell>
          <cell r="W6541">
            <v>8</v>
          </cell>
          <cell r="X6541">
            <v>8</v>
          </cell>
          <cell r="Y6541">
            <v>11</v>
          </cell>
          <cell r="Z6541">
            <v>9</v>
          </cell>
          <cell r="AA6541">
            <v>9</v>
          </cell>
          <cell r="AB6541">
            <v>12</v>
          </cell>
          <cell r="AD6541">
            <v>6</v>
          </cell>
          <cell r="AE6541">
            <v>11</v>
          </cell>
          <cell r="AF6541">
            <v>11</v>
          </cell>
          <cell r="AG6541">
            <v>11</v>
          </cell>
          <cell r="AH6541">
            <v>8</v>
          </cell>
          <cell r="AI6541">
            <v>12</v>
          </cell>
          <cell r="AJ6541">
            <v>9</v>
          </cell>
          <cell r="AK6541">
            <v>7</v>
          </cell>
          <cell r="AL6541">
            <v>3</v>
          </cell>
          <cell r="AM6541">
            <v>11</v>
          </cell>
          <cell r="AN6541">
            <v>8</v>
          </cell>
          <cell r="AO6541">
            <v>10</v>
          </cell>
          <cell r="AP6541">
            <v>12</v>
          </cell>
          <cell r="AQ6541">
            <v>11</v>
          </cell>
          <cell r="AR6541">
            <v>12</v>
          </cell>
          <cell r="AS6541">
            <v>10</v>
          </cell>
          <cell r="AT6541">
            <v>12</v>
          </cell>
          <cell r="AU6541">
            <v>11</v>
          </cell>
          <cell r="AV6541">
            <v>10</v>
          </cell>
          <cell r="AW6541">
            <v>10</v>
          </cell>
          <cell r="AX6541">
            <v>12</v>
          </cell>
          <cell r="AY6541">
            <v>12</v>
          </cell>
          <cell r="AZ6541">
            <v>12</v>
          </cell>
          <cell r="BA6541">
            <v>11</v>
          </cell>
          <cell r="BB6541">
            <v>12</v>
          </cell>
          <cell r="BC6541">
            <v>10</v>
          </cell>
          <cell r="BD6541">
            <v>12</v>
          </cell>
          <cell r="BE6541">
            <v>12</v>
          </cell>
          <cell r="BF6541">
            <v>11</v>
          </cell>
          <cell r="BG6541">
            <v>12</v>
          </cell>
          <cell r="BH6541">
            <v>12</v>
          </cell>
          <cell r="BI6541">
            <v>8</v>
          </cell>
          <cell r="BJ6541">
            <v>11</v>
          </cell>
          <cell r="BK6541">
            <v>12</v>
          </cell>
          <cell r="BL6541">
            <v>12</v>
          </cell>
          <cell r="BM6541">
            <v>11</v>
          </cell>
          <cell r="BN6541">
            <v>9</v>
          </cell>
          <cell r="BP6541">
            <v>8</v>
          </cell>
          <cell r="BR6541">
            <v>11</v>
          </cell>
          <cell r="BS6541">
            <v>9</v>
          </cell>
          <cell r="BT6541">
            <v>12</v>
          </cell>
          <cell r="BU6541">
            <v>10</v>
          </cell>
          <cell r="BV6541">
            <v>11</v>
          </cell>
          <cell r="BW6541">
            <v>12</v>
          </cell>
          <cell r="BX6541">
            <v>12</v>
          </cell>
          <cell r="BY6541">
            <v>11</v>
          </cell>
          <cell r="CA6541">
            <v>10</v>
          </cell>
          <cell r="CD6541">
            <v>11</v>
          </cell>
          <cell r="CE6541">
            <v>12</v>
          </cell>
          <cell r="CF6541">
            <v>12</v>
          </cell>
          <cell r="CG6541">
            <v>7</v>
          </cell>
          <cell r="CI6541">
            <v>784</v>
          </cell>
        </row>
        <row r="6542">
          <cell r="A6542">
            <v>50125172</v>
          </cell>
          <cell r="Z6542">
            <v>24</v>
          </cell>
          <cell r="AE6542">
            <v>12</v>
          </cell>
          <cell r="AV6542">
            <v>24</v>
          </cell>
          <cell r="CI6542">
            <v>60</v>
          </cell>
        </row>
        <row r="6543">
          <cell r="A6543">
            <v>50125173</v>
          </cell>
          <cell r="C6543">
            <v>24</v>
          </cell>
          <cell r="G6543">
            <v>12</v>
          </cell>
          <cell r="M6543">
            <v>12</v>
          </cell>
          <cell r="Q6543">
            <v>12</v>
          </cell>
          <cell r="S6543">
            <v>12</v>
          </cell>
          <cell r="U6543">
            <v>12</v>
          </cell>
          <cell r="V6543">
            <v>12</v>
          </cell>
          <cell r="W6543">
            <v>12</v>
          </cell>
          <cell r="X6543">
            <v>12</v>
          </cell>
          <cell r="AC6543">
            <v>12</v>
          </cell>
          <cell r="AD6543">
            <v>12</v>
          </cell>
          <cell r="AE6543">
            <v>12</v>
          </cell>
          <cell r="AG6543">
            <v>12</v>
          </cell>
          <cell r="AH6543">
            <v>12</v>
          </cell>
          <cell r="AI6543">
            <v>12</v>
          </cell>
          <cell r="AL6543">
            <v>12</v>
          </cell>
          <cell r="AM6543">
            <v>12</v>
          </cell>
          <cell r="AV6543">
            <v>12</v>
          </cell>
          <cell r="BB6543">
            <v>12</v>
          </cell>
          <cell r="BF6543">
            <v>12</v>
          </cell>
          <cell r="BI6543">
            <v>24</v>
          </cell>
          <cell r="BM6543">
            <v>12</v>
          </cell>
          <cell r="BS6543">
            <v>12</v>
          </cell>
          <cell r="BV6543">
            <v>12</v>
          </cell>
          <cell r="BX6543">
            <v>12</v>
          </cell>
          <cell r="BZ6543">
            <v>12</v>
          </cell>
          <cell r="CG6543">
            <v>12</v>
          </cell>
          <cell r="CI6543">
            <v>348</v>
          </cell>
        </row>
        <row r="6544">
          <cell r="A6544">
            <v>50125174</v>
          </cell>
          <cell r="Z6544">
            <v>12</v>
          </cell>
          <cell r="AE6544">
            <v>12</v>
          </cell>
          <cell r="AG6544">
            <v>12</v>
          </cell>
          <cell r="AV6544">
            <v>12</v>
          </cell>
          <cell r="CI6544">
            <v>48</v>
          </cell>
        </row>
        <row r="6545">
          <cell r="A6545">
            <v>50125175</v>
          </cell>
          <cell r="C6545">
            <v>10</v>
          </cell>
          <cell r="D6545">
            <v>12</v>
          </cell>
          <cell r="G6545">
            <v>11</v>
          </cell>
          <cell r="H6545">
            <v>24</v>
          </cell>
          <cell r="I6545">
            <v>12</v>
          </cell>
          <cell r="L6545">
            <v>12</v>
          </cell>
          <cell r="M6545">
            <v>23</v>
          </cell>
          <cell r="O6545">
            <v>48</v>
          </cell>
          <cell r="P6545">
            <v>33</v>
          </cell>
          <cell r="R6545">
            <v>36</v>
          </cell>
          <cell r="S6545">
            <v>36</v>
          </cell>
          <cell r="V6545">
            <v>12</v>
          </cell>
          <cell r="W6545">
            <v>11</v>
          </cell>
          <cell r="X6545">
            <v>24</v>
          </cell>
          <cell r="Y6545">
            <v>47</v>
          </cell>
          <cell r="Z6545">
            <v>12</v>
          </cell>
          <cell r="AA6545">
            <v>22</v>
          </cell>
          <cell r="AC6545">
            <v>12</v>
          </cell>
          <cell r="AD6545">
            <v>47</v>
          </cell>
          <cell r="AE6545">
            <v>12</v>
          </cell>
          <cell r="AG6545">
            <v>12</v>
          </cell>
          <cell r="AH6545">
            <v>12</v>
          </cell>
          <cell r="AI6545">
            <v>12</v>
          </cell>
          <cell r="AM6545">
            <v>12</v>
          </cell>
          <cell r="AN6545">
            <v>12</v>
          </cell>
          <cell r="AR6545">
            <v>12</v>
          </cell>
          <cell r="AV6545">
            <v>12</v>
          </cell>
          <cell r="AW6545">
            <v>36</v>
          </cell>
          <cell r="BA6545">
            <v>24</v>
          </cell>
          <cell r="BB6545">
            <v>12</v>
          </cell>
          <cell r="BD6545">
            <v>12</v>
          </cell>
          <cell r="BI6545">
            <v>22</v>
          </cell>
          <cell r="BO6545">
            <v>24</v>
          </cell>
          <cell r="BV6545">
            <v>12</v>
          </cell>
          <cell r="BX6545">
            <v>24</v>
          </cell>
          <cell r="BZ6545">
            <v>24</v>
          </cell>
          <cell r="CC6545">
            <v>36</v>
          </cell>
          <cell r="CG6545">
            <v>12</v>
          </cell>
          <cell r="CI6545">
            <v>778</v>
          </cell>
        </row>
        <row r="6546">
          <cell r="A6546">
            <v>50125176</v>
          </cell>
          <cell r="C6546">
            <v>30</v>
          </cell>
          <cell r="G6546">
            <v>12</v>
          </cell>
          <cell r="Q6546">
            <v>12</v>
          </cell>
          <cell r="S6546">
            <v>24</v>
          </cell>
          <cell r="V6546">
            <v>6</v>
          </cell>
          <cell r="X6546">
            <v>12</v>
          </cell>
          <cell r="AD6546">
            <v>12</v>
          </cell>
          <cell r="AE6546">
            <v>24</v>
          </cell>
          <cell r="AM6546">
            <v>6</v>
          </cell>
          <cell r="AR6546">
            <v>12</v>
          </cell>
          <cell r="AV6546">
            <v>6</v>
          </cell>
          <cell r="BI6546">
            <v>6</v>
          </cell>
          <cell r="BS6546">
            <v>6</v>
          </cell>
          <cell r="BV6546">
            <v>12</v>
          </cell>
          <cell r="BX6546">
            <v>12</v>
          </cell>
          <cell r="CI6546">
            <v>192</v>
          </cell>
        </row>
        <row r="6547">
          <cell r="A6547">
            <v>50125177</v>
          </cell>
          <cell r="C6547">
            <v>18</v>
          </cell>
          <cell r="G6547">
            <v>12</v>
          </cell>
          <cell r="Q6547">
            <v>12</v>
          </cell>
          <cell r="S6547">
            <v>18</v>
          </cell>
          <cell r="V6547">
            <v>6</v>
          </cell>
          <cell r="X6547">
            <v>12</v>
          </cell>
          <cell r="AD6547">
            <v>12</v>
          </cell>
          <cell r="AE6547">
            <v>18</v>
          </cell>
          <cell r="AM6547">
            <v>6</v>
          </cell>
          <cell r="AR6547">
            <v>12</v>
          </cell>
          <cell r="AV6547">
            <v>6</v>
          </cell>
          <cell r="BI6547">
            <v>6</v>
          </cell>
          <cell r="BS6547">
            <v>6</v>
          </cell>
          <cell r="BV6547">
            <v>12</v>
          </cell>
          <cell r="BX6547">
            <v>12</v>
          </cell>
          <cell r="CI6547">
            <v>168</v>
          </cell>
        </row>
        <row r="6548">
          <cell r="A6548">
            <v>50125178</v>
          </cell>
          <cell r="C6548">
            <v>18</v>
          </cell>
          <cell r="G6548">
            <v>12</v>
          </cell>
          <cell r="Q6548">
            <v>12</v>
          </cell>
          <cell r="S6548">
            <v>18</v>
          </cell>
          <cell r="V6548">
            <v>6</v>
          </cell>
          <cell r="W6548">
            <v>12</v>
          </cell>
          <cell r="X6548">
            <v>12</v>
          </cell>
          <cell r="Z6548">
            <v>6</v>
          </cell>
          <cell r="AC6548">
            <v>6</v>
          </cell>
          <cell r="AD6548">
            <v>12</v>
          </cell>
          <cell r="AE6548">
            <v>18</v>
          </cell>
          <cell r="AG6548">
            <v>6</v>
          </cell>
          <cell r="AI6548">
            <v>12</v>
          </cell>
          <cell r="AM6548">
            <v>6</v>
          </cell>
          <cell r="AR6548">
            <v>12</v>
          </cell>
          <cell r="AV6548">
            <v>6</v>
          </cell>
          <cell r="BI6548">
            <v>6</v>
          </cell>
          <cell r="BS6548">
            <v>6</v>
          </cell>
          <cell r="BV6548">
            <v>12</v>
          </cell>
          <cell r="BX6548">
            <v>12</v>
          </cell>
          <cell r="CG6548">
            <v>6</v>
          </cell>
          <cell r="CI6548">
            <v>216</v>
          </cell>
        </row>
        <row r="6549">
          <cell r="A6549">
            <v>50125179</v>
          </cell>
          <cell r="C6549">
            <v>24</v>
          </cell>
          <cell r="G6549">
            <v>6</v>
          </cell>
          <cell r="Q6549">
            <v>36</v>
          </cell>
          <cell r="S6549">
            <v>30</v>
          </cell>
          <cell r="V6549">
            <v>6</v>
          </cell>
          <cell r="W6549">
            <v>18</v>
          </cell>
          <cell r="X6549">
            <v>24</v>
          </cell>
          <cell r="Z6549">
            <v>6</v>
          </cell>
          <cell r="AC6549">
            <v>12</v>
          </cell>
          <cell r="AD6549">
            <v>42</v>
          </cell>
          <cell r="AE6549">
            <v>18</v>
          </cell>
          <cell r="AG6549">
            <v>6</v>
          </cell>
          <cell r="AI6549">
            <v>12</v>
          </cell>
          <cell r="AM6549">
            <v>12</v>
          </cell>
          <cell r="AR6549">
            <v>18</v>
          </cell>
          <cell r="AV6549">
            <v>18</v>
          </cell>
          <cell r="BI6549">
            <v>12</v>
          </cell>
          <cell r="BS6549">
            <v>30</v>
          </cell>
          <cell r="BV6549">
            <v>6</v>
          </cell>
          <cell r="BX6549">
            <v>36</v>
          </cell>
          <cell r="CG6549">
            <v>24</v>
          </cell>
          <cell r="CI6549">
            <v>396</v>
          </cell>
        </row>
        <row r="6550">
          <cell r="A6550">
            <v>50125180</v>
          </cell>
          <cell r="C6550">
            <v>46</v>
          </cell>
          <cell r="D6550">
            <v>11</v>
          </cell>
          <cell r="E6550">
            <v>43</v>
          </cell>
          <cell r="F6550">
            <v>27</v>
          </cell>
          <cell r="G6550">
            <v>34</v>
          </cell>
          <cell r="H6550">
            <v>22</v>
          </cell>
          <cell r="I6550">
            <v>27</v>
          </cell>
          <cell r="K6550">
            <v>36</v>
          </cell>
          <cell r="L6550">
            <v>45</v>
          </cell>
          <cell r="M6550">
            <v>17</v>
          </cell>
          <cell r="N6550">
            <v>26</v>
          </cell>
          <cell r="O6550">
            <v>14</v>
          </cell>
          <cell r="P6550">
            <v>30</v>
          </cell>
          <cell r="Q6550">
            <v>24</v>
          </cell>
          <cell r="R6550">
            <v>69</v>
          </cell>
          <cell r="S6550">
            <v>24</v>
          </cell>
          <cell r="T6550">
            <v>16</v>
          </cell>
          <cell r="U6550">
            <v>22</v>
          </cell>
          <cell r="V6550">
            <v>30</v>
          </cell>
          <cell r="X6550">
            <v>28</v>
          </cell>
          <cell r="Y6550">
            <v>24</v>
          </cell>
          <cell r="Z6550">
            <v>21</v>
          </cell>
          <cell r="AA6550">
            <v>14</v>
          </cell>
          <cell r="AB6550">
            <v>86</v>
          </cell>
          <cell r="AD6550">
            <v>94</v>
          </cell>
          <cell r="AE6550">
            <v>11</v>
          </cell>
          <cell r="AF6550">
            <v>30</v>
          </cell>
          <cell r="AG6550">
            <v>6</v>
          </cell>
          <cell r="AH6550">
            <v>86</v>
          </cell>
          <cell r="AI6550">
            <v>14</v>
          </cell>
          <cell r="AJ6550">
            <v>41</v>
          </cell>
          <cell r="AK6550">
            <v>86</v>
          </cell>
          <cell r="AL6550">
            <v>29</v>
          </cell>
          <cell r="AM6550">
            <v>74</v>
          </cell>
          <cell r="AN6550">
            <v>12</v>
          </cell>
          <cell r="AQ6550">
            <v>26</v>
          </cell>
          <cell r="AR6550">
            <v>19</v>
          </cell>
          <cell r="AS6550">
            <v>43</v>
          </cell>
          <cell r="AU6550">
            <v>34</v>
          </cell>
          <cell r="AV6550">
            <v>31</v>
          </cell>
          <cell r="AW6550">
            <v>60</v>
          </cell>
          <cell r="AY6550">
            <v>59</v>
          </cell>
          <cell r="AZ6550">
            <v>66</v>
          </cell>
          <cell r="BB6550">
            <v>26</v>
          </cell>
          <cell r="BC6550">
            <v>16</v>
          </cell>
          <cell r="BD6550">
            <v>22</v>
          </cell>
          <cell r="BE6550">
            <v>28</v>
          </cell>
          <cell r="BF6550">
            <v>16</v>
          </cell>
          <cell r="BG6550">
            <v>15</v>
          </cell>
          <cell r="BH6550">
            <v>27</v>
          </cell>
          <cell r="BI6550">
            <v>23</v>
          </cell>
          <cell r="BJ6550">
            <v>53</v>
          </cell>
          <cell r="BK6550">
            <v>54</v>
          </cell>
          <cell r="BL6550">
            <v>73</v>
          </cell>
          <cell r="BM6550">
            <v>16</v>
          </cell>
          <cell r="BN6550">
            <v>9</v>
          </cell>
          <cell r="BP6550">
            <v>22</v>
          </cell>
          <cell r="BQ6550">
            <v>16</v>
          </cell>
          <cell r="BR6550">
            <v>71</v>
          </cell>
          <cell r="BS6550">
            <v>44</v>
          </cell>
          <cell r="BT6550">
            <v>74</v>
          </cell>
          <cell r="BU6550">
            <v>28</v>
          </cell>
          <cell r="BV6550">
            <v>11</v>
          </cell>
          <cell r="BX6550">
            <v>12</v>
          </cell>
          <cell r="BY6550">
            <v>17</v>
          </cell>
          <cell r="CA6550">
            <v>46</v>
          </cell>
          <cell r="CD6550">
            <v>11</v>
          </cell>
          <cell r="CE6550">
            <v>66</v>
          </cell>
          <cell r="CF6550">
            <v>27</v>
          </cell>
          <cell r="CG6550">
            <v>15</v>
          </cell>
          <cell r="CI6550">
            <v>2395</v>
          </cell>
        </row>
        <row r="6551">
          <cell r="A6551">
            <v>50125188</v>
          </cell>
          <cell r="C6551">
            <v>25</v>
          </cell>
          <cell r="D6551">
            <v>27</v>
          </cell>
          <cell r="E6551">
            <v>38</v>
          </cell>
          <cell r="F6551">
            <v>23</v>
          </cell>
          <cell r="G6551">
            <v>26</v>
          </cell>
          <cell r="H6551">
            <v>21</v>
          </cell>
          <cell r="I6551">
            <v>38</v>
          </cell>
          <cell r="K6551">
            <v>39</v>
          </cell>
          <cell r="L6551">
            <v>20</v>
          </cell>
          <cell r="M6551">
            <v>24</v>
          </cell>
          <cell r="N6551">
            <v>26</v>
          </cell>
          <cell r="O6551">
            <v>27</v>
          </cell>
          <cell r="P6551">
            <v>26</v>
          </cell>
          <cell r="R6551">
            <v>26</v>
          </cell>
          <cell r="S6551">
            <v>39</v>
          </cell>
          <cell r="T6551">
            <v>27</v>
          </cell>
          <cell r="U6551">
            <v>27</v>
          </cell>
          <cell r="V6551">
            <v>14</v>
          </cell>
          <cell r="W6551">
            <v>24</v>
          </cell>
          <cell r="X6551">
            <v>22</v>
          </cell>
          <cell r="Y6551">
            <v>40</v>
          </cell>
          <cell r="Z6551">
            <v>18</v>
          </cell>
          <cell r="AA6551">
            <v>20</v>
          </cell>
          <cell r="AB6551">
            <v>26</v>
          </cell>
          <cell r="AD6551">
            <v>24</v>
          </cell>
          <cell r="AE6551">
            <v>17</v>
          </cell>
          <cell r="AF6551">
            <v>27</v>
          </cell>
          <cell r="AG6551">
            <v>20</v>
          </cell>
          <cell r="AH6551">
            <v>26</v>
          </cell>
          <cell r="AI6551">
            <v>21</v>
          </cell>
          <cell r="AK6551">
            <v>25</v>
          </cell>
          <cell r="AL6551">
            <v>17</v>
          </cell>
          <cell r="AM6551">
            <v>20</v>
          </cell>
          <cell r="AN6551">
            <v>27</v>
          </cell>
          <cell r="AQ6551">
            <v>25</v>
          </cell>
          <cell r="AR6551">
            <v>24</v>
          </cell>
          <cell r="AU6551">
            <v>27</v>
          </cell>
          <cell r="AV6551">
            <v>24</v>
          </cell>
          <cell r="AW6551">
            <v>39</v>
          </cell>
          <cell r="AX6551">
            <v>26</v>
          </cell>
          <cell r="AY6551">
            <v>23</v>
          </cell>
          <cell r="AZ6551">
            <v>38</v>
          </cell>
          <cell r="BA6551">
            <v>27</v>
          </cell>
          <cell r="BB6551">
            <v>19</v>
          </cell>
          <cell r="BC6551">
            <v>19</v>
          </cell>
          <cell r="BD6551">
            <v>23</v>
          </cell>
          <cell r="BF6551">
            <v>19</v>
          </cell>
          <cell r="BG6551">
            <v>20</v>
          </cell>
          <cell r="BI6551">
            <v>24</v>
          </cell>
          <cell r="BL6551">
            <v>26</v>
          </cell>
          <cell r="BM6551">
            <v>24</v>
          </cell>
          <cell r="BN6551">
            <v>19</v>
          </cell>
          <cell r="BO6551">
            <v>22</v>
          </cell>
          <cell r="BP6551">
            <v>22</v>
          </cell>
          <cell r="BQ6551">
            <v>19</v>
          </cell>
          <cell r="BR6551">
            <v>20</v>
          </cell>
          <cell r="BS6551">
            <v>25</v>
          </cell>
          <cell r="BV6551">
            <v>18</v>
          </cell>
          <cell r="BX6551">
            <v>16</v>
          </cell>
          <cell r="BY6551">
            <v>27</v>
          </cell>
          <cell r="CC6551">
            <v>19</v>
          </cell>
          <cell r="CE6551">
            <v>26</v>
          </cell>
          <cell r="CG6551">
            <v>19</v>
          </cell>
          <cell r="CI6551">
            <v>1546</v>
          </cell>
        </row>
        <row r="6552">
          <cell r="A6552">
            <v>50125189</v>
          </cell>
          <cell r="C6552">
            <v>24</v>
          </cell>
          <cell r="D6552">
            <v>23</v>
          </cell>
          <cell r="E6552">
            <v>36</v>
          </cell>
          <cell r="F6552">
            <v>23</v>
          </cell>
          <cell r="G6552">
            <v>21</v>
          </cell>
          <cell r="H6552">
            <v>17</v>
          </cell>
          <cell r="I6552">
            <v>37</v>
          </cell>
          <cell r="K6552">
            <v>36</v>
          </cell>
          <cell r="L6552">
            <v>18</v>
          </cell>
          <cell r="M6552">
            <v>23</v>
          </cell>
          <cell r="N6552">
            <v>24</v>
          </cell>
          <cell r="O6552">
            <v>26</v>
          </cell>
          <cell r="P6552">
            <v>25</v>
          </cell>
          <cell r="R6552">
            <v>19</v>
          </cell>
          <cell r="S6552">
            <v>38</v>
          </cell>
          <cell r="T6552">
            <v>27</v>
          </cell>
          <cell r="U6552">
            <v>24</v>
          </cell>
          <cell r="V6552">
            <v>14</v>
          </cell>
          <cell r="W6552">
            <v>26</v>
          </cell>
          <cell r="X6552">
            <v>22</v>
          </cell>
          <cell r="Y6552">
            <v>40</v>
          </cell>
          <cell r="Z6552">
            <v>17</v>
          </cell>
          <cell r="AA6552">
            <v>15</v>
          </cell>
          <cell r="AB6552">
            <v>25</v>
          </cell>
          <cell r="AD6552">
            <v>27</v>
          </cell>
          <cell r="AE6552">
            <v>9</v>
          </cell>
          <cell r="AF6552">
            <v>27</v>
          </cell>
          <cell r="AG6552">
            <v>18</v>
          </cell>
          <cell r="AH6552">
            <v>26</v>
          </cell>
          <cell r="AI6552">
            <v>21</v>
          </cell>
          <cell r="AK6552">
            <v>26</v>
          </cell>
          <cell r="AL6552">
            <v>16</v>
          </cell>
          <cell r="AM6552">
            <v>19</v>
          </cell>
          <cell r="AN6552">
            <v>26</v>
          </cell>
          <cell r="AQ6552">
            <v>22</v>
          </cell>
          <cell r="AR6552">
            <v>24</v>
          </cell>
          <cell r="AU6552">
            <v>27</v>
          </cell>
          <cell r="AV6552">
            <v>22</v>
          </cell>
          <cell r="AW6552">
            <v>39</v>
          </cell>
          <cell r="AX6552">
            <v>26</v>
          </cell>
          <cell r="AY6552">
            <v>23</v>
          </cell>
          <cell r="AZ6552">
            <v>32</v>
          </cell>
          <cell r="BA6552">
            <v>27</v>
          </cell>
          <cell r="BB6552">
            <v>18</v>
          </cell>
          <cell r="BC6552">
            <v>16</v>
          </cell>
          <cell r="BD6552">
            <v>24</v>
          </cell>
          <cell r="BF6552">
            <v>15</v>
          </cell>
          <cell r="BG6552">
            <v>20</v>
          </cell>
          <cell r="BI6552">
            <v>24</v>
          </cell>
          <cell r="BL6552">
            <v>26</v>
          </cell>
          <cell r="BM6552">
            <v>23</v>
          </cell>
          <cell r="BN6552">
            <v>19</v>
          </cell>
          <cell r="BO6552">
            <v>22</v>
          </cell>
          <cell r="BP6552">
            <v>22</v>
          </cell>
          <cell r="BQ6552">
            <v>20</v>
          </cell>
          <cell r="BR6552">
            <v>18</v>
          </cell>
          <cell r="BS6552">
            <v>22</v>
          </cell>
          <cell r="BV6552">
            <v>13</v>
          </cell>
          <cell r="BX6552">
            <v>17</v>
          </cell>
          <cell r="BY6552">
            <v>24</v>
          </cell>
          <cell r="CC6552">
            <v>19</v>
          </cell>
          <cell r="CE6552">
            <v>26</v>
          </cell>
          <cell r="CG6552">
            <v>18</v>
          </cell>
          <cell r="CI6552">
            <v>1463</v>
          </cell>
        </row>
        <row r="6553">
          <cell r="A6553">
            <v>50125190</v>
          </cell>
          <cell r="C6553">
            <v>46</v>
          </cell>
          <cell r="D6553">
            <v>40</v>
          </cell>
          <cell r="E6553">
            <v>3</v>
          </cell>
          <cell r="F6553">
            <v>45</v>
          </cell>
          <cell r="G6553">
            <v>26</v>
          </cell>
          <cell r="H6553">
            <v>76</v>
          </cell>
          <cell r="I6553">
            <v>20</v>
          </cell>
          <cell r="K6553">
            <v>37</v>
          </cell>
          <cell r="L6553">
            <v>49</v>
          </cell>
          <cell r="M6553">
            <v>73</v>
          </cell>
          <cell r="N6553">
            <v>30</v>
          </cell>
          <cell r="O6553">
            <v>47</v>
          </cell>
          <cell r="P6553">
            <v>53</v>
          </cell>
          <cell r="Q6553">
            <v>41</v>
          </cell>
          <cell r="R6553">
            <v>65</v>
          </cell>
          <cell r="S6553">
            <v>58</v>
          </cell>
          <cell r="T6553">
            <v>47</v>
          </cell>
          <cell r="U6553">
            <v>47</v>
          </cell>
          <cell r="V6553">
            <v>33</v>
          </cell>
          <cell r="W6553">
            <v>25</v>
          </cell>
          <cell r="X6553">
            <v>32</v>
          </cell>
          <cell r="Y6553">
            <v>91</v>
          </cell>
          <cell r="Z6553">
            <v>26</v>
          </cell>
          <cell r="AA6553">
            <v>23</v>
          </cell>
          <cell r="AB6553">
            <v>42</v>
          </cell>
          <cell r="AD6553">
            <v>74</v>
          </cell>
          <cell r="AE6553">
            <v>39</v>
          </cell>
          <cell r="AF6553">
            <v>23</v>
          </cell>
          <cell r="AH6553">
            <v>16</v>
          </cell>
          <cell r="AI6553">
            <v>33</v>
          </cell>
          <cell r="AJ6553">
            <v>61</v>
          </cell>
          <cell r="AK6553">
            <v>67</v>
          </cell>
          <cell r="AL6553">
            <v>39</v>
          </cell>
          <cell r="AM6553">
            <v>50</v>
          </cell>
          <cell r="AN6553">
            <v>39</v>
          </cell>
          <cell r="AO6553">
            <v>103</v>
          </cell>
          <cell r="AP6553">
            <v>48</v>
          </cell>
          <cell r="AQ6553">
            <v>36</v>
          </cell>
          <cell r="AR6553">
            <v>25</v>
          </cell>
          <cell r="AS6553">
            <v>45</v>
          </cell>
          <cell r="AT6553">
            <v>95</v>
          </cell>
          <cell r="AU6553">
            <v>64</v>
          </cell>
          <cell r="AV6553">
            <v>47</v>
          </cell>
          <cell r="AW6553">
            <v>60</v>
          </cell>
          <cell r="AX6553">
            <v>30</v>
          </cell>
          <cell r="AY6553">
            <v>109</v>
          </cell>
          <cell r="AZ6553">
            <v>129</v>
          </cell>
          <cell r="BA6553">
            <v>45</v>
          </cell>
          <cell r="BB6553">
            <v>33</v>
          </cell>
          <cell r="BC6553">
            <v>58</v>
          </cell>
          <cell r="BD6553">
            <v>35</v>
          </cell>
          <cell r="BE6553">
            <v>98</v>
          </cell>
          <cell r="BG6553">
            <v>25</v>
          </cell>
          <cell r="BH6553">
            <v>33</v>
          </cell>
          <cell r="BI6553">
            <v>113</v>
          </cell>
          <cell r="BJ6553">
            <v>50</v>
          </cell>
          <cell r="BK6553">
            <v>108</v>
          </cell>
          <cell r="BL6553">
            <v>104</v>
          </cell>
          <cell r="BM6553">
            <v>33</v>
          </cell>
          <cell r="BN6553">
            <v>35</v>
          </cell>
          <cell r="BO6553">
            <v>30</v>
          </cell>
          <cell r="BP6553">
            <v>21</v>
          </cell>
          <cell r="BQ6553">
            <v>38</v>
          </cell>
          <cell r="BR6553">
            <v>34</v>
          </cell>
          <cell r="BS6553">
            <v>65</v>
          </cell>
          <cell r="BT6553">
            <v>92</v>
          </cell>
          <cell r="BU6553">
            <v>47</v>
          </cell>
          <cell r="BV6553">
            <v>38</v>
          </cell>
          <cell r="BW6553">
            <v>70</v>
          </cell>
          <cell r="BX6553">
            <v>50</v>
          </cell>
          <cell r="BY6553">
            <v>36</v>
          </cell>
          <cell r="CA6553">
            <v>18</v>
          </cell>
          <cell r="CC6553">
            <v>70</v>
          </cell>
          <cell r="CD6553">
            <v>30</v>
          </cell>
          <cell r="CE6553">
            <v>64</v>
          </cell>
          <cell r="CF6553">
            <v>10</v>
          </cell>
          <cell r="CG6553">
            <v>8</v>
          </cell>
          <cell r="CI6553">
            <v>3798</v>
          </cell>
        </row>
        <row r="6554">
          <cell r="A6554">
            <v>50125191</v>
          </cell>
          <cell r="C6554">
            <v>29</v>
          </cell>
          <cell r="D6554">
            <v>23</v>
          </cell>
          <cell r="E6554">
            <v>25</v>
          </cell>
          <cell r="F6554">
            <v>34</v>
          </cell>
          <cell r="G6554">
            <v>3</v>
          </cell>
          <cell r="H6554">
            <v>38</v>
          </cell>
          <cell r="I6554">
            <v>44</v>
          </cell>
          <cell r="J6554">
            <v>2</v>
          </cell>
          <cell r="K6554">
            <v>53</v>
          </cell>
          <cell r="L6554">
            <v>19</v>
          </cell>
          <cell r="M6554">
            <v>29</v>
          </cell>
          <cell r="N6554">
            <v>24</v>
          </cell>
          <cell r="O6554">
            <v>58</v>
          </cell>
          <cell r="P6554">
            <v>5</v>
          </cell>
          <cell r="Q6554">
            <v>48</v>
          </cell>
          <cell r="R6554">
            <v>27</v>
          </cell>
          <cell r="S6554">
            <v>67</v>
          </cell>
          <cell r="T6554">
            <v>8</v>
          </cell>
          <cell r="U6554">
            <v>43</v>
          </cell>
          <cell r="V6554">
            <v>8</v>
          </cell>
          <cell r="W6554">
            <v>23</v>
          </cell>
          <cell r="X6554">
            <v>10</v>
          </cell>
          <cell r="Y6554">
            <v>48</v>
          </cell>
          <cell r="Z6554">
            <v>22</v>
          </cell>
          <cell r="AA6554">
            <v>20</v>
          </cell>
          <cell r="AB6554">
            <v>35</v>
          </cell>
          <cell r="AC6554">
            <v>5</v>
          </cell>
          <cell r="AD6554">
            <v>44</v>
          </cell>
          <cell r="AE6554">
            <v>28</v>
          </cell>
          <cell r="AF6554">
            <v>22</v>
          </cell>
          <cell r="AG6554">
            <v>3</v>
          </cell>
          <cell r="AH6554">
            <v>20</v>
          </cell>
          <cell r="AI6554">
            <v>31</v>
          </cell>
          <cell r="AJ6554">
            <v>37</v>
          </cell>
          <cell r="AK6554">
            <v>33</v>
          </cell>
          <cell r="AL6554">
            <v>22</v>
          </cell>
          <cell r="AM6554">
            <v>23</v>
          </cell>
          <cell r="AO6554">
            <v>147</v>
          </cell>
          <cell r="AP6554">
            <v>26</v>
          </cell>
          <cell r="AQ6554">
            <v>47</v>
          </cell>
          <cell r="AR6554">
            <v>26</v>
          </cell>
          <cell r="AS6554">
            <v>16</v>
          </cell>
          <cell r="AT6554">
            <v>35</v>
          </cell>
          <cell r="AU6554">
            <v>39</v>
          </cell>
          <cell r="AV6554">
            <v>22</v>
          </cell>
          <cell r="AW6554">
            <v>69</v>
          </cell>
          <cell r="AX6554">
            <v>21</v>
          </cell>
          <cell r="AY6554">
            <v>35</v>
          </cell>
          <cell r="AZ6554">
            <v>35</v>
          </cell>
          <cell r="BA6554">
            <v>11</v>
          </cell>
          <cell r="BB6554">
            <v>13</v>
          </cell>
          <cell r="BC6554">
            <v>45</v>
          </cell>
          <cell r="BD6554">
            <v>25</v>
          </cell>
          <cell r="BE6554">
            <v>33</v>
          </cell>
          <cell r="BF6554">
            <v>5</v>
          </cell>
          <cell r="BG6554">
            <v>30</v>
          </cell>
          <cell r="BH6554">
            <v>26</v>
          </cell>
          <cell r="BI6554">
            <v>61</v>
          </cell>
          <cell r="BJ6554">
            <v>30</v>
          </cell>
          <cell r="BK6554">
            <v>75</v>
          </cell>
          <cell r="BL6554">
            <v>35</v>
          </cell>
          <cell r="BM6554">
            <v>53</v>
          </cell>
          <cell r="BN6554">
            <v>12</v>
          </cell>
          <cell r="BO6554">
            <v>10</v>
          </cell>
          <cell r="BP6554">
            <v>16</v>
          </cell>
          <cell r="BQ6554">
            <v>11</v>
          </cell>
          <cell r="BR6554">
            <v>18</v>
          </cell>
          <cell r="BS6554">
            <v>55</v>
          </cell>
          <cell r="BT6554">
            <v>49</v>
          </cell>
          <cell r="BU6554">
            <v>27</v>
          </cell>
          <cell r="BV6554">
            <v>46</v>
          </cell>
          <cell r="BW6554">
            <v>30</v>
          </cell>
          <cell r="BX6554">
            <v>42</v>
          </cell>
          <cell r="BY6554">
            <v>23</v>
          </cell>
          <cell r="BZ6554">
            <v>13</v>
          </cell>
          <cell r="CA6554">
            <v>13</v>
          </cell>
          <cell r="CB6554">
            <v>35</v>
          </cell>
          <cell r="CC6554">
            <v>40</v>
          </cell>
          <cell r="CD6554">
            <v>27</v>
          </cell>
          <cell r="CE6554">
            <v>24</v>
          </cell>
          <cell r="CF6554">
            <v>5</v>
          </cell>
          <cell r="CG6554">
            <v>17</v>
          </cell>
          <cell r="CI6554">
            <v>2486</v>
          </cell>
        </row>
        <row r="6555">
          <cell r="A6555">
            <v>50125192</v>
          </cell>
          <cell r="C6555">
            <v>62</v>
          </cell>
          <cell r="D6555">
            <v>58</v>
          </cell>
          <cell r="E6555">
            <v>21</v>
          </cell>
          <cell r="F6555">
            <v>12</v>
          </cell>
          <cell r="G6555">
            <v>38</v>
          </cell>
          <cell r="H6555">
            <v>24</v>
          </cell>
          <cell r="I6555">
            <v>63</v>
          </cell>
          <cell r="K6555">
            <v>34</v>
          </cell>
          <cell r="L6555">
            <v>26</v>
          </cell>
          <cell r="M6555">
            <v>16</v>
          </cell>
          <cell r="N6555">
            <v>18</v>
          </cell>
          <cell r="O6555">
            <v>14</v>
          </cell>
          <cell r="P6555">
            <v>17</v>
          </cell>
          <cell r="Q6555">
            <v>24</v>
          </cell>
          <cell r="R6555">
            <v>32</v>
          </cell>
          <cell r="S6555">
            <v>52</v>
          </cell>
          <cell r="T6555">
            <v>9</v>
          </cell>
          <cell r="U6555">
            <v>21</v>
          </cell>
          <cell r="V6555">
            <v>12</v>
          </cell>
          <cell r="X6555">
            <v>30</v>
          </cell>
          <cell r="Y6555">
            <v>110</v>
          </cell>
          <cell r="Z6555">
            <v>16</v>
          </cell>
          <cell r="AA6555">
            <v>7</v>
          </cell>
          <cell r="AB6555">
            <v>48</v>
          </cell>
          <cell r="AD6555">
            <v>42</v>
          </cell>
          <cell r="AE6555">
            <v>44</v>
          </cell>
          <cell r="AF6555">
            <v>28</v>
          </cell>
          <cell r="AG6555">
            <v>2</v>
          </cell>
          <cell r="AH6555">
            <v>20</v>
          </cell>
          <cell r="AI6555">
            <v>35</v>
          </cell>
          <cell r="AJ6555">
            <v>36</v>
          </cell>
          <cell r="AK6555">
            <v>47</v>
          </cell>
          <cell r="AL6555">
            <v>12</v>
          </cell>
          <cell r="AM6555">
            <v>40</v>
          </cell>
          <cell r="AN6555">
            <v>12</v>
          </cell>
          <cell r="AO6555">
            <v>26</v>
          </cell>
          <cell r="AP6555">
            <v>35</v>
          </cell>
          <cell r="AQ6555">
            <v>28</v>
          </cell>
          <cell r="AR6555">
            <v>31</v>
          </cell>
          <cell r="AS6555">
            <v>21</v>
          </cell>
          <cell r="AT6555">
            <v>76</v>
          </cell>
          <cell r="AU6555">
            <v>32</v>
          </cell>
          <cell r="AV6555">
            <v>28</v>
          </cell>
          <cell r="AW6555">
            <v>93</v>
          </cell>
          <cell r="AX6555">
            <v>61</v>
          </cell>
          <cell r="AY6555">
            <v>59</v>
          </cell>
          <cell r="AZ6555">
            <v>68</v>
          </cell>
          <cell r="BA6555">
            <v>31</v>
          </cell>
          <cell r="BB6555">
            <v>16</v>
          </cell>
          <cell r="BC6555">
            <v>24</v>
          </cell>
          <cell r="BD6555">
            <v>38</v>
          </cell>
          <cell r="BE6555">
            <v>49</v>
          </cell>
          <cell r="BF6555">
            <v>10</v>
          </cell>
          <cell r="BG6555">
            <v>37</v>
          </cell>
          <cell r="BH6555">
            <v>39</v>
          </cell>
          <cell r="BI6555">
            <v>42</v>
          </cell>
          <cell r="BJ6555">
            <v>20</v>
          </cell>
          <cell r="BK6555">
            <v>86</v>
          </cell>
          <cell r="BL6555">
            <v>69</v>
          </cell>
          <cell r="BM6555">
            <v>36</v>
          </cell>
          <cell r="BN6555">
            <v>15</v>
          </cell>
          <cell r="BO6555">
            <v>12</v>
          </cell>
          <cell r="BP6555">
            <v>32</v>
          </cell>
          <cell r="BQ6555">
            <v>17</v>
          </cell>
          <cell r="BR6555">
            <v>11</v>
          </cell>
          <cell r="BS6555">
            <v>38</v>
          </cell>
          <cell r="BT6555">
            <v>99</v>
          </cell>
          <cell r="BU6555">
            <v>27</v>
          </cell>
          <cell r="BV6555">
            <v>7</v>
          </cell>
          <cell r="BW6555">
            <v>36</v>
          </cell>
          <cell r="BX6555">
            <v>24</v>
          </cell>
          <cell r="BY6555">
            <v>8</v>
          </cell>
          <cell r="BZ6555">
            <v>34</v>
          </cell>
          <cell r="CA6555">
            <v>14</v>
          </cell>
          <cell r="CB6555">
            <v>22</v>
          </cell>
          <cell r="CC6555">
            <v>62</v>
          </cell>
          <cell r="CD6555">
            <v>6</v>
          </cell>
          <cell r="CE6555">
            <v>20</v>
          </cell>
          <cell r="CF6555">
            <v>25</v>
          </cell>
          <cell r="CG6555">
            <v>23</v>
          </cell>
          <cell r="CI6555">
            <v>2669</v>
          </cell>
        </row>
        <row r="6556">
          <cell r="A6556">
            <v>50125195</v>
          </cell>
          <cell r="Z6556">
            <v>12</v>
          </cell>
          <cell r="AE6556">
            <v>12</v>
          </cell>
          <cell r="AG6556">
            <v>48</v>
          </cell>
          <cell r="AV6556">
            <v>60</v>
          </cell>
          <cell r="CI6556">
            <v>132</v>
          </cell>
        </row>
        <row r="6557">
          <cell r="A6557">
            <v>50125197</v>
          </cell>
          <cell r="Z6557">
            <v>12</v>
          </cell>
          <cell r="AE6557">
            <v>24</v>
          </cell>
          <cell r="AG6557">
            <v>12</v>
          </cell>
          <cell r="AV6557">
            <v>24</v>
          </cell>
          <cell r="CI6557">
            <v>72</v>
          </cell>
        </row>
        <row r="6558">
          <cell r="A6558">
            <v>50125199</v>
          </cell>
          <cell r="C6558">
            <v>24</v>
          </cell>
          <cell r="G6558">
            <v>12</v>
          </cell>
          <cell r="M6558">
            <v>12</v>
          </cell>
          <cell r="Q6558">
            <v>12</v>
          </cell>
          <cell r="S6558">
            <v>35</v>
          </cell>
          <cell r="U6558">
            <v>12</v>
          </cell>
          <cell r="V6558">
            <v>24</v>
          </cell>
          <cell r="W6558">
            <v>12</v>
          </cell>
          <cell r="X6558">
            <v>12</v>
          </cell>
          <cell r="AD6558">
            <v>12</v>
          </cell>
          <cell r="AE6558">
            <v>12</v>
          </cell>
          <cell r="AG6558">
            <v>12</v>
          </cell>
          <cell r="AH6558">
            <v>12</v>
          </cell>
          <cell r="AI6558">
            <v>12</v>
          </cell>
          <cell r="AM6558">
            <v>12</v>
          </cell>
          <cell r="AR6558">
            <v>36</v>
          </cell>
          <cell r="AV6558">
            <v>12</v>
          </cell>
          <cell r="BB6558">
            <v>12</v>
          </cell>
          <cell r="BI6558">
            <v>12</v>
          </cell>
          <cell r="BM6558">
            <v>12</v>
          </cell>
          <cell r="BS6558">
            <v>12</v>
          </cell>
          <cell r="BV6558">
            <v>12</v>
          </cell>
          <cell r="BX6558">
            <v>12</v>
          </cell>
          <cell r="CG6558">
            <v>12</v>
          </cell>
          <cell r="CI6558">
            <v>359</v>
          </cell>
        </row>
        <row r="6559">
          <cell r="A6559">
            <v>50125200</v>
          </cell>
          <cell r="C6559">
            <v>36</v>
          </cell>
          <cell r="D6559">
            <v>24</v>
          </cell>
          <cell r="G6559">
            <v>36</v>
          </cell>
          <cell r="M6559">
            <v>24</v>
          </cell>
          <cell r="Q6559">
            <v>12</v>
          </cell>
          <cell r="S6559">
            <v>24</v>
          </cell>
          <cell r="U6559">
            <v>12</v>
          </cell>
          <cell r="W6559">
            <v>24</v>
          </cell>
          <cell r="AD6559">
            <v>36</v>
          </cell>
          <cell r="AE6559">
            <v>12</v>
          </cell>
          <cell r="AG6559">
            <v>12</v>
          </cell>
          <cell r="AH6559">
            <v>12</v>
          </cell>
          <cell r="AI6559">
            <v>24</v>
          </cell>
          <cell r="AL6559">
            <v>12</v>
          </cell>
          <cell r="AM6559">
            <v>24</v>
          </cell>
          <cell r="AV6559">
            <v>24</v>
          </cell>
          <cell r="BF6559">
            <v>12</v>
          </cell>
          <cell r="BI6559">
            <v>24</v>
          </cell>
          <cell r="BM6559">
            <v>12</v>
          </cell>
          <cell r="BR6559">
            <v>12</v>
          </cell>
          <cell r="BS6559">
            <v>24</v>
          </cell>
          <cell r="BV6559">
            <v>12</v>
          </cell>
          <cell r="BX6559">
            <v>12</v>
          </cell>
          <cell r="CG6559">
            <v>12</v>
          </cell>
          <cell r="CI6559">
            <v>468</v>
          </cell>
        </row>
        <row r="6560">
          <cell r="A6560">
            <v>50125207</v>
          </cell>
          <cell r="C6560">
            <v>42</v>
          </cell>
          <cell r="D6560">
            <v>36</v>
          </cell>
          <cell r="G6560">
            <v>48</v>
          </cell>
          <cell r="H6560">
            <v>42</v>
          </cell>
          <cell r="I6560">
            <v>42</v>
          </cell>
          <cell r="L6560">
            <v>48</v>
          </cell>
          <cell r="M6560">
            <v>54</v>
          </cell>
          <cell r="O6560">
            <v>42</v>
          </cell>
          <cell r="P6560">
            <v>42</v>
          </cell>
          <cell r="R6560">
            <v>48</v>
          </cell>
          <cell r="S6560">
            <v>42</v>
          </cell>
          <cell r="V6560">
            <v>36</v>
          </cell>
          <cell r="W6560">
            <v>42</v>
          </cell>
          <cell r="X6560">
            <v>47</v>
          </cell>
          <cell r="Y6560">
            <v>42</v>
          </cell>
          <cell r="Z6560">
            <v>24</v>
          </cell>
          <cell r="AA6560">
            <v>41</v>
          </cell>
          <cell r="AD6560">
            <v>48</v>
          </cell>
          <cell r="AE6560">
            <v>48</v>
          </cell>
          <cell r="AG6560">
            <v>42</v>
          </cell>
          <cell r="AH6560">
            <v>36</v>
          </cell>
          <cell r="AI6560">
            <v>42</v>
          </cell>
          <cell r="AM6560">
            <v>42</v>
          </cell>
          <cell r="AN6560">
            <v>42</v>
          </cell>
          <cell r="AR6560">
            <v>42</v>
          </cell>
          <cell r="AV6560">
            <v>42</v>
          </cell>
          <cell r="AW6560">
            <v>24</v>
          </cell>
          <cell r="BA6560">
            <v>30</v>
          </cell>
          <cell r="BB6560">
            <v>23</v>
          </cell>
          <cell r="BD6560">
            <v>30</v>
          </cell>
          <cell r="BI6560">
            <v>48</v>
          </cell>
          <cell r="BV6560">
            <v>42</v>
          </cell>
          <cell r="BX6560">
            <v>42</v>
          </cell>
          <cell r="CC6560">
            <v>24</v>
          </cell>
          <cell r="CG6560">
            <v>42</v>
          </cell>
          <cell r="CI6560">
            <v>1407</v>
          </cell>
        </row>
        <row r="6561">
          <cell r="A6561">
            <v>50125208</v>
          </cell>
          <cell r="Z6561">
            <v>24</v>
          </cell>
          <cell r="AE6561">
            <v>12</v>
          </cell>
          <cell r="AG6561">
            <v>36</v>
          </cell>
          <cell r="AV6561">
            <v>24</v>
          </cell>
          <cell r="CI6561">
            <v>96</v>
          </cell>
        </row>
        <row r="6562">
          <cell r="A6562">
            <v>50125209</v>
          </cell>
          <cell r="Z6562">
            <v>12</v>
          </cell>
          <cell r="AE6562">
            <v>12</v>
          </cell>
          <cell r="AG6562">
            <v>12</v>
          </cell>
          <cell r="AV6562">
            <v>12</v>
          </cell>
          <cell r="CI6562">
            <v>48</v>
          </cell>
        </row>
        <row r="6563">
          <cell r="A6563">
            <v>50125210</v>
          </cell>
          <cell r="C6563">
            <v>48</v>
          </cell>
          <cell r="G6563">
            <v>19</v>
          </cell>
          <cell r="Q6563">
            <v>23</v>
          </cell>
          <cell r="S6563">
            <v>50</v>
          </cell>
          <cell r="X6563">
            <v>45</v>
          </cell>
          <cell r="AD6563">
            <v>26</v>
          </cell>
          <cell r="AE6563">
            <v>3</v>
          </cell>
          <cell r="AM6563">
            <v>24</v>
          </cell>
          <cell r="AR6563">
            <v>41</v>
          </cell>
          <cell r="AV6563">
            <v>52</v>
          </cell>
          <cell r="BI6563">
            <v>38</v>
          </cell>
          <cell r="BS6563">
            <v>35</v>
          </cell>
          <cell r="BV6563">
            <v>16</v>
          </cell>
          <cell r="BX6563">
            <v>31</v>
          </cell>
          <cell r="CG6563">
            <v>17</v>
          </cell>
          <cell r="CI6563">
            <v>468</v>
          </cell>
        </row>
        <row r="6564">
          <cell r="A6564">
            <v>50125211</v>
          </cell>
          <cell r="C6564">
            <v>41</v>
          </cell>
          <cell r="G6564">
            <v>15</v>
          </cell>
          <cell r="Q6564">
            <v>37</v>
          </cell>
          <cell r="S6564">
            <v>56</v>
          </cell>
          <cell r="V6564">
            <v>15</v>
          </cell>
          <cell r="X6564">
            <v>25</v>
          </cell>
          <cell r="AD6564">
            <v>23</v>
          </cell>
          <cell r="AE6564">
            <v>10</v>
          </cell>
          <cell r="AM6564">
            <v>18</v>
          </cell>
          <cell r="AR6564">
            <v>25</v>
          </cell>
          <cell r="AV6564">
            <v>18</v>
          </cell>
          <cell r="BI6564">
            <v>27</v>
          </cell>
          <cell r="BS6564">
            <v>16</v>
          </cell>
          <cell r="BV6564">
            <v>22</v>
          </cell>
          <cell r="BX6564">
            <v>16</v>
          </cell>
          <cell r="CG6564">
            <v>19</v>
          </cell>
          <cell r="CI6564">
            <v>383</v>
          </cell>
        </row>
        <row r="6565">
          <cell r="A6565">
            <v>50125212</v>
          </cell>
          <cell r="C6565">
            <v>31</v>
          </cell>
          <cell r="G6565">
            <v>16</v>
          </cell>
          <cell r="Q6565">
            <v>19</v>
          </cell>
          <cell r="S6565">
            <v>56</v>
          </cell>
          <cell r="V6565">
            <v>10</v>
          </cell>
          <cell r="W6565">
            <v>25</v>
          </cell>
          <cell r="X6565">
            <v>12</v>
          </cell>
          <cell r="AC6565">
            <v>8</v>
          </cell>
          <cell r="AD6565">
            <v>15</v>
          </cell>
          <cell r="AE6565">
            <v>15</v>
          </cell>
          <cell r="AG6565">
            <v>16</v>
          </cell>
          <cell r="AI6565">
            <v>19</v>
          </cell>
          <cell r="AM6565">
            <v>8</v>
          </cell>
          <cell r="AR6565">
            <v>13</v>
          </cell>
          <cell r="AV6565">
            <v>24</v>
          </cell>
          <cell r="BI6565">
            <v>41</v>
          </cell>
          <cell r="BS6565">
            <v>23</v>
          </cell>
          <cell r="BV6565">
            <v>7</v>
          </cell>
          <cell r="BX6565">
            <v>8</v>
          </cell>
          <cell r="CG6565">
            <v>20</v>
          </cell>
          <cell r="CI6565">
            <v>386</v>
          </cell>
        </row>
        <row r="6566">
          <cell r="A6566">
            <v>50125213</v>
          </cell>
          <cell r="C6566">
            <v>23</v>
          </cell>
          <cell r="G6566">
            <v>16</v>
          </cell>
          <cell r="Q6566">
            <v>10</v>
          </cell>
          <cell r="S6566">
            <v>29</v>
          </cell>
          <cell r="V6566">
            <v>9</v>
          </cell>
          <cell r="W6566">
            <v>20</v>
          </cell>
          <cell r="X6566">
            <v>19</v>
          </cell>
          <cell r="AC6566">
            <v>7</v>
          </cell>
          <cell r="AD6566">
            <v>18</v>
          </cell>
          <cell r="AE6566">
            <v>8</v>
          </cell>
          <cell r="AG6566">
            <v>18</v>
          </cell>
          <cell r="AI6566">
            <v>19</v>
          </cell>
          <cell r="AM6566">
            <v>14</v>
          </cell>
          <cell r="AR6566">
            <v>17</v>
          </cell>
          <cell r="AV6566">
            <v>15</v>
          </cell>
          <cell r="BI6566">
            <v>22</v>
          </cell>
          <cell r="BS6566">
            <v>28</v>
          </cell>
          <cell r="BV6566">
            <v>16</v>
          </cell>
          <cell r="BX6566">
            <v>8</v>
          </cell>
          <cell r="CG6566">
            <v>5</v>
          </cell>
          <cell r="CI6566">
            <v>321</v>
          </cell>
        </row>
        <row r="6567">
          <cell r="A6567">
            <v>50125214</v>
          </cell>
          <cell r="C6567">
            <v>44</v>
          </cell>
          <cell r="G6567">
            <v>25</v>
          </cell>
          <cell r="Q6567">
            <v>20</v>
          </cell>
          <cell r="S6567">
            <v>50</v>
          </cell>
          <cell r="V6567">
            <v>10</v>
          </cell>
          <cell r="X6567">
            <v>26</v>
          </cell>
          <cell r="AD6567">
            <v>60</v>
          </cell>
          <cell r="AE6567">
            <v>23</v>
          </cell>
          <cell r="AM6567">
            <v>17</v>
          </cell>
          <cell r="AR6567">
            <v>16</v>
          </cell>
          <cell r="AV6567">
            <v>35</v>
          </cell>
          <cell r="BI6567">
            <v>49</v>
          </cell>
          <cell r="BS6567">
            <v>77</v>
          </cell>
          <cell r="BV6567">
            <v>10</v>
          </cell>
          <cell r="BX6567">
            <v>16</v>
          </cell>
          <cell r="CG6567">
            <v>10</v>
          </cell>
          <cell r="CI6567">
            <v>488</v>
          </cell>
        </row>
        <row r="6568">
          <cell r="A6568">
            <v>50125215</v>
          </cell>
          <cell r="C6568">
            <v>50</v>
          </cell>
          <cell r="G6568">
            <v>19</v>
          </cell>
          <cell r="Q6568">
            <v>15</v>
          </cell>
          <cell r="S6568">
            <v>10</v>
          </cell>
          <cell r="V6568">
            <v>10</v>
          </cell>
          <cell r="X6568">
            <v>20</v>
          </cell>
          <cell r="AD6568">
            <v>23</v>
          </cell>
          <cell r="AE6568">
            <v>20</v>
          </cell>
          <cell r="AM6568">
            <v>10</v>
          </cell>
          <cell r="AR6568">
            <v>15</v>
          </cell>
          <cell r="AV6568">
            <v>15</v>
          </cell>
          <cell r="BI6568">
            <v>20</v>
          </cell>
          <cell r="BS6568">
            <v>25</v>
          </cell>
          <cell r="BV6568">
            <v>25</v>
          </cell>
          <cell r="BX6568">
            <v>15</v>
          </cell>
          <cell r="CG6568">
            <v>10</v>
          </cell>
          <cell r="CI6568">
            <v>302</v>
          </cell>
        </row>
        <row r="6569">
          <cell r="A6569">
            <v>50125216</v>
          </cell>
          <cell r="C6569">
            <v>24</v>
          </cell>
          <cell r="G6569">
            <v>12</v>
          </cell>
          <cell r="Q6569">
            <v>12</v>
          </cell>
          <cell r="S6569">
            <v>24</v>
          </cell>
          <cell r="V6569">
            <v>12</v>
          </cell>
          <cell r="X6569">
            <v>12</v>
          </cell>
          <cell r="AD6569">
            <v>12</v>
          </cell>
          <cell r="AE6569">
            <v>24</v>
          </cell>
          <cell r="AM6569">
            <v>12</v>
          </cell>
          <cell r="AR6569">
            <v>24</v>
          </cell>
          <cell r="AV6569">
            <v>24</v>
          </cell>
          <cell r="BI6569">
            <v>36</v>
          </cell>
          <cell r="BS6569">
            <v>12</v>
          </cell>
          <cell r="BV6569">
            <v>24</v>
          </cell>
          <cell r="BX6569">
            <v>12</v>
          </cell>
          <cell r="CG6569">
            <v>24</v>
          </cell>
          <cell r="CI6569">
            <v>300</v>
          </cell>
        </row>
        <row r="6570">
          <cell r="A6570">
            <v>50125217</v>
          </cell>
          <cell r="C6570">
            <v>53</v>
          </cell>
          <cell r="G6570">
            <v>36</v>
          </cell>
          <cell r="Q6570">
            <v>36</v>
          </cell>
          <cell r="S6570">
            <v>72</v>
          </cell>
          <cell r="V6570">
            <v>12</v>
          </cell>
          <cell r="W6570">
            <v>42</v>
          </cell>
          <cell r="X6570">
            <v>30</v>
          </cell>
          <cell r="AC6570">
            <v>6</v>
          </cell>
          <cell r="AD6570">
            <v>36</v>
          </cell>
          <cell r="AE6570">
            <v>36</v>
          </cell>
          <cell r="AG6570">
            <v>24</v>
          </cell>
          <cell r="AI6570">
            <v>24</v>
          </cell>
          <cell r="AM6570">
            <v>12</v>
          </cell>
          <cell r="AR6570">
            <v>18</v>
          </cell>
          <cell r="AV6570">
            <v>18</v>
          </cell>
          <cell r="BI6570">
            <v>24</v>
          </cell>
          <cell r="BS6570">
            <v>6</v>
          </cell>
          <cell r="BV6570">
            <v>6</v>
          </cell>
          <cell r="BX6570">
            <v>6</v>
          </cell>
          <cell r="CG6570">
            <v>6</v>
          </cell>
          <cell r="CI6570">
            <v>503</v>
          </cell>
        </row>
        <row r="6571">
          <cell r="A6571">
            <v>50125218</v>
          </cell>
          <cell r="C6571">
            <v>46</v>
          </cell>
          <cell r="D6571">
            <v>12</v>
          </cell>
          <cell r="E6571">
            <v>24</v>
          </cell>
          <cell r="F6571">
            <v>12</v>
          </cell>
          <cell r="G6571">
            <v>32</v>
          </cell>
          <cell r="H6571">
            <v>25</v>
          </cell>
          <cell r="I6571">
            <v>18</v>
          </cell>
          <cell r="J6571">
            <v>7</v>
          </cell>
          <cell r="K6571">
            <v>24</v>
          </cell>
          <cell r="L6571">
            <v>10</v>
          </cell>
          <cell r="M6571">
            <v>6</v>
          </cell>
          <cell r="N6571">
            <v>11</v>
          </cell>
          <cell r="O6571">
            <v>21</v>
          </cell>
          <cell r="P6571">
            <v>17</v>
          </cell>
          <cell r="Q6571">
            <v>15</v>
          </cell>
          <cell r="R6571">
            <v>15</v>
          </cell>
          <cell r="S6571">
            <v>32</v>
          </cell>
          <cell r="T6571">
            <v>10</v>
          </cell>
          <cell r="U6571">
            <v>16</v>
          </cell>
          <cell r="V6571">
            <v>12</v>
          </cell>
          <cell r="W6571">
            <v>5</v>
          </cell>
          <cell r="X6571">
            <v>18</v>
          </cell>
          <cell r="Y6571">
            <v>21</v>
          </cell>
          <cell r="Z6571">
            <v>11</v>
          </cell>
          <cell r="AA6571">
            <v>9</v>
          </cell>
          <cell r="AB6571">
            <v>18</v>
          </cell>
          <cell r="AC6571">
            <v>12</v>
          </cell>
          <cell r="AD6571">
            <v>27</v>
          </cell>
          <cell r="AE6571">
            <v>16</v>
          </cell>
          <cell r="AF6571">
            <v>24</v>
          </cell>
          <cell r="AG6571">
            <v>9</v>
          </cell>
          <cell r="AH6571">
            <v>12</v>
          </cell>
          <cell r="AI6571">
            <v>22</v>
          </cell>
          <cell r="AJ6571">
            <v>27</v>
          </cell>
          <cell r="AK6571">
            <v>23</v>
          </cell>
          <cell r="AL6571">
            <v>10</v>
          </cell>
          <cell r="AM6571">
            <v>12</v>
          </cell>
          <cell r="AN6571">
            <v>24</v>
          </cell>
          <cell r="AQ6571">
            <v>35</v>
          </cell>
          <cell r="AR6571">
            <v>12</v>
          </cell>
          <cell r="AS6571">
            <v>10</v>
          </cell>
          <cell r="AU6571">
            <v>30</v>
          </cell>
          <cell r="AV6571">
            <v>23</v>
          </cell>
          <cell r="AW6571">
            <v>32</v>
          </cell>
          <cell r="AY6571">
            <v>10</v>
          </cell>
          <cell r="AZ6571">
            <v>36</v>
          </cell>
          <cell r="BB6571">
            <v>9</v>
          </cell>
          <cell r="BC6571">
            <v>11</v>
          </cell>
          <cell r="BD6571">
            <v>12</v>
          </cell>
          <cell r="BE6571">
            <v>12</v>
          </cell>
          <cell r="BF6571">
            <v>12</v>
          </cell>
          <cell r="BG6571">
            <v>12</v>
          </cell>
          <cell r="BH6571">
            <v>27</v>
          </cell>
          <cell r="BI6571">
            <v>8</v>
          </cell>
          <cell r="BJ6571">
            <v>9</v>
          </cell>
          <cell r="BK6571">
            <v>17</v>
          </cell>
          <cell r="BL6571">
            <v>12</v>
          </cell>
          <cell r="BM6571">
            <v>11</v>
          </cell>
          <cell r="BN6571">
            <v>12</v>
          </cell>
          <cell r="BP6571">
            <v>26</v>
          </cell>
          <cell r="BQ6571">
            <v>9</v>
          </cell>
          <cell r="BR6571">
            <v>7</v>
          </cell>
          <cell r="BS6571">
            <v>30</v>
          </cell>
          <cell r="BT6571">
            <v>30</v>
          </cell>
          <cell r="BU6571">
            <v>10</v>
          </cell>
          <cell r="BV6571">
            <v>3</v>
          </cell>
          <cell r="BX6571">
            <v>10</v>
          </cell>
          <cell r="BY6571">
            <v>12</v>
          </cell>
          <cell r="BZ6571">
            <v>8</v>
          </cell>
          <cell r="CA6571">
            <v>6</v>
          </cell>
          <cell r="CB6571">
            <v>12</v>
          </cell>
          <cell r="CD6571">
            <v>12</v>
          </cell>
          <cell r="CE6571">
            <v>18</v>
          </cell>
          <cell r="CF6571">
            <v>11</v>
          </cell>
          <cell r="CG6571">
            <v>11</v>
          </cell>
          <cell r="CI6571">
            <v>1232</v>
          </cell>
        </row>
        <row r="6572">
          <cell r="A6572">
            <v>50125219</v>
          </cell>
          <cell r="C6572">
            <v>42</v>
          </cell>
          <cell r="D6572">
            <v>15</v>
          </cell>
          <cell r="E6572">
            <v>23</v>
          </cell>
          <cell r="F6572">
            <v>12</v>
          </cell>
          <cell r="G6572">
            <v>28</v>
          </cell>
          <cell r="H6572">
            <v>29</v>
          </cell>
          <cell r="I6572">
            <v>18</v>
          </cell>
          <cell r="J6572">
            <v>12</v>
          </cell>
          <cell r="K6572">
            <v>24</v>
          </cell>
          <cell r="L6572">
            <v>12</v>
          </cell>
          <cell r="M6572">
            <v>9</v>
          </cell>
          <cell r="N6572">
            <v>11</v>
          </cell>
          <cell r="O6572">
            <v>26</v>
          </cell>
          <cell r="P6572">
            <v>18</v>
          </cell>
          <cell r="Q6572">
            <v>12</v>
          </cell>
          <cell r="R6572">
            <v>18</v>
          </cell>
          <cell r="S6572">
            <v>34</v>
          </cell>
          <cell r="T6572">
            <v>8</v>
          </cell>
          <cell r="U6572">
            <v>16</v>
          </cell>
          <cell r="V6572">
            <v>12</v>
          </cell>
          <cell r="W6572">
            <v>2</v>
          </cell>
          <cell r="X6572">
            <v>19</v>
          </cell>
          <cell r="Y6572">
            <v>22</v>
          </cell>
          <cell r="Z6572">
            <v>12</v>
          </cell>
          <cell r="AA6572">
            <v>11</v>
          </cell>
          <cell r="AB6572">
            <v>18</v>
          </cell>
          <cell r="AC6572">
            <v>10</v>
          </cell>
          <cell r="AD6572">
            <v>28</v>
          </cell>
          <cell r="AE6572">
            <v>13</v>
          </cell>
          <cell r="AF6572">
            <v>24</v>
          </cell>
          <cell r="AG6572">
            <v>10</v>
          </cell>
          <cell r="AH6572">
            <v>12</v>
          </cell>
          <cell r="AI6572">
            <v>22</v>
          </cell>
          <cell r="AJ6572">
            <v>26</v>
          </cell>
          <cell r="AK6572">
            <v>23</v>
          </cell>
          <cell r="AL6572">
            <v>7</v>
          </cell>
          <cell r="AM6572">
            <v>12</v>
          </cell>
          <cell r="AN6572">
            <v>24</v>
          </cell>
          <cell r="AQ6572">
            <v>32</v>
          </cell>
          <cell r="AR6572">
            <v>12</v>
          </cell>
          <cell r="AS6572">
            <v>12</v>
          </cell>
          <cell r="AU6572">
            <v>30</v>
          </cell>
          <cell r="AV6572">
            <v>20</v>
          </cell>
          <cell r="AW6572">
            <v>33</v>
          </cell>
          <cell r="AY6572">
            <v>12</v>
          </cell>
          <cell r="AZ6572">
            <v>36</v>
          </cell>
          <cell r="BB6572">
            <v>12</v>
          </cell>
          <cell r="BC6572">
            <v>9</v>
          </cell>
          <cell r="BD6572">
            <v>12</v>
          </cell>
          <cell r="BE6572">
            <v>12</v>
          </cell>
          <cell r="BF6572">
            <v>9</v>
          </cell>
          <cell r="BG6572">
            <v>12</v>
          </cell>
          <cell r="BH6572">
            <v>35</v>
          </cell>
          <cell r="BI6572">
            <v>11</v>
          </cell>
          <cell r="BJ6572">
            <v>11</v>
          </cell>
          <cell r="BK6572">
            <v>18</v>
          </cell>
          <cell r="BL6572">
            <v>12</v>
          </cell>
          <cell r="BM6572">
            <v>12</v>
          </cell>
          <cell r="BN6572">
            <v>12</v>
          </cell>
          <cell r="BP6572">
            <v>28</v>
          </cell>
          <cell r="BQ6572">
            <v>8</v>
          </cell>
          <cell r="BR6572">
            <v>11</v>
          </cell>
          <cell r="BS6572">
            <v>27</v>
          </cell>
          <cell r="BT6572">
            <v>30</v>
          </cell>
          <cell r="BU6572">
            <v>7</v>
          </cell>
          <cell r="BV6572">
            <v>12</v>
          </cell>
          <cell r="BX6572">
            <v>9</v>
          </cell>
          <cell r="BY6572">
            <v>12</v>
          </cell>
          <cell r="BZ6572">
            <v>10</v>
          </cell>
          <cell r="CA6572">
            <v>9</v>
          </cell>
          <cell r="CB6572">
            <v>12</v>
          </cell>
          <cell r="CD6572">
            <v>10</v>
          </cell>
          <cell r="CE6572">
            <v>18</v>
          </cell>
          <cell r="CF6572">
            <v>12</v>
          </cell>
          <cell r="CG6572">
            <v>10</v>
          </cell>
          <cell r="CI6572">
            <v>1263</v>
          </cell>
        </row>
        <row r="6573">
          <cell r="A6573">
            <v>50125220</v>
          </cell>
          <cell r="C6573">
            <v>38</v>
          </cell>
          <cell r="D6573">
            <v>35</v>
          </cell>
          <cell r="E6573">
            <v>75</v>
          </cell>
          <cell r="F6573">
            <v>100</v>
          </cell>
          <cell r="G6573">
            <v>23</v>
          </cell>
          <cell r="H6573">
            <v>32</v>
          </cell>
          <cell r="I6573">
            <v>24</v>
          </cell>
          <cell r="J6573">
            <v>6</v>
          </cell>
          <cell r="K6573">
            <v>39</v>
          </cell>
          <cell r="L6573">
            <v>33</v>
          </cell>
          <cell r="M6573">
            <v>1</v>
          </cell>
          <cell r="N6573">
            <v>23</v>
          </cell>
          <cell r="P6573">
            <v>11</v>
          </cell>
          <cell r="Q6573">
            <v>10</v>
          </cell>
          <cell r="R6573">
            <v>66</v>
          </cell>
          <cell r="S6573">
            <v>33</v>
          </cell>
          <cell r="T6573">
            <v>39</v>
          </cell>
          <cell r="U6573">
            <v>59</v>
          </cell>
          <cell r="V6573">
            <v>8</v>
          </cell>
          <cell r="W6573">
            <v>21</v>
          </cell>
          <cell r="X6573">
            <v>8</v>
          </cell>
          <cell r="Y6573">
            <v>112</v>
          </cell>
          <cell r="Z6573">
            <v>20</v>
          </cell>
          <cell r="AA6573">
            <v>15</v>
          </cell>
          <cell r="AB6573">
            <v>24</v>
          </cell>
          <cell r="AC6573">
            <v>13</v>
          </cell>
          <cell r="AD6573">
            <v>15</v>
          </cell>
          <cell r="AE6573">
            <v>1</v>
          </cell>
          <cell r="AF6573">
            <v>128</v>
          </cell>
          <cell r="AG6573">
            <v>24</v>
          </cell>
          <cell r="AH6573">
            <v>32</v>
          </cell>
          <cell r="AI6573">
            <v>32</v>
          </cell>
          <cell r="AJ6573">
            <v>8</v>
          </cell>
          <cell r="AK6573">
            <v>38</v>
          </cell>
          <cell r="AL6573">
            <v>5</v>
          </cell>
          <cell r="AM6573">
            <v>3</v>
          </cell>
          <cell r="AN6573">
            <v>1</v>
          </cell>
          <cell r="AQ6573">
            <v>9</v>
          </cell>
          <cell r="AR6573">
            <v>18</v>
          </cell>
          <cell r="AS6573">
            <v>45</v>
          </cell>
          <cell r="AU6573">
            <v>30</v>
          </cell>
          <cell r="AV6573">
            <v>23</v>
          </cell>
          <cell r="AY6573">
            <v>90</v>
          </cell>
          <cell r="AZ6573">
            <v>90</v>
          </cell>
          <cell r="BB6573">
            <v>3</v>
          </cell>
          <cell r="BC6573">
            <v>2</v>
          </cell>
          <cell r="BD6573">
            <v>60</v>
          </cell>
          <cell r="BE6573">
            <v>4</v>
          </cell>
          <cell r="BF6573">
            <v>9</v>
          </cell>
          <cell r="BG6573">
            <v>19</v>
          </cell>
          <cell r="BH6573">
            <v>104</v>
          </cell>
          <cell r="BI6573">
            <v>70</v>
          </cell>
          <cell r="BJ6573">
            <v>19</v>
          </cell>
          <cell r="BK6573">
            <v>63</v>
          </cell>
          <cell r="BL6573">
            <v>44</v>
          </cell>
          <cell r="BM6573">
            <v>34</v>
          </cell>
          <cell r="BN6573">
            <v>25</v>
          </cell>
          <cell r="BP6573">
            <v>21</v>
          </cell>
          <cell r="BQ6573">
            <v>1</v>
          </cell>
          <cell r="BR6573">
            <v>24</v>
          </cell>
          <cell r="BS6573">
            <v>7</v>
          </cell>
          <cell r="BT6573">
            <v>63</v>
          </cell>
          <cell r="BU6573">
            <v>3</v>
          </cell>
          <cell r="BV6573">
            <v>6</v>
          </cell>
          <cell r="BX6573">
            <v>19</v>
          </cell>
          <cell r="BY6573">
            <v>49</v>
          </cell>
          <cell r="CA6573">
            <v>20</v>
          </cell>
          <cell r="CB6573">
            <v>10</v>
          </cell>
          <cell r="CD6573">
            <v>39</v>
          </cell>
          <cell r="CE6573">
            <v>35</v>
          </cell>
          <cell r="CF6573">
            <v>10</v>
          </cell>
          <cell r="CG6573">
            <v>17</v>
          </cell>
          <cell r="CI6573">
            <v>2240</v>
          </cell>
        </row>
        <row r="6574">
          <cell r="A6574">
            <v>50125221</v>
          </cell>
          <cell r="C6574">
            <v>11</v>
          </cell>
          <cell r="D6574">
            <v>29</v>
          </cell>
          <cell r="E6574">
            <v>12</v>
          </cell>
          <cell r="F6574">
            <v>12</v>
          </cell>
          <cell r="G6574">
            <v>10</v>
          </cell>
          <cell r="H6574">
            <v>8</v>
          </cell>
          <cell r="I6574">
            <v>16</v>
          </cell>
          <cell r="J6574">
            <v>9</v>
          </cell>
          <cell r="K6574">
            <v>16</v>
          </cell>
          <cell r="L6574">
            <v>12</v>
          </cell>
          <cell r="M6574">
            <v>9</v>
          </cell>
          <cell r="N6574">
            <v>12</v>
          </cell>
          <cell r="O6574">
            <v>5</v>
          </cell>
          <cell r="P6574">
            <v>12</v>
          </cell>
          <cell r="Q6574">
            <v>12</v>
          </cell>
          <cell r="R6574">
            <v>12</v>
          </cell>
          <cell r="S6574">
            <v>9</v>
          </cell>
          <cell r="T6574">
            <v>6</v>
          </cell>
          <cell r="U6574">
            <v>11</v>
          </cell>
          <cell r="V6574">
            <v>12</v>
          </cell>
          <cell r="W6574">
            <v>10</v>
          </cell>
          <cell r="X6574">
            <v>12</v>
          </cell>
          <cell r="Y6574">
            <v>10</v>
          </cell>
          <cell r="Z6574">
            <v>10</v>
          </cell>
          <cell r="AA6574">
            <v>11</v>
          </cell>
          <cell r="AB6574">
            <v>12</v>
          </cell>
          <cell r="AC6574">
            <v>11</v>
          </cell>
          <cell r="AD6574">
            <v>5</v>
          </cell>
          <cell r="AE6574">
            <v>21</v>
          </cell>
          <cell r="AF6574">
            <v>12</v>
          </cell>
          <cell r="AG6574">
            <v>11</v>
          </cell>
          <cell r="AH6574">
            <v>9</v>
          </cell>
          <cell r="AI6574">
            <v>23</v>
          </cell>
          <cell r="AJ6574">
            <v>14</v>
          </cell>
          <cell r="AK6574">
            <v>30</v>
          </cell>
          <cell r="AL6574">
            <v>10</v>
          </cell>
          <cell r="AM6574">
            <v>23</v>
          </cell>
          <cell r="AN6574">
            <v>10</v>
          </cell>
          <cell r="AQ6574">
            <v>13</v>
          </cell>
          <cell r="AR6574">
            <v>24</v>
          </cell>
          <cell r="AS6574">
            <v>16</v>
          </cell>
          <cell r="AU6574">
            <v>24</v>
          </cell>
          <cell r="AV6574">
            <v>7</v>
          </cell>
          <cell r="AW6574">
            <v>34</v>
          </cell>
          <cell r="AY6574">
            <v>29</v>
          </cell>
          <cell r="AZ6574">
            <v>24</v>
          </cell>
          <cell r="BB6574">
            <v>12</v>
          </cell>
          <cell r="BC6574">
            <v>8</v>
          </cell>
          <cell r="BD6574">
            <v>18</v>
          </cell>
          <cell r="BE6574">
            <v>24</v>
          </cell>
          <cell r="BF6574">
            <v>11</v>
          </cell>
          <cell r="BG6574">
            <v>34</v>
          </cell>
          <cell r="BH6574">
            <v>24</v>
          </cell>
          <cell r="BI6574">
            <v>5</v>
          </cell>
          <cell r="BJ6574">
            <v>10</v>
          </cell>
          <cell r="BK6574">
            <v>35</v>
          </cell>
          <cell r="BL6574">
            <v>18</v>
          </cell>
          <cell r="BM6574">
            <v>17</v>
          </cell>
          <cell r="BN6574">
            <v>18</v>
          </cell>
          <cell r="BP6574">
            <v>12</v>
          </cell>
          <cell r="BQ6574">
            <v>9</v>
          </cell>
          <cell r="BR6574">
            <v>10</v>
          </cell>
          <cell r="BS6574">
            <v>18</v>
          </cell>
          <cell r="BT6574">
            <v>36</v>
          </cell>
          <cell r="BU6574">
            <v>10</v>
          </cell>
          <cell r="BV6574">
            <v>12</v>
          </cell>
          <cell r="BX6574">
            <v>9</v>
          </cell>
          <cell r="BY6574">
            <v>12</v>
          </cell>
          <cell r="BZ6574">
            <v>15</v>
          </cell>
          <cell r="CA6574">
            <v>11</v>
          </cell>
          <cell r="CB6574">
            <v>24</v>
          </cell>
          <cell r="CD6574">
            <v>12</v>
          </cell>
          <cell r="CE6574">
            <v>12</v>
          </cell>
          <cell r="CF6574">
            <v>12</v>
          </cell>
          <cell r="CG6574">
            <v>12</v>
          </cell>
          <cell r="CI6574">
            <v>1110</v>
          </cell>
        </row>
        <row r="6575">
          <cell r="A6575">
            <v>50125228</v>
          </cell>
          <cell r="C6575">
            <v>102</v>
          </cell>
          <cell r="D6575">
            <v>83</v>
          </cell>
          <cell r="E6575">
            <v>68</v>
          </cell>
          <cell r="G6575">
            <v>66</v>
          </cell>
          <cell r="H6575">
            <v>114</v>
          </cell>
          <cell r="I6575">
            <v>25</v>
          </cell>
          <cell r="K6575">
            <v>69</v>
          </cell>
          <cell r="L6575">
            <v>42</v>
          </cell>
          <cell r="M6575">
            <v>51</v>
          </cell>
          <cell r="N6575">
            <v>64</v>
          </cell>
          <cell r="O6575">
            <v>35</v>
          </cell>
          <cell r="P6575">
            <v>42</v>
          </cell>
          <cell r="R6575">
            <v>72</v>
          </cell>
          <cell r="S6575">
            <v>120</v>
          </cell>
          <cell r="T6575">
            <v>27</v>
          </cell>
          <cell r="V6575">
            <v>21</v>
          </cell>
          <cell r="W6575">
            <v>43</v>
          </cell>
          <cell r="X6575">
            <v>55</v>
          </cell>
          <cell r="Y6575">
            <v>59</v>
          </cell>
          <cell r="Z6575">
            <v>32</v>
          </cell>
          <cell r="AA6575">
            <v>48</v>
          </cell>
          <cell r="AC6575">
            <v>14</v>
          </cell>
          <cell r="AD6575">
            <v>104</v>
          </cell>
          <cell r="AE6575">
            <v>28</v>
          </cell>
          <cell r="AG6575">
            <v>48</v>
          </cell>
          <cell r="AH6575">
            <v>74</v>
          </cell>
          <cell r="AI6575">
            <v>35</v>
          </cell>
          <cell r="AM6575">
            <v>55</v>
          </cell>
          <cell r="AN6575">
            <v>77</v>
          </cell>
          <cell r="AQ6575">
            <v>61</v>
          </cell>
          <cell r="AR6575">
            <v>78</v>
          </cell>
          <cell r="AU6575">
            <v>98</v>
          </cell>
          <cell r="AV6575">
            <v>44</v>
          </cell>
          <cell r="AW6575">
            <v>71</v>
          </cell>
          <cell r="BA6575">
            <v>37</v>
          </cell>
          <cell r="BB6575">
            <v>22</v>
          </cell>
          <cell r="BC6575">
            <v>57</v>
          </cell>
          <cell r="BD6575">
            <v>85</v>
          </cell>
          <cell r="BF6575">
            <v>30</v>
          </cell>
          <cell r="BI6575">
            <v>83</v>
          </cell>
          <cell r="BL6575">
            <v>85</v>
          </cell>
          <cell r="BM6575">
            <v>26</v>
          </cell>
          <cell r="BO6575">
            <v>23</v>
          </cell>
          <cell r="BP6575">
            <v>71</v>
          </cell>
          <cell r="BQ6575">
            <v>39</v>
          </cell>
          <cell r="BR6575">
            <v>16</v>
          </cell>
          <cell r="BV6575">
            <v>27</v>
          </cell>
          <cell r="BX6575">
            <v>83</v>
          </cell>
          <cell r="BY6575">
            <v>14</v>
          </cell>
          <cell r="BZ6575">
            <v>43</v>
          </cell>
          <cell r="CB6575">
            <v>20</v>
          </cell>
          <cell r="CC6575">
            <v>49</v>
          </cell>
          <cell r="CE6575">
            <v>47</v>
          </cell>
          <cell r="CG6575">
            <v>17</v>
          </cell>
          <cell r="CI6575">
            <v>2899</v>
          </cell>
        </row>
        <row r="6576">
          <cell r="A6576">
            <v>50125229</v>
          </cell>
          <cell r="C6576">
            <v>127</v>
          </cell>
          <cell r="D6576">
            <v>152</v>
          </cell>
          <cell r="E6576">
            <v>145</v>
          </cell>
          <cell r="F6576">
            <v>55</v>
          </cell>
          <cell r="G6576">
            <v>63</v>
          </cell>
          <cell r="H6576">
            <v>112</v>
          </cell>
          <cell r="I6576">
            <v>35</v>
          </cell>
          <cell r="K6576">
            <v>79</v>
          </cell>
          <cell r="L6576">
            <v>34</v>
          </cell>
          <cell r="M6576">
            <v>96</v>
          </cell>
          <cell r="N6576">
            <v>34</v>
          </cell>
          <cell r="O6576">
            <v>75</v>
          </cell>
          <cell r="P6576">
            <v>67</v>
          </cell>
          <cell r="Q6576">
            <v>76</v>
          </cell>
          <cell r="R6576">
            <v>71</v>
          </cell>
          <cell r="S6576">
            <v>105</v>
          </cell>
          <cell r="T6576">
            <v>86</v>
          </cell>
          <cell r="U6576">
            <v>64</v>
          </cell>
          <cell r="V6576">
            <v>15</v>
          </cell>
          <cell r="W6576">
            <v>32</v>
          </cell>
          <cell r="X6576">
            <v>77</v>
          </cell>
          <cell r="Y6576">
            <v>105</v>
          </cell>
          <cell r="Z6576">
            <v>31</v>
          </cell>
          <cell r="AA6576">
            <v>42</v>
          </cell>
          <cell r="AB6576">
            <v>69</v>
          </cell>
          <cell r="AD6576">
            <v>44</v>
          </cell>
          <cell r="AE6576">
            <v>27</v>
          </cell>
          <cell r="AF6576">
            <v>139</v>
          </cell>
          <cell r="AG6576">
            <v>26</v>
          </cell>
          <cell r="AH6576">
            <v>54</v>
          </cell>
          <cell r="AI6576">
            <v>39</v>
          </cell>
          <cell r="AJ6576">
            <v>39</v>
          </cell>
          <cell r="AK6576">
            <v>88</v>
          </cell>
          <cell r="AL6576">
            <v>63</v>
          </cell>
          <cell r="AM6576">
            <v>18</v>
          </cell>
          <cell r="AO6576">
            <v>51</v>
          </cell>
          <cell r="AP6576">
            <v>45</v>
          </cell>
          <cell r="AQ6576">
            <v>53</v>
          </cell>
          <cell r="AR6576">
            <v>40</v>
          </cell>
          <cell r="AS6576">
            <v>70</v>
          </cell>
          <cell r="AT6576">
            <v>40</v>
          </cell>
          <cell r="AU6576">
            <v>33</v>
          </cell>
          <cell r="AV6576">
            <v>10</v>
          </cell>
          <cell r="AW6576">
            <v>44</v>
          </cell>
          <cell r="AX6576">
            <v>95</v>
          </cell>
          <cell r="AY6576">
            <v>111</v>
          </cell>
          <cell r="AZ6576">
            <v>349</v>
          </cell>
          <cell r="BA6576">
            <v>35</v>
          </cell>
          <cell r="BB6576">
            <v>21</v>
          </cell>
          <cell r="BC6576">
            <v>43</v>
          </cell>
          <cell r="BD6576">
            <v>53</v>
          </cell>
          <cell r="BE6576">
            <v>140</v>
          </cell>
          <cell r="BF6576">
            <v>29</v>
          </cell>
          <cell r="BG6576">
            <v>45</v>
          </cell>
          <cell r="BH6576">
            <v>30</v>
          </cell>
          <cell r="BI6576">
            <v>32</v>
          </cell>
          <cell r="BJ6576">
            <v>59</v>
          </cell>
          <cell r="BK6576">
            <v>285</v>
          </cell>
          <cell r="BL6576">
            <v>99</v>
          </cell>
          <cell r="BM6576">
            <v>9</v>
          </cell>
          <cell r="BN6576">
            <v>75</v>
          </cell>
          <cell r="BO6576">
            <v>60</v>
          </cell>
          <cell r="BP6576">
            <v>28</v>
          </cell>
          <cell r="BQ6576">
            <v>39</v>
          </cell>
          <cell r="BR6576">
            <v>26</v>
          </cell>
          <cell r="BS6576">
            <v>98</v>
          </cell>
          <cell r="BT6576">
            <v>88</v>
          </cell>
          <cell r="BU6576">
            <v>17</v>
          </cell>
          <cell r="BV6576">
            <v>26</v>
          </cell>
          <cell r="BW6576">
            <v>54</v>
          </cell>
          <cell r="BX6576">
            <v>48</v>
          </cell>
          <cell r="BY6576">
            <v>92</v>
          </cell>
          <cell r="CA6576">
            <v>37</v>
          </cell>
          <cell r="CC6576">
            <v>80</v>
          </cell>
          <cell r="CD6576">
            <v>23</v>
          </cell>
          <cell r="CE6576">
            <v>76</v>
          </cell>
          <cell r="CF6576">
            <v>84</v>
          </cell>
          <cell r="CG6576">
            <v>43</v>
          </cell>
          <cell r="CI6576">
            <v>5199</v>
          </cell>
        </row>
        <row r="6577">
          <cell r="A6577">
            <v>50125242</v>
          </cell>
          <cell r="C6577">
            <v>38</v>
          </cell>
          <cell r="D6577">
            <v>61</v>
          </cell>
          <cell r="E6577">
            <v>23</v>
          </cell>
          <cell r="F6577">
            <v>23</v>
          </cell>
          <cell r="G6577">
            <v>38</v>
          </cell>
          <cell r="H6577">
            <v>46</v>
          </cell>
          <cell r="I6577">
            <v>27</v>
          </cell>
          <cell r="J6577">
            <v>12</v>
          </cell>
          <cell r="K6577">
            <v>55</v>
          </cell>
          <cell r="L6577">
            <v>29</v>
          </cell>
          <cell r="M6577">
            <v>20</v>
          </cell>
          <cell r="N6577">
            <v>41</v>
          </cell>
          <cell r="O6577">
            <v>67</v>
          </cell>
          <cell r="P6577">
            <v>17</v>
          </cell>
          <cell r="R6577">
            <v>31</v>
          </cell>
          <cell r="S6577">
            <v>52</v>
          </cell>
          <cell r="T6577">
            <v>36</v>
          </cell>
          <cell r="U6577">
            <v>49</v>
          </cell>
          <cell r="V6577">
            <v>26</v>
          </cell>
          <cell r="W6577">
            <v>32</v>
          </cell>
          <cell r="X6577">
            <v>14</v>
          </cell>
          <cell r="Y6577">
            <v>59</v>
          </cell>
          <cell r="Z6577">
            <v>11</v>
          </cell>
          <cell r="AA6577">
            <v>29</v>
          </cell>
          <cell r="AB6577">
            <v>30</v>
          </cell>
          <cell r="AC6577">
            <v>6</v>
          </cell>
          <cell r="AD6577">
            <v>22</v>
          </cell>
          <cell r="AE6577">
            <v>29</v>
          </cell>
          <cell r="AF6577">
            <v>24</v>
          </cell>
          <cell r="AG6577">
            <v>17</v>
          </cell>
          <cell r="AH6577">
            <v>17</v>
          </cell>
          <cell r="AI6577">
            <v>29</v>
          </cell>
          <cell r="AK6577">
            <v>43</v>
          </cell>
          <cell r="AL6577">
            <v>28</v>
          </cell>
          <cell r="AM6577">
            <v>31</v>
          </cell>
          <cell r="AN6577">
            <v>29</v>
          </cell>
          <cell r="AQ6577">
            <v>58</v>
          </cell>
          <cell r="AR6577">
            <v>28</v>
          </cell>
          <cell r="AU6577">
            <v>55</v>
          </cell>
          <cell r="AV6577">
            <v>27</v>
          </cell>
          <cell r="AW6577">
            <v>45</v>
          </cell>
          <cell r="AX6577">
            <v>33</v>
          </cell>
          <cell r="AY6577">
            <v>44</v>
          </cell>
          <cell r="AZ6577">
            <v>86</v>
          </cell>
          <cell r="BB6577">
            <v>31</v>
          </cell>
          <cell r="BC6577">
            <v>21</v>
          </cell>
          <cell r="BD6577">
            <v>27</v>
          </cell>
          <cell r="BF6577">
            <v>12</v>
          </cell>
          <cell r="BG6577">
            <v>29</v>
          </cell>
          <cell r="BI6577">
            <v>47</v>
          </cell>
          <cell r="BL6577">
            <v>46</v>
          </cell>
          <cell r="BM6577">
            <v>29</v>
          </cell>
          <cell r="BN6577">
            <v>22</v>
          </cell>
          <cell r="BO6577">
            <v>14</v>
          </cell>
          <cell r="BP6577">
            <v>32</v>
          </cell>
          <cell r="BQ6577">
            <v>14</v>
          </cell>
          <cell r="BR6577">
            <v>22</v>
          </cell>
          <cell r="BS6577">
            <v>44</v>
          </cell>
          <cell r="BU6577">
            <v>31</v>
          </cell>
          <cell r="BV6577">
            <v>34</v>
          </cell>
          <cell r="BX6577">
            <v>31</v>
          </cell>
          <cell r="BY6577">
            <v>31</v>
          </cell>
          <cell r="BZ6577">
            <v>45</v>
          </cell>
          <cell r="CB6577">
            <v>9</v>
          </cell>
          <cell r="CC6577">
            <v>27</v>
          </cell>
          <cell r="CE6577">
            <v>33</v>
          </cell>
          <cell r="CG6577">
            <v>22</v>
          </cell>
          <cell r="CI6577">
            <v>2170</v>
          </cell>
        </row>
        <row r="6578">
          <cell r="A6578">
            <v>50125243</v>
          </cell>
          <cell r="C6578">
            <v>32</v>
          </cell>
          <cell r="D6578">
            <v>40</v>
          </cell>
          <cell r="E6578">
            <v>15</v>
          </cell>
          <cell r="F6578">
            <v>15</v>
          </cell>
          <cell r="G6578">
            <v>27</v>
          </cell>
          <cell r="H6578">
            <v>31</v>
          </cell>
          <cell r="I6578">
            <v>19</v>
          </cell>
          <cell r="J6578">
            <v>8</v>
          </cell>
          <cell r="K6578">
            <v>39</v>
          </cell>
          <cell r="L6578">
            <v>20</v>
          </cell>
          <cell r="M6578">
            <v>16</v>
          </cell>
          <cell r="N6578">
            <v>32</v>
          </cell>
          <cell r="O6578">
            <v>44</v>
          </cell>
          <cell r="P6578">
            <v>11</v>
          </cell>
          <cell r="R6578">
            <v>20</v>
          </cell>
          <cell r="S6578">
            <v>39</v>
          </cell>
          <cell r="T6578">
            <v>24</v>
          </cell>
          <cell r="U6578">
            <v>35</v>
          </cell>
          <cell r="V6578">
            <v>17</v>
          </cell>
          <cell r="W6578">
            <v>20</v>
          </cell>
          <cell r="X6578">
            <v>10</v>
          </cell>
          <cell r="Y6578">
            <v>39</v>
          </cell>
          <cell r="Z6578">
            <v>8</v>
          </cell>
          <cell r="AA6578">
            <v>18</v>
          </cell>
          <cell r="AB6578">
            <v>20</v>
          </cell>
          <cell r="AC6578">
            <v>5</v>
          </cell>
          <cell r="AD6578">
            <v>15</v>
          </cell>
          <cell r="AE6578">
            <v>21</v>
          </cell>
          <cell r="AF6578">
            <v>16</v>
          </cell>
          <cell r="AG6578">
            <v>10</v>
          </cell>
          <cell r="AH6578">
            <v>11</v>
          </cell>
          <cell r="AI6578">
            <v>20</v>
          </cell>
          <cell r="AK6578">
            <v>28</v>
          </cell>
          <cell r="AL6578">
            <v>20</v>
          </cell>
          <cell r="AM6578">
            <v>21</v>
          </cell>
          <cell r="AN6578">
            <v>20</v>
          </cell>
          <cell r="AQ6578">
            <v>39</v>
          </cell>
          <cell r="AR6578">
            <v>19</v>
          </cell>
          <cell r="AU6578">
            <v>37</v>
          </cell>
          <cell r="AV6578">
            <v>19</v>
          </cell>
          <cell r="AW6578">
            <v>30</v>
          </cell>
          <cell r="AX6578">
            <v>22</v>
          </cell>
          <cell r="AY6578">
            <v>30</v>
          </cell>
          <cell r="AZ6578">
            <v>60</v>
          </cell>
          <cell r="BB6578">
            <v>21</v>
          </cell>
          <cell r="BC6578">
            <v>19</v>
          </cell>
          <cell r="BD6578">
            <v>18</v>
          </cell>
          <cell r="BF6578">
            <v>9</v>
          </cell>
          <cell r="BG6578">
            <v>20</v>
          </cell>
          <cell r="BI6578">
            <v>32</v>
          </cell>
          <cell r="BL6578">
            <v>31</v>
          </cell>
          <cell r="BM6578">
            <v>22</v>
          </cell>
          <cell r="BN6578">
            <v>15</v>
          </cell>
          <cell r="BO6578">
            <v>9</v>
          </cell>
          <cell r="BP6578">
            <v>21</v>
          </cell>
          <cell r="BQ6578">
            <v>13</v>
          </cell>
          <cell r="BR6578">
            <v>15</v>
          </cell>
          <cell r="BS6578">
            <v>34</v>
          </cell>
          <cell r="BV6578">
            <v>19</v>
          </cell>
          <cell r="BX6578">
            <v>21</v>
          </cell>
          <cell r="BY6578">
            <v>20</v>
          </cell>
          <cell r="BZ6578">
            <v>29</v>
          </cell>
          <cell r="CB6578">
            <v>5</v>
          </cell>
          <cell r="CC6578">
            <v>18</v>
          </cell>
          <cell r="CE6578">
            <v>22</v>
          </cell>
          <cell r="CG6578">
            <v>16</v>
          </cell>
          <cell r="CI6578">
            <v>1471</v>
          </cell>
        </row>
        <row r="6579">
          <cell r="A6579">
            <v>50125245</v>
          </cell>
          <cell r="C6579">
            <v>20</v>
          </cell>
          <cell r="D6579">
            <v>10</v>
          </cell>
          <cell r="E6579">
            <v>9</v>
          </cell>
          <cell r="F6579">
            <v>6</v>
          </cell>
          <cell r="G6579">
            <v>10</v>
          </cell>
          <cell r="H6579">
            <v>10</v>
          </cell>
          <cell r="I6579">
            <v>7</v>
          </cell>
          <cell r="J6579">
            <v>3</v>
          </cell>
          <cell r="K6579">
            <v>11</v>
          </cell>
          <cell r="L6579">
            <v>6</v>
          </cell>
          <cell r="M6579">
            <v>9</v>
          </cell>
          <cell r="N6579">
            <v>9</v>
          </cell>
          <cell r="O6579">
            <v>12</v>
          </cell>
          <cell r="P6579">
            <v>9</v>
          </cell>
          <cell r="R6579">
            <v>12</v>
          </cell>
          <cell r="S6579">
            <v>14</v>
          </cell>
          <cell r="T6579">
            <v>8</v>
          </cell>
          <cell r="U6579">
            <v>10</v>
          </cell>
          <cell r="V6579">
            <v>5</v>
          </cell>
          <cell r="W6579">
            <v>7</v>
          </cell>
          <cell r="X6579">
            <v>8</v>
          </cell>
          <cell r="Y6579">
            <v>14</v>
          </cell>
          <cell r="Z6579">
            <v>6</v>
          </cell>
          <cell r="AA6579">
            <v>8</v>
          </cell>
          <cell r="AB6579">
            <v>8</v>
          </cell>
          <cell r="AC6579">
            <v>4</v>
          </cell>
          <cell r="AD6579">
            <v>13</v>
          </cell>
          <cell r="AE6579">
            <v>8</v>
          </cell>
          <cell r="AF6579">
            <v>9</v>
          </cell>
          <cell r="AG6579">
            <v>5</v>
          </cell>
          <cell r="AH6579">
            <v>6</v>
          </cell>
          <cell r="AI6579">
            <v>7</v>
          </cell>
          <cell r="AK6579">
            <v>12</v>
          </cell>
          <cell r="AL6579">
            <v>8</v>
          </cell>
          <cell r="AM6579">
            <v>8</v>
          </cell>
          <cell r="AN6579">
            <v>12</v>
          </cell>
          <cell r="AQ6579">
            <v>13</v>
          </cell>
          <cell r="AR6579">
            <v>11</v>
          </cell>
          <cell r="AU6579">
            <v>13</v>
          </cell>
          <cell r="AV6579">
            <v>9</v>
          </cell>
          <cell r="AW6579">
            <v>11</v>
          </cell>
          <cell r="AX6579">
            <v>9</v>
          </cell>
          <cell r="AY6579">
            <v>15</v>
          </cell>
          <cell r="AZ6579">
            <v>20</v>
          </cell>
          <cell r="BA6579">
            <v>9</v>
          </cell>
          <cell r="BB6579">
            <v>7</v>
          </cell>
          <cell r="BC6579">
            <v>9</v>
          </cell>
          <cell r="BD6579">
            <v>11</v>
          </cell>
          <cell r="BF6579">
            <v>6</v>
          </cell>
          <cell r="BG6579">
            <v>10</v>
          </cell>
          <cell r="BI6579">
            <v>11</v>
          </cell>
          <cell r="BL6579">
            <v>14</v>
          </cell>
          <cell r="BM6579">
            <v>8</v>
          </cell>
          <cell r="BN6579">
            <v>8</v>
          </cell>
          <cell r="BO6579">
            <v>7</v>
          </cell>
          <cell r="BP6579">
            <v>7</v>
          </cell>
          <cell r="BQ6579">
            <v>6</v>
          </cell>
          <cell r="BR6579">
            <v>7</v>
          </cell>
          <cell r="BS6579">
            <v>11</v>
          </cell>
          <cell r="BV6579">
            <v>4</v>
          </cell>
          <cell r="BX6579">
            <v>9</v>
          </cell>
          <cell r="BY6579">
            <v>8</v>
          </cell>
          <cell r="BZ6579">
            <v>4</v>
          </cell>
          <cell r="CB6579">
            <v>4</v>
          </cell>
          <cell r="CC6579">
            <v>13</v>
          </cell>
          <cell r="CE6579">
            <v>9</v>
          </cell>
          <cell r="CG6579">
            <v>7</v>
          </cell>
          <cell r="CI6579">
            <v>613</v>
          </cell>
        </row>
        <row r="6580">
          <cell r="A6580">
            <v>50125246</v>
          </cell>
          <cell r="C6580">
            <v>46</v>
          </cell>
          <cell r="D6580">
            <v>24</v>
          </cell>
          <cell r="E6580">
            <v>36</v>
          </cell>
          <cell r="G6580">
            <v>35</v>
          </cell>
          <cell r="H6580">
            <v>36</v>
          </cell>
          <cell r="I6580">
            <v>24</v>
          </cell>
          <cell r="K6580">
            <v>35</v>
          </cell>
          <cell r="L6580">
            <v>24</v>
          </cell>
          <cell r="M6580">
            <v>35</v>
          </cell>
          <cell r="N6580">
            <v>10</v>
          </cell>
          <cell r="O6580">
            <v>24</v>
          </cell>
          <cell r="P6580">
            <v>23</v>
          </cell>
          <cell r="R6580">
            <v>24</v>
          </cell>
          <cell r="S6580">
            <v>35</v>
          </cell>
          <cell r="T6580">
            <v>24</v>
          </cell>
          <cell r="V6580">
            <v>12</v>
          </cell>
          <cell r="W6580">
            <v>12</v>
          </cell>
          <cell r="X6580">
            <v>12</v>
          </cell>
          <cell r="Y6580">
            <v>71</v>
          </cell>
          <cell r="Z6580">
            <v>12</v>
          </cell>
          <cell r="AA6580">
            <v>12</v>
          </cell>
          <cell r="AC6580">
            <v>12</v>
          </cell>
          <cell r="AD6580">
            <v>48</v>
          </cell>
          <cell r="AE6580">
            <v>12</v>
          </cell>
          <cell r="AG6580">
            <v>12</v>
          </cell>
          <cell r="AH6580">
            <v>24</v>
          </cell>
          <cell r="AI6580">
            <v>24</v>
          </cell>
          <cell r="AM6580">
            <v>36</v>
          </cell>
          <cell r="AN6580">
            <v>12</v>
          </cell>
          <cell r="AQ6580">
            <v>35</v>
          </cell>
          <cell r="AR6580">
            <v>12</v>
          </cell>
          <cell r="AU6580">
            <v>59</v>
          </cell>
          <cell r="AV6580">
            <v>36</v>
          </cell>
          <cell r="AW6580">
            <v>36</v>
          </cell>
          <cell r="BA6580">
            <v>24</v>
          </cell>
          <cell r="BB6580">
            <v>24</v>
          </cell>
          <cell r="BC6580">
            <v>35</v>
          </cell>
          <cell r="BD6580">
            <v>24</v>
          </cell>
          <cell r="BF6580">
            <v>12</v>
          </cell>
          <cell r="BI6580">
            <v>48</v>
          </cell>
          <cell r="BL6580">
            <v>48</v>
          </cell>
          <cell r="BM6580">
            <v>36</v>
          </cell>
          <cell r="BO6580">
            <v>12</v>
          </cell>
          <cell r="BP6580">
            <v>24</v>
          </cell>
          <cell r="BQ6580">
            <v>36</v>
          </cell>
          <cell r="BR6580">
            <v>24</v>
          </cell>
          <cell r="BV6580">
            <v>24</v>
          </cell>
          <cell r="BX6580">
            <v>24</v>
          </cell>
          <cell r="BY6580">
            <v>20</v>
          </cell>
          <cell r="BZ6580">
            <v>24</v>
          </cell>
          <cell r="CB6580">
            <v>12</v>
          </cell>
          <cell r="CC6580">
            <v>60</v>
          </cell>
          <cell r="CE6580">
            <v>24</v>
          </cell>
          <cell r="CG6580">
            <v>24</v>
          </cell>
          <cell r="CI6580">
            <v>1483</v>
          </cell>
        </row>
        <row r="6581">
          <cell r="A6581">
            <v>50125247</v>
          </cell>
          <cell r="C6581">
            <v>34</v>
          </cell>
          <cell r="D6581">
            <v>15</v>
          </cell>
          <cell r="E6581">
            <v>5</v>
          </cell>
          <cell r="F6581">
            <v>10</v>
          </cell>
          <cell r="G6581">
            <v>7</v>
          </cell>
          <cell r="H6581">
            <v>10</v>
          </cell>
          <cell r="I6581">
            <v>9</v>
          </cell>
          <cell r="J6581">
            <v>5</v>
          </cell>
          <cell r="K6581">
            <v>4</v>
          </cell>
          <cell r="L6581">
            <v>5</v>
          </cell>
          <cell r="M6581">
            <v>9</v>
          </cell>
          <cell r="N6581">
            <v>12</v>
          </cell>
          <cell r="O6581">
            <v>15</v>
          </cell>
          <cell r="P6581">
            <v>5</v>
          </cell>
          <cell r="R6581">
            <v>12</v>
          </cell>
          <cell r="S6581">
            <v>17</v>
          </cell>
          <cell r="T6581">
            <v>12</v>
          </cell>
          <cell r="U6581">
            <v>15</v>
          </cell>
          <cell r="V6581">
            <v>8</v>
          </cell>
          <cell r="W6581">
            <v>8</v>
          </cell>
          <cell r="X6581">
            <v>19</v>
          </cell>
          <cell r="Y6581">
            <v>5</v>
          </cell>
          <cell r="Z6581">
            <v>7</v>
          </cell>
          <cell r="AA6581">
            <v>14</v>
          </cell>
          <cell r="AB6581">
            <v>11</v>
          </cell>
          <cell r="AC6581">
            <v>5</v>
          </cell>
          <cell r="AD6581">
            <v>12</v>
          </cell>
          <cell r="AE6581">
            <v>16</v>
          </cell>
          <cell r="AF6581">
            <v>13</v>
          </cell>
          <cell r="AG6581">
            <v>10</v>
          </cell>
          <cell r="AH6581">
            <v>5</v>
          </cell>
          <cell r="AI6581">
            <v>11</v>
          </cell>
          <cell r="AK6581">
            <v>4</v>
          </cell>
          <cell r="AL6581">
            <v>11</v>
          </cell>
          <cell r="AM6581">
            <v>5</v>
          </cell>
          <cell r="AN6581">
            <v>5</v>
          </cell>
          <cell r="AQ6581">
            <v>15</v>
          </cell>
          <cell r="AR6581">
            <v>5</v>
          </cell>
          <cell r="AU6581">
            <v>14</v>
          </cell>
          <cell r="AV6581">
            <v>5</v>
          </cell>
          <cell r="AW6581">
            <v>8</v>
          </cell>
          <cell r="AX6581">
            <v>11</v>
          </cell>
          <cell r="AY6581">
            <v>5</v>
          </cell>
          <cell r="AZ6581">
            <v>20</v>
          </cell>
          <cell r="BA6581">
            <v>5</v>
          </cell>
          <cell r="BB6581">
            <v>5</v>
          </cell>
          <cell r="BC6581">
            <v>5</v>
          </cell>
          <cell r="BD6581">
            <v>5</v>
          </cell>
          <cell r="BF6581">
            <v>12</v>
          </cell>
          <cell r="BG6581">
            <v>9</v>
          </cell>
          <cell r="BI6581">
            <v>13</v>
          </cell>
          <cell r="BL6581">
            <v>5</v>
          </cell>
          <cell r="BM6581">
            <v>11</v>
          </cell>
          <cell r="BN6581">
            <v>5</v>
          </cell>
          <cell r="BO6581">
            <v>5</v>
          </cell>
          <cell r="BP6581">
            <v>9</v>
          </cell>
          <cell r="BQ6581">
            <v>5</v>
          </cell>
          <cell r="BR6581">
            <v>9</v>
          </cell>
          <cell r="BS6581">
            <v>16</v>
          </cell>
          <cell r="BU6581">
            <v>11</v>
          </cell>
          <cell r="BV6581">
            <v>11</v>
          </cell>
          <cell r="BX6581">
            <v>5</v>
          </cell>
          <cell r="BY6581">
            <v>10</v>
          </cell>
          <cell r="BZ6581">
            <v>14</v>
          </cell>
          <cell r="CB6581">
            <v>5</v>
          </cell>
          <cell r="CC6581">
            <v>9</v>
          </cell>
          <cell r="CE6581">
            <v>9</v>
          </cell>
          <cell r="CG6581">
            <v>13</v>
          </cell>
          <cell r="CI6581">
            <v>659</v>
          </cell>
        </row>
        <row r="6582">
          <cell r="A6582">
            <v>50125248</v>
          </cell>
          <cell r="C6582">
            <v>47</v>
          </cell>
          <cell r="D6582">
            <v>31</v>
          </cell>
          <cell r="E6582">
            <v>16</v>
          </cell>
          <cell r="G6582">
            <v>32</v>
          </cell>
          <cell r="H6582">
            <v>16</v>
          </cell>
          <cell r="I6582">
            <v>16</v>
          </cell>
          <cell r="K6582">
            <v>32</v>
          </cell>
          <cell r="L6582">
            <v>32</v>
          </cell>
          <cell r="M6582">
            <v>29</v>
          </cell>
          <cell r="N6582">
            <v>16</v>
          </cell>
          <cell r="O6582">
            <v>32</v>
          </cell>
          <cell r="P6582">
            <v>16</v>
          </cell>
          <cell r="R6582">
            <v>32</v>
          </cell>
          <cell r="S6582">
            <v>46</v>
          </cell>
          <cell r="T6582">
            <v>16</v>
          </cell>
          <cell r="V6582">
            <v>16</v>
          </cell>
          <cell r="W6582">
            <v>32</v>
          </cell>
          <cell r="X6582">
            <v>31</v>
          </cell>
          <cell r="Y6582">
            <v>32</v>
          </cell>
          <cell r="Z6582">
            <v>16</v>
          </cell>
          <cell r="AA6582">
            <v>13</v>
          </cell>
          <cell r="AC6582">
            <v>15</v>
          </cell>
          <cell r="AD6582">
            <v>32</v>
          </cell>
          <cell r="AE6582">
            <v>15</v>
          </cell>
          <cell r="AG6582">
            <v>16</v>
          </cell>
          <cell r="AH6582">
            <v>16</v>
          </cell>
          <cell r="AI6582">
            <v>16</v>
          </cell>
          <cell r="AM6582">
            <v>16</v>
          </cell>
          <cell r="AQ6582">
            <v>31</v>
          </cell>
          <cell r="AR6582">
            <v>32</v>
          </cell>
          <cell r="AU6582">
            <v>32</v>
          </cell>
          <cell r="AV6582">
            <v>30</v>
          </cell>
          <cell r="AW6582">
            <v>16</v>
          </cell>
          <cell r="BA6582">
            <v>16</v>
          </cell>
          <cell r="BB6582">
            <v>16</v>
          </cell>
          <cell r="BC6582">
            <v>48</v>
          </cell>
          <cell r="BD6582">
            <v>16</v>
          </cell>
          <cell r="BF6582">
            <v>16</v>
          </cell>
          <cell r="BI6582">
            <v>16</v>
          </cell>
          <cell r="BL6582">
            <v>32</v>
          </cell>
          <cell r="BM6582">
            <v>16</v>
          </cell>
          <cell r="BO6582">
            <v>16</v>
          </cell>
          <cell r="BP6582">
            <v>16</v>
          </cell>
          <cell r="BQ6582">
            <v>14</v>
          </cell>
          <cell r="BR6582">
            <v>16</v>
          </cell>
          <cell r="BV6582">
            <v>16</v>
          </cell>
          <cell r="BX6582">
            <v>16</v>
          </cell>
          <cell r="BY6582">
            <v>15</v>
          </cell>
          <cell r="BZ6582">
            <v>16</v>
          </cell>
          <cell r="CB6582">
            <v>16</v>
          </cell>
          <cell r="CC6582">
            <v>16</v>
          </cell>
          <cell r="CE6582">
            <v>16</v>
          </cell>
          <cell r="CG6582">
            <v>16</v>
          </cell>
          <cell r="CI6582">
            <v>1181</v>
          </cell>
        </row>
        <row r="6583">
          <cell r="A6583">
            <v>50125249</v>
          </cell>
          <cell r="C6583">
            <v>32</v>
          </cell>
          <cell r="D6583">
            <v>32</v>
          </cell>
          <cell r="E6583">
            <v>16</v>
          </cell>
          <cell r="G6583">
            <v>16</v>
          </cell>
          <cell r="H6583">
            <v>16</v>
          </cell>
          <cell r="I6583">
            <v>48</v>
          </cell>
          <cell r="K6583">
            <v>32</v>
          </cell>
          <cell r="L6583">
            <v>16</v>
          </cell>
          <cell r="M6583">
            <v>16</v>
          </cell>
          <cell r="N6583">
            <v>16</v>
          </cell>
          <cell r="O6583">
            <v>15</v>
          </cell>
          <cell r="P6583">
            <v>16</v>
          </cell>
          <cell r="R6583">
            <v>16</v>
          </cell>
          <cell r="S6583">
            <v>16</v>
          </cell>
          <cell r="T6583">
            <v>16</v>
          </cell>
          <cell r="V6583">
            <v>16</v>
          </cell>
          <cell r="W6583">
            <v>16</v>
          </cell>
          <cell r="X6583">
            <v>16</v>
          </cell>
          <cell r="Y6583">
            <v>32</v>
          </cell>
          <cell r="Z6583">
            <v>16</v>
          </cell>
          <cell r="AA6583">
            <v>16</v>
          </cell>
          <cell r="AC6583">
            <v>16</v>
          </cell>
          <cell r="AD6583">
            <v>32</v>
          </cell>
          <cell r="AE6583">
            <v>16</v>
          </cell>
          <cell r="AG6583">
            <v>16</v>
          </cell>
          <cell r="AH6583">
            <v>16</v>
          </cell>
          <cell r="AI6583">
            <v>16</v>
          </cell>
          <cell r="AM6583">
            <v>16</v>
          </cell>
          <cell r="AQ6583">
            <v>32</v>
          </cell>
          <cell r="AR6583">
            <v>32</v>
          </cell>
          <cell r="AU6583">
            <v>16</v>
          </cell>
          <cell r="AV6583">
            <v>16</v>
          </cell>
          <cell r="AW6583">
            <v>16</v>
          </cell>
          <cell r="BA6583">
            <v>16</v>
          </cell>
          <cell r="BB6583">
            <v>16</v>
          </cell>
          <cell r="BC6583">
            <v>16</v>
          </cell>
          <cell r="BD6583">
            <v>16</v>
          </cell>
          <cell r="BF6583">
            <v>16</v>
          </cell>
          <cell r="BI6583">
            <v>32</v>
          </cell>
          <cell r="BL6583">
            <v>16</v>
          </cell>
          <cell r="BM6583">
            <v>16</v>
          </cell>
          <cell r="BO6583">
            <v>16</v>
          </cell>
          <cell r="BP6583">
            <v>16</v>
          </cell>
          <cell r="BQ6583">
            <v>16</v>
          </cell>
          <cell r="BR6583">
            <v>16</v>
          </cell>
          <cell r="BV6583">
            <v>16</v>
          </cell>
          <cell r="BX6583">
            <v>16</v>
          </cell>
          <cell r="BY6583">
            <v>16</v>
          </cell>
          <cell r="BZ6583">
            <v>16</v>
          </cell>
          <cell r="CB6583">
            <v>16</v>
          </cell>
          <cell r="CC6583">
            <v>32</v>
          </cell>
          <cell r="CE6583">
            <v>32</v>
          </cell>
          <cell r="CG6583">
            <v>16</v>
          </cell>
          <cell r="CI6583">
            <v>1039</v>
          </cell>
        </row>
        <row r="6584">
          <cell r="A6584">
            <v>50125250</v>
          </cell>
          <cell r="C6584">
            <v>29</v>
          </cell>
          <cell r="D6584">
            <v>13</v>
          </cell>
          <cell r="E6584">
            <v>7</v>
          </cell>
          <cell r="F6584">
            <v>10</v>
          </cell>
          <cell r="G6584">
            <v>10</v>
          </cell>
          <cell r="H6584">
            <v>10</v>
          </cell>
          <cell r="I6584">
            <v>10</v>
          </cell>
          <cell r="J6584">
            <v>5</v>
          </cell>
          <cell r="K6584">
            <v>4</v>
          </cell>
          <cell r="L6584">
            <v>7</v>
          </cell>
          <cell r="M6584">
            <v>9</v>
          </cell>
          <cell r="N6584">
            <v>10</v>
          </cell>
          <cell r="O6584">
            <v>14</v>
          </cell>
          <cell r="P6584">
            <v>7</v>
          </cell>
          <cell r="R6584">
            <v>12</v>
          </cell>
          <cell r="S6584">
            <v>14</v>
          </cell>
          <cell r="T6584">
            <v>11</v>
          </cell>
          <cell r="U6584">
            <v>15</v>
          </cell>
          <cell r="V6584">
            <v>8</v>
          </cell>
          <cell r="W6584">
            <v>8</v>
          </cell>
          <cell r="X6584">
            <v>15</v>
          </cell>
          <cell r="Y6584">
            <v>5</v>
          </cell>
          <cell r="Z6584">
            <v>8</v>
          </cell>
          <cell r="AA6584">
            <v>11</v>
          </cell>
          <cell r="AB6584">
            <v>11</v>
          </cell>
          <cell r="AC6584">
            <v>5</v>
          </cell>
          <cell r="AD6584">
            <v>10</v>
          </cell>
          <cell r="AE6584">
            <v>14</v>
          </cell>
          <cell r="AF6584">
            <v>13</v>
          </cell>
          <cell r="AG6584">
            <v>8</v>
          </cell>
          <cell r="AH6584">
            <v>6</v>
          </cell>
          <cell r="AI6584">
            <v>11</v>
          </cell>
          <cell r="AK6584">
            <v>7</v>
          </cell>
          <cell r="AL6584">
            <v>11</v>
          </cell>
          <cell r="AM6584">
            <v>5</v>
          </cell>
          <cell r="AN6584">
            <v>7</v>
          </cell>
          <cell r="AQ6584">
            <v>15</v>
          </cell>
          <cell r="AR6584">
            <v>7</v>
          </cell>
          <cell r="AU6584">
            <v>13</v>
          </cell>
          <cell r="AV6584">
            <v>5</v>
          </cell>
          <cell r="AW6584">
            <v>9</v>
          </cell>
          <cell r="AX6584">
            <v>11</v>
          </cell>
          <cell r="AY6584">
            <v>7</v>
          </cell>
          <cell r="AZ6584">
            <v>19</v>
          </cell>
          <cell r="BA6584">
            <v>7</v>
          </cell>
          <cell r="BB6584">
            <v>4</v>
          </cell>
          <cell r="BC6584">
            <v>8</v>
          </cell>
          <cell r="BD6584">
            <v>5</v>
          </cell>
          <cell r="BF6584">
            <v>11</v>
          </cell>
          <cell r="BG6584">
            <v>9</v>
          </cell>
          <cell r="BI6584">
            <v>13</v>
          </cell>
          <cell r="BL6584">
            <v>6</v>
          </cell>
          <cell r="BM6584">
            <v>11</v>
          </cell>
          <cell r="BN6584">
            <v>5</v>
          </cell>
          <cell r="BO6584">
            <v>5</v>
          </cell>
          <cell r="BP6584">
            <v>9</v>
          </cell>
          <cell r="BQ6584">
            <v>5</v>
          </cell>
          <cell r="BR6584">
            <v>9</v>
          </cell>
          <cell r="BS6584">
            <v>15</v>
          </cell>
          <cell r="BU6584">
            <v>9</v>
          </cell>
          <cell r="BV6584">
            <v>12</v>
          </cell>
          <cell r="BX6584">
            <v>5</v>
          </cell>
          <cell r="BY6584">
            <v>10</v>
          </cell>
          <cell r="BZ6584">
            <v>13</v>
          </cell>
          <cell r="CB6584">
            <v>5</v>
          </cell>
          <cell r="CC6584">
            <v>9</v>
          </cell>
          <cell r="CE6584">
            <v>9</v>
          </cell>
          <cell r="CG6584">
            <v>13</v>
          </cell>
          <cell r="CI6584">
            <v>653</v>
          </cell>
        </row>
        <row r="6585">
          <cell r="A6585">
            <v>50125253</v>
          </cell>
          <cell r="C6585">
            <v>29</v>
          </cell>
          <cell r="G6585">
            <v>18</v>
          </cell>
          <cell r="Q6585">
            <v>18</v>
          </cell>
          <cell r="S6585">
            <v>12</v>
          </cell>
          <cell r="V6585">
            <v>12</v>
          </cell>
          <cell r="W6585">
            <v>6</v>
          </cell>
          <cell r="X6585">
            <v>12</v>
          </cell>
          <cell r="AC6585">
            <v>6</v>
          </cell>
          <cell r="AD6585">
            <v>18</v>
          </cell>
          <cell r="AE6585">
            <v>12</v>
          </cell>
          <cell r="AG6585">
            <v>6</v>
          </cell>
          <cell r="AI6585">
            <v>18</v>
          </cell>
          <cell r="AM6585">
            <v>6</v>
          </cell>
          <cell r="AV6585">
            <v>12</v>
          </cell>
          <cell r="BI6585">
            <v>12</v>
          </cell>
          <cell r="BS6585">
            <v>12</v>
          </cell>
          <cell r="BV6585">
            <v>6</v>
          </cell>
          <cell r="BX6585">
            <v>12</v>
          </cell>
          <cell r="CG6585">
            <v>6</v>
          </cell>
          <cell r="CI6585">
            <v>233</v>
          </cell>
        </row>
        <row r="6586">
          <cell r="A6586">
            <v>50125254</v>
          </cell>
          <cell r="C6586">
            <v>30</v>
          </cell>
          <cell r="G6586">
            <v>18</v>
          </cell>
          <cell r="Q6586">
            <v>18</v>
          </cell>
          <cell r="S6586">
            <v>12</v>
          </cell>
          <cell r="V6586">
            <v>6</v>
          </cell>
          <cell r="W6586">
            <v>6</v>
          </cell>
          <cell r="X6586">
            <v>18</v>
          </cell>
          <cell r="AC6586">
            <v>6</v>
          </cell>
          <cell r="AD6586">
            <v>18</v>
          </cell>
          <cell r="AE6586">
            <v>12</v>
          </cell>
          <cell r="AG6586">
            <v>6</v>
          </cell>
          <cell r="AI6586">
            <v>18</v>
          </cell>
          <cell r="AM6586">
            <v>6</v>
          </cell>
          <cell r="AV6586">
            <v>12</v>
          </cell>
          <cell r="BI6586">
            <v>12</v>
          </cell>
          <cell r="BS6586">
            <v>12</v>
          </cell>
          <cell r="BV6586">
            <v>6</v>
          </cell>
          <cell r="BX6586">
            <v>12</v>
          </cell>
          <cell r="CG6586">
            <v>6</v>
          </cell>
          <cell r="CI6586">
            <v>234</v>
          </cell>
        </row>
        <row r="6587">
          <cell r="A6587">
            <v>50125255</v>
          </cell>
          <cell r="C6587">
            <v>20</v>
          </cell>
          <cell r="G6587">
            <v>54</v>
          </cell>
          <cell r="Q6587">
            <v>54</v>
          </cell>
          <cell r="S6587">
            <v>18</v>
          </cell>
          <cell r="V6587">
            <v>12</v>
          </cell>
          <cell r="W6587">
            <v>18</v>
          </cell>
          <cell r="X6587">
            <v>24</v>
          </cell>
          <cell r="AC6587">
            <v>12</v>
          </cell>
          <cell r="AD6587">
            <v>18</v>
          </cell>
          <cell r="AE6587">
            <v>24</v>
          </cell>
          <cell r="AG6587">
            <v>18</v>
          </cell>
          <cell r="AI6587">
            <v>22</v>
          </cell>
          <cell r="AM6587">
            <v>18</v>
          </cell>
          <cell r="AV6587">
            <v>18</v>
          </cell>
          <cell r="BI6587">
            <v>18</v>
          </cell>
          <cell r="BS6587">
            <v>48</v>
          </cell>
          <cell r="BV6587">
            <v>18</v>
          </cell>
          <cell r="BX6587">
            <v>18</v>
          </cell>
          <cell r="CG6587">
            <v>18</v>
          </cell>
          <cell r="CI6587">
            <v>450</v>
          </cell>
        </row>
        <row r="6588">
          <cell r="A6588">
            <v>50125257</v>
          </cell>
          <cell r="C6588">
            <v>23</v>
          </cell>
          <cell r="D6588">
            <v>6</v>
          </cell>
          <cell r="G6588">
            <v>12</v>
          </cell>
          <cell r="H6588">
            <v>5</v>
          </cell>
          <cell r="I6588">
            <v>6</v>
          </cell>
          <cell r="L6588">
            <v>12</v>
          </cell>
          <cell r="M6588">
            <v>5</v>
          </cell>
          <cell r="O6588">
            <v>6</v>
          </cell>
          <cell r="P6588">
            <v>5</v>
          </cell>
          <cell r="R6588">
            <v>12</v>
          </cell>
          <cell r="S6588">
            <v>12</v>
          </cell>
          <cell r="V6588">
            <v>6</v>
          </cell>
          <cell r="W6588">
            <v>6</v>
          </cell>
          <cell r="X6588">
            <v>12</v>
          </cell>
          <cell r="Y6588">
            <v>18</v>
          </cell>
          <cell r="Z6588">
            <v>6</v>
          </cell>
          <cell r="AA6588">
            <v>11</v>
          </cell>
          <cell r="AC6588">
            <v>6</v>
          </cell>
          <cell r="AD6588">
            <v>6</v>
          </cell>
          <cell r="AE6588">
            <v>6</v>
          </cell>
          <cell r="AG6588">
            <v>6</v>
          </cell>
          <cell r="AH6588">
            <v>6</v>
          </cell>
          <cell r="AI6588">
            <v>6</v>
          </cell>
          <cell r="AM6588">
            <v>6</v>
          </cell>
          <cell r="AN6588">
            <v>6</v>
          </cell>
          <cell r="AR6588">
            <v>18</v>
          </cell>
          <cell r="AV6588">
            <v>6</v>
          </cell>
          <cell r="AW6588">
            <v>12</v>
          </cell>
          <cell r="BA6588">
            <v>6</v>
          </cell>
          <cell r="BB6588">
            <v>6</v>
          </cell>
          <cell r="BD6588">
            <v>6</v>
          </cell>
          <cell r="BI6588">
            <v>6</v>
          </cell>
          <cell r="BV6588">
            <v>12</v>
          </cell>
          <cell r="BX6588">
            <v>18</v>
          </cell>
          <cell r="BZ6588">
            <v>12</v>
          </cell>
          <cell r="CC6588">
            <v>12</v>
          </cell>
          <cell r="CG6588">
            <v>6</v>
          </cell>
          <cell r="CI6588">
            <v>331</v>
          </cell>
        </row>
        <row r="6589">
          <cell r="A6589">
            <v>50125258</v>
          </cell>
          <cell r="Z6589">
            <v>12</v>
          </cell>
          <cell r="AE6589">
            <v>36</v>
          </cell>
          <cell r="AG6589">
            <v>12</v>
          </cell>
          <cell r="AV6589">
            <v>12</v>
          </cell>
          <cell r="CI6589">
            <v>72</v>
          </cell>
        </row>
        <row r="6590">
          <cell r="A6590">
            <v>50125262</v>
          </cell>
          <cell r="Z6590">
            <v>6</v>
          </cell>
          <cell r="AE6590">
            <v>12</v>
          </cell>
          <cell r="AG6590">
            <v>6</v>
          </cell>
          <cell r="AV6590">
            <v>12</v>
          </cell>
          <cell r="CI6590">
            <v>36</v>
          </cell>
        </row>
        <row r="6591">
          <cell r="A6591">
            <v>50125264</v>
          </cell>
          <cell r="Z6591">
            <v>6</v>
          </cell>
          <cell r="AE6591">
            <v>12</v>
          </cell>
          <cell r="AG6591">
            <v>6</v>
          </cell>
          <cell r="AV6591">
            <v>18</v>
          </cell>
          <cell r="CI6591">
            <v>42</v>
          </cell>
        </row>
        <row r="6592">
          <cell r="A6592">
            <v>50125265</v>
          </cell>
          <cell r="C6592">
            <v>24</v>
          </cell>
          <cell r="G6592">
            <v>24</v>
          </cell>
          <cell r="M6592">
            <v>36</v>
          </cell>
          <cell r="Q6592">
            <v>24</v>
          </cell>
          <cell r="S6592">
            <v>48</v>
          </cell>
          <cell r="U6592">
            <v>24</v>
          </cell>
          <cell r="V6592">
            <v>12</v>
          </cell>
          <cell r="W6592">
            <v>23</v>
          </cell>
          <cell r="X6592">
            <v>36</v>
          </cell>
          <cell r="AC6592">
            <v>12</v>
          </cell>
          <cell r="AD6592">
            <v>12</v>
          </cell>
          <cell r="AE6592">
            <v>12</v>
          </cell>
          <cell r="AG6592">
            <v>12</v>
          </cell>
          <cell r="AH6592">
            <v>24</v>
          </cell>
          <cell r="AI6592">
            <v>12</v>
          </cell>
          <cell r="AL6592">
            <v>12</v>
          </cell>
          <cell r="AM6592">
            <v>24</v>
          </cell>
          <cell r="AR6592">
            <v>24</v>
          </cell>
          <cell r="AV6592">
            <v>12</v>
          </cell>
          <cell r="BB6592">
            <v>12</v>
          </cell>
          <cell r="BI6592">
            <v>24</v>
          </cell>
          <cell r="BM6592">
            <v>24</v>
          </cell>
          <cell r="BS6592">
            <v>36</v>
          </cell>
          <cell r="BV6592">
            <v>12</v>
          </cell>
          <cell r="BX6592">
            <v>24</v>
          </cell>
          <cell r="BZ6592">
            <v>11</v>
          </cell>
          <cell r="CG6592">
            <v>24</v>
          </cell>
          <cell r="CI6592">
            <v>574</v>
          </cell>
        </row>
        <row r="6593">
          <cell r="A6593">
            <v>50125269</v>
          </cell>
          <cell r="C6593">
            <v>36</v>
          </cell>
          <cell r="G6593">
            <v>23</v>
          </cell>
          <cell r="M6593">
            <v>23</v>
          </cell>
          <cell r="Q6593">
            <v>36</v>
          </cell>
          <cell r="S6593">
            <v>36</v>
          </cell>
          <cell r="U6593">
            <v>36</v>
          </cell>
          <cell r="V6593">
            <v>12</v>
          </cell>
          <cell r="W6593">
            <v>12</v>
          </cell>
          <cell r="X6593">
            <v>24</v>
          </cell>
          <cell r="AC6593">
            <v>12</v>
          </cell>
          <cell r="AD6593">
            <v>23</v>
          </cell>
          <cell r="AE6593">
            <v>12</v>
          </cell>
          <cell r="AG6593">
            <v>12</v>
          </cell>
          <cell r="AH6593">
            <v>23</v>
          </cell>
          <cell r="AI6593">
            <v>12</v>
          </cell>
          <cell r="AL6593">
            <v>35</v>
          </cell>
          <cell r="AM6593">
            <v>36</v>
          </cell>
          <cell r="AR6593">
            <v>12</v>
          </cell>
          <cell r="AV6593">
            <v>36</v>
          </cell>
          <cell r="BB6593">
            <v>12</v>
          </cell>
          <cell r="BF6593">
            <v>12</v>
          </cell>
          <cell r="BI6593">
            <v>96</v>
          </cell>
          <cell r="BM6593">
            <v>24</v>
          </cell>
          <cell r="BS6593">
            <v>36</v>
          </cell>
          <cell r="BV6593">
            <v>12</v>
          </cell>
          <cell r="BX6593">
            <v>36</v>
          </cell>
          <cell r="BZ6593">
            <v>58</v>
          </cell>
          <cell r="CG6593">
            <v>23</v>
          </cell>
          <cell r="CI6593">
            <v>760</v>
          </cell>
        </row>
        <row r="6594">
          <cell r="A6594">
            <v>50125270</v>
          </cell>
          <cell r="Z6594">
            <v>12</v>
          </cell>
          <cell r="AE6594">
            <v>12</v>
          </cell>
          <cell r="AG6594">
            <v>24</v>
          </cell>
          <cell r="AV6594">
            <v>48</v>
          </cell>
          <cell r="CI6594">
            <v>96</v>
          </cell>
        </row>
        <row r="6595">
          <cell r="A6595">
            <v>50125271</v>
          </cell>
          <cell r="Z6595">
            <v>12</v>
          </cell>
          <cell r="AE6595">
            <v>24</v>
          </cell>
          <cell r="AG6595">
            <v>12</v>
          </cell>
          <cell r="AV6595">
            <v>12</v>
          </cell>
          <cell r="CI6595">
            <v>60</v>
          </cell>
        </row>
        <row r="6596">
          <cell r="A6596">
            <v>50125272</v>
          </cell>
          <cell r="C6596">
            <v>24</v>
          </cell>
          <cell r="D6596">
            <v>30</v>
          </cell>
          <cell r="G6596">
            <v>18</v>
          </cell>
          <cell r="H6596">
            <v>12</v>
          </cell>
          <cell r="I6596">
            <v>6</v>
          </cell>
          <cell r="L6596">
            <v>17</v>
          </cell>
          <cell r="M6596">
            <v>12</v>
          </cell>
          <cell r="O6596">
            <v>12</v>
          </cell>
          <cell r="P6596">
            <v>18</v>
          </cell>
          <cell r="R6596">
            <v>18</v>
          </cell>
          <cell r="S6596">
            <v>24</v>
          </cell>
          <cell r="V6596">
            <v>12</v>
          </cell>
          <cell r="X6596">
            <v>12</v>
          </cell>
          <cell r="Y6596">
            <v>24</v>
          </cell>
          <cell r="Z6596">
            <v>6</v>
          </cell>
          <cell r="AA6596">
            <v>12</v>
          </cell>
          <cell r="AD6596">
            <v>17</v>
          </cell>
          <cell r="AE6596">
            <v>12</v>
          </cell>
          <cell r="AH6596">
            <v>12</v>
          </cell>
          <cell r="AM6596">
            <v>12</v>
          </cell>
          <cell r="AN6596">
            <v>18</v>
          </cell>
          <cell r="AR6596">
            <v>12</v>
          </cell>
          <cell r="AV6596">
            <v>12</v>
          </cell>
          <cell r="AW6596">
            <v>6</v>
          </cell>
          <cell r="BB6596">
            <v>6</v>
          </cell>
          <cell r="BD6596">
            <v>24</v>
          </cell>
          <cell r="BI6596">
            <v>12</v>
          </cell>
          <cell r="BV6596">
            <v>12</v>
          </cell>
          <cell r="BX6596">
            <v>12</v>
          </cell>
          <cell r="CC6596">
            <v>23</v>
          </cell>
          <cell r="CG6596">
            <v>12</v>
          </cell>
          <cell r="CI6596">
            <v>459</v>
          </cell>
        </row>
        <row r="6597">
          <cell r="A6597">
            <v>50125273</v>
          </cell>
          <cell r="Z6597">
            <v>18</v>
          </cell>
          <cell r="AE6597">
            <v>30</v>
          </cell>
          <cell r="AG6597">
            <v>18</v>
          </cell>
          <cell r="AV6597">
            <v>24</v>
          </cell>
          <cell r="CI6597">
            <v>90</v>
          </cell>
        </row>
        <row r="6598">
          <cell r="A6598">
            <v>50125274</v>
          </cell>
          <cell r="C6598">
            <v>42</v>
          </cell>
          <cell r="D6598">
            <v>24</v>
          </cell>
          <cell r="G6598">
            <v>6</v>
          </cell>
          <cell r="H6598">
            <v>18</v>
          </cell>
          <cell r="I6598">
            <v>12</v>
          </cell>
          <cell r="L6598">
            <v>18</v>
          </cell>
          <cell r="M6598">
            <v>18</v>
          </cell>
          <cell r="O6598">
            <v>30</v>
          </cell>
          <cell r="P6598">
            <v>18</v>
          </cell>
          <cell r="R6598">
            <v>24</v>
          </cell>
          <cell r="S6598">
            <v>36</v>
          </cell>
          <cell r="V6598">
            <v>12</v>
          </cell>
          <cell r="W6598">
            <v>18</v>
          </cell>
          <cell r="X6598">
            <v>18</v>
          </cell>
          <cell r="Y6598">
            <v>30</v>
          </cell>
          <cell r="Z6598">
            <v>18</v>
          </cell>
          <cell r="AA6598">
            <v>18</v>
          </cell>
          <cell r="AD6598">
            <v>35</v>
          </cell>
          <cell r="AE6598">
            <v>24</v>
          </cell>
          <cell r="AH6598">
            <v>18</v>
          </cell>
          <cell r="AM6598">
            <v>18</v>
          </cell>
          <cell r="AN6598">
            <v>30</v>
          </cell>
          <cell r="AR6598">
            <v>18</v>
          </cell>
          <cell r="AV6598">
            <v>18</v>
          </cell>
          <cell r="AW6598">
            <v>24</v>
          </cell>
          <cell r="BB6598">
            <v>18</v>
          </cell>
          <cell r="BD6598">
            <v>18</v>
          </cell>
          <cell r="BI6598">
            <v>18</v>
          </cell>
          <cell r="BO6598">
            <v>12</v>
          </cell>
          <cell r="BV6598">
            <v>18</v>
          </cell>
          <cell r="BX6598">
            <v>18</v>
          </cell>
          <cell r="CC6598">
            <v>24</v>
          </cell>
          <cell r="CG6598">
            <v>18</v>
          </cell>
          <cell r="CI6598">
            <v>689</v>
          </cell>
        </row>
        <row r="6599">
          <cell r="A6599">
            <v>50125275</v>
          </cell>
          <cell r="C6599">
            <v>41</v>
          </cell>
          <cell r="D6599">
            <v>23</v>
          </cell>
          <cell r="G6599">
            <v>18</v>
          </cell>
          <cell r="H6599">
            <v>18</v>
          </cell>
          <cell r="I6599">
            <v>12</v>
          </cell>
          <cell r="L6599">
            <v>18</v>
          </cell>
          <cell r="M6599">
            <v>18</v>
          </cell>
          <cell r="O6599">
            <v>24</v>
          </cell>
          <cell r="P6599">
            <v>18</v>
          </cell>
          <cell r="R6599">
            <v>24</v>
          </cell>
          <cell r="S6599">
            <v>30</v>
          </cell>
          <cell r="V6599">
            <v>12</v>
          </cell>
          <cell r="W6599">
            <v>12</v>
          </cell>
          <cell r="X6599">
            <v>18</v>
          </cell>
          <cell r="Y6599">
            <v>24</v>
          </cell>
          <cell r="Z6599">
            <v>18</v>
          </cell>
          <cell r="AA6599">
            <v>18</v>
          </cell>
          <cell r="AC6599">
            <v>6</v>
          </cell>
          <cell r="AD6599">
            <v>23</v>
          </cell>
          <cell r="AE6599">
            <v>23</v>
          </cell>
          <cell r="AG6599">
            <v>12</v>
          </cell>
          <cell r="AH6599">
            <v>12</v>
          </cell>
          <cell r="AI6599">
            <v>17</v>
          </cell>
          <cell r="AM6599">
            <v>12</v>
          </cell>
          <cell r="AN6599">
            <v>24</v>
          </cell>
          <cell r="AR6599">
            <v>18</v>
          </cell>
          <cell r="AV6599">
            <v>18</v>
          </cell>
          <cell r="AW6599">
            <v>24</v>
          </cell>
          <cell r="BA6599">
            <v>18</v>
          </cell>
          <cell r="BB6599">
            <v>12</v>
          </cell>
          <cell r="BD6599">
            <v>18</v>
          </cell>
          <cell r="BI6599">
            <v>18</v>
          </cell>
          <cell r="BV6599">
            <v>12</v>
          </cell>
          <cell r="BX6599">
            <v>18</v>
          </cell>
          <cell r="BZ6599">
            <v>17</v>
          </cell>
          <cell r="CC6599">
            <v>24</v>
          </cell>
          <cell r="CG6599">
            <v>12</v>
          </cell>
          <cell r="CI6599">
            <v>684</v>
          </cell>
        </row>
        <row r="6600">
          <cell r="A6600">
            <v>50125280</v>
          </cell>
          <cell r="Z6600">
            <v>24</v>
          </cell>
          <cell r="AE6600">
            <v>36</v>
          </cell>
          <cell r="AG6600">
            <v>24</v>
          </cell>
          <cell r="AV6600">
            <v>72</v>
          </cell>
          <cell r="CI6600">
            <v>156</v>
          </cell>
        </row>
        <row r="6601">
          <cell r="A6601">
            <v>50125281</v>
          </cell>
          <cell r="C6601">
            <v>12</v>
          </cell>
          <cell r="S6601">
            <v>12</v>
          </cell>
          <cell r="W6601">
            <v>12</v>
          </cell>
          <cell r="X6601">
            <v>12</v>
          </cell>
          <cell r="AE6601">
            <v>12</v>
          </cell>
          <cell r="AI6601">
            <v>12</v>
          </cell>
          <cell r="CI6601">
            <v>72</v>
          </cell>
        </row>
        <row r="6602">
          <cell r="A6602">
            <v>50125282</v>
          </cell>
          <cell r="Z6602">
            <v>12</v>
          </cell>
          <cell r="AE6602">
            <v>48</v>
          </cell>
          <cell r="AG6602">
            <v>12</v>
          </cell>
          <cell r="AV6602">
            <v>36</v>
          </cell>
          <cell r="CI6602">
            <v>108</v>
          </cell>
        </row>
        <row r="6603">
          <cell r="A6603">
            <v>50125283</v>
          </cell>
          <cell r="C6603">
            <v>84</v>
          </cell>
          <cell r="G6603">
            <v>24</v>
          </cell>
          <cell r="M6603">
            <v>24</v>
          </cell>
          <cell r="Q6603">
            <v>60</v>
          </cell>
          <cell r="S6603">
            <v>60</v>
          </cell>
          <cell r="U6603">
            <v>48</v>
          </cell>
          <cell r="V6603">
            <v>12</v>
          </cell>
          <cell r="W6603">
            <v>35</v>
          </cell>
          <cell r="X6603">
            <v>36</v>
          </cell>
          <cell r="AC6603">
            <v>12</v>
          </cell>
          <cell r="AD6603">
            <v>12</v>
          </cell>
          <cell r="AE6603">
            <v>36</v>
          </cell>
          <cell r="AG6603">
            <v>12</v>
          </cell>
          <cell r="AH6603">
            <v>12</v>
          </cell>
          <cell r="AI6603">
            <v>35</v>
          </cell>
          <cell r="AL6603">
            <v>24</v>
          </cell>
          <cell r="AM6603">
            <v>24</v>
          </cell>
          <cell r="AR6603">
            <v>12</v>
          </cell>
          <cell r="AV6603">
            <v>24</v>
          </cell>
          <cell r="BB6603">
            <v>24</v>
          </cell>
          <cell r="BF6603">
            <v>12</v>
          </cell>
          <cell r="BI6603">
            <v>36</v>
          </cell>
          <cell r="BM6603">
            <v>36</v>
          </cell>
          <cell r="BS6603">
            <v>24</v>
          </cell>
          <cell r="BV6603">
            <v>12</v>
          </cell>
          <cell r="BX6603">
            <v>36</v>
          </cell>
          <cell r="BZ6603">
            <v>96</v>
          </cell>
          <cell r="CG6603">
            <v>24</v>
          </cell>
          <cell r="CI6603">
            <v>886</v>
          </cell>
        </row>
        <row r="6604">
          <cell r="A6604">
            <v>50125286</v>
          </cell>
          <cell r="C6604">
            <v>36</v>
          </cell>
          <cell r="D6604">
            <v>18</v>
          </cell>
          <cell r="G6604">
            <v>12</v>
          </cell>
          <cell r="H6604">
            <v>12</v>
          </cell>
          <cell r="I6604">
            <v>12</v>
          </cell>
          <cell r="L6604">
            <v>11</v>
          </cell>
          <cell r="M6604">
            <v>12</v>
          </cell>
          <cell r="O6604">
            <v>18</v>
          </cell>
          <cell r="P6604">
            <v>12</v>
          </cell>
          <cell r="R6604">
            <v>18</v>
          </cell>
          <cell r="S6604">
            <v>36</v>
          </cell>
          <cell r="V6604">
            <v>12</v>
          </cell>
          <cell r="X6604">
            <v>12</v>
          </cell>
          <cell r="Y6604">
            <v>18</v>
          </cell>
          <cell r="Z6604">
            <v>12</v>
          </cell>
          <cell r="AA6604">
            <v>10</v>
          </cell>
          <cell r="AD6604">
            <v>18</v>
          </cell>
          <cell r="AE6604">
            <v>18</v>
          </cell>
          <cell r="AH6604">
            <v>12</v>
          </cell>
          <cell r="AM6604">
            <v>12</v>
          </cell>
          <cell r="AN6604">
            <v>18</v>
          </cell>
          <cell r="AR6604">
            <v>12</v>
          </cell>
          <cell r="AV6604">
            <v>12</v>
          </cell>
          <cell r="AW6604">
            <v>18</v>
          </cell>
          <cell r="BB6604">
            <v>12</v>
          </cell>
          <cell r="BD6604">
            <v>12</v>
          </cell>
          <cell r="BI6604">
            <v>12</v>
          </cell>
          <cell r="BV6604">
            <v>12</v>
          </cell>
          <cell r="BX6604">
            <v>12</v>
          </cell>
          <cell r="CC6604">
            <v>18</v>
          </cell>
          <cell r="CG6604">
            <v>12</v>
          </cell>
          <cell r="CI6604">
            <v>471</v>
          </cell>
        </row>
        <row r="6605">
          <cell r="A6605">
            <v>50125288</v>
          </cell>
          <cell r="C6605">
            <v>35</v>
          </cell>
          <cell r="D6605">
            <v>18</v>
          </cell>
          <cell r="G6605">
            <v>12</v>
          </cell>
          <cell r="H6605">
            <v>12</v>
          </cell>
          <cell r="I6605">
            <v>12</v>
          </cell>
          <cell r="L6605">
            <v>12</v>
          </cell>
          <cell r="M6605">
            <v>12</v>
          </cell>
          <cell r="O6605">
            <v>18</v>
          </cell>
          <cell r="P6605">
            <v>12</v>
          </cell>
          <cell r="R6605">
            <v>18</v>
          </cell>
          <cell r="S6605">
            <v>36</v>
          </cell>
          <cell r="V6605">
            <v>12</v>
          </cell>
          <cell r="X6605">
            <v>12</v>
          </cell>
          <cell r="Y6605">
            <v>18</v>
          </cell>
          <cell r="Z6605">
            <v>12</v>
          </cell>
          <cell r="AA6605">
            <v>12</v>
          </cell>
          <cell r="AD6605">
            <v>18</v>
          </cell>
          <cell r="AE6605">
            <v>18</v>
          </cell>
          <cell r="AH6605">
            <v>12</v>
          </cell>
          <cell r="AM6605">
            <v>12</v>
          </cell>
          <cell r="AN6605">
            <v>18</v>
          </cell>
          <cell r="AR6605">
            <v>12</v>
          </cell>
          <cell r="AV6605">
            <v>12</v>
          </cell>
          <cell r="AW6605">
            <v>18</v>
          </cell>
          <cell r="BB6605">
            <v>12</v>
          </cell>
          <cell r="BD6605">
            <v>12</v>
          </cell>
          <cell r="BI6605">
            <v>11</v>
          </cell>
          <cell r="BV6605">
            <v>12</v>
          </cell>
          <cell r="BX6605">
            <v>12</v>
          </cell>
          <cell r="CC6605">
            <v>18</v>
          </cell>
          <cell r="CG6605">
            <v>12</v>
          </cell>
          <cell r="CI6605">
            <v>472</v>
          </cell>
        </row>
        <row r="6606">
          <cell r="A6606">
            <v>50125289</v>
          </cell>
          <cell r="C6606">
            <v>6</v>
          </cell>
          <cell r="D6606">
            <v>6</v>
          </cell>
          <cell r="G6606">
            <v>6</v>
          </cell>
          <cell r="H6606">
            <v>6</v>
          </cell>
          <cell r="I6606">
            <v>6</v>
          </cell>
          <cell r="L6606">
            <v>12</v>
          </cell>
          <cell r="M6606">
            <v>6</v>
          </cell>
          <cell r="O6606">
            <v>6</v>
          </cell>
          <cell r="P6606">
            <v>6</v>
          </cell>
          <cell r="R6606">
            <v>6</v>
          </cell>
          <cell r="S6606">
            <v>6</v>
          </cell>
          <cell r="V6606">
            <v>6</v>
          </cell>
          <cell r="W6606">
            <v>6</v>
          </cell>
          <cell r="X6606">
            <v>6</v>
          </cell>
          <cell r="Y6606">
            <v>24</v>
          </cell>
          <cell r="Z6606">
            <v>6</v>
          </cell>
          <cell r="AA6606">
            <v>6</v>
          </cell>
          <cell r="AC6606">
            <v>6</v>
          </cell>
          <cell r="AD6606">
            <v>6</v>
          </cell>
          <cell r="AE6606">
            <v>6</v>
          </cell>
          <cell r="AG6606">
            <v>12</v>
          </cell>
          <cell r="AH6606">
            <v>6</v>
          </cell>
          <cell r="AI6606">
            <v>6</v>
          </cell>
          <cell r="AM6606">
            <v>6</v>
          </cell>
          <cell r="AN6606">
            <v>6</v>
          </cell>
          <cell r="AR6606">
            <v>6</v>
          </cell>
          <cell r="AV6606">
            <v>6</v>
          </cell>
          <cell r="AW6606">
            <v>6</v>
          </cell>
          <cell r="BA6606">
            <v>6</v>
          </cell>
          <cell r="BB6606">
            <v>12</v>
          </cell>
          <cell r="BD6606">
            <v>6</v>
          </cell>
          <cell r="BI6606">
            <v>6</v>
          </cell>
          <cell r="BV6606">
            <v>6</v>
          </cell>
          <cell r="BX6606">
            <v>6</v>
          </cell>
          <cell r="BZ6606">
            <v>6</v>
          </cell>
          <cell r="CC6606">
            <v>6</v>
          </cell>
          <cell r="CG6606">
            <v>6</v>
          </cell>
          <cell r="CI6606">
            <v>258</v>
          </cell>
        </row>
        <row r="6607">
          <cell r="A6607">
            <v>50125292</v>
          </cell>
          <cell r="Z6607">
            <v>12</v>
          </cell>
          <cell r="AE6607">
            <v>12</v>
          </cell>
          <cell r="AG6607">
            <v>6</v>
          </cell>
          <cell r="AV6607">
            <v>12</v>
          </cell>
          <cell r="CI6607">
            <v>42</v>
          </cell>
        </row>
        <row r="6608">
          <cell r="A6608">
            <v>50125293</v>
          </cell>
          <cell r="Z6608">
            <v>30</v>
          </cell>
          <cell r="AE6608">
            <v>42</v>
          </cell>
          <cell r="AG6608">
            <v>24</v>
          </cell>
          <cell r="AV6608">
            <v>36</v>
          </cell>
          <cell r="CI6608">
            <v>132</v>
          </cell>
        </row>
        <row r="6609">
          <cell r="A6609">
            <v>50125294</v>
          </cell>
          <cell r="C6609">
            <v>96</v>
          </cell>
          <cell r="D6609">
            <v>72</v>
          </cell>
          <cell r="G6609">
            <v>48</v>
          </cell>
          <cell r="H6609">
            <v>24</v>
          </cell>
          <cell r="I6609">
            <v>12</v>
          </cell>
          <cell r="L6609">
            <v>12</v>
          </cell>
          <cell r="M6609">
            <v>24</v>
          </cell>
          <cell r="O6609">
            <v>36</v>
          </cell>
          <cell r="P6609">
            <v>24</v>
          </cell>
          <cell r="R6609">
            <v>24</v>
          </cell>
          <cell r="S6609">
            <v>108</v>
          </cell>
          <cell r="V6609">
            <v>12</v>
          </cell>
          <cell r="W6609">
            <v>24</v>
          </cell>
          <cell r="X6609">
            <v>36</v>
          </cell>
          <cell r="Y6609">
            <v>48</v>
          </cell>
          <cell r="Z6609">
            <v>12</v>
          </cell>
          <cell r="AA6609">
            <v>36</v>
          </cell>
          <cell r="AC6609">
            <v>12</v>
          </cell>
          <cell r="AD6609">
            <v>60</v>
          </cell>
          <cell r="AE6609">
            <v>24</v>
          </cell>
          <cell r="AG6609">
            <v>36</v>
          </cell>
          <cell r="AH6609">
            <v>24</v>
          </cell>
          <cell r="AI6609">
            <v>24</v>
          </cell>
          <cell r="AM6609">
            <v>24</v>
          </cell>
          <cell r="AN6609">
            <v>24</v>
          </cell>
          <cell r="AR6609">
            <v>36</v>
          </cell>
          <cell r="AV6609">
            <v>36</v>
          </cell>
          <cell r="AW6609">
            <v>24</v>
          </cell>
          <cell r="BA6609">
            <v>24</v>
          </cell>
          <cell r="BB6609">
            <v>12</v>
          </cell>
          <cell r="BD6609">
            <v>12</v>
          </cell>
          <cell r="BI6609">
            <v>47</v>
          </cell>
          <cell r="BV6609">
            <v>36</v>
          </cell>
          <cell r="BX6609">
            <v>24</v>
          </cell>
          <cell r="BZ6609">
            <v>24</v>
          </cell>
          <cell r="CC6609">
            <v>36</v>
          </cell>
          <cell r="CG6609">
            <v>12</v>
          </cell>
          <cell r="CI6609">
            <v>1199</v>
          </cell>
        </row>
        <row r="6610">
          <cell r="A6610">
            <v>50125296</v>
          </cell>
          <cell r="C6610">
            <v>47</v>
          </cell>
          <cell r="G6610">
            <v>48</v>
          </cell>
          <cell r="M6610">
            <v>45</v>
          </cell>
          <cell r="Q6610">
            <v>48</v>
          </cell>
          <cell r="S6610">
            <v>48</v>
          </cell>
          <cell r="U6610">
            <v>48</v>
          </cell>
          <cell r="V6610">
            <v>48</v>
          </cell>
          <cell r="W6610">
            <v>48</v>
          </cell>
          <cell r="X6610">
            <v>48</v>
          </cell>
          <cell r="AC6610">
            <v>22</v>
          </cell>
          <cell r="AD6610">
            <v>46</v>
          </cell>
          <cell r="AE6610">
            <v>48</v>
          </cell>
          <cell r="AG6610">
            <v>48</v>
          </cell>
          <cell r="AH6610">
            <v>47</v>
          </cell>
          <cell r="AI6610">
            <v>48</v>
          </cell>
          <cell r="AL6610">
            <v>48</v>
          </cell>
          <cell r="AM6610">
            <v>48</v>
          </cell>
          <cell r="AR6610">
            <v>48</v>
          </cell>
          <cell r="AV6610">
            <v>48</v>
          </cell>
          <cell r="BB6610">
            <v>48</v>
          </cell>
          <cell r="BI6610">
            <v>48</v>
          </cell>
          <cell r="BM6610">
            <v>48</v>
          </cell>
          <cell r="BS6610">
            <v>48</v>
          </cell>
          <cell r="BV6610">
            <v>48</v>
          </cell>
          <cell r="BX6610">
            <v>48</v>
          </cell>
          <cell r="BZ6610">
            <v>24</v>
          </cell>
          <cell r="CG6610">
            <v>48</v>
          </cell>
          <cell r="CI6610">
            <v>1239</v>
          </cell>
        </row>
        <row r="6611">
          <cell r="A6611">
            <v>50125297</v>
          </cell>
          <cell r="Z6611">
            <v>12</v>
          </cell>
          <cell r="AE6611">
            <v>12</v>
          </cell>
          <cell r="AG6611">
            <v>6</v>
          </cell>
          <cell r="AV6611">
            <v>12</v>
          </cell>
          <cell r="CI6611">
            <v>42</v>
          </cell>
        </row>
        <row r="6612">
          <cell r="A6612">
            <v>50125298</v>
          </cell>
          <cell r="Z6612">
            <v>12</v>
          </cell>
          <cell r="AE6612">
            <v>12</v>
          </cell>
          <cell r="AG6612">
            <v>6</v>
          </cell>
          <cell r="AV6612">
            <v>12</v>
          </cell>
          <cell r="CI6612">
            <v>42</v>
          </cell>
        </row>
        <row r="6613">
          <cell r="A6613">
            <v>50125299</v>
          </cell>
          <cell r="Z6613">
            <v>18</v>
          </cell>
          <cell r="AE6613">
            <v>30</v>
          </cell>
          <cell r="AG6613">
            <v>18</v>
          </cell>
          <cell r="AV6613">
            <v>24</v>
          </cell>
          <cell r="CI6613">
            <v>90</v>
          </cell>
        </row>
        <row r="6614">
          <cell r="A6614">
            <v>50125302</v>
          </cell>
          <cell r="Z6614">
            <v>12</v>
          </cell>
          <cell r="AE6614">
            <v>18</v>
          </cell>
          <cell r="AG6614">
            <v>6</v>
          </cell>
          <cell r="AV6614">
            <v>12</v>
          </cell>
          <cell r="CI6614">
            <v>48</v>
          </cell>
        </row>
        <row r="6615">
          <cell r="A6615">
            <v>50125303</v>
          </cell>
          <cell r="Z6615">
            <v>18</v>
          </cell>
          <cell r="AE6615">
            <v>30</v>
          </cell>
          <cell r="AG6615">
            <v>18</v>
          </cell>
          <cell r="AV6615">
            <v>24</v>
          </cell>
          <cell r="CI6615">
            <v>90</v>
          </cell>
        </row>
        <row r="6616">
          <cell r="A6616">
            <v>50125304</v>
          </cell>
          <cell r="Z6616">
            <v>42</v>
          </cell>
          <cell r="AE6616">
            <v>60</v>
          </cell>
          <cell r="AG6616">
            <v>30</v>
          </cell>
          <cell r="AV6616">
            <v>48</v>
          </cell>
          <cell r="CI6616">
            <v>180</v>
          </cell>
        </row>
        <row r="6617">
          <cell r="A6617">
            <v>50125308</v>
          </cell>
          <cell r="Z6617">
            <v>18</v>
          </cell>
          <cell r="AE6617">
            <v>30</v>
          </cell>
          <cell r="AG6617">
            <v>18</v>
          </cell>
          <cell r="AV6617">
            <v>24</v>
          </cell>
          <cell r="CI6617">
            <v>90</v>
          </cell>
        </row>
        <row r="6618">
          <cell r="A6618">
            <v>50125309</v>
          </cell>
          <cell r="Z6618">
            <v>18</v>
          </cell>
          <cell r="AE6618">
            <v>30</v>
          </cell>
          <cell r="AG6618">
            <v>18</v>
          </cell>
          <cell r="AV6618">
            <v>24</v>
          </cell>
          <cell r="CI6618">
            <v>90</v>
          </cell>
        </row>
        <row r="6619">
          <cell r="A6619">
            <v>50125311</v>
          </cell>
          <cell r="C6619">
            <v>24</v>
          </cell>
          <cell r="D6619">
            <v>12</v>
          </cell>
          <cell r="G6619">
            <v>12</v>
          </cell>
          <cell r="H6619">
            <v>12</v>
          </cell>
          <cell r="I6619">
            <v>6</v>
          </cell>
          <cell r="L6619">
            <v>12</v>
          </cell>
          <cell r="M6619">
            <v>12</v>
          </cell>
          <cell r="O6619">
            <v>18</v>
          </cell>
          <cell r="P6619">
            <v>12</v>
          </cell>
          <cell r="R6619">
            <v>12</v>
          </cell>
          <cell r="S6619">
            <v>18</v>
          </cell>
          <cell r="V6619">
            <v>6</v>
          </cell>
          <cell r="W6619">
            <v>12</v>
          </cell>
          <cell r="X6619">
            <v>12</v>
          </cell>
          <cell r="Y6619">
            <v>18</v>
          </cell>
          <cell r="Z6619">
            <v>12</v>
          </cell>
          <cell r="AA6619">
            <v>12</v>
          </cell>
          <cell r="AC6619">
            <v>6</v>
          </cell>
          <cell r="AD6619">
            <v>18</v>
          </cell>
          <cell r="AE6619">
            <v>12</v>
          </cell>
          <cell r="AG6619">
            <v>6</v>
          </cell>
          <cell r="AH6619">
            <v>12</v>
          </cell>
          <cell r="AI6619">
            <v>12</v>
          </cell>
          <cell r="AM6619">
            <v>12</v>
          </cell>
          <cell r="AN6619">
            <v>18</v>
          </cell>
          <cell r="AR6619">
            <v>12</v>
          </cell>
          <cell r="AV6619">
            <v>12</v>
          </cell>
          <cell r="AW6619">
            <v>12</v>
          </cell>
          <cell r="BA6619">
            <v>12</v>
          </cell>
          <cell r="BB6619">
            <v>12</v>
          </cell>
          <cell r="BD6619">
            <v>12</v>
          </cell>
          <cell r="BI6619">
            <v>12</v>
          </cell>
          <cell r="BV6619">
            <v>12</v>
          </cell>
          <cell r="BX6619">
            <v>12</v>
          </cell>
          <cell r="BZ6619">
            <v>11</v>
          </cell>
          <cell r="CC6619">
            <v>18</v>
          </cell>
          <cell r="CG6619">
            <v>6</v>
          </cell>
          <cell r="CI6619">
            <v>461</v>
          </cell>
        </row>
        <row r="6620">
          <cell r="A6620">
            <v>50125315</v>
          </cell>
          <cell r="Z6620">
            <v>60</v>
          </cell>
          <cell r="AE6620">
            <v>24</v>
          </cell>
          <cell r="AG6620">
            <v>24</v>
          </cell>
          <cell r="AV6620">
            <v>84</v>
          </cell>
          <cell r="CI6620">
            <v>192</v>
          </cell>
        </row>
        <row r="6621">
          <cell r="A6621">
            <v>50125317</v>
          </cell>
          <cell r="Z6621">
            <v>12</v>
          </cell>
          <cell r="AE6621">
            <v>12</v>
          </cell>
          <cell r="AG6621">
            <v>6</v>
          </cell>
          <cell r="AV6621">
            <v>12</v>
          </cell>
          <cell r="CI6621">
            <v>42</v>
          </cell>
        </row>
        <row r="6622">
          <cell r="A6622">
            <v>50125318</v>
          </cell>
          <cell r="Z6622">
            <v>12</v>
          </cell>
          <cell r="AE6622">
            <v>12</v>
          </cell>
          <cell r="AG6622">
            <v>6</v>
          </cell>
          <cell r="AV6622">
            <v>12</v>
          </cell>
          <cell r="CI6622">
            <v>42</v>
          </cell>
        </row>
        <row r="6623">
          <cell r="A6623">
            <v>50125319</v>
          </cell>
          <cell r="Z6623">
            <v>12</v>
          </cell>
          <cell r="AE6623">
            <v>12</v>
          </cell>
          <cell r="AG6623">
            <v>6</v>
          </cell>
          <cell r="AV6623">
            <v>12</v>
          </cell>
          <cell r="BA6623">
            <v>12</v>
          </cell>
          <cell r="CI6623">
            <v>54</v>
          </cell>
        </row>
        <row r="6624">
          <cell r="A6624">
            <v>50125322</v>
          </cell>
          <cell r="C6624">
            <v>13</v>
          </cell>
          <cell r="D6624">
            <v>17</v>
          </cell>
          <cell r="E6624">
            <v>18</v>
          </cell>
          <cell r="F6624">
            <v>17</v>
          </cell>
          <cell r="G6624">
            <v>10</v>
          </cell>
          <cell r="H6624">
            <v>14</v>
          </cell>
          <cell r="I6624">
            <v>18</v>
          </cell>
          <cell r="J6624">
            <v>18</v>
          </cell>
          <cell r="K6624">
            <v>18</v>
          </cell>
          <cell r="L6624">
            <v>14</v>
          </cell>
          <cell r="M6624">
            <v>17</v>
          </cell>
          <cell r="N6624">
            <v>16</v>
          </cell>
          <cell r="O6624">
            <v>18</v>
          </cell>
          <cell r="P6624">
            <v>18</v>
          </cell>
          <cell r="Q6624">
            <v>15</v>
          </cell>
          <cell r="R6624">
            <v>13</v>
          </cell>
          <cell r="S6624">
            <v>17</v>
          </cell>
          <cell r="T6624">
            <v>16</v>
          </cell>
          <cell r="U6624">
            <v>17</v>
          </cell>
          <cell r="V6624">
            <v>17</v>
          </cell>
          <cell r="W6624">
            <v>16</v>
          </cell>
          <cell r="X6624">
            <v>17</v>
          </cell>
          <cell r="Y6624">
            <v>12</v>
          </cell>
          <cell r="Z6624">
            <v>12</v>
          </cell>
          <cell r="AA6624">
            <v>8</v>
          </cell>
          <cell r="AB6624">
            <v>16</v>
          </cell>
          <cell r="AC6624">
            <v>17</v>
          </cell>
          <cell r="AD6624">
            <v>16</v>
          </cell>
          <cell r="AE6624">
            <v>16</v>
          </cell>
          <cell r="AF6624">
            <v>13</v>
          </cell>
          <cell r="AG6624">
            <v>14</v>
          </cell>
          <cell r="AH6624">
            <v>16</v>
          </cell>
          <cell r="AI6624">
            <v>18</v>
          </cell>
          <cell r="AJ6624">
            <v>12</v>
          </cell>
          <cell r="AK6624">
            <v>18</v>
          </cell>
          <cell r="AL6624">
            <v>16</v>
          </cell>
          <cell r="AM6624">
            <v>17</v>
          </cell>
          <cell r="AN6624">
            <v>11</v>
          </cell>
          <cell r="AO6624">
            <v>15</v>
          </cell>
          <cell r="AP6624">
            <v>14</v>
          </cell>
          <cell r="AQ6624">
            <v>18</v>
          </cell>
          <cell r="AR6624">
            <v>18</v>
          </cell>
          <cell r="AS6624">
            <v>15</v>
          </cell>
          <cell r="AT6624">
            <v>12</v>
          </cell>
          <cell r="AU6624">
            <v>18</v>
          </cell>
          <cell r="AV6624">
            <v>15</v>
          </cell>
          <cell r="AW6624">
            <v>10</v>
          </cell>
          <cell r="AX6624">
            <v>17</v>
          </cell>
          <cell r="AY6624">
            <v>18</v>
          </cell>
          <cell r="AZ6624">
            <v>18</v>
          </cell>
          <cell r="BA6624">
            <v>16</v>
          </cell>
          <cell r="BB6624">
            <v>16</v>
          </cell>
          <cell r="BC6624">
            <v>18</v>
          </cell>
          <cell r="BD6624">
            <v>16</v>
          </cell>
          <cell r="BE6624">
            <v>17</v>
          </cell>
          <cell r="BF6624">
            <v>17</v>
          </cell>
          <cell r="BG6624">
            <v>18</v>
          </cell>
          <cell r="BH6624">
            <v>18</v>
          </cell>
          <cell r="BI6624">
            <v>11</v>
          </cell>
          <cell r="BJ6624">
            <v>15</v>
          </cell>
          <cell r="BK6624">
            <v>16</v>
          </cell>
          <cell r="BL6624">
            <v>18</v>
          </cell>
          <cell r="BM6624">
            <v>13</v>
          </cell>
          <cell r="BN6624">
            <v>17</v>
          </cell>
          <cell r="BO6624">
            <v>17</v>
          </cell>
          <cell r="BP6624">
            <v>15</v>
          </cell>
          <cell r="BQ6624">
            <v>18</v>
          </cell>
          <cell r="BR6624">
            <v>15</v>
          </cell>
          <cell r="BS6624">
            <v>17</v>
          </cell>
          <cell r="BT6624">
            <v>18</v>
          </cell>
          <cell r="BU6624">
            <v>14</v>
          </cell>
          <cell r="BV6624">
            <v>17</v>
          </cell>
          <cell r="BW6624">
            <v>18</v>
          </cell>
          <cell r="BX6624">
            <v>17</v>
          </cell>
          <cell r="BY6624">
            <v>17</v>
          </cell>
          <cell r="BZ6624">
            <v>13</v>
          </cell>
          <cell r="CA6624">
            <v>18</v>
          </cell>
          <cell r="CB6624">
            <v>16</v>
          </cell>
          <cell r="CC6624">
            <v>16</v>
          </cell>
          <cell r="CD6624">
            <v>17</v>
          </cell>
          <cell r="CE6624">
            <v>9</v>
          </cell>
          <cell r="CF6624">
            <v>17</v>
          </cell>
          <cell r="CG6624">
            <v>15</v>
          </cell>
          <cell r="CI6624">
            <v>1304</v>
          </cell>
        </row>
        <row r="6625">
          <cell r="A6625">
            <v>50125323</v>
          </cell>
          <cell r="C6625">
            <v>14</v>
          </cell>
          <cell r="D6625">
            <v>14</v>
          </cell>
          <cell r="E6625">
            <v>18</v>
          </cell>
          <cell r="F6625">
            <v>10</v>
          </cell>
          <cell r="G6625">
            <v>13</v>
          </cell>
          <cell r="H6625">
            <v>17</v>
          </cell>
          <cell r="I6625">
            <v>18</v>
          </cell>
          <cell r="J6625">
            <v>18</v>
          </cell>
          <cell r="K6625">
            <v>18</v>
          </cell>
          <cell r="L6625">
            <v>16</v>
          </cell>
          <cell r="M6625">
            <v>12</v>
          </cell>
          <cell r="N6625">
            <v>16</v>
          </cell>
          <cell r="O6625">
            <v>14</v>
          </cell>
          <cell r="P6625">
            <v>18</v>
          </cell>
          <cell r="Q6625">
            <v>15</v>
          </cell>
          <cell r="R6625">
            <v>13</v>
          </cell>
          <cell r="S6625">
            <v>11</v>
          </cell>
          <cell r="T6625">
            <v>17</v>
          </cell>
          <cell r="U6625">
            <v>15</v>
          </cell>
          <cell r="V6625">
            <v>18</v>
          </cell>
          <cell r="W6625">
            <v>18</v>
          </cell>
          <cell r="X6625">
            <v>18</v>
          </cell>
          <cell r="Y6625">
            <v>18</v>
          </cell>
          <cell r="Z6625">
            <v>16</v>
          </cell>
          <cell r="AA6625">
            <v>14</v>
          </cell>
          <cell r="AB6625">
            <v>16</v>
          </cell>
          <cell r="AC6625">
            <v>17</v>
          </cell>
          <cell r="AD6625">
            <v>16</v>
          </cell>
          <cell r="AE6625">
            <v>17</v>
          </cell>
          <cell r="AF6625">
            <v>16</v>
          </cell>
          <cell r="AG6625">
            <v>15</v>
          </cell>
          <cell r="AH6625">
            <v>18</v>
          </cell>
          <cell r="AI6625">
            <v>14</v>
          </cell>
          <cell r="AJ6625">
            <v>8</v>
          </cell>
          <cell r="AK6625">
            <v>14</v>
          </cell>
          <cell r="AL6625">
            <v>15</v>
          </cell>
          <cell r="AM6625">
            <v>17</v>
          </cell>
          <cell r="AN6625">
            <v>11</v>
          </cell>
          <cell r="AO6625">
            <v>15</v>
          </cell>
          <cell r="AP6625">
            <v>17</v>
          </cell>
          <cell r="AQ6625">
            <v>18</v>
          </cell>
          <cell r="AR6625">
            <v>14</v>
          </cell>
          <cell r="AS6625">
            <v>15</v>
          </cell>
          <cell r="AT6625">
            <v>18</v>
          </cell>
          <cell r="AU6625">
            <v>18</v>
          </cell>
          <cell r="AV6625">
            <v>15</v>
          </cell>
          <cell r="AW6625">
            <v>15</v>
          </cell>
          <cell r="AX6625">
            <v>16</v>
          </cell>
          <cell r="AY6625">
            <v>18</v>
          </cell>
          <cell r="AZ6625">
            <v>17</v>
          </cell>
          <cell r="BA6625">
            <v>15</v>
          </cell>
          <cell r="BB6625">
            <v>15</v>
          </cell>
          <cell r="BC6625">
            <v>18</v>
          </cell>
          <cell r="BD6625">
            <v>13</v>
          </cell>
          <cell r="BE6625">
            <v>15</v>
          </cell>
          <cell r="BF6625">
            <v>17</v>
          </cell>
          <cell r="BG6625">
            <v>18</v>
          </cell>
          <cell r="BH6625">
            <v>16</v>
          </cell>
          <cell r="BI6625">
            <v>1</v>
          </cell>
          <cell r="BJ6625">
            <v>18</v>
          </cell>
          <cell r="BK6625">
            <v>17</v>
          </cell>
          <cell r="BL6625">
            <v>18</v>
          </cell>
          <cell r="BM6625">
            <v>15</v>
          </cell>
          <cell r="BN6625">
            <v>16</v>
          </cell>
          <cell r="BO6625">
            <v>16</v>
          </cell>
          <cell r="BP6625">
            <v>12</v>
          </cell>
          <cell r="BR6625">
            <v>15</v>
          </cell>
          <cell r="BS6625">
            <v>17</v>
          </cell>
          <cell r="BT6625">
            <v>18</v>
          </cell>
          <cell r="BU6625">
            <v>15</v>
          </cell>
          <cell r="BV6625">
            <v>18</v>
          </cell>
          <cell r="BW6625">
            <v>18</v>
          </cell>
          <cell r="BX6625">
            <v>17</v>
          </cell>
          <cell r="BY6625">
            <v>16</v>
          </cell>
          <cell r="BZ6625">
            <v>17</v>
          </cell>
          <cell r="CA6625">
            <v>18</v>
          </cell>
          <cell r="CB6625">
            <v>15</v>
          </cell>
          <cell r="CC6625">
            <v>18</v>
          </cell>
          <cell r="CD6625">
            <v>18</v>
          </cell>
          <cell r="CE6625">
            <v>16</v>
          </cell>
          <cell r="CF6625">
            <v>18</v>
          </cell>
          <cell r="CG6625">
            <v>16</v>
          </cell>
          <cell r="CI6625">
            <v>1289</v>
          </cell>
        </row>
        <row r="6626">
          <cell r="A6626">
            <v>50125324</v>
          </cell>
          <cell r="C6626">
            <v>36</v>
          </cell>
          <cell r="G6626">
            <v>18</v>
          </cell>
          <cell r="Q6626">
            <v>11</v>
          </cell>
          <cell r="S6626">
            <v>24</v>
          </cell>
          <cell r="V6626">
            <v>6</v>
          </cell>
          <cell r="W6626">
            <v>6</v>
          </cell>
          <cell r="X6626">
            <v>12</v>
          </cell>
          <cell r="AC6626">
            <v>6</v>
          </cell>
          <cell r="AD6626">
            <v>24</v>
          </cell>
          <cell r="AE6626">
            <v>12</v>
          </cell>
          <cell r="AG6626">
            <v>6</v>
          </cell>
          <cell r="AI6626">
            <v>6</v>
          </cell>
          <cell r="AM6626">
            <v>12</v>
          </cell>
          <cell r="AR6626">
            <v>12</v>
          </cell>
          <cell r="AV6626">
            <v>12</v>
          </cell>
          <cell r="BI6626">
            <v>12</v>
          </cell>
          <cell r="BS6626">
            <v>24</v>
          </cell>
          <cell r="BV6626">
            <v>6</v>
          </cell>
          <cell r="BX6626">
            <v>12</v>
          </cell>
          <cell r="CG6626">
            <v>6</v>
          </cell>
          <cell r="CI6626">
            <v>263</v>
          </cell>
        </row>
        <row r="6627">
          <cell r="A6627">
            <v>50125325</v>
          </cell>
          <cell r="C6627">
            <v>30</v>
          </cell>
          <cell r="G6627">
            <v>12</v>
          </cell>
          <cell r="Q6627">
            <v>12</v>
          </cell>
          <cell r="S6627">
            <v>30</v>
          </cell>
          <cell r="V6627">
            <v>12</v>
          </cell>
          <cell r="X6627">
            <v>12</v>
          </cell>
          <cell r="AD6627">
            <v>18</v>
          </cell>
          <cell r="AE6627">
            <v>18</v>
          </cell>
          <cell r="AM6627">
            <v>11</v>
          </cell>
          <cell r="AR6627">
            <v>12</v>
          </cell>
          <cell r="AV6627">
            <v>12</v>
          </cell>
          <cell r="BI6627">
            <v>12</v>
          </cell>
          <cell r="BS6627">
            <v>12</v>
          </cell>
          <cell r="BV6627">
            <v>12</v>
          </cell>
          <cell r="BX6627">
            <v>12</v>
          </cell>
          <cell r="CG6627">
            <v>12</v>
          </cell>
          <cell r="CI6627">
            <v>239</v>
          </cell>
        </row>
        <row r="6628">
          <cell r="A6628">
            <v>50125326</v>
          </cell>
          <cell r="C6628">
            <v>36</v>
          </cell>
          <cell r="G6628">
            <v>18</v>
          </cell>
          <cell r="Q6628">
            <v>18</v>
          </cell>
          <cell r="S6628">
            <v>30</v>
          </cell>
          <cell r="V6628">
            <v>12</v>
          </cell>
          <cell r="W6628">
            <v>12</v>
          </cell>
          <cell r="X6628">
            <v>18</v>
          </cell>
          <cell r="AC6628">
            <v>6</v>
          </cell>
          <cell r="AD6628">
            <v>24</v>
          </cell>
          <cell r="AE6628">
            <v>18</v>
          </cell>
          <cell r="AG6628">
            <v>12</v>
          </cell>
          <cell r="AI6628">
            <v>12</v>
          </cell>
          <cell r="AM6628">
            <v>18</v>
          </cell>
          <cell r="AR6628">
            <v>18</v>
          </cell>
          <cell r="AV6628">
            <v>18</v>
          </cell>
          <cell r="BI6628">
            <v>18</v>
          </cell>
          <cell r="BS6628">
            <v>24</v>
          </cell>
          <cell r="BV6628">
            <v>12</v>
          </cell>
          <cell r="BX6628">
            <v>18</v>
          </cell>
          <cell r="CG6628">
            <v>12</v>
          </cell>
          <cell r="CI6628">
            <v>354</v>
          </cell>
        </row>
        <row r="6629">
          <cell r="A6629">
            <v>50125327</v>
          </cell>
          <cell r="C6629">
            <v>27</v>
          </cell>
          <cell r="G6629">
            <v>18</v>
          </cell>
          <cell r="Q6629">
            <v>17</v>
          </cell>
          <cell r="S6629">
            <v>30</v>
          </cell>
          <cell r="V6629">
            <v>12</v>
          </cell>
          <cell r="W6629">
            <v>12</v>
          </cell>
          <cell r="X6629">
            <v>18</v>
          </cell>
          <cell r="AC6629">
            <v>6</v>
          </cell>
          <cell r="AD6629">
            <v>24</v>
          </cell>
          <cell r="AE6629">
            <v>18</v>
          </cell>
          <cell r="AG6629">
            <v>12</v>
          </cell>
          <cell r="AI6629">
            <v>12</v>
          </cell>
          <cell r="AM6629">
            <v>18</v>
          </cell>
          <cell r="AR6629">
            <v>24</v>
          </cell>
          <cell r="AV6629">
            <v>18</v>
          </cell>
          <cell r="BI6629">
            <v>24</v>
          </cell>
          <cell r="BS6629">
            <v>24</v>
          </cell>
          <cell r="BV6629">
            <v>12</v>
          </cell>
          <cell r="BX6629">
            <v>18</v>
          </cell>
          <cell r="CG6629">
            <v>12</v>
          </cell>
          <cell r="CI6629">
            <v>356</v>
          </cell>
        </row>
        <row r="6630">
          <cell r="A6630">
            <v>50125328</v>
          </cell>
          <cell r="C6630">
            <v>42</v>
          </cell>
          <cell r="G6630">
            <v>24</v>
          </cell>
          <cell r="Q6630">
            <v>36</v>
          </cell>
          <cell r="S6630">
            <v>36</v>
          </cell>
          <cell r="V6630">
            <v>12</v>
          </cell>
          <cell r="W6630">
            <v>18</v>
          </cell>
          <cell r="X6630">
            <v>24</v>
          </cell>
          <cell r="AC6630">
            <v>6</v>
          </cell>
          <cell r="AD6630">
            <v>30</v>
          </cell>
          <cell r="AE6630">
            <v>24</v>
          </cell>
          <cell r="AG6630">
            <v>6</v>
          </cell>
          <cell r="AI6630">
            <v>18</v>
          </cell>
          <cell r="AM6630">
            <v>18</v>
          </cell>
          <cell r="AR6630">
            <v>30</v>
          </cell>
          <cell r="AV6630">
            <v>24</v>
          </cell>
          <cell r="BI6630">
            <v>24</v>
          </cell>
          <cell r="BS6630">
            <v>30</v>
          </cell>
          <cell r="BV6630">
            <v>18</v>
          </cell>
          <cell r="BX6630">
            <v>24</v>
          </cell>
          <cell r="CG6630">
            <v>5</v>
          </cell>
          <cell r="CI6630">
            <v>449</v>
          </cell>
        </row>
        <row r="6631">
          <cell r="A6631">
            <v>50125329</v>
          </cell>
          <cell r="C6631">
            <v>42</v>
          </cell>
          <cell r="G6631">
            <v>24</v>
          </cell>
          <cell r="Q6631">
            <v>24</v>
          </cell>
          <cell r="S6631">
            <v>36</v>
          </cell>
          <cell r="V6631">
            <v>12</v>
          </cell>
          <cell r="W6631">
            <v>18</v>
          </cell>
          <cell r="X6631">
            <v>24</v>
          </cell>
          <cell r="Z6631">
            <v>18</v>
          </cell>
          <cell r="AC6631">
            <v>6</v>
          </cell>
          <cell r="AD6631">
            <v>30</v>
          </cell>
          <cell r="AE6631">
            <v>24</v>
          </cell>
          <cell r="AG6631">
            <v>6</v>
          </cell>
          <cell r="AI6631">
            <v>18</v>
          </cell>
          <cell r="AM6631">
            <v>18</v>
          </cell>
          <cell r="AR6631">
            <v>30</v>
          </cell>
          <cell r="AV6631">
            <v>24</v>
          </cell>
          <cell r="BI6631">
            <v>24</v>
          </cell>
          <cell r="BS6631">
            <v>30</v>
          </cell>
          <cell r="BV6631">
            <v>18</v>
          </cell>
          <cell r="BX6631">
            <v>24</v>
          </cell>
          <cell r="CG6631">
            <v>6</v>
          </cell>
          <cell r="CI6631">
            <v>456</v>
          </cell>
        </row>
        <row r="6632">
          <cell r="A6632">
            <v>50125330</v>
          </cell>
          <cell r="C6632">
            <v>24</v>
          </cell>
          <cell r="G6632">
            <v>12</v>
          </cell>
          <cell r="Q6632">
            <v>12</v>
          </cell>
          <cell r="S6632">
            <v>24</v>
          </cell>
          <cell r="V6632">
            <v>6</v>
          </cell>
          <cell r="W6632">
            <v>6</v>
          </cell>
          <cell r="X6632">
            <v>12</v>
          </cell>
          <cell r="AC6632">
            <v>6</v>
          </cell>
          <cell r="AD6632">
            <v>18</v>
          </cell>
          <cell r="AE6632">
            <v>12</v>
          </cell>
          <cell r="AG6632">
            <v>6</v>
          </cell>
          <cell r="AI6632">
            <v>12</v>
          </cell>
          <cell r="AM6632">
            <v>12</v>
          </cell>
          <cell r="AR6632">
            <v>12</v>
          </cell>
          <cell r="AV6632">
            <v>12</v>
          </cell>
          <cell r="BI6632">
            <v>12</v>
          </cell>
          <cell r="BS6632">
            <v>12</v>
          </cell>
          <cell r="BV6632">
            <v>6</v>
          </cell>
          <cell r="BX6632">
            <v>12</v>
          </cell>
          <cell r="CG6632">
            <v>6</v>
          </cell>
          <cell r="CI6632">
            <v>234</v>
          </cell>
        </row>
        <row r="6633">
          <cell r="A6633">
            <v>50125331</v>
          </cell>
          <cell r="C6633">
            <v>24</v>
          </cell>
          <cell r="G6633">
            <v>12</v>
          </cell>
          <cell r="Q6633">
            <v>12</v>
          </cell>
          <cell r="S6633">
            <v>24</v>
          </cell>
          <cell r="V6633">
            <v>6</v>
          </cell>
          <cell r="W6633">
            <v>6</v>
          </cell>
          <cell r="X6633">
            <v>12</v>
          </cell>
          <cell r="AC6633">
            <v>6</v>
          </cell>
          <cell r="AD6633">
            <v>18</v>
          </cell>
          <cell r="AE6633">
            <v>12</v>
          </cell>
          <cell r="AG6633">
            <v>6</v>
          </cell>
          <cell r="AI6633">
            <v>12</v>
          </cell>
          <cell r="AM6633">
            <v>12</v>
          </cell>
          <cell r="AR6633">
            <v>12</v>
          </cell>
          <cell r="AV6633">
            <v>12</v>
          </cell>
          <cell r="BI6633">
            <v>12</v>
          </cell>
          <cell r="BS6633">
            <v>12</v>
          </cell>
          <cell r="BV6633">
            <v>6</v>
          </cell>
          <cell r="BX6633">
            <v>12</v>
          </cell>
          <cell r="CG6633">
            <v>6</v>
          </cell>
          <cell r="CI6633">
            <v>234</v>
          </cell>
        </row>
        <row r="6634">
          <cell r="A6634">
            <v>50125332</v>
          </cell>
          <cell r="C6634">
            <v>24</v>
          </cell>
          <cell r="G6634">
            <v>12</v>
          </cell>
          <cell r="Q6634">
            <v>12</v>
          </cell>
          <cell r="S6634">
            <v>24</v>
          </cell>
          <cell r="V6634">
            <v>6</v>
          </cell>
          <cell r="W6634">
            <v>6</v>
          </cell>
          <cell r="X6634">
            <v>12</v>
          </cell>
          <cell r="AC6634">
            <v>6</v>
          </cell>
          <cell r="AD6634">
            <v>18</v>
          </cell>
          <cell r="AE6634">
            <v>12</v>
          </cell>
          <cell r="AG6634">
            <v>6</v>
          </cell>
          <cell r="AI6634">
            <v>12</v>
          </cell>
          <cell r="AM6634">
            <v>12</v>
          </cell>
          <cell r="AR6634">
            <v>12</v>
          </cell>
          <cell r="AV6634">
            <v>12</v>
          </cell>
          <cell r="BI6634">
            <v>12</v>
          </cell>
          <cell r="BS6634">
            <v>12</v>
          </cell>
          <cell r="BV6634">
            <v>6</v>
          </cell>
          <cell r="BX6634">
            <v>12</v>
          </cell>
          <cell r="CG6634">
            <v>6</v>
          </cell>
          <cell r="CI6634">
            <v>234</v>
          </cell>
        </row>
        <row r="6635">
          <cell r="A6635">
            <v>50125333</v>
          </cell>
          <cell r="C6635">
            <v>8</v>
          </cell>
          <cell r="G6635">
            <v>16</v>
          </cell>
          <cell r="Q6635">
            <v>8</v>
          </cell>
          <cell r="S6635">
            <v>8</v>
          </cell>
          <cell r="V6635">
            <v>8</v>
          </cell>
          <cell r="X6635">
            <v>8</v>
          </cell>
          <cell r="AD6635">
            <v>24</v>
          </cell>
          <cell r="AE6635">
            <v>8</v>
          </cell>
          <cell r="AM6635">
            <v>32</v>
          </cell>
          <cell r="AR6635">
            <v>8</v>
          </cell>
          <cell r="AV6635">
            <v>8</v>
          </cell>
          <cell r="BI6635">
            <v>8</v>
          </cell>
          <cell r="BS6635">
            <v>16</v>
          </cell>
          <cell r="BV6635">
            <v>8</v>
          </cell>
          <cell r="BX6635">
            <v>8</v>
          </cell>
          <cell r="CG6635">
            <v>8</v>
          </cell>
          <cell r="CI6635">
            <v>184</v>
          </cell>
        </row>
        <row r="6636">
          <cell r="A6636">
            <v>50125334</v>
          </cell>
          <cell r="C6636">
            <v>16</v>
          </cell>
          <cell r="G6636">
            <v>16</v>
          </cell>
          <cell r="Q6636">
            <v>16</v>
          </cell>
          <cell r="S6636">
            <v>24</v>
          </cell>
          <cell r="V6636">
            <v>16</v>
          </cell>
          <cell r="X6636">
            <v>16</v>
          </cell>
          <cell r="AD6636">
            <v>24</v>
          </cell>
          <cell r="AE6636">
            <v>24</v>
          </cell>
          <cell r="AM6636">
            <v>16</v>
          </cell>
          <cell r="AR6636">
            <v>16</v>
          </cell>
          <cell r="AV6636">
            <v>16</v>
          </cell>
          <cell r="BI6636">
            <v>24</v>
          </cell>
          <cell r="BS6636">
            <v>16</v>
          </cell>
          <cell r="BV6636">
            <v>16</v>
          </cell>
          <cell r="BX6636">
            <v>8</v>
          </cell>
          <cell r="CG6636">
            <v>16</v>
          </cell>
          <cell r="CI6636">
            <v>280</v>
          </cell>
        </row>
        <row r="6637">
          <cell r="A6637">
            <v>50125335</v>
          </cell>
          <cell r="C6637">
            <v>6</v>
          </cell>
          <cell r="G6637">
            <v>18</v>
          </cell>
          <cell r="Q6637">
            <v>18</v>
          </cell>
          <cell r="S6637">
            <v>6</v>
          </cell>
          <cell r="V6637">
            <v>6</v>
          </cell>
          <cell r="W6637">
            <v>12</v>
          </cell>
          <cell r="X6637">
            <v>6</v>
          </cell>
          <cell r="Z6637">
            <v>6</v>
          </cell>
          <cell r="AC6637">
            <v>6</v>
          </cell>
          <cell r="AD6637">
            <v>6</v>
          </cell>
          <cell r="AE6637">
            <v>12</v>
          </cell>
          <cell r="AG6637">
            <v>6</v>
          </cell>
          <cell r="AI6637">
            <v>6</v>
          </cell>
          <cell r="AM6637">
            <v>6</v>
          </cell>
          <cell r="AR6637">
            <v>6</v>
          </cell>
          <cell r="AV6637">
            <v>6</v>
          </cell>
          <cell r="BI6637">
            <v>6</v>
          </cell>
          <cell r="BS6637">
            <v>18</v>
          </cell>
          <cell r="BV6637">
            <v>6</v>
          </cell>
          <cell r="BX6637">
            <v>6</v>
          </cell>
          <cell r="CG6637">
            <v>6</v>
          </cell>
          <cell r="CI6637">
            <v>174</v>
          </cell>
        </row>
        <row r="6638">
          <cell r="A6638">
            <v>50125336</v>
          </cell>
          <cell r="C6638">
            <v>24</v>
          </cell>
          <cell r="G6638">
            <v>12</v>
          </cell>
          <cell r="Q6638">
            <v>12</v>
          </cell>
          <cell r="S6638">
            <v>24</v>
          </cell>
          <cell r="V6638">
            <v>12</v>
          </cell>
          <cell r="W6638">
            <v>6</v>
          </cell>
          <cell r="X6638">
            <v>12</v>
          </cell>
          <cell r="Z6638">
            <v>6</v>
          </cell>
          <cell r="AC6638">
            <v>6</v>
          </cell>
          <cell r="AD6638">
            <v>18</v>
          </cell>
          <cell r="AE6638">
            <v>18</v>
          </cell>
          <cell r="AG6638">
            <v>6</v>
          </cell>
          <cell r="AI6638">
            <v>12</v>
          </cell>
          <cell r="AM6638">
            <v>12</v>
          </cell>
          <cell r="AR6638">
            <v>12</v>
          </cell>
          <cell r="AV6638">
            <v>6</v>
          </cell>
          <cell r="BI6638">
            <v>12</v>
          </cell>
          <cell r="BS6638">
            <v>12</v>
          </cell>
          <cell r="BV6638">
            <v>6</v>
          </cell>
          <cell r="BX6638">
            <v>12</v>
          </cell>
          <cell r="CG6638">
            <v>6</v>
          </cell>
          <cell r="CI6638">
            <v>246</v>
          </cell>
        </row>
        <row r="6639">
          <cell r="A6639">
            <v>50125337</v>
          </cell>
          <cell r="C6639">
            <v>24</v>
          </cell>
          <cell r="G6639">
            <v>12</v>
          </cell>
          <cell r="Q6639">
            <v>12</v>
          </cell>
          <cell r="S6639">
            <v>24</v>
          </cell>
          <cell r="V6639">
            <v>12</v>
          </cell>
          <cell r="W6639">
            <v>6</v>
          </cell>
          <cell r="X6639">
            <v>12</v>
          </cell>
          <cell r="Z6639">
            <v>6</v>
          </cell>
          <cell r="AC6639">
            <v>6</v>
          </cell>
          <cell r="AD6639">
            <v>18</v>
          </cell>
          <cell r="AE6639">
            <v>18</v>
          </cell>
          <cell r="AG6639">
            <v>6</v>
          </cell>
          <cell r="AI6639">
            <v>12</v>
          </cell>
          <cell r="AM6639">
            <v>12</v>
          </cell>
          <cell r="AR6639">
            <v>12</v>
          </cell>
          <cell r="AV6639">
            <v>6</v>
          </cell>
          <cell r="BI6639">
            <v>12</v>
          </cell>
          <cell r="BS6639">
            <v>12</v>
          </cell>
          <cell r="BV6639">
            <v>6</v>
          </cell>
          <cell r="BX6639">
            <v>12</v>
          </cell>
          <cell r="CG6639">
            <v>6</v>
          </cell>
          <cell r="CI6639">
            <v>246</v>
          </cell>
        </row>
        <row r="6640">
          <cell r="A6640">
            <v>50125338</v>
          </cell>
          <cell r="C6640">
            <v>25</v>
          </cell>
          <cell r="D6640">
            <v>18</v>
          </cell>
          <cell r="E6640">
            <v>13</v>
          </cell>
          <cell r="F6640">
            <v>10</v>
          </cell>
          <cell r="G6640">
            <v>15</v>
          </cell>
          <cell r="H6640">
            <v>16</v>
          </cell>
          <cell r="I6640">
            <v>10</v>
          </cell>
          <cell r="J6640">
            <v>3</v>
          </cell>
          <cell r="K6640">
            <v>15</v>
          </cell>
          <cell r="L6640">
            <v>13</v>
          </cell>
          <cell r="M6640">
            <v>13</v>
          </cell>
          <cell r="N6640">
            <v>15</v>
          </cell>
          <cell r="O6640">
            <v>19</v>
          </cell>
          <cell r="P6640">
            <v>12</v>
          </cell>
          <cell r="Q6640">
            <v>14</v>
          </cell>
          <cell r="R6640">
            <v>18</v>
          </cell>
          <cell r="S6640">
            <v>18</v>
          </cell>
          <cell r="T6640">
            <v>11</v>
          </cell>
          <cell r="U6640">
            <v>13</v>
          </cell>
          <cell r="V6640">
            <v>6</v>
          </cell>
          <cell r="W6640">
            <v>8</v>
          </cell>
          <cell r="X6640">
            <v>13</v>
          </cell>
          <cell r="Y6640">
            <v>23</v>
          </cell>
          <cell r="Z6640">
            <v>9</v>
          </cell>
          <cell r="AA6640">
            <v>11</v>
          </cell>
          <cell r="AB6640">
            <v>13</v>
          </cell>
          <cell r="AC6640">
            <v>3</v>
          </cell>
          <cell r="AD6640">
            <v>20</v>
          </cell>
          <cell r="AE6640">
            <v>15</v>
          </cell>
          <cell r="AF6640">
            <v>12</v>
          </cell>
          <cell r="AG6640">
            <v>6</v>
          </cell>
          <cell r="AH6640">
            <v>8</v>
          </cell>
          <cell r="AI6640">
            <v>11</v>
          </cell>
          <cell r="AJ6640">
            <v>18</v>
          </cell>
          <cell r="AK6640">
            <v>19</v>
          </cell>
          <cell r="AL6640">
            <v>13</v>
          </cell>
          <cell r="AM6640">
            <v>12</v>
          </cell>
          <cell r="AN6640">
            <v>18</v>
          </cell>
          <cell r="AO6640">
            <v>18</v>
          </cell>
          <cell r="AP6640">
            <v>14</v>
          </cell>
          <cell r="AQ6640">
            <v>28</v>
          </cell>
          <cell r="AR6640">
            <v>17</v>
          </cell>
          <cell r="AS6640">
            <v>18</v>
          </cell>
          <cell r="AT6640">
            <v>20</v>
          </cell>
          <cell r="AU6640">
            <v>21</v>
          </cell>
          <cell r="AV6640">
            <v>14</v>
          </cell>
          <cell r="AW6640">
            <v>17</v>
          </cell>
          <cell r="AX6640">
            <v>15</v>
          </cell>
          <cell r="AY6640">
            <v>22</v>
          </cell>
          <cell r="AZ6640">
            <v>32</v>
          </cell>
          <cell r="BA6640">
            <v>7</v>
          </cell>
          <cell r="BB6640">
            <v>11</v>
          </cell>
          <cell r="BC6640">
            <v>14</v>
          </cell>
          <cell r="BD6640">
            <v>18</v>
          </cell>
          <cell r="BE6640">
            <v>17</v>
          </cell>
          <cell r="BF6640">
            <v>7</v>
          </cell>
          <cell r="BG6640">
            <v>13</v>
          </cell>
          <cell r="BH6640">
            <v>18</v>
          </cell>
          <cell r="BI6640">
            <v>16</v>
          </cell>
          <cell r="BJ6640">
            <v>15</v>
          </cell>
          <cell r="BK6640">
            <v>28</v>
          </cell>
          <cell r="BL6640">
            <v>22</v>
          </cell>
          <cell r="BM6640">
            <v>11</v>
          </cell>
          <cell r="BN6640">
            <v>13</v>
          </cell>
          <cell r="BO6640">
            <v>10</v>
          </cell>
          <cell r="BP6640">
            <v>11</v>
          </cell>
          <cell r="BQ6640">
            <v>9</v>
          </cell>
          <cell r="BR6640">
            <v>9</v>
          </cell>
          <cell r="BS6640">
            <v>15</v>
          </cell>
          <cell r="BT6640">
            <v>26</v>
          </cell>
          <cell r="BU6640">
            <v>13</v>
          </cell>
          <cell r="BV6640">
            <v>11</v>
          </cell>
          <cell r="BW6640">
            <v>11</v>
          </cell>
          <cell r="BX6640">
            <v>13</v>
          </cell>
          <cell r="BY6640">
            <v>12</v>
          </cell>
          <cell r="BZ6640">
            <v>13</v>
          </cell>
          <cell r="CA6640">
            <v>8</v>
          </cell>
          <cell r="CB6640">
            <v>5</v>
          </cell>
          <cell r="CC6640">
            <v>20</v>
          </cell>
          <cell r="CD6640">
            <v>10</v>
          </cell>
          <cell r="CE6640">
            <v>12</v>
          </cell>
          <cell r="CF6640">
            <v>8</v>
          </cell>
          <cell r="CG6640">
            <v>10</v>
          </cell>
          <cell r="CI6640">
            <v>1181</v>
          </cell>
        </row>
        <row r="6641">
          <cell r="A6641">
            <v>50125339</v>
          </cell>
          <cell r="C6641">
            <v>30</v>
          </cell>
          <cell r="D6641">
            <v>15</v>
          </cell>
          <cell r="E6641">
            <v>15</v>
          </cell>
          <cell r="F6641">
            <v>13</v>
          </cell>
          <cell r="G6641">
            <v>19</v>
          </cell>
          <cell r="H6641">
            <v>20</v>
          </cell>
          <cell r="I6641">
            <v>12</v>
          </cell>
          <cell r="J6641">
            <v>5</v>
          </cell>
          <cell r="K6641">
            <v>22</v>
          </cell>
          <cell r="L6641">
            <v>14</v>
          </cell>
          <cell r="M6641">
            <v>18</v>
          </cell>
          <cell r="N6641">
            <v>18</v>
          </cell>
          <cell r="O6641">
            <v>24</v>
          </cell>
          <cell r="P6641">
            <v>16</v>
          </cell>
          <cell r="Q6641">
            <v>20</v>
          </cell>
          <cell r="R6641">
            <v>22</v>
          </cell>
          <cell r="S6641">
            <v>22</v>
          </cell>
          <cell r="T6641">
            <v>14</v>
          </cell>
          <cell r="U6641">
            <v>18</v>
          </cell>
          <cell r="V6641">
            <v>6</v>
          </cell>
          <cell r="W6641">
            <v>11</v>
          </cell>
          <cell r="X6641">
            <v>16</v>
          </cell>
          <cell r="Y6641">
            <v>29</v>
          </cell>
          <cell r="Z6641">
            <v>12</v>
          </cell>
          <cell r="AA6641">
            <v>15</v>
          </cell>
          <cell r="AB6641">
            <v>17</v>
          </cell>
          <cell r="AC6641">
            <v>4</v>
          </cell>
          <cell r="AD6641">
            <v>25</v>
          </cell>
          <cell r="AE6641">
            <v>17</v>
          </cell>
          <cell r="AF6641">
            <v>17</v>
          </cell>
          <cell r="AG6641">
            <v>9</v>
          </cell>
          <cell r="AH6641">
            <v>11</v>
          </cell>
          <cell r="AI6641">
            <v>13</v>
          </cell>
          <cell r="AJ6641">
            <v>21</v>
          </cell>
          <cell r="AK6641">
            <v>20</v>
          </cell>
          <cell r="AL6641">
            <v>17</v>
          </cell>
          <cell r="AM6641">
            <v>15</v>
          </cell>
          <cell r="AN6641">
            <v>22</v>
          </cell>
          <cell r="AO6641">
            <v>20</v>
          </cell>
          <cell r="AP6641">
            <v>21</v>
          </cell>
          <cell r="AQ6641">
            <v>54</v>
          </cell>
          <cell r="AR6641">
            <v>22</v>
          </cell>
          <cell r="AS6641">
            <v>23</v>
          </cell>
          <cell r="AT6641">
            <v>28</v>
          </cell>
          <cell r="AU6641">
            <v>27</v>
          </cell>
          <cell r="AV6641">
            <v>18</v>
          </cell>
          <cell r="AW6641">
            <v>22</v>
          </cell>
          <cell r="AX6641">
            <v>15</v>
          </cell>
          <cell r="AY6641">
            <v>30</v>
          </cell>
          <cell r="AZ6641">
            <v>42</v>
          </cell>
          <cell r="BA6641">
            <v>19</v>
          </cell>
          <cell r="BB6641">
            <v>13</v>
          </cell>
          <cell r="BC6641">
            <v>17</v>
          </cell>
          <cell r="BD6641">
            <v>23</v>
          </cell>
          <cell r="BE6641">
            <v>23</v>
          </cell>
          <cell r="BF6641">
            <v>12</v>
          </cell>
          <cell r="BG6641">
            <v>18</v>
          </cell>
          <cell r="BH6641">
            <v>25</v>
          </cell>
          <cell r="BI6641">
            <v>20</v>
          </cell>
          <cell r="BJ6641">
            <v>17</v>
          </cell>
          <cell r="BK6641">
            <v>37</v>
          </cell>
          <cell r="BL6641">
            <v>29</v>
          </cell>
          <cell r="BM6641">
            <v>13</v>
          </cell>
          <cell r="BN6641">
            <v>17</v>
          </cell>
          <cell r="BO6641">
            <v>14</v>
          </cell>
          <cell r="BP6641">
            <v>14</v>
          </cell>
          <cell r="BQ6641">
            <v>10</v>
          </cell>
          <cell r="BR6641">
            <v>8</v>
          </cell>
          <cell r="BS6641">
            <v>21</v>
          </cell>
          <cell r="BT6641">
            <v>36</v>
          </cell>
          <cell r="BU6641">
            <v>15</v>
          </cell>
          <cell r="BV6641">
            <v>14</v>
          </cell>
          <cell r="BW6641">
            <v>14</v>
          </cell>
          <cell r="BX6641">
            <v>16</v>
          </cell>
          <cell r="BY6641">
            <v>16</v>
          </cell>
          <cell r="BZ6641">
            <v>16</v>
          </cell>
          <cell r="CA6641">
            <v>12</v>
          </cell>
          <cell r="CB6641">
            <v>11</v>
          </cell>
          <cell r="CC6641">
            <v>19</v>
          </cell>
          <cell r="CD6641">
            <v>13</v>
          </cell>
          <cell r="CE6641">
            <v>15</v>
          </cell>
          <cell r="CF6641">
            <v>10</v>
          </cell>
          <cell r="CG6641">
            <v>13</v>
          </cell>
          <cell r="CI6641">
            <v>1526</v>
          </cell>
        </row>
        <row r="6642">
          <cell r="A6642">
            <v>50125340</v>
          </cell>
          <cell r="C6642">
            <v>9</v>
          </cell>
          <cell r="D6642">
            <v>6</v>
          </cell>
          <cell r="E6642">
            <v>11</v>
          </cell>
          <cell r="F6642">
            <v>4</v>
          </cell>
          <cell r="G6642">
            <v>6</v>
          </cell>
          <cell r="H6642">
            <v>15</v>
          </cell>
          <cell r="I6642">
            <v>5</v>
          </cell>
          <cell r="J6642">
            <v>4</v>
          </cell>
          <cell r="K6642">
            <v>6</v>
          </cell>
          <cell r="L6642">
            <v>4</v>
          </cell>
          <cell r="M6642">
            <v>6</v>
          </cell>
          <cell r="N6642">
            <v>6</v>
          </cell>
          <cell r="O6642">
            <v>11</v>
          </cell>
          <cell r="P6642">
            <v>5</v>
          </cell>
          <cell r="Q6642">
            <v>4</v>
          </cell>
          <cell r="R6642">
            <v>6</v>
          </cell>
          <cell r="S6642">
            <v>4</v>
          </cell>
          <cell r="T6642">
            <v>9</v>
          </cell>
          <cell r="U6642">
            <v>4</v>
          </cell>
          <cell r="V6642">
            <v>5</v>
          </cell>
          <cell r="W6642">
            <v>6</v>
          </cell>
          <cell r="X6642">
            <v>5</v>
          </cell>
          <cell r="Y6642">
            <v>4</v>
          </cell>
          <cell r="Z6642">
            <v>5</v>
          </cell>
          <cell r="AA6642">
            <v>5</v>
          </cell>
          <cell r="AB6642">
            <v>9</v>
          </cell>
          <cell r="AC6642">
            <v>6</v>
          </cell>
          <cell r="AD6642">
            <v>5</v>
          </cell>
          <cell r="AE6642">
            <v>9</v>
          </cell>
          <cell r="AF6642">
            <v>11</v>
          </cell>
          <cell r="AG6642">
            <v>9</v>
          </cell>
          <cell r="AH6642">
            <v>9</v>
          </cell>
          <cell r="AI6642">
            <v>5</v>
          </cell>
          <cell r="AJ6642">
            <v>9</v>
          </cell>
          <cell r="AK6642">
            <v>11</v>
          </cell>
          <cell r="AL6642">
            <v>11</v>
          </cell>
          <cell r="AM6642">
            <v>5</v>
          </cell>
          <cell r="AN6642">
            <v>4</v>
          </cell>
          <cell r="AO6642">
            <v>13</v>
          </cell>
          <cell r="AP6642">
            <v>11</v>
          </cell>
          <cell r="AQ6642">
            <v>30</v>
          </cell>
          <cell r="AR6642">
            <v>5</v>
          </cell>
          <cell r="AS6642">
            <v>9</v>
          </cell>
          <cell r="AT6642">
            <v>17</v>
          </cell>
          <cell r="AU6642">
            <v>11</v>
          </cell>
          <cell r="AV6642">
            <v>6</v>
          </cell>
          <cell r="AW6642">
            <v>13</v>
          </cell>
          <cell r="AX6642">
            <v>6</v>
          </cell>
          <cell r="AY6642">
            <v>9</v>
          </cell>
          <cell r="AZ6642">
            <v>4</v>
          </cell>
          <cell r="BA6642">
            <v>13</v>
          </cell>
          <cell r="BB6642">
            <v>5</v>
          </cell>
          <cell r="BC6642">
            <v>4</v>
          </cell>
          <cell r="BD6642">
            <v>20</v>
          </cell>
          <cell r="BE6642">
            <v>6</v>
          </cell>
          <cell r="BF6642">
            <v>5</v>
          </cell>
          <cell r="BG6642">
            <v>5</v>
          </cell>
          <cell r="BH6642">
            <v>20</v>
          </cell>
          <cell r="BI6642">
            <v>9</v>
          </cell>
          <cell r="BJ6642">
            <v>13</v>
          </cell>
          <cell r="BK6642">
            <v>19</v>
          </cell>
          <cell r="BL6642">
            <v>11</v>
          </cell>
          <cell r="BM6642">
            <v>5</v>
          </cell>
          <cell r="BN6642">
            <v>13</v>
          </cell>
          <cell r="BO6642">
            <v>13</v>
          </cell>
          <cell r="BP6642">
            <v>4</v>
          </cell>
          <cell r="BQ6642">
            <v>6</v>
          </cell>
          <cell r="BR6642">
            <v>6</v>
          </cell>
          <cell r="BS6642">
            <v>11</v>
          </cell>
          <cell r="BT6642">
            <v>11</v>
          </cell>
          <cell r="BU6642">
            <v>9</v>
          </cell>
          <cell r="BV6642">
            <v>8</v>
          </cell>
          <cell r="BW6642">
            <v>4</v>
          </cell>
          <cell r="BX6642">
            <v>6</v>
          </cell>
          <cell r="BY6642">
            <v>15</v>
          </cell>
          <cell r="BZ6642">
            <v>4</v>
          </cell>
          <cell r="CA6642">
            <v>15</v>
          </cell>
          <cell r="CB6642">
            <v>6</v>
          </cell>
          <cell r="CC6642">
            <v>11</v>
          </cell>
          <cell r="CD6642">
            <v>5</v>
          </cell>
          <cell r="CE6642">
            <v>15</v>
          </cell>
          <cell r="CF6642">
            <v>6</v>
          </cell>
          <cell r="CG6642">
            <v>5</v>
          </cell>
          <cell r="CI6642">
            <v>700</v>
          </cell>
        </row>
        <row r="6643">
          <cell r="A6643">
            <v>50125341</v>
          </cell>
          <cell r="C6643">
            <v>9</v>
          </cell>
          <cell r="D6643">
            <v>6</v>
          </cell>
          <cell r="E6643">
            <v>10</v>
          </cell>
          <cell r="F6643">
            <v>4</v>
          </cell>
          <cell r="G6643">
            <v>5</v>
          </cell>
          <cell r="H6643">
            <v>15</v>
          </cell>
          <cell r="I6643">
            <v>3</v>
          </cell>
          <cell r="J6643">
            <v>4</v>
          </cell>
          <cell r="K6643">
            <v>6</v>
          </cell>
          <cell r="L6643">
            <v>4</v>
          </cell>
          <cell r="M6643">
            <v>6</v>
          </cell>
          <cell r="N6643">
            <v>6</v>
          </cell>
          <cell r="O6643">
            <v>11</v>
          </cell>
          <cell r="P6643">
            <v>1</v>
          </cell>
          <cell r="Q6643">
            <v>3</v>
          </cell>
          <cell r="R6643">
            <v>6</v>
          </cell>
          <cell r="S6643">
            <v>4</v>
          </cell>
          <cell r="T6643">
            <v>9</v>
          </cell>
          <cell r="U6643">
            <v>2</v>
          </cell>
          <cell r="V6643">
            <v>5</v>
          </cell>
          <cell r="W6643">
            <v>6</v>
          </cell>
          <cell r="X6643">
            <v>5</v>
          </cell>
          <cell r="Z6643">
            <v>4</v>
          </cell>
          <cell r="AA6643">
            <v>5</v>
          </cell>
          <cell r="AB6643">
            <v>9</v>
          </cell>
          <cell r="AC6643">
            <v>6</v>
          </cell>
          <cell r="AD6643">
            <v>4</v>
          </cell>
          <cell r="AE6643">
            <v>9</v>
          </cell>
          <cell r="AF6643">
            <v>10</v>
          </cell>
          <cell r="AG6643">
            <v>8</v>
          </cell>
          <cell r="AH6643">
            <v>7</v>
          </cell>
          <cell r="AI6643">
            <v>5</v>
          </cell>
          <cell r="AJ6643">
            <v>9</v>
          </cell>
          <cell r="AK6643">
            <v>10</v>
          </cell>
          <cell r="AL6643">
            <v>10</v>
          </cell>
          <cell r="AM6643">
            <v>5</v>
          </cell>
          <cell r="AN6643">
            <v>2</v>
          </cell>
          <cell r="AO6643">
            <v>13</v>
          </cell>
          <cell r="AP6643">
            <v>11</v>
          </cell>
          <cell r="AQ6643">
            <v>12</v>
          </cell>
          <cell r="AR6643">
            <v>5</v>
          </cell>
          <cell r="AS6643">
            <v>9</v>
          </cell>
          <cell r="AT6643">
            <v>17</v>
          </cell>
          <cell r="AU6643">
            <v>10</v>
          </cell>
          <cell r="AV6643">
            <v>6</v>
          </cell>
          <cell r="AW6643">
            <v>12</v>
          </cell>
          <cell r="AX6643">
            <v>6</v>
          </cell>
          <cell r="AY6643">
            <v>9</v>
          </cell>
          <cell r="AZ6643">
            <v>2</v>
          </cell>
          <cell r="BA6643">
            <v>13</v>
          </cell>
          <cell r="BB6643">
            <v>5</v>
          </cell>
          <cell r="BC6643">
            <v>2</v>
          </cell>
          <cell r="BD6643">
            <v>18</v>
          </cell>
          <cell r="BE6643">
            <v>6</v>
          </cell>
          <cell r="BF6643">
            <v>5</v>
          </cell>
          <cell r="BG6643">
            <v>5</v>
          </cell>
          <cell r="BH6643">
            <v>18</v>
          </cell>
          <cell r="BI6643">
            <v>8</v>
          </cell>
          <cell r="BJ6643">
            <v>13</v>
          </cell>
          <cell r="BK6643">
            <v>24</v>
          </cell>
          <cell r="BL6643">
            <v>10</v>
          </cell>
          <cell r="BM6643">
            <v>5</v>
          </cell>
          <cell r="BN6643">
            <v>13</v>
          </cell>
          <cell r="BO6643">
            <v>13</v>
          </cell>
          <cell r="BP6643">
            <v>5</v>
          </cell>
          <cell r="BQ6643">
            <v>6</v>
          </cell>
          <cell r="BR6643">
            <v>6</v>
          </cell>
          <cell r="BS6643">
            <v>10</v>
          </cell>
          <cell r="BT6643">
            <v>10</v>
          </cell>
          <cell r="BU6643">
            <v>7</v>
          </cell>
          <cell r="BV6643">
            <v>9</v>
          </cell>
          <cell r="BW6643">
            <v>4</v>
          </cell>
          <cell r="BX6643">
            <v>6</v>
          </cell>
          <cell r="BY6643">
            <v>12</v>
          </cell>
          <cell r="BZ6643">
            <v>4</v>
          </cell>
          <cell r="CA6643">
            <v>14</v>
          </cell>
          <cell r="CB6643">
            <v>6</v>
          </cell>
          <cell r="CC6643">
            <v>9</v>
          </cell>
          <cell r="CD6643">
            <v>5</v>
          </cell>
          <cell r="CE6643">
            <v>15</v>
          </cell>
          <cell r="CF6643">
            <v>4</v>
          </cell>
          <cell r="CG6643">
            <v>5</v>
          </cell>
          <cell r="CI6643">
            <v>640</v>
          </cell>
        </row>
        <row r="6644">
          <cell r="A6644">
            <v>50125342</v>
          </cell>
          <cell r="C6644">
            <v>39</v>
          </cell>
          <cell r="D6644">
            <v>30</v>
          </cell>
          <cell r="E6644">
            <v>22</v>
          </cell>
          <cell r="F6644">
            <v>17</v>
          </cell>
          <cell r="G6644">
            <v>22</v>
          </cell>
          <cell r="H6644">
            <v>25</v>
          </cell>
          <cell r="I6644">
            <v>17</v>
          </cell>
          <cell r="J6644">
            <v>8</v>
          </cell>
          <cell r="K6644">
            <v>26</v>
          </cell>
          <cell r="L6644">
            <v>20</v>
          </cell>
          <cell r="M6644">
            <v>22</v>
          </cell>
          <cell r="N6644">
            <v>23</v>
          </cell>
          <cell r="O6644">
            <v>30</v>
          </cell>
          <cell r="P6644">
            <v>21</v>
          </cell>
          <cell r="Q6644">
            <v>26</v>
          </cell>
          <cell r="R6644">
            <v>26</v>
          </cell>
          <cell r="S6644">
            <v>27</v>
          </cell>
          <cell r="T6644">
            <v>16</v>
          </cell>
          <cell r="U6644">
            <v>22</v>
          </cell>
          <cell r="V6644">
            <v>11</v>
          </cell>
          <cell r="W6644">
            <v>9</v>
          </cell>
          <cell r="X6644">
            <v>19</v>
          </cell>
          <cell r="Y6644">
            <v>34</v>
          </cell>
          <cell r="Z6644">
            <v>12</v>
          </cell>
          <cell r="AA6644">
            <v>18</v>
          </cell>
          <cell r="AB6644">
            <v>21</v>
          </cell>
          <cell r="AC6644">
            <v>6</v>
          </cell>
          <cell r="AD6644">
            <v>30</v>
          </cell>
          <cell r="AE6644">
            <v>20</v>
          </cell>
          <cell r="AF6644">
            <v>19</v>
          </cell>
          <cell r="AG6644">
            <v>9</v>
          </cell>
          <cell r="AH6644">
            <v>16</v>
          </cell>
          <cell r="AI6644">
            <v>17</v>
          </cell>
          <cell r="AJ6644">
            <v>27</v>
          </cell>
          <cell r="AK6644">
            <v>26</v>
          </cell>
          <cell r="AL6644">
            <v>19</v>
          </cell>
          <cell r="AM6644">
            <v>19</v>
          </cell>
          <cell r="AN6644">
            <v>26</v>
          </cell>
          <cell r="AO6644">
            <v>29</v>
          </cell>
          <cell r="AP6644">
            <v>26</v>
          </cell>
          <cell r="AQ6644">
            <v>30</v>
          </cell>
          <cell r="AR6644">
            <v>22</v>
          </cell>
          <cell r="AS6644">
            <v>29</v>
          </cell>
          <cell r="AT6644">
            <v>32</v>
          </cell>
          <cell r="AU6644">
            <v>28</v>
          </cell>
          <cell r="AV6644">
            <v>20</v>
          </cell>
          <cell r="AW6644">
            <v>27</v>
          </cell>
          <cell r="AX6644">
            <v>24</v>
          </cell>
          <cell r="AY6644">
            <v>38</v>
          </cell>
          <cell r="AZ6644">
            <v>48</v>
          </cell>
          <cell r="BA6644">
            <v>21</v>
          </cell>
          <cell r="BB6644">
            <v>18</v>
          </cell>
          <cell r="BC6644">
            <v>21</v>
          </cell>
          <cell r="BD6644">
            <v>27</v>
          </cell>
          <cell r="BE6644">
            <v>25</v>
          </cell>
          <cell r="BF6644">
            <v>14</v>
          </cell>
          <cell r="BG6644">
            <v>24</v>
          </cell>
          <cell r="BH6644">
            <v>29</v>
          </cell>
          <cell r="BI6644">
            <v>25</v>
          </cell>
          <cell r="BJ6644">
            <v>24</v>
          </cell>
          <cell r="BK6644">
            <v>46</v>
          </cell>
          <cell r="BL6644">
            <v>36</v>
          </cell>
          <cell r="BM6644">
            <v>18</v>
          </cell>
          <cell r="BN6644">
            <v>21</v>
          </cell>
          <cell r="BO6644">
            <v>17</v>
          </cell>
          <cell r="BP6644">
            <v>16</v>
          </cell>
          <cell r="BQ6644">
            <v>14</v>
          </cell>
          <cell r="BR6644">
            <v>14</v>
          </cell>
          <cell r="BS6644">
            <v>29</v>
          </cell>
          <cell r="BT6644">
            <v>45</v>
          </cell>
          <cell r="BU6644">
            <v>11</v>
          </cell>
          <cell r="BV6644">
            <v>11</v>
          </cell>
          <cell r="BW6644">
            <v>18</v>
          </cell>
          <cell r="BX6644">
            <v>22</v>
          </cell>
          <cell r="BY6644">
            <v>19</v>
          </cell>
          <cell r="BZ6644">
            <v>20</v>
          </cell>
          <cell r="CA6644">
            <v>15</v>
          </cell>
          <cell r="CB6644">
            <v>13</v>
          </cell>
          <cell r="CC6644">
            <v>24</v>
          </cell>
          <cell r="CD6644">
            <v>16</v>
          </cell>
          <cell r="CE6644">
            <v>12</v>
          </cell>
          <cell r="CF6644">
            <v>9</v>
          </cell>
          <cell r="CG6644">
            <v>15</v>
          </cell>
          <cell r="CI6644">
            <v>1839</v>
          </cell>
        </row>
        <row r="6645">
          <cell r="A6645">
            <v>50125343</v>
          </cell>
          <cell r="C6645">
            <v>15</v>
          </cell>
          <cell r="D6645">
            <v>8</v>
          </cell>
          <cell r="E6645">
            <v>8</v>
          </cell>
          <cell r="F6645">
            <v>7</v>
          </cell>
          <cell r="G6645">
            <v>10</v>
          </cell>
          <cell r="H6645">
            <v>8</v>
          </cell>
          <cell r="I6645">
            <v>4</v>
          </cell>
          <cell r="J6645">
            <v>3</v>
          </cell>
          <cell r="K6645">
            <v>11</v>
          </cell>
          <cell r="L6645">
            <v>7</v>
          </cell>
          <cell r="M6645">
            <v>8</v>
          </cell>
          <cell r="N6645">
            <v>7</v>
          </cell>
          <cell r="O6645">
            <v>12</v>
          </cell>
          <cell r="P6645">
            <v>9</v>
          </cell>
          <cell r="Q6645">
            <v>11</v>
          </cell>
          <cell r="R6645">
            <v>11</v>
          </cell>
          <cell r="S6645">
            <v>13</v>
          </cell>
          <cell r="T6645">
            <v>7</v>
          </cell>
          <cell r="U6645">
            <v>8</v>
          </cell>
          <cell r="V6645">
            <v>4</v>
          </cell>
          <cell r="W6645">
            <v>3</v>
          </cell>
          <cell r="X6645">
            <v>8</v>
          </cell>
          <cell r="Y6645">
            <v>15</v>
          </cell>
          <cell r="Z6645">
            <v>6</v>
          </cell>
          <cell r="AA6645">
            <v>7</v>
          </cell>
          <cell r="AB6645">
            <v>9</v>
          </cell>
          <cell r="AC6645">
            <v>2</v>
          </cell>
          <cell r="AD6645">
            <v>8</v>
          </cell>
          <cell r="AE6645">
            <v>9</v>
          </cell>
          <cell r="AF6645">
            <v>7</v>
          </cell>
          <cell r="AG6645">
            <v>4</v>
          </cell>
          <cell r="AH6645">
            <v>5</v>
          </cell>
          <cell r="AI6645">
            <v>7</v>
          </cell>
          <cell r="AJ6645">
            <v>11</v>
          </cell>
          <cell r="AK6645">
            <v>9</v>
          </cell>
          <cell r="AL6645">
            <v>8</v>
          </cell>
          <cell r="AM6645">
            <v>8</v>
          </cell>
          <cell r="AN6645">
            <v>12</v>
          </cell>
          <cell r="AO6645">
            <v>12</v>
          </cell>
          <cell r="AP6645">
            <v>9</v>
          </cell>
          <cell r="AQ6645">
            <v>25</v>
          </cell>
          <cell r="AR6645">
            <v>11</v>
          </cell>
          <cell r="AS6645">
            <v>12</v>
          </cell>
          <cell r="AT6645">
            <v>14</v>
          </cell>
          <cell r="AU6645">
            <v>11</v>
          </cell>
          <cell r="AV6645">
            <v>9</v>
          </cell>
          <cell r="AW6645">
            <v>11</v>
          </cell>
          <cell r="AX6645">
            <v>10</v>
          </cell>
          <cell r="AY6645">
            <v>15</v>
          </cell>
          <cell r="AZ6645">
            <v>21</v>
          </cell>
          <cell r="BA6645">
            <v>9</v>
          </cell>
          <cell r="BB6645">
            <v>5</v>
          </cell>
          <cell r="BC6645">
            <v>8</v>
          </cell>
          <cell r="BD6645">
            <v>12</v>
          </cell>
          <cell r="BE6645">
            <v>11</v>
          </cell>
          <cell r="BF6645">
            <v>5</v>
          </cell>
          <cell r="BG6645">
            <v>9</v>
          </cell>
          <cell r="BH6645">
            <v>13</v>
          </cell>
          <cell r="BI6645">
            <v>8</v>
          </cell>
          <cell r="BJ6645">
            <v>10</v>
          </cell>
          <cell r="BK6645">
            <v>18</v>
          </cell>
          <cell r="BL6645">
            <v>12</v>
          </cell>
          <cell r="BM6645">
            <v>7</v>
          </cell>
          <cell r="BN6645">
            <v>8</v>
          </cell>
          <cell r="BO6645">
            <v>7</v>
          </cell>
          <cell r="BP6645">
            <v>7</v>
          </cell>
          <cell r="BQ6645">
            <v>6</v>
          </cell>
          <cell r="BR6645">
            <v>6</v>
          </cell>
          <cell r="BS6645">
            <v>12</v>
          </cell>
          <cell r="BT6645">
            <v>18</v>
          </cell>
          <cell r="BU6645">
            <v>9</v>
          </cell>
          <cell r="BV6645">
            <v>7</v>
          </cell>
          <cell r="BW6645">
            <v>7</v>
          </cell>
          <cell r="BX6645">
            <v>6</v>
          </cell>
          <cell r="BY6645">
            <v>8</v>
          </cell>
          <cell r="BZ6645">
            <v>8</v>
          </cell>
          <cell r="CA6645">
            <v>6</v>
          </cell>
          <cell r="CB6645">
            <v>2</v>
          </cell>
          <cell r="CC6645">
            <v>12</v>
          </cell>
          <cell r="CD6645">
            <v>7</v>
          </cell>
          <cell r="CE6645">
            <v>9</v>
          </cell>
          <cell r="CF6645">
            <v>5</v>
          </cell>
          <cell r="CG6645">
            <v>6</v>
          </cell>
          <cell r="CI6645">
            <v>752</v>
          </cell>
        </row>
        <row r="6646">
          <cell r="A6646">
            <v>50125344</v>
          </cell>
          <cell r="C6646">
            <v>6</v>
          </cell>
          <cell r="D6646">
            <v>8</v>
          </cell>
          <cell r="E6646">
            <v>8</v>
          </cell>
          <cell r="F6646">
            <v>8</v>
          </cell>
          <cell r="G6646">
            <v>7</v>
          </cell>
          <cell r="H6646">
            <v>6</v>
          </cell>
          <cell r="I6646">
            <v>8</v>
          </cell>
          <cell r="J6646">
            <v>4</v>
          </cell>
          <cell r="K6646">
            <v>8</v>
          </cell>
          <cell r="L6646">
            <v>8</v>
          </cell>
          <cell r="M6646">
            <v>8</v>
          </cell>
          <cell r="N6646">
            <v>8</v>
          </cell>
          <cell r="O6646">
            <v>8</v>
          </cell>
          <cell r="P6646">
            <v>8</v>
          </cell>
          <cell r="Q6646">
            <v>8</v>
          </cell>
          <cell r="R6646">
            <v>7</v>
          </cell>
          <cell r="S6646">
            <v>5</v>
          </cell>
          <cell r="T6646">
            <v>8</v>
          </cell>
          <cell r="U6646">
            <v>8</v>
          </cell>
          <cell r="V6646">
            <v>12</v>
          </cell>
          <cell r="W6646">
            <v>5</v>
          </cell>
          <cell r="X6646">
            <v>6</v>
          </cell>
          <cell r="Y6646">
            <v>8</v>
          </cell>
          <cell r="Z6646">
            <v>8</v>
          </cell>
          <cell r="AA6646">
            <v>6</v>
          </cell>
          <cell r="AB6646">
            <v>7</v>
          </cell>
          <cell r="AC6646">
            <v>3</v>
          </cell>
          <cell r="AD6646">
            <v>8</v>
          </cell>
          <cell r="AE6646">
            <v>7</v>
          </cell>
          <cell r="AF6646">
            <v>8</v>
          </cell>
          <cell r="AG6646">
            <v>8</v>
          </cell>
          <cell r="AH6646">
            <v>8</v>
          </cell>
          <cell r="AI6646">
            <v>8</v>
          </cell>
          <cell r="AJ6646">
            <v>8</v>
          </cell>
          <cell r="AK6646">
            <v>8</v>
          </cell>
          <cell r="AL6646">
            <v>8</v>
          </cell>
          <cell r="AM6646">
            <v>8</v>
          </cell>
          <cell r="AN6646">
            <v>7</v>
          </cell>
          <cell r="AQ6646">
            <v>8</v>
          </cell>
          <cell r="AR6646">
            <v>8</v>
          </cell>
          <cell r="AS6646">
            <v>7</v>
          </cell>
          <cell r="AU6646">
            <v>8</v>
          </cell>
          <cell r="AV6646">
            <v>8</v>
          </cell>
          <cell r="AW6646">
            <v>7</v>
          </cell>
          <cell r="AY6646">
            <v>8</v>
          </cell>
          <cell r="AZ6646">
            <v>8</v>
          </cell>
          <cell r="BB6646">
            <v>8</v>
          </cell>
          <cell r="BC6646">
            <v>8</v>
          </cell>
          <cell r="BD6646">
            <v>8</v>
          </cell>
          <cell r="BE6646">
            <v>8</v>
          </cell>
          <cell r="BF6646">
            <v>8</v>
          </cell>
          <cell r="BG6646">
            <v>7</v>
          </cell>
          <cell r="BH6646">
            <v>8</v>
          </cell>
          <cell r="BI6646">
            <v>7</v>
          </cell>
          <cell r="BJ6646">
            <v>7</v>
          </cell>
          <cell r="BK6646">
            <v>8</v>
          </cell>
          <cell r="BL6646">
            <v>8</v>
          </cell>
          <cell r="BM6646">
            <v>8</v>
          </cell>
          <cell r="BN6646">
            <v>8</v>
          </cell>
          <cell r="BP6646">
            <v>7</v>
          </cell>
          <cell r="BQ6646">
            <v>11</v>
          </cell>
          <cell r="BR6646">
            <v>8</v>
          </cell>
          <cell r="BS6646">
            <v>8</v>
          </cell>
          <cell r="BT6646">
            <v>8</v>
          </cell>
          <cell r="BU6646">
            <v>5</v>
          </cell>
          <cell r="BV6646">
            <v>8</v>
          </cell>
          <cell r="BX6646">
            <v>8</v>
          </cell>
          <cell r="BY6646">
            <v>8</v>
          </cell>
          <cell r="BZ6646">
            <v>4</v>
          </cell>
          <cell r="CA6646">
            <v>8</v>
          </cell>
          <cell r="CB6646">
            <v>4</v>
          </cell>
          <cell r="CD6646">
            <v>8</v>
          </cell>
          <cell r="CE6646">
            <v>6</v>
          </cell>
          <cell r="CF6646">
            <v>7</v>
          </cell>
          <cell r="CG6646">
            <v>7</v>
          </cell>
          <cell r="CI6646">
            <v>558</v>
          </cell>
        </row>
        <row r="6647">
          <cell r="A6647">
            <v>50125345</v>
          </cell>
          <cell r="C6647">
            <v>7</v>
          </cell>
          <cell r="D6647">
            <v>7</v>
          </cell>
          <cell r="E6647">
            <v>8</v>
          </cell>
          <cell r="F6647">
            <v>8</v>
          </cell>
          <cell r="G6647">
            <v>3</v>
          </cell>
          <cell r="H6647">
            <v>7</v>
          </cell>
          <cell r="I6647">
            <v>8</v>
          </cell>
          <cell r="J6647">
            <v>4</v>
          </cell>
          <cell r="K6647">
            <v>8</v>
          </cell>
          <cell r="L6647">
            <v>8</v>
          </cell>
          <cell r="M6647">
            <v>8</v>
          </cell>
          <cell r="N6647">
            <v>7</v>
          </cell>
          <cell r="O6647">
            <v>7</v>
          </cell>
          <cell r="P6647">
            <v>6</v>
          </cell>
          <cell r="Q6647">
            <v>8</v>
          </cell>
          <cell r="R6647">
            <v>6</v>
          </cell>
          <cell r="S6647">
            <v>6</v>
          </cell>
          <cell r="T6647">
            <v>7</v>
          </cell>
          <cell r="U6647">
            <v>8</v>
          </cell>
          <cell r="V6647">
            <v>8</v>
          </cell>
          <cell r="W6647">
            <v>7</v>
          </cell>
          <cell r="X6647">
            <v>3</v>
          </cell>
          <cell r="Y6647">
            <v>7</v>
          </cell>
          <cell r="Z6647">
            <v>7</v>
          </cell>
          <cell r="AA6647">
            <v>5</v>
          </cell>
          <cell r="AB6647">
            <v>7</v>
          </cell>
          <cell r="AC6647">
            <v>4</v>
          </cell>
          <cell r="AD6647">
            <v>8</v>
          </cell>
          <cell r="AE6647">
            <v>8</v>
          </cell>
          <cell r="AF6647">
            <v>8</v>
          </cell>
          <cell r="AG6647">
            <v>7</v>
          </cell>
          <cell r="AH6647">
            <v>8</v>
          </cell>
          <cell r="AI6647">
            <v>8</v>
          </cell>
          <cell r="AJ6647">
            <v>8</v>
          </cell>
          <cell r="AK6647">
            <v>8</v>
          </cell>
          <cell r="AL6647">
            <v>8</v>
          </cell>
          <cell r="AM6647">
            <v>8</v>
          </cell>
          <cell r="AN6647">
            <v>7</v>
          </cell>
          <cell r="AQ6647">
            <v>6</v>
          </cell>
          <cell r="AR6647">
            <v>8</v>
          </cell>
          <cell r="AS6647">
            <v>8</v>
          </cell>
          <cell r="AU6647">
            <v>8</v>
          </cell>
          <cell r="AV6647">
            <v>7</v>
          </cell>
          <cell r="AW6647">
            <v>6</v>
          </cell>
          <cell r="AY6647">
            <v>8</v>
          </cell>
          <cell r="AZ6647">
            <v>8</v>
          </cell>
          <cell r="BB6647">
            <v>8</v>
          </cell>
          <cell r="BC6647">
            <v>8</v>
          </cell>
          <cell r="BD6647">
            <v>8</v>
          </cell>
          <cell r="BE6647">
            <v>8</v>
          </cell>
          <cell r="BF6647">
            <v>8</v>
          </cell>
          <cell r="BG6647">
            <v>7</v>
          </cell>
          <cell r="BH6647">
            <v>8</v>
          </cell>
          <cell r="BI6647">
            <v>8</v>
          </cell>
          <cell r="BJ6647">
            <v>8</v>
          </cell>
          <cell r="BK6647">
            <v>8</v>
          </cell>
          <cell r="BL6647">
            <v>8</v>
          </cell>
          <cell r="BM6647">
            <v>8</v>
          </cell>
          <cell r="BN6647">
            <v>8</v>
          </cell>
          <cell r="BP6647">
            <v>8</v>
          </cell>
          <cell r="BQ6647">
            <v>8</v>
          </cell>
          <cell r="BR6647">
            <v>8</v>
          </cell>
          <cell r="BS6647">
            <v>7</v>
          </cell>
          <cell r="BT6647">
            <v>8</v>
          </cell>
          <cell r="BU6647">
            <v>8</v>
          </cell>
          <cell r="BV6647">
            <v>7</v>
          </cell>
          <cell r="BX6647">
            <v>8</v>
          </cell>
          <cell r="BY6647">
            <v>8</v>
          </cell>
          <cell r="BZ6647">
            <v>4</v>
          </cell>
          <cell r="CA6647">
            <v>8</v>
          </cell>
          <cell r="CB6647">
            <v>4</v>
          </cell>
          <cell r="CD6647">
            <v>8</v>
          </cell>
          <cell r="CE6647">
            <v>8</v>
          </cell>
          <cell r="CF6647">
            <v>8</v>
          </cell>
          <cell r="CG6647">
            <v>8</v>
          </cell>
          <cell r="CI6647">
            <v>545</v>
          </cell>
        </row>
        <row r="6648">
          <cell r="A6648">
            <v>50125347</v>
          </cell>
          <cell r="C6648">
            <v>30</v>
          </cell>
          <cell r="D6648">
            <v>32</v>
          </cell>
          <cell r="G6648">
            <v>32</v>
          </cell>
          <cell r="H6648">
            <v>16</v>
          </cell>
          <cell r="I6648">
            <v>16</v>
          </cell>
          <cell r="L6648">
            <v>16</v>
          </cell>
          <cell r="M6648">
            <v>16</v>
          </cell>
          <cell r="O6648">
            <v>16</v>
          </cell>
          <cell r="P6648">
            <v>16</v>
          </cell>
          <cell r="R6648">
            <v>32</v>
          </cell>
          <cell r="S6648">
            <v>32</v>
          </cell>
          <cell r="V6648">
            <v>16</v>
          </cell>
          <cell r="W6648">
            <v>16</v>
          </cell>
          <cell r="X6648">
            <v>16</v>
          </cell>
          <cell r="Y6648">
            <v>16</v>
          </cell>
          <cell r="Z6648">
            <v>16</v>
          </cell>
          <cell r="AA6648">
            <v>32</v>
          </cell>
          <cell r="AC6648">
            <v>24</v>
          </cell>
          <cell r="AD6648">
            <v>32</v>
          </cell>
          <cell r="AE6648">
            <v>32</v>
          </cell>
          <cell r="AG6648">
            <v>32</v>
          </cell>
          <cell r="AH6648">
            <v>16</v>
          </cell>
          <cell r="AI6648">
            <v>15</v>
          </cell>
          <cell r="AM6648">
            <v>32</v>
          </cell>
          <cell r="AN6648">
            <v>32</v>
          </cell>
          <cell r="AR6648">
            <v>32</v>
          </cell>
          <cell r="AV6648">
            <v>32</v>
          </cell>
          <cell r="AW6648">
            <v>16</v>
          </cell>
          <cell r="BA6648">
            <v>16</v>
          </cell>
          <cell r="BB6648">
            <v>32</v>
          </cell>
          <cell r="BD6648">
            <v>15</v>
          </cell>
          <cell r="BI6648">
            <v>32</v>
          </cell>
          <cell r="BV6648">
            <v>16</v>
          </cell>
          <cell r="BX6648">
            <v>32</v>
          </cell>
          <cell r="BZ6648">
            <v>24</v>
          </cell>
          <cell r="CC6648">
            <v>32</v>
          </cell>
          <cell r="CG6648">
            <v>15</v>
          </cell>
          <cell r="CI6648">
            <v>875</v>
          </cell>
        </row>
        <row r="6649">
          <cell r="A6649">
            <v>50125348</v>
          </cell>
          <cell r="C6649">
            <v>59</v>
          </cell>
          <cell r="D6649">
            <v>32</v>
          </cell>
          <cell r="G6649">
            <v>31</v>
          </cell>
          <cell r="H6649">
            <v>15</v>
          </cell>
          <cell r="I6649">
            <v>16</v>
          </cell>
          <cell r="L6649">
            <v>30</v>
          </cell>
          <cell r="M6649">
            <v>32</v>
          </cell>
          <cell r="O6649">
            <v>47</v>
          </cell>
          <cell r="P6649">
            <v>32</v>
          </cell>
          <cell r="R6649">
            <v>45</v>
          </cell>
          <cell r="S6649">
            <v>48</v>
          </cell>
          <cell r="V6649">
            <v>16</v>
          </cell>
          <cell r="W6649">
            <v>47</v>
          </cell>
          <cell r="X6649">
            <v>46</v>
          </cell>
          <cell r="Y6649">
            <v>64</v>
          </cell>
          <cell r="Z6649">
            <v>16</v>
          </cell>
          <cell r="AA6649">
            <v>30</v>
          </cell>
          <cell r="AC6649">
            <v>16</v>
          </cell>
          <cell r="AD6649">
            <v>62</v>
          </cell>
          <cell r="AE6649">
            <v>32</v>
          </cell>
          <cell r="AG6649">
            <v>16</v>
          </cell>
          <cell r="AH6649">
            <v>16</v>
          </cell>
          <cell r="AI6649">
            <v>15</v>
          </cell>
          <cell r="AM6649">
            <v>32</v>
          </cell>
          <cell r="AN6649">
            <v>31</v>
          </cell>
          <cell r="AR6649">
            <v>32</v>
          </cell>
          <cell r="AV6649">
            <v>32</v>
          </cell>
          <cell r="AW6649">
            <v>32</v>
          </cell>
          <cell r="BA6649">
            <v>16</v>
          </cell>
          <cell r="BB6649">
            <v>16</v>
          </cell>
          <cell r="BD6649">
            <v>16</v>
          </cell>
          <cell r="BI6649">
            <v>32</v>
          </cell>
          <cell r="BV6649">
            <v>16</v>
          </cell>
          <cell r="BX6649">
            <v>16</v>
          </cell>
          <cell r="BZ6649">
            <v>16</v>
          </cell>
          <cell r="CC6649">
            <v>16</v>
          </cell>
          <cell r="CG6649">
            <v>15</v>
          </cell>
          <cell r="CI6649">
            <v>1081</v>
          </cell>
        </row>
        <row r="6650">
          <cell r="A6650">
            <v>50125349</v>
          </cell>
          <cell r="C6650">
            <v>36</v>
          </cell>
          <cell r="D6650">
            <v>36</v>
          </cell>
          <cell r="G6650">
            <v>24</v>
          </cell>
          <cell r="H6650">
            <v>11</v>
          </cell>
          <cell r="I6650">
            <v>12</v>
          </cell>
          <cell r="L6650">
            <v>24</v>
          </cell>
          <cell r="M6650">
            <v>36</v>
          </cell>
          <cell r="O6650">
            <v>24</v>
          </cell>
          <cell r="P6650">
            <v>22</v>
          </cell>
          <cell r="R6650">
            <v>23</v>
          </cell>
          <cell r="S6650">
            <v>48</v>
          </cell>
          <cell r="V6650">
            <v>12</v>
          </cell>
          <cell r="W6650">
            <v>12</v>
          </cell>
          <cell r="X6650">
            <v>12</v>
          </cell>
          <cell r="Y6650">
            <v>12</v>
          </cell>
          <cell r="Z6650">
            <v>12</v>
          </cell>
          <cell r="AA6650">
            <v>24</v>
          </cell>
          <cell r="AC6650">
            <v>12</v>
          </cell>
          <cell r="AD6650">
            <v>36</v>
          </cell>
          <cell r="AE6650">
            <v>12</v>
          </cell>
          <cell r="AG6650">
            <v>12</v>
          </cell>
          <cell r="AH6650">
            <v>12</v>
          </cell>
          <cell r="AI6650">
            <v>24</v>
          </cell>
          <cell r="AM6650">
            <v>12</v>
          </cell>
          <cell r="AN6650">
            <v>47</v>
          </cell>
          <cell r="AR6650">
            <v>12</v>
          </cell>
          <cell r="AV6650">
            <v>24</v>
          </cell>
          <cell r="AW6650">
            <v>60</v>
          </cell>
          <cell r="BA6650">
            <v>12</v>
          </cell>
          <cell r="BB6650">
            <v>24</v>
          </cell>
          <cell r="BD6650">
            <v>60</v>
          </cell>
          <cell r="BI6650">
            <v>36</v>
          </cell>
          <cell r="BV6650">
            <v>12</v>
          </cell>
          <cell r="BX6650">
            <v>24</v>
          </cell>
          <cell r="BZ6650">
            <v>22</v>
          </cell>
          <cell r="CC6650">
            <v>24</v>
          </cell>
          <cell r="CG6650">
            <v>24</v>
          </cell>
          <cell r="CI6650">
            <v>881</v>
          </cell>
        </row>
        <row r="6651">
          <cell r="A6651">
            <v>50125357</v>
          </cell>
          <cell r="C6651">
            <v>7</v>
          </cell>
          <cell r="D6651">
            <v>4</v>
          </cell>
          <cell r="E6651">
            <v>6</v>
          </cell>
          <cell r="F6651">
            <v>10</v>
          </cell>
          <cell r="G6651">
            <v>5</v>
          </cell>
          <cell r="H6651">
            <v>9</v>
          </cell>
          <cell r="I6651">
            <v>10</v>
          </cell>
          <cell r="K6651">
            <v>6</v>
          </cell>
          <cell r="O6651">
            <v>10</v>
          </cell>
          <cell r="P6651">
            <v>6</v>
          </cell>
          <cell r="Q6651">
            <v>10</v>
          </cell>
          <cell r="R6651">
            <v>7</v>
          </cell>
          <cell r="S6651">
            <v>10</v>
          </cell>
          <cell r="T6651">
            <v>9</v>
          </cell>
          <cell r="U6651">
            <v>8</v>
          </cell>
          <cell r="W6651">
            <v>7</v>
          </cell>
          <cell r="X6651">
            <v>7</v>
          </cell>
          <cell r="Y6651">
            <v>2</v>
          </cell>
          <cell r="AA6651">
            <v>10</v>
          </cell>
          <cell r="AB6651">
            <v>10</v>
          </cell>
          <cell r="AE6651">
            <v>10</v>
          </cell>
          <cell r="AF6651">
            <v>6</v>
          </cell>
          <cell r="AG6651">
            <v>7</v>
          </cell>
          <cell r="AI6651">
            <v>8</v>
          </cell>
          <cell r="AJ6651">
            <v>10</v>
          </cell>
          <cell r="AN6651">
            <v>5</v>
          </cell>
          <cell r="AQ6651">
            <v>9</v>
          </cell>
          <cell r="AT6651">
            <v>8</v>
          </cell>
          <cell r="AU6651">
            <v>5</v>
          </cell>
          <cell r="AW6651">
            <v>6</v>
          </cell>
          <cell r="AX6651">
            <v>7</v>
          </cell>
          <cell r="AZ6651">
            <v>3</v>
          </cell>
          <cell r="BI6651">
            <v>10</v>
          </cell>
          <cell r="BK6651">
            <v>4</v>
          </cell>
          <cell r="BL6651">
            <v>8</v>
          </cell>
          <cell r="BS6651">
            <v>9</v>
          </cell>
          <cell r="BT6651">
            <v>9</v>
          </cell>
          <cell r="BV6651">
            <v>10</v>
          </cell>
          <cell r="BW6651">
            <v>9</v>
          </cell>
          <cell r="CE6651">
            <v>10</v>
          </cell>
          <cell r="CI6651">
            <v>306</v>
          </cell>
        </row>
        <row r="6652">
          <cell r="A6652">
            <v>50125358</v>
          </cell>
          <cell r="C6652">
            <v>10</v>
          </cell>
          <cell r="E6652">
            <v>6</v>
          </cell>
          <cell r="F6652">
            <v>10</v>
          </cell>
          <cell r="G6652">
            <v>3</v>
          </cell>
          <cell r="H6652">
            <v>7</v>
          </cell>
          <cell r="I6652">
            <v>7</v>
          </cell>
          <cell r="K6652">
            <v>5</v>
          </cell>
          <cell r="O6652">
            <v>7</v>
          </cell>
          <cell r="P6652">
            <v>1</v>
          </cell>
          <cell r="Q6652">
            <v>6</v>
          </cell>
          <cell r="R6652">
            <v>6</v>
          </cell>
          <cell r="S6652">
            <v>2</v>
          </cell>
          <cell r="T6652">
            <v>4</v>
          </cell>
          <cell r="U6652">
            <v>2</v>
          </cell>
          <cell r="X6652">
            <v>8</v>
          </cell>
          <cell r="Y6652">
            <v>3</v>
          </cell>
          <cell r="AA6652">
            <v>9</v>
          </cell>
          <cell r="AB6652">
            <v>8</v>
          </cell>
          <cell r="AE6652">
            <v>3</v>
          </cell>
          <cell r="AF6652">
            <v>2</v>
          </cell>
          <cell r="AG6652">
            <v>7</v>
          </cell>
          <cell r="AI6652">
            <v>8</v>
          </cell>
          <cell r="AJ6652">
            <v>6</v>
          </cell>
          <cell r="AN6652">
            <v>3</v>
          </cell>
          <cell r="AQ6652">
            <v>6</v>
          </cell>
          <cell r="AT6652">
            <v>6</v>
          </cell>
          <cell r="AU6652">
            <v>4</v>
          </cell>
          <cell r="AW6652">
            <v>4</v>
          </cell>
          <cell r="AX6652">
            <v>10</v>
          </cell>
          <cell r="AZ6652">
            <v>10</v>
          </cell>
          <cell r="BI6652">
            <v>9</v>
          </cell>
          <cell r="BK6652">
            <v>4</v>
          </cell>
          <cell r="BL6652">
            <v>4</v>
          </cell>
          <cell r="BS6652">
            <v>6</v>
          </cell>
          <cell r="BT6652">
            <v>9</v>
          </cell>
          <cell r="BV6652">
            <v>4</v>
          </cell>
          <cell r="BW6652">
            <v>6</v>
          </cell>
          <cell r="CI6652">
            <v>215</v>
          </cell>
        </row>
        <row r="6653">
          <cell r="A6653">
            <v>50125359</v>
          </cell>
          <cell r="C6653">
            <v>2</v>
          </cell>
          <cell r="E6653">
            <v>2</v>
          </cell>
          <cell r="H6653">
            <v>5</v>
          </cell>
          <cell r="J6653">
            <v>6</v>
          </cell>
          <cell r="K6653">
            <v>5</v>
          </cell>
          <cell r="L6653">
            <v>6</v>
          </cell>
          <cell r="M6653">
            <v>2</v>
          </cell>
          <cell r="N6653">
            <v>3</v>
          </cell>
          <cell r="O6653">
            <v>6</v>
          </cell>
          <cell r="P6653">
            <v>5</v>
          </cell>
          <cell r="R6653">
            <v>1</v>
          </cell>
          <cell r="S6653">
            <v>6</v>
          </cell>
          <cell r="U6653">
            <v>1</v>
          </cell>
          <cell r="V6653">
            <v>3</v>
          </cell>
          <cell r="X6653">
            <v>2</v>
          </cell>
          <cell r="Y6653">
            <v>1</v>
          </cell>
          <cell r="Z6653">
            <v>4</v>
          </cell>
          <cell r="AB6653">
            <v>5</v>
          </cell>
          <cell r="AC6653">
            <v>5</v>
          </cell>
          <cell r="AD6653">
            <v>4</v>
          </cell>
          <cell r="AF6653">
            <v>2</v>
          </cell>
          <cell r="AG6653">
            <v>1</v>
          </cell>
          <cell r="AH6653">
            <v>5</v>
          </cell>
          <cell r="AI6653">
            <v>3</v>
          </cell>
          <cell r="AJ6653">
            <v>2</v>
          </cell>
          <cell r="AK6653">
            <v>6</v>
          </cell>
          <cell r="AL6653">
            <v>4</v>
          </cell>
          <cell r="AM6653">
            <v>4</v>
          </cell>
          <cell r="AN6653">
            <v>6</v>
          </cell>
          <cell r="AO6653">
            <v>3</v>
          </cell>
          <cell r="AP6653">
            <v>1</v>
          </cell>
          <cell r="AR6653">
            <v>5</v>
          </cell>
          <cell r="AS6653">
            <v>6</v>
          </cell>
          <cell r="AU6653">
            <v>4</v>
          </cell>
          <cell r="AV6653">
            <v>5</v>
          </cell>
          <cell r="AW6653">
            <v>1</v>
          </cell>
          <cell r="AY6653">
            <v>1</v>
          </cell>
          <cell r="AZ6653">
            <v>4</v>
          </cell>
          <cell r="BA6653">
            <v>6</v>
          </cell>
          <cell r="BB6653">
            <v>3</v>
          </cell>
          <cell r="BC6653">
            <v>4</v>
          </cell>
          <cell r="BD6653">
            <v>5</v>
          </cell>
          <cell r="BE6653">
            <v>6</v>
          </cell>
          <cell r="BF6653">
            <v>1</v>
          </cell>
          <cell r="BG6653">
            <v>4</v>
          </cell>
          <cell r="BH6653">
            <v>6</v>
          </cell>
          <cell r="BI6653">
            <v>4</v>
          </cell>
          <cell r="BJ6653">
            <v>6</v>
          </cell>
          <cell r="BL6653">
            <v>6</v>
          </cell>
          <cell r="BM6653">
            <v>5</v>
          </cell>
          <cell r="BN6653">
            <v>5</v>
          </cell>
          <cell r="BO6653">
            <v>6</v>
          </cell>
          <cell r="BP6653">
            <v>3</v>
          </cell>
          <cell r="BQ6653">
            <v>5</v>
          </cell>
          <cell r="BR6653">
            <v>6</v>
          </cell>
          <cell r="BT6653">
            <v>4</v>
          </cell>
          <cell r="BU6653">
            <v>5</v>
          </cell>
          <cell r="BV6653">
            <v>1</v>
          </cell>
          <cell r="BW6653">
            <v>4</v>
          </cell>
          <cell r="BX6653">
            <v>6</v>
          </cell>
          <cell r="BY6653">
            <v>10</v>
          </cell>
          <cell r="BZ6653">
            <v>3</v>
          </cell>
          <cell r="CA6653">
            <v>6</v>
          </cell>
          <cell r="CC6653">
            <v>6</v>
          </cell>
          <cell r="CD6653">
            <v>6</v>
          </cell>
          <cell r="CF6653">
            <v>6</v>
          </cell>
          <cell r="CG6653">
            <v>3</v>
          </cell>
          <cell r="CI6653">
            <v>278</v>
          </cell>
        </row>
        <row r="6654">
          <cell r="A6654">
            <v>50125360</v>
          </cell>
          <cell r="E6654">
            <v>3</v>
          </cell>
          <cell r="F6654">
            <v>2</v>
          </cell>
          <cell r="J6654">
            <v>1</v>
          </cell>
          <cell r="M6654">
            <v>2</v>
          </cell>
          <cell r="N6654">
            <v>1</v>
          </cell>
          <cell r="O6654">
            <v>1</v>
          </cell>
          <cell r="T6654">
            <v>1</v>
          </cell>
          <cell r="Z6654">
            <v>3</v>
          </cell>
          <cell r="AB6654">
            <v>1</v>
          </cell>
          <cell r="AC6654">
            <v>2</v>
          </cell>
          <cell r="AD6654">
            <v>3</v>
          </cell>
          <cell r="AR6654">
            <v>3</v>
          </cell>
          <cell r="AS6654">
            <v>3</v>
          </cell>
          <cell r="AV6654">
            <v>4</v>
          </cell>
          <cell r="AW6654">
            <v>1</v>
          </cell>
          <cell r="BA6654">
            <v>4</v>
          </cell>
          <cell r="BB6654">
            <v>2</v>
          </cell>
          <cell r="BD6654">
            <v>5</v>
          </cell>
          <cell r="BE6654">
            <v>2</v>
          </cell>
          <cell r="BI6654">
            <v>1</v>
          </cell>
          <cell r="BJ6654">
            <v>1</v>
          </cell>
          <cell r="BL6654">
            <v>2</v>
          </cell>
          <cell r="BQ6654">
            <v>2</v>
          </cell>
          <cell r="BR6654">
            <v>1</v>
          </cell>
          <cell r="BT6654">
            <v>1</v>
          </cell>
          <cell r="BU6654">
            <v>1</v>
          </cell>
          <cell r="BZ6654">
            <v>6</v>
          </cell>
          <cell r="CA6654">
            <v>1</v>
          </cell>
          <cell r="CC6654">
            <v>4</v>
          </cell>
          <cell r="CD6654">
            <v>2</v>
          </cell>
          <cell r="CF6654">
            <v>1</v>
          </cell>
          <cell r="CI6654">
            <v>67</v>
          </cell>
        </row>
        <row r="6655">
          <cell r="A6655">
            <v>50125361</v>
          </cell>
          <cell r="E6655">
            <v>5</v>
          </cell>
          <cell r="F6655">
            <v>5</v>
          </cell>
          <cell r="G6655">
            <v>4</v>
          </cell>
          <cell r="I6655">
            <v>1</v>
          </cell>
          <cell r="J6655">
            <v>6</v>
          </cell>
          <cell r="K6655">
            <v>4</v>
          </cell>
          <cell r="L6655">
            <v>1</v>
          </cell>
          <cell r="M6655">
            <v>3</v>
          </cell>
          <cell r="N6655">
            <v>3</v>
          </cell>
          <cell r="O6655">
            <v>3</v>
          </cell>
          <cell r="R6655">
            <v>3</v>
          </cell>
          <cell r="T6655">
            <v>4</v>
          </cell>
          <cell r="Y6655">
            <v>1</v>
          </cell>
          <cell r="Z6655">
            <v>2</v>
          </cell>
          <cell r="AD6655">
            <v>3</v>
          </cell>
          <cell r="AF6655">
            <v>1</v>
          </cell>
          <cell r="AG6655">
            <v>5</v>
          </cell>
          <cell r="AJ6655">
            <v>1</v>
          </cell>
          <cell r="AM6655">
            <v>6</v>
          </cell>
          <cell r="AP6655">
            <v>2</v>
          </cell>
          <cell r="AR6655">
            <v>5</v>
          </cell>
          <cell r="AS6655">
            <v>4</v>
          </cell>
          <cell r="AT6655">
            <v>2</v>
          </cell>
          <cell r="AV6655">
            <v>5</v>
          </cell>
          <cell r="AW6655">
            <v>4</v>
          </cell>
          <cell r="AX6655">
            <v>2</v>
          </cell>
          <cell r="AZ6655">
            <v>4</v>
          </cell>
          <cell r="BA6655">
            <v>6</v>
          </cell>
          <cell r="BC6655">
            <v>3</v>
          </cell>
          <cell r="BD6655">
            <v>3</v>
          </cell>
          <cell r="BE6655">
            <v>3</v>
          </cell>
          <cell r="BF6655">
            <v>2</v>
          </cell>
          <cell r="BH6655">
            <v>5</v>
          </cell>
          <cell r="BJ6655">
            <v>4</v>
          </cell>
          <cell r="BL6655">
            <v>3</v>
          </cell>
          <cell r="BO6655">
            <v>2</v>
          </cell>
          <cell r="BP6655">
            <v>5</v>
          </cell>
          <cell r="BQ6655">
            <v>5</v>
          </cell>
          <cell r="BR6655">
            <v>4</v>
          </cell>
          <cell r="BS6655">
            <v>2</v>
          </cell>
          <cell r="BT6655">
            <v>3</v>
          </cell>
          <cell r="BU6655">
            <v>1</v>
          </cell>
          <cell r="BW6655">
            <v>1</v>
          </cell>
          <cell r="CA6655">
            <v>5</v>
          </cell>
          <cell r="CC6655">
            <v>1</v>
          </cell>
          <cell r="CD6655">
            <v>6</v>
          </cell>
          <cell r="CF6655">
            <v>4</v>
          </cell>
          <cell r="CG6655">
            <v>4</v>
          </cell>
          <cell r="CI6655">
            <v>161</v>
          </cell>
        </row>
        <row r="6656">
          <cell r="A6656">
            <v>50125362</v>
          </cell>
          <cell r="E6656">
            <v>5</v>
          </cell>
          <cell r="H6656">
            <v>2</v>
          </cell>
          <cell r="K6656">
            <v>3</v>
          </cell>
          <cell r="M6656">
            <v>5</v>
          </cell>
          <cell r="N6656">
            <v>1</v>
          </cell>
          <cell r="AC6656">
            <v>4</v>
          </cell>
          <cell r="AL6656">
            <v>3</v>
          </cell>
          <cell r="AM6656">
            <v>4</v>
          </cell>
          <cell r="AR6656">
            <v>1</v>
          </cell>
          <cell r="AU6656">
            <v>2</v>
          </cell>
          <cell r="AZ6656">
            <v>2</v>
          </cell>
          <cell r="BA6656">
            <v>1</v>
          </cell>
          <cell r="BD6656">
            <v>4</v>
          </cell>
          <cell r="BH6656">
            <v>5</v>
          </cell>
          <cell r="BI6656">
            <v>5</v>
          </cell>
          <cell r="BM6656">
            <v>1</v>
          </cell>
          <cell r="BN6656">
            <v>5</v>
          </cell>
          <cell r="BO6656">
            <v>4</v>
          </cell>
          <cell r="BR6656">
            <v>3</v>
          </cell>
          <cell r="BZ6656">
            <v>3</v>
          </cell>
          <cell r="CA6656">
            <v>1</v>
          </cell>
          <cell r="CC6656">
            <v>5</v>
          </cell>
          <cell r="CD6656">
            <v>3</v>
          </cell>
          <cell r="CI6656">
            <v>72</v>
          </cell>
        </row>
        <row r="6657">
          <cell r="A6657">
            <v>50125363</v>
          </cell>
          <cell r="C6657">
            <v>4</v>
          </cell>
          <cell r="D6657">
            <v>1</v>
          </cell>
          <cell r="F6657">
            <v>4</v>
          </cell>
          <cell r="H6657">
            <v>4</v>
          </cell>
          <cell r="I6657">
            <v>2</v>
          </cell>
          <cell r="K6657">
            <v>4</v>
          </cell>
          <cell r="O6657">
            <v>4</v>
          </cell>
          <cell r="S6657">
            <v>2</v>
          </cell>
          <cell r="T6657">
            <v>4</v>
          </cell>
          <cell r="W6657">
            <v>2</v>
          </cell>
          <cell r="X6657">
            <v>3</v>
          </cell>
          <cell r="Y6657">
            <v>2</v>
          </cell>
          <cell r="AA6657">
            <v>2</v>
          </cell>
          <cell r="AB6657">
            <v>3</v>
          </cell>
          <cell r="AE6657">
            <v>4</v>
          </cell>
          <cell r="AF6657">
            <v>2</v>
          </cell>
          <cell r="AI6657">
            <v>2</v>
          </cell>
          <cell r="AJ6657">
            <v>1</v>
          </cell>
          <cell r="AN6657">
            <v>3</v>
          </cell>
          <cell r="AT6657">
            <v>3</v>
          </cell>
          <cell r="AW6657">
            <v>4</v>
          </cell>
          <cell r="AX6657">
            <v>2</v>
          </cell>
          <cell r="BL6657">
            <v>4</v>
          </cell>
          <cell r="BS6657">
            <v>2</v>
          </cell>
          <cell r="BV6657">
            <v>2</v>
          </cell>
          <cell r="BW6657">
            <v>1</v>
          </cell>
          <cell r="CE6657">
            <v>3</v>
          </cell>
          <cell r="CI6657">
            <v>74</v>
          </cell>
        </row>
        <row r="6658">
          <cell r="A6658">
            <v>50125364</v>
          </cell>
          <cell r="C6658">
            <v>5</v>
          </cell>
          <cell r="D6658">
            <v>2</v>
          </cell>
          <cell r="E6658">
            <v>3</v>
          </cell>
          <cell r="F6658">
            <v>11</v>
          </cell>
          <cell r="G6658">
            <v>1</v>
          </cell>
          <cell r="H6658">
            <v>9</v>
          </cell>
          <cell r="I6658">
            <v>11</v>
          </cell>
          <cell r="J6658">
            <v>4</v>
          </cell>
          <cell r="K6658">
            <v>12</v>
          </cell>
          <cell r="L6658">
            <v>2</v>
          </cell>
          <cell r="M6658">
            <v>6</v>
          </cell>
          <cell r="N6658">
            <v>2</v>
          </cell>
          <cell r="O6658">
            <v>11</v>
          </cell>
          <cell r="P6658">
            <v>5</v>
          </cell>
          <cell r="Q6658">
            <v>3</v>
          </cell>
          <cell r="R6658">
            <v>3</v>
          </cell>
          <cell r="S6658">
            <v>11</v>
          </cell>
          <cell r="T6658">
            <v>12</v>
          </cell>
          <cell r="U6658">
            <v>3</v>
          </cell>
          <cell r="W6658">
            <v>7</v>
          </cell>
          <cell r="X6658">
            <v>12</v>
          </cell>
          <cell r="Y6658">
            <v>5</v>
          </cell>
          <cell r="Z6658">
            <v>6</v>
          </cell>
          <cell r="AA6658">
            <v>2</v>
          </cell>
          <cell r="AB6658">
            <v>9</v>
          </cell>
          <cell r="AD6658">
            <v>6</v>
          </cell>
          <cell r="AF6658">
            <v>2</v>
          </cell>
          <cell r="AG6658">
            <v>11</v>
          </cell>
          <cell r="AH6658">
            <v>5</v>
          </cell>
          <cell r="AI6658">
            <v>5</v>
          </cell>
          <cell r="AJ6658">
            <v>10</v>
          </cell>
          <cell r="AK6658">
            <v>3</v>
          </cell>
          <cell r="AL6658">
            <v>6</v>
          </cell>
          <cell r="AM6658">
            <v>6</v>
          </cell>
          <cell r="AN6658">
            <v>8</v>
          </cell>
          <cell r="AP6658">
            <v>6</v>
          </cell>
          <cell r="AQ6658">
            <v>9</v>
          </cell>
          <cell r="AR6658">
            <v>3</v>
          </cell>
          <cell r="AS6658">
            <v>3</v>
          </cell>
          <cell r="AT6658">
            <v>11</v>
          </cell>
          <cell r="AU6658">
            <v>8</v>
          </cell>
          <cell r="AV6658">
            <v>6</v>
          </cell>
          <cell r="AW6658">
            <v>8</v>
          </cell>
          <cell r="AX6658">
            <v>10</v>
          </cell>
          <cell r="AY6658">
            <v>3</v>
          </cell>
          <cell r="AZ6658">
            <v>10</v>
          </cell>
          <cell r="BA6658">
            <v>1</v>
          </cell>
          <cell r="BB6658">
            <v>6</v>
          </cell>
          <cell r="BC6658">
            <v>5</v>
          </cell>
          <cell r="BD6658">
            <v>4</v>
          </cell>
          <cell r="BE6658">
            <v>4</v>
          </cell>
          <cell r="BF6658">
            <v>6</v>
          </cell>
          <cell r="BH6658">
            <v>3</v>
          </cell>
          <cell r="BI6658">
            <v>3</v>
          </cell>
          <cell r="BJ6658">
            <v>6</v>
          </cell>
          <cell r="BK6658">
            <v>5</v>
          </cell>
          <cell r="BL6658">
            <v>8</v>
          </cell>
          <cell r="BM6658">
            <v>5</v>
          </cell>
          <cell r="BN6658">
            <v>4</v>
          </cell>
          <cell r="BO6658">
            <v>6</v>
          </cell>
          <cell r="BP6658">
            <v>5</v>
          </cell>
          <cell r="BQ6658">
            <v>5</v>
          </cell>
          <cell r="BR6658">
            <v>6</v>
          </cell>
          <cell r="BS6658">
            <v>2</v>
          </cell>
          <cell r="BT6658">
            <v>5</v>
          </cell>
          <cell r="BU6658">
            <v>6</v>
          </cell>
          <cell r="BV6658">
            <v>10</v>
          </cell>
          <cell r="BW6658">
            <v>7</v>
          </cell>
          <cell r="BX6658">
            <v>5</v>
          </cell>
          <cell r="BY6658">
            <v>10</v>
          </cell>
          <cell r="BZ6658">
            <v>3</v>
          </cell>
          <cell r="CA6658">
            <v>3</v>
          </cell>
          <cell r="CC6658">
            <v>6</v>
          </cell>
          <cell r="CD6658">
            <v>6</v>
          </cell>
          <cell r="CE6658">
            <v>11</v>
          </cell>
          <cell r="CF6658">
            <v>5</v>
          </cell>
          <cell r="CG6658">
            <v>6</v>
          </cell>
          <cell r="CI6658">
            <v>463</v>
          </cell>
        </row>
        <row r="6659">
          <cell r="A6659">
            <v>50125365</v>
          </cell>
          <cell r="C6659">
            <v>4</v>
          </cell>
          <cell r="D6659">
            <v>7</v>
          </cell>
          <cell r="E6659">
            <v>7</v>
          </cell>
          <cell r="F6659">
            <v>7</v>
          </cell>
          <cell r="G6659">
            <v>7</v>
          </cell>
          <cell r="H6659">
            <v>8</v>
          </cell>
          <cell r="I6659">
            <v>7</v>
          </cell>
          <cell r="J6659">
            <v>4</v>
          </cell>
          <cell r="K6659">
            <v>7</v>
          </cell>
          <cell r="L6659">
            <v>8</v>
          </cell>
          <cell r="M6659">
            <v>8</v>
          </cell>
          <cell r="N6659">
            <v>2</v>
          </cell>
          <cell r="O6659">
            <v>7</v>
          </cell>
          <cell r="R6659">
            <v>3</v>
          </cell>
          <cell r="T6659">
            <v>6</v>
          </cell>
          <cell r="U6659">
            <v>4</v>
          </cell>
          <cell r="V6659">
            <v>2</v>
          </cell>
          <cell r="W6659">
            <v>2</v>
          </cell>
          <cell r="X6659">
            <v>4</v>
          </cell>
          <cell r="Y6659">
            <v>8</v>
          </cell>
          <cell r="Z6659">
            <v>2</v>
          </cell>
          <cell r="AB6659">
            <v>1</v>
          </cell>
          <cell r="AD6659">
            <v>3</v>
          </cell>
          <cell r="AE6659">
            <v>5</v>
          </cell>
          <cell r="AF6659">
            <v>8</v>
          </cell>
          <cell r="AG6659">
            <v>8</v>
          </cell>
          <cell r="AH6659">
            <v>1</v>
          </cell>
          <cell r="AI6659">
            <v>8</v>
          </cell>
          <cell r="AK6659">
            <v>3</v>
          </cell>
          <cell r="AL6659">
            <v>4</v>
          </cell>
          <cell r="AM6659">
            <v>4</v>
          </cell>
          <cell r="AN6659">
            <v>1</v>
          </cell>
          <cell r="AO6659">
            <v>1</v>
          </cell>
          <cell r="AP6659">
            <v>4</v>
          </cell>
          <cell r="AQ6659">
            <v>5</v>
          </cell>
          <cell r="AR6659">
            <v>4</v>
          </cell>
          <cell r="AS6659">
            <v>2</v>
          </cell>
          <cell r="AT6659">
            <v>4</v>
          </cell>
          <cell r="AU6659">
            <v>1</v>
          </cell>
          <cell r="AV6659">
            <v>3</v>
          </cell>
          <cell r="AW6659">
            <v>4</v>
          </cell>
          <cell r="AX6659">
            <v>8</v>
          </cell>
          <cell r="AZ6659">
            <v>8</v>
          </cell>
          <cell r="BA6659">
            <v>4</v>
          </cell>
          <cell r="BB6659">
            <v>2</v>
          </cell>
          <cell r="BC6659">
            <v>4</v>
          </cell>
          <cell r="BD6659">
            <v>4</v>
          </cell>
          <cell r="BE6659">
            <v>4</v>
          </cell>
          <cell r="BF6659">
            <v>1</v>
          </cell>
          <cell r="BG6659">
            <v>2</v>
          </cell>
          <cell r="BH6659">
            <v>3</v>
          </cell>
          <cell r="BI6659">
            <v>7</v>
          </cell>
          <cell r="BK6659">
            <v>7</v>
          </cell>
          <cell r="BL6659">
            <v>7</v>
          </cell>
          <cell r="BM6659">
            <v>1</v>
          </cell>
          <cell r="BN6659">
            <v>4</v>
          </cell>
          <cell r="BO6659">
            <v>4</v>
          </cell>
          <cell r="BP6659">
            <v>4</v>
          </cell>
          <cell r="BQ6659">
            <v>3</v>
          </cell>
          <cell r="BR6659">
            <v>2</v>
          </cell>
          <cell r="BS6659">
            <v>8</v>
          </cell>
          <cell r="BT6659">
            <v>6</v>
          </cell>
          <cell r="BU6659">
            <v>3</v>
          </cell>
          <cell r="BV6659">
            <v>7</v>
          </cell>
          <cell r="BW6659">
            <v>8</v>
          </cell>
          <cell r="BX6659">
            <v>4</v>
          </cell>
          <cell r="BY6659">
            <v>4</v>
          </cell>
          <cell r="BZ6659">
            <v>4</v>
          </cell>
          <cell r="CC6659">
            <v>3</v>
          </cell>
          <cell r="CD6659">
            <v>1</v>
          </cell>
          <cell r="CE6659">
            <v>8</v>
          </cell>
          <cell r="CF6659">
            <v>4</v>
          </cell>
          <cell r="CG6659">
            <v>3</v>
          </cell>
          <cell r="CI6659">
            <v>330</v>
          </cell>
        </row>
        <row r="6660">
          <cell r="A6660">
            <v>50125366</v>
          </cell>
          <cell r="L6660">
            <v>2</v>
          </cell>
          <cell r="M6660">
            <v>1</v>
          </cell>
          <cell r="Z6660">
            <v>3</v>
          </cell>
          <cell r="AA6660">
            <v>1</v>
          </cell>
          <cell r="AB6660">
            <v>3</v>
          </cell>
          <cell r="AX6660">
            <v>1</v>
          </cell>
          <cell r="AZ6660">
            <v>1</v>
          </cell>
          <cell r="BB6660">
            <v>3</v>
          </cell>
          <cell r="BD6660">
            <v>2</v>
          </cell>
          <cell r="BE6660">
            <v>2</v>
          </cell>
          <cell r="BI6660">
            <v>2</v>
          </cell>
          <cell r="BL6660">
            <v>1</v>
          </cell>
          <cell r="BO6660">
            <v>2</v>
          </cell>
          <cell r="BU6660">
            <v>1</v>
          </cell>
          <cell r="BZ6660">
            <v>2</v>
          </cell>
          <cell r="CC6660">
            <v>4</v>
          </cell>
          <cell r="CD6660">
            <v>4</v>
          </cell>
          <cell r="CI6660">
            <v>35</v>
          </cell>
        </row>
        <row r="6661">
          <cell r="A6661">
            <v>50125367</v>
          </cell>
          <cell r="C6661">
            <v>2</v>
          </cell>
          <cell r="E6661">
            <v>1</v>
          </cell>
          <cell r="F6661">
            <v>4</v>
          </cell>
          <cell r="G6661">
            <v>1</v>
          </cell>
          <cell r="H6661">
            <v>2</v>
          </cell>
          <cell r="J6661">
            <v>5</v>
          </cell>
          <cell r="K6661">
            <v>5</v>
          </cell>
          <cell r="L6661">
            <v>2</v>
          </cell>
          <cell r="N6661">
            <v>1</v>
          </cell>
          <cell r="O6661">
            <v>4</v>
          </cell>
          <cell r="P6661">
            <v>1</v>
          </cell>
          <cell r="R6661">
            <v>1</v>
          </cell>
          <cell r="T6661">
            <v>4</v>
          </cell>
          <cell r="Z6661">
            <v>2</v>
          </cell>
          <cell r="AB6661">
            <v>2</v>
          </cell>
          <cell r="AC6661">
            <v>5</v>
          </cell>
          <cell r="AD6661">
            <v>2</v>
          </cell>
          <cell r="AF6661">
            <v>2</v>
          </cell>
          <cell r="AH6661">
            <v>3</v>
          </cell>
          <cell r="AL6661">
            <v>2</v>
          </cell>
          <cell r="AM6661">
            <v>5</v>
          </cell>
          <cell r="AN6661">
            <v>1</v>
          </cell>
          <cell r="AR6661">
            <v>2</v>
          </cell>
          <cell r="AV6661">
            <v>5</v>
          </cell>
          <cell r="AZ6661">
            <v>1</v>
          </cell>
          <cell r="BA6661">
            <v>2</v>
          </cell>
          <cell r="BB6661">
            <v>4</v>
          </cell>
          <cell r="BD6661">
            <v>6</v>
          </cell>
          <cell r="BF6661">
            <v>1</v>
          </cell>
          <cell r="BH6661">
            <v>6</v>
          </cell>
          <cell r="BI6661">
            <v>2</v>
          </cell>
          <cell r="BJ6661">
            <v>3</v>
          </cell>
          <cell r="BN6661">
            <v>5</v>
          </cell>
          <cell r="BO6661">
            <v>2</v>
          </cell>
          <cell r="BR6661">
            <v>4</v>
          </cell>
          <cell r="BS6661">
            <v>1</v>
          </cell>
          <cell r="BT6661">
            <v>2</v>
          </cell>
          <cell r="BU6661">
            <v>5</v>
          </cell>
          <cell r="BY6661">
            <v>2</v>
          </cell>
          <cell r="BZ6661">
            <v>1</v>
          </cell>
          <cell r="CA6661">
            <v>2</v>
          </cell>
          <cell r="CC6661">
            <v>2</v>
          </cell>
          <cell r="CD6661">
            <v>5</v>
          </cell>
          <cell r="CE6661">
            <v>1</v>
          </cell>
          <cell r="CG6661">
            <v>4</v>
          </cell>
          <cell r="CI6661">
            <v>125</v>
          </cell>
        </row>
        <row r="6662">
          <cell r="A6662">
            <v>50125368</v>
          </cell>
          <cell r="C6662">
            <v>3</v>
          </cell>
          <cell r="D6662">
            <v>2</v>
          </cell>
          <cell r="E6662">
            <v>5</v>
          </cell>
          <cell r="F6662">
            <v>8</v>
          </cell>
          <cell r="G6662">
            <v>4</v>
          </cell>
          <cell r="H6662">
            <v>1</v>
          </cell>
          <cell r="I6662">
            <v>3</v>
          </cell>
          <cell r="K6662">
            <v>4</v>
          </cell>
          <cell r="O6662">
            <v>6</v>
          </cell>
          <cell r="P6662">
            <v>5</v>
          </cell>
          <cell r="Q6662">
            <v>1</v>
          </cell>
          <cell r="R6662">
            <v>4</v>
          </cell>
          <cell r="S6662">
            <v>3</v>
          </cell>
          <cell r="T6662">
            <v>8</v>
          </cell>
          <cell r="U6662">
            <v>2</v>
          </cell>
          <cell r="Y6662">
            <v>5</v>
          </cell>
          <cell r="AA6662">
            <v>5</v>
          </cell>
          <cell r="AB6662">
            <v>4</v>
          </cell>
          <cell r="AE6662">
            <v>4</v>
          </cell>
          <cell r="AF6662">
            <v>8</v>
          </cell>
          <cell r="AG6662">
            <v>7</v>
          </cell>
          <cell r="AI6662">
            <v>6</v>
          </cell>
          <cell r="AJ6662">
            <v>4</v>
          </cell>
          <cell r="AN6662">
            <v>7</v>
          </cell>
          <cell r="AQ6662">
            <v>1</v>
          </cell>
          <cell r="AU6662">
            <v>8</v>
          </cell>
          <cell r="AW6662">
            <v>8</v>
          </cell>
          <cell r="AX6662">
            <v>8</v>
          </cell>
          <cell r="AZ6662">
            <v>5</v>
          </cell>
          <cell r="BI6662">
            <v>2</v>
          </cell>
          <cell r="BK6662">
            <v>4</v>
          </cell>
          <cell r="BL6662">
            <v>6</v>
          </cell>
          <cell r="BS6662">
            <v>4</v>
          </cell>
          <cell r="BT6662">
            <v>2</v>
          </cell>
          <cell r="BV6662">
            <v>5</v>
          </cell>
          <cell r="BW6662">
            <v>7</v>
          </cell>
          <cell r="CE6662">
            <v>4</v>
          </cell>
          <cell r="CI6662">
            <v>173</v>
          </cell>
        </row>
        <row r="6663">
          <cell r="A6663">
            <v>50125369</v>
          </cell>
          <cell r="C6663">
            <v>1</v>
          </cell>
          <cell r="D6663">
            <v>2</v>
          </cell>
          <cell r="E6663">
            <v>7</v>
          </cell>
          <cell r="F6663">
            <v>8</v>
          </cell>
          <cell r="G6663">
            <v>5</v>
          </cell>
          <cell r="H6663">
            <v>4</v>
          </cell>
          <cell r="I6663">
            <v>1</v>
          </cell>
          <cell r="K6663">
            <v>8</v>
          </cell>
          <cell r="O6663">
            <v>7</v>
          </cell>
          <cell r="Q6663">
            <v>7</v>
          </cell>
          <cell r="R6663">
            <v>5</v>
          </cell>
          <cell r="S6663">
            <v>3</v>
          </cell>
          <cell r="T6663">
            <v>8</v>
          </cell>
          <cell r="U6663">
            <v>4</v>
          </cell>
          <cell r="W6663">
            <v>3</v>
          </cell>
          <cell r="Y6663">
            <v>2</v>
          </cell>
          <cell r="AA6663">
            <v>4</v>
          </cell>
          <cell r="AB6663">
            <v>1</v>
          </cell>
          <cell r="AE6663">
            <v>5</v>
          </cell>
          <cell r="AF6663">
            <v>7</v>
          </cell>
          <cell r="AG6663">
            <v>8</v>
          </cell>
          <cell r="AI6663">
            <v>2</v>
          </cell>
          <cell r="AJ6663">
            <v>5</v>
          </cell>
          <cell r="AN6663">
            <v>3</v>
          </cell>
          <cell r="AQ6663">
            <v>3</v>
          </cell>
          <cell r="AT6663">
            <v>2</v>
          </cell>
          <cell r="AU6663">
            <v>8</v>
          </cell>
          <cell r="AW6663">
            <v>5</v>
          </cell>
          <cell r="AX6663">
            <v>8</v>
          </cell>
          <cell r="AZ6663">
            <v>5</v>
          </cell>
          <cell r="BI6663">
            <v>2</v>
          </cell>
          <cell r="BK6663">
            <v>4</v>
          </cell>
          <cell r="BL6663">
            <v>2</v>
          </cell>
          <cell r="BS6663">
            <v>7</v>
          </cell>
          <cell r="BV6663">
            <v>7</v>
          </cell>
          <cell r="BW6663">
            <v>6</v>
          </cell>
          <cell r="CE6663">
            <v>7</v>
          </cell>
          <cell r="CI6663">
            <v>176</v>
          </cell>
        </row>
        <row r="6664">
          <cell r="A6664">
            <v>50125370</v>
          </cell>
          <cell r="C6664">
            <v>11</v>
          </cell>
          <cell r="D6664">
            <v>9</v>
          </cell>
          <cell r="E6664">
            <v>12</v>
          </cell>
          <cell r="F6664">
            <v>12</v>
          </cell>
          <cell r="G6664">
            <v>11</v>
          </cell>
          <cell r="H6664">
            <v>12</v>
          </cell>
          <cell r="I6664">
            <v>12</v>
          </cell>
          <cell r="J6664">
            <v>11</v>
          </cell>
          <cell r="K6664">
            <v>11</v>
          </cell>
          <cell r="L6664">
            <v>10</v>
          </cell>
          <cell r="M6664">
            <v>12</v>
          </cell>
          <cell r="N6664">
            <v>11</v>
          </cell>
          <cell r="O6664">
            <v>12</v>
          </cell>
          <cell r="P6664">
            <v>12</v>
          </cell>
          <cell r="Q6664">
            <v>12</v>
          </cell>
          <cell r="R6664">
            <v>11</v>
          </cell>
          <cell r="S6664">
            <v>12</v>
          </cell>
          <cell r="T6664">
            <v>9</v>
          </cell>
          <cell r="U6664">
            <v>11</v>
          </cell>
          <cell r="V6664">
            <v>12</v>
          </cell>
          <cell r="W6664">
            <v>11</v>
          </cell>
          <cell r="X6664">
            <v>12</v>
          </cell>
          <cell r="Y6664">
            <v>11</v>
          </cell>
          <cell r="Z6664">
            <v>12</v>
          </cell>
          <cell r="AA6664">
            <v>10</v>
          </cell>
          <cell r="AB6664">
            <v>11</v>
          </cell>
          <cell r="AC6664">
            <v>12</v>
          </cell>
          <cell r="AD6664">
            <v>12</v>
          </cell>
          <cell r="AE6664">
            <v>12</v>
          </cell>
          <cell r="AF6664">
            <v>10</v>
          </cell>
          <cell r="AG6664">
            <v>12</v>
          </cell>
          <cell r="AH6664">
            <v>11</v>
          </cell>
          <cell r="AI6664">
            <v>12</v>
          </cell>
          <cell r="AJ6664">
            <v>11</v>
          </cell>
          <cell r="AK6664">
            <v>12</v>
          </cell>
          <cell r="AL6664">
            <v>11</v>
          </cell>
          <cell r="AM6664">
            <v>10</v>
          </cell>
          <cell r="AN6664">
            <v>11</v>
          </cell>
          <cell r="AO6664">
            <v>11</v>
          </cell>
          <cell r="AP6664">
            <v>12</v>
          </cell>
          <cell r="AQ6664">
            <v>12</v>
          </cell>
          <cell r="AR6664">
            <v>12</v>
          </cell>
          <cell r="AT6664">
            <v>12</v>
          </cell>
          <cell r="AU6664">
            <v>12</v>
          </cell>
          <cell r="AV6664">
            <v>12</v>
          </cell>
          <cell r="AW6664">
            <v>10</v>
          </cell>
          <cell r="AX6664">
            <v>12</v>
          </cell>
          <cell r="AY6664">
            <v>11</v>
          </cell>
          <cell r="AZ6664">
            <v>10</v>
          </cell>
          <cell r="BA6664">
            <v>12</v>
          </cell>
          <cell r="BB6664">
            <v>12</v>
          </cell>
          <cell r="BC6664">
            <v>6</v>
          </cell>
          <cell r="BD6664">
            <v>9</v>
          </cell>
          <cell r="BE6664">
            <v>11</v>
          </cell>
          <cell r="BF6664">
            <v>11</v>
          </cell>
          <cell r="BG6664">
            <v>10</v>
          </cell>
          <cell r="BH6664">
            <v>9</v>
          </cell>
          <cell r="BI6664">
            <v>12</v>
          </cell>
          <cell r="BJ6664">
            <v>12</v>
          </cell>
          <cell r="BK6664">
            <v>12</v>
          </cell>
          <cell r="BL6664">
            <v>12</v>
          </cell>
          <cell r="BM6664">
            <v>12</v>
          </cell>
          <cell r="BN6664">
            <v>11</v>
          </cell>
          <cell r="BP6664">
            <v>12</v>
          </cell>
          <cell r="BQ6664">
            <v>12</v>
          </cell>
          <cell r="BR6664">
            <v>12</v>
          </cell>
          <cell r="BT6664">
            <v>11</v>
          </cell>
          <cell r="BU6664">
            <v>12</v>
          </cell>
          <cell r="BV6664">
            <v>11</v>
          </cell>
          <cell r="BW6664">
            <v>12</v>
          </cell>
          <cell r="BX6664">
            <v>11</v>
          </cell>
          <cell r="BY6664">
            <v>12</v>
          </cell>
          <cell r="BZ6664">
            <v>9</v>
          </cell>
          <cell r="CA6664">
            <v>11</v>
          </cell>
          <cell r="CB6664">
            <v>4</v>
          </cell>
          <cell r="CC6664">
            <v>10</v>
          </cell>
          <cell r="CD6664">
            <v>11</v>
          </cell>
          <cell r="CE6664">
            <v>12</v>
          </cell>
          <cell r="CF6664">
            <v>12</v>
          </cell>
          <cell r="CG6664">
            <v>6</v>
          </cell>
          <cell r="CI6664">
            <v>885</v>
          </cell>
        </row>
        <row r="6665">
          <cell r="A6665">
            <v>50125371</v>
          </cell>
          <cell r="C6665">
            <v>12</v>
          </cell>
          <cell r="D6665">
            <v>11</v>
          </cell>
          <cell r="E6665">
            <v>8</v>
          </cell>
          <cell r="F6665">
            <v>12</v>
          </cell>
          <cell r="G6665">
            <v>7</v>
          </cell>
          <cell r="H6665">
            <v>7</v>
          </cell>
          <cell r="I6665">
            <v>12</v>
          </cell>
          <cell r="J6665">
            <v>12</v>
          </cell>
          <cell r="K6665">
            <v>12</v>
          </cell>
          <cell r="L6665">
            <v>12</v>
          </cell>
          <cell r="M6665">
            <v>11</v>
          </cell>
          <cell r="N6665">
            <v>2</v>
          </cell>
          <cell r="O6665">
            <v>11</v>
          </cell>
          <cell r="P6665">
            <v>12</v>
          </cell>
          <cell r="Q6665">
            <v>12</v>
          </cell>
          <cell r="R6665">
            <v>12</v>
          </cell>
          <cell r="S6665">
            <v>12</v>
          </cell>
          <cell r="T6665">
            <v>11</v>
          </cell>
          <cell r="U6665">
            <v>12</v>
          </cell>
          <cell r="V6665">
            <v>10</v>
          </cell>
          <cell r="W6665">
            <v>11</v>
          </cell>
          <cell r="X6665">
            <v>11</v>
          </cell>
          <cell r="Y6665">
            <v>2</v>
          </cell>
          <cell r="Z6665">
            <v>10</v>
          </cell>
          <cell r="AA6665">
            <v>10</v>
          </cell>
          <cell r="AB6665">
            <v>6</v>
          </cell>
          <cell r="AC6665">
            <v>12</v>
          </cell>
          <cell r="AD6665">
            <v>1</v>
          </cell>
          <cell r="AE6665">
            <v>9</v>
          </cell>
          <cell r="AF6665">
            <v>10</v>
          </cell>
          <cell r="AG6665">
            <v>8</v>
          </cell>
          <cell r="AH6665">
            <v>10</v>
          </cell>
          <cell r="AI6665">
            <v>12</v>
          </cell>
          <cell r="AJ6665">
            <v>8</v>
          </cell>
          <cell r="AK6665">
            <v>12</v>
          </cell>
          <cell r="AL6665">
            <v>10</v>
          </cell>
          <cell r="AM6665">
            <v>12</v>
          </cell>
          <cell r="AN6665">
            <v>8</v>
          </cell>
          <cell r="AO6665">
            <v>11</v>
          </cell>
          <cell r="AP6665">
            <v>12</v>
          </cell>
          <cell r="AQ6665">
            <v>11</v>
          </cell>
          <cell r="AR6665">
            <v>11</v>
          </cell>
          <cell r="AS6665">
            <v>9</v>
          </cell>
          <cell r="AT6665">
            <v>12</v>
          </cell>
          <cell r="AU6665">
            <v>8</v>
          </cell>
          <cell r="AV6665">
            <v>11</v>
          </cell>
          <cell r="AW6665">
            <v>9</v>
          </cell>
          <cell r="AX6665">
            <v>8</v>
          </cell>
          <cell r="AY6665">
            <v>11</v>
          </cell>
          <cell r="BA6665">
            <v>12</v>
          </cell>
          <cell r="BB6665">
            <v>12</v>
          </cell>
          <cell r="BC6665">
            <v>12</v>
          </cell>
          <cell r="BD6665">
            <v>12</v>
          </cell>
          <cell r="BE6665">
            <v>10</v>
          </cell>
          <cell r="BF6665">
            <v>1</v>
          </cell>
          <cell r="BG6665">
            <v>11</v>
          </cell>
          <cell r="BH6665">
            <v>12</v>
          </cell>
          <cell r="BI6665">
            <v>9</v>
          </cell>
          <cell r="BJ6665">
            <v>12</v>
          </cell>
          <cell r="BL6665">
            <v>12</v>
          </cell>
          <cell r="BM6665">
            <v>11</v>
          </cell>
          <cell r="BN6665">
            <v>11</v>
          </cell>
          <cell r="BP6665">
            <v>11</v>
          </cell>
          <cell r="BQ6665">
            <v>11</v>
          </cell>
          <cell r="BR6665">
            <v>11</v>
          </cell>
          <cell r="BS6665">
            <v>7</v>
          </cell>
          <cell r="BT6665">
            <v>12</v>
          </cell>
          <cell r="BU6665">
            <v>7</v>
          </cell>
          <cell r="BV6665">
            <v>10</v>
          </cell>
          <cell r="BX6665">
            <v>11</v>
          </cell>
          <cell r="BY6665">
            <v>12</v>
          </cell>
          <cell r="BZ6665">
            <v>10</v>
          </cell>
          <cell r="CA6665">
            <v>11</v>
          </cell>
          <cell r="CB6665">
            <v>10</v>
          </cell>
          <cell r="CC6665">
            <v>12</v>
          </cell>
          <cell r="CD6665">
            <v>12</v>
          </cell>
          <cell r="CE6665">
            <v>12</v>
          </cell>
          <cell r="CF6665">
            <v>12</v>
          </cell>
          <cell r="CG6665">
            <v>9</v>
          </cell>
          <cell r="CI6665">
            <v>802</v>
          </cell>
        </row>
        <row r="6666">
          <cell r="A6666">
            <v>50125372</v>
          </cell>
          <cell r="C6666">
            <v>4</v>
          </cell>
          <cell r="D6666">
            <v>3</v>
          </cell>
          <cell r="E6666">
            <v>4</v>
          </cell>
          <cell r="F6666">
            <v>4</v>
          </cell>
          <cell r="G6666">
            <v>8</v>
          </cell>
          <cell r="H6666">
            <v>5</v>
          </cell>
          <cell r="I6666">
            <v>9</v>
          </cell>
          <cell r="J6666">
            <v>5</v>
          </cell>
          <cell r="K6666">
            <v>5</v>
          </cell>
          <cell r="L6666">
            <v>9</v>
          </cell>
          <cell r="M6666">
            <v>8</v>
          </cell>
          <cell r="N6666">
            <v>2</v>
          </cell>
          <cell r="O6666">
            <v>2</v>
          </cell>
          <cell r="P6666">
            <v>2</v>
          </cell>
          <cell r="Q6666">
            <v>9</v>
          </cell>
          <cell r="R6666">
            <v>8</v>
          </cell>
          <cell r="S6666">
            <v>4</v>
          </cell>
          <cell r="T6666">
            <v>4</v>
          </cell>
          <cell r="U6666">
            <v>5</v>
          </cell>
          <cell r="V6666">
            <v>2</v>
          </cell>
          <cell r="W6666">
            <v>2</v>
          </cell>
          <cell r="X6666">
            <v>5</v>
          </cell>
          <cell r="Y6666">
            <v>9</v>
          </cell>
          <cell r="Z6666">
            <v>3</v>
          </cell>
          <cell r="AA6666">
            <v>2</v>
          </cell>
          <cell r="AB6666">
            <v>9</v>
          </cell>
          <cell r="AC6666">
            <v>5</v>
          </cell>
          <cell r="AD6666">
            <v>5</v>
          </cell>
          <cell r="AE6666">
            <v>2</v>
          </cell>
          <cell r="AF6666">
            <v>9</v>
          </cell>
          <cell r="AG6666">
            <v>4</v>
          </cell>
          <cell r="AH6666">
            <v>8</v>
          </cell>
          <cell r="AI6666">
            <v>5</v>
          </cell>
          <cell r="AJ6666">
            <v>10</v>
          </cell>
          <cell r="AK6666">
            <v>9</v>
          </cell>
          <cell r="AL6666">
            <v>4</v>
          </cell>
          <cell r="AM6666">
            <v>2</v>
          </cell>
          <cell r="AN6666">
            <v>2</v>
          </cell>
          <cell r="AO6666">
            <v>9</v>
          </cell>
          <cell r="AP6666">
            <v>7</v>
          </cell>
          <cell r="AQ6666">
            <v>4</v>
          </cell>
          <cell r="AR6666">
            <v>9</v>
          </cell>
          <cell r="AS6666">
            <v>7</v>
          </cell>
          <cell r="AT6666">
            <v>9</v>
          </cell>
          <cell r="AU6666">
            <v>3</v>
          </cell>
          <cell r="AV6666">
            <v>9</v>
          </cell>
          <cell r="AW6666">
            <v>2</v>
          </cell>
          <cell r="AX6666">
            <v>3</v>
          </cell>
          <cell r="AY6666">
            <v>5</v>
          </cell>
          <cell r="AZ6666">
            <v>2</v>
          </cell>
          <cell r="BA6666">
            <v>5</v>
          </cell>
          <cell r="BB6666">
            <v>5</v>
          </cell>
          <cell r="BC6666">
            <v>2</v>
          </cell>
          <cell r="BD6666">
            <v>5</v>
          </cell>
          <cell r="BE6666">
            <v>6</v>
          </cell>
          <cell r="BF6666">
            <v>4</v>
          </cell>
          <cell r="BG6666">
            <v>5</v>
          </cell>
          <cell r="BH6666">
            <v>5</v>
          </cell>
          <cell r="BI6666">
            <v>5</v>
          </cell>
          <cell r="BJ6666">
            <v>7</v>
          </cell>
          <cell r="BK6666">
            <v>9</v>
          </cell>
          <cell r="BL6666">
            <v>9</v>
          </cell>
          <cell r="BM6666">
            <v>2</v>
          </cell>
          <cell r="BN6666">
            <v>4</v>
          </cell>
          <cell r="BO6666">
            <v>5</v>
          </cell>
          <cell r="BP6666">
            <v>5</v>
          </cell>
          <cell r="BQ6666">
            <v>2</v>
          </cell>
          <cell r="BR6666">
            <v>2</v>
          </cell>
          <cell r="BS6666">
            <v>2</v>
          </cell>
          <cell r="BT6666">
            <v>5</v>
          </cell>
          <cell r="BU6666">
            <v>2</v>
          </cell>
          <cell r="BV6666">
            <v>5</v>
          </cell>
          <cell r="BW6666">
            <v>3</v>
          </cell>
          <cell r="BX6666">
            <v>6</v>
          </cell>
          <cell r="BY6666">
            <v>5</v>
          </cell>
          <cell r="BZ6666">
            <v>7</v>
          </cell>
          <cell r="CA6666">
            <v>4</v>
          </cell>
          <cell r="CB6666">
            <v>3</v>
          </cell>
          <cell r="CC6666">
            <v>9</v>
          </cell>
          <cell r="CD6666">
            <v>5</v>
          </cell>
          <cell r="CE6666">
            <v>9</v>
          </cell>
          <cell r="CF6666">
            <v>4</v>
          </cell>
          <cell r="CG6666">
            <v>4</v>
          </cell>
          <cell r="CI6666">
            <v>426</v>
          </cell>
        </row>
        <row r="6667">
          <cell r="A6667">
            <v>50125373</v>
          </cell>
          <cell r="C6667">
            <v>8</v>
          </cell>
          <cell r="D6667">
            <v>4</v>
          </cell>
          <cell r="E6667">
            <v>5</v>
          </cell>
          <cell r="F6667">
            <v>5</v>
          </cell>
          <cell r="G6667">
            <v>12</v>
          </cell>
          <cell r="H6667">
            <v>4</v>
          </cell>
          <cell r="I6667">
            <v>12</v>
          </cell>
          <cell r="J6667">
            <v>6</v>
          </cell>
          <cell r="K6667">
            <v>6</v>
          </cell>
          <cell r="L6667">
            <v>12</v>
          </cell>
          <cell r="M6667">
            <v>9</v>
          </cell>
          <cell r="N6667">
            <v>1</v>
          </cell>
          <cell r="O6667">
            <v>3</v>
          </cell>
          <cell r="P6667">
            <v>2</v>
          </cell>
          <cell r="Q6667">
            <v>10</v>
          </cell>
          <cell r="R6667">
            <v>9</v>
          </cell>
          <cell r="S6667">
            <v>4</v>
          </cell>
          <cell r="T6667">
            <v>5</v>
          </cell>
          <cell r="U6667">
            <v>4</v>
          </cell>
          <cell r="V6667">
            <v>2</v>
          </cell>
          <cell r="W6667">
            <v>2</v>
          </cell>
          <cell r="X6667">
            <v>7</v>
          </cell>
          <cell r="Y6667">
            <v>10</v>
          </cell>
          <cell r="Z6667">
            <v>4</v>
          </cell>
          <cell r="AB6667">
            <v>11</v>
          </cell>
          <cell r="AC6667">
            <v>6</v>
          </cell>
          <cell r="AD6667">
            <v>7</v>
          </cell>
          <cell r="AE6667">
            <v>3</v>
          </cell>
          <cell r="AF6667">
            <v>11</v>
          </cell>
          <cell r="AG6667">
            <v>5</v>
          </cell>
          <cell r="AH6667">
            <v>11</v>
          </cell>
          <cell r="AI6667">
            <v>4</v>
          </cell>
          <cell r="AJ6667">
            <v>13</v>
          </cell>
          <cell r="AK6667">
            <v>11</v>
          </cell>
          <cell r="AL6667">
            <v>4</v>
          </cell>
          <cell r="AM6667">
            <v>2</v>
          </cell>
          <cell r="AN6667">
            <v>2</v>
          </cell>
          <cell r="AO6667">
            <v>10</v>
          </cell>
          <cell r="AP6667">
            <v>8</v>
          </cell>
          <cell r="AQ6667">
            <v>3</v>
          </cell>
          <cell r="AR6667">
            <v>11</v>
          </cell>
          <cell r="AS6667">
            <v>9</v>
          </cell>
          <cell r="AT6667">
            <v>11</v>
          </cell>
          <cell r="AU6667">
            <v>4</v>
          </cell>
          <cell r="AV6667">
            <v>11</v>
          </cell>
          <cell r="AW6667">
            <v>1</v>
          </cell>
          <cell r="AX6667">
            <v>4</v>
          </cell>
          <cell r="AY6667">
            <v>6</v>
          </cell>
          <cell r="AZ6667">
            <v>1</v>
          </cell>
          <cell r="BA6667">
            <v>5</v>
          </cell>
          <cell r="BB6667">
            <v>6</v>
          </cell>
          <cell r="BC6667">
            <v>2</v>
          </cell>
          <cell r="BD6667">
            <v>6</v>
          </cell>
          <cell r="BE6667">
            <v>7</v>
          </cell>
          <cell r="BF6667">
            <v>5</v>
          </cell>
          <cell r="BG6667">
            <v>6</v>
          </cell>
          <cell r="BH6667">
            <v>6</v>
          </cell>
          <cell r="BI6667">
            <v>7</v>
          </cell>
          <cell r="BJ6667">
            <v>9</v>
          </cell>
          <cell r="BK6667">
            <v>11</v>
          </cell>
          <cell r="BL6667">
            <v>12</v>
          </cell>
          <cell r="BM6667">
            <v>2</v>
          </cell>
          <cell r="BN6667">
            <v>5</v>
          </cell>
          <cell r="BO6667">
            <v>7</v>
          </cell>
          <cell r="BP6667">
            <v>6</v>
          </cell>
          <cell r="BQ6667">
            <v>3</v>
          </cell>
          <cell r="BR6667">
            <v>2</v>
          </cell>
          <cell r="BS6667">
            <v>1</v>
          </cell>
          <cell r="BT6667">
            <v>6</v>
          </cell>
          <cell r="BU6667">
            <v>1</v>
          </cell>
          <cell r="BV6667">
            <v>5</v>
          </cell>
          <cell r="BX6667">
            <v>8</v>
          </cell>
          <cell r="BY6667">
            <v>5</v>
          </cell>
          <cell r="BZ6667">
            <v>8</v>
          </cell>
          <cell r="CA6667">
            <v>5</v>
          </cell>
          <cell r="CB6667">
            <v>4</v>
          </cell>
          <cell r="CC6667">
            <v>12</v>
          </cell>
          <cell r="CD6667">
            <v>6</v>
          </cell>
          <cell r="CE6667">
            <v>12</v>
          </cell>
          <cell r="CF6667">
            <v>5</v>
          </cell>
          <cell r="CG6667">
            <v>5</v>
          </cell>
          <cell r="CI6667">
            <v>505</v>
          </cell>
        </row>
        <row r="6668">
          <cell r="A6668">
            <v>50125374</v>
          </cell>
          <cell r="C6668">
            <v>7</v>
          </cell>
          <cell r="D6668">
            <v>3</v>
          </cell>
          <cell r="E6668">
            <v>4</v>
          </cell>
          <cell r="F6668">
            <v>3</v>
          </cell>
          <cell r="G6668">
            <v>8</v>
          </cell>
          <cell r="H6668">
            <v>3</v>
          </cell>
          <cell r="I6668">
            <v>9</v>
          </cell>
          <cell r="J6668">
            <v>4</v>
          </cell>
          <cell r="K6668">
            <v>5</v>
          </cell>
          <cell r="L6668">
            <v>6</v>
          </cell>
          <cell r="M6668">
            <v>8</v>
          </cell>
          <cell r="O6668">
            <v>1</v>
          </cell>
          <cell r="P6668">
            <v>2</v>
          </cell>
          <cell r="Q6668">
            <v>8</v>
          </cell>
          <cell r="R6668">
            <v>8</v>
          </cell>
          <cell r="S6668">
            <v>3</v>
          </cell>
          <cell r="T6668">
            <v>4</v>
          </cell>
          <cell r="U6668">
            <v>4</v>
          </cell>
          <cell r="V6668">
            <v>2</v>
          </cell>
          <cell r="W6668">
            <v>2</v>
          </cell>
          <cell r="X6668">
            <v>4</v>
          </cell>
          <cell r="Y6668">
            <v>7</v>
          </cell>
          <cell r="Z6668">
            <v>1</v>
          </cell>
          <cell r="AA6668">
            <v>2</v>
          </cell>
          <cell r="AB6668">
            <v>8</v>
          </cell>
          <cell r="AC6668">
            <v>5</v>
          </cell>
          <cell r="AD6668">
            <v>4</v>
          </cell>
          <cell r="AE6668">
            <v>2</v>
          </cell>
          <cell r="AF6668">
            <v>8</v>
          </cell>
          <cell r="AG6668">
            <v>4</v>
          </cell>
          <cell r="AH6668">
            <v>9</v>
          </cell>
          <cell r="AI6668">
            <v>4</v>
          </cell>
          <cell r="AJ6668">
            <v>10</v>
          </cell>
          <cell r="AK6668">
            <v>9</v>
          </cell>
          <cell r="AL6668">
            <v>3</v>
          </cell>
          <cell r="AM6668">
            <v>1</v>
          </cell>
          <cell r="AN6668">
            <v>1</v>
          </cell>
          <cell r="AO6668">
            <v>9</v>
          </cell>
          <cell r="AP6668">
            <v>8</v>
          </cell>
          <cell r="AQ6668">
            <v>1</v>
          </cell>
          <cell r="AR6668">
            <v>9</v>
          </cell>
          <cell r="AS6668">
            <v>7</v>
          </cell>
          <cell r="AT6668">
            <v>9</v>
          </cell>
          <cell r="AU6668">
            <v>3</v>
          </cell>
          <cell r="AV6668">
            <v>9</v>
          </cell>
          <cell r="AW6668">
            <v>2</v>
          </cell>
          <cell r="AX6668">
            <v>3</v>
          </cell>
          <cell r="AZ6668">
            <v>1</v>
          </cell>
          <cell r="BA6668">
            <v>5</v>
          </cell>
          <cell r="BB6668">
            <v>5</v>
          </cell>
          <cell r="BC6668">
            <v>2</v>
          </cell>
          <cell r="BD6668">
            <v>5</v>
          </cell>
          <cell r="BE6668">
            <v>6</v>
          </cell>
          <cell r="BF6668">
            <v>4</v>
          </cell>
          <cell r="BG6668">
            <v>5</v>
          </cell>
          <cell r="BH6668">
            <v>5</v>
          </cell>
          <cell r="BI6668">
            <v>5</v>
          </cell>
          <cell r="BJ6668">
            <v>7</v>
          </cell>
          <cell r="BK6668">
            <v>9</v>
          </cell>
          <cell r="BL6668">
            <v>9</v>
          </cell>
          <cell r="BM6668">
            <v>2</v>
          </cell>
          <cell r="BN6668">
            <v>4</v>
          </cell>
          <cell r="BO6668">
            <v>5</v>
          </cell>
          <cell r="BP6668">
            <v>5</v>
          </cell>
          <cell r="BQ6668">
            <v>2</v>
          </cell>
          <cell r="BR6668">
            <v>2</v>
          </cell>
          <cell r="BS6668">
            <v>2</v>
          </cell>
          <cell r="BT6668">
            <v>5</v>
          </cell>
          <cell r="BU6668">
            <v>2</v>
          </cell>
          <cell r="BV6668">
            <v>5</v>
          </cell>
          <cell r="BW6668">
            <v>3</v>
          </cell>
          <cell r="BX6668">
            <v>6</v>
          </cell>
          <cell r="BY6668">
            <v>5</v>
          </cell>
          <cell r="BZ6668">
            <v>7</v>
          </cell>
          <cell r="CA6668">
            <v>2</v>
          </cell>
          <cell r="CB6668">
            <v>3</v>
          </cell>
          <cell r="CC6668">
            <v>9</v>
          </cell>
          <cell r="CD6668">
            <v>5</v>
          </cell>
          <cell r="CE6668">
            <v>9</v>
          </cell>
          <cell r="CF6668">
            <v>4</v>
          </cell>
          <cell r="CG6668">
            <v>4</v>
          </cell>
          <cell r="CI6668">
            <v>395</v>
          </cell>
        </row>
        <row r="6669">
          <cell r="A6669">
            <v>50125378</v>
          </cell>
          <cell r="C6669">
            <v>18</v>
          </cell>
          <cell r="D6669">
            <v>20</v>
          </cell>
          <cell r="E6669">
            <v>20</v>
          </cell>
          <cell r="F6669">
            <v>20</v>
          </cell>
          <cell r="G6669">
            <v>19</v>
          </cell>
          <cell r="H6669">
            <v>20</v>
          </cell>
          <cell r="I6669">
            <v>20</v>
          </cell>
          <cell r="J6669">
            <v>10</v>
          </cell>
          <cell r="K6669">
            <v>20</v>
          </cell>
          <cell r="L6669">
            <v>10</v>
          </cell>
          <cell r="M6669">
            <v>10</v>
          </cell>
          <cell r="N6669">
            <v>10</v>
          </cell>
          <cell r="O6669">
            <v>19</v>
          </cell>
          <cell r="P6669">
            <v>10</v>
          </cell>
          <cell r="Q6669">
            <v>20</v>
          </cell>
          <cell r="R6669">
            <v>19</v>
          </cell>
          <cell r="S6669">
            <v>19</v>
          </cell>
          <cell r="T6669">
            <v>20</v>
          </cell>
          <cell r="U6669">
            <v>20</v>
          </cell>
          <cell r="V6669">
            <v>10</v>
          </cell>
          <cell r="W6669">
            <v>20</v>
          </cell>
          <cell r="X6669">
            <v>20</v>
          </cell>
          <cell r="Y6669">
            <v>17</v>
          </cell>
          <cell r="Z6669">
            <v>10</v>
          </cell>
          <cell r="AA6669">
            <v>18</v>
          </cell>
          <cell r="AB6669">
            <v>18</v>
          </cell>
          <cell r="AC6669">
            <v>10</v>
          </cell>
          <cell r="AD6669">
            <v>9</v>
          </cell>
          <cell r="AE6669">
            <v>20</v>
          </cell>
          <cell r="AF6669">
            <v>16</v>
          </cell>
          <cell r="AG6669">
            <v>17</v>
          </cell>
          <cell r="AH6669">
            <v>10</v>
          </cell>
          <cell r="AI6669">
            <v>20</v>
          </cell>
          <cell r="AJ6669">
            <v>20</v>
          </cell>
          <cell r="AK6669">
            <v>10</v>
          </cell>
          <cell r="AL6669">
            <v>10</v>
          </cell>
          <cell r="AM6669">
            <v>10</v>
          </cell>
          <cell r="AN6669">
            <v>20</v>
          </cell>
          <cell r="AQ6669">
            <v>20</v>
          </cell>
          <cell r="AR6669">
            <v>10</v>
          </cell>
          <cell r="AS6669">
            <v>10</v>
          </cell>
          <cell r="AT6669">
            <v>18</v>
          </cell>
          <cell r="AU6669">
            <v>19</v>
          </cell>
          <cell r="AV6669">
            <v>10</v>
          </cell>
          <cell r="AW6669">
            <v>14</v>
          </cell>
          <cell r="AX6669">
            <v>19</v>
          </cell>
          <cell r="AY6669">
            <v>10</v>
          </cell>
          <cell r="AZ6669">
            <v>17</v>
          </cell>
          <cell r="BA6669">
            <v>9</v>
          </cell>
          <cell r="BB6669">
            <v>10</v>
          </cell>
          <cell r="BC6669">
            <v>10</v>
          </cell>
          <cell r="BD6669">
            <v>10</v>
          </cell>
          <cell r="BE6669">
            <v>8</v>
          </cell>
          <cell r="BF6669">
            <v>10</v>
          </cell>
          <cell r="BG6669">
            <v>6</v>
          </cell>
          <cell r="BH6669">
            <v>8</v>
          </cell>
          <cell r="BI6669">
            <v>20</v>
          </cell>
          <cell r="BJ6669">
            <v>10</v>
          </cell>
          <cell r="BK6669">
            <v>18</v>
          </cell>
          <cell r="BL6669">
            <v>20</v>
          </cell>
          <cell r="BM6669">
            <v>10</v>
          </cell>
          <cell r="BN6669">
            <v>10</v>
          </cell>
          <cell r="BP6669">
            <v>5</v>
          </cell>
          <cell r="BQ6669">
            <v>10</v>
          </cell>
          <cell r="BR6669">
            <v>10</v>
          </cell>
          <cell r="BS6669">
            <v>19</v>
          </cell>
          <cell r="BT6669">
            <v>20</v>
          </cell>
          <cell r="BU6669">
            <v>9</v>
          </cell>
          <cell r="BV6669">
            <v>18</v>
          </cell>
          <cell r="BW6669">
            <v>20</v>
          </cell>
          <cell r="BX6669">
            <v>9</v>
          </cell>
          <cell r="BY6669">
            <v>10</v>
          </cell>
          <cell r="BZ6669">
            <v>10</v>
          </cell>
          <cell r="CA6669">
            <v>10</v>
          </cell>
          <cell r="CB6669">
            <v>10</v>
          </cell>
          <cell r="CC6669">
            <v>10</v>
          </cell>
          <cell r="CD6669">
            <v>10</v>
          </cell>
          <cell r="CE6669">
            <v>14</v>
          </cell>
          <cell r="CF6669">
            <v>10</v>
          </cell>
          <cell r="CG6669">
            <v>10</v>
          </cell>
          <cell r="CI6669">
            <v>1129</v>
          </cell>
        </row>
        <row r="6670">
          <cell r="A6670">
            <v>50125379</v>
          </cell>
          <cell r="D6670">
            <v>1</v>
          </cell>
          <cell r="E6670">
            <v>12</v>
          </cell>
          <cell r="F6670">
            <v>12</v>
          </cell>
          <cell r="G6670">
            <v>1</v>
          </cell>
          <cell r="H6670">
            <v>9</v>
          </cell>
          <cell r="I6670">
            <v>11</v>
          </cell>
          <cell r="J6670">
            <v>10</v>
          </cell>
          <cell r="K6670">
            <v>7</v>
          </cell>
          <cell r="L6670">
            <v>12</v>
          </cell>
          <cell r="M6670">
            <v>11</v>
          </cell>
          <cell r="N6670">
            <v>11</v>
          </cell>
          <cell r="O6670">
            <v>12</v>
          </cell>
          <cell r="P6670">
            <v>5</v>
          </cell>
          <cell r="Q6670">
            <v>12</v>
          </cell>
          <cell r="R6670">
            <v>12</v>
          </cell>
          <cell r="T6670">
            <v>8</v>
          </cell>
          <cell r="U6670">
            <v>8</v>
          </cell>
          <cell r="V6670">
            <v>12</v>
          </cell>
          <cell r="X6670">
            <v>5</v>
          </cell>
          <cell r="Y6670">
            <v>12</v>
          </cell>
          <cell r="Z6670">
            <v>8</v>
          </cell>
          <cell r="AB6670">
            <v>2</v>
          </cell>
          <cell r="AC6670">
            <v>8</v>
          </cell>
          <cell r="AD6670">
            <v>6</v>
          </cell>
          <cell r="AF6670">
            <v>12</v>
          </cell>
          <cell r="AG6670">
            <v>2</v>
          </cell>
          <cell r="AH6670">
            <v>12</v>
          </cell>
          <cell r="AI6670">
            <v>5</v>
          </cell>
          <cell r="AJ6670">
            <v>9</v>
          </cell>
          <cell r="AM6670">
            <v>12</v>
          </cell>
          <cell r="AO6670">
            <v>7</v>
          </cell>
          <cell r="AP6670">
            <v>12</v>
          </cell>
          <cell r="AQ6670">
            <v>11</v>
          </cell>
          <cell r="AR6670">
            <v>12</v>
          </cell>
          <cell r="AS6670">
            <v>12</v>
          </cell>
          <cell r="AU6670">
            <v>12</v>
          </cell>
          <cell r="AV6670">
            <v>8</v>
          </cell>
          <cell r="AW6670">
            <v>12</v>
          </cell>
          <cell r="AX6670">
            <v>12</v>
          </cell>
          <cell r="AY6670">
            <v>12</v>
          </cell>
          <cell r="BB6670">
            <v>7</v>
          </cell>
          <cell r="BC6670">
            <v>8</v>
          </cell>
          <cell r="BD6670">
            <v>12</v>
          </cell>
          <cell r="BE6670">
            <v>12</v>
          </cell>
          <cell r="BF6670">
            <v>7</v>
          </cell>
          <cell r="BG6670">
            <v>10</v>
          </cell>
          <cell r="BH6670">
            <v>12</v>
          </cell>
          <cell r="BI6670">
            <v>11</v>
          </cell>
          <cell r="BJ6670">
            <v>10</v>
          </cell>
          <cell r="BK6670">
            <v>12</v>
          </cell>
          <cell r="BM6670">
            <v>8</v>
          </cell>
          <cell r="BN6670">
            <v>12</v>
          </cell>
          <cell r="BP6670">
            <v>12</v>
          </cell>
          <cell r="BQ6670">
            <v>11</v>
          </cell>
          <cell r="BR6670">
            <v>10</v>
          </cell>
          <cell r="BS6670">
            <v>9</v>
          </cell>
          <cell r="BT6670">
            <v>12</v>
          </cell>
          <cell r="BU6670">
            <v>8</v>
          </cell>
          <cell r="BV6670">
            <v>12</v>
          </cell>
          <cell r="BW6670">
            <v>9</v>
          </cell>
          <cell r="BX6670">
            <v>11</v>
          </cell>
          <cell r="BY6670">
            <v>4</v>
          </cell>
          <cell r="BZ6670">
            <v>12</v>
          </cell>
          <cell r="CA6670">
            <v>5</v>
          </cell>
          <cell r="CB6670">
            <v>11</v>
          </cell>
          <cell r="CD6670">
            <v>12</v>
          </cell>
          <cell r="CE6670">
            <v>12</v>
          </cell>
          <cell r="CF6670">
            <v>11</v>
          </cell>
          <cell r="CG6670">
            <v>2</v>
          </cell>
          <cell r="CI6670">
            <v>653</v>
          </cell>
        </row>
        <row r="6671">
          <cell r="A6671">
            <v>50125380</v>
          </cell>
          <cell r="D6671">
            <v>2</v>
          </cell>
          <cell r="E6671">
            <v>11</v>
          </cell>
          <cell r="F6671">
            <v>12</v>
          </cell>
          <cell r="G6671">
            <v>11</v>
          </cell>
          <cell r="H6671">
            <v>8</v>
          </cell>
          <cell r="I6671">
            <v>12</v>
          </cell>
          <cell r="J6671">
            <v>10</v>
          </cell>
          <cell r="K6671">
            <v>12</v>
          </cell>
          <cell r="L6671">
            <v>12</v>
          </cell>
          <cell r="M6671">
            <v>12</v>
          </cell>
          <cell r="N6671">
            <v>4</v>
          </cell>
          <cell r="O6671">
            <v>12</v>
          </cell>
          <cell r="P6671">
            <v>8</v>
          </cell>
          <cell r="Q6671">
            <v>12</v>
          </cell>
          <cell r="R6671">
            <v>11</v>
          </cell>
          <cell r="S6671">
            <v>1</v>
          </cell>
          <cell r="T6671">
            <v>12</v>
          </cell>
          <cell r="U6671">
            <v>9</v>
          </cell>
          <cell r="V6671">
            <v>12</v>
          </cell>
          <cell r="X6671">
            <v>4</v>
          </cell>
          <cell r="Y6671">
            <v>10</v>
          </cell>
          <cell r="Z6671">
            <v>12</v>
          </cell>
          <cell r="AA6671">
            <v>3</v>
          </cell>
          <cell r="AB6671">
            <v>12</v>
          </cell>
          <cell r="AC6671">
            <v>12</v>
          </cell>
          <cell r="AD6671">
            <v>8</v>
          </cell>
          <cell r="AE6671">
            <v>9</v>
          </cell>
          <cell r="AF6671">
            <v>8</v>
          </cell>
          <cell r="AH6671">
            <v>12</v>
          </cell>
          <cell r="AI6671">
            <v>2</v>
          </cell>
          <cell r="AJ6671">
            <v>9</v>
          </cell>
          <cell r="AL6671">
            <v>6</v>
          </cell>
          <cell r="AO6671">
            <v>7</v>
          </cell>
          <cell r="AP6671">
            <v>12</v>
          </cell>
          <cell r="AQ6671">
            <v>12</v>
          </cell>
          <cell r="AR6671">
            <v>12</v>
          </cell>
          <cell r="AS6671">
            <v>12</v>
          </cell>
          <cell r="AU6671">
            <v>12</v>
          </cell>
          <cell r="AV6671">
            <v>9</v>
          </cell>
          <cell r="AW6671">
            <v>12</v>
          </cell>
          <cell r="AX6671">
            <v>12</v>
          </cell>
          <cell r="AY6671">
            <v>12</v>
          </cell>
          <cell r="BB6671">
            <v>11</v>
          </cell>
          <cell r="BC6671">
            <v>5</v>
          </cell>
          <cell r="BD6671">
            <v>12</v>
          </cell>
          <cell r="BE6671">
            <v>12</v>
          </cell>
          <cell r="BF6671">
            <v>1</v>
          </cell>
          <cell r="BG6671">
            <v>12</v>
          </cell>
          <cell r="BH6671">
            <v>12</v>
          </cell>
          <cell r="BI6671">
            <v>9</v>
          </cell>
          <cell r="BJ6671">
            <v>12</v>
          </cell>
          <cell r="BK6671">
            <v>12</v>
          </cell>
          <cell r="BM6671">
            <v>11</v>
          </cell>
          <cell r="BN6671">
            <v>12</v>
          </cell>
          <cell r="BP6671">
            <v>12</v>
          </cell>
          <cell r="BQ6671">
            <v>12</v>
          </cell>
          <cell r="BR6671">
            <v>10</v>
          </cell>
          <cell r="BS6671">
            <v>11</v>
          </cell>
          <cell r="BT6671">
            <v>12</v>
          </cell>
          <cell r="BU6671">
            <v>4</v>
          </cell>
          <cell r="BV6671">
            <v>12</v>
          </cell>
          <cell r="BW6671">
            <v>7</v>
          </cell>
          <cell r="BX6671">
            <v>11</v>
          </cell>
          <cell r="BY6671">
            <v>3</v>
          </cell>
          <cell r="BZ6671">
            <v>11</v>
          </cell>
          <cell r="CA6671">
            <v>9</v>
          </cell>
          <cell r="CB6671">
            <v>12</v>
          </cell>
          <cell r="CD6671">
            <v>12</v>
          </cell>
          <cell r="CE6671">
            <v>12</v>
          </cell>
          <cell r="CF6671">
            <v>12</v>
          </cell>
          <cell r="CG6671">
            <v>10</v>
          </cell>
          <cell r="CI6671">
            <v>695</v>
          </cell>
        </row>
        <row r="6672">
          <cell r="A6672">
            <v>50125381</v>
          </cell>
          <cell r="C6672">
            <v>7</v>
          </cell>
          <cell r="D6672">
            <v>7</v>
          </cell>
          <cell r="E6672">
            <v>4</v>
          </cell>
          <cell r="F6672">
            <v>8</v>
          </cell>
          <cell r="G6672">
            <v>6</v>
          </cell>
          <cell r="H6672">
            <v>4</v>
          </cell>
          <cell r="I6672">
            <v>8</v>
          </cell>
          <cell r="J6672">
            <v>4</v>
          </cell>
          <cell r="K6672">
            <v>4</v>
          </cell>
          <cell r="L6672">
            <v>8</v>
          </cell>
          <cell r="M6672">
            <v>8</v>
          </cell>
          <cell r="N6672">
            <v>4</v>
          </cell>
          <cell r="O6672">
            <v>7</v>
          </cell>
          <cell r="P6672">
            <v>8</v>
          </cell>
          <cell r="R6672">
            <v>8</v>
          </cell>
          <cell r="S6672">
            <v>4</v>
          </cell>
          <cell r="T6672">
            <v>4</v>
          </cell>
          <cell r="U6672">
            <v>8</v>
          </cell>
          <cell r="V6672">
            <v>8</v>
          </cell>
          <cell r="W6672">
            <v>6</v>
          </cell>
          <cell r="X6672">
            <v>8</v>
          </cell>
          <cell r="Y6672">
            <v>8</v>
          </cell>
          <cell r="Z6672">
            <v>3</v>
          </cell>
          <cell r="AA6672">
            <v>8</v>
          </cell>
          <cell r="AB6672">
            <v>8</v>
          </cell>
          <cell r="AC6672">
            <v>4</v>
          </cell>
          <cell r="AD6672">
            <v>7</v>
          </cell>
          <cell r="AE6672">
            <v>4</v>
          </cell>
          <cell r="AF6672">
            <v>4</v>
          </cell>
          <cell r="AG6672">
            <v>4</v>
          </cell>
          <cell r="AH6672">
            <v>8</v>
          </cell>
          <cell r="AI6672">
            <v>4</v>
          </cell>
          <cell r="AK6672">
            <v>8</v>
          </cell>
          <cell r="AL6672">
            <v>7</v>
          </cell>
          <cell r="AM6672">
            <v>4</v>
          </cell>
          <cell r="AN6672">
            <v>2</v>
          </cell>
          <cell r="AQ6672">
            <v>7</v>
          </cell>
          <cell r="AR6672">
            <v>4</v>
          </cell>
          <cell r="AU6672">
            <v>7</v>
          </cell>
          <cell r="AV6672">
            <v>4</v>
          </cell>
          <cell r="AW6672">
            <v>4</v>
          </cell>
          <cell r="AX6672">
            <v>4</v>
          </cell>
          <cell r="AY6672">
            <v>8</v>
          </cell>
          <cell r="AZ6672">
            <v>8</v>
          </cell>
          <cell r="BB6672">
            <v>4</v>
          </cell>
          <cell r="BC6672">
            <v>8</v>
          </cell>
          <cell r="BD6672">
            <v>4</v>
          </cell>
          <cell r="BF6672">
            <v>7</v>
          </cell>
          <cell r="BG6672">
            <v>4</v>
          </cell>
          <cell r="BI6672">
            <v>4</v>
          </cell>
          <cell r="BL6672">
            <v>4</v>
          </cell>
          <cell r="BM6672">
            <v>4</v>
          </cell>
          <cell r="BN6672">
            <v>8</v>
          </cell>
          <cell r="BO6672">
            <v>4</v>
          </cell>
          <cell r="BP6672">
            <v>4</v>
          </cell>
          <cell r="BQ6672">
            <v>4</v>
          </cell>
          <cell r="BR6672">
            <v>4</v>
          </cell>
          <cell r="BS6672">
            <v>8</v>
          </cell>
          <cell r="BV6672">
            <v>3</v>
          </cell>
          <cell r="BX6672">
            <v>4</v>
          </cell>
          <cell r="BY6672">
            <v>4</v>
          </cell>
          <cell r="BZ6672">
            <v>3</v>
          </cell>
          <cell r="CB6672">
            <v>4</v>
          </cell>
          <cell r="CC6672">
            <v>8</v>
          </cell>
          <cell r="CE6672">
            <v>4</v>
          </cell>
          <cell r="CG6672">
            <v>2</v>
          </cell>
          <cell r="CI6672">
            <v>365</v>
          </cell>
        </row>
        <row r="6673">
          <cell r="A6673">
            <v>50125382</v>
          </cell>
          <cell r="C6673">
            <v>12</v>
          </cell>
          <cell r="D6673">
            <v>12</v>
          </cell>
          <cell r="E6673">
            <v>12</v>
          </cell>
          <cell r="F6673">
            <v>12</v>
          </cell>
          <cell r="G6673">
            <v>12</v>
          </cell>
          <cell r="H6673">
            <v>12</v>
          </cell>
          <cell r="I6673">
            <v>24</v>
          </cell>
          <cell r="K6673">
            <v>12</v>
          </cell>
          <cell r="L6673">
            <v>24</v>
          </cell>
          <cell r="N6673">
            <v>12</v>
          </cell>
          <cell r="O6673">
            <v>12</v>
          </cell>
          <cell r="P6673">
            <v>9</v>
          </cell>
          <cell r="Q6673">
            <v>10</v>
          </cell>
          <cell r="R6673">
            <v>23</v>
          </cell>
          <cell r="S6673">
            <v>11</v>
          </cell>
          <cell r="T6673">
            <v>24</v>
          </cell>
          <cell r="V6673">
            <v>11</v>
          </cell>
          <cell r="W6673">
            <v>12</v>
          </cell>
          <cell r="X6673">
            <v>12</v>
          </cell>
          <cell r="Z6673">
            <v>11</v>
          </cell>
          <cell r="AA6673">
            <v>12</v>
          </cell>
          <cell r="AB6673">
            <v>12</v>
          </cell>
          <cell r="AC6673">
            <v>10</v>
          </cell>
          <cell r="AD6673">
            <v>11</v>
          </cell>
          <cell r="AE6673">
            <v>12</v>
          </cell>
          <cell r="AF6673">
            <v>12</v>
          </cell>
          <cell r="AH6673">
            <v>10</v>
          </cell>
          <cell r="AI6673">
            <v>12</v>
          </cell>
          <cell r="AJ6673">
            <v>12</v>
          </cell>
          <cell r="AK6673">
            <v>10</v>
          </cell>
          <cell r="AL6673">
            <v>12</v>
          </cell>
          <cell r="AM6673">
            <v>11</v>
          </cell>
          <cell r="AN6673">
            <v>5</v>
          </cell>
          <cell r="AQ6673">
            <v>24</v>
          </cell>
          <cell r="AR6673">
            <v>12</v>
          </cell>
          <cell r="AU6673">
            <v>12</v>
          </cell>
          <cell r="AV6673">
            <v>12</v>
          </cell>
          <cell r="AW6673">
            <v>8</v>
          </cell>
          <cell r="AX6673">
            <v>12</v>
          </cell>
          <cell r="AY6673">
            <v>12</v>
          </cell>
          <cell r="AZ6673">
            <v>12</v>
          </cell>
          <cell r="BA6673">
            <v>12</v>
          </cell>
          <cell r="BB6673">
            <v>12</v>
          </cell>
          <cell r="BC6673">
            <v>12</v>
          </cell>
          <cell r="BD6673">
            <v>12</v>
          </cell>
          <cell r="BF6673">
            <v>12</v>
          </cell>
          <cell r="BG6673">
            <v>12</v>
          </cell>
          <cell r="BJ6673">
            <v>22</v>
          </cell>
          <cell r="BK6673">
            <v>12</v>
          </cell>
          <cell r="BL6673">
            <v>23</v>
          </cell>
          <cell r="BM6673">
            <v>12</v>
          </cell>
          <cell r="BN6673">
            <v>12</v>
          </cell>
          <cell r="BO6673">
            <v>12</v>
          </cell>
          <cell r="BP6673">
            <v>12</v>
          </cell>
          <cell r="BQ6673">
            <v>12</v>
          </cell>
          <cell r="BR6673">
            <v>12</v>
          </cell>
          <cell r="BU6673">
            <v>12</v>
          </cell>
          <cell r="BV6673">
            <v>11</v>
          </cell>
          <cell r="BX6673">
            <v>12</v>
          </cell>
          <cell r="BY6673">
            <v>9</v>
          </cell>
          <cell r="BZ6673">
            <v>12</v>
          </cell>
          <cell r="CA6673">
            <v>12</v>
          </cell>
          <cell r="CB6673">
            <v>12</v>
          </cell>
          <cell r="CD6673">
            <v>24</v>
          </cell>
          <cell r="CI6673">
            <v>829</v>
          </cell>
        </row>
        <row r="6674">
          <cell r="A6674">
            <v>50125383</v>
          </cell>
          <cell r="C6674">
            <v>12</v>
          </cell>
          <cell r="D6674">
            <v>18</v>
          </cell>
          <cell r="E6674">
            <v>18</v>
          </cell>
          <cell r="F6674">
            <v>6</v>
          </cell>
          <cell r="G6674">
            <v>8</v>
          </cell>
          <cell r="H6674">
            <v>10</v>
          </cell>
          <cell r="I6674">
            <v>18</v>
          </cell>
          <cell r="J6674">
            <v>6</v>
          </cell>
          <cell r="K6674">
            <v>17</v>
          </cell>
          <cell r="L6674">
            <v>17</v>
          </cell>
          <cell r="M6674">
            <v>5</v>
          </cell>
          <cell r="N6674">
            <v>12</v>
          </cell>
          <cell r="O6674">
            <v>12</v>
          </cell>
          <cell r="P6674">
            <v>18</v>
          </cell>
          <cell r="R6674">
            <v>17</v>
          </cell>
          <cell r="S6674">
            <v>12</v>
          </cell>
          <cell r="T6674">
            <v>18</v>
          </cell>
          <cell r="U6674">
            <v>6</v>
          </cell>
          <cell r="V6674">
            <v>12</v>
          </cell>
          <cell r="W6674">
            <v>10</v>
          </cell>
          <cell r="X6674">
            <v>6</v>
          </cell>
          <cell r="Y6674">
            <v>6</v>
          </cell>
          <cell r="Z6674">
            <v>11</v>
          </cell>
          <cell r="AA6674">
            <v>11</v>
          </cell>
          <cell r="AB6674">
            <v>6</v>
          </cell>
          <cell r="AC6674">
            <v>3</v>
          </cell>
          <cell r="AD6674">
            <v>6</v>
          </cell>
          <cell r="AE6674">
            <v>18</v>
          </cell>
          <cell r="AF6674">
            <v>12</v>
          </cell>
          <cell r="AG6674">
            <v>5</v>
          </cell>
          <cell r="AH6674">
            <v>18</v>
          </cell>
          <cell r="AI6674">
            <v>12</v>
          </cell>
          <cell r="AK6674">
            <v>9</v>
          </cell>
          <cell r="AL6674">
            <v>4</v>
          </cell>
          <cell r="AM6674">
            <v>11</v>
          </cell>
          <cell r="AN6674">
            <v>5</v>
          </cell>
          <cell r="AQ6674">
            <v>18</v>
          </cell>
          <cell r="AR6674">
            <v>12</v>
          </cell>
          <cell r="AU6674">
            <v>12</v>
          </cell>
          <cell r="AV6674">
            <v>18</v>
          </cell>
          <cell r="AW6674">
            <v>12</v>
          </cell>
          <cell r="AX6674">
            <v>12</v>
          </cell>
          <cell r="AY6674">
            <v>6</v>
          </cell>
          <cell r="AZ6674">
            <v>18</v>
          </cell>
          <cell r="BA6674">
            <v>18</v>
          </cell>
          <cell r="BB6674">
            <v>6</v>
          </cell>
          <cell r="BC6674">
            <v>12</v>
          </cell>
          <cell r="BD6674">
            <v>6</v>
          </cell>
          <cell r="BF6674">
            <v>6</v>
          </cell>
          <cell r="BG6674">
            <v>6</v>
          </cell>
          <cell r="BI6674">
            <v>3</v>
          </cell>
          <cell r="BL6674">
            <v>24</v>
          </cell>
          <cell r="BM6674">
            <v>15</v>
          </cell>
          <cell r="BN6674">
            <v>18</v>
          </cell>
          <cell r="BO6674">
            <v>6</v>
          </cell>
          <cell r="BP6674">
            <v>11</v>
          </cell>
          <cell r="BQ6674">
            <v>12</v>
          </cell>
          <cell r="BR6674">
            <v>6</v>
          </cell>
          <cell r="BS6674">
            <v>6</v>
          </cell>
          <cell r="BV6674">
            <v>13</v>
          </cell>
          <cell r="BX6674">
            <v>18</v>
          </cell>
          <cell r="BY6674">
            <v>12</v>
          </cell>
          <cell r="BZ6674">
            <v>12</v>
          </cell>
          <cell r="CB6674">
            <v>12</v>
          </cell>
          <cell r="CC6674">
            <v>6</v>
          </cell>
          <cell r="CE6674">
            <v>6</v>
          </cell>
          <cell r="CG6674">
            <v>6</v>
          </cell>
          <cell r="CI6674">
            <v>743</v>
          </cell>
        </row>
        <row r="6675">
          <cell r="A6675">
            <v>50125384</v>
          </cell>
          <cell r="C6675">
            <v>12</v>
          </cell>
          <cell r="D6675">
            <v>6</v>
          </cell>
          <cell r="E6675">
            <v>12</v>
          </cell>
          <cell r="F6675">
            <v>12</v>
          </cell>
          <cell r="G6675">
            <v>11</v>
          </cell>
          <cell r="H6675">
            <v>4</v>
          </cell>
          <cell r="I6675">
            <v>12</v>
          </cell>
          <cell r="J6675">
            <v>6</v>
          </cell>
          <cell r="K6675">
            <v>12</v>
          </cell>
          <cell r="L6675">
            <v>6</v>
          </cell>
          <cell r="M6675">
            <v>12</v>
          </cell>
          <cell r="N6675">
            <v>6</v>
          </cell>
          <cell r="O6675">
            <v>12</v>
          </cell>
          <cell r="P6675">
            <v>12</v>
          </cell>
          <cell r="R6675">
            <v>6</v>
          </cell>
          <cell r="S6675">
            <v>12</v>
          </cell>
          <cell r="T6675">
            <v>12</v>
          </cell>
          <cell r="U6675">
            <v>9</v>
          </cell>
          <cell r="V6675">
            <v>6</v>
          </cell>
          <cell r="W6675">
            <v>12</v>
          </cell>
          <cell r="X6675">
            <v>6</v>
          </cell>
          <cell r="Y6675">
            <v>12</v>
          </cell>
          <cell r="Z6675">
            <v>11</v>
          </cell>
          <cell r="AA6675">
            <v>6</v>
          </cell>
          <cell r="AB6675">
            <v>12</v>
          </cell>
          <cell r="AC6675">
            <v>6</v>
          </cell>
          <cell r="AD6675">
            <v>12</v>
          </cell>
          <cell r="AE6675">
            <v>6</v>
          </cell>
          <cell r="AF6675">
            <v>12</v>
          </cell>
          <cell r="AG6675">
            <v>6</v>
          </cell>
          <cell r="AH6675">
            <v>12</v>
          </cell>
          <cell r="AI6675">
            <v>6</v>
          </cell>
          <cell r="AK6675">
            <v>12</v>
          </cell>
          <cell r="AL6675">
            <v>12</v>
          </cell>
          <cell r="AM6675">
            <v>12</v>
          </cell>
          <cell r="AN6675">
            <v>6</v>
          </cell>
          <cell r="AQ6675">
            <v>12</v>
          </cell>
          <cell r="AR6675">
            <v>6</v>
          </cell>
          <cell r="AU6675">
            <v>12</v>
          </cell>
          <cell r="AV6675">
            <v>6</v>
          </cell>
          <cell r="AW6675">
            <v>12</v>
          </cell>
          <cell r="AX6675">
            <v>12</v>
          </cell>
          <cell r="AY6675">
            <v>12</v>
          </cell>
          <cell r="AZ6675">
            <v>12</v>
          </cell>
          <cell r="BA6675">
            <v>6</v>
          </cell>
          <cell r="BB6675">
            <v>6</v>
          </cell>
          <cell r="BC6675">
            <v>6</v>
          </cell>
          <cell r="BD6675">
            <v>12</v>
          </cell>
          <cell r="BF6675">
            <v>6</v>
          </cell>
          <cell r="BG6675">
            <v>6</v>
          </cell>
          <cell r="BI6675">
            <v>9</v>
          </cell>
          <cell r="BL6675">
            <v>12</v>
          </cell>
          <cell r="BM6675">
            <v>12</v>
          </cell>
          <cell r="BN6675">
            <v>6</v>
          </cell>
          <cell r="BO6675">
            <v>12</v>
          </cell>
          <cell r="BP6675">
            <v>11</v>
          </cell>
          <cell r="BQ6675">
            <v>6</v>
          </cell>
          <cell r="BR6675">
            <v>6</v>
          </cell>
          <cell r="BS6675">
            <v>12</v>
          </cell>
          <cell r="BV6675">
            <v>6</v>
          </cell>
          <cell r="BX6675">
            <v>12</v>
          </cell>
          <cell r="BY6675">
            <v>12</v>
          </cell>
          <cell r="BZ6675">
            <v>6</v>
          </cell>
          <cell r="CB6675">
            <v>12</v>
          </cell>
          <cell r="CC6675">
            <v>12</v>
          </cell>
          <cell r="CE6675">
            <v>11</v>
          </cell>
          <cell r="CG6675">
            <v>6</v>
          </cell>
          <cell r="CI6675">
            <v>630</v>
          </cell>
        </row>
        <row r="6676">
          <cell r="A6676">
            <v>50125387</v>
          </cell>
          <cell r="C6676">
            <v>17</v>
          </cell>
          <cell r="E6676">
            <v>7</v>
          </cell>
          <cell r="F6676">
            <v>5</v>
          </cell>
          <cell r="M6676">
            <v>5</v>
          </cell>
          <cell r="N6676">
            <v>6</v>
          </cell>
          <cell r="AE6676">
            <v>17</v>
          </cell>
          <cell r="AO6676">
            <v>5</v>
          </cell>
          <cell r="AP6676">
            <v>26</v>
          </cell>
          <cell r="AR6676">
            <v>7</v>
          </cell>
          <cell r="AS6676">
            <v>8</v>
          </cell>
          <cell r="AT6676">
            <v>5</v>
          </cell>
          <cell r="BY6676">
            <v>8</v>
          </cell>
          <cell r="CI6676">
            <v>116</v>
          </cell>
        </row>
        <row r="6677">
          <cell r="A6677">
            <v>50125388</v>
          </cell>
          <cell r="C6677">
            <v>14</v>
          </cell>
          <cell r="E6677">
            <v>6</v>
          </cell>
          <cell r="F6677">
            <v>6</v>
          </cell>
          <cell r="M6677">
            <v>9</v>
          </cell>
          <cell r="N6677">
            <v>6</v>
          </cell>
          <cell r="AE6677">
            <v>15</v>
          </cell>
          <cell r="AO6677">
            <v>7</v>
          </cell>
          <cell r="AP6677">
            <v>8</v>
          </cell>
          <cell r="AR6677">
            <v>7</v>
          </cell>
          <cell r="AS6677">
            <v>9</v>
          </cell>
          <cell r="AT6677">
            <v>7</v>
          </cell>
          <cell r="BY6677">
            <v>6</v>
          </cell>
          <cell r="CI6677">
            <v>100</v>
          </cell>
        </row>
        <row r="6678">
          <cell r="A6678">
            <v>50125389</v>
          </cell>
          <cell r="C6678">
            <v>13</v>
          </cell>
          <cell r="E6678">
            <v>7</v>
          </cell>
          <cell r="F6678">
            <v>5</v>
          </cell>
          <cell r="M6678">
            <v>7</v>
          </cell>
          <cell r="N6678">
            <v>8</v>
          </cell>
          <cell r="AE6678">
            <v>16</v>
          </cell>
          <cell r="AO6678">
            <v>8</v>
          </cell>
          <cell r="AP6678">
            <v>8</v>
          </cell>
          <cell r="AR6678">
            <v>9</v>
          </cell>
          <cell r="AS6678">
            <v>6</v>
          </cell>
          <cell r="AT6678">
            <v>9</v>
          </cell>
          <cell r="BY6678">
            <v>9</v>
          </cell>
          <cell r="CI6678">
            <v>105</v>
          </cell>
        </row>
        <row r="6679">
          <cell r="A6679">
            <v>50125390</v>
          </cell>
          <cell r="C6679">
            <v>10</v>
          </cell>
          <cell r="E6679">
            <v>9</v>
          </cell>
          <cell r="F6679">
            <v>9</v>
          </cell>
          <cell r="M6679">
            <v>8</v>
          </cell>
          <cell r="N6679">
            <v>7</v>
          </cell>
          <cell r="AE6679">
            <v>16</v>
          </cell>
          <cell r="AO6679">
            <v>8</v>
          </cell>
          <cell r="AP6679">
            <v>9</v>
          </cell>
          <cell r="AR6679">
            <v>9</v>
          </cell>
          <cell r="AS6679">
            <v>8</v>
          </cell>
          <cell r="AT6679">
            <v>9</v>
          </cell>
          <cell r="BY6679">
            <v>8</v>
          </cell>
          <cell r="CI6679">
            <v>110</v>
          </cell>
        </row>
        <row r="6680">
          <cell r="A6680">
            <v>50125393</v>
          </cell>
          <cell r="D6680">
            <v>3</v>
          </cell>
          <cell r="S6680">
            <v>5</v>
          </cell>
          <cell r="V6680">
            <v>4</v>
          </cell>
          <cell r="Z6680">
            <v>20</v>
          </cell>
          <cell r="AD6680">
            <v>7</v>
          </cell>
          <cell r="AI6680">
            <v>3</v>
          </cell>
          <cell r="AM6680">
            <v>7</v>
          </cell>
          <cell r="AV6680">
            <v>4</v>
          </cell>
          <cell r="BI6680">
            <v>4</v>
          </cell>
          <cell r="CI6680">
            <v>57</v>
          </cell>
        </row>
        <row r="6681">
          <cell r="A6681">
            <v>50125394</v>
          </cell>
          <cell r="D6681">
            <v>3</v>
          </cell>
          <cell r="S6681">
            <v>6</v>
          </cell>
          <cell r="V6681">
            <v>3</v>
          </cell>
          <cell r="AG6681">
            <v>5</v>
          </cell>
          <cell r="AI6681">
            <v>2</v>
          </cell>
          <cell r="AM6681">
            <v>5</v>
          </cell>
          <cell r="AV6681">
            <v>5</v>
          </cell>
          <cell r="BI6681">
            <v>4</v>
          </cell>
          <cell r="CI6681">
            <v>33</v>
          </cell>
        </row>
        <row r="6682">
          <cell r="A6682">
            <v>50125399</v>
          </cell>
          <cell r="C6682">
            <v>10</v>
          </cell>
          <cell r="D6682">
            <v>7</v>
          </cell>
          <cell r="E6682">
            <v>11</v>
          </cell>
          <cell r="F6682">
            <v>4</v>
          </cell>
          <cell r="G6682">
            <v>16</v>
          </cell>
          <cell r="H6682">
            <v>13</v>
          </cell>
          <cell r="K6682">
            <v>7</v>
          </cell>
          <cell r="L6682">
            <v>3</v>
          </cell>
          <cell r="M6682">
            <v>7</v>
          </cell>
          <cell r="N6682">
            <v>4</v>
          </cell>
          <cell r="O6682">
            <v>7</v>
          </cell>
          <cell r="P6682">
            <v>3</v>
          </cell>
          <cell r="Q6682">
            <v>4</v>
          </cell>
          <cell r="R6682">
            <v>11</v>
          </cell>
          <cell r="S6682">
            <v>7</v>
          </cell>
          <cell r="T6682">
            <v>8</v>
          </cell>
          <cell r="U6682">
            <v>10</v>
          </cell>
          <cell r="V6682">
            <v>3</v>
          </cell>
          <cell r="W6682">
            <v>5</v>
          </cell>
          <cell r="X6682">
            <v>5</v>
          </cell>
          <cell r="Y6682">
            <v>3</v>
          </cell>
          <cell r="Z6682">
            <v>5</v>
          </cell>
          <cell r="AA6682">
            <v>3</v>
          </cell>
          <cell r="AB6682">
            <v>7</v>
          </cell>
          <cell r="AD6682">
            <v>12</v>
          </cell>
          <cell r="AE6682">
            <v>5</v>
          </cell>
          <cell r="AF6682">
            <v>5</v>
          </cell>
          <cell r="AG6682">
            <v>3</v>
          </cell>
          <cell r="AH6682">
            <v>3</v>
          </cell>
          <cell r="AK6682">
            <v>30</v>
          </cell>
          <cell r="AM6682">
            <v>15</v>
          </cell>
          <cell r="AN6682">
            <v>4</v>
          </cell>
          <cell r="AR6682">
            <v>9</v>
          </cell>
          <cell r="AU6682">
            <v>5</v>
          </cell>
          <cell r="AV6682">
            <v>5</v>
          </cell>
          <cell r="AW6682">
            <v>3</v>
          </cell>
          <cell r="AX6682">
            <v>3</v>
          </cell>
          <cell r="AY6682">
            <v>3</v>
          </cell>
          <cell r="BB6682">
            <v>9</v>
          </cell>
          <cell r="BC6682">
            <v>7</v>
          </cell>
          <cell r="BD6682">
            <v>8</v>
          </cell>
          <cell r="BF6682">
            <v>8</v>
          </cell>
          <cell r="BG6682">
            <v>13</v>
          </cell>
          <cell r="BI6682">
            <v>12</v>
          </cell>
          <cell r="BJ6682">
            <v>5</v>
          </cell>
          <cell r="BM6682">
            <v>5</v>
          </cell>
          <cell r="BN6682">
            <v>3</v>
          </cell>
          <cell r="BP6682">
            <v>3</v>
          </cell>
          <cell r="BQ6682">
            <v>21</v>
          </cell>
          <cell r="BR6682">
            <v>8</v>
          </cell>
          <cell r="BS6682">
            <v>3</v>
          </cell>
          <cell r="BU6682">
            <v>3</v>
          </cell>
          <cell r="BY6682">
            <v>9</v>
          </cell>
          <cell r="CA6682">
            <v>8</v>
          </cell>
          <cell r="CD6682">
            <v>5</v>
          </cell>
          <cell r="CE6682">
            <v>5</v>
          </cell>
          <cell r="CI6682">
            <v>403</v>
          </cell>
        </row>
        <row r="6683">
          <cell r="A6683">
            <v>50125400</v>
          </cell>
          <cell r="C6683">
            <v>4</v>
          </cell>
          <cell r="D6683">
            <v>5</v>
          </cell>
          <cell r="E6683">
            <v>7</v>
          </cell>
          <cell r="F6683">
            <v>5</v>
          </cell>
          <cell r="G6683">
            <v>4</v>
          </cell>
          <cell r="H6683">
            <v>9</v>
          </cell>
          <cell r="I6683">
            <v>4</v>
          </cell>
          <cell r="K6683">
            <v>4</v>
          </cell>
          <cell r="L6683">
            <v>3</v>
          </cell>
          <cell r="M6683">
            <v>6</v>
          </cell>
          <cell r="N6683">
            <v>4</v>
          </cell>
          <cell r="O6683">
            <v>11</v>
          </cell>
          <cell r="P6683">
            <v>4</v>
          </cell>
          <cell r="Q6683">
            <v>5</v>
          </cell>
          <cell r="R6683">
            <v>7</v>
          </cell>
          <cell r="S6683">
            <v>4</v>
          </cell>
          <cell r="T6683">
            <v>4</v>
          </cell>
          <cell r="U6683">
            <v>5</v>
          </cell>
          <cell r="V6683">
            <v>3</v>
          </cell>
          <cell r="W6683">
            <v>4</v>
          </cell>
          <cell r="X6683">
            <v>8</v>
          </cell>
          <cell r="Y6683">
            <v>5</v>
          </cell>
          <cell r="Z6683">
            <v>3</v>
          </cell>
          <cell r="AA6683">
            <v>4</v>
          </cell>
          <cell r="AB6683">
            <v>8</v>
          </cell>
          <cell r="AD6683">
            <v>18</v>
          </cell>
          <cell r="AE6683">
            <v>4</v>
          </cell>
          <cell r="AF6683">
            <v>4</v>
          </cell>
          <cell r="AG6683">
            <v>4</v>
          </cell>
          <cell r="AH6683">
            <v>4</v>
          </cell>
          <cell r="AJ6683">
            <v>7</v>
          </cell>
          <cell r="AK6683">
            <v>7</v>
          </cell>
          <cell r="AL6683">
            <v>5</v>
          </cell>
          <cell r="AM6683">
            <v>8</v>
          </cell>
          <cell r="AN6683">
            <v>7</v>
          </cell>
          <cell r="AQ6683">
            <v>8</v>
          </cell>
          <cell r="AR6683">
            <v>4</v>
          </cell>
          <cell r="AU6683">
            <v>15</v>
          </cell>
          <cell r="AV6683">
            <v>4</v>
          </cell>
          <cell r="AW6683">
            <v>5</v>
          </cell>
          <cell r="AX6683">
            <v>4</v>
          </cell>
          <cell r="AY6683">
            <v>4</v>
          </cell>
          <cell r="AZ6683">
            <v>4</v>
          </cell>
          <cell r="BB6683">
            <v>3</v>
          </cell>
          <cell r="BC6683">
            <v>4</v>
          </cell>
          <cell r="BD6683">
            <v>5</v>
          </cell>
          <cell r="BE6683">
            <v>4</v>
          </cell>
          <cell r="BF6683">
            <v>4</v>
          </cell>
          <cell r="BG6683">
            <v>7</v>
          </cell>
          <cell r="BI6683">
            <v>11</v>
          </cell>
          <cell r="BJ6683">
            <v>6</v>
          </cell>
          <cell r="BK6683">
            <v>4</v>
          </cell>
          <cell r="BM6683">
            <v>3</v>
          </cell>
          <cell r="BN6683">
            <v>4</v>
          </cell>
          <cell r="BP6683">
            <v>7</v>
          </cell>
          <cell r="BQ6683">
            <v>7</v>
          </cell>
          <cell r="BR6683">
            <v>4</v>
          </cell>
          <cell r="BS6683">
            <v>5</v>
          </cell>
          <cell r="BU6683">
            <v>4</v>
          </cell>
          <cell r="BV6683">
            <v>4</v>
          </cell>
          <cell r="BX6683">
            <v>4</v>
          </cell>
          <cell r="BY6683">
            <v>3</v>
          </cell>
          <cell r="CA6683">
            <v>1</v>
          </cell>
          <cell r="CD6683">
            <v>7</v>
          </cell>
          <cell r="CE6683">
            <v>5</v>
          </cell>
          <cell r="CI6683">
            <v>352</v>
          </cell>
        </row>
        <row r="6684">
          <cell r="A6684">
            <v>50125401</v>
          </cell>
          <cell r="C6684">
            <v>4</v>
          </cell>
          <cell r="D6684">
            <v>4</v>
          </cell>
          <cell r="E6684">
            <v>4</v>
          </cell>
          <cell r="G6684">
            <v>4</v>
          </cell>
          <cell r="H6684">
            <v>7</v>
          </cell>
          <cell r="I6684">
            <v>5</v>
          </cell>
          <cell r="J6684">
            <v>4</v>
          </cell>
          <cell r="L6684">
            <v>4</v>
          </cell>
          <cell r="M6684">
            <v>5</v>
          </cell>
          <cell r="N6684">
            <v>4</v>
          </cell>
          <cell r="O6684">
            <v>4</v>
          </cell>
          <cell r="P6684">
            <v>7</v>
          </cell>
          <cell r="Q6684">
            <v>4</v>
          </cell>
          <cell r="R6684">
            <v>4</v>
          </cell>
          <cell r="S6684">
            <v>4</v>
          </cell>
          <cell r="T6684">
            <v>4</v>
          </cell>
          <cell r="U6684">
            <v>4</v>
          </cell>
          <cell r="V6684">
            <v>5</v>
          </cell>
          <cell r="W6684">
            <v>4</v>
          </cell>
          <cell r="X6684">
            <v>5</v>
          </cell>
          <cell r="Z6684">
            <v>3</v>
          </cell>
          <cell r="AA6684">
            <v>4</v>
          </cell>
          <cell r="AB6684">
            <v>4</v>
          </cell>
          <cell r="AD6684">
            <v>4</v>
          </cell>
          <cell r="AE6684">
            <v>4</v>
          </cell>
          <cell r="AG6684">
            <v>4</v>
          </cell>
          <cell r="AH6684">
            <v>5</v>
          </cell>
          <cell r="AL6684">
            <v>4</v>
          </cell>
          <cell r="AM6684">
            <v>4</v>
          </cell>
          <cell r="AN6684">
            <v>8</v>
          </cell>
          <cell r="AR6684">
            <v>4</v>
          </cell>
          <cell r="AU6684">
            <v>4</v>
          </cell>
          <cell r="AV6684">
            <v>4</v>
          </cell>
          <cell r="AW6684">
            <v>5</v>
          </cell>
          <cell r="AX6684">
            <v>5</v>
          </cell>
          <cell r="AY6684">
            <v>4</v>
          </cell>
          <cell r="AZ6684">
            <v>4</v>
          </cell>
          <cell r="BC6684">
            <v>5</v>
          </cell>
          <cell r="BD6684">
            <v>4</v>
          </cell>
          <cell r="BF6684">
            <v>4</v>
          </cell>
          <cell r="BG6684">
            <v>4</v>
          </cell>
          <cell r="BM6684">
            <v>8</v>
          </cell>
          <cell r="BP6684">
            <v>10</v>
          </cell>
          <cell r="BQ6684">
            <v>7</v>
          </cell>
          <cell r="BS6684">
            <v>4</v>
          </cell>
          <cell r="BU6684">
            <v>4</v>
          </cell>
          <cell r="BV6684">
            <v>4</v>
          </cell>
          <cell r="BX6684">
            <v>7</v>
          </cell>
          <cell r="CA6684">
            <v>4</v>
          </cell>
          <cell r="CD6684">
            <v>4</v>
          </cell>
          <cell r="CE6684">
            <v>4</v>
          </cell>
          <cell r="CG6684">
            <v>4</v>
          </cell>
          <cell r="CI6684">
            <v>241</v>
          </cell>
        </row>
        <row r="6685">
          <cell r="A6685">
            <v>50125402</v>
          </cell>
          <cell r="C6685">
            <v>8</v>
          </cell>
          <cell r="D6685">
            <v>5</v>
          </cell>
          <cell r="E6685">
            <v>8</v>
          </cell>
          <cell r="F6685">
            <v>4</v>
          </cell>
          <cell r="G6685">
            <v>13</v>
          </cell>
          <cell r="H6685">
            <v>10</v>
          </cell>
          <cell r="I6685">
            <v>4</v>
          </cell>
          <cell r="K6685">
            <v>5</v>
          </cell>
          <cell r="L6685">
            <v>4</v>
          </cell>
          <cell r="M6685">
            <v>5</v>
          </cell>
          <cell r="N6685">
            <v>4</v>
          </cell>
          <cell r="O6685">
            <v>6</v>
          </cell>
          <cell r="P6685">
            <v>4</v>
          </cell>
          <cell r="Q6685">
            <v>4</v>
          </cell>
          <cell r="R6685">
            <v>8</v>
          </cell>
          <cell r="S6685">
            <v>5</v>
          </cell>
          <cell r="T6685">
            <v>6</v>
          </cell>
          <cell r="U6685">
            <v>8</v>
          </cell>
          <cell r="V6685">
            <v>4</v>
          </cell>
          <cell r="W6685">
            <v>4</v>
          </cell>
          <cell r="X6685">
            <v>4</v>
          </cell>
          <cell r="Y6685">
            <v>4</v>
          </cell>
          <cell r="Z6685">
            <v>4</v>
          </cell>
          <cell r="AA6685">
            <v>4</v>
          </cell>
          <cell r="AB6685">
            <v>4</v>
          </cell>
          <cell r="AC6685">
            <v>3</v>
          </cell>
          <cell r="AD6685">
            <v>9</v>
          </cell>
          <cell r="AE6685">
            <v>4</v>
          </cell>
          <cell r="AG6685">
            <v>4</v>
          </cell>
          <cell r="AH6685">
            <v>4</v>
          </cell>
          <cell r="AK6685">
            <v>23</v>
          </cell>
          <cell r="AM6685">
            <v>11</v>
          </cell>
          <cell r="AN6685">
            <v>4</v>
          </cell>
          <cell r="AR6685">
            <v>7</v>
          </cell>
          <cell r="AU6685">
            <v>4</v>
          </cell>
          <cell r="AV6685">
            <v>4</v>
          </cell>
          <cell r="AW6685">
            <v>4</v>
          </cell>
          <cell r="AX6685">
            <v>4</v>
          </cell>
          <cell r="AY6685">
            <v>3</v>
          </cell>
          <cell r="BB6685">
            <v>7</v>
          </cell>
          <cell r="BC6685">
            <v>5</v>
          </cell>
          <cell r="BD6685">
            <v>6</v>
          </cell>
          <cell r="BF6685">
            <v>6</v>
          </cell>
          <cell r="BG6685">
            <v>10</v>
          </cell>
          <cell r="BI6685">
            <v>10</v>
          </cell>
          <cell r="BJ6685">
            <v>3</v>
          </cell>
          <cell r="BM6685">
            <v>8</v>
          </cell>
          <cell r="BN6685">
            <v>4</v>
          </cell>
          <cell r="BP6685">
            <v>4</v>
          </cell>
          <cell r="BQ6685">
            <v>16</v>
          </cell>
          <cell r="BR6685">
            <v>6</v>
          </cell>
          <cell r="BS6685">
            <v>4</v>
          </cell>
          <cell r="BU6685">
            <v>4</v>
          </cell>
          <cell r="BY6685">
            <v>7</v>
          </cell>
          <cell r="CA6685">
            <v>6</v>
          </cell>
          <cell r="CD6685">
            <v>4</v>
          </cell>
          <cell r="CE6685">
            <v>4</v>
          </cell>
          <cell r="CI6685">
            <v>341</v>
          </cell>
        </row>
        <row r="6686">
          <cell r="A6686">
            <v>50125403</v>
          </cell>
          <cell r="C6686">
            <v>4</v>
          </cell>
          <cell r="D6686">
            <v>10</v>
          </cell>
          <cell r="E6686">
            <v>5</v>
          </cell>
          <cell r="G6686">
            <v>2</v>
          </cell>
          <cell r="H6686">
            <v>11</v>
          </cell>
          <cell r="I6686">
            <v>12</v>
          </cell>
          <cell r="J6686">
            <v>4</v>
          </cell>
          <cell r="K6686">
            <v>10</v>
          </cell>
          <cell r="L6686">
            <v>3</v>
          </cell>
          <cell r="M6686">
            <v>5</v>
          </cell>
          <cell r="N6686">
            <v>7</v>
          </cell>
          <cell r="O6686">
            <v>6</v>
          </cell>
          <cell r="P6686">
            <v>4</v>
          </cell>
          <cell r="Q6686">
            <v>10</v>
          </cell>
          <cell r="R6686">
            <v>7</v>
          </cell>
          <cell r="S6686">
            <v>4</v>
          </cell>
          <cell r="T6686">
            <v>4</v>
          </cell>
          <cell r="U6686">
            <v>5</v>
          </cell>
          <cell r="V6686">
            <v>4</v>
          </cell>
          <cell r="W6686">
            <v>5</v>
          </cell>
          <cell r="X6686">
            <v>4</v>
          </cell>
          <cell r="Y6686">
            <v>12</v>
          </cell>
          <cell r="Z6686">
            <v>4</v>
          </cell>
          <cell r="AA6686">
            <v>3</v>
          </cell>
          <cell r="AB6686">
            <v>6</v>
          </cell>
          <cell r="AC6686">
            <v>5</v>
          </cell>
          <cell r="AD6686">
            <v>9</v>
          </cell>
          <cell r="AE6686">
            <v>5</v>
          </cell>
          <cell r="AG6686">
            <v>4</v>
          </cell>
          <cell r="AH6686">
            <v>4</v>
          </cell>
          <cell r="AI6686">
            <v>4</v>
          </cell>
          <cell r="AL6686">
            <v>5</v>
          </cell>
          <cell r="AM6686">
            <v>10</v>
          </cell>
          <cell r="AN6686">
            <v>4</v>
          </cell>
          <cell r="AR6686">
            <v>4</v>
          </cell>
          <cell r="AU6686">
            <v>9</v>
          </cell>
          <cell r="AV6686">
            <v>3</v>
          </cell>
          <cell r="AW6686">
            <v>4</v>
          </cell>
          <cell r="AX6686">
            <v>6</v>
          </cell>
          <cell r="AY6686">
            <v>4</v>
          </cell>
          <cell r="BB6686">
            <v>4</v>
          </cell>
          <cell r="BC6686">
            <v>5</v>
          </cell>
          <cell r="BD6686">
            <v>10</v>
          </cell>
          <cell r="BF6686">
            <v>4</v>
          </cell>
          <cell r="BG6686">
            <v>5</v>
          </cell>
          <cell r="BI6686">
            <v>8</v>
          </cell>
          <cell r="BJ6686">
            <v>4</v>
          </cell>
          <cell r="BM6686">
            <v>5</v>
          </cell>
          <cell r="BP6686">
            <v>4</v>
          </cell>
          <cell r="BQ6686">
            <v>4</v>
          </cell>
          <cell r="BR6686">
            <v>4</v>
          </cell>
          <cell r="BS6686">
            <v>4</v>
          </cell>
          <cell r="BU6686">
            <v>4</v>
          </cell>
          <cell r="BV6686">
            <v>5</v>
          </cell>
          <cell r="BX6686">
            <v>4</v>
          </cell>
          <cell r="BY6686">
            <v>14</v>
          </cell>
          <cell r="CA6686">
            <v>4</v>
          </cell>
          <cell r="CD6686">
            <v>4</v>
          </cell>
          <cell r="CE6686">
            <v>6</v>
          </cell>
          <cell r="CG6686">
            <v>4</v>
          </cell>
          <cell r="CI6686">
            <v>337</v>
          </cell>
        </row>
        <row r="6687">
          <cell r="A6687">
            <v>50125404</v>
          </cell>
          <cell r="C6687">
            <v>9</v>
          </cell>
          <cell r="D6687">
            <v>7</v>
          </cell>
          <cell r="E6687">
            <v>11</v>
          </cell>
          <cell r="G6687">
            <v>19</v>
          </cell>
          <cell r="H6687">
            <v>7</v>
          </cell>
          <cell r="I6687">
            <v>8</v>
          </cell>
          <cell r="J6687">
            <v>2</v>
          </cell>
          <cell r="K6687">
            <v>7</v>
          </cell>
          <cell r="L6687">
            <v>4</v>
          </cell>
          <cell r="M6687">
            <v>13</v>
          </cell>
          <cell r="N6687">
            <v>8</v>
          </cell>
          <cell r="O6687">
            <v>11</v>
          </cell>
          <cell r="P6687">
            <v>4</v>
          </cell>
          <cell r="Q6687">
            <v>16</v>
          </cell>
          <cell r="R6687">
            <v>11</v>
          </cell>
          <cell r="S6687">
            <v>11</v>
          </cell>
          <cell r="T6687">
            <v>7</v>
          </cell>
          <cell r="U6687">
            <v>5</v>
          </cell>
          <cell r="V6687">
            <v>3</v>
          </cell>
          <cell r="W6687">
            <v>4</v>
          </cell>
          <cell r="Y6687">
            <v>16</v>
          </cell>
          <cell r="Z6687">
            <v>12</v>
          </cell>
          <cell r="AA6687">
            <v>7</v>
          </cell>
          <cell r="AD6687">
            <v>16</v>
          </cell>
          <cell r="AE6687">
            <v>3</v>
          </cell>
          <cell r="AG6687">
            <v>2</v>
          </cell>
          <cell r="AH6687">
            <v>9</v>
          </cell>
          <cell r="AI6687">
            <v>7</v>
          </cell>
          <cell r="AL6687">
            <v>7</v>
          </cell>
          <cell r="AM6687">
            <v>13</v>
          </cell>
          <cell r="AQ6687">
            <v>29</v>
          </cell>
          <cell r="AV6687">
            <v>8</v>
          </cell>
          <cell r="AW6687">
            <v>16</v>
          </cell>
          <cell r="AZ6687">
            <v>5</v>
          </cell>
          <cell r="BB6687">
            <v>7</v>
          </cell>
          <cell r="BC6687">
            <v>2</v>
          </cell>
          <cell r="BD6687">
            <v>11</v>
          </cell>
          <cell r="BF6687">
            <v>7</v>
          </cell>
          <cell r="BI6687">
            <v>13</v>
          </cell>
          <cell r="BM6687">
            <v>11</v>
          </cell>
          <cell r="BP6687">
            <v>11</v>
          </cell>
          <cell r="BR6687">
            <v>9</v>
          </cell>
          <cell r="BS6687">
            <v>8</v>
          </cell>
          <cell r="BU6687">
            <v>3</v>
          </cell>
          <cell r="BV6687">
            <v>2</v>
          </cell>
          <cell r="BY6687">
            <v>3</v>
          </cell>
          <cell r="CA6687">
            <v>4</v>
          </cell>
          <cell r="CE6687">
            <v>4</v>
          </cell>
          <cell r="CI6687">
            <v>412</v>
          </cell>
        </row>
        <row r="6688">
          <cell r="A6688">
            <v>50125409</v>
          </cell>
          <cell r="C6688">
            <v>4</v>
          </cell>
          <cell r="D6688">
            <v>4</v>
          </cell>
          <cell r="E6688">
            <v>4</v>
          </cell>
          <cell r="F6688">
            <v>4</v>
          </cell>
          <cell r="G6688">
            <v>4</v>
          </cell>
          <cell r="H6688">
            <v>4</v>
          </cell>
          <cell r="I6688">
            <v>4</v>
          </cell>
          <cell r="K6688">
            <v>4</v>
          </cell>
          <cell r="L6688">
            <v>4</v>
          </cell>
          <cell r="M6688">
            <v>4</v>
          </cell>
          <cell r="N6688">
            <v>4</v>
          </cell>
          <cell r="O6688">
            <v>4</v>
          </cell>
          <cell r="P6688">
            <v>3</v>
          </cell>
          <cell r="Q6688">
            <v>4</v>
          </cell>
          <cell r="R6688">
            <v>4</v>
          </cell>
          <cell r="S6688">
            <v>3</v>
          </cell>
          <cell r="T6688">
            <v>4</v>
          </cell>
          <cell r="U6688">
            <v>4</v>
          </cell>
          <cell r="V6688">
            <v>7</v>
          </cell>
          <cell r="W6688">
            <v>4</v>
          </cell>
          <cell r="X6688">
            <v>7</v>
          </cell>
          <cell r="Y6688">
            <v>4</v>
          </cell>
          <cell r="Z6688">
            <v>4</v>
          </cell>
          <cell r="AA6688">
            <v>3</v>
          </cell>
          <cell r="AB6688">
            <v>4</v>
          </cell>
          <cell r="AD6688">
            <v>4</v>
          </cell>
          <cell r="AE6688">
            <v>4</v>
          </cell>
          <cell r="AF6688">
            <v>4</v>
          </cell>
          <cell r="AG6688">
            <v>4</v>
          </cell>
          <cell r="AH6688">
            <v>4</v>
          </cell>
          <cell r="AJ6688">
            <v>4</v>
          </cell>
          <cell r="AK6688">
            <v>4</v>
          </cell>
          <cell r="AL6688">
            <v>3</v>
          </cell>
          <cell r="AM6688">
            <v>3</v>
          </cell>
          <cell r="AN6688">
            <v>4</v>
          </cell>
          <cell r="AO6688">
            <v>4</v>
          </cell>
          <cell r="AP6688">
            <v>4</v>
          </cell>
          <cell r="AQ6688">
            <v>2</v>
          </cell>
          <cell r="AR6688">
            <v>4</v>
          </cell>
          <cell r="AS6688">
            <v>4</v>
          </cell>
          <cell r="AT6688">
            <v>4</v>
          </cell>
          <cell r="AU6688">
            <v>4</v>
          </cell>
          <cell r="AV6688">
            <v>4</v>
          </cell>
          <cell r="AW6688">
            <v>4</v>
          </cell>
          <cell r="AX6688">
            <v>4</v>
          </cell>
          <cell r="AY6688">
            <v>4</v>
          </cell>
          <cell r="AZ6688">
            <v>4</v>
          </cell>
          <cell r="BA6688">
            <v>4</v>
          </cell>
          <cell r="BB6688">
            <v>4</v>
          </cell>
          <cell r="BC6688">
            <v>4</v>
          </cell>
          <cell r="BD6688">
            <v>4</v>
          </cell>
          <cell r="BE6688">
            <v>4</v>
          </cell>
          <cell r="BF6688">
            <v>4</v>
          </cell>
          <cell r="BG6688">
            <v>4</v>
          </cell>
          <cell r="BH6688">
            <v>4</v>
          </cell>
          <cell r="BI6688">
            <v>4</v>
          </cell>
          <cell r="BJ6688">
            <v>4</v>
          </cell>
          <cell r="BK6688">
            <v>4</v>
          </cell>
          <cell r="BL6688">
            <v>4</v>
          </cell>
          <cell r="BM6688">
            <v>4</v>
          </cell>
          <cell r="BN6688">
            <v>3</v>
          </cell>
          <cell r="BP6688">
            <v>4</v>
          </cell>
          <cell r="BQ6688">
            <v>4</v>
          </cell>
          <cell r="BR6688">
            <v>3</v>
          </cell>
          <cell r="BS6688">
            <v>4</v>
          </cell>
          <cell r="BT6688">
            <v>4</v>
          </cell>
          <cell r="BU6688">
            <v>4</v>
          </cell>
          <cell r="BV6688">
            <v>4</v>
          </cell>
          <cell r="BW6688">
            <v>4</v>
          </cell>
          <cell r="BX6688">
            <v>4</v>
          </cell>
          <cell r="BY6688">
            <v>4</v>
          </cell>
          <cell r="CA6688">
            <v>4</v>
          </cell>
          <cell r="CD6688">
            <v>4</v>
          </cell>
          <cell r="CE6688">
            <v>3</v>
          </cell>
          <cell r="CF6688">
            <v>4</v>
          </cell>
          <cell r="CI6688">
            <v>296</v>
          </cell>
        </row>
        <row r="6689">
          <cell r="A6689">
            <v>50125410</v>
          </cell>
          <cell r="D6689">
            <v>4</v>
          </cell>
          <cell r="E6689">
            <v>3</v>
          </cell>
          <cell r="F6689">
            <v>5</v>
          </cell>
          <cell r="H6689">
            <v>5</v>
          </cell>
          <cell r="I6689">
            <v>4</v>
          </cell>
          <cell r="K6689">
            <v>5</v>
          </cell>
          <cell r="L6689">
            <v>5</v>
          </cell>
          <cell r="M6689">
            <v>3</v>
          </cell>
          <cell r="P6689">
            <v>2</v>
          </cell>
          <cell r="T6689">
            <v>4</v>
          </cell>
          <cell r="U6689">
            <v>3</v>
          </cell>
          <cell r="V6689">
            <v>12</v>
          </cell>
          <cell r="W6689">
            <v>1</v>
          </cell>
          <cell r="X6689">
            <v>2</v>
          </cell>
          <cell r="Y6689">
            <v>5</v>
          </cell>
          <cell r="Z6689">
            <v>1</v>
          </cell>
          <cell r="AA6689">
            <v>4</v>
          </cell>
          <cell r="AB6689">
            <v>2</v>
          </cell>
          <cell r="AD6689">
            <v>2</v>
          </cell>
          <cell r="AE6689">
            <v>5</v>
          </cell>
          <cell r="AF6689">
            <v>4</v>
          </cell>
          <cell r="AH6689">
            <v>5</v>
          </cell>
          <cell r="AJ6689">
            <v>4</v>
          </cell>
          <cell r="AK6689">
            <v>1</v>
          </cell>
          <cell r="AL6689">
            <v>4</v>
          </cell>
          <cell r="AM6689">
            <v>1</v>
          </cell>
          <cell r="AN6689">
            <v>5</v>
          </cell>
          <cell r="AP6689">
            <v>6</v>
          </cell>
          <cell r="AQ6689">
            <v>1</v>
          </cell>
          <cell r="AR6689">
            <v>5</v>
          </cell>
          <cell r="AS6689">
            <v>6</v>
          </cell>
          <cell r="AT6689">
            <v>5</v>
          </cell>
          <cell r="AU6689">
            <v>1</v>
          </cell>
          <cell r="AW6689">
            <v>1</v>
          </cell>
          <cell r="AX6689">
            <v>5</v>
          </cell>
          <cell r="AY6689">
            <v>5</v>
          </cell>
          <cell r="AZ6689">
            <v>4</v>
          </cell>
          <cell r="BA6689">
            <v>4</v>
          </cell>
          <cell r="BB6689">
            <v>3</v>
          </cell>
          <cell r="BC6689">
            <v>5</v>
          </cell>
          <cell r="BE6689">
            <v>5</v>
          </cell>
          <cell r="BF6689">
            <v>1</v>
          </cell>
          <cell r="BG6689">
            <v>3</v>
          </cell>
          <cell r="BH6689">
            <v>1</v>
          </cell>
          <cell r="BJ6689">
            <v>2</v>
          </cell>
          <cell r="BK6689">
            <v>5</v>
          </cell>
          <cell r="BL6689">
            <v>6</v>
          </cell>
          <cell r="BM6689">
            <v>4</v>
          </cell>
          <cell r="BN6689">
            <v>5</v>
          </cell>
          <cell r="BP6689">
            <v>2</v>
          </cell>
          <cell r="BQ6689">
            <v>1</v>
          </cell>
          <cell r="BR6689">
            <v>2</v>
          </cell>
          <cell r="BS6689">
            <v>5</v>
          </cell>
          <cell r="BT6689">
            <v>4</v>
          </cell>
          <cell r="BU6689">
            <v>3</v>
          </cell>
          <cell r="BV6689">
            <v>5</v>
          </cell>
          <cell r="BW6689">
            <v>5</v>
          </cell>
          <cell r="BX6689">
            <v>4</v>
          </cell>
          <cell r="BY6689">
            <v>1</v>
          </cell>
          <cell r="CA6689">
            <v>3</v>
          </cell>
          <cell r="CD6689">
            <v>5</v>
          </cell>
          <cell r="CE6689">
            <v>3</v>
          </cell>
          <cell r="CF6689">
            <v>5</v>
          </cell>
          <cell r="CG6689">
            <v>5</v>
          </cell>
          <cell r="CI6689">
            <v>237</v>
          </cell>
        </row>
        <row r="6690">
          <cell r="A6690">
            <v>50125411</v>
          </cell>
          <cell r="D6690">
            <v>26</v>
          </cell>
          <cell r="S6690">
            <v>8</v>
          </cell>
          <cell r="V6690">
            <v>3</v>
          </cell>
          <cell r="Z6690">
            <v>7</v>
          </cell>
          <cell r="AD6690">
            <v>10</v>
          </cell>
          <cell r="AG6690">
            <v>8</v>
          </cell>
          <cell r="AM6690">
            <v>9</v>
          </cell>
          <cell r="AV6690">
            <v>3</v>
          </cell>
          <cell r="BI6690">
            <v>8</v>
          </cell>
          <cell r="CI6690">
            <v>82</v>
          </cell>
        </row>
        <row r="6691">
          <cell r="A6691">
            <v>50125412</v>
          </cell>
          <cell r="D6691">
            <v>5</v>
          </cell>
          <cell r="S6691">
            <v>9</v>
          </cell>
          <cell r="V6691">
            <v>1</v>
          </cell>
          <cell r="AD6691">
            <v>6</v>
          </cell>
          <cell r="AG6691">
            <v>3</v>
          </cell>
          <cell r="AI6691">
            <v>2</v>
          </cell>
          <cell r="AM6691">
            <v>12</v>
          </cell>
          <cell r="AV6691">
            <v>11</v>
          </cell>
          <cell r="CI6691">
            <v>49</v>
          </cell>
        </row>
        <row r="6692">
          <cell r="A6692">
            <v>50125417</v>
          </cell>
          <cell r="C6692">
            <v>2</v>
          </cell>
          <cell r="D6692">
            <v>2</v>
          </cell>
          <cell r="I6692">
            <v>1</v>
          </cell>
          <cell r="J6692">
            <v>3</v>
          </cell>
          <cell r="N6692">
            <v>3</v>
          </cell>
          <cell r="O6692">
            <v>1</v>
          </cell>
          <cell r="P6692">
            <v>3</v>
          </cell>
          <cell r="S6692">
            <v>2</v>
          </cell>
          <cell r="W6692">
            <v>1</v>
          </cell>
          <cell r="AA6692">
            <v>1</v>
          </cell>
          <cell r="AB6692">
            <v>1</v>
          </cell>
          <cell r="AF6692">
            <v>1</v>
          </cell>
          <cell r="AH6692">
            <v>3</v>
          </cell>
          <cell r="AJ6692">
            <v>2</v>
          </cell>
          <cell r="AK6692">
            <v>2</v>
          </cell>
          <cell r="AN6692">
            <v>1</v>
          </cell>
          <cell r="AO6692">
            <v>1</v>
          </cell>
          <cell r="AP6692">
            <v>2</v>
          </cell>
          <cell r="AQ6692">
            <v>2</v>
          </cell>
          <cell r="AR6692">
            <v>2</v>
          </cell>
          <cell r="AS6692">
            <v>1</v>
          </cell>
          <cell r="AT6692">
            <v>3</v>
          </cell>
          <cell r="BA6692">
            <v>1</v>
          </cell>
          <cell r="BF6692">
            <v>1</v>
          </cell>
          <cell r="BJ6692">
            <v>1</v>
          </cell>
          <cell r="BK6692">
            <v>2</v>
          </cell>
          <cell r="BO6692">
            <v>2</v>
          </cell>
          <cell r="BQ6692">
            <v>2</v>
          </cell>
          <cell r="BS6692">
            <v>1</v>
          </cell>
          <cell r="BU6692">
            <v>1</v>
          </cell>
          <cell r="BW6692">
            <v>1</v>
          </cell>
          <cell r="CA6692">
            <v>1</v>
          </cell>
          <cell r="CF6692">
            <v>3</v>
          </cell>
          <cell r="CG6692">
            <v>2</v>
          </cell>
          <cell r="CI6692">
            <v>58</v>
          </cell>
        </row>
        <row r="6693">
          <cell r="A6693">
            <v>50125418</v>
          </cell>
          <cell r="E6693">
            <v>1</v>
          </cell>
          <cell r="K6693">
            <v>1</v>
          </cell>
          <cell r="N6693">
            <v>2</v>
          </cell>
          <cell r="P6693">
            <v>3</v>
          </cell>
          <cell r="Q6693">
            <v>1</v>
          </cell>
          <cell r="R6693">
            <v>2</v>
          </cell>
          <cell r="S6693">
            <v>1</v>
          </cell>
          <cell r="Z6693">
            <v>3</v>
          </cell>
          <cell r="AD6693">
            <v>3</v>
          </cell>
          <cell r="AI6693">
            <v>1</v>
          </cell>
          <cell r="AQ6693">
            <v>1</v>
          </cell>
          <cell r="AR6693">
            <v>3</v>
          </cell>
          <cell r="AS6693">
            <v>2</v>
          </cell>
          <cell r="AV6693">
            <v>3</v>
          </cell>
          <cell r="AZ6693">
            <v>1</v>
          </cell>
          <cell r="BB6693">
            <v>3</v>
          </cell>
          <cell r="BC6693">
            <v>1</v>
          </cell>
          <cell r="BF6693">
            <v>1</v>
          </cell>
          <cell r="BG6693">
            <v>1</v>
          </cell>
          <cell r="BI6693">
            <v>1</v>
          </cell>
          <cell r="BJ6693">
            <v>2</v>
          </cell>
          <cell r="BL6693">
            <v>2</v>
          </cell>
          <cell r="BM6693">
            <v>1</v>
          </cell>
          <cell r="BO6693">
            <v>2</v>
          </cell>
          <cell r="BP6693">
            <v>2</v>
          </cell>
          <cell r="BR6693">
            <v>2</v>
          </cell>
          <cell r="BT6693">
            <v>2</v>
          </cell>
          <cell r="BV6693">
            <v>2</v>
          </cell>
          <cell r="BX6693">
            <v>1</v>
          </cell>
          <cell r="BY6693">
            <v>1</v>
          </cell>
          <cell r="BZ6693">
            <v>2</v>
          </cell>
          <cell r="CA6693">
            <v>1</v>
          </cell>
          <cell r="CB6693">
            <v>1</v>
          </cell>
          <cell r="CD6693">
            <v>3</v>
          </cell>
          <cell r="CE6693">
            <v>1</v>
          </cell>
          <cell r="CF6693">
            <v>1</v>
          </cell>
          <cell r="CG6693">
            <v>1</v>
          </cell>
          <cell r="CI6693">
            <v>62</v>
          </cell>
        </row>
        <row r="6694">
          <cell r="A6694">
            <v>50125419</v>
          </cell>
          <cell r="E6694">
            <v>2</v>
          </cell>
          <cell r="F6694">
            <v>2</v>
          </cell>
          <cell r="G6694">
            <v>3</v>
          </cell>
          <cell r="H6694">
            <v>3</v>
          </cell>
          <cell r="I6694">
            <v>1</v>
          </cell>
          <cell r="T6694">
            <v>1</v>
          </cell>
          <cell r="U6694">
            <v>1</v>
          </cell>
          <cell r="X6694">
            <v>4</v>
          </cell>
          <cell r="Y6694">
            <v>2</v>
          </cell>
          <cell r="AF6694">
            <v>1</v>
          </cell>
          <cell r="AN6694">
            <v>1</v>
          </cell>
          <cell r="AP6694">
            <v>1</v>
          </cell>
          <cell r="AT6694">
            <v>1</v>
          </cell>
          <cell r="AZ6694">
            <v>4</v>
          </cell>
          <cell r="BH6694">
            <v>3</v>
          </cell>
          <cell r="BK6694">
            <v>2</v>
          </cell>
          <cell r="BM6694">
            <v>3</v>
          </cell>
          <cell r="CG6694">
            <v>1</v>
          </cell>
          <cell r="CI6694">
            <v>36</v>
          </cell>
        </row>
        <row r="6695">
          <cell r="A6695">
            <v>50125420</v>
          </cell>
          <cell r="G6695">
            <v>1</v>
          </cell>
          <cell r="H6695">
            <v>2</v>
          </cell>
          <cell r="L6695">
            <v>1</v>
          </cell>
          <cell r="N6695">
            <v>4</v>
          </cell>
          <cell r="P6695">
            <v>2</v>
          </cell>
          <cell r="Q6695">
            <v>2</v>
          </cell>
          <cell r="T6695">
            <v>1</v>
          </cell>
          <cell r="W6695">
            <v>1</v>
          </cell>
          <cell r="Z6695">
            <v>4</v>
          </cell>
          <cell r="AL6695">
            <v>2</v>
          </cell>
          <cell r="AQ6695">
            <v>2</v>
          </cell>
          <cell r="AR6695">
            <v>2</v>
          </cell>
          <cell r="AU6695">
            <v>2</v>
          </cell>
          <cell r="AV6695">
            <v>1</v>
          </cell>
          <cell r="AZ6695">
            <v>1</v>
          </cell>
          <cell r="BC6695">
            <v>2</v>
          </cell>
          <cell r="BD6695">
            <v>2</v>
          </cell>
          <cell r="BG6695">
            <v>2</v>
          </cell>
          <cell r="BH6695">
            <v>4</v>
          </cell>
          <cell r="BI6695">
            <v>2</v>
          </cell>
          <cell r="BM6695">
            <v>2</v>
          </cell>
          <cell r="BO6695">
            <v>3</v>
          </cell>
          <cell r="BP6695">
            <v>2</v>
          </cell>
          <cell r="BV6695">
            <v>1</v>
          </cell>
          <cell r="BX6695">
            <v>1</v>
          </cell>
          <cell r="BZ6695">
            <v>1</v>
          </cell>
          <cell r="CA6695">
            <v>2</v>
          </cell>
          <cell r="CB6695">
            <v>1</v>
          </cell>
          <cell r="CD6695">
            <v>1</v>
          </cell>
          <cell r="CE6695">
            <v>1</v>
          </cell>
          <cell r="CF6695">
            <v>4</v>
          </cell>
          <cell r="CI6695">
            <v>59</v>
          </cell>
        </row>
        <row r="6696">
          <cell r="A6696">
            <v>50125421</v>
          </cell>
          <cell r="G6696">
            <v>1</v>
          </cell>
          <cell r="I6696">
            <v>2</v>
          </cell>
          <cell r="J6696">
            <v>1</v>
          </cell>
          <cell r="L6696">
            <v>2</v>
          </cell>
          <cell r="M6696">
            <v>1</v>
          </cell>
          <cell r="N6696">
            <v>3</v>
          </cell>
          <cell r="O6696">
            <v>3</v>
          </cell>
          <cell r="P6696">
            <v>2</v>
          </cell>
          <cell r="Q6696">
            <v>2</v>
          </cell>
          <cell r="R6696">
            <v>2</v>
          </cell>
          <cell r="X6696">
            <v>3</v>
          </cell>
          <cell r="Z6696">
            <v>2</v>
          </cell>
          <cell r="AB6696">
            <v>2</v>
          </cell>
          <cell r="AD6696">
            <v>3</v>
          </cell>
          <cell r="AL6696">
            <v>5</v>
          </cell>
          <cell r="AM6696">
            <v>2</v>
          </cell>
          <cell r="AQ6696">
            <v>4</v>
          </cell>
          <cell r="AR6696">
            <v>4</v>
          </cell>
          <cell r="AV6696">
            <v>3</v>
          </cell>
          <cell r="AW6696">
            <v>1</v>
          </cell>
          <cell r="BA6696">
            <v>2</v>
          </cell>
          <cell r="BB6696">
            <v>3</v>
          </cell>
          <cell r="BC6696">
            <v>4</v>
          </cell>
          <cell r="BD6696">
            <v>1</v>
          </cell>
          <cell r="BG6696">
            <v>4</v>
          </cell>
          <cell r="BI6696">
            <v>3</v>
          </cell>
          <cell r="BJ6696">
            <v>3</v>
          </cell>
          <cell r="BL6696">
            <v>2</v>
          </cell>
          <cell r="BM6696">
            <v>3</v>
          </cell>
          <cell r="BN6696">
            <v>1</v>
          </cell>
          <cell r="BO6696">
            <v>3</v>
          </cell>
          <cell r="BQ6696">
            <v>3</v>
          </cell>
          <cell r="BR6696">
            <v>5</v>
          </cell>
          <cell r="BT6696">
            <v>2</v>
          </cell>
          <cell r="BU6696">
            <v>3</v>
          </cell>
          <cell r="BV6696">
            <v>1</v>
          </cell>
          <cell r="BX6696">
            <v>2</v>
          </cell>
          <cell r="BY6696">
            <v>1</v>
          </cell>
          <cell r="BZ6696">
            <v>1</v>
          </cell>
          <cell r="CA6696">
            <v>4</v>
          </cell>
          <cell r="CB6696">
            <v>4</v>
          </cell>
          <cell r="CC6696">
            <v>1</v>
          </cell>
          <cell r="CD6696">
            <v>2</v>
          </cell>
          <cell r="CF6696">
            <v>4</v>
          </cell>
          <cell r="CG6696">
            <v>4</v>
          </cell>
          <cell r="CI6696">
            <v>114</v>
          </cell>
        </row>
        <row r="6697">
          <cell r="A6697">
            <v>50125423</v>
          </cell>
          <cell r="C6697">
            <v>9</v>
          </cell>
          <cell r="E6697">
            <v>8</v>
          </cell>
          <cell r="G6697">
            <v>8</v>
          </cell>
          <cell r="K6697">
            <v>8</v>
          </cell>
          <cell r="Q6697">
            <v>7</v>
          </cell>
          <cell r="S6697">
            <v>6</v>
          </cell>
          <cell r="T6697">
            <v>5</v>
          </cell>
          <cell r="U6697">
            <v>6</v>
          </cell>
          <cell r="W6697">
            <v>8</v>
          </cell>
          <cell r="X6697">
            <v>7</v>
          </cell>
          <cell r="Y6697">
            <v>8</v>
          </cell>
          <cell r="AA6697">
            <v>5</v>
          </cell>
          <cell r="AB6697">
            <v>8</v>
          </cell>
          <cell r="AE6697">
            <v>7</v>
          </cell>
          <cell r="AG6697">
            <v>8</v>
          </cell>
          <cell r="AI6697">
            <v>8</v>
          </cell>
          <cell r="AJ6697">
            <v>8</v>
          </cell>
          <cell r="AK6697">
            <v>9</v>
          </cell>
          <cell r="AN6697">
            <v>6</v>
          </cell>
          <cell r="AP6697">
            <v>4</v>
          </cell>
          <cell r="AQ6697">
            <v>2</v>
          </cell>
          <cell r="AT6697">
            <v>9</v>
          </cell>
          <cell r="AX6697">
            <v>5</v>
          </cell>
          <cell r="AZ6697">
            <v>8</v>
          </cell>
          <cell r="BC6697">
            <v>1</v>
          </cell>
          <cell r="BK6697">
            <v>11</v>
          </cell>
          <cell r="BM6697">
            <v>5</v>
          </cell>
          <cell r="BT6697">
            <v>6</v>
          </cell>
          <cell r="BU6697">
            <v>3</v>
          </cell>
          <cell r="BV6697">
            <v>5</v>
          </cell>
          <cell r="CE6697">
            <v>2</v>
          </cell>
          <cell r="CI6697">
            <v>200</v>
          </cell>
        </row>
        <row r="6698">
          <cell r="A6698">
            <v>50125426</v>
          </cell>
          <cell r="C6698">
            <v>1</v>
          </cell>
          <cell r="S6698">
            <v>2</v>
          </cell>
          <cell r="AE6698">
            <v>3</v>
          </cell>
          <cell r="AK6698">
            <v>3</v>
          </cell>
          <cell r="AT6698">
            <v>4</v>
          </cell>
          <cell r="AZ6698">
            <v>4</v>
          </cell>
          <cell r="BK6698">
            <v>3</v>
          </cell>
          <cell r="CE6698">
            <v>4</v>
          </cell>
          <cell r="CI6698">
            <v>24</v>
          </cell>
        </row>
        <row r="6699">
          <cell r="A6699">
            <v>50125427</v>
          </cell>
          <cell r="C6699">
            <v>2</v>
          </cell>
          <cell r="S6699">
            <v>3</v>
          </cell>
          <cell r="W6699">
            <v>4</v>
          </cell>
          <cell r="AE6699">
            <v>5</v>
          </cell>
          <cell r="AK6699">
            <v>3</v>
          </cell>
          <cell r="AT6699">
            <v>1</v>
          </cell>
          <cell r="AZ6699">
            <v>8</v>
          </cell>
          <cell r="BK6699">
            <v>3</v>
          </cell>
          <cell r="BM6699">
            <v>6</v>
          </cell>
          <cell r="CE6699">
            <v>3</v>
          </cell>
          <cell r="CI6699">
            <v>38</v>
          </cell>
        </row>
        <row r="6700">
          <cell r="A6700">
            <v>50125429</v>
          </cell>
          <cell r="C6700">
            <v>13</v>
          </cell>
          <cell r="D6700">
            <v>3</v>
          </cell>
          <cell r="E6700">
            <v>4</v>
          </cell>
          <cell r="F6700">
            <v>4</v>
          </cell>
          <cell r="G6700">
            <v>4</v>
          </cell>
          <cell r="H6700">
            <v>7</v>
          </cell>
          <cell r="I6700">
            <v>1</v>
          </cell>
          <cell r="J6700">
            <v>1</v>
          </cell>
          <cell r="L6700">
            <v>3</v>
          </cell>
          <cell r="M6700">
            <v>1</v>
          </cell>
          <cell r="N6700">
            <v>4</v>
          </cell>
          <cell r="O6700">
            <v>3</v>
          </cell>
          <cell r="P6700">
            <v>1</v>
          </cell>
          <cell r="Q6700">
            <v>3</v>
          </cell>
          <cell r="R6700">
            <v>4</v>
          </cell>
          <cell r="S6700">
            <v>6</v>
          </cell>
          <cell r="T6700">
            <v>3</v>
          </cell>
          <cell r="U6700">
            <v>4</v>
          </cell>
          <cell r="X6700">
            <v>4</v>
          </cell>
          <cell r="Y6700">
            <v>4</v>
          </cell>
          <cell r="Z6700">
            <v>2</v>
          </cell>
          <cell r="AA6700">
            <v>4</v>
          </cell>
          <cell r="AB6700">
            <v>1</v>
          </cell>
          <cell r="AC6700">
            <v>4</v>
          </cell>
          <cell r="AD6700">
            <v>2</v>
          </cell>
          <cell r="AE6700">
            <v>3</v>
          </cell>
          <cell r="AF6700">
            <v>4</v>
          </cell>
          <cell r="AG6700">
            <v>4</v>
          </cell>
          <cell r="AH6700">
            <v>1</v>
          </cell>
          <cell r="AI6700">
            <v>7</v>
          </cell>
          <cell r="AJ6700">
            <v>7</v>
          </cell>
          <cell r="AK6700">
            <v>1</v>
          </cell>
          <cell r="AM6700">
            <v>3</v>
          </cell>
          <cell r="AO6700">
            <v>3</v>
          </cell>
          <cell r="AP6700">
            <v>4</v>
          </cell>
          <cell r="AQ6700">
            <v>3</v>
          </cell>
          <cell r="AR6700">
            <v>5</v>
          </cell>
          <cell r="AS6700">
            <v>1</v>
          </cell>
          <cell r="AT6700">
            <v>3</v>
          </cell>
          <cell r="AU6700">
            <v>1</v>
          </cell>
          <cell r="AV6700">
            <v>1</v>
          </cell>
          <cell r="AW6700">
            <v>1</v>
          </cell>
          <cell r="AX6700">
            <v>3</v>
          </cell>
          <cell r="AY6700">
            <v>3</v>
          </cell>
          <cell r="AZ6700">
            <v>3</v>
          </cell>
          <cell r="BA6700">
            <v>3</v>
          </cell>
          <cell r="BB6700">
            <v>3</v>
          </cell>
          <cell r="BC6700">
            <v>2</v>
          </cell>
          <cell r="BD6700">
            <v>3</v>
          </cell>
          <cell r="BF6700">
            <v>3</v>
          </cell>
          <cell r="BG6700">
            <v>3</v>
          </cell>
          <cell r="BH6700">
            <v>3</v>
          </cell>
          <cell r="BI6700">
            <v>2</v>
          </cell>
          <cell r="BJ6700">
            <v>2</v>
          </cell>
          <cell r="BK6700">
            <v>3</v>
          </cell>
          <cell r="BL6700">
            <v>3</v>
          </cell>
          <cell r="BN6700">
            <v>3</v>
          </cell>
          <cell r="BP6700">
            <v>3</v>
          </cell>
          <cell r="BR6700">
            <v>3</v>
          </cell>
          <cell r="BS6700">
            <v>3</v>
          </cell>
          <cell r="BT6700">
            <v>3</v>
          </cell>
          <cell r="BU6700">
            <v>3</v>
          </cell>
          <cell r="BV6700">
            <v>3</v>
          </cell>
          <cell r="BW6700">
            <v>3</v>
          </cell>
          <cell r="BX6700">
            <v>3</v>
          </cell>
          <cell r="CA6700">
            <v>3</v>
          </cell>
          <cell r="CD6700">
            <v>3</v>
          </cell>
          <cell r="CE6700">
            <v>3</v>
          </cell>
          <cell r="CF6700">
            <v>3</v>
          </cell>
          <cell r="CG6700">
            <v>3</v>
          </cell>
          <cell r="CI6700">
            <v>223</v>
          </cell>
        </row>
        <row r="6701">
          <cell r="A6701">
            <v>50125431</v>
          </cell>
          <cell r="AE6701">
            <v>1</v>
          </cell>
          <cell r="BA6701">
            <v>1</v>
          </cell>
          <cell r="CB6701">
            <v>1</v>
          </cell>
          <cell r="CI6701">
            <v>3</v>
          </cell>
        </row>
        <row r="6702">
          <cell r="A6702">
            <v>50125446</v>
          </cell>
          <cell r="D6702">
            <v>1</v>
          </cell>
          <cell r="P6702">
            <v>3</v>
          </cell>
          <cell r="T6702">
            <v>3</v>
          </cell>
          <cell r="W6702">
            <v>1</v>
          </cell>
          <cell r="AF6702">
            <v>8</v>
          </cell>
          <cell r="AL6702">
            <v>9</v>
          </cell>
          <cell r="AN6702">
            <v>6</v>
          </cell>
          <cell r="AT6702">
            <v>17</v>
          </cell>
          <cell r="BV6702">
            <v>1</v>
          </cell>
          <cell r="CI6702">
            <v>49</v>
          </cell>
        </row>
        <row r="6703">
          <cell r="A6703">
            <v>50125447</v>
          </cell>
          <cell r="D6703">
            <v>9</v>
          </cell>
          <cell r="O6703">
            <v>10</v>
          </cell>
          <cell r="P6703">
            <v>8</v>
          </cell>
          <cell r="S6703">
            <v>5</v>
          </cell>
          <cell r="W6703">
            <v>2</v>
          </cell>
          <cell r="X6703">
            <v>5</v>
          </cell>
          <cell r="AF6703">
            <v>6</v>
          </cell>
          <cell r="AL6703">
            <v>9</v>
          </cell>
          <cell r="AN6703">
            <v>10</v>
          </cell>
          <cell r="AT6703">
            <v>3</v>
          </cell>
          <cell r="BV6703">
            <v>2</v>
          </cell>
          <cell r="CI6703">
            <v>69</v>
          </cell>
        </row>
        <row r="6704">
          <cell r="A6704">
            <v>50125448</v>
          </cell>
          <cell r="C6704">
            <v>5</v>
          </cell>
          <cell r="D6704">
            <v>3</v>
          </cell>
          <cell r="P6704">
            <v>8</v>
          </cell>
          <cell r="S6704">
            <v>7</v>
          </cell>
          <cell r="T6704">
            <v>5</v>
          </cell>
          <cell r="W6704">
            <v>3</v>
          </cell>
          <cell r="X6704">
            <v>3</v>
          </cell>
          <cell r="AF6704">
            <v>8</v>
          </cell>
          <cell r="AL6704">
            <v>7</v>
          </cell>
          <cell r="AN6704">
            <v>8</v>
          </cell>
          <cell r="AT6704">
            <v>4</v>
          </cell>
          <cell r="BV6704">
            <v>6</v>
          </cell>
          <cell r="CI6704">
            <v>67</v>
          </cell>
        </row>
        <row r="6705">
          <cell r="A6705">
            <v>50125449</v>
          </cell>
          <cell r="D6705">
            <v>5</v>
          </cell>
          <cell r="O6705">
            <v>10</v>
          </cell>
          <cell r="P6705">
            <v>9</v>
          </cell>
          <cell r="S6705">
            <v>1</v>
          </cell>
          <cell r="T6705">
            <v>7</v>
          </cell>
          <cell r="W6705">
            <v>5</v>
          </cell>
          <cell r="X6705">
            <v>8</v>
          </cell>
          <cell r="AF6705">
            <v>6</v>
          </cell>
          <cell r="AL6705">
            <v>10</v>
          </cell>
          <cell r="AN6705">
            <v>9</v>
          </cell>
          <cell r="AT6705">
            <v>7</v>
          </cell>
          <cell r="BV6705">
            <v>4</v>
          </cell>
          <cell r="CI6705">
            <v>81</v>
          </cell>
        </row>
        <row r="6706">
          <cell r="A6706">
            <v>50125454</v>
          </cell>
          <cell r="AG6706">
            <v>12</v>
          </cell>
          <cell r="AV6706">
            <v>18</v>
          </cell>
          <cell r="CI6706">
            <v>30</v>
          </cell>
        </row>
        <row r="6707">
          <cell r="A6707">
            <v>50125455</v>
          </cell>
          <cell r="AG6707">
            <v>12</v>
          </cell>
          <cell r="AV6707">
            <v>6</v>
          </cell>
          <cell r="CI6707">
            <v>18</v>
          </cell>
        </row>
        <row r="6708">
          <cell r="A6708">
            <v>50125456</v>
          </cell>
          <cell r="AG6708">
            <v>30</v>
          </cell>
          <cell r="AV6708">
            <v>30</v>
          </cell>
          <cell r="CI6708">
            <v>60</v>
          </cell>
        </row>
        <row r="6709">
          <cell r="A6709">
            <v>50125457</v>
          </cell>
          <cell r="AG6709">
            <v>30</v>
          </cell>
          <cell r="AV6709">
            <v>54</v>
          </cell>
          <cell r="CI6709">
            <v>84</v>
          </cell>
        </row>
        <row r="6710">
          <cell r="A6710">
            <v>50125458</v>
          </cell>
          <cell r="AG6710">
            <v>36</v>
          </cell>
          <cell r="AV6710">
            <v>72</v>
          </cell>
          <cell r="CI6710">
            <v>108</v>
          </cell>
        </row>
        <row r="6711">
          <cell r="A6711">
            <v>50125460</v>
          </cell>
          <cell r="AG6711">
            <v>20</v>
          </cell>
          <cell r="AV6711">
            <v>25</v>
          </cell>
          <cell r="CI6711">
            <v>45</v>
          </cell>
        </row>
        <row r="6712">
          <cell r="A6712">
            <v>50125461</v>
          </cell>
          <cell r="AG6712">
            <v>28</v>
          </cell>
          <cell r="AV6712">
            <v>64</v>
          </cell>
          <cell r="CI6712">
            <v>92</v>
          </cell>
        </row>
        <row r="6713">
          <cell r="A6713">
            <v>50125462</v>
          </cell>
          <cell r="AG6713">
            <v>15</v>
          </cell>
          <cell r="AV6713">
            <v>25</v>
          </cell>
          <cell r="CI6713">
            <v>40</v>
          </cell>
        </row>
        <row r="6714">
          <cell r="A6714">
            <v>50125463</v>
          </cell>
          <cell r="AG6714">
            <v>24</v>
          </cell>
          <cell r="AV6714">
            <v>60</v>
          </cell>
          <cell r="CI6714">
            <v>84</v>
          </cell>
        </row>
        <row r="6715">
          <cell r="A6715">
            <v>50125464</v>
          </cell>
          <cell r="AG6715">
            <v>24</v>
          </cell>
          <cell r="AV6715">
            <v>54</v>
          </cell>
          <cell r="CI6715">
            <v>78</v>
          </cell>
        </row>
        <row r="6716">
          <cell r="A6716">
            <v>50125466</v>
          </cell>
          <cell r="AG6716">
            <v>12</v>
          </cell>
          <cell r="AV6716">
            <v>24</v>
          </cell>
          <cell r="CI6716">
            <v>36</v>
          </cell>
        </row>
        <row r="6717">
          <cell r="A6717">
            <v>50125467</v>
          </cell>
          <cell r="AG6717">
            <v>36</v>
          </cell>
          <cell r="AV6717">
            <v>36</v>
          </cell>
          <cell r="CI6717">
            <v>72</v>
          </cell>
        </row>
        <row r="6718">
          <cell r="A6718">
            <v>50125468</v>
          </cell>
          <cell r="AG6718">
            <v>24</v>
          </cell>
          <cell r="AV6718">
            <v>12</v>
          </cell>
          <cell r="CI6718">
            <v>36</v>
          </cell>
        </row>
        <row r="6719">
          <cell r="A6719">
            <v>50125469</v>
          </cell>
          <cell r="AG6719">
            <v>18</v>
          </cell>
          <cell r="AV6719">
            <v>18</v>
          </cell>
          <cell r="CI6719">
            <v>36</v>
          </cell>
        </row>
        <row r="6720">
          <cell r="A6720">
            <v>50125470</v>
          </cell>
          <cell r="AG6720">
            <v>12</v>
          </cell>
          <cell r="AV6720">
            <v>18</v>
          </cell>
          <cell r="CI6720">
            <v>30</v>
          </cell>
        </row>
        <row r="6721">
          <cell r="A6721">
            <v>50125472</v>
          </cell>
          <cell r="AG6721">
            <v>36</v>
          </cell>
          <cell r="AV6721">
            <v>60</v>
          </cell>
          <cell r="CI6721">
            <v>96</v>
          </cell>
        </row>
        <row r="6722">
          <cell r="A6722">
            <v>50125473</v>
          </cell>
          <cell r="AG6722">
            <v>12</v>
          </cell>
          <cell r="AV6722">
            <v>12</v>
          </cell>
          <cell r="CI6722">
            <v>24</v>
          </cell>
        </row>
        <row r="6723">
          <cell r="A6723">
            <v>50125474</v>
          </cell>
          <cell r="AG6723">
            <v>42</v>
          </cell>
          <cell r="AV6723">
            <v>24</v>
          </cell>
          <cell r="CI6723">
            <v>66</v>
          </cell>
        </row>
        <row r="6724">
          <cell r="A6724">
            <v>50125475</v>
          </cell>
          <cell r="AG6724">
            <v>25</v>
          </cell>
          <cell r="AV6724">
            <v>5</v>
          </cell>
          <cell r="CI6724">
            <v>30</v>
          </cell>
        </row>
        <row r="6725">
          <cell r="A6725">
            <v>50125477</v>
          </cell>
          <cell r="AG6725">
            <v>30</v>
          </cell>
          <cell r="AV6725">
            <v>54</v>
          </cell>
          <cell r="CI6725">
            <v>84</v>
          </cell>
        </row>
        <row r="6726">
          <cell r="A6726">
            <v>50125479</v>
          </cell>
          <cell r="AG6726">
            <v>30</v>
          </cell>
          <cell r="AV6726">
            <v>48</v>
          </cell>
          <cell r="CI6726">
            <v>78</v>
          </cell>
        </row>
        <row r="6727">
          <cell r="A6727">
            <v>50125480</v>
          </cell>
          <cell r="AG6727">
            <v>12</v>
          </cell>
          <cell r="AV6727">
            <v>42</v>
          </cell>
          <cell r="CI6727">
            <v>54</v>
          </cell>
        </row>
        <row r="6728">
          <cell r="A6728">
            <v>50125481</v>
          </cell>
          <cell r="AG6728">
            <v>24</v>
          </cell>
          <cell r="AV6728">
            <v>42</v>
          </cell>
          <cell r="CI6728">
            <v>66</v>
          </cell>
        </row>
        <row r="6729">
          <cell r="A6729">
            <v>50125482</v>
          </cell>
          <cell r="AG6729">
            <v>10</v>
          </cell>
          <cell r="AV6729">
            <v>15</v>
          </cell>
          <cell r="CI6729">
            <v>25</v>
          </cell>
        </row>
        <row r="6730">
          <cell r="A6730">
            <v>50125483</v>
          </cell>
          <cell r="AG6730">
            <v>12</v>
          </cell>
          <cell r="AV6730">
            <v>84</v>
          </cell>
          <cell r="CI6730">
            <v>96</v>
          </cell>
        </row>
        <row r="6731">
          <cell r="A6731">
            <v>50125484</v>
          </cell>
          <cell r="AG6731">
            <v>24</v>
          </cell>
          <cell r="AV6731">
            <v>36</v>
          </cell>
          <cell r="CI6731">
            <v>60</v>
          </cell>
        </row>
        <row r="6732">
          <cell r="A6732">
            <v>50125485</v>
          </cell>
          <cell r="AG6732">
            <v>18</v>
          </cell>
          <cell r="AV6732">
            <v>48</v>
          </cell>
          <cell r="CI6732">
            <v>66</v>
          </cell>
        </row>
        <row r="6733">
          <cell r="A6733">
            <v>50125486</v>
          </cell>
          <cell r="AG6733">
            <v>54</v>
          </cell>
          <cell r="AV6733">
            <v>66</v>
          </cell>
          <cell r="CI6733">
            <v>120</v>
          </cell>
        </row>
        <row r="6734">
          <cell r="A6734">
            <v>50125487</v>
          </cell>
          <cell r="AG6734">
            <v>6</v>
          </cell>
          <cell r="AV6734">
            <v>6</v>
          </cell>
          <cell r="CI6734">
            <v>12</v>
          </cell>
        </row>
        <row r="6735">
          <cell r="A6735">
            <v>50125488</v>
          </cell>
          <cell r="AG6735">
            <v>16</v>
          </cell>
          <cell r="AV6735">
            <v>16</v>
          </cell>
          <cell r="CI6735">
            <v>32</v>
          </cell>
        </row>
        <row r="6736">
          <cell r="A6736">
            <v>50125489</v>
          </cell>
          <cell r="AG6736">
            <v>12</v>
          </cell>
          <cell r="AV6736">
            <v>18</v>
          </cell>
          <cell r="CI6736">
            <v>30</v>
          </cell>
        </row>
        <row r="6737">
          <cell r="A6737">
            <v>50125490</v>
          </cell>
          <cell r="AG6737">
            <v>12</v>
          </cell>
          <cell r="AV6737">
            <v>18</v>
          </cell>
          <cell r="CI6737">
            <v>30</v>
          </cell>
        </row>
        <row r="6738">
          <cell r="A6738">
            <v>50125492</v>
          </cell>
          <cell r="AG6738">
            <v>24</v>
          </cell>
          <cell r="AV6738">
            <v>84</v>
          </cell>
          <cell r="CI6738">
            <v>108</v>
          </cell>
        </row>
        <row r="6739">
          <cell r="A6739">
            <v>50125493</v>
          </cell>
          <cell r="AG6739">
            <v>6</v>
          </cell>
          <cell r="AV6739">
            <v>54</v>
          </cell>
          <cell r="CI6739">
            <v>60</v>
          </cell>
        </row>
        <row r="6740">
          <cell r="A6740">
            <v>50125495</v>
          </cell>
          <cell r="AG6740">
            <v>28</v>
          </cell>
          <cell r="AV6740">
            <v>64</v>
          </cell>
          <cell r="CI6740">
            <v>92</v>
          </cell>
        </row>
        <row r="6741">
          <cell r="A6741">
            <v>50125496</v>
          </cell>
          <cell r="AG6741">
            <v>36</v>
          </cell>
          <cell r="AV6741">
            <v>30</v>
          </cell>
          <cell r="CI6741">
            <v>66</v>
          </cell>
        </row>
        <row r="6742">
          <cell r="A6742">
            <v>50125497</v>
          </cell>
          <cell r="AG6742">
            <v>20</v>
          </cell>
          <cell r="AV6742">
            <v>25</v>
          </cell>
          <cell r="CI6742">
            <v>45</v>
          </cell>
        </row>
        <row r="6743">
          <cell r="A6743">
            <v>50125498</v>
          </cell>
          <cell r="AG6743">
            <v>30</v>
          </cell>
          <cell r="AV6743">
            <v>54</v>
          </cell>
          <cell r="CI6743">
            <v>84</v>
          </cell>
        </row>
        <row r="6744">
          <cell r="A6744">
            <v>50125499</v>
          </cell>
          <cell r="AG6744">
            <v>54</v>
          </cell>
          <cell r="AV6744">
            <v>66</v>
          </cell>
          <cell r="CI6744">
            <v>120</v>
          </cell>
        </row>
        <row r="6745">
          <cell r="A6745">
            <v>50125500</v>
          </cell>
          <cell r="AG6745">
            <v>4</v>
          </cell>
          <cell r="AV6745">
            <v>4</v>
          </cell>
          <cell r="CI6745">
            <v>8</v>
          </cell>
        </row>
        <row r="6746">
          <cell r="A6746">
            <v>50125501</v>
          </cell>
          <cell r="AG6746">
            <v>12</v>
          </cell>
          <cell r="AV6746">
            <v>24</v>
          </cell>
          <cell r="CI6746">
            <v>36</v>
          </cell>
        </row>
        <row r="6747">
          <cell r="A6747">
            <v>50125502</v>
          </cell>
          <cell r="AG6747">
            <v>36</v>
          </cell>
          <cell r="AV6747">
            <v>72</v>
          </cell>
          <cell r="CI6747">
            <v>108</v>
          </cell>
        </row>
        <row r="6748">
          <cell r="A6748">
            <v>50125503</v>
          </cell>
          <cell r="AG6748">
            <v>24</v>
          </cell>
          <cell r="AV6748">
            <v>60</v>
          </cell>
          <cell r="CI6748">
            <v>84</v>
          </cell>
        </row>
        <row r="6749">
          <cell r="A6749">
            <v>50125504</v>
          </cell>
          <cell r="AG6749">
            <v>12</v>
          </cell>
          <cell r="AV6749">
            <v>18</v>
          </cell>
          <cell r="CI6749">
            <v>30</v>
          </cell>
        </row>
        <row r="6750">
          <cell r="A6750">
            <v>50125505</v>
          </cell>
          <cell r="AG6750">
            <v>24</v>
          </cell>
          <cell r="AV6750">
            <v>36</v>
          </cell>
          <cell r="CI6750">
            <v>60</v>
          </cell>
        </row>
        <row r="6751">
          <cell r="A6751">
            <v>50125506</v>
          </cell>
          <cell r="AG6751">
            <v>24</v>
          </cell>
          <cell r="AV6751">
            <v>54</v>
          </cell>
          <cell r="CI6751">
            <v>78</v>
          </cell>
        </row>
        <row r="6752">
          <cell r="A6752">
            <v>50125507</v>
          </cell>
          <cell r="AG6752">
            <v>36</v>
          </cell>
          <cell r="AV6752">
            <v>60</v>
          </cell>
          <cell r="CI6752">
            <v>96</v>
          </cell>
        </row>
        <row r="6753">
          <cell r="A6753">
            <v>50125508</v>
          </cell>
          <cell r="AG6753">
            <v>18</v>
          </cell>
          <cell r="AV6753">
            <v>48</v>
          </cell>
          <cell r="CI6753">
            <v>66</v>
          </cell>
        </row>
        <row r="6754">
          <cell r="A6754">
            <v>50125510</v>
          </cell>
          <cell r="AG6754">
            <v>42</v>
          </cell>
          <cell r="AV6754">
            <v>48</v>
          </cell>
          <cell r="CI6754">
            <v>90</v>
          </cell>
        </row>
        <row r="6755">
          <cell r="A6755">
            <v>50125511</v>
          </cell>
          <cell r="AG6755">
            <v>24</v>
          </cell>
          <cell r="AV6755">
            <v>42</v>
          </cell>
          <cell r="CI6755">
            <v>66</v>
          </cell>
        </row>
        <row r="6756">
          <cell r="A6756">
            <v>50125513</v>
          </cell>
          <cell r="AG6756">
            <v>48</v>
          </cell>
          <cell r="AV6756">
            <v>42</v>
          </cell>
          <cell r="CI6756">
            <v>90</v>
          </cell>
        </row>
        <row r="6757">
          <cell r="A6757">
            <v>50125515</v>
          </cell>
          <cell r="AG6757">
            <v>16</v>
          </cell>
          <cell r="AV6757">
            <v>20</v>
          </cell>
          <cell r="CI6757">
            <v>36</v>
          </cell>
        </row>
        <row r="6758">
          <cell r="A6758">
            <v>50125597</v>
          </cell>
          <cell r="D6758">
            <v>11</v>
          </cell>
          <cell r="O6758">
            <v>10</v>
          </cell>
          <cell r="R6758">
            <v>10</v>
          </cell>
          <cell r="S6758">
            <v>12</v>
          </cell>
          <cell r="CI6758">
            <v>43</v>
          </cell>
        </row>
        <row r="6759">
          <cell r="A6759">
            <v>50125601</v>
          </cell>
          <cell r="O6759">
            <v>12</v>
          </cell>
          <cell r="CI6759">
            <v>12</v>
          </cell>
        </row>
        <row r="6760">
          <cell r="A6760">
            <v>50125602</v>
          </cell>
          <cell r="C6760">
            <v>8</v>
          </cell>
          <cell r="D6760">
            <v>12</v>
          </cell>
          <cell r="O6760">
            <v>11</v>
          </cell>
          <cell r="R6760">
            <v>12</v>
          </cell>
          <cell r="S6760">
            <v>12</v>
          </cell>
          <cell r="CI6760">
            <v>55</v>
          </cell>
        </row>
        <row r="6761">
          <cell r="A6761">
            <v>50125604</v>
          </cell>
          <cell r="O6761">
            <v>36</v>
          </cell>
          <cell r="CI6761">
            <v>36</v>
          </cell>
        </row>
        <row r="6762">
          <cell r="A6762">
            <v>50125605</v>
          </cell>
          <cell r="C6762">
            <v>21</v>
          </cell>
          <cell r="O6762">
            <v>24</v>
          </cell>
          <cell r="CI6762">
            <v>45</v>
          </cell>
        </row>
        <row r="6763">
          <cell r="A6763">
            <v>50125606</v>
          </cell>
          <cell r="C6763">
            <v>39</v>
          </cell>
          <cell r="D6763">
            <v>20</v>
          </cell>
          <cell r="E6763">
            <v>20</v>
          </cell>
          <cell r="F6763">
            <v>19</v>
          </cell>
          <cell r="G6763">
            <v>20</v>
          </cell>
          <cell r="H6763">
            <v>20</v>
          </cell>
          <cell r="I6763">
            <v>20</v>
          </cell>
          <cell r="K6763">
            <v>20</v>
          </cell>
          <cell r="L6763">
            <v>20</v>
          </cell>
          <cell r="M6763">
            <v>20</v>
          </cell>
          <cell r="N6763">
            <v>20</v>
          </cell>
          <cell r="O6763">
            <v>20</v>
          </cell>
          <cell r="P6763">
            <v>20</v>
          </cell>
          <cell r="Q6763">
            <v>20</v>
          </cell>
          <cell r="R6763">
            <v>17</v>
          </cell>
          <cell r="S6763">
            <v>20</v>
          </cell>
          <cell r="T6763">
            <v>20</v>
          </cell>
          <cell r="U6763">
            <v>17</v>
          </cell>
          <cell r="W6763">
            <v>20</v>
          </cell>
          <cell r="X6763">
            <v>20</v>
          </cell>
          <cell r="Y6763">
            <v>20</v>
          </cell>
          <cell r="Z6763">
            <v>19</v>
          </cell>
          <cell r="AA6763">
            <v>20</v>
          </cell>
          <cell r="AB6763">
            <v>20</v>
          </cell>
          <cell r="AC6763">
            <v>20</v>
          </cell>
          <cell r="AD6763">
            <v>20</v>
          </cell>
          <cell r="AE6763">
            <v>20</v>
          </cell>
          <cell r="AF6763">
            <v>19</v>
          </cell>
          <cell r="AG6763">
            <v>19</v>
          </cell>
          <cell r="AH6763">
            <v>20</v>
          </cell>
          <cell r="AI6763">
            <v>20</v>
          </cell>
          <cell r="AJ6763">
            <v>20</v>
          </cell>
          <cell r="AK6763">
            <v>18</v>
          </cell>
          <cell r="AL6763">
            <v>20</v>
          </cell>
          <cell r="AM6763">
            <v>19</v>
          </cell>
          <cell r="AN6763">
            <v>20</v>
          </cell>
          <cell r="AO6763">
            <v>20</v>
          </cell>
          <cell r="AP6763">
            <v>20</v>
          </cell>
          <cell r="AQ6763">
            <v>16</v>
          </cell>
          <cell r="AR6763">
            <v>20</v>
          </cell>
          <cell r="AS6763">
            <v>20</v>
          </cell>
          <cell r="AT6763">
            <v>19</v>
          </cell>
          <cell r="AU6763">
            <v>17</v>
          </cell>
          <cell r="AV6763">
            <v>20</v>
          </cell>
          <cell r="AW6763">
            <v>19</v>
          </cell>
          <cell r="AX6763">
            <v>17</v>
          </cell>
          <cell r="AY6763">
            <v>20</v>
          </cell>
          <cell r="AZ6763">
            <v>20</v>
          </cell>
          <cell r="BA6763">
            <v>20</v>
          </cell>
          <cell r="BB6763">
            <v>20</v>
          </cell>
          <cell r="BC6763">
            <v>20</v>
          </cell>
          <cell r="BD6763">
            <v>20</v>
          </cell>
          <cell r="BE6763">
            <v>20</v>
          </cell>
          <cell r="BF6763">
            <v>20</v>
          </cell>
          <cell r="BG6763">
            <v>18</v>
          </cell>
          <cell r="BH6763">
            <v>20</v>
          </cell>
          <cell r="BI6763">
            <v>19</v>
          </cell>
          <cell r="BJ6763">
            <v>20</v>
          </cell>
          <cell r="BK6763">
            <v>19</v>
          </cell>
          <cell r="BL6763">
            <v>17</v>
          </cell>
          <cell r="BM6763">
            <v>20</v>
          </cell>
          <cell r="BN6763">
            <v>20</v>
          </cell>
          <cell r="BO6763">
            <v>20</v>
          </cell>
          <cell r="BP6763">
            <v>20</v>
          </cell>
          <cell r="BQ6763">
            <v>19</v>
          </cell>
          <cell r="BR6763">
            <v>19</v>
          </cell>
          <cell r="BS6763">
            <v>20</v>
          </cell>
          <cell r="BT6763">
            <v>20</v>
          </cell>
          <cell r="BU6763">
            <v>20</v>
          </cell>
          <cell r="BV6763">
            <v>20</v>
          </cell>
          <cell r="BW6763">
            <v>18</v>
          </cell>
          <cell r="BX6763">
            <v>19</v>
          </cell>
          <cell r="BY6763">
            <v>20</v>
          </cell>
          <cell r="BZ6763">
            <v>13</v>
          </cell>
          <cell r="CA6763">
            <v>20</v>
          </cell>
          <cell r="CB6763">
            <v>20</v>
          </cell>
          <cell r="CC6763">
            <v>20</v>
          </cell>
          <cell r="CD6763">
            <v>20</v>
          </cell>
          <cell r="CE6763">
            <v>20</v>
          </cell>
          <cell r="CF6763">
            <v>20</v>
          </cell>
          <cell r="CG6763">
            <v>20</v>
          </cell>
          <cell r="CI6763">
            <v>1595</v>
          </cell>
        </row>
        <row r="6764">
          <cell r="A6764">
            <v>50125607</v>
          </cell>
          <cell r="C6764">
            <v>7</v>
          </cell>
          <cell r="O6764">
            <v>10</v>
          </cell>
          <cell r="CI6764">
            <v>17</v>
          </cell>
        </row>
        <row r="6765">
          <cell r="A6765">
            <v>50125608</v>
          </cell>
          <cell r="C6765">
            <v>9</v>
          </cell>
          <cell r="O6765">
            <v>25</v>
          </cell>
          <cell r="CI6765">
            <v>34</v>
          </cell>
        </row>
        <row r="6766">
          <cell r="A6766">
            <v>50125609</v>
          </cell>
          <cell r="C6766">
            <v>8</v>
          </cell>
          <cell r="O6766">
            <v>25</v>
          </cell>
          <cell r="CI6766">
            <v>33</v>
          </cell>
        </row>
        <row r="6767">
          <cell r="A6767">
            <v>50125610</v>
          </cell>
          <cell r="C6767">
            <v>45</v>
          </cell>
          <cell r="D6767">
            <v>40</v>
          </cell>
          <cell r="E6767">
            <v>20</v>
          </cell>
          <cell r="F6767">
            <v>20</v>
          </cell>
          <cell r="G6767">
            <v>20</v>
          </cell>
          <cell r="H6767">
            <v>17</v>
          </cell>
          <cell r="I6767">
            <v>20</v>
          </cell>
          <cell r="K6767">
            <v>20</v>
          </cell>
          <cell r="L6767">
            <v>20</v>
          </cell>
          <cell r="M6767">
            <v>20</v>
          </cell>
          <cell r="N6767">
            <v>20</v>
          </cell>
          <cell r="O6767">
            <v>40</v>
          </cell>
          <cell r="P6767">
            <v>20</v>
          </cell>
          <cell r="Q6767">
            <v>20</v>
          </cell>
          <cell r="R6767">
            <v>40</v>
          </cell>
          <cell r="S6767">
            <v>40</v>
          </cell>
          <cell r="T6767">
            <v>20</v>
          </cell>
          <cell r="U6767">
            <v>20</v>
          </cell>
          <cell r="V6767">
            <v>20</v>
          </cell>
          <cell r="W6767">
            <v>20</v>
          </cell>
          <cell r="X6767">
            <v>20</v>
          </cell>
          <cell r="Y6767">
            <v>20</v>
          </cell>
          <cell r="Z6767">
            <v>20</v>
          </cell>
          <cell r="AA6767">
            <v>19</v>
          </cell>
          <cell r="AB6767">
            <v>20</v>
          </cell>
          <cell r="AC6767">
            <v>20</v>
          </cell>
          <cell r="AD6767">
            <v>20</v>
          </cell>
          <cell r="AE6767">
            <v>20</v>
          </cell>
          <cell r="AF6767">
            <v>20</v>
          </cell>
          <cell r="AG6767">
            <v>19</v>
          </cell>
          <cell r="AH6767">
            <v>20</v>
          </cell>
          <cell r="AI6767">
            <v>20</v>
          </cell>
          <cell r="AJ6767">
            <v>20</v>
          </cell>
          <cell r="AK6767">
            <v>20</v>
          </cell>
          <cell r="AL6767">
            <v>20</v>
          </cell>
          <cell r="AM6767">
            <v>20</v>
          </cell>
          <cell r="AN6767">
            <v>19</v>
          </cell>
          <cell r="AP6767">
            <v>20</v>
          </cell>
          <cell r="AQ6767">
            <v>20</v>
          </cell>
          <cell r="AR6767">
            <v>20</v>
          </cell>
          <cell r="AS6767">
            <v>20</v>
          </cell>
          <cell r="AU6767">
            <v>20</v>
          </cell>
          <cell r="AV6767">
            <v>20</v>
          </cell>
          <cell r="AW6767">
            <v>20</v>
          </cell>
          <cell r="AX6767">
            <v>20</v>
          </cell>
          <cell r="AY6767">
            <v>20</v>
          </cell>
          <cell r="AZ6767">
            <v>20</v>
          </cell>
          <cell r="BA6767">
            <v>20</v>
          </cell>
          <cell r="BB6767">
            <v>20</v>
          </cell>
          <cell r="BC6767">
            <v>20</v>
          </cell>
          <cell r="BD6767">
            <v>20</v>
          </cell>
          <cell r="BE6767">
            <v>20</v>
          </cell>
          <cell r="BF6767">
            <v>20</v>
          </cell>
          <cell r="BG6767">
            <v>20</v>
          </cell>
          <cell r="BH6767">
            <v>20</v>
          </cell>
          <cell r="BI6767">
            <v>20</v>
          </cell>
          <cell r="BJ6767">
            <v>20</v>
          </cell>
          <cell r="BK6767">
            <v>20</v>
          </cell>
          <cell r="BL6767">
            <v>20</v>
          </cell>
          <cell r="BM6767">
            <v>20</v>
          </cell>
          <cell r="BN6767">
            <v>20</v>
          </cell>
          <cell r="BO6767">
            <v>20</v>
          </cell>
          <cell r="BP6767">
            <v>20</v>
          </cell>
          <cell r="BQ6767">
            <v>20</v>
          </cell>
          <cell r="BR6767">
            <v>20</v>
          </cell>
          <cell r="BS6767">
            <v>20</v>
          </cell>
          <cell r="BT6767">
            <v>20</v>
          </cell>
          <cell r="BU6767">
            <v>20</v>
          </cell>
          <cell r="BV6767">
            <v>20</v>
          </cell>
          <cell r="BW6767">
            <v>20</v>
          </cell>
          <cell r="BX6767">
            <v>20</v>
          </cell>
          <cell r="BY6767">
            <v>20</v>
          </cell>
          <cell r="BZ6767">
            <v>20</v>
          </cell>
          <cell r="CA6767">
            <v>20</v>
          </cell>
          <cell r="CB6767">
            <v>20</v>
          </cell>
          <cell r="CC6767">
            <v>20</v>
          </cell>
          <cell r="CD6767">
            <v>20</v>
          </cell>
          <cell r="CE6767">
            <v>20</v>
          </cell>
          <cell r="CF6767">
            <v>20</v>
          </cell>
          <cell r="CG6767">
            <v>20</v>
          </cell>
          <cell r="CI6767">
            <v>1699</v>
          </cell>
        </row>
        <row r="6768">
          <cell r="A6768">
            <v>50125611</v>
          </cell>
          <cell r="C6768">
            <v>37</v>
          </cell>
          <cell r="D6768">
            <v>24</v>
          </cell>
          <cell r="O6768">
            <v>23</v>
          </cell>
          <cell r="R6768">
            <v>24</v>
          </cell>
          <cell r="S6768">
            <v>24</v>
          </cell>
          <cell r="CI6768">
            <v>132</v>
          </cell>
        </row>
        <row r="6769">
          <cell r="A6769">
            <v>50125612</v>
          </cell>
          <cell r="C6769">
            <v>43</v>
          </cell>
          <cell r="D6769">
            <v>24</v>
          </cell>
          <cell r="E6769">
            <v>12</v>
          </cell>
          <cell r="F6769">
            <v>12</v>
          </cell>
          <cell r="G6769">
            <v>12</v>
          </cell>
          <cell r="H6769">
            <v>12</v>
          </cell>
          <cell r="I6769">
            <v>12</v>
          </cell>
          <cell r="J6769">
            <v>12</v>
          </cell>
          <cell r="K6769">
            <v>10</v>
          </cell>
          <cell r="L6769">
            <v>12</v>
          </cell>
          <cell r="M6769">
            <v>12</v>
          </cell>
          <cell r="N6769">
            <v>12</v>
          </cell>
          <cell r="O6769">
            <v>24</v>
          </cell>
          <cell r="P6769">
            <v>12</v>
          </cell>
          <cell r="Q6769">
            <v>12</v>
          </cell>
          <cell r="R6769">
            <v>24</v>
          </cell>
          <cell r="S6769">
            <v>24</v>
          </cell>
          <cell r="T6769">
            <v>11</v>
          </cell>
          <cell r="U6769">
            <v>10</v>
          </cell>
          <cell r="V6769">
            <v>12</v>
          </cell>
          <cell r="X6769">
            <v>12</v>
          </cell>
          <cell r="Y6769">
            <v>12</v>
          </cell>
          <cell r="Z6769">
            <v>12</v>
          </cell>
          <cell r="AA6769">
            <v>12</v>
          </cell>
          <cell r="AB6769">
            <v>12</v>
          </cell>
          <cell r="AC6769">
            <v>12</v>
          </cell>
          <cell r="AD6769">
            <v>11</v>
          </cell>
          <cell r="AE6769">
            <v>11</v>
          </cell>
          <cell r="AF6769">
            <v>12</v>
          </cell>
          <cell r="AG6769">
            <v>10</v>
          </cell>
          <cell r="AH6769">
            <v>10</v>
          </cell>
          <cell r="AI6769">
            <v>12</v>
          </cell>
          <cell r="AJ6769">
            <v>12</v>
          </cell>
          <cell r="AK6769">
            <v>11</v>
          </cell>
          <cell r="AL6769">
            <v>12</v>
          </cell>
          <cell r="AM6769">
            <v>12</v>
          </cell>
          <cell r="AN6769">
            <v>12</v>
          </cell>
          <cell r="AO6769">
            <v>11</v>
          </cell>
          <cell r="AP6769">
            <v>12</v>
          </cell>
          <cell r="AQ6769">
            <v>12</v>
          </cell>
          <cell r="AR6769">
            <v>12</v>
          </cell>
          <cell r="AS6769">
            <v>12</v>
          </cell>
          <cell r="AT6769">
            <v>23</v>
          </cell>
          <cell r="AU6769">
            <v>12</v>
          </cell>
          <cell r="AV6769">
            <v>12</v>
          </cell>
          <cell r="AW6769">
            <v>12</v>
          </cell>
          <cell r="AX6769">
            <v>12</v>
          </cell>
          <cell r="AY6769">
            <v>23</v>
          </cell>
          <cell r="AZ6769">
            <v>23</v>
          </cell>
          <cell r="BA6769">
            <v>12</v>
          </cell>
          <cell r="BB6769">
            <v>12</v>
          </cell>
          <cell r="BC6769">
            <v>10</v>
          </cell>
          <cell r="BD6769">
            <v>12</v>
          </cell>
          <cell r="BE6769">
            <v>12</v>
          </cell>
          <cell r="BF6769">
            <v>12</v>
          </cell>
          <cell r="BG6769">
            <v>12</v>
          </cell>
          <cell r="BH6769">
            <v>24</v>
          </cell>
          <cell r="BI6769">
            <v>12</v>
          </cell>
          <cell r="BJ6769">
            <v>12</v>
          </cell>
          <cell r="BK6769">
            <v>23</v>
          </cell>
          <cell r="BL6769">
            <v>12</v>
          </cell>
          <cell r="BM6769">
            <v>12</v>
          </cell>
          <cell r="BN6769">
            <v>12</v>
          </cell>
          <cell r="BO6769">
            <v>12</v>
          </cell>
          <cell r="BP6769">
            <v>12</v>
          </cell>
          <cell r="BQ6769">
            <v>12</v>
          </cell>
          <cell r="BR6769">
            <v>11</v>
          </cell>
          <cell r="BS6769">
            <v>12</v>
          </cell>
          <cell r="BT6769">
            <v>24</v>
          </cell>
          <cell r="BU6769">
            <v>11</v>
          </cell>
          <cell r="BV6769">
            <v>12</v>
          </cell>
          <cell r="BW6769">
            <v>12</v>
          </cell>
          <cell r="BX6769">
            <v>11</v>
          </cell>
          <cell r="BY6769">
            <v>12</v>
          </cell>
          <cell r="BZ6769">
            <v>10</v>
          </cell>
          <cell r="CA6769">
            <v>12</v>
          </cell>
          <cell r="CB6769">
            <v>12</v>
          </cell>
          <cell r="CC6769">
            <v>24</v>
          </cell>
          <cell r="CD6769">
            <v>12</v>
          </cell>
          <cell r="CE6769">
            <v>12</v>
          </cell>
          <cell r="CF6769">
            <v>12</v>
          </cell>
          <cell r="CG6769">
            <v>11</v>
          </cell>
          <cell r="CI6769">
            <v>1122</v>
          </cell>
        </row>
        <row r="6770">
          <cell r="A6770">
            <v>50125613</v>
          </cell>
          <cell r="C6770">
            <v>66</v>
          </cell>
          <cell r="D6770">
            <v>24</v>
          </cell>
          <cell r="E6770">
            <v>24</v>
          </cell>
          <cell r="F6770">
            <v>23</v>
          </cell>
          <cell r="G6770">
            <v>23</v>
          </cell>
          <cell r="H6770">
            <v>24</v>
          </cell>
          <cell r="I6770">
            <v>24</v>
          </cell>
          <cell r="K6770">
            <v>23</v>
          </cell>
          <cell r="L6770">
            <v>24</v>
          </cell>
          <cell r="M6770">
            <v>24</v>
          </cell>
          <cell r="N6770">
            <v>24</v>
          </cell>
          <cell r="O6770">
            <v>23</v>
          </cell>
          <cell r="P6770">
            <v>24</v>
          </cell>
          <cell r="Q6770">
            <v>24</v>
          </cell>
          <cell r="R6770">
            <v>24</v>
          </cell>
          <cell r="S6770">
            <v>23</v>
          </cell>
          <cell r="T6770">
            <v>24</v>
          </cell>
          <cell r="U6770">
            <v>21</v>
          </cell>
          <cell r="V6770">
            <v>24</v>
          </cell>
          <cell r="W6770">
            <v>22</v>
          </cell>
          <cell r="X6770">
            <v>23</v>
          </cell>
          <cell r="Y6770">
            <v>24</v>
          </cell>
          <cell r="Z6770">
            <v>24</v>
          </cell>
          <cell r="AA6770">
            <v>24</v>
          </cell>
          <cell r="AB6770">
            <v>24</v>
          </cell>
          <cell r="AC6770">
            <v>24</v>
          </cell>
          <cell r="AD6770">
            <v>22</v>
          </cell>
          <cell r="AE6770">
            <v>21</v>
          </cell>
          <cell r="AF6770">
            <v>24</v>
          </cell>
          <cell r="AG6770">
            <v>21</v>
          </cell>
          <cell r="AH6770">
            <v>24</v>
          </cell>
          <cell r="AI6770">
            <v>24</v>
          </cell>
          <cell r="AJ6770">
            <v>24</v>
          </cell>
          <cell r="AK6770">
            <v>24</v>
          </cell>
          <cell r="AL6770">
            <v>24</v>
          </cell>
          <cell r="AM6770">
            <v>22</v>
          </cell>
          <cell r="AN6770">
            <v>24</v>
          </cell>
          <cell r="AO6770">
            <v>24</v>
          </cell>
          <cell r="AP6770">
            <v>24</v>
          </cell>
          <cell r="AQ6770">
            <v>24</v>
          </cell>
          <cell r="AR6770">
            <v>24</v>
          </cell>
          <cell r="AS6770">
            <v>24</v>
          </cell>
          <cell r="AT6770">
            <v>23</v>
          </cell>
          <cell r="AU6770">
            <v>24</v>
          </cell>
          <cell r="AV6770">
            <v>24</v>
          </cell>
          <cell r="AW6770">
            <v>24</v>
          </cell>
          <cell r="AX6770">
            <v>24</v>
          </cell>
          <cell r="AY6770">
            <v>24</v>
          </cell>
          <cell r="AZ6770">
            <v>24</v>
          </cell>
          <cell r="BA6770">
            <v>24</v>
          </cell>
          <cell r="BB6770">
            <v>22</v>
          </cell>
          <cell r="BC6770">
            <v>24</v>
          </cell>
          <cell r="BD6770">
            <v>23</v>
          </cell>
          <cell r="BE6770">
            <v>24</v>
          </cell>
          <cell r="BF6770">
            <v>24</v>
          </cell>
          <cell r="BG6770">
            <v>24</v>
          </cell>
          <cell r="BH6770">
            <v>24</v>
          </cell>
          <cell r="BI6770">
            <v>24</v>
          </cell>
          <cell r="BJ6770">
            <v>24</v>
          </cell>
          <cell r="BK6770">
            <v>24</v>
          </cell>
          <cell r="BL6770">
            <v>24</v>
          </cell>
          <cell r="BM6770">
            <v>24</v>
          </cell>
          <cell r="BN6770">
            <v>24</v>
          </cell>
          <cell r="BO6770">
            <v>24</v>
          </cell>
          <cell r="BP6770">
            <v>23</v>
          </cell>
          <cell r="BQ6770">
            <v>24</v>
          </cell>
          <cell r="BR6770">
            <v>24</v>
          </cell>
          <cell r="BS6770">
            <v>24</v>
          </cell>
          <cell r="BT6770">
            <v>24</v>
          </cell>
          <cell r="BU6770">
            <v>24</v>
          </cell>
          <cell r="BV6770">
            <v>24</v>
          </cell>
          <cell r="BW6770">
            <v>20</v>
          </cell>
          <cell r="BX6770">
            <v>24</v>
          </cell>
          <cell r="BY6770">
            <v>24</v>
          </cell>
          <cell r="BZ6770">
            <v>23</v>
          </cell>
          <cell r="CA6770">
            <v>24</v>
          </cell>
          <cell r="CB6770">
            <v>24</v>
          </cell>
          <cell r="CC6770">
            <v>24</v>
          </cell>
          <cell r="CD6770">
            <v>24</v>
          </cell>
          <cell r="CE6770">
            <v>24</v>
          </cell>
          <cell r="CF6770">
            <v>24</v>
          </cell>
          <cell r="CG6770">
            <v>24</v>
          </cell>
          <cell r="CI6770">
            <v>1979</v>
          </cell>
        </row>
        <row r="6771">
          <cell r="A6771">
            <v>50125614</v>
          </cell>
          <cell r="O6771">
            <v>24</v>
          </cell>
          <cell r="CI6771">
            <v>24</v>
          </cell>
        </row>
        <row r="6772">
          <cell r="A6772">
            <v>50125615</v>
          </cell>
          <cell r="C6772">
            <v>42</v>
          </cell>
          <cell r="D6772">
            <v>23</v>
          </cell>
          <cell r="E6772">
            <v>11</v>
          </cell>
          <cell r="F6772">
            <v>12</v>
          </cell>
          <cell r="G6772">
            <v>12</v>
          </cell>
          <cell r="H6772">
            <v>10</v>
          </cell>
          <cell r="I6772">
            <v>11</v>
          </cell>
          <cell r="J6772">
            <v>10</v>
          </cell>
          <cell r="K6772">
            <v>25</v>
          </cell>
          <cell r="L6772">
            <v>12</v>
          </cell>
          <cell r="M6772">
            <v>11</v>
          </cell>
          <cell r="N6772">
            <v>12</v>
          </cell>
          <cell r="O6772">
            <v>22</v>
          </cell>
          <cell r="P6772">
            <v>12</v>
          </cell>
          <cell r="Q6772">
            <v>12</v>
          </cell>
          <cell r="R6772">
            <v>23</v>
          </cell>
          <cell r="S6772">
            <v>21</v>
          </cell>
          <cell r="T6772">
            <v>12</v>
          </cell>
          <cell r="U6772">
            <v>11</v>
          </cell>
          <cell r="V6772">
            <v>12</v>
          </cell>
          <cell r="W6772">
            <v>10</v>
          </cell>
          <cell r="X6772">
            <v>12</v>
          </cell>
          <cell r="Y6772">
            <v>12</v>
          </cell>
          <cell r="Z6772">
            <v>11</v>
          </cell>
          <cell r="AA6772">
            <v>12</v>
          </cell>
          <cell r="AB6772">
            <v>12</v>
          </cell>
          <cell r="AC6772">
            <v>12</v>
          </cell>
          <cell r="AD6772">
            <v>23</v>
          </cell>
          <cell r="AE6772">
            <v>9</v>
          </cell>
          <cell r="AF6772">
            <v>12</v>
          </cell>
          <cell r="AG6772">
            <v>12</v>
          </cell>
          <cell r="AH6772">
            <v>12</v>
          </cell>
          <cell r="AI6772">
            <v>12</v>
          </cell>
          <cell r="AJ6772">
            <v>11</v>
          </cell>
          <cell r="AK6772">
            <v>12</v>
          </cell>
          <cell r="AL6772">
            <v>11</v>
          </cell>
          <cell r="AM6772">
            <v>12</v>
          </cell>
          <cell r="AN6772">
            <v>11</v>
          </cell>
          <cell r="AO6772">
            <v>12</v>
          </cell>
          <cell r="AP6772">
            <v>22</v>
          </cell>
          <cell r="AQ6772">
            <v>9</v>
          </cell>
          <cell r="AR6772">
            <v>12</v>
          </cell>
          <cell r="AS6772">
            <v>11</v>
          </cell>
          <cell r="AT6772">
            <v>36</v>
          </cell>
          <cell r="AU6772">
            <v>12</v>
          </cell>
          <cell r="AV6772">
            <v>11</v>
          </cell>
          <cell r="AW6772">
            <v>11</v>
          </cell>
          <cell r="AX6772">
            <v>12</v>
          </cell>
          <cell r="AY6772">
            <v>24</v>
          </cell>
          <cell r="AZ6772">
            <v>23</v>
          </cell>
          <cell r="BA6772">
            <v>12</v>
          </cell>
          <cell r="BB6772">
            <v>11</v>
          </cell>
          <cell r="BC6772">
            <v>11</v>
          </cell>
          <cell r="BD6772">
            <v>23</v>
          </cell>
          <cell r="BE6772">
            <v>12</v>
          </cell>
          <cell r="BF6772">
            <v>12</v>
          </cell>
          <cell r="BG6772">
            <v>12</v>
          </cell>
          <cell r="BH6772">
            <v>23</v>
          </cell>
          <cell r="BI6772">
            <v>11</v>
          </cell>
          <cell r="BJ6772">
            <v>9</v>
          </cell>
          <cell r="BK6772">
            <v>24</v>
          </cell>
          <cell r="BL6772">
            <v>12</v>
          </cell>
          <cell r="BM6772">
            <v>12</v>
          </cell>
          <cell r="BN6772">
            <v>12</v>
          </cell>
          <cell r="BO6772">
            <v>12</v>
          </cell>
          <cell r="BP6772">
            <v>12</v>
          </cell>
          <cell r="BQ6772">
            <v>12</v>
          </cell>
          <cell r="BR6772">
            <v>11</v>
          </cell>
          <cell r="BS6772">
            <v>12</v>
          </cell>
          <cell r="BT6772">
            <v>24</v>
          </cell>
          <cell r="BU6772">
            <v>10</v>
          </cell>
          <cell r="BV6772">
            <v>12</v>
          </cell>
          <cell r="BW6772">
            <v>10</v>
          </cell>
          <cell r="BX6772">
            <v>11</v>
          </cell>
          <cell r="BY6772">
            <v>12</v>
          </cell>
          <cell r="BZ6772">
            <v>12</v>
          </cell>
          <cell r="CA6772">
            <v>10</v>
          </cell>
          <cell r="CB6772">
            <v>11</v>
          </cell>
          <cell r="CC6772">
            <v>24</v>
          </cell>
          <cell r="CD6772">
            <v>10</v>
          </cell>
          <cell r="CE6772">
            <v>11</v>
          </cell>
          <cell r="CF6772">
            <v>12</v>
          </cell>
          <cell r="CG6772">
            <v>11</v>
          </cell>
          <cell r="CI6772">
            <v>1164</v>
          </cell>
        </row>
        <row r="6773">
          <cell r="A6773">
            <v>50125616</v>
          </cell>
          <cell r="C6773">
            <v>19</v>
          </cell>
          <cell r="D6773">
            <v>11</v>
          </cell>
          <cell r="O6773">
            <v>12</v>
          </cell>
          <cell r="R6773">
            <v>12</v>
          </cell>
          <cell r="S6773">
            <v>12</v>
          </cell>
          <cell r="CI6773">
            <v>66</v>
          </cell>
        </row>
        <row r="6774">
          <cell r="A6774">
            <v>50125617</v>
          </cell>
          <cell r="C6774">
            <v>9</v>
          </cell>
          <cell r="D6774">
            <v>9</v>
          </cell>
          <cell r="O6774">
            <v>11</v>
          </cell>
          <cell r="R6774">
            <v>23</v>
          </cell>
          <cell r="S6774">
            <v>12</v>
          </cell>
          <cell r="CI6774">
            <v>64</v>
          </cell>
        </row>
        <row r="6775">
          <cell r="A6775">
            <v>50125620</v>
          </cell>
          <cell r="C6775">
            <v>26</v>
          </cell>
          <cell r="D6775">
            <v>12</v>
          </cell>
          <cell r="E6775">
            <v>12</v>
          </cell>
          <cell r="F6775">
            <v>12</v>
          </cell>
          <cell r="G6775">
            <v>10</v>
          </cell>
          <cell r="H6775">
            <v>12</v>
          </cell>
          <cell r="I6775">
            <v>11</v>
          </cell>
          <cell r="J6775">
            <v>12</v>
          </cell>
          <cell r="K6775">
            <v>8</v>
          </cell>
          <cell r="L6775">
            <v>12</v>
          </cell>
          <cell r="M6775">
            <v>12</v>
          </cell>
          <cell r="N6775">
            <v>12</v>
          </cell>
          <cell r="O6775">
            <v>23</v>
          </cell>
          <cell r="P6775">
            <v>12</v>
          </cell>
          <cell r="Q6775">
            <v>12</v>
          </cell>
          <cell r="R6775">
            <v>12</v>
          </cell>
          <cell r="S6775">
            <v>8</v>
          </cell>
          <cell r="T6775">
            <v>12</v>
          </cell>
          <cell r="U6775">
            <v>11</v>
          </cell>
          <cell r="W6775">
            <v>12</v>
          </cell>
          <cell r="X6775">
            <v>12</v>
          </cell>
          <cell r="Y6775">
            <v>12</v>
          </cell>
          <cell r="Z6775">
            <v>10</v>
          </cell>
          <cell r="AA6775">
            <v>11</v>
          </cell>
          <cell r="AB6775">
            <v>11</v>
          </cell>
          <cell r="AC6775">
            <v>12</v>
          </cell>
          <cell r="AD6775">
            <v>12</v>
          </cell>
          <cell r="AE6775">
            <v>10</v>
          </cell>
          <cell r="AF6775">
            <v>12</v>
          </cell>
          <cell r="AG6775">
            <v>11</v>
          </cell>
          <cell r="AH6775">
            <v>11</v>
          </cell>
          <cell r="AI6775">
            <v>12</v>
          </cell>
          <cell r="AJ6775">
            <v>11</v>
          </cell>
          <cell r="AK6775">
            <v>6</v>
          </cell>
          <cell r="AL6775">
            <v>12</v>
          </cell>
          <cell r="AM6775">
            <v>12</v>
          </cell>
          <cell r="AN6775">
            <v>12</v>
          </cell>
          <cell r="AO6775">
            <v>12</v>
          </cell>
          <cell r="AP6775">
            <v>9</v>
          </cell>
          <cell r="AQ6775">
            <v>12</v>
          </cell>
          <cell r="AR6775">
            <v>12</v>
          </cell>
          <cell r="AS6775">
            <v>12</v>
          </cell>
          <cell r="AT6775">
            <v>12</v>
          </cell>
          <cell r="AU6775">
            <v>11</v>
          </cell>
          <cell r="AV6775">
            <v>12</v>
          </cell>
          <cell r="AW6775">
            <v>12</v>
          </cell>
          <cell r="AX6775">
            <v>12</v>
          </cell>
          <cell r="AY6775">
            <v>24</v>
          </cell>
          <cell r="AZ6775">
            <v>24</v>
          </cell>
          <cell r="BA6775">
            <v>12</v>
          </cell>
          <cell r="BB6775">
            <v>12</v>
          </cell>
          <cell r="BC6775">
            <v>11</v>
          </cell>
          <cell r="BD6775">
            <v>24</v>
          </cell>
          <cell r="BE6775">
            <v>12</v>
          </cell>
          <cell r="BF6775">
            <v>12</v>
          </cell>
          <cell r="BG6775">
            <v>12</v>
          </cell>
          <cell r="BH6775">
            <v>24</v>
          </cell>
          <cell r="BI6775">
            <v>12</v>
          </cell>
          <cell r="BJ6775">
            <v>12</v>
          </cell>
          <cell r="BK6775">
            <v>24</v>
          </cell>
          <cell r="BL6775">
            <v>12</v>
          </cell>
          <cell r="BM6775">
            <v>10</v>
          </cell>
          <cell r="BN6775">
            <v>24</v>
          </cell>
          <cell r="BP6775">
            <v>12</v>
          </cell>
          <cell r="BQ6775">
            <v>12</v>
          </cell>
          <cell r="BR6775">
            <v>11</v>
          </cell>
          <cell r="BS6775">
            <v>12</v>
          </cell>
          <cell r="BT6775">
            <v>23</v>
          </cell>
          <cell r="BU6775">
            <v>11</v>
          </cell>
          <cell r="BV6775">
            <v>9</v>
          </cell>
          <cell r="BW6775">
            <v>12</v>
          </cell>
          <cell r="BX6775">
            <v>12</v>
          </cell>
          <cell r="BY6775">
            <v>12</v>
          </cell>
          <cell r="BZ6775">
            <v>12</v>
          </cell>
          <cell r="CA6775">
            <v>9</v>
          </cell>
          <cell r="CB6775">
            <v>12</v>
          </cell>
          <cell r="CC6775">
            <v>23</v>
          </cell>
          <cell r="CD6775">
            <v>12</v>
          </cell>
          <cell r="CE6775">
            <v>12</v>
          </cell>
          <cell r="CF6775">
            <v>12</v>
          </cell>
          <cell r="CG6775">
            <v>12</v>
          </cell>
          <cell r="CI6775">
            <v>1049</v>
          </cell>
        </row>
        <row r="6776">
          <cell r="A6776">
            <v>50125621</v>
          </cell>
          <cell r="C6776">
            <v>44</v>
          </cell>
          <cell r="D6776">
            <v>24</v>
          </cell>
          <cell r="E6776">
            <v>11</v>
          </cell>
          <cell r="F6776">
            <v>12</v>
          </cell>
          <cell r="G6776">
            <v>12</v>
          </cell>
          <cell r="H6776">
            <v>12</v>
          </cell>
          <cell r="I6776">
            <v>11</v>
          </cell>
          <cell r="J6776">
            <v>12</v>
          </cell>
          <cell r="K6776">
            <v>23</v>
          </cell>
          <cell r="L6776">
            <v>11</v>
          </cell>
          <cell r="M6776">
            <v>12</v>
          </cell>
          <cell r="N6776">
            <v>12</v>
          </cell>
          <cell r="O6776">
            <v>24</v>
          </cell>
          <cell r="P6776">
            <v>36</v>
          </cell>
          <cell r="Q6776">
            <v>10</v>
          </cell>
          <cell r="R6776">
            <v>24</v>
          </cell>
          <cell r="S6776">
            <v>12</v>
          </cell>
          <cell r="T6776">
            <v>11</v>
          </cell>
          <cell r="U6776">
            <v>12</v>
          </cell>
          <cell r="V6776">
            <v>12</v>
          </cell>
          <cell r="W6776">
            <v>12</v>
          </cell>
          <cell r="X6776">
            <v>11</v>
          </cell>
          <cell r="Y6776">
            <v>23</v>
          </cell>
          <cell r="Z6776">
            <v>12</v>
          </cell>
          <cell r="AA6776">
            <v>11</v>
          </cell>
          <cell r="AB6776">
            <v>11</v>
          </cell>
          <cell r="AC6776">
            <v>12</v>
          </cell>
          <cell r="AD6776">
            <v>22</v>
          </cell>
          <cell r="AE6776">
            <v>12</v>
          </cell>
          <cell r="AF6776">
            <v>12</v>
          </cell>
          <cell r="AG6776">
            <v>11</v>
          </cell>
          <cell r="AI6776">
            <v>12</v>
          </cell>
          <cell r="AJ6776">
            <v>11</v>
          </cell>
          <cell r="AK6776">
            <v>24</v>
          </cell>
          <cell r="AL6776">
            <v>11</v>
          </cell>
          <cell r="AM6776">
            <v>10</v>
          </cell>
          <cell r="AN6776">
            <v>10</v>
          </cell>
          <cell r="AO6776">
            <v>12</v>
          </cell>
          <cell r="AP6776">
            <v>22</v>
          </cell>
          <cell r="AQ6776">
            <v>12</v>
          </cell>
          <cell r="AR6776">
            <v>12</v>
          </cell>
          <cell r="AS6776">
            <v>10</v>
          </cell>
          <cell r="AT6776">
            <v>24</v>
          </cell>
          <cell r="AU6776">
            <v>12</v>
          </cell>
          <cell r="AV6776">
            <v>11</v>
          </cell>
          <cell r="AW6776">
            <v>22</v>
          </cell>
          <cell r="AX6776">
            <v>11</v>
          </cell>
          <cell r="AY6776">
            <v>24</v>
          </cell>
          <cell r="AZ6776">
            <v>23</v>
          </cell>
          <cell r="BA6776">
            <v>12</v>
          </cell>
          <cell r="BB6776">
            <v>12</v>
          </cell>
          <cell r="BC6776">
            <v>11</v>
          </cell>
          <cell r="BD6776">
            <v>23</v>
          </cell>
          <cell r="BE6776">
            <v>12</v>
          </cell>
          <cell r="BF6776">
            <v>12</v>
          </cell>
          <cell r="BG6776">
            <v>11</v>
          </cell>
          <cell r="BH6776">
            <v>21</v>
          </cell>
          <cell r="BI6776">
            <v>12</v>
          </cell>
          <cell r="BJ6776">
            <v>10</v>
          </cell>
          <cell r="BK6776">
            <v>23</v>
          </cell>
          <cell r="BL6776">
            <v>9</v>
          </cell>
          <cell r="BM6776">
            <v>11</v>
          </cell>
          <cell r="BN6776">
            <v>24</v>
          </cell>
          <cell r="BO6776">
            <v>12</v>
          </cell>
          <cell r="BP6776">
            <v>11</v>
          </cell>
          <cell r="BQ6776">
            <v>10</v>
          </cell>
          <cell r="BR6776">
            <v>12</v>
          </cell>
          <cell r="BS6776">
            <v>11</v>
          </cell>
          <cell r="BT6776">
            <v>24</v>
          </cell>
          <cell r="BU6776">
            <v>12</v>
          </cell>
          <cell r="BV6776">
            <v>12</v>
          </cell>
          <cell r="BW6776">
            <v>10</v>
          </cell>
          <cell r="BX6776">
            <v>12</v>
          </cell>
          <cell r="BY6776">
            <v>12</v>
          </cell>
          <cell r="BZ6776">
            <v>10</v>
          </cell>
          <cell r="CA6776">
            <v>12</v>
          </cell>
          <cell r="CB6776">
            <v>12</v>
          </cell>
          <cell r="CC6776">
            <v>24</v>
          </cell>
          <cell r="CD6776">
            <v>11</v>
          </cell>
          <cell r="CE6776">
            <v>10</v>
          </cell>
          <cell r="CF6776">
            <v>11</v>
          </cell>
          <cell r="CG6776">
            <v>10</v>
          </cell>
          <cell r="CI6776">
            <v>1200</v>
          </cell>
        </row>
        <row r="6777">
          <cell r="A6777">
            <v>50125622</v>
          </cell>
          <cell r="C6777">
            <v>42</v>
          </cell>
          <cell r="D6777">
            <v>24</v>
          </cell>
          <cell r="E6777">
            <v>5</v>
          </cell>
          <cell r="F6777">
            <v>12</v>
          </cell>
          <cell r="G6777">
            <v>11</v>
          </cell>
          <cell r="H6777">
            <v>9</v>
          </cell>
          <cell r="I6777">
            <v>12</v>
          </cell>
          <cell r="J6777">
            <v>10</v>
          </cell>
          <cell r="K6777">
            <v>5</v>
          </cell>
          <cell r="L6777">
            <v>12</v>
          </cell>
          <cell r="M6777">
            <v>11</v>
          </cell>
          <cell r="N6777">
            <v>10</v>
          </cell>
          <cell r="O6777">
            <v>21</v>
          </cell>
          <cell r="P6777">
            <v>12</v>
          </cell>
          <cell r="Q6777">
            <v>11</v>
          </cell>
          <cell r="R6777">
            <v>16</v>
          </cell>
          <cell r="S6777">
            <v>20</v>
          </cell>
          <cell r="T6777">
            <v>10</v>
          </cell>
          <cell r="U6777">
            <v>11</v>
          </cell>
          <cell r="V6777">
            <v>9</v>
          </cell>
          <cell r="W6777">
            <v>12</v>
          </cell>
          <cell r="X6777">
            <v>8</v>
          </cell>
          <cell r="Y6777">
            <v>6</v>
          </cell>
          <cell r="Z6777">
            <v>10</v>
          </cell>
          <cell r="AA6777">
            <v>7</v>
          </cell>
          <cell r="AB6777">
            <v>9</v>
          </cell>
          <cell r="AC6777">
            <v>11</v>
          </cell>
          <cell r="AD6777">
            <v>10</v>
          </cell>
          <cell r="AE6777">
            <v>10</v>
          </cell>
          <cell r="AF6777">
            <v>9</v>
          </cell>
          <cell r="AG6777">
            <v>9</v>
          </cell>
          <cell r="AH6777">
            <v>10</v>
          </cell>
          <cell r="AI6777">
            <v>8</v>
          </cell>
          <cell r="AJ6777">
            <v>11</v>
          </cell>
          <cell r="AK6777">
            <v>8</v>
          </cell>
          <cell r="AL6777">
            <v>5</v>
          </cell>
          <cell r="AM6777">
            <v>12</v>
          </cell>
          <cell r="AN6777">
            <v>7</v>
          </cell>
          <cell r="AO6777">
            <v>12</v>
          </cell>
          <cell r="AP6777">
            <v>7</v>
          </cell>
          <cell r="AQ6777">
            <v>11</v>
          </cell>
          <cell r="AR6777">
            <v>12</v>
          </cell>
          <cell r="AS6777">
            <v>8</v>
          </cell>
          <cell r="AT6777">
            <v>20</v>
          </cell>
          <cell r="AU6777">
            <v>8</v>
          </cell>
          <cell r="AV6777">
            <v>10</v>
          </cell>
          <cell r="AW6777">
            <v>5</v>
          </cell>
          <cell r="AX6777">
            <v>10</v>
          </cell>
          <cell r="AY6777">
            <v>18</v>
          </cell>
          <cell r="AZ6777">
            <v>20</v>
          </cell>
          <cell r="BA6777">
            <v>10</v>
          </cell>
          <cell r="BB6777">
            <v>12</v>
          </cell>
          <cell r="BC6777">
            <v>8</v>
          </cell>
          <cell r="BD6777">
            <v>9</v>
          </cell>
          <cell r="BE6777">
            <v>12</v>
          </cell>
          <cell r="BF6777">
            <v>11</v>
          </cell>
          <cell r="BG6777">
            <v>12</v>
          </cell>
          <cell r="BH6777">
            <v>19</v>
          </cell>
          <cell r="BI6777">
            <v>11</v>
          </cell>
          <cell r="BJ6777">
            <v>10</v>
          </cell>
          <cell r="BK6777">
            <v>13</v>
          </cell>
          <cell r="BL6777">
            <v>12</v>
          </cell>
          <cell r="BM6777">
            <v>9</v>
          </cell>
          <cell r="BN6777">
            <v>11</v>
          </cell>
          <cell r="BO6777">
            <v>12</v>
          </cell>
          <cell r="BP6777">
            <v>11</v>
          </cell>
          <cell r="BQ6777">
            <v>12</v>
          </cell>
          <cell r="BR6777">
            <v>11</v>
          </cell>
          <cell r="BS6777">
            <v>8</v>
          </cell>
          <cell r="BT6777">
            <v>19</v>
          </cell>
          <cell r="BU6777">
            <v>6</v>
          </cell>
          <cell r="BV6777">
            <v>12</v>
          </cell>
          <cell r="BW6777">
            <v>5</v>
          </cell>
          <cell r="BX6777">
            <v>8</v>
          </cell>
          <cell r="BY6777">
            <v>10</v>
          </cell>
          <cell r="BZ6777">
            <v>3</v>
          </cell>
          <cell r="CA6777">
            <v>12</v>
          </cell>
          <cell r="CB6777">
            <v>7</v>
          </cell>
          <cell r="CC6777">
            <v>24</v>
          </cell>
          <cell r="CD6777">
            <v>11</v>
          </cell>
          <cell r="CE6777">
            <v>6</v>
          </cell>
          <cell r="CF6777">
            <v>11</v>
          </cell>
          <cell r="CG6777">
            <v>8</v>
          </cell>
          <cell r="CI6777">
            <v>931</v>
          </cell>
        </row>
        <row r="6778">
          <cell r="A6778">
            <v>50125625</v>
          </cell>
          <cell r="C6778">
            <v>2</v>
          </cell>
          <cell r="E6778">
            <v>2</v>
          </cell>
          <cell r="G6778">
            <v>1</v>
          </cell>
          <cell r="H6778">
            <v>1</v>
          </cell>
          <cell r="K6778">
            <v>1</v>
          </cell>
          <cell r="Q6778">
            <v>2</v>
          </cell>
          <cell r="R6778">
            <v>1</v>
          </cell>
          <cell r="S6778">
            <v>1</v>
          </cell>
          <cell r="U6778">
            <v>2</v>
          </cell>
          <cell r="AB6778">
            <v>2</v>
          </cell>
          <cell r="AD6778">
            <v>2</v>
          </cell>
          <cell r="AF6778">
            <v>2</v>
          </cell>
          <cell r="AJ6778">
            <v>2</v>
          </cell>
          <cell r="AO6778">
            <v>2</v>
          </cell>
          <cell r="AW6778">
            <v>2</v>
          </cell>
          <cell r="AY6778">
            <v>2</v>
          </cell>
          <cell r="BH6778">
            <v>2</v>
          </cell>
          <cell r="BL6778">
            <v>2</v>
          </cell>
          <cell r="CI6778">
            <v>31</v>
          </cell>
        </row>
        <row r="6779">
          <cell r="A6779">
            <v>50125626</v>
          </cell>
          <cell r="C6779">
            <v>2</v>
          </cell>
          <cell r="E6779">
            <v>2</v>
          </cell>
          <cell r="G6779">
            <v>1</v>
          </cell>
          <cell r="H6779">
            <v>2</v>
          </cell>
          <cell r="K6779">
            <v>2</v>
          </cell>
          <cell r="Q6779">
            <v>2</v>
          </cell>
          <cell r="R6779">
            <v>2</v>
          </cell>
          <cell r="S6779">
            <v>2</v>
          </cell>
          <cell r="U6779">
            <v>2</v>
          </cell>
          <cell r="AB6779">
            <v>1</v>
          </cell>
          <cell r="AD6779">
            <v>2</v>
          </cell>
          <cell r="AF6779">
            <v>1</v>
          </cell>
          <cell r="AO6779">
            <v>1</v>
          </cell>
          <cell r="AV6779">
            <v>2</v>
          </cell>
          <cell r="AW6779">
            <v>1</v>
          </cell>
          <cell r="AY6779">
            <v>2</v>
          </cell>
          <cell r="BH6779">
            <v>2</v>
          </cell>
          <cell r="BL6779">
            <v>2</v>
          </cell>
          <cell r="CI6779">
            <v>31</v>
          </cell>
        </row>
        <row r="6780">
          <cell r="A6780">
            <v>50125627</v>
          </cell>
          <cell r="C6780">
            <v>1</v>
          </cell>
          <cell r="E6780">
            <v>2</v>
          </cell>
          <cell r="G6780">
            <v>2</v>
          </cell>
          <cell r="H6780">
            <v>1</v>
          </cell>
          <cell r="K6780">
            <v>2</v>
          </cell>
          <cell r="Q6780">
            <v>2</v>
          </cell>
          <cell r="R6780">
            <v>1</v>
          </cell>
          <cell r="Y6780">
            <v>1</v>
          </cell>
          <cell r="AB6780">
            <v>1</v>
          </cell>
          <cell r="AF6780">
            <v>2</v>
          </cell>
          <cell r="AJ6780">
            <v>1</v>
          </cell>
          <cell r="AW6780">
            <v>1</v>
          </cell>
          <cell r="AY6780">
            <v>2</v>
          </cell>
          <cell r="BL6780">
            <v>2</v>
          </cell>
          <cell r="CI6780">
            <v>21</v>
          </cell>
        </row>
        <row r="6781">
          <cell r="A6781">
            <v>50125628</v>
          </cell>
          <cell r="C6781">
            <v>2</v>
          </cell>
          <cell r="E6781">
            <v>1</v>
          </cell>
          <cell r="G6781">
            <v>2</v>
          </cell>
          <cell r="K6781">
            <v>1</v>
          </cell>
          <cell r="Q6781">
            <v>2</v>
          </cell>
          <cell r="R6781">
            <v>2</v>
          </cell>
          <cell r="S6781">
            <v>1</v>
          </cell>
          <cell r="U6781">
            <v>2</v>
          </cell>
          <cell r="Y6781">
            <v>2</v>
          </cell>
          <cell r="AB6781">
            <v>2</v>
          </cell>
          <cell r="AD6781">
            <v>2</v>
          </cell>
          <cell r="AF6781">
            <v>1</v>
          </cell>
          <cell r="AO6781">
            <v>2</v>
          </cell>
          <cell r="AV6781">
            <v>1</v>
          </cell>
          <cell r="AW6781">
            <v>2</v>
          </cell>
          <cell r="AY6781">
            <v>2</v>
          </cell>
          <cell r="BH6781">
            <v>1</v>
          </cell>
          <cell r="BL6781">
            <v>2</v>
          </cell>
          <cell r="CI6781">
            <v>30</v>
          </cell>
        </row>
        <row r="6782">
          <cell r="A6782">
            <v>50125629</v>
          </cell>
          <cell r="C6782">
            <v>2</v>
          </cell>
          <cell r="E6782">
            <v>2</v>
          </cell>
          <cell r="G6782">
            <v>2</v>
          </cell>
          <cell r="H6782">
            <v>1</v>
          </cell>
          <cell r="K6782">
            <v>1</v>
          </cell>
          <cell r="Q6782">
            <v>1</v>
          </cell>
          <cell r="R6782">
            <v>2</v>
          </cell>
          <cell r="S6782">
            <v>1</v>
          </cell>
          <cell r="U6782">
            <v>1</v>
          </cell>
          <cell r="Y6782">
            <v>1</v>
          </cell>
          <cell r="AB6782">
            <v>2</v>
          </cell>
          <cell r="AD6782">
            <v>2</v>
          </cell>
          <cell r="AF6782">
            <v>2</v>
          </cell>
          <cell r="AJ6782">
            <v>1</v>
          </cell>
          <cell r="AO6782">
            <v>2</v>
          </cell>
          <cell r="AV6782">
            <v>1</v>
          </cell>
          <cell r="AW6782">
            <v>1</v>
          </cell>
          <cell r="AY6782">
            <v>2</v>
          </cell>
          <cell r="BL6782">
            <v>2</v>
          </cell>
          <cell r="CI6782">
            <v>29</v>
          </cell>
        </row>
        <row r="6783">
          <cell r="A6783">
            <v>50125630</v>
          </cell>
          <cell r="C6783">
            <v>1</v>
          </cell>
          <cell r="L6783">
            <v>1</v>
          </cell>
          <cell r="M6783">
            <v>1</v>
          </cell>
          <cell r="O6783">
            <v>2</v>
          </cell>
          <cell r="Q6783">
            <v>1</v>
          </cell>
          <cell r="S6783">
            <v>1</v>
          </cell>
          <cell r="T6783">
            <v>1</v>
          </cell>
          <cell r="U6783">
            <v>2</v>
          </cell>
          <cell r="AA6783">
            <v>2</v>
          </cell>
          <cell r="AB6783">
            <v>2</v>
          </cell>
          <cell r="AF6783">
            <v>1</v>
          </cell>
          <cell r="AI6783">
            <v>2</v>
          </cell>
          <cell r="AK6783">
            <v>2</v>
          </cell>
          <cell r="AN6783">
            <v>1</v>
          </cell>
          <cell r="AP6783">
            <v>1</v>
          </cell>
          <cell r="AT6783">
            <v>1</v>
          </cell>
          <cell r="AU6783">
            <v>1</v>
          </cell>
          <cell r="AX6783">
            <v>2</v>
          </cell>
          <cell r="AZ6783">
            <v>1</v>
          </cell>
          <cell r="BD6783">
            <v>1</v>
          </cell>
          <cell r="BL6783">
            <v>1</v>
          </cell>
          <cell r="BS6783">
            <v>1</v>
          </cell>
          <cell r="BT6783">
            <v>2</v>
          </cell>
          <cell r="BW6783">
            <v>1</v>
          </cell>
          <cell r="BX6783">
            <v>1</v>
          </cell>
          <cell r="CC6783">
            <v>1</v>
          </cell>
          <cell r="CI6783">
            <v>34</v>
          </cell>
        </row>
        <row r="6784">
          <cell r="A6784">
            <v>50125631</v>
          </cell>
          <cell r="C6784">
            <v>1</v>
          </cell>
          <cell r="F6784">
            <v>2</v>
          </cell>
          <cell r="K6784">
            <v>2</v>
          </cell>
          <cell r="L6784">
            <v>2</v>
          </cell>
          <cell r="M6784">
            <v>1</v>
          </cell>
          <cell r="O6784">
            <v>1</v>
          </cell>
          <cell r="Q6784">
            <v>1</v>
          </cell>
          <cell r="R6784">
            <v>1</v>
          </cell>
          <cell r="T6784">
            <v>1</v>
          </cell>
          <cell r="W6784">
            <v>2</v>
          </cell>
          <cell r="Z6784">
            <v>2</v>
          </cell>
          <cell r="AB6784">
            <v>1</v>
          </cell>
          <cell r="AF6784">
            <v>2</v>
          </cell>
          <cell r="AH6784">
            <v>2</v>
          </cell>
          <cell r="AK6784">
            <v>1</v>
          </cell>
          <cell r="AL6784">
            <v>1</v>
          </cell>
          <cell r="AN6784">
            <v>1</v>
          </cell>
          <cell r="AO6784">
            <v>2</v>
          </cell>
          <cell r="AP6784">
            <v>1</v>
          </cell>
          <cell r="AR6784">
            <v>1</v>
          </cell>
          <cell r="AT6784">
            <v>2</v>
          </cell>
          <cell r="AU6784">
            <v>1</v>
          </cell>
          <cell r="AX6784">
            <v>1</v>
          </cell>
          <cell r="AY6784">
            <v>1</v>
          </cell>
          <cell r="BD6784">
            <v>1</v>
          </cell>
          <cell r="BL6784">
            <v>1</v>
          </cell>
          <cell r="BW6784">
            <v>1</v>
          </cell>
          <cell r="CE6784">
            <v>2</v>
          </cell>
          <cell r="CI6784">
            <v>38</v>
          </cell>
        </row>
        <row r="6785">
          <cell r="A6785">
            <v>50125632</v>
          </cell>
          <cell r="C6785">
            <v>2</v>
          </cell>
          <cell r="F6785">
            <v>1</v>
          </cell>
          <cell r="K6785">
            <v>2</v>
          </cell>
          <cell r="L6785">
            <v>1</v>
          </cell>
          <cell r="M6785">
            <v>1</v>
          </cell>
          <cell r="O6785">
            <v>2</v>
          </cell>
          <cell r="R6785">
            <v>2</v>
          </cell>
          <cell r="S6785">
            <v>2</v>
          </cell>
          <cell r="T6785">
            <v>2</v>
          </cell>
          <cell r="U6785">
            <v>2</v>
          </cell>
          <cell r="W6785">
            <v>1</v>
          </cell>
          <cell r="AA6785">
            <v>2</v>
          </cell>
          <cell r="AB6785">
            <v>2</v>
          </cell>
          <cell r="AD6785">
            <v>1</v>
          </cell>
          <cell r="AF6785">
            <v>2</v>
          </cell>
          <cell r="AH6785">
            <v>1</v>
          </cell>
          <cell r="AI6785">
            <v>1</v>
          </cell>
          <cell r="AJ6785">
            <v>2</v>
          </cell>
          <cell r="AL6785">
            <v>1</v>
          </cell>
          <cell r="AQ6785">
            <v>1</v>
          </cell>
          <cell r="AT6785">
            <v>2</v>
          </cell>
          <cell r="AV6785">
            <v>1</v>
          </cell>
          <cell r="AY6785">
            <v>1</v>
          </cell>
          <cell r="BD6785">
            <v>1</v>
          </cell>
          <cell r="BH6785">
            <v>1</v>
          </cell>
          <cell r="BL6785">
            <v>1</v>
          </cell>
          <cell r="BW6785">
            <v>1</v>
          </cell>
          <cell r="BX6785">
            <v>1</v>
          </cell>
          <cell r="CC6785">
            <v>2</v>
          </cell>
          <cell r="CI6785">
            <v>42</v>
          </cell>
        </row>
        <row r="6786">
          <cell r="A6786">
            <v>50125634</v>
          </cell>
          <cell r="F6786">
            <v>1</v>
          </cell>
          <cell r="G6786">
            <v>2</v>
          </cell>
          <cell r="H6786">
            <v>2</v>
          </cell>
          <cell r="K6786">
            <v>2</v>
          </cell>
          <cell r="O6786">
            <v>2</v>
          </cell>
          <cell r="Q6786">
            <v>2</v>
          </cell>
          <cell r="R6786">
            <v>2</v>
          </cell>
          <cell r="S6786">
            <v>2</v>
          </cell>
          <cell r="T6786">
            <v>1</v>
          </cell>
          <cell r="U6786">
            <v>2</v>
          </cell>
          <cell r="W6786">
            <v>2</v>
          </cell>
          <cell r="AB6786">
            <v>2</v>
          </cell>
          <cell r="AD6786">
            <v>1</v>
          </cell>
          <cell r="AF6786">
            <v>1</v>
          </cell>
          <cell r="AH6786">
            <v>2</v>
          </cell>
          <cell r="AJ6786">
            <v>1</v>
          </cell>
          <cell r="AK6786">
            <v>2</v>
          </cell>
          <cell r="AN6786">
            <v>1</v>
          </cell>
          <cell r="AO6786">
            <v>2</v>
          </cell>
          <cell r="AR6786">
            <v>2</v>
          </cell>
          <cell r="AU6786">
            <v>2</v>
          </cell>
          <cell r="AV6786">
            <v>2</v>
          </cell>
          <cell r="AW6786">
            <v>2</v>
          </cell>
          <cell r="AY6786">
            <v>1</v>
          </cell>
          <cell r="CI6786">
            <v>41</v>
          </cell>
        </row>
        <row r="6787">
          <cell r="A6787">
            <v>50125646</v>
          </cell>
          <cell r="C6787">
            <v>8</v>
          </cell>
          <cell r="D6787">
            <v>20</v>
          </cell>
          <cell r="E6787">
            <v>12</v>
          </cell>
          <cell r="F6787">
            <v>15</v>
          </cell>
          <cell r="G6787">
            <v>12</v>
          </cell>
          <cell r="H6787">
            <v>13</v>
          </cell>
          <cell r="K6787">
            <v>14</v>
          </cell>
          <cell r="O6787">
            <v>14</v>
          </cell>
          <cell r="P6787">
            <v>14</v>
          </cell>
          <cell r="Q6787">
            <v>13</v>
          </cell>
          <cell r="R6787">
            <v>17</v>
          </cell>
          <cell r="S6787">
            <v>9</v>
          </cell>
          <cell r="T6787">
            <v>12</v>
          </cell>
          <cell r="W6787">
            <v>15</v>
          </cell>
          <cell r="X6787">
            <v>11</v>
          </cell>
          <cell r="Y6787">
            <v>13</v>
          </cell>
          <cell r="AA6787">
            <v>12</v>
          </cell>
          <cell r="AB6787">
            <v>22</v>
          </cell>
          <cell r="AD6787">
            <v>19</v>
          </cell>
          <cell r="AE6787">
            <v>12</v>
          </cell>
          <cell r="AF6787">
            <v>11</v>
          </cell>
          <cell r="AI6787">
            <v>21</v>
          </cell>
          <cell r="AJ6787">
            <v>2</v>
          </cell>
          <cell r="AK6787">
            <v>11</v>
          </cell>
          <cell r="AN6787">
            <v>10</v>
          </cell>
          <cell r="AP6787">
            <v>1</v>
          </cell>
          <cell r="AQ6787">
            <v>12</v>
          </cell>
          <cell r="AR6787">
            <v>17</v>
          </cell>
          <cell r="AS6787">
            <v>7</v>
          </cell>
          <cell r="AT6787">
            <v>2</v>
          </cell>
          <cell r="AU6787">
            <v>16</v>
          </cell>
          <cell r="AW6787">
            <v>18</v>
          </cell>
          <cell r="AX6787">
            <v>14</v>
          </cell>
          <cell r="AY6787">
            <v>16</v>
          </cell>
          <cell r="AZ6787">
            <v>15</v>
          </cell>
          <cell r="BG6787">
            <v>16</v>
          </cell>
          <cell r="BH6787">
            <v>1</v>
          </cell>
          <cell r="BI6787">
            <v>23</v>
          </cell>
          <cell r="BL6787">
            <v>15</v>
          </cell>
          <cell r="BM6787">
            <v>12</v>
          </cell>
          <cell r="BP6787">
            <v>13</v>
          </cell>
          <cell r="BS6787">
            <v>11</v>
          </cell>
          <cell r="BT6787">
            <v>2</v>
          </cell>
          <cell r="BU6787">
            <v>12</v>
          </cell>
          <cell r="BV6787">
            <v>12</v>
          </cell>
          <cell r="BW6787">
            <v>5</v>
          </cell>
          <cell r="BY6787">
            <v>19</v>
          </cell>
          <cell r="BZ6787">
            <v>9</v>
          </cell>
          <cell r="CE6787">
            <v>15</v>
          </cell>
          <cell r="CI6787">
            <v>615</v>
          </cell>
        </row>
        <row r="6788">
          <cell r="A6788">
            <v>50125648</v>
          </cell>
          <cell r="C6788">
            <v>14</v>
          </cell>
          <cell r="D6788">
            <v>11</v>
          </cell>
          <cell r="E6788">
            <v>19</v>
          </cell>
          <cell r="F6788">
            <v>22</v>
          </cell>
          <cell r="G6788">
            <v>13</v>
          </cell>
          <cell r="H6788">
            <v>18</v>
          </cell>
          <cell r="K6788">
            <v>20</v>
          </cell>
          <cell r="O6788">
            <v>16</v>
          </cell>
          <cell r="P6788">
            <v>21</v>
          </cell>
          <cell r="Q6788">
            <v>20</v>
          </cell>
          <cell r="R6788">
            <v>21</v>
          </cell>
          <cell r="S6788">
            <v>9</v>
          </cell>
          <cell r="T6788">
            <v>13</v>
          </cell>
          <cell r="W6788">
            <v>17</v>
          </cell>
          <cell r="X6788">
            <v>9</v>
          </cell>
          <cell r="Y6788">
            <v>13</v>
          </cell>
          <cell r="AA6788">
            <v>10</v>
          </cell>
          <cell r="AB6788">
            <v>20</v>
          </cell>
          <cell r="AD6788">
            <v>21</v>
          </cell>
          <cell r="AE6788">
            <v>10</v>
          </cell>
          <cell r="AF6788">
            <v>10</v>
          </cell>
          <cell r="AI6788">
            <v>13</v>
          </cell>
          <cell r="AK6788">
            <v>13</v>
          </cell>
          <cell r="AN6788">
            <v>13</v>
          </cell>
          <cell r="AP6788">
            <v>3</v>
          </cell>
          <cell r="AQ6788">
            <v>13</v>
          </cell>
          <cell r="AR6788">
            <v>17</v>
          </cell>
          <cell r="AS6788">
            <v>4</v>
          </cell>
          <cell r="AU6788">
            <v>23</v>
          </cell>
          <cell r="AW6788">
            <v>20</v>
          </cell>
          <cell r="AX6788">
            <v>20</v>
          </cell>
          <cell r="AY6788">
            <v>24</v>
          </cell>
          <cell r="AZ6788">
            <v>21</v>
          </cell>
          <cell r="BG6788">
            <v>24</v>
          </cell>
          <cell r="BH6788">
            <v>9</v>
          </cell>
          <cell r="BI6788">
            <v>23</v>
          </cell>
          <cell r="BK6788">
            <v>12</v>
          </cell>
          <cell r="BL6788">
            <v>19</v>
          </cell>
          <cell r="BM6788">
            <v>23</v>
          </cell>
          <cell r="BP6788">
            <v>19</v>
          </cell>
          <cell r="BS6788">
            <v>17</v>
          </cell>
          <cell r="BT6788">
            <v>11</v>
          </cell>
          <cell r="BU6788">
            <v>17</v>
          </cell>
          <cell r="BV6788">
            <v>19</v>
          </cell>
          <cell r="BW6788">
            <v>5</v>
          </cell>
          <cell r="BY6788">
            <v>13</v>
          </cell>
          <cell r="BZ6788">
            <v>12</v>
          </cell>
          <cell r="CE6788">
            <v>17</v>
          </cell>
          <cell r="CI6788">
            <v>751</v>
          </cell>
        </row>
        <row r="6789">
          <cell r="A6789">
            <v>50125649</v>
          </cell>
          <cell r="C6789">
            <v>18</v>
          </cell>
          <cell r="D6789">
            <v>8</v>
          </cell>
          <cell r="E6789">
            <v>12</v>
          </cell>
          <cell r="F6789">
            <v>12</v>
          </cell>
          <cell r="G6789">
            <v>10</v>
          </cell>
          <cell r="H6789">
            <v>12</v>
          </cell>
          <cell r="K6789">
            <v>22</v>
          </cell>
          <cell r="O6789">
            <v>11</v>
          </cell>
          <cell r="P6789">
            <v>11</v>
          </cell>
          <cell r="Q6789">
            <v>12</v>
          </cell>
          <cell r="R6789">
            <v>12</v>
          </cell>
          <cell r="S6789">
            <v>10</v>
          </cell>
          <cell r="T6789">
            <v>12</v>
          </cell>
          <cell r="W6789">
            <v>12</v>
          </cell>
          <cell r="X6789">
            <v>10</v>
          </cell>
          <cell r="Y6789">
            <v>12</v>
          </cell>
          <cell r="AA6789">
            <v>9</v>
          </cell>
          <cell r="AB6789">
            <v>22</v>
          </cell>
          <cell r="AD6789">
            <v>17</v>
          </cell>
          <cell r="AE6789">
            <v>10</v>
          </cell>
          <cell r="AF6789">
            <v>11</v>
          </cell>
          <cell r="AI6789">
            <v>12</v>
          </cell>
          <cell r="AK6789">
            <v>17</v>
          </cell>
          <cell r="AN6789">
            <v>12</v>
          </cell>
          <cell r="AP6789">
            <v>9</v>
          </cell>
          <cell r="AQ6789">
            <v>11</v>
          </cell>
          <cell r="AR6789">
            <v>18</v>
          </cell>
          <cell r="AS6789">
            <v>2</v>
          </cell>
          <cell r="AT6789">
            <v>2</v>
          </cell>
          <cell r="AU6789">
            <v>13</v>
          </cell>
          <cell r="AW6789">
            <v>13</v>
          </cell>
          <cell r="AX6789">
            <v>13</v>
          </cell>
          <cell r="AY6789">
            <v>13</v>
          </cell>
          <cell r="AZ6789">
            <v>13</v>
          </cell>
          <cell r="BG6789">
            <v>18</v>
          </cell>
          <cell r="BH6789">
            <v>1</v>
          </cell>
          <cell r="BI6789">
            <v>21</v>
          </cell>
          <cell r="BK6789">
            <v>5</v>
          </cell>
          <cell r="BL6789">
            <v>12</v>
          </cell>
          <cell r="BM6789">
            <v>12</v>
          </cell>
          <cell r="BP6789">
            <v>15</v>
          </cell>
          <cell r="BS6789">
            <v>12</v>
          </cell>
          <cell r="BU6789">
            <v>12</v>
          </cell>
          <cell r="BV6789">
            <v>12</v>
          </cell>
          <cell r="BY6789">
            <v>11</v>
          </cell>
          <cell r="BZ6789">
            <v>8</v>
          </cell>
          <cell r="CE6789">
            <v>22</v>
          </cell>
          <cell r="CI6789">
            <v>574</v>
          </cell>
        </row>
        <row r="6790">
          <cell r="A6790">
            <v>50125650</v>
          </cell>
          <cell r="C6790">
            <v>10</v>
          </cell>
          <cell r="D6790">
            <v>8</v>
          </cell>
          <cell r="E6790">
            <v>12</v>
          </cell>
          <cell r="F6790">
            <v>14</v>
          </cell>
          <cell r="G6790">
            <v>9</v>
          </cell>
          <cell r="H6790">
            <v>12</v>
          </cell>
          <cell r="K6790">
            <v>19</v>
          </cell>
          <cell r="O6790">
            <v>9</v>
          </cell>
          <cell r="P6790">
            <v>11</v>
          </cell>
          <cell r="Q6790">
            <v>11</v>
          </cell>
          <cell r="R6790">
            <v>12</v>
          </cell>
          <cell r="S6790">
            <v>5</v>
          </cell>
          <cell r="T6790">
            <v>12</v>
          </cell>
          <cell r="W6790">
            <v>11</v>
          </cell>
          <cell r="X6790">
            <v>6</v>
          </cell>
          <cell r="Y6790">
            <v>12</v>
          </cell>
          <cell r="AA6790">
            <v>6</v>
          </cell>
          <cell r="AB6790">
            <v>20</v>
          </cell>
          <cell r="AD6790">
            <v>20</v>
          </cell>
          <cell r="AE6790">
            <v>8</v>
          </cell>
          <cell r="AF6790">
            <v>13</v>
          </cell>
          <cell r="AI6790">
            <v>13</v>
          </cell>
          <cell r="AK6790">
            <v>16</v>
          </cell>
          <cell r="AN6790">
            <v>12</v>
          </cell>
          <cell r="AP6790">
            <v>2</v>
          </cell>
          <cell r="AQ6790">
            <v>10</v>
          </cell>
          <cell r="AR6790">
            <v>14</v>
          </cell>
          <cell r="AU6790">
            <v>15</v>
          </cell>
          <cell r="AW6790">
            <v>13</v>
          </cell>
          <cell r="AX6790">
            <v>14</v>
          </cell>
          <cell r="AY6790">
            <v>16</v>
          </cell>
          <cell r="AZ6790">
            <v>12</v>
          </cell>
          <cell r="BG6790">
            <v>15</v>
          </cell>
          <cell r="BI6790">
            <v>24</v>
          </cell>
          <cell r="BK6790">
            <v>5</v>
          </cell>
          <cell r="BL6790">
            <v>12</v>
          </cell>
          <cell r="BM6790">
            <v>10</v>
          </cell>
          <cell r="BP6790">
            <v>20</v>
          </cell>
          <cell r="BS6790">
            <v>12</v>
          </cell>
          <cell r="BT6790">
            <v>2</v>
          </cell>
          <cell r="BU6790">
            <v>10</v>
          </cell>
          <cell r="BV6790">
            <v>11</v>
          </cell>
          <cell r="BY6790">
            <v>11</v>
          </cell>
          <cell r="BZ6790">
            <v>8</v>
          </cell>
          <cell r="CE6790">
            <v>17</v>
          </cell>
          <cell r="CI6790">
            <v>534</v>
          </cell>
        </row>
        <row r="6791">
          <cell r="A6791">
            <v>50125651</v>
          </cell>
          <cell r="C6791">
            <v>16</v>
          </cell>
          <cell r="E6791">
            <v>1</v>
          </cell>
          <cell r="F6791">
            <v>1</v>
          </cell>
          <cell r="G6791">
            <v>4</v>
          </cell>
          <cell r="K6791">
            <v>4</v>
          </cell>
          <cell r="P6791">
            <v>2</v>
          </cell>
          <cell r="R6791">
            <v>6</v>
          </cell>
          <cell r="S6791">
            <v>1</v>
          </cell>
          <cell r="T6791">
            <v>2</v>
          </cell>
          <cell r="Y6791">
            <v>1</v>
          </cell>
          <cell r="AA6791">
            <v>6</v>
          </cell>
          <cell r="AB6791">
            <v>12</v>
          </cell>
          <cell r="AD6791">
            <v>11</v>
          </cell>
          <cell r="AE6791">
            <v>1</v>
          </cell>
          <cell r="AF6791">
            <v>3</v>
          </cell>
          <cell r="AI6791">
            <v>2</v>
          </cell>
          <cell r="AJ6791">
            <v>1</v>
          </cell>
          <cell r="AK6791">
            <v>2</v>
          </cell>
          <cell r="AP6791">
            <v>8</v>
          </cell>
          <cell r="AQ6791">
            <v>2</v>
          </cell>
          <cell r="AR6791">
            <v>3</v>
          </cell>
          <cell r="AS6791">
            <v>2</v>
          </cell>
          <cell r="AT6791">
            <v>1</v>
          </cell>
          <cell r="AU6791">
            <v>1</v>
          </cell>
          <cell r="AW6791">
            <v>5</v>
          </cell>
          <cell r="AX6791">
            <v>2</v>
          </cell>
          <cell r="AY6791">
            <v>4</v>
          </cell>
          <cell r="AZ6791">
            <v>2</v>
          </cell>
          <cell r="BG6791">
            <v>11</v>
          </cell>
          <cell r="BH6791">
            <v>3</v>
          </cell>
          <cell r="BI6791">
            <v>4</v>
          </cell>
          <cell r="BK6791">
            <v>2</v>
          </cell>
          <cell r="BM6791">
            <v>1</v>
          </cell>
          <cell r="BP6791">
            <v>1</v>
          </cell>
          <cell r="BS6791">
            <v>6</v>
          </cell>
          <cell r="BT6791">
            <v>2</v>
          </cell>
          <cell r="BU6791">
            <v>1</v>
          </cell>
          <cell r="BV6791">
            <v>1</v>
          </cell>
          <cell r="BW6791">
            <v>3</v>
          </cell>
          <cell r="BY6791">
            <v>6</v>
          </cell>
          <cell r="CE6791">
            <v>4</v>
          </cell>
          <cell r="CI6791">
            <v>151</v>
          </cell>
        </row>
        <row r="6792">
          <cell r="A6792">
            <v>50125653</v>
          </cell>
          <cell r="Q6792">
            <v>12</v>
          </cell>
          <cell r="R6792">
            <v>5</v>
          </cell>
          <cell r="T6792">
            <v>8</v>
          </cell>
          <cell r="AD6792">
            <v>12</v>
          </cell>
          <cell r="AP6792">
            <v>42</v>
          </cell>
          <cell r="AU6792">
            <v>4</v>
          </cell>
          <cell r="AX6792">
            <v>5</v>
          </cell>
          <cell r="BT6792">
            <v>8</v>
          </cell>
          <cell r="CI6792">
            <v>96</v>
          </cell>
        </row>
        <row r="6793">
          <cell r="A6793">
            <v>50125654</v>
          </cell>
          <cell r="C6793">
            <v>36</v>
          </cell>
          <cell r="D6793">
            <v>24</v>
          </cell>
          <cell r="E6793">
            <v>24</v>
          </cell>
          <cell r="F6793">
            <v>24</v>
          </cell>
          <cell r="G6793">
            <v>12</v>
          </cell>
          <cell r="H6793">
            <v>12</v>
          </cell>
          <cell r="K6793">
            <v>24</v>
          </cell>
          <cell r="O6793">
            <v>24</v>
          </cell>
          <cell r="P6793">
            <v>24</v>
          </cell>
          <cell r="Q6793">
            <v>12</v>
          </cell>
          <cell r="R6793">
            <v>12</v>
          </cell>
          <cell r="S6793">
            <v>24</v>
          </cell>
          <cell r="T6793">
            <v>12</v>
          </cell>
          <cell r="W6793">
            <v>24</v>
          </cell>
          <cell r="X6793">
            <v>22</v>
          </cell>
          <cell r="Y6793">
            <v>24</v>
          </cell>
          <cell r="AA6793">
            <v>16</v>
          </cell>
          <cell r="AB6793">
            <v>23</v>
          </cell>
          <cell r="AD6793">
            <v>12</v>
          </cell>
          <cell r="AE6793">
            <v>15</v>
          </cell>
          <cell r="AF6793">
            <v>24</v>
          </cell>
          <cell r="AI6793">
            <v>18</v>
          </cell>
          <cell r="AK6793">
            <v>17</v>
          </cell>
          <cell r="AN6793">
            <v>24</v>
          </cell>
          <cell r="AP6793">
            <v>12</v>
          </cell>
          <cell r="AQ6793">
            <v>24</v>
          </cell>
          <cell r="AR6793">
            <v>24</v>
          </cell>
          <cell r="AS6793">
            <v>12</v>
          </cell>
          <cell r="AT6793">
            <v>12</v>
          </cell>
          <cell r="AU6793">
            <v>12</v>
          </cell>
          <cell r="AW6793">
            <v>24</v>
          </cell>
          <cell r="AX6793">
            <v>12</v>
          </cell>
          <cell r="AY6793">
            <v>24</v>
          </cell>
          <cell r="AZ6793">
            <v>24</v>
          </cell>
          <cell r="BG6793">
            <v>24</v>
          </cell>
          <cell r="BH6793">
            <v>12</v>
          </cell>
          <cell r="BI6793">
            <v>12</v>
          </cell>
          <cell r="BK6793">
            <v>6</v>
          </cell>
          <cell r="BL6793">
            <v>24</v>
          </cell>
          <cell r="BM6793">
            <v>24</v>
          </cell>
          <cell r="BP6793">
            <v>24</v>
          </cell>
          <cell r="BS6793">
            <v>24</v>
          </cell>
          <cell r="BU6793">
            <v>19</v>
          </cell>
          <cell r="BV6793">
            <v>12</v>
          </cell>
          <cell r="BW6793">
            <v>12</v>
          </cell>
          <cell r="BY6793">
            <v>24</v>
          </cell>
          <cell r="BZ6793">
            <v>24</v>
          </cell>
          <cell r="CE6793">
            <v>24</v>
          </cell>
          <cell r="CI6793">
            <v>928</v>
          </cell>
        </row>
        <row r="6794">
          <cell r="A6794">
            <v>50125656</v>
          </cell>
          <cell r="C6794">
            <v>27</v>
          </cell>
          <cell r="D6794">
            <v>19</v>
          </cell>
          <cell r="E6794">
            <v>12</v>
          </cell>
          <cell r="F6794">
            <v>12</v>
          </cell>
          <cell r="G6794">
            <v>11</v>
          </cell>
          <cell r="H6794">
            <v>12</v>
          </cell>
          <cell r="K6794">
            <v>17</v>
          </cell>
          <cell r="O6794">
            <v>10</v>
          </cell>
          <cell r="P6794">
            <v>14</v>
          </cell>
          <cell r="Q6794">
            <v>17</v>
          </cell>
          <cell r="R6794">
            <v>15</v>
          </cell>
          <cell r="S6794">
            <v>7</v>
          </cell>
          <cell r="T6794">
            <v>12</v>
          </cell>
          <cell r="W6794">
            <v>12</v>
          </cell>
          <cell r="X6794">
            <v>12</v>
          </cell>
          <cell r="Y6794">
            <v>12</v>
          </cell>
          <cell r="AA6794">
            <v>12</v>
          </cell>
          <cell r="AB6794">
            <v>24</v>
          </cell>
          <cell r="AD6794">
            <v>14</v>
          </cell>
          <cell r="AE6794">
            <v>11</v>
          </cell>
          <cell r="AF6794">
            <v>11</v>
          </cell>
          <cell r="AI6794">
            <v>12</v>
          </cell>
          <cell r="AJ6794">
            <v>1</v>
          </cell>
          <cell r="AK6794">
            <v>14</v>
          </cell>
          <cell r="AN6794">
            <v>13</v>
          </cell>
          <cell r="AP6794">
            <v>3</v>
          </cell>
          <cell r="AQ6794">
            <v>15</v>
          </cell>
          <cell r="AR6794">
            <v>15</v>
          </cell>
          <cell r="AS6794">
            <v>4</v>
          </cell>
          <cell r="AU6794">
            <v>18</v>
          </cell>
          <cell r="AW6794">
            <v>18</v>
          </cell>
          <cell r="AX6794">
            <v>13</v>
          </cell>
          <cell r="AY6794">
            <v>13</v>
          </cell>
          <cell r="AZ6794">
            <v>13</v>
          </cell>
          <cell r="BG6794">
            <v>15</v>
          </cell>
          <cell r="BH6794">
            <v>2</v>
          </cell>
          <cell r="BI6794">
            <v>18</v>
          </cell>
          <cell r="BK6794">
            <v>2</v>
          </cell>
          <cell r="BL6794">
            <v>13</v>
          </cell>
          <cell r="BM6794">
            <v>16</v>
          </cell>
          <cell r="BP6794">
            <v>11</v>
          </cell>
          <cell r="BS6794">
            <v>11</v>
          </cell>
          <cell r="BT6794">
            <v>6</v>
          </cell>
          <cell r="BU6794">
            <v>13</v>
          </cell>
          <cell r="BV6794">
            <v>11</v>
          </cell>
          <cell r="BW6794">
            <v>2</v>
          </cell>
          <cell r="BY6794">
            <v>16</v>
          </cell>
          <cell r="BZ6794">
            <v>11</v>
          </cell>
          <cell r="CE6794">
            <v>15</v>
          </cell>
          <cell r="CI6794">
            <v>607</v>
          </cell>
        </row>
        <row r="6795">
          <cell r="A6795">
            <v>50125657</v>
          </cell>
          <cell r="D6795">
            <v>2</v>
          </cell>
          <cell r="K6795">
            <v>1</v>
          </cell>
          <cell r="S6795">
            <v>1</v>
          </cell>
          <cell r="AB6795">
            <v>2</v>
          </cell>
          <cell r="AD6795">
            <v>2</v>
          </cell>
          <cell r="AI6795">
            <v>1</v>
          </cell>
          <cell r="AP6795">
            <v>3</v>
          </cell>
          <cell r="AR6795">
            <v>6</v>
          </cell>
          <cell r="AS6795">
            <v>7</v>
          </cell>
          <cell r="AU6795">
            <v>4</v>
          </cell>
          <cell r="AW6795">
            <v>2</v>
          </cell>
          <cell r="AX6795">
            <v>1</v>
          </cell>
          <cell r="AY6795">
            <v>9</v>
          </cell>
          <cell r="AZ6795">
            <v>1</v>
          </cell>
          <cell r="BG6795">
            <v>6</v>
          </cell>
          <cell r="BH6795">
            <v>5</v>
          </cell>
          <cell r="BI6795">
            <v>8</v>
          </cell>
          <cell r="BK6795">
            <v>8</v>
          </cell>
          <cell r="BM6795">
            <v>1</v>
          </cell>
          <cell r="BP6795">
            <v>5</v>
          </cell>
          <cell r="BS6795">
            <v>1</v>
          </cell>
          <cell r="BW6795">
            <v>1</v>
          </cell>
          <cell r="CE6795">
            <v>4</v>
          </cell>
          <cell r="CI6795">
            <v>81</v>
          </cell>
        </row>
        <row r="6796">
          <cell r="A6796">
            <v>50125658</v>
          </cell>
          <cell r="D6796">
            <v>4</v>
          </cell>
          <cell r="F6796">
            <v>2</v>
          </cell>
          <cell r="G6796">
            <v>2</v>
          </cell>
          <cell r="P6796">
            <v>1</v>
          </cell>
          <cell r="R6796">
            <v>5</v>
          </cell>
          <cell r="X6796">
            <v>1</v>
          </cell>
          <cell r="AB6796">
            <v>6</v>
          </cell>
          <cell r="AD6796">
            <v>6</v>
          </cell>
          <cell r="AE6796">
            <v>1</v>
          </cell>
          <cell r="AI6796">
            <v>1</v>
          </cell>
          <cell r="AK6796">
            <v>2</v>
          </cell>
          <cell r="AN6796">
            <v>1</v>
          </cell>
          <cell r="AP6796">
            <v>5</v>
          </cell>
          <cell r="AS6796">
            <v>1</v>
          </cell>
          <cell r="AU6796">
            <v>3</v>
          </cell>
          <cell r="AW6796">
            <v>1</v>
          </cell>
          <cell r="AZ6796">
            <v>4</v>
          </cell>
          <cell r="BI6796">
            <v>6</v>
          </cell>
          <cell r="BK6796">
            <v>7</v>
          </cell>
          <cell r="BP6796">
            <v>3</v>
          </cell>
          <cell r="BS6796">
            <v>1</v>
          </cell>
          <cell r="BT6796">
            <v>1</v>
          </cell>
          <cell r="CE6796">
            <v>2</v>
          </cell>
          <cell r="CI6796">
            <v>66</v>
          </cell>
        </row>
        <row r="6797">
          <cell r="A6797">
            <v>50125662</v>
          </cell>
          <cell r="E6797">
            <v>2</v>
          </cell>
          <cell r="K6797">
            <v>5</v>
          </cell>
          <cell r="T6797">
            <v>1</v>
          </cell>
          <cell r="AB6797">
            <v>7</v>
          </cell>
          <cell r="AF6797">
            <v>1</v>
          </cell>
          <cell r="AI6797">
            <v>1</v>
          </cell>
          <cell r="AN6797">
            <v>2</v>
          </cell>
          <cell r="AP6797">
            <v>2</v>
          </cell>
          <cell r="AQ6797">
            <v>1</v>
          </cell>
          <cell r="AS6797">
            <v>3</v>
          </cell>
          <cell r="AX6797">
            <v>5</v>
          </cell>
          <cell r="AY6797">
            <v>5</v>
          </cell>
          <cell r="BG6797">
            <v>6</v>
          </cell>
          <cell r="BH6797">
            <v>4</v>
          </cell>
          <cell r="BI6797">
            <v>2</v>
          </cell>
          <cell r="BT6797">
            <v>3</v>
          </cell>
          <cell r="CH6797">
            <v>1</v>
          </cell>
          <cell r="CI6797">
            <v>51</v>
          </cell>
        </row>
        <row r="6798">
          <cell r="A6798">
            <v>50125663</v>
          </cell>
          <cell r="E6798">
            <v>10</v>
          </cell>
          <cell r="F6798">
            <v>1</v>
          </cell>
          <cell r="H6798">
            <v>12</v>
          </cell>
          <cell r="R6798">
            <v>2</v>
          </cell>
          <cell r="T6798">
            <v>3</v>
          </cell>
          <cell r="X6798">
            <v>3</v>
          </cell>
          <cell r="AB6798">
            <v>6</v>
          </cell>
          <cell r="AD6798">
            <v>4</v>
          </cell>
          <cell r="AF6798">
            <v>1</v>
          </cell>
          <cell r="AI6798">
            <v>1</v>
          </cell>
          <cell r="AK6798">
            <v>1</v>
          </cell>
          <cell r="AP6798">
            <v>7</v>
          </cell>
          <cell r="AQ6798">
            <v>1</v>
          </cell>
          <cell r="AR6798">
            <v>8</v>
          </cell>
          <cell r="AS6798">
            <v>6</v>
          </cell>
          <cell r="AT6798">
            <v>1</v>
          </cell>
          <cell r="AU6798">
            <v>3</v>
          </cell>
          <cell r="AW6798">
            <v>1</v>
          </cell>
          <cell r="AX6798">
            <v>2</v>
          </cell>
          <cell r="AY6798">
            <v>3</v>
          </cell>
          <cell r="AZ6798">
            <v>4</v>
          </cell>
          <cell r="BG6798">
            <v>6</v>
          </cell>
          <cell r="BH6798">
            <v>8</v>
          </cell>
          <cell r="BI6798">
            <v>6</v>
          </cell>
          <cell r="BK6798">
            <v>4</v>
          </cell>
          <cell r="BL6798">
            <v>1</v>
          </cell>
          <cell r="BM6798">
            <v>2</v>
          </cell>
          <cell r="BS6798">
            <v>1</v>
          </cell>
          <cell r="BT6798">
            <v>9</v>
          </cell>
          <cell r="BW6798">
            <v>2</v>
          </cell>
          <cell r="BY6798">
            <v>1</v>
          </cell>
          <cell r="BZ6798">
            <v>1</v>
          </cell>
          <cell r="CI6798">
            <v>121</v>
          </cell>
        </row>
        <row r="6799">
          <cell r="A6799">
            <v>50125688</v>
          </cell>
          <cell r="D6799">
            <v>1</v>
          </cell>
          <cell r="E6799">
            <v>2</v>
          </cell>
          <cell r="F6799">
            <v>2</v>
          </cell>
          <cell r="G6799">
            <v>1</v>
          </cell>
          <cell r="I6799">
            <v>3</v>
          </cell>
          <cell r="J6799">
            <v>1</v>
          </cell>
          <cell r="K6799">
            <v>2</v>
          </cell>
          <cell r="L6799">
            <v>1</v>
          </cell>
          <cell r="O6799">
            <v>2</v>
          </cell>
          <cell r="Q6799">
            <v>2</v>
          </cell>
          <cell r="R6799">
            <v>2</v>
          </cell>
          <cell r="T6799">
            <v>2</v>
          </cell>
          <cell r="U6799">
            <v>3</v>
          </cell>
          <cell r="V6799">
            <v>3</v>
          </cell>
          <cell r="W6799">
            <v>2</v>
          </cell>
          <cell r="X6799">
            <v>2</v>
          </cell>
          <cell r="Y6799">
            <v>1</v>
          </cell>
          <cell r="Z6799">
            <v>2</v>
          </cell>
          <cell r="AA6799">
            <v>1</v>
          </cell>
          <cell r="AB6799">
            <v>3</v>
          </cell>
          <cell r="AC6799">
            <v>2</v>
          </cell>
          <cell r="AE6799">
            <v>2</v>
          </cell>
          <cell r="AF6799">
            <v>2</v>
          </cell>
          <cell r="AH6799">
            <v>1</v>
          </cell>
          <cell r="AI6799">
            <v>3</v>
          </cell>
          <cell r="AJ6799">
            <v>3</v>
          </cell>
          <cell r="AK6799">
            <v>3</v>
          </cell>
          <cell r="AN6799">
            <v>3</v>
          </cell>
          <cell r="AO6799">
            <v>3</v>
          </cell>
          <cell r="AP6799">
            <v>3</v>
          </cell>
          <cell r="AQ6799">
            <v>3</v>
          </cell>
          <cell r="AR6799">
            <v>2</v>
          </cell>
          <cell r="AS6799">
            <v>3</v>
          </cell>
          <cell r="AT6799">
            <v>3</v>
          </cell>
          <cell r="AU6799">
            <v>1</v>
          </cell>
          <cell r="AX6799">
            <v>3</v>
          </cell>
          <cell r="AY6799">
            <v>2</v>
          </cell>
          <cell r="AZ6799">
            <v>3</v>
          </cell>
          <cell r="BA6799">
            <v>3</v>
          </cell>
          <cell r="BB6799">
            <v>3</v>
          </cell>
          <cell r="BC6799">
            <v>3</v>
          </cell>
          <cell r="BD6799">
            <v>3</v>
          </cell>
          <cell r="BE6799">
            <v>3</v>
          </cell>
          <cell r="BF6799">
            <v>2</v>
          </cell>
          <cell r="BG6799">
            <v>3</v>
          </cell>
          <cell r="BH6799">
            <v>2</v>
          </cell>
          <cell r="BI6799">
            <v>1</v>
          </cell>
          <cell r="BJ6799">
            <v>2</v>
          </cell>
          <cell r="BK6799">
            <v>3</v>
          </cell>
          <cell r="BL6799">
            <v>2</v>
          </cell>
          <cell r="BM6799">
            <v>2</v>
          </cell>
          <cell r="BN6799">
            <v>3</v>
          </cell>
          <cell r="BO6799">
            <v>3</v>
          </cell>
          <cell r="BP6799">
            <v>2</v>
          </cell>
          <cell r="BQ6799">
            <v>3</v>
          </cell>
          <cell r="BS6799">
            <v>3</v>
          </cell>
          <cell r="BT6799">
            <v>3</v>
          </cell>
          <cell r="BU6799">
            <v>2</v>
          </cell>
          <cell r="BV6799">
            <v>2</v>
          </cell>
          <cell r="BW6799">
            <v>3</v>
          </cell>
          <cell r="BX6799">
            <v>3</v>
          </cell>
          <cell r="BY6799">
            <v>6</v>
          </cell>
          <cell r="BZ6799">
            <v>2</v>
          </cell>
          <cell r="CA6799">
            <v>2</v>
          </cell>
          <cell r="CC6799">
            <v>2</v>
          </cell>
          <cell r="CD6799">
            <v>3</v>
          </cell>
          <cell r="CE6799">
            <v>3</v>
          </cell>
          <cell r="CF6799">
            <v>3</v>
          </cell>
          <cell r="CG6799">
            <v>2</v>
          </cell>
          <cell r="CI6799">
            <v>165</v>
          </cell>
        </row>
        <row r="6800">
          <cell r="A6800">
            <v>50125689</v>
          </cell>
          <cell r="D6800">
            <v>1</v>
          </cell>
          <cell r="E6800">
            <v>3</v>
          </cell>
          <cell r="F6800">
            <v>3</v>
          </cell>
          <cell r="H6800">
            <v>1</v>
          </cell>
          <cell r="I6800">
            <v>2</v>
          </cell>
          <cell r="J6800">
            <v>3</v>
          </cell>
          <cell r="K6800">
            <v>2</v>
          </cell>
          <cell r="L6800">
            <v>2</v>
          </cell>
          <cell r="M6800">
            <v>2</v>
          </cell>
          <cell r="O6800">
            <v>1</v>
          </cell>
          <cell r="P6800">
            <v>3</v>
          </cell>
          <cell r="Q6800">
            <v>2</v>
          </cell>
          <cell r="R6800">
            <v>2</v>
          </cell>
          <cell r="S6800">
            <v>1</v>
          </cell>
          <cell r="T6800">
            <v>2</v>
          </cell>
          <cell r="U6800">
            <v>2</v>
          </cell>
          <cell r="W6800">
            <v>1</v>
          </cell>
          <cell r="X6800">
            <v>3</v>
          </cell>
          <cell r="Y6800">
            <v>1</v>
          </cell>
          <cell r="Z6800">
            <v>3</v>
          </cell>
          <cell r="AA6800">
            <v>3</v>
          </cell>
          <cell r="AB6800">
            <v>3</v>
          </cell>
          <cell r="AC6800">
            <v>3</v>
          </cell>
          <cell r="AE6800">
            <v>3</v>
          </cell>
          <cell r="AF6800">
            <v>1</v>
          </cell>
          <cell r="AG6800">
            <v>3</v>
          </cell>
          <cell r="AH6800">
            <v>3</v>
          </cell>
          <cell r="AI6800">
            <v>2</v>
          </cell>
          <cell r="AJ6800">
            <v>1</v>
          </cell>
          <cell r="AK6800">
            <v>3</v>
          </cell>
          <cell r="AL6800">
            <v>2</v>
          </cell>
          <cell r="AN6800">
            <v>2</v>
          </cell>
          <cell r="AO6800">
            <v>1</v>
          </cell>
          <cell r="AP6800">
            <v>1</v>
          </cell>
          <cell r="AQ6800">
            <v>3</v>
          </cell>
          <cell r="AR6800">
            <v>2</v>
          </cell>
          <cell r="AS6800">
            <v>3</v>
          </cell>
          <cell r="AT6800">
            <v>3</v>
          </cell>
          <cell r="AU6800">
            <v>1</v>
          </cell>
          <cell r="AX6800">
            <v>2</v>
          </cell>
          <cell r="AY6800">
            <v>2</v>
          </cell>
          <cell r="AZ6800">
            <v>3</v>
          </cell>
          <cell r="BA6800">
            <v>3</v>
          </cell>
          <cell r="BB6800">
            <v>2</v>
          </cell>
          <cell r="BD6800">
            <v>2</v>
          </cell>
          <cell r="BE6800">
            <v>3</v>
          </cell>
          <cell r="BF6800">
            <v>3</v>
          </cell>
          <cell r="BG6800">
            <v>3</v>
          </cell>
          <cell r="BH6800">
            <v>3</v>
          </cell>
          <cell r="BJ6800">
            <v>3</v>
          </cell>
          <cell r="BK6800">
            <v>3</v>
          </cell>
          <cell r="BL6800">
            <v>3</v>
          </cell>
          <cell r="BM6800">
            <v>1</v>
          </cell>
          <cell r="BN6800">
            <v>3</v>
          </cell>
          <cell r="BO6800">
            <v>2</v>
          </cell>
          <cell r="BP6800">
            <v>3</v>
          </cell>
          <cell r="BR6800">
            <v>3</v>
          </cell>
          <cell r="BS6800">
            <v>1</v>
          </cell>
          <cell r="BT6800">
            <v>3</v>
          </cell>
          <cell r="BV6800">
            <v>3</v>
          </cell>
          <cell r="BW6800">
            <v>2</v>
          </cell>
          <cell r="BX6800">
            <v>3</v>
          </cell>
          <cell r="BY6800">
            <v>6</v>
          </cell>
          <cell r="BZ6800">
            <v>3</v>
          </cell>
          <cell r="CA6800">
            <v>3</v>
          </cell>
          <cell r="CC6800">
            <v>2</v>
          </cell>
          <cell r="CD6800">
            <v>3</v>
          </cell>
          <cell r="CE6800">
            <v>3</v>
          </cell>
          <cell r="CF6800">
            <v>2</v>
          </cell>
          <cell r="CG6800">
            <v>1</v>
          </cell>
          <cell r="CI6800">
            <v>165</v>
          </cell>
        </row>
        <row r="6801">
          <cell r="A6801">
            <v>50125690</v>
          </cell>
          <cell r="C6801">
            <v>3</v>
          </cell>
          <cell r="D6801">
            <v>3</v>
          </cell>
          <cell r="E6801">
            <v>3</v>
          </cell>
          <cell r="F6801">
            <v>3</v>
          </cell>
          <cell r="G6801">
            <v>1</v>
          </cell>
          <cell r="H6801">
            <v>3</v>
          </cell>
          <cell r="I6801">
            <v>3</v>
          </cell>
          <cell r="J6801">
            <v>2</v>
          </cell>
          <cell r="K6801">
            <v>3</v>
          </cell>
          <cell r="L6801">
            <v>3</v>
          </cell>
          <cell r="M6801">
            <v>2</v>
          </cell>
          <cell r="O6801">
            <v>2</v>
          </cell>
          <cell r="P6801">
            <v>1</v>
          </cell>
          <cell r="Q6801">
            <v>3</v>
          </cell>
          <cell r="R6801">
            <v>3</v>
          </cell>
          <cell r="S6801">
            <v>1</v>
          </cell>
          <cell r="T6801">
            <v>2</v>
          </cell>
          <cell r="U6801">
            <v>1</v>
          </cell>
          <cell r="V6801">
            <v>4</v>
          </cell>
          <cell r="W6801">
            <v>3</v>
          </cell>
          <cell r="X6801">
            <v>3</v>
          </cell>
          <cell r="Y6801">
            <v>3</v>
          </cell>
          <cell r="Z6801">
            <v>2</v>
          </cell>
          <cell r="AA6801">
            <v>3</v>
          </cell>
          <cell r="AB6801">
            <v>3</v>
          </cell>
          <cell r="AC6801">
            <v>1</v>
          </cell>
          <cell r="AD6801">
            <v>2</v>
          </cell>
          <cell r="AE6801">
            <v>3</v>
          </cell>
          <cell r="AF6801">
            <v>3</v>
          </cell>
          <cell r="AG6801">
            <v>2</v>
          </cell>
          <cell r="AH6801">
            <v>3</v>
          </cell>
          <cell r="AI6801">
            <v>3</v>
          </cell>
          <cell r="AJ6801">
            <v>3</v>
          </cell>
          <cell r="AK6801">
            <v>3</v>
          </cell>
          <cell r="AL6801">
            <v>1</v>
          </cell>
          <cell r="AM6801">
            <v>2</v>
          </cell>
          <cell r="AN6801">
            <v>2</v>
          </cell>
          <cell r="AO6801">
            <v>3</v>
          </cell>
          <cell r="AP6801">
            <v>2</v>
          </cell>
          <cell r="AQ6801">
            <v>2</v>
          </cell>
          <cell r="AR6801">
            <v>3</v>
          </cell>
          <cell r="AS6801">
            <v>2</v>
          </cell>
          <cell r="AT6801">
            <v>3</v>
          </cell>
          <cell r="AU6801">
            <v>1</v>
          </cell>
          <cell r="AV6801">
            <v>2</v>
          </cell>
          <cell r="AW6801">
            <v>2</v>
          </cell>
          <cell r="AX6801">
            <v>1</v>
          </cell>
          <cell r="AY6801">
            <v>2</v>
          </cell>
          <cell r="AZ6801">
            <v>3</v>
          </cell>
          <cell r="BA6801">
            <v>3</v>
          </cell>
          <cell r="BB6801">
            <v>2</v>
          </cell>
          <cell r="BC6801">
            <v>3</v>
          </cell>
          <cell r="BD6801">
            <v>3</v>
          </cell>
          <cell r="BE6801">
            <v>2</v>
          </cell>
          <cell r="BF6801">
            <v>3</v>
          </cell>
          <cell r="BG6801">
            <v>3</v>
          </cell>
          <cell r="BH6801">
            <v>3</v>
          </cell>
          <cell r="BI6801">
            <v>1</v>
          </cell>
          <cell r="BJ6801">
            <v>2</v>
          </cell>
          <cell r="BK6801">
            <v>3</v>
          </cell>
          <cell r="BL6801">
            <v>2</v>
          </cell>
          <cell r="BM6801">
            <v>3</v>
          </cell>
          <cell r="BN6801">
            <v>3</v>
          </cell>
          <cell r="BO6801">
            <v>2</v>
          </cell>
          <cell r="BP6801">
            <v>1</v>
          </cell>
          <cell r="BQ6801">
            <v>3</v>
          </cell>
          <cell r="BR6801">
            <v>1</v>
          </cell>
          <cell r="BS6801">
            <v>3</v>
          </cell>
          <cell r="BT6801">
            <v>3</v>
          </cell>
          <cell r="BU6801">
            <v>2</v>
          </cell>
          <cell r="BV6801">
            <v>3</v>
          </cell>
          <cell r="BW6801">
            <v>3</v>
          </cell>
          <cell r="BX6801">
            <v>2</v>
          </cell>
          <cell r="BY6801">
            <v>3</v>
          </cell>
          <cell r="BZ6801">
            <v>3</v>
          </cell>
          <cell r="CA6801">
            <v>3</v>
          </cell>
          <cell r="CC6801">
            <v>2</v>
          </cell>
          <cell r="CD6801">
            <v>3</v>
          </cell>
          <cell r="CE6801">
            <v>3</v>
          </cell>
          <cell r="CF6801">
            <v>3</v>
          </cell>
          <cell r="CG6801">
            <v>3</v>
          </cell>
          <cell r="CI6801">
            <v>199</v>
          </cell>
        </row>
        <row r="6802">
          <cell r="A6802">
            <v>50125691</v>
          </cell>
          <cell r="C6802">
            <v>2</v>
          </cell>
          <cell r="D6802">
            <v>3</v>
          </cell>
          <cell r="E6802">
            <v>3</v>
          </cell>
          <cell r="F6802">
            <v>3</v>
          </cell>
          <cell r="G6802">
            <v>3</v>
          </cell>
          <cell r="H6802">
            <v>3</v>
          </cell>
          <cell r="I6802">
            <v>3</v>
          </cell>
          <cell r="J6802">
            <v>3</v>
          </cell>
          <cell r="K6802">
            <v>2</v>
          </cell>
          <cell r="L6802">
            <v>2</v>
          </cell>
          <cell r="M6802">
            <v>3</v>
          </cell>
          <cell r="O6802">
            <v>3</v>
          </cell>
          <cell r="P6802">
            <v>2</v>
          </cell>
          <cell r="Q6802">
            <v>3</v>
          </cell>
          <cell r="R6802">
            <v>1</v>
          </cell>
          <cell r="S6802">
            <v>3</v>
          </cell>
          <cell r="T6802">
            <v>2</v>
          </cell>
          <cell r="U6802">
            <v>1</v>
          </cell>
          <cell r="V6802">
            <v>1</v>
          </cell>
          <cell r="W6802">
            <v>3</v>
          </cell>
          <cell r="X6802">
            <v>2</v>
          </cell>
          <cell r="Y6802">
            <v>1</v>
          </cell>
          <cell r="Z6802">
            <v>3</v>
          </cell>
          <cell r="AA6802">
            <v>3</v>
          </cell>
          <cell r="AB6802">
            <v>2</v>
          </cell>
          <cell r="AC6802">
            <v>2</v>
          </cell>
          <cell r="AD6802">
            <v>1</v>
          </cell>
          <cell r="AE6802">
            <v>3</v>
          </cell>
          <cell r="AF6802">
            <v>3</v>
          </cell>
          <cell r="AG6802">
            <v>2</v>
          </cell>
          <cell r="AH6802">
            <v>3</v>
          </cell>
          <cell r="AI6802">
            <v>3</v>
          </cell>
          <cell r="AJ6802">
            <v>3</v>
          </cell>
          <cell r="AK6802">
            <v>2</v>
          </cell>
          <cell r="AL6802">
            <v>2</v>
          </cell>
          <cell r="AM6802">
            <v>2</v>
          </cell>
          <cell r="AN6802">
            <v>2</v>
          </cell>
          <cell r="AO6802">
            <v>3</v>
          </cell>
          <cell r="AP6802">
            <v>3</v>
          </cell>
          <cell r="AQ6802">
            <v>2</v>
          </cell>
          <cell r="AR6802">
            <v>3</v>
          </cell>
          <cell r="AS6802">
            <v>3</v>
          </cell>
          <cell r="AT6802">
            <v>3</v>
          </cell>
          <cell r="AU6802">
            <v>3</v>
          </cell>
          <cell r="AV6802">
            <v>2</v>
          </cell>
          <cell r="AW6802">
            <v>2</v>
          </cell>
          <cell r="AX6802">
            <v>2</v>
          </cell>
          <cell r="AY6802">
            <v>2</v>
          </cell>
          <cell r="AZ6802">
            <v>3</v>
          </cell>
          <cell r="BA6802">
            <v>3</v>
          </cell>
          <cell r="BB6802">
            <v>2</v>
          </cell>
          <cell r="BC6802">
            <v>3</v>
          </cell>
          <cell r="BD6802">
            <v>3</v>
          </cell>
          <cell r="BE6802">
            <v>3</v>
          </cell>
          <cell r="BF6802">
            <v>3</v>
          </cell>
          <cell r="BG6802">
            <v>3</v>
          </cell>
          <cell r="BH6802">
            <v>3</v>
          </cell>
          <cell r="BJ6802">
            <v>2</v>
          </cell>
          <cell r="BK6802">
            <v>3</v>
          </cell>
          <cell r="BL6802">
            <v>2</v>
          </cell>
          <cell r="BM6802">
            <v>3</v>
          </cell>
          <cell r="BN6802">
            <v>3</v>
          </cell>
          <cell r="BO6802">
            <v>2</v>
          </cell>
          <cell r="BP6802">
            <v>3</v>
          </cell>
          <cell r="BQ6802">
            <v>3</v>
          </cell>
          <cell r="BR6802">
            <v>3</v>
          </cell>
          <cell r="BS6802">
            <v>3</v>
          </cell>
          <cell r="BT6802">
            <v>3</v>
          </cell>
          <cell r="BU6802">
            <v>3</v>
          </cell>
          <cell r="BW6802">
            <v>3</v>
          </cell>
          <cell r="BX6802">
            <v>2</v>
          </cell>
          <cell r="BY6802">
            <v>5</v>
          </cell>
          <cell r="BZ6802">
            <v>3</v>
          </cell>
          <cell r="CA6802">
            <v>2</v>
          </cell>
          <cell r="CC6802">
            <v>3</v>
          </cell>
          <cell r="CD6802">
            <v>3</v>
          </cell>
          <cell r="CE6802">
            <v>2</v>
          </cell>
          <cell r="CF6802">
            <v>3</v>
          </cell>
          <cell r="CG6802">
            <v>2</v>
          </cell>
          <cell r="CI6802">
            <v>203</v>
          </cell>
        </row>
        <row r="6803">
          <cell r="A6803">
            <v>50125692</v>
          </cell>
          <cell r="D6803">
            <v>2</v>
          </cell>
          <cell r="E6803">
            <v>2</v>
          </cell>
          <cell r="F6803">
            <v>11</v>
          </cell>
          <cell r="G6803">
            <v>6</v>
          </cell>
          <cell r="I6803">
            <v>4</v>
          </cell>
          <cell r="J6803">
            <v>1</v>
          </cell>
          <cell r="U6803">
            <v>116</v>
          </cell>
          <cell r="W6803">
            <v>7</v>
          </cell>
          <cell r="AB6803">
            <v>17</v>
          </cell>
          <cell r="AC6803">
            <v>6</v>
          </cell>
          <cell r="AD6803">
            <v>5</v>
          </cell>
          <cell r="AI6803">
            <v>18</v>
          </cell>
          <cell r="AK6803">
            <v>3</v>
          </cell>
          <cell r="AS6803">
            <v>200</v>
          </cell>
          <cell r="AX6803">
            <v>3</v>
          </cell>
          <cell r="AZ6803">
            <v>10</v>
          </cell>
          <cell r="BB6803">
            <v>72</v>
          </cell>
          <cell r="BD6803">
            <v>3</v>
          </cell>
          <cell r="BE6803">
            <v>2</v>
          </cell>
          <cell r="BF6803">
            <v>16</v>
          </cell>
          <cell r="BG6803">
            <v>27</v>
          </cell>
          <cell r="BN6803">
            <v>6</v>
          </cell>
          <cell r="CA6803">
            <v>87</v>
          </cell>
          <cell r="CB6803">
            <v>1</v>
          </cell>
          <cell r="CD6803">
            <v>22</v>
          </cell>
          <cell r="CF6803">
            <v>8</v>
          </cell>
          <cell r="CH6803">
            <v>1</v>
          </cell>
          <cell r="CI6803">
            <v>656</v>
          </cell>
        </row>
        <row r="6804">
          <cell r="A6804">
            <v>50125693</v>
          </cell>
          <cell r="J6804">
            <v>2</v>
          </cell>
          <cell r="L6804">
            <v>4</v>
          </cell>
          <cell r="S6804">
            <v>10</v>
          </cell>
          <cell r="U6804">
            <v>3</v>
          </cell>
          <cell r="AA6804">
            <v>1</v>
          </cell>
          <cell r="AB6804">
            <v>3</v>
          </cell>
          <cell r="AC6804">
            <v>1</v>
          </cell>
          <cell r="AK6804">
            <v>8</v>
          </cell>
          <cell r="AS6804">
            <v>1</v>
          </cell>
          <cell r="AZ6804">
            <v>10</v>
          </cell>
          <cell r="BD6804">
            <v>1</v>
          </cell>
          <cell r="BG6804">
            <v>10</v>
          </cell>
          <cell r="BH6804">
            <v>1</v>
          </cell>
          <cell r="BN6804">
            <v>2</v>
          </cell>
          <cell r="BO6804">
            <v>6</v>
          </cell>
          <cell r="BS6804">
            <v>6</v>
          </cell>
          <cell r="CA6804">
            <v>2</v>
          </cell>
          <cell r="CB6804">
            <v>1</v>
          </cell>
          <cell r="CD6804">
            <v>26</v>
          </cell>
          <cell r="CF6804">
            <v>7</v>
          </cell>
          <cell r="CI6804">
            <v>105</v>
          </cell>
        </row>
        <row r="6805">
          <cell r="A6805">
            <v>50125702</v>
          </cell>
          <cell r="C6805">
            <v>10</v>
          </cell>
          <cell r="E6805">
            <v>4</v>
          </cell>
          <cell r="F6805">
            <v>7</v>
          </cell>
          <cell r="M6805">
            <v>8</v>
          </cell>
          <cell r="N6805">
            <v>8</v>
          </cell>
          <cell r="AE6805">
            <v>18</v>
          </cell>
          <cell r="AO6805">
            <v>9</v>
          </cell>
          <cell r="AP6805">
            <v>5</v>
          </cell>
          <cell r="AR6805">
            <v>8</v>
          </cell>
          <cell r="AS6805">
            <v>5</v>
          </cell>
          <cell r="AT6805">
            <v>8</v>
          </cell>
          <cell r="BY6805">
            <v>9</v>
          </cell>
          <cell r="CI6805">
            <v>99</v>
          </cell>
        </row>
        <row r="6806">
          <cell r="A6806">
            <v>50125703</v>
          </cell>
          <cell r="C6806">
            <v>6</v>
          </cell>
          <cell r="E6806">
            <v>5</v>
          </cell>
          <cell r="F6806">
            <v>4</v>
          </cell>
          <cell r="M6806">
            <v>8</v>
          </cell>
          <cell r="N6806">
            <v>7</v>
          </cell>
          <cell r="AE6806">
            <v>12</v>
          </cell>
          <cell r="AO6806">
            <v>1</v>
          </cell>
          <cell r="AP6806">
            <v>5</v>
          </cell>
          <cell r="AR6806">
            <v>3</v>
          </cell>
          <cell r="AS6806">
            <v>3</v>
          </cell>
          <cell r="AT6806">
            <v>4</v>
          </cell>
          <cell r="BY6806">
            <v>1</v>
          </cell>
          <cell r="CI6806">
            <v>59</v>
          </cell>
        </row>
        <row r="6807">
          <cell r="A6807">
            <v>50125704</v>
          </cell>
          <cell r="C6807">
            <v>15</v>
          </cell>
          <cell r="E6807">
            <v>8</v>
          </cell>
          <cell r="F6807">
            <v>6</v>
          </cell>
          <cell r="M6807">
            <v>4</v>
          </cell>
          <cell r="N6807">
            <v>6</v>
          </cell>
          <cell r="AE6807">
            <v>18</v>
          </cell>
          <cell r="AO6807">
            <v>7</v>
          </cell>
          <cell r="AP6807">
            <v>5</v>
          </cell>
          <cell r="AR6807">
            <v>3</v>
          </cell>
          <cell r="AS6807">
            <v>1</v>
          </cell>
          <cell r="AT6807">
            <v>4</v>
          </cell>
          <cell r="CI6807">
            <v>77</v>
          </cell>
        </row>
        <row r="6808">
          <cell r="A6808">
            <v>50125705</v>
          </cell>
          <cell r="C6808">
            <v>13</v>
          </cell>
          <cell r="E6808">
            <v>7</v>
          </cell>
          <cell r="F6808">
            <v>3</v>
          </cell>
          <cell r="M6808">
            <v>5</v>
          </cell>
          <cell r="AE6808">
            <v>13</v>
          </cell>
          <cell r="AO6808">
            <v>7</v>
          </cell>
          <cell r="AP6808">
            <v>8</v>
          </cell>
          <cell r="AS6808">
            <v>1</v>
          </cell>
          <cell r="AT6808">
            <v>5</v>
          </cell>
          <cell r="BY6808">
            <v>7</v>
          </cell>
          <cell r="CI6808">
            <v>69</v>
          </cell>
        </row>
        <row r="6809">
          <cell r="A6809">
            <v>50125706</v>
          </cell>
          <cell r="C6809">
            <v>17</v>
          </cell>
          <cell r="E6809">
            <v>7</v>
          </cell>
          <cell r="F6809">
            <v>7</v>
          </cell>
          <cell r="M6809">
            <v>8</v>
          </cell>
          <cell r="N6809">
            <v>4</v>
          </cell>
          <cell r="AE6809">
            <v>15</v>
          </cell>
          <cell r="AO6809">
            <v>9</v>
          </cell>
          <cell r="AP6809">
            <v>7</v>
          </cell>
          <cell r="AR6809">
            <v>8</v>
          </cell>
          <cell r="AS6809">
            <v>7</v>
          </cell>
          <cell r="AT6809">
            <v>7</v>
          </cell>
          <cell r="BY6809">
            <v>8</v>
          </cell>
          <cell r="CI6809">
            <v>104</v>
          </cell>
        </row>
        <row r="6810">
          <cell r="A6810">
            <v>50125707</v>
          </cell>
          <cell r="C6810">
            <v>16</v>
          </cell>
          <cell r="E6810">
            <v>8</v>
          </cell>
          <cell r="F6810">
            <v>5</v>
          </cell>
          <cell r="M6810">
            <v>8</v>
          </cell>
          <cell r="N6810">
            <v>8</v>
          </cell>
          <cell r="AE6810">
            <v>18</v>
          </cell>
          <cell r="AO6810">
            <v>9</v>
          </cell>
          <cell r="AP6810">
            <v>8</v>
          </cell>
          <cell r="AR6810">
            <v>7</v>
          </cell>
          <cell r="AS6810">
            <v>3</v>
          </cell>
          <cell r="AT6810">
            <v>5</v>
          </cell>
          <cell r="BY6810">
            <v>8</v>
          </cell>
          <cell r="CI6810">
            <v>103</v>
          </cell>
        </row>
        <row r="6811">
          <cell r="A6811">
            <v>50125708</v>
          </cell>
          <cell r="C6811">
            <v>15</v>
          </cell>
          <cell r="E6811">
            <v>9</v>
          </cell>
          <cell r="F6811">
            <v>7</v>
          </cell>
          <cell r="M6811">
            <v>8</v>
          </cell>
          <cell r="N6811">
            <v>8</v>
          </cell>
          <cell r="AE6811">
            <v>18</v>
          </cell>
          <cell r="AO6811">
            <v>7</v>
          </cell>
          <cell r="AP6811">
            <v>9</v>
          </cell>
          <cell r="AR6811">
            <v>9</v>
          </cell>
          <cell r="AS6811">
            <v>8</v>
          </cell>
          <cell r="AT6811">
            <v>7</v>
          </cell>
          <cell r="BY6811">
            <v>9</v>
          </cell>
          <cell r="CI6811">
            <v>114</v>
          </cell>
        </row>
        <row r="6812">
          <cell r="A6812">
            <v>50125709</v>
          </cell>
          <cell r="C6812">
            <v>17</v>
          </cell>
          <cell r="E6812">
            <v>7</v>
          </cell>
          <cell r="F6812">
            <v>2</v>
          </cell>
          <cell r="M6812">
            <v>9</v>
          </cell>
          <cell r="N6812">
            <v>8</v>
          </cell>
          <cell r="AE6812">
            <v>16</v>
          </cell>
          <cell r="AO6812">
            <v>8</v>
          </cell>
          <cell r="AP6812">
            <v>7</v>
          </cell>
          <cell r="AR6812">
            <v>8</v>
          </cell>
          <cell r="AS6812">
            <v>9</v>
          </cell>
          <cell r="AT6812">
            <v>9</v>
          </cell>
          <cell r="BY6812">
            <v>9</v>
          </cell>
          <cell r="CI6812">
            <v>109</v>
          </cell>
        </row>
        <row r="6813">
          <cell r="A6813">
            <v>50125710</v>
          </cell>
          <cell r="C6813">
            <v>12</v>
          </cell>
          <cell r="E6813">
            <v>8</v>
          </cell>
          <cell r="F6813">
            <v>8</v>
          </cell>
          <cell r="M6813">
            <v>8</v>
          </cell>
          <cell r="N6813">
            <v>8</v>
          </cell>
          <cell r="AE6813">
            <v>18</v>
          </cell>
          <cell r="AO6813">
            <v>8</v>
          </cell>
          <cell r="AP6813">
            <v>9</v>
          </cell>
          <cell r="AR6813">
            <v>5</v>
          </cell>
          <cell r="AS6813">
            <v>8</v>
          </cell>
          <cell r="AT6813">
            <v>7</v>
          </cell>
          <cell r="BY6813">
            <v>9</v>
          </cell>
          <cell r="CI6813">
            <v>108</v>
          </cell>
        </row>
        <row r="6814">
          <cell r="A6814">
            <v>50125715</v>
          </cell>
          <cell r="C6814">
            <v>3</v>
          </cell>
          <cell r="D6814">
            <v>4</v>
          </cell>
          <cell r="E6814">
            <v>3</v>
          </cell>
          <cell r="F6814">
            <v>2</v>
          </cell>
          <cell r="K6814">
            <v>4</v>
          </cell>
          <cell r="L6814">
            <v>4</v>
          </cell>
          <cell r="M6814">
            <v>4</v>
          </cell>
          <cell r="N6814">
            <v>2</v>
          </cell>
          <cell r="O6814">
            <v>4</v>
          </cell>
          <cell r="P6814">
            <v>1</v>
          </cell>
          <cell r="Q6814">
            <v>4</v>
          </cell>
          <cell r="R6814">
            <v>4</v>
          </cell>
          <cell r="S6814">
            <v>4</v>
          </cell>
          <cell r="T6814">
            <v>3</v>
          </cell>
          <cell r="U6814">
            <v>3</v>
          </cell>
          <cell r="V6814">
            <v>2</v>
          </cell>
          <cell r="X6814">
            <v>4</v>
          </cell>
          <cell r="Y6814">
            <v>4</v>
          </cell>
          <cell r="Z6814">
            <v>4</v>
          </cell>
          <cell r="AA6814">
            <v>4</v>
          </cell>
          <cell r="AE6814">
            <v>4</v>
          </cell>
          <cell r="AF6814">
            <v>2</v>
          </cell>
          <cell r="AJ6814">
            <v>4</v>
          </cell>
          <cell r="AK6814">
            <v>3</v>
          </cell>
          <cell r="AO6814">
            <v>3</v>
          </cell>
          <cell r="AQ6814">
            <v>4</v>
          </cell>
          <cell r="AU6814">
            <v>4</v>
          </cell>
          <cell r="AW6814">
            <v>3</v>
          </cell>
          <cell r="AY6814">
            <v>4</v>
          </cell>
          <cell r="AZ6814">
            <v>3</v>
          </cell>
          <cell r="BI6814">
            <v>3</v>
          </cell>
          <cell r="BK6814">
            <v>4</v>
          </cell>
          <cell r="BM6814">
            <v>4</v>
          </cell>
          <cell r="BS6814">
            <v>4</v>
          </cell>
          <cell r="BV6814">
            <v>4</v>
          </cell>
          <cell r="BW6814">
            <v>2</v>
          </cell>
          <cell r="CE6814">
            <v>4</v>
          </cell>
          <cell r="CI6814">
            <v>126</v>
          </cell>
        </row>
        <row r="6815">
          <cell r="A6815">
            <v>50125717</v>
          </cell>
          <cell r="C6815">
            <v>3</v>
          </cell>
          <cell r="D6815">
            <v>4</v>
          </cell>
          <cell r="E6815">
            <v>4</v>
          </cell>
          <cell r="F6815">
            <v>3</v>
          </cell>
          <cell r="K6815">
            <v>3</v>
          </cell>
          <cell r="L6815">
            <v>4</v>
          </cell>
          <cell r="M6815">
            <v>4</v>
          </cell>
          <cell r="N6815">
            <v>2</v>
          </cell>
          <cell r="O6815">
            <v>4</v>
          </cell>
          <cell r="P6815">
            <v>3</v>
          </cell>
          <cell r="Q6815">
            <v>4</v>
          </cell>
          <cell r="R6815">
            <v>4</v>
          </cell>
          <cell r="S6815">
            <v>3</v>
          </cell>
          <cell r="T6815">
            <v>4</v>
          </cell>
          <cell r="U6815">
            <v>4</v>
          </cell>
          <cell r="V6815">
            <v>2</v>
          </cell>
          <cell r="X6815">
            <v>4</v>
          </cell>
          <cell r="Y6815">
            <v>3</v>
          </cell>
          <cell r="Z6815">
            <v>4</v>
          </cell>
          <cell r="AA6815">
            <v>4</v>
          </cell>
          <cell r="AE6815">
            <v>4</v>
          </cell>
          <cell r="AF6815">
            <v>4</v>
          </cell>
          <cell r="AJ6815">
            <v>4</v>
          </cell>
          <cell r="AK6815">
            <v>3</v>
          </cell>
          <cell r="AO6815">
            <v>4</v>
          </cell>
          <cell r="AQ6815">
            <v>4</v>
          </cell>
          <cell r="AT6815">
            <v>3</v>
          </cell>
          <cell r="AU6815">
            <v>4</v>
          </cell>
          <cell r="AW6815">
            <v>4</v>
          </cell>
          <cell r="AY6815">
            <v>4</v>
          </cell>
          <cell r="AZ6815">
            <v>3</v>
          </cell>
          <cell r="BI6815">
            <v>4</v>
          </cell>
          <cell r="BK6815">
            <v>4</v>
          </cell>
          <cell r="BM6815">
            <v>3</v>
          </cell>
          <cell r="BS6815">
            <v>4</v>
          </cell>
          <cell r="BV6815">
            <v>3</v>
          </cell>
          <cell r="BW6815">
            <v>4</v>
          </cell>
          <cell r="CE6815">
            <v>4</v>
          </cell>
          <cell r="CI6815">
            <v>137</v>
          </cell>
        </row>
        <row r="6816">
          <cell r="A6816">
            <v>50125718</v>
          </cell>
          <cell r="C6816">
            <v>4</v>
          </cell>
          <cell r="D6816">
            <v>4</v>
          </cell>
          <cell r="E6816">
            <v>3</v>
          </cell>
          <cell r="F6816">
            <v>4</v>
          </cell>
          <cell r="K6816">
            <v>4</v>
          </cell>
          <cell r="L6816">
            <v>4</v>
          </cell>
          <cell r="M6816">
            <v>3</v>
          </cell>
          <cell r="N6816">
            <v>2</v>
          </cell>
          <cell r="O6816">
            <v>2</v>
          </cell>
          <cell r="P6816">
            <v>4</v>
          </cell>
          <cell r="Q6816">
            <v>1</v>
          </cell>
          <cell r="R6816">
            <v>4</v>
          </cell>
          <cell r="S6816">
            <v>3</v>
          </cell>
          <cell r="T6816">
            <v>4</v>
          </cell>
          <cell r="U6816">
            <v>3</v>
          </cell>
          <cell r="V6816">
            <v>2</v>
          </cell>
          <cell r="X6816">
            <v>4</v>
          </cell>
          <cell r="Y6816">
            <v>3</v>
          </cell>
          <cell r="Z6816">
            <v>4</v>
          </cell>
          <cell r="AA6816">
            <v>4</v>
          </cell>
          <cell r="AE6816">
            <v>4</v>
          </cell>
          <cell r="AF6816">
            <v>1</v>
          </cell>
          <cell r="AJ6816">
            <v>3</v>
          </cell>
          <cell r="AK6816">
            <v>2</v>
          </cell>
          <cell r="AO6816">
            <v>2</v>
          </cell>
          <cell r="AQ6816">
            <v>4</v>
          </cell>
          <cell r="AT6816">
            <v>1</v>
          </cell>
          <cell r="AU6816">
            <v>4</v>
          </cell>
          <cell r="AW6816">
            <v>3</v>
          </cell>
          <cell r="AY6816">
            <v>4</v>
          </cell>
          <cell r="AZ6816">
            <v>2</v>
          </cell>
          <cell r="BI6816">
            <v>4</v>
          </cell>
          <cell r="BK6816">
            <v>4</v>
          </cell>
          <cell r="BM6816">
            <v>4</v>
          </cell>
          <cell r="BS6816">
            <v>4</v>
          </cell>
          <cell r="BV6816">
            <v>4</v>
          </cell>
          <cell r="BW6816">
            <v>4</v>
          </cell>
          <cell r="CE6816">
            <v>4</v>
          </cell>
          <cell r="CI6816">
            <v>124</v>
          </cell>
        </row>
        <row r="6817">
          <cell r="A6817">
            <v>50125722</v>
          </cell>
          <cell r="C6817">
            <v>12</v>
          </cell>
          <cell r="D6817">
            <v>6</v>
          </cell>
          <cell r="E6817">
            <v>9</v>
          </cell>
          <cell r="F6817">
            <v>12</v>
          </cell>
          <cell r="H6817">
            <v>1</v>
          </cell>
          <cell r="I6817">
            <v>12</v>
          </cell>
          <cell r="J6817">
            <v>12</v>
          </cell>
          <cell r="K6817">
            <v>15</v>
          </cell>
          <cell r="L6817">
            <v>5</v>
          </cell>
          <cell r="M6817">
            <v>24</v>
          </cell>
          <cell r="N6817">
            <v>8</v>
          </cell>
          <cell r="O6817">
            <v>16</v>
          </cell>
          <cell r="P6817">
            <v>11</v>
          </cell>
          <cell r="Q6817">
            <v>8</v>
          </cell>
          <cell r="R6817">
            <v>11</v>
          </cell>
          <cell r="S6817">
            <v>5</v>
          </cell>
          <cell r="T6817">
            <v>2</v>
          </cell>
          <cell r="U6817">
            <v>5</v>
          </cell>
          <cell r="W6817">
            <v>11</v>
          </cell>
          <cell r="X6817">
            <v>5</v>
          </cell>
          <cell r="Z6817">
            <v>8</v>
          </cell>
          <cell r="AC6817">
            <v>6</v>
          </cell>
          <cell r="AE6817">
            <v>12</v>
          </cell>
          <cell r="AF6817">
            <v>19</v>
          </cell>
          <cell r="AG6817">
            <v>12</v>
          </cell>
          <cell r="AH6817">
            <v>18</v>
          </cell>
          <cell r="AK6817">
            <v>3</v>
          </cell>
          <cell r="AL6817">
            <v>4</v>
          </cell>
          <cell r="AM6817">
            <v>4</v>
          </cell>
          <cell r="AN6817">
            <v>3</v>
          </cell>
          <cell r="AO6817">
            <v>5</v>
          </cell>
          <cell r="AP6817">
            <v>10</v>
          </cell>
          <cell r="AR6817">
            <v>12</v>
          </cell>
          <cell r="AS6817">
            <v>8</v>
          </cell>
          <cell r="AT6817">
            <v>15</v>
          </cell>
          <cell r="AU6817">
            <v>10</v>
          </cell>
          <cell r="AX6817">
            <v>4</v>
          </cell>
          <cell r="AY6817">
            <v>4</v>
          </cell>
          <cell r="AZ6817">
            <v>18</v>
          </cell>
          <cell r="BA6817">
            <v>5</v>
          </cell>
          <cell r="BB6817">
            <v>6</v>
          </cell>
          <cell r="BC6817">
            <v>10</v>
          </cell>
          <cell r="BD6817">
            <v>12</v>
          </cell>
          <cell r="BE6817">
            <v>20</v>
          </cell>
          <cell r="BF6817">
            <v>10</v>
          </cell>
          <cell r="BG6817">
            <v>12</v>
          </cell>
          <cell r="BI6817">
            <v>11</v>
          </cell>
          <cell r="BJ6817">
            <v>6</v>
          </cell>
          <cell r="BK6817">
            <v>19</v>
          </cell>
          <cell r="BL6817">
            <v>12</v>
          </cell>
          <cell r="BM6817">
            <v>12</v>
          </cell>
          <cell r="BN6817">
            <v>8</v>
          </cell>
          <cell r="BO6817">
            <v>12</v>
          </cell>
          <cell r="BP6817">
            <v>9</v>
          </cell>
          <cell r="BR6817">
            <v>10</v>
          </cell>
          <cell r="BS6817">
            <v>11</v>
          </cell>
          <cell r="BT6817">
            <v>20</v>
          </cell>
          <cell r="BV6817">
            <v>12</v>
          </cell>
          <cell r="BW6817">
            <v>10</v>
          </cell>
          <cell r="BX6817">
            <v>7</v>
          </cell>
          <cell r="BY6817">
            <v>3</v>
          </cell>
          <cell r="BZ6817">
            <v>12</v>
          </cell>
          <cell r="CA6817">
            <v>11</v>
          </cell>
          <cell r="CD6817">
            <v>9</v>
          </cell>
          <cell r="CE6817">
            <v>24</v>
          </cell>
          <cell r="CF6817">
            <v>8</v>
          </cell>
          <cell r="CG6817">
            <v>12</v>
          </cell>
          <cell r="CI6817">
            <v>678</v>
          </cell>
        </row>
        <row r="6818">
          <cell r="A6818">
            <v>50125724</v>
          </cell>
          <cell r="D6818">
            <v>10</v>
          </cell>
          <cell r="E6818">
            <v>9</v>
          </cell>
          <cell r="F6818">
            <v>10</v>
          </cell>
          <cell r="G6818">
            <v>10</v>
          </cell>
          <cell r="H6818">
            <v>9</v>
          </cell>
          <cell r="I6818">
            <v>9</v>
          </cell>
          <cell r="J6818">
            <v>9</v>
          </cell>
          <cell r="K6818">
            <v>7</v>
          </cell>
          <cell r="L6818">
            <v>10</v>
          </cell>
          <cell r="M6818">
            <v>10</v>
          </cell>
          <cell r="N6818">
            <v>9</v>
          </cell>
          <cell r="O6818">
            <v>10</v>
          </cell>
          <cell r="P6818">
            <v>10</v>
          </cell>
          <cell r="Q6818">
            <v>10</v>
          </cell>
          <cell r="R6818">
            <v>10</v>
          </cell>
          <cell r="S6818">
            <v>10</v>
          </cell>
          <cell r="T6818">
            <v>10</v>
          </cell>
          <cell r="U6818">
            <v>10</v>
          </cell>
          <cell r="W6818">
            <v>10</v>
          </cell>
          <cell r="X6818">
            <v>10</v>
          </cell>
          <cell r="Y6818">
            <v>10</v>
          </cell>
          <cell r="Z6818">
            <v>10</v>
          </cell>
          <cell r="AA6818">
            <v>10</v>
          </cell>
          <cell r="AC6818">
            <v>10</v>
          </cell>
          <cell r="AD6818">
            <v>10</v>
          </cell>
          <cell r="AE6818">
            <v>10</v>
          </cell>
          <cell r="AF6818">
            <v>10</v>
          </cell>
          <cell r="AG6818">
            <v>10</v>
          </cell>
          <cell r="AH6818">
            <v>10</v>
          </cell>
          <cell r="AI6818">
            <v>10</v>
          </cell>
          <cell r="AJ6818">
            <v>10</v>
          </cell>
          <cell r="AK6818">
            <v>3</v>
          </cell>
          <cell r="AL6818">
            <v>7</v>
          </cell>
          <cell r="AM6818">
            <v>10</v>
          </cell>
          <cell r="AN6818">
            <v>10</v>
          </cell>
          <cell r="AO6818">
            <v>8</v>
          </cell>
          <cell r="AP6818">
            <v>6</v>
          </cell>
          <cell r="AQ6818">
            <v>10</v>
          </cell>
          <cell r="AR6818">
            <v>10</v>
          </cell>
          <cell r="AS6818">
            <v>10</v>
          </cell>
          <cell r="AU6818">
            <v>10</v>
          </cell>
          <cell r="AV6818">
            <v>9</v>
          </cell>
          <cell r="AW6818">
            <v>8</v>
          </cell>
          <cell r="AX6818">
            <v>10</v>
          </cell>
          <cell r="AY6818">
            <v>9</v>
          </cell>
          <cell r="AZ6818">
            <v>10</v>
          </cell>
          <cell r="BA6818">
            <v>8</v>
          </cell>
          <cell r="BB6818">
            <v>10</v>
          </cell>
          <cell r="BC6818">
            <v>9</v>
          </cell>
          <cell r="BD6818">
            <v>4</v>
          </cell>
          <cell r="BE6818">
            <v>10</v>
          </cell>
          <cell r="BF6818">
            <v>10</v>
          </cell>
          <cell r="BG6818">
            <v>10</v>
          </cell>
          <cell r="BH6818">
            <v>10</v>
          </cell>
          <cell r="BI6818">
            <v>10</v>
          </cell>
          <cell r="BJ6818">
            <v>7</v>
          </cell>
          <cell r="BL6818">
            <v>6</v>
          </cell>
          <cell r="BM6818">
            <v>10</v>
          </cell>
          <cell r="BN6818">
            <v>10</v>
          </cell>
          <cell r="BO6818">
            <v>10</v>
          </cell>
          <cell r="BP6818">
            <v>10</v>
          </cell>
          <cell r="BQ6818">
            <v>10</v>
          </cell>
          <cell r="BR6818">
            <v>10</v>
          </cell>
          <cell r="BS6818">
            <v>9</v>
          </cell>
          <cell r="BT6818">
            <v>10</v>
          </cell>
          <cell r="BU6818">
            <v>10</v>
          </cell>
          <cell r="BV6818">
            <v>10</v>
          </cell>
          <cell r="BW6818">
            <v>8</v>
          </cell>
          <cell r="BX6818">
            <v>10</v>
          </cell>
          <cell r="BY6818">
            <v>5</v>
          </cell>
          <cell r="BZ6818">
            <v>10</v>
          </cell>
          <cell r="CA6818">
            <v>10</v>
          </cell>
          <cell r="CC6818">
            <v>10</v>
          </cell>
          <cell r="CD6818">
            <v>10</v>
          </cell>
          <cell r="CE6818">
            <v>10</v>
          </cell>
          <cell r="CF6818">
            <v>9</v>
          </cell>
          <cell r="CG6818">
            <v>10</v>
          </cell>
          <cell r="CI6818">
            <v>717</v>
          </cell>
        </row>
        <row r="6819">
          <cell r="A6819">
            <v>50125725</v>
          </cell>
          <cell r="C6819">
            <v>8</v>
          </cell>
          <cell r="D6819">
            <v>8</v>
          </cell>
          <cell r="E6819">
            <v>16</v>
          </cell>
          <cell r="F6819">
            <v>7</v>
          </cell>
          <cell r="G6819">
            <v>6</v>
          </cell>
          <cell r="H6819">
            <v>18</v>
          </cell>
          <cell r="I6819">
            <v>10</v>
          </cell>
          <cell r="J6819">
            <v>9</v>
          </cell>
          <cell r="K6819">
            <v>17</v>
          </cell>
          <cell r="L6819">
            <v>10</v>
          </cell>
          <cell r="M6819">
            <v>12</v>
          </cell>
          <cell r="N6819">
            <v>9</v>
          </cell>
          <cell r="O6819">
            <v>13</v>
          </cell>
          <cell r="P6819">
            <v>8</v>
          </cell>
          <cell r="Q6819">
            <v>9</v>
          </cell>
          <cell r="R6819">
            <v>11</v>
          </cell>
          <cell r="S6819">
            <v>1</v>
          </cell>
          <cell r="T6819">
            <v>7</v>
          </cell>
          <cell r="U6819">
            <v>2</v>
          </cell>
          <cell r="W6819">
            <v>10</v>
          </cell>
          <cell r="X6819">
            <v>6</v>
          </cell>
          <cell r="Y6819">
            <v>14</v>
          </cell>
          <cell r="Z6819">
            <v>7</v>
          </cell>
          <cell r="AA6819">
            <v>9</v>
          </cell>
          <cell r="AC6819">
            <v>4</v>
          </cell>
          <cell r="AD6819">
            <v>9</v>
          </cell>
          <cell r="AE6819">
            <v>10</v>
          </cell>
          <cell r="AF6819">
            <v>17</v>
          </cell>
          <cell r="AG6819">
            <v>9</v>
          </cell>
          <cell r="AH6819">
            <v>15</v>
          </cell>
          <cell r="AI6819">
            <v>8</v>
          </cell>
          <cell r="AJ6819">
            <v>12</v>
          </cell>
          <cell r="AK6819">
            <v>7</v>
          </cell>
          <cell r="AL6819">
            <v>9</v>
          </cell>
          <cell r="AM6819">
            <v>7</v>
          </cell>
          <cell r="AN6819">
            <v>6</v>
          </cell>
          <cell r="AO6819">
            <v>14</v>
          </cell>
          <cell r="AP6819">
            <v>9</v>
          </cell>
          <cell r="AQ6819">
            <v>7</v>
          </cell>
          <cell r="AR6819">
            <v>5</v>
          </cell>
          <cell r="AS6819">
            <v>5</v>
          </cell>
          <cell r="AT6819">
            <v>12</v>
          </cell>
          <cell r="AU6819">
            <v>4</v>
          </cell>
          <cell r="AV6819">
            <v>8</v>
          </cell>
          <cell r="AW6819">
            <v>1</v>
          </cell>
          <cell r="AY6819">
            <v>7</v>
          </cell>
          <cell r="AZ6819">
            <v>20</v>
          </cell>
          <cell r="BA6819">
            <v>10</v>
          </cell>
          <cell r="BB6819">
            <v>10</v>
          </cell>
          <cell r="BC6819">
            <v>9</v>
          </cell>
          <cell r="BD6819">
            <v>15</v>
          </cell>
          <cell r="BE6819">
            <v>19</v>
          </cell>
          <cell r="BF6819">
            <v>10</v>
          </cell>
          <cell r="BG6819">
            <v>9</v>
          </cell>
          <cell r="BH6819">
            <v>16</v>
          </cell>
          <cell r="BI6819">
            <v>9</v>
          </cell>
          <cell r="BJ6819">
            <v>8</v>
          </cell>
          <cell r="BK6819">
            <v>19</v>
          </cell>
          <cell r="BL6819">
            <v>7</v>
          </cell>
          <cell r="BM6819">
            <v>6</v>
          </cell>
          <cell r="BN6819">
            <v>9</v>
          </cell>
          <cell r="BO6819">
            <v>10</v>
          </cell>
          <cell r="BP6819">
            <v>1</v>
          </cell>
          <cell r="BQ6819">
            <v>8</v>
          </cell>
          <cell r="BR6819">
            <v>6</v>
          </cell>
          <cell r="BT6819">
            <v>15</v>
          </cell>
          <cell r="BU6819">
            <v>9</v>
          </cell>
          <cell r="BV6819">
            <v>7</v>
          </cell>
          <cell r="BW6819">
            <v>5</v>
          </cell>
          <cell r="BX6819">
            <v>5</v>
          </cell>
          <cell r="BY6819">
            <v>20</v>
          </cell>
          <cell r="BZ6819">
            <v>8</v>
          </cell>
          <cell r="CA6819">
            <v>10</v>
          </cell>
          <cell r="CC6819">
            <v>8</v>
          </cell>
          <cell r="CD6819">
            <v>7</v>
          </cell>
          <cell r="CE6819">
            <v>18</v>
          </cell>
          <cell r="CF6819">
            <v>10</v>
          </cell>
          <cell r="CG6819">
            <v>8</v>
          </cell>
          <cell r="CI6819">
            <v>743</v>
          </cell>
        </row>
        <row r="6820">
          <cell r="A6820">
            <v>50125727</v>
          </cell>
          <cell r="D6820">
            <v>31</v>
          </cell>
          <cell r="E6820">
            <v>10</v>
          </cell>
          <cell r="F6820">
            <v>30</v>
          </cell>
          <cell r="G6820">
            <v>33</v>
          </cell>
          <cell r="I6820">
            <v>36</v>
          </cell>
          <cell r="J6820">
            <v>37</v>
          </cell>
          <cell r="K6820">
            <v>11</v>
          </cell>
          <cell r="L6820">
            <v>40</v>
          </cell>
          <cell r="M6820">
            <v>7</v>
          </cell>
          <cell r="N6820">
            <v>15</v>
          </cell>
          <cell r="O6820">
            <v>8</v>
          </cell>
          <cell r="P6820">
            <v>35</v>
          </cell>
          <cell r="Q6820">
            <v>25</v>
          </cell>
          <cell r="R6820">
            <v>27</v>
          </cell>
          <cell r="S6820">
            <v>23</v>
          </cell>
          <cell r="T6820">
            <v>38</v>
          </cell>
          <cell r="U6820">
            <v>32</v>
          </cell>
          <cell r="W6820">
            <v>29</v>
          </cell>
          <cell r="X6820">
            <v>26</v>
          </cell>
          <cell r="Y6820">
            <v>32</v>
          </cell>
          <cell r="Z6820">
            <v>33</v>
          </cell>
          <cell r="AA6820">
            <v>40</v>
          </cell>
          <cell r="AB6820">
            <v>8</v>
          </cell>
          <cell r="AC6820">
            <v>37</v>
          </cell>
          <cell r="AD6820">
            <v>31</v>
          </cell>
          <cell r="AE6820">
            <v>32</v>
          </cell>
          <cell r="AF6820">
            <v>31</v>
          </cell>
          <cell r="AG6820">
            <v>32</v>
          </cell>
          <cell r="AH6820">
            <v>35</v>
          </cell>
          <cell r="AI6820">
            <v>22</v>
          </cell>
          <cell r="AJ6820">
            <v>33</v>
          </cell>
          <cell r="AK6820">
            <v>25</v>
          </cell>
          <cell r="AL6820">
            <v>40</v>
          </cell>
          <cell r="AM6820">
            <v>34</v>
          </cell>
          <cell r="AN6820">
            <v>31</v>
          </cell>
          <cell r="AO6820">
            <v>34</v>
          </cell>
          <cell r="AP6820">
            <v>40</v>
          </cell>
          <cell r="AQ6820">
            <v>36</v>
          </cell>
          <cell r="AR6820">
            <v>40</v>
          </cell>
          <cell r="AS6820">
            <v>36</v>
          </cell>
          <cell r="AT6820">
            <v>25</v>
          </cell>
          <cell r="AU6820">
            <v>39</v>
          </cell>
          <cell r="AX6820">
            <v>16</v>
          </cell>
          <cell r="AY6820">
            <v>36</v>
          </cell>
          <cell r="AZ6820">
            <v>20</v>
          </cell>
          <cell r="BA6820">
            <v>23</v>
          </cell>
          <cell r="BB6820">
            <v>23</v>
          </cell>
          <cell r="BC6820">
            <v>35</v>
          </cell>
          <cell r="BD6820">
            <v>29</v>
          </cell>
          <cell r="BE6820">
            <v>24</v>
          </cell>
          <cell r="BF6820">
            <v>35</v>
          </cell>
          <cell r="BG6820">
            <v>40</v>
          </cell>
          <cell r="BH6820">
            <v>16</v>
          </cell>
          <cell r="BI6820">
            <v>26</v>
          </cell>
          <cell r="BJ6820">
            <v>32</v>
          </cell>
          <cell r="BK6820">
            <v>37</v>
          </cell>
          <cell r="BL6820">
            <v>28</v>
          </cell>
          <cell r="BM6820">
            <v>23</v>
          </cell>
          <cell r="BN6820">
            <v>40</v>
          </cell>
          <cell r="BO6820">
            <v>40</v>
          </cell>
          <cell r="BP6820">
            <v>37</v>
          </cell>
          <cell r="BQ6820">
            <v>30</v>
          </cell>
          <cell r="BR6820">
            <v>35</v>
          </cell>
          <cell r="BS6820">
            <v>33</v>
          </cell>
          <cell r="BT6820">
            <v>17</v>
          </cell>
          <cell r="BU6820">
            <v>36</v>
          </cell>
          <cell r="BV6820">
            <v>31</v>
          </cell>
          <cell r="BW6820">
            <v>36</v>
          </cell>
          <cell r="BX6820">
            <v>25</v>
          </cell>
          <cell r="BY6820">
            <v>65</v>
          </cell>
          <cell r="BZ6820">
            <v>20</v>
          </cell>
          <cell r="CA6820">
            <v>22</v>
          </cell>
          <cell r="CC6820">
            <v>29</v>
          </cell>
          <cell r="CD6820">
            <v>40</v>
          </cell>
          <cell r="CF6820">
            <v>34</v>
          </cell>
          <cell r="CG6820">
            <v>40</v>
          </cell>
          <cell r="CI6820">
            <v>2292</v>
          </cell>
        </row>
        <row r="6821">
          <cell r="A6821">
            <v>50125731</v>
          </cell>
          <cell r="D6821">
            <v>1</v>
          </cell>
          <cell r="F6821">
            <v>1</v>
          </cell>
          <cell r="H6821">
            <v>2</v>
          </cell>
          <cell r="I6821">
            <v>1</v>
          </cell>
          <cell r="J6821">
            <v>2</v>
          </cell>
          <cell r="L6821">
            <v>1</v>
          </cell>
          <cell r="M6821">
            <v>1</v>
          </cell>
          <cell r="P6821">
            <v>1</v>
          </cell>
          <cell r="T6821">
            <v>1</v>
          </cell>
          <cell r="U6821">
            <v>1</v>
          </cell>
          <cell r="W6821">
            <v>1</v>
          </cell>
          <cell r="X6821">
            <v>2</v>
          </cell>
          <cell r="Z6821">
            <v>1</v>
          </cell>
          <cell r="AC6821">
            <v>3</v>
          </cell>
          <cell r="AD6821">
            <v>1</v>
          </cell>
          <cell r="AE6821">
            <v>1</v>
          </cell>
          <cell r="AH6821">
            <v>3</v>
          </cell>
          <cell r="AI6821">
            <v>1</v>
          </cell>
          <cell r="AL6821">
            <v>1</v>
          </cell>
          <cell r="AN6821">
            <v>1</v>
          </cell>
          <cell r="AS6821">
            <v>1</v>
          </cell>
          <cell r="AU6821">
            <v>1</v>
          </cell>
          <cell r="AV6821">
            <v>1</v>
          </cell>
          <cell r="AY6821">
            <v>1</v>
          </cell>
          <cell r="AZ6821">
            <v>1</v>
          </cell>
          <cell r="BA6821">
            <v>2</v>
          </cell>
          <cell r="BB6821">
            <v>1</v>
          </cell>
          <cell r="BE6821">
            <v>4</v>
          </cell>
          <cell r="BF6821">
            <v>2</v>
          </cell>
          <cell r="BG6821">
            <v>3</v>
          </cell>
          <cell r="BH6821">
            <v>2</v>
          </cell>
          <cell r="BJ6821">
            <v>1</v>
          </cell>
          <cell r="BK6821">
            <v>1</v>
          </cell>
          <cell r="BN6821">
            <v>1</v>
          </cell>
          <cell r="BO6821">
            <v>2</v>
          </cell>
          <cell r="BQ6821">
            <v>1</v>
          </cell>
          <cell r="BR6821">
            <v>1</v>
          </cell>
          <cell r="BS6821">
            <v>1</v>
          </cell>
          <cell r="BT6821">
            <v>1</v>
          </cell>
          <cell r="BV6821">
            <v>1</v>
          </cell>
          <cell r="BX6821">
            <v>1</v>
          </cell>
          <cell r="BZ6821">
            <v>1</v>
          </cell>
          <cell r="CA6821">
            <v>1</v>
          </cell>
          <cell r="CB6821">
            <v>1</v>
          </cell>
          <cell r="CD6821">
            <v>1</v>
          </cell>
          <cell r="CI6821">
            <v>61</v>
          </cell>
        </row>
        <row r="6822">
          <cell r="A6822">
            <v>50125732</v>
          </cell>
          <cell r="C6822">
            <v>2</v>
          </cell>
          <cell r="E6822">
            <v>1</v>
          </cell>
          <cell r="O6822">
            <v>1</v>
          </cell>
          <cell r="R6822">
            <v>1</v>
          </cell>
          <cell r="S6822">
            <v>1</v>
          </cell>
          <cell r="W6822">
            <v>1</v>
          </cell>
          <cell r="AQ6822">
            <v>1</v>
          </cell>
          <cell r="AW6822">
            <v>1</v>
          </cell>
          <cell r="AX6822">
            <v>2</v>
          </cell>
          <cell r="BC6822">
            <v>1</v>
          </cell>
          <cell r="CI6822">
            <v>12</v>
          </cell>
        </row>
        <row r="6823">
          <cell r="A6823">
            <v>50125743</v>
          </cell>
          <cell r="C6823">
            <v>14</v>
          </cell>
          <cell r="S6823">
            <v>14</v>
          </cell>
          <cell r="AD6823">
            <v>13</v>
          </cell>
          <cell r="AN6823">
            <v>14</v>
          </cell>
          <cell r="BI6823">
            <v>14</v>
          </cell>
          <cell r="CI6823">
            <v>69</v>
          </cell>
        </row>
        <row r="6824">
          <cell r="A6824">
            <v>50125744</v>
          </cell>
          <cell r="C6824">
            <v>2</v>
          </cell>
          <cell r="S6824">
            <v>2</v>
          </cell>
          <cell r="AD6824">
            <v>2</v>
          </cell>
          <cell r="CI6824">
            <v>6</v>
          </cell>
        </row>
        <row r="6825">
          <cell r="A6825">
            <v>50125745</v>
          </cell>
          <cell r="C6825">
            <v>2</v>
          </cell>
          <cell r="S6825">
            <v>2</v>
          </cell>
          <cell r="AD6825">
            <v>2</v>
          </cell>
          <cell r="CI6825">
            <v>6</v>
          </cell>
        </row>
        <row r="6826">
          <cell r="A6826">
            <v>50125746</v>
          </cell>
          <cell r="C6826">
            <v>2</v>
          </cell>
          <cell r="S6826">
            <v>2</v>
          </cell>
          <cell r="AD6826">
            <v>2</v>
          </cell>
          <cell r="CI6826">
            <v>6</v>
          </cell>
        </row>
        <row r="6827">
          <cell r="A6827">
            <v>50125747</v>
          </cell>
          <cell r="C6827">
            <v>2</v>
          </cell>
          <cell r="S6827">
            <v>1</v>
          </cell>
          <cell r="AD6827">
            <v>3</v>
          </cell>
          <cell r="AN6827">
            <v>1</v>
          </cell>
          <cell r="BI6827">
            <v>3</v>
          </cell>
          <cell r="CI6827">
            <v>10</v>
          </cell>
        </row>
        <row r="6828">
          <cell r="A6828">
            <v>50125748</v>
          </cell>
          <cell r="C6828">
            <v>3</v>
          </cell>
          <cell r="S6828">
            <v>3</v>
          </cell>
          <cell r="AD6828">
            <v>3</v>
          </cell>
          <cell r="BI6828">
            <v>2</v>
          </cell>
          <cell r="CI6828">
            <v>11</v>
          </cell>
        </row>
        <row r="6829">
          <cell r="A6829">
            <v>50125749</v>
          </cell>
          <cell r="C6829">
            <v>2</v>
          </cell>
          <cell r="S6829">
            <v>3</v>
          </cell>
          <cell r="AD6829">
            <v>3</v>
          </cell>
          <cell r="AN6829">
            <v>1</v>
          </cell>
          <cell r="BI6829">
            <v>3</v>
          </cell>
          <cell r="CI6829">
            <v>12</v>
          </cell>
        </row>
        <row r="6830">
          <cell r="A6830">
            <v>50125750</v>
          </cell>
          <cell r="C6830">
            <v>3</v>
          </cell>
          <cell r="S6830">
            <v>3</v>
          </cell>
          <cell r="AD6830">
            <v>2</v>
          </cell>
          <cell r="AN6830">
            <v>3</v>
          </cell>
          <cell r="BI6830">
            <v>2</v>
          </cell>
          <cell r="CI6830">
            <v>13</v>
          </cell>
        </row>
        <row r="6831">
          <cell r="A6831">
            <v>50125752</v>
          </cell>
          <cell r="C6831">
            <v>2</v>
          </cell>
          <cell r="S6831">
            <v>4</v>
          </cell>
          <cell r="AD6831">
            <v>2</v>
          </cell>
          <cell r="AN6831">
            <v>3</v>
          </cell>
          <cell r="BI6831">
            <v>4</v>
          </cell>
          <cell r="CI6831">
            <v>15</v>
          </cell>
        </row>
        <row r="6832">
          <cell r="A6832">
            <v>50125753</v>
          </cell>
          <cell r="C6832">
            <v>4</v>
          </cell>
          <cell r="S6832">
            <v>3</v>
          </cell>
          <cell r="AD6832">
            <v>3</v>
          </cell>
          <cell r="AN6832">
            <v>4</v>
          </cell>
          <cell r="BI6832">
            <v>4</v>
          </cell>
          <cell r="CI6832">
            <v>18</v>
          </cell>
        </row>
        <row r="6833">
          <cell r="A6833">
            <v>50125754</v>
          </cell>
          <cell r="C6833">
            <v>3</v>
          </cell>
          <cell r="S6833">
            <v>5</v>
          </cell>
          <cell r="AD6833">
            <v>4</v>
          </cell>
          <cell r="AN6833">
            <v>5</v>
          </cell>
          <cell r="BI6833">
            <v>5</v>
          </cell>
          <cell r="CI6833">
            <v>22</v>
          </cell>
        </row>
        <row r="6834">
          <cell r="A6834">
            <v>50125755</v>
          </cell>
          <cell r="C6834">
            <v>5</v>
          </cell>
          <cell r="S6834">
            <v>5</v>
          </cell>
          <cell r="AD6834">
            <v>6</v>
          </cell>
          <cell r="AN6834">
            <v>6</v>
          </cell>
          <cell r="BI6834">
            <v>6</v>
          </cell>
          <cell r="CI6834">
            <v>28</v>
          </cell>
        </row>
        <row r="6835">
          <cell r="A6835">
            <v>50125756</v>
          </cell>
          <cell r="C6835">
            <v>3</v>
          </cell>
          <cell r="S6835">
            <v>4</v>
          </cell>
          <cell r="AD6835">
            <v>4</v>
          </cell>
          <cell r="AN6835">
            <v>4</v>
          </cell>
          <cell r="BI6835">
            <v>4</v>
          </cell>
          <cell r="CI6835">
            <v>19</v>
          </cell>
        </row>
        <row r="6836">
          <cell r="A6836">
            <v>50125757</v>
          </cell>
          <cell r="C6836">
            <v>4</v>
          </cell>
          <cell r="S6836">
            <v>4</v>
          </cell>
          <cell r="AD6836">
            <v>3</v>
          </cell>
          <cell r="AN6836">
            <v>3</v>
          </cell>
          <cell r="BI6836">
            <v>4</v>
          </cell>
          <cell r="CI6836">
            <v>18</v>
          </cell>
        </row>
        <row r="6837">
          <cell r="A6837">
            <v>50125758</v>
          </cell>
          <cell r="C6837">
            <v>5</v>
          </cell>
          <cell r="S6837">
            <v>5</v>
          </cell>
          <cell r="AD6837">
            <v>5</v>
          </cell>
          <cell r="AN6837">
            <v>5</v>
          </cell>
          <cell r="BI6837">
            <v>5</v>
          </cell>
          <cell r="CI6837">
            <v>25</v>
          </cell>
        </row>
        <row r="6838">
          <cell r="A6838">
            <v>50125759</v>
          </cell>
          <cell r="C6838">
            <v>5</v>
          </cell>
          <cell r="S6838">
            <v>5</v>
          </cell>
          <cell r="AD6838">
            <v>4</v>
          </cell>
          <cell r="AN6838">
            <v>6</v>
          </cell>
          <cell r="BI6838">
            <v>3</v>
          </cell>
          <cell r="CI6838">
            <v>23</v>
          </cell>
        </row>
        <row r="6839">
          <cell r="A6839">
            <v>50125760</v>
          </cell>
          <cell r="C6839">
            <v>6</v>
          </cell>
          <cell r="S6839">
            <v>5</v>
          </cell>
          <cell r="AD6839">
            <v>6</v>
          </cell>
          <cell r="BI6839">
            <v>6</v>
          </cell>
          <cell r="CI6839">
            <v>23</v>
          </cell>
        </row>
        <row r="6840">
          <cell r="A6840">
            <v>50125761</v>
          </cell>
          <cell r="C6840">
            <v>6</v>
          </cell>
          <cell r="S6840">
            <v>6</v>
          </cell>
          <cell r="AD6840">
            <v>6</v>
          </cell>
          <cell r="AN6840">
            <v>6</v>
          </cell>
          <cell r="BI6840">
            <v>5</v>
          </cell>
          <cell r="CI6840">
            <v>29</v>
          </cell>
        </row>
        <row r="6841">
          <cell r="A6841">
            <v>50125762</v>
          </cell>
          <cell r="C6841">
            <v>3</v>
          </cell>
          <cell r="D6841">
            <v>2</v>
          </cell>
          <cell r="E6841">
            <v>3</v>
          </cell>
          <cell r="F6841">
            <v>3</v>
          </cell>
          <cell r="H6841">
            <v>3</v>
          </cell>
          <cell r="I6841">
            <v>2</v>
          </cell>
          <cell r="J6841">
            <v>3</v>
          </cell>
          <cell r="K6841">
            <v>3</v>
          </cell>
          <cell r="L6841">
            <v>2</v>
          </cell>
          <cell r="M6841">
            <v>2</v>
          </cell>
          <cell r="N6841">
            <v>3</v>
          </cell>
          <cell r="O6841">
            <v>1</v>
          </cell>
          <cell r="P6841">
            <v>3</v>
          </cell>
          <cell r="Q6841">
            <v>2</v>
          </cell>
          <cell r="R6841">
            <v>2</v>
          </cell>
          <cell r="S6841">
            <v>3</v>
          </cell>
          <cell r="T6841">
            <v>3</v>
          </cell>
          <cell r="U6841">
            <v>1</v>
          </cell>
          <cell r="W6841">
            <v>3</v>
          </cell>
          <cell r="X6841">
            <v>3</v>
          </cell>
          <cell r="Y6841">
            <v>3</v>
          </cell>
          <cell r="Z6841">
            <v>3</v>
          </cell>
          <cell r="AA6841">
            <v>1</v>
          </cell>
          <cell r="AB6841">
            <v>3</v>
          </cell>
          <cell r="AC6841">
            <v>3</v>
          </cell>
          <cell r="AD6841">
            <v>3</v>
          </cell>
          <cell r="AE6841">
            <v>3</v>
          </cell>
          <cell r="AF6841">
            <v>3</v>
          </cell>
          <cell r="AG6841">
            <v>2</v>
          </cell>
          <cell r="AH6841">
            <v>2</v>
          </cell>
          <cell r="AI6841">
            <v>3</v>
          </cell>
          <cell r="AJ6841">
            <v>3</v>
          </cell>
          <cell r="AK6841">
            <v>2</v>
          </cell>
          <cell r="AL6841">
            <v>3</v>
          </cell>
          <cell r="AM6841">
            <v>3</v>
          </cell>
          <cell r="AN6841">
            <v>2</v>
          </cell>
          <cell r="AO6841">
            <v>2</v>
          </cell>
          <cell r="AP6841">
            <v>3</v>
          </cell>
          <cell r="AQ6841">
            <v>2</v>
          </cell>
          <cell r="CI6841">
            <v>99</v>
          </cell>
        </row>
        <row r="6842">
          <cell r="A6842">
            <v>50125763</v>
          </cell>
          <cell r="C6842">
            <v>24</v>
          </cell>
          <cell r="S6842">
            <v>24</v>
          </cell>
          <cell r="AD6842">
            <v>23</v>
          </cell>
          <cell r="AN6842">
            <v>23</v>
          </cell>
          <cell r="BI6842">
            <v>23</v>
          </cell>
          <cell r="CI6842">
            <v>117</v>
          </cell>
        </row>
        <row r="6843">
          <cell r="A6843">
            <v>50125764</v>
          </cell>
          <cell r="C6843">
            <v>3</v>
          </cell>
          <cell r="D6843">
            <v>3</v>
          </cell>
          <cell r="E6843">
            <v>3</v>
          </cell>
          <cell r="F6843">
            <v>3</v>
          </cell>
          <cell r="H6843">
            <v>1</v>
          </cell>
          <cell r="I6843">
            <v>3</v>
          </cell>
          <cell r="J6843">
            <v>3</v>
          </cell>
          <cell r="K6843">
            <v>3</v>
          </cell>
          <cell r="L6843">
            <v>3</v>
          </cell>
          <cell r="M6843">
            <v>3</v>
          </cell>
          <cell r="N6843">
            <v>2</v>
          </cell>
          <cell r="O6843">
            <v>3</v>
          </cell>
          <cell r="P6843">
            <v>2</v>
          </cell>
          <cell r="Q6843">
            <v>3</v>
          </cell>
          <cell r="R6843">
            <v>3</v>
          </cell>
          <cell r="S6843">
            <v>1</v>
          </cell>
          <cell r="T6843">
            <v>3</v>
          </cell>
          <cell r="U6843">
            <v>3</v>
          </cell>
          <cell r="W6843">
            <v>1</v>
          </cell>
          <cell r="X6843">
            <v>3</v>
          </cell>
          <cell r="Y6843">
            <v>3</v>
          </cell>
          <cell r="Z6843">
            <v>3</v>
          </cell>
          <cell r="AA6843">
            <v>3</v>
          </cell>
          <cell r="AB6843">
            <v>3</v>
          </cell>
          <cell r="AC6843">
            <v>3</v>
          </cell>
          <cell r="AE6843">
            <v>2</v>
          </cell>
          <cell r="AF6843">
            <v>3</v>
          </cell>
          <cell r="AG6843">
            <v>3</v>
          </cell>
          <cell r="AH6843">
            <v>3</v>
          </cell>
          <cell r="AI6843">
            <v>3</v>
          </cell>
          <cell r="AJ6843">
            <v>2</v>
          </cell>
          <cell r="AK6843">
            <v>3</v>
          </cell>
          <cell r="AL6843">
            <v>3</v>
          </cell>
          <cell r="AM6843">
            <v>3</v>
          </cell>
          <cell r="AN6843">
            <v>3</v>
          </cell>
          <cell r="AO6843">
            <v>3</v>
          </cell>
          <cell r="AP6843">
            <v>3</v>
          </cell>
          <cell r="AQ6843">
            <v>3</v>
          </cell>
          <cell r="CI6843">
            <v>104</v>
          </cell>
        </row>
        <row r="6844">
          <cell r="A6844">
            <v>50125765</v>
          </cell>
          <cell r="C6844">
            <v>3</v>
          </cell>
          <cell r="S6844">
            <v>4</v>
          </cell>
          <cell r="AD6844">
            <v>4</v>
          </cell>
          <cell r="AN6844">
            <v>4</v>
          </cell>
          <cell r="BI6844">
            <v>4</v>
          </cell>
          <cell r="CI6844">
            <v>19</v>
          </cell>
        </row>
        <row r="6845">
          <cell r="A6845">
            <v>50125766</v>
          </cell>
          <cell r="C6845">
            <v>3</v>
          </cell>
          <cell r="S6845">
            <v>3</v>
          </cell>
          <cell r="AD6845">
            <v>2</v>
          </cell>
          <cell r="AN6845">
            <v>2</v>
          </cell>
          <cell r="BI6845">
            <v>3</v>
          </cell>
          <cell r="CI6845">
            <v>13</v>
          </cell>
        </row>
        <row r="6846">
          <cell r="A6846">
            <v>50125767</v>
          </cell>
          <cell r="C6846">
            <v>3</v>
          </cell>
          <cell r="S6846">
            <v>3</v>
          </cell>
          <cell r="AD6846">
            <v>3</v>
          </cell>
          <cell r="AN6846">
            <v>3</v>
          </cell>
          <cell r="BI6846">
            <v>2</v>
          </cell>
          <cell r="CI6846">
            <v>14</v>
          </cell>
        </row>
        <row r="6847">
          <cell r="A6847">
            <v>50125768</v>
          </cell>
          <cell r="C6847">
            <v>5</v>
          </cell>
          <cell r="S6847">
            <v>5</v>
          </cell>
          <cell r="AD6847">
            <v>5</v>
          </cell>
          <cell r="AN6847">
            <v>4</v>
          </cell>
          <cell r="BI6847">
            <v>6</v>
          </cell>
          <cell r="CI6847">
            <v>25</v>
          </cell>
        </row>
        <row r="6848">
          <cell r="A6848">
            <v>50125769</v>
          </cell>
          <cell r="C6848">
            <v>8</v>
          </cell>
          <cell r="S6848">
            <v>7</v>
          </cell>
          <cell r="AD6848">
            <v>7</v>
          </cell>
          <cell r="AN6848">
            <v>8</v>
          </cell>
          <cell r="BI6848">
            <v>7</v>
          </cell>
          <cell r="CI6848">
            <v>37</v>
          </cell>
        </row>
        <row r="6849">
          <cell r="A6849">
            <v>50125770</v>
          </cell>
          <cell r="C6849">
            <v>7</v>
          </cell>
          <cell r="S6849">
            <v>7</v>
          </cell>
          <cell r="AD6849">
            <v>8</v>
          </cell>
          <cell r="AN6849">
            <v>7</v>
          </cell>
          <cell r="BI6849">
            <v>7</v>
          </cell>
          <cell r="CI6849">
            <v>36</v>
          </cell>
        </row>
        <row r="6850">
          <cell r="A6850">
            <v>50125771</v>
          </cell>
          <cell r="C6850">
            <v>9</v>
          </cell>
          <cell r="D6850">
            <v>5</v>
          </cell>
          <cell r="E6850">
            <v>4</v>
          </cell>
          <cell r="F6850">
            <v>4</v>
          </cell>
          <cell r="G6850">
            <v>9</v>
          </cell>
          <cell r="I6850">
            <v>4</v>
          </cell>
          <cell r="J6850">
            <v>3</v>
          </cell>
          <cell r="K6850">
            <v>4</v>
          </cell>
          <cell r="L6850">
            <v>4</v>
          </cell>
          <cell r="M6850">
            <v>4</v>
          </cell>
          <cell r="N6850">
            <v>2</v>
          </cell>
          <cell r="O6850">
            <v>4</v>
          </cell>
          <cell r="P6850">
            <v>4</v>
          </cell>
          <cell r="Q6850">
            <v>4</v>
          </cell>
          <cell r="R6850">
            <v>4</v>
          </cell>
          <cell r="S6850">
            <v>5</v>
          </cell>
          <cell r="T6850">
            <v>4</v>
          </cell>
          <cell r="U6850">
            <v>4</v>
          </cell>
          <cell r="V6850">
            <v>1</v>
          </cell>
          <cell r="W6850">
            <v>4</v>
          </cell>
          <cell r="X6850">
            <v>4</v>
          </cell>
          <cell r="Y6850">
            <v>5</v>
          </cell>
          <cell r="Z6850">
            <v>4</v>
          </cell>
          <cell r="AA6850">
            <v>3</v>
          </cell>
          <cell r="AB6850">
            <v>4</v>
          </cell>
          <cell r="AC6850">
            <v>4</v>
          </cell>
          <cell r="AD6850">
            <v>5</v>
          </cell>
          <cell r="AE6850">
            <v>4</v>
          </cell>
          <cell r="AF6850">
            <v>4</v>
          </cell>
          <cell r="AG6850">
            <v>4</v>
          </cell>
          <cell r="AH6850">
            <v>4</v>
          </cell>
          <cell r="AI6850">
            <v>4</v>
          </cell>
          <cell r="AJ6850">
            <v>4</v>
          </cell>
          <cell r="AK6850">
            <v>5</v>
          </cell>
          <cell r="AL6850">
            <v>3</v>
          </cell>
          <cell r="AM6850">
            <v>4</v>
          </cell>
          <cell r="AN6850">
            <v>9</v>
          </cell>
          <cell r="AO6850">
            <v>5</v>
          </cell>
          <cell r="AP6850">
            <v>4</v>
          </cell>
          <cell r="AQ6850">
            <v>5</v>
          </cell>
          <cell r="AR6850">
            <v>5</v>
          </cell>
          <cell r="AS6850">
            <v>4</v>
          </cell>
          <cell r="AT6850">
            <v>3</v>
          </cell>
          <cell r="AU6850">
            <v>4</v>
          </cell>
          <cell r="AV6850">
            <v>5</v>
          </cell>
          <cell r="AW6850">
            <v>5</v>
          </cell>
          <cell r="AX6850">
            <v>4</v>
          </cell>
          <cell r="AY6850">
            <v>5</v>
          </cell>
          <cell r="AZ6850">
            <v>5</v>
          </cell>
          <cell r="BA6850">
            <v>4</v>
          </cell>
          <cell r="BB6850">
            <v>4</v>
          </cell>
          <cell r="BC6850">
            <v>5</v>
          </cell>
          <cell r="BD6850">
            <v>5</v>
          </cell>
          <cell r="BE6850">
            <v>5</v>
          </cell>
          <cell r="BF6850">
            <v>4</v>
          </cell>
          <cell r="BG6850">
            <v>4</v>
          </cell>
          <cell r="BH6850">
            <v>1</v>
          </cell>
          <cell r="BI6850">
            <v>11</v>
          </cell>
          <cell r="BJ6850">
            <v>4</v>
          </cell>
          <cell r="BK6850">
            <v>5</v>
          </cell>
          <cell r="BL6850">
            <v>4</v>
          </cell>
          <cell r="BM6850">
            <v>4</v>
          </cell>
          <cell r="BN6850">
            <v>4</v>
          </cell>
          <cell r="BO6850">
            <v>4</v>
          </cell>
          <cell r="BP6850">
            <v>4</v>
          </cell>
          <cell r="BQ6850">
            <v>4</v>
          </cell>
          <cell r="BR6850">
            <v>4</v>
          </cell>
          <cell r="BS6850">
            <v>4</v>
          </cell>
          <cell r="BT6850">
            <v>5</v>
          </cell>
          <cell r="BU6850">
            <v>4</v>
          </cell>
          <cell r="BV6850">
            <v>4</v>
          </cell>
          <cell r="BW6850">
            <v>4</v>
          </cell>
          <cell r="BX6850">
            <v>4</v>
          </cell>
          <cell r="BY6850">
            <v>4</v>
          </cell>
          <cell r="BZ6850">
            <v>4</v>
          </cell>
          <cell r="CA6850">
            <v>4</v>
          </cell>
          <cell r="CB6850">
            <v>4</v>
          </cell>
          <cell r="CC6850">
            <v>5</v>
          </cell>
          <cell r="CD6850">
            <v>4</v>
          </cell>
          <cell r="CE6850">
            <v>4</v>
          </cell>
          <cell r="CF6850">
            <v>4</v>
          </cell>
          <cell r="CG6850">
            <v>4</v>
          </cell>
          <cell r="CI6850">
            <v>356</v>
          </cell>
        </row>
        <row r="6851">
          <cell r="A6851">
            <v>50125774</v>
          </cell>
          <cell r="C6851">
            <v>1</v>
          </cell>
          <cell r="E6851">
            <v>2</v>
          </cell>
          <cell r="O6851">
            <v>1</v>
          </cell>
          <cell r="S6851">
            <v>1</v>
          </cell>
          <cell r="AD6851">
            <v>1</v>
          </cell>
          <cell r="AQ6851">
            <v>1</v>
          </cell>
          <cell r="AS6851">
            <v>1</v>
          </cell>
          <cell r="AW6851">
            <v>1</v>
          </cell>
          <cell r="AX6851">
            <v>3</v>
          </cell>
          <cell r="BC6851">
            <v>1</v>
          </cell>
          <cell r="BH6851">
            <v>1</v>
          </cell>
          <cell r="CI6851">
            <v>14</v>
          </cell>
        </row>
        <row r="6852">
          <cell r="A6852">
            <v>50125780</v>
          </cell>
          <cell r="O6852">
            <v>20</v>
          </cell>
          <cell r="CI6852">
            <v>20</v>
          </cell>
        </row>
        <row r="6853">
          <cell r="A6853">
            <v>50125781</v>
          </cell>
          <cell r="O6853">
            <v>3</v>
          </cell>
          <cell r="CI6853">
            <v>3</v>
          </cell>
        </row>
        <row r="6854">
          <cell r="A6854">
            <v>50125806</v>
          </cell>
          <cell r="D6854">
            <v>1</v>
          </cell>
          <cell r="E6854">
            <v>1</v>
          </cell>
          <cell r="F6854">
            <v>1</v>
          </cell>
          <cell r="J6854">
            <v>1</v>
          </cell>
          <cell r="P6854">
            <v>1</v>
          </cell>
          <cell r="T6854">
            <v>1</v>
          </cell>
          <cell r="X6854">
            <v>1</v>
          </cell>
          <cell r="AA6854">
            <v>1</v>
          </cell>
          <cell r="AB6854">
            <v>1</v>
          </cell>
          <cell r="AC6854">
            <v>1</v>
          </cell>
          <cell r="AE6854">
            <v>1</v>
          </cell>
          <cell r="AH6854">
            <v>2</v>
          </cell>
          <cell r="AJ6854">
            <v>1</v>
          </cell>
          <cell r="AL6854">
            <v>1</v>
          </cell>
          <cell r="AN6854">
            <v>1</v>
          </cell>
          <cell r="AP6854">
            <v>3</v>
          </cell>
          <cell r="AR6854">
            <v>3</v>
          </cell>
          <cell r="AT6854">
            <v>1</v>
          </cell>
          <cell r="AX6854">
            <v>1</v>
          </cell>
          <cell r="AY6854">
            <v>2</v>
          </cell>
          <cell r="BA6854">
            <v>1</v>
          </cell>
          <cell r="BG6854">
            <v>1</v>
          </cell>
          <cell r="BK6854">
            <v>1</v>
          </cell>
          <cell r="BN6854">
            <v>2</v>
          </cell>
          <cell r="BP6854">
            <v>2</v>
          </cell>
          <cell r="BQ6854">
            <v>2</v>
          </cell>
          <cell r="BS6854">
            <v>1</v>
          </cell>
          <cell r="BU6854">
            <v>2</v>
          </cell>
          <cell r="BY6854">
            <v>2</v>
          </cell>
          <cell r="CA6854">
            <v>1</v>
          </cell>
          <cell r="CF6854">
            <v>2</v>
          </cell>
          <cell r="CI6854">
            <v>43</v>
          </cell>
        </row>
        <row r="6855">
          <cell r="A6855">
            <v>50125807</v>
          </cell>
          <cell r="C6855">
            <v>12</v>
          </cell>
          <cell r="E6855">
            <v>8</v>
          </cell>
          <cell r="F6855">
            <v>2</v>
          </cell>
          <cell r="M6855">
            <v>8</v>
          </cell>
          <cell r="N6855">
            <v>7</v>
          </cell>
          <cell r="AE6855">
            <v>12</v>
          </cell>
          <cell r="AO6855">
            <v>6</v>
          </cell>
          <cell r="AP6855">
            <v>4</v>
          </cell>
          <cell r="AR6855">
            <v>7</v>
          </cell>
          <cell r="AS6855">
            <v>8</v>
          </cell>
          <cell r="AT6855">
            <v>5</v>
          </cell>
          <cell r="BY6855">
            <v>6</v>
          </cell>
          <cell r="CI6855">
            <v>85</v>
          </cell>
        </row>
        <row r="6856">
          <cell r="A6856">
            <v>50125808</v>
          </cell>
          <cell r="C6856">
            <v>18</v>
          </cell>
          <cell r="E6856">
            <v>7</v>
          </cell>
          <cell r="F6856">
            <v>8</v>
          </cell>
          <cell r="M6856">
            <v>9</v>
          </cell>
          <cell r="N6856">
            <v>9</v>
          </cell>
          <cell r="AE6856">
            <v>17</v>
          </cell>
          <cell r="AO6856">
            <v>8</v>
          </cell>
          <cell r="AP6856">
            <v>8</v>
          </cell>
          <cell r="AR6856">
            <v>9</v>
          </cell>
          <cell r="AS6856">
            <v>9</v>
          </cell>
          <cell r="AT6856">
            <v>7</v>
          </cell>
          <cell r="BY6856">
            <v>6</v>
          </cell>
          <cell r="CI6856">
            <v>115</v>
          </cell>
        </row>
        <row r="6857">
          <cell r="A6857">
            <v>50125809</v>
          </cell>
          <cell r="C6857">
            <v>17</v>
          </cell>
          <cell r="E6857">
            <v>7</v>
          </cell>
          <cell r="F6857">
            <v>9</v>
          </cell>
          <cell r="M6857">
            <v>9</v>
          </cell>
          <cell r="N6857">
            <v>9</v>
          </cell>
          <cell r="AE6857">
            <v>17</v>
          </cell>
          <cell r="AO6857">
            <v>8</v>
          </cell>
          <cell r="AP6857">
            <v>9</v>
          </cell>
          <cell r="AR6857">
            <v>6</v>
          </cell>
          <cell r="AS6857">
            <v>9</v>
          </cell>
          <cell r="AT6857">
            <v>4</v>
          </cell>
          <cell r="BY6857">
            <v>5</v>
          </cell>
          <cell r="CI6857">
            <v>109</v>
          </cell>
        </row>
        <row r="6858">
          <cell r="A6858">
            <v>50125810</v>
          </cell>
          <cell r="C6858">
            <v>11</v>
          </cell>
          <cell r="E6858">
            <v>5</v>
          </cell>
          <cell r="F6858">
            <v>3</v>
          </cell>
          <cell r="M6858">
            <v>4</v>
          </cell>
          <cell r="N6858">
            <v>6</v>
          </cell>
          <cell r="AE6858">
            <v>18</v>
          </cell>
          <cell r="AO6858">
            <v>8</v>
          </cell>
          <cell r="AP6858">
            <v>9</v>
          </cell>
          <cell r="AR6858">
            <v>7</v>
          </cell>
          <cell r="AS6858">
            <v>4</v>
          </cell>
          <cell r="AT6858">
            <v>3</v>
          </cell>
          <cell r="BY6858">
            <v>5</v>
          </cell>
          <cell r="CI6858">
            <v>83</v>
          </cell>
        </row>
        <row r="6859">
          <cell r="A6859">
            <v>50125811</v>
          </cell>
          <cell r="C6859">
            <v>17</v>
          </cell>
          <cell r="E6859">
            <v>8</v>
          </cell>
          <cell r="F6859">
            <v>8</v>
          </cell>
          <cell r="M6859">
            <v>9</v>
          </cell>
          <cell r="N6859">
            <v>7</v>
          </cell>
          <cell r="AE6859">
            <v>18</v>
          </cell>
          <cell r="AO6859">
            <v>9</v>
          </cell>
          <cell r="AP6859">
            <v>8</v>
          </cell>
          <cell r="AR6859">
            <v>9</v>
          </cell>
          <cell r="AS6859">
            <v>9</v>
          </cell>
          <cell r="AT6859">
            <v>9</v>
          </cell>
          <cell r="BY6859">
            <v>5</v>
          </cell>
          <cell r="CI6859">
            <v>116</v>
          </cell>
        </row>
        <row r="6860">
          <cell r="A6860">
            <v>50125812</v>
          </cell>
          <cell r="C6860">
            <v>10</v>
          </cell>
          <cell r="E6860">
            <v>6</v>
          </cell>
          <cell r="F6860">
            <v>8</v>
          </cell>
          <cell r="M6860">
            <v>6</v>
          </cell>
          <cell r="N6860">
            <v>7</v>
          </cell>
          <cell r="AE6860">
            <v>17</v>
          </cell>
          <cell r="AO6860">
            <v>6</v>
          </cell>
          <cell r="AP6860">
            <v>7</v>
          </cell>
          <cell r="AR6860">
            <v>5</v>
          </cell>
          <cell r="AS6860">
            <v>5</v>
          </cell>
          <cell r="AT6860">
            <v>2</v>
          </cell>
          <cell r="BY6860">
            <v>5</v>
          </cell>
          <cell r="CI6860">
            <v>84</v>
          </cell>
        </row>
        <row r="6861">
          <cell r="A6861">
            <v>50125813</v>
          </cell>
          <cell r="C6861">
            <v>18</v>
          </cell>
          <cell r="E6861">
            <v>8</v>
          </cell>
          <cell r="F6861">
            <v>6</v>
          </cell>
          <cell r="M6861">
            <v>7</v>
          </cell>
          <cell r="N6861">
            <v>8</v>
          </cell>
          <cell r="AE6861">
            <v>17</v>
          </cell>
          <cell r="AO6861">
            <v>8</v>
          </cell>
          <cell r="AP6861">
            <v>9</v>
          </cell>
          <cell r="AR6861">
            <v>6</v>
          </cell>
          <cell r="AS6861">
            <v>9</v>
          </cell>
          <cell r="AT6861">
            <v>9</v>
          </cell>
          <cell r="BY6861">
            <v>5</v>
          </cell>
          <cell r="CI6861">
            <v>110</v>
          </cell>
        </row>
        <row r="6862">
          <cell r="A6862">
            <v>50125814</v>
          </cell>
          <cell r="C6862">
            <v>17</v>
          </cell>
          <cell r="E6862">
            <v>9</v>
          </cell>
          <cell r="F6862">
            <v>8</v>
          </cell>
          <cell r="M6862">
            <v>8</v>
          </cell>
          <cell r="N6862">
            <v>6</v>
          </cell>
          <cell r="AE6862">
            <v>18</v>
          </cell>
          <cell r="AO6862">
            <v>8</v>
          </cell>
          <cell r="AP6862">
            <v>9</v>
          </cell>
          <cell r="AR6862">
            <v>9</v>
          </cell>
          <cell r="AS6862">
            <v>6</v>
          </cell>
          <cell r="AT6862">
            <v>8</v>
          </cell>
          <cell r="BY6862">
            <v>9</v>
          </cell>
          <cell r="CI6862">
            <v>115</v>
          </cell>
        </row>
        <row r="6863">
          <cell r="A6863">
            <v>50125815</v>
          </cell>
          <cell r="C6863">
            <v>3</v>
          </cell>
          <cell r="D6863">
            <v>2</v>
          </cell>
          <cell r="O6863">
            <v>3</v>
          </cell>
          <cell r="P6863">
            <v>3</v>
          </cell>
          <cell r="S6863">
            <v>3</v>
          </cell>
          <cell r="T6863">
            <v>3</v>
          </cell>
          <cell r="W6863">
            <v>3</v>
          </cell>
          <cell r="X6863">
            <v>3</v>
          </cell>
          <cell r="AF6863">
            <v>3</v>
          </cell>
          <cell r="AL6863">
            <v>3</v>
          </cell>
          <cell r="AN6863">
            <v>3</v>
          </cell>
          <cell r="AT6863">
            <v>3</v>
          </cell>
          <cell r="BV6863">
            <v>3</v>
          </cell>
          <cell r="CI6863">
            <v>38</v>
          </cell>
        </row>
        <row r="6864">
          <cell r="A6864">
            <v>50125816</v>
          </cell>
          <cell r="C6864">
            <v>3</v>
          </cell>
          <cell r="D6864">
            <v>3</v>
          </cell>
          <cell r="O6864">
            <v>3</v>
          </cell>
          <cell r="P6864">
            <v>3</v>
          </cell>
          <cell r="S6864">
            <v>3</v>
          </cell>
          <cell r="T6864">
            <v>3</v>
          </cell>
          <cell r="W6864">
            <v>3</v>
          </cell>
          <cell r="X6864">
            <v>3</v>
          </cell>
          <cell r="AF6864">
            <v>3</v>
          </cell>
          <cell r="AL6864">
            <v>3</v>
          </cell>
          <cell r="AN6864">
            <v>3</v>
          </cell>
          <cell r="AT6864">
            <v>3</v>
          </cell>
          <cell r="BV6864">
            <v>3</v>
          </cell>
          <cell r="CI6864">
            <v>39</v>
          </cell>
        </row>
        <row r="6865">
          <cell r="A6865">
            <v>50125817</v>
          </cell>
          <cell r="C6865">
            <v>4</v>
          </cell>
          <cell r="D6865">
            <v>4</v>
          </cell>
          <cell r="O6865">
            <v>4</v>
          </cell>
          <cell r="P6865">
            <v>4</v>
          </cell>
          <cell r="S6865">
            <v>4</v>
          </cell>
          <cell r="T6865">
            <v>4</v>
          </cell>
          <cell r="W6865">
            <v>4</v>
          </cell>
          <cell r="X6865">
            <v>4</v>
          </cell>
          <cell r="AF6865">
            <v>4</v>
          </cell>
          <cell r="AL6865">
            <v>4</v>
          </cell>
          <cell r="AN6865">
            <v>3</v>
          </cell>
          <cell r="AT6865">
            <v>4</v>
          </cell>
          <cell r="BV6865">
            <v>4</v>
          </cell>
          <cell r="CI6865">
            <v>51</v>
          </cell>
        </row>
        <row r="6866">
          <cell r="A6866">
            <v>50125818</v>
          </cell>
          <cell r="C6866">
            <v>2</v>
          </cell>
          <cell r="D6866">
            <v>10</v>
          </cell>
          <cell r="O6866">
            <v>5</v>
          </cell>
          <cell r="P6866">
            <v>10</v>
          </cell>
          <cell r="T6866">
            <v>9</v>
          </cell>
          <cell r="W6866">
            <v>10</v>
          </cell>
          <cell r="X6866">
            <v>8</v>
          </cell>
          <cell r="AF6866">
            <v>10</v>
          </cell>
          <cell r="AL6866">
            <v>7</v>
          </cell>
          <cell r="AN6866">
            <v>10</v>
          </cell>
          <cell r="AT6866">
            <v>6</v>
          </cell>
          <cell r="BV6866">
            <v>10</v>
          </cell>
          <cell r="CI6866">
            <v>97</v>
          </cell>
        </row>
        <row r="6867">
          <cell r="A6867">
            <v>50125819</v>
          </cell>
          <cell r="C6867">
            <v>2</v>
          </cell>
          <cell r="D6867">
            <v>10</v>
          </cell>
          <cell r="O6867">
            <v>9</v>
          </cell>
          <cell r="P6867">
            <v>7</v>
          </cell>
          <cell r="S6867">
            <v>5</v>
          </cell>
          <cell r="T6867">
            <v>10</v>
          </cell>
          <cell r="W6867">
            <v>10</v>
          </cell>
          <cell r="X6867">
            <v>6</v>
          </cell>
          <cell r="AF6867">
            <v>10</v>
          </cell>
          <cell r="AL6867">
            <v>10</v>
          </cell>
          <cell r="AN6867">
            <v>10</v>
          </cell>
          <cell r="AT6867">
            <v>10</v>
          </cell>
          <cell r="BV6867">
            <v>8</v>
          </cell>
          <cell r="CI6867">
            <v>107</v>
          </cell>
        </row>
        <row r="6868">
          <cell r="A6868">
            <v>50125820</v>
          </cell>
          <cell r="C6868">
            <v>4</v>
          </cell>
          <cell r="D6868">
            <v>7</v>
          </cell>
          <cell r="O6868">
            <v>7</v>
          </cell>
          <cell r="P6868">
            <v>8</v>
          </cell>
          <cell r="S6868">
            <v>2</v>
          </cell>
          <cell r="T6868">
            <v>9</v>
          </cell>
          <cell r="W6868">
            <v>10</v>
          </cell>
          <cell r="X6868">
            <v>10</v>
          </cell>
          <cell r="AF6868">
            <v>10</v>
          </cell>
          <cell r="AL6868">
            <v>10</v>
          </cell>
          <cell r="AN6868">
            <v>9</v>
          </cell>
          <cell r="AT6868">
            <v>10</v>
          </cell>
          <cell r="BV6868">
            <v>10</v>
          </cell>
          <cell r="CI6868">
            <v>106</v>
          </cell>
        </row>
        <row r="6869">
          <cell r="A6869">
            <v>50125821</v>
          </cell>
          <cell r="C6869">
            <v>9</v>
          </cell>
          <cell r="D6869">
            <v>9</v>
          </cell>
          <cell r="O6869">
            <v>8</v>
          </cell>
          <cell r="P6869">
            <v>10</v>
          </cell>
          <cell r="S6869">
            <v>5</v>
          </cell>
          <cell r="T6869">
            <v>3</v>
          </cell>
          <cell r="W6869">
            <v>8</v>
          </cell>
          <cell r="X6869">
            <v>4</v>
          </cell>
          <cell r="AF6869">
            <v>9</v>
          </cell>
          <cell r="AL6869">
            <v>10</v>
          </cell>
          <cell r="AN6869">
            <v>4</v>
          </cell>
          <cell r="AT6869">
            <v>10</v>
          </cell>
          <cell r="BV6869">
            <v>7</v>
          </cell>
          <cell r="CI6869">
            <v>96</v>
          </cell>
        </row>
        <row r="6870">
          <cell r="A6870">
            <v>50125822</v>
          </cell>
          <cell r="D6870">
            <v>10</v>
          </cell>
          <cell r="O6870">
            <v>6</v>
          </cell>
          <cell r="P6870">
            <v>8</v>
          </cell>
          <cell r="T6870">
            <v>10</v>
          </cell>
          <cell r="W6870">
            <v>8</v>
          </cell>
          <cell r="X6870">
            <v>6</v>
          </cell>
          <cell r="AF6870">
            <v>8</v>
          </cell>
          <cell r="AL6870">
            <v>10</v>
          </cell>
          <cell r="AN6870">
            <v>10</v>
          </cell>
          <cell r="AT6870">
            <v>10</v>
          </cell>
          <cell r="BV6870">
            <v>4</v>
          </cell>
          <cell r="CI6870">
            <v>90</v>
          </cell>
        </row>
        <row r="6871">
          <cell r="A6871">
            <v>50125823</v>
          </cell>
          <cell r="C6871">
            <v>5</v>
          </cell>
          <cell r="D6871">
            <v>10</v>
          </cell>
          <cell r="O6871">
            <v>10</v>
          </cell>
          <cell r="P6871">
            <v>7</v>
          </cell>
          <cell r="S6871">
            <v>3</v>
          </cell>
          <cell r="T6871">
            <v>8</v>
          </cell>
          <cell r="W6871">
            <v>6</v>
          </cell>
          <cell r="X6871">
            <v>10</v>
          </cell>
          <cell r="AF6871">
            <v>10</v>
          </cell>
          <cell r="AL6871">
            <v>10</v>
          </cell>
          <cell r="AN6871">
            <v>10</v>
          </cell>
          <cell r="AT6871">
            <v>10</v>
          </cell>
          <cell r="BV6871">
            <v>10</v>
          </cell>
          <cell r="CI6871">
            <v>109</v>
          </cell>
        </row>
        <row r="6872">
          <cell r="A6872">
            <v>50125824</v>
          </cell>
          <cell r="C6872">
            <v>3</v>
          </cell>
          <cell r="D6872">
            <v>6</v>
          </cell>
          <cell r="O6872">
            <v>10</v>
          </cell>
          <cell r="P6872">
            <v>10</v>
          </cell>
          <cell r="S6872">
            <v>3</v>
          </cell>
          <cell r="T6872">
            <v>4</v>
          </cell>
          <cell r="W6872">
            <v>8</v>
          </cell>
          <cell r="X6872">
            <v>9</v>
          </cell>
          <cell r="AF6872">
            <v>10</v>
          </cell>
          <cell r="AL6872">
            <v>10</v>
          </cell>
          <cell r="AN6872">
            <v>10</v>
          </cell>
          <cell r="AT6872">
            <v>10</v>
          </cell>
          <cell r="BV6872">
            <v>8</v>
          </cell>
          <cell r="CI6872">
            <v>101</v>
          </cell>
        </row>
        <row r="6873">
          <cell r="A6873">
            <v>50125825</v>
          </cell>
          <cell r="C6873">
            <v>1</v>
          </cell>
          <cell r="D6873">
            <v>10</v>
          </cell>
          <cell r="O6873">
            <v>10</v>
          </cell>
          <cell r="P6873">
            <v>10</v>
          </cell>
          <cell r="S6873">
            <v>5</v>
          </cell>
          <cell r="T6873">
            <v>10</v>
          </cell>
          <cell r="W6873">
            <v>8</v>
          </cell>
          <cell r="X6873">
            <v>9</v>
          </cell>
          <cell r="AF6873">
            <v>10</v>
          </cell>
          <cell r="AL6873">
            <v>10</v>
          </cell>
          <cell r="AN6873">
            <v>10</v>
          </cell>
          <cell r="AT6873">
            <v>10</v>
          </cell>
          <cell r="BV6873">
            <v>7</v>
          </cell>
          <cell r="CI6873">
            <v>110</v>
          </cell>
        </row>
        <row r="6874">
          <cell r="A6874">
            <v>50125826</v>
          </cell>
          <cell r="D6874">
            <v>12</v>
          </cell>
          <cell r="O6874">
            <v>6</v>
          </cell>
          <cell r="P6874">
            <v>20</v>
          </cell>
          <cell r="S6874">
            <v>20</v>
          </cell>
          <cell r="T6874">
            <v>15</v>
          </cell>
          <cell r="W6874">
            <v>2</v>
          </cell>
          <cell r="AF6874">
            <v>24</v>
          </cell>
          <cell r="AN6874">
            <v>24</v>
          </cell>
          <cell r="AT6874">
            <v>16</v>
          </cell>
          <cell r="BV6874">
            <v>2</v>
          </cell>
          <cell r="CI6874">
            <v>141</v>
          </cell>
        </row>
        <row r="6875">
          <cell r="A6875">
            <v>50125827</v>
          </cell>
          <cell r="C6875">
            <v>1</v>
          </cell>
          <cell r="D6875">
            <v>20</v>
          </cell>
          <cell r="O6875">
            <v>15</v>
          </cell>
          <cell r="P6875">
            <v>16</v>
          </cell>
          <cell r="S6875">
            <v>24</v>
          </cell>
          <cell r="T6875">
            <v>19</v>
          </cell>
          <cell r="W6875">
            <v>14</v>
          </cell>
          <cell r="X6875">
            <v>11</v>
          </cell>
          <cell r="AF6875">
            <v>24</v>
          </cell>
          <cell r="AL6875">
            <v>15</v>
          </cell>
          <cell r="AN6875">
            <v>24</v>
          </cell>
          <cell r="AT6875">
            <v>17</v>
          </cell>
          <cell r="BV6875">
            <v>13</v>
          </cell>
          <cell r="CI6875">
            <v>213</v>
          </cell>
        </row>
        <row r="6876">
          <cell r="A6876">
            <v>50125828</v>
          </cell>
          <cell r="D6876">
            <v>13</v>
          </cell>
          <cell r="O6876">
            <v>14</v>
          </cell>
          <cell r="P6876">
            <v>15</v>
          </cell>
          <cell r="S6876">
            <v>22</v>
          </cell>
          <cell r="T6876">
            <v>21</v>
          </cell>
          <cell r="X6876">
            <v>5</v>
          </cell>
          <cell r="AF6876">
            <v>24</v>
          </cell>
          <cell r="AN6876">
            <v>24</v>
          </cell>
          <cell r="AT6876">
            <v>16</v>
          </cell>
          <cell r="BV6876">
            <v>1</v>
          </cell>
          <cell r="CI6876">
            <v>155</v>
          </cell>
        </row>
        <row r="6877">
          <cell r="A6877">
            <v>50125829</v>
          </cell>
          <cell r="D6877">
            <v>18</v>
          </cell>
          <cell r="O6877">
            <v>12</v>
          </cell>
          <cell r="P6877">
            <v>19</v>
          </cell>
          <cell r="S6877">
            <v>21</v>
          </cell>
          <cell r="T6877">
            <v>21</v>
          </cell>
          <cell r="W6877">
            <v>12</v>
          </cell>
          <cell r="X6877">
            <v>15</v>
          </cell>
          <cell r="AF6877">
            <v>24</v>
          </cell>
          <cell r="AL6877">
            <v>18</v>
          </cell>
          <cell r="AN6877">
            <v>24</v>
          </cell>
          <cell r="AT6877">
            <v>17</v>
          </cell>
          <cell r="BV6877">
            <v>1</v>
          </cell>
          <cell r="CI6877">
            <v>202</v>
          </cell>
        </row>
        <row r="6878">
          <cell r="A6878">
            <v>50125830</v>
          </cell>
          <cell r="C6878">
            <v>5</v>
          </cell>
          <cell r="D6878">
            <v>12</v>
          </cell>
          <cell r="O6878">
            <v>1</v>
          </cell>
          <cell r="P6878">
            <v>17</v>
          </cell>
          <cell r="S6878">
            <v>21</v>
          </cell>
          <cell r="T6878">
            <v>21</v>
          </cell>
          <cell r="W6878">
            <v>17</v>
          </cell>
          <cell r="X6878">
            <v>8</v>
          </cell>
          <cell r="AF6878">
            <v>24</v>
          </cell>
          <cell r="AL6878">
            <v>17</v>
          </cell>
          <cell r="AN6878">
            <v>24</v>
          </cell>
          <cell r="AT6878">
            <v>12</v>
          </cell>
          <cell r="BV6878">
            <v>7</v>
          </cell>
          <cell r="CI6878">
            <v>186</v>
          </cell>
        </row>
        <row r="6879">
          <cell r="A6879">
            <v>50125831</v>
          </cell>
          <cell r="D6879">
            <v>19</v>
          </cell>
          <cell r="O6879">
            <v>8</v>
          </cell>
          <cell r="P6879">
            <v>8</v>
          </cell>
          <cell r="S6879">
            <v>20</v>
          </cell>
          <cell r="T6879">
            <v>16</v>
          </cell>
          <cell r="W6879">
            <v>3</v>
          </cell>
          <cell r="X6879">
            <v>16</v>
          </cell>
          <cell r="AF6879">
            <v>24</v>
          </cell>
          <cell r="AL6879">
            <v>15</v>
          </cell>
          <cell r="AN6879">
            <v>24</v>
          </cell>
          <cell r="AT6879">
            <v>18</v>
          </cell>
          <cell r="CI6879">
            <v>171</v>
          </cell>
        </row>
        <row r="6880">
          <cell r="A6880">
            <v>50125832</v>
          </cell>
          <cell r="D6880">
            <v>12</v>
          </cell>
          <cell r="O6880">
            <v>8</v>
          </cell>
          <cell r="P6880">
            <v>10</v>
          </cell>
          <cell r="S6880">
            <v>24</v>
          </cell>
          <cell r="T6880">
            <v>17</v>
          </cell>
          <cell r="W6880">
            <v>7</v>
          </cell>
          <cell r="X6880">
            <v>4</v>
          </cell>
          <cell r="AF6880">
            <v>24</v>
          </cell>
          <cell r="AN6880">
            <v>24</v>
          </cell>
          <cell r="AT6880">
            <v>21</v>
          </cell>
          <cell r="BV6880">
            <v>7</v>
          </cell>
          <cell r="CI6880">
            <v>158</v>
          </cell>
        </row>
        <row r="6881">
          <cell r="A6881">
            <v>50125833</v>
          </cell>
          <cell r="C6881">
            <v>2</v>
          </cell>
          <cell r="D6881">
            <v>4</v>
          </cell>
          <cell r="O6881">
            <v>4</v>
          </cell>
          <cell r="P6881">
            <v>4</v>
          </cell>
          <cell r="S6881">
            <v>4</v>
          </cell>
          <cell r="T6881">
            <v>4</v>
          </cell>
          <cell r="W6881">
            <v>4</v>
          </cell>
          <cell r="X6881">
            <v>4</v>
          </cell>
          <cell r="AF6881">
            <v>4</v>
          </cell>
          <cell r="AL6881">
            <v>4</v>
          </cell>
          <cell r="AN6881">
            <v>4</v>
          </cell>
          <cell r="AT6881">
            <v>4</v>
          </cell>
          <cell r="BV6881">
            <v>4</v>
          </cell>
          <cell r="CI6881">
            <v>50</v>
          </cell>
        </row>
        <row r="6882">
          <cell r="A6882">
            <v>50125834</v>
          </cell>
          <cell r="C6882">
            <v>3</v>
          </cell>
          <cell r="D6882">
            <v>4</v>
          </cell>
          <cell r="O6882">
            <v>4</v>
          </cell>
          <cell r="P6882">
            <v>4</v>
          </cell>
          <cell r="S6882">
            <v>4</v>
          </cell>
          <cell r="T6882">
            <v>4</v>
          </cell>
          <cell r="W6882">
            <v>4</v>
          </cell>
          <cell r="X6882">
            <v>3</v>
          </cell>
          <cell r="AF6882">
            <v>4</v>
          </cell>
          <cell r="AL6882">
            <v>4</v>
          </cell>
          <cell r="AN6882">
            <v>4</v>
          </cell>
          <cell r="AT6882">
            <v>4</v>
          </cell>
          <cell r="BV6882">
            <v>4</v>
          </cell>
          <cell r="CI6882">
            <v>50</v>
          </cell>
        </row>
        <row r="6883">
          <cell r="A6883">
            <v>50125835</v>
          </cell>
          <cell r="C6883">
            <v>2</v>
          </cell>
          <cell r="D6883">
            <v>4</v>
          </cell>
          <cell r="O6883">
            <v>1</v>
          </cell>
          <cell r="P6883">
            <v>4</v>
          </cell>
          <cell r="S6883">
            <v>2</v>
          </cell>
          <cell r="T6883">
            <v>4</v>
          </cell>
          <cell r="W6883">
            <v>4</v>
          </cell>
          <cell r="X6883">
            <v>2</v>
          </cell>
          <cell r="AF6883">
            <v>4</v>
          </cell>
          <cell r="AL6883">
            <v>2</v>
          </cell>
          <cell r="AN6883">
            <v>4</v>
          </cell>
          <cell r="AT6883">
            <v>4</v>
          </cell>
          <cell r="BV6883">
            <v>3</v>
          </cell>
          <cell r="CI6883">
            <v>40</v>
          </cell>
        </row>
        <row r="6884">
          <cell r="A6884">
            <v>50125836</v>
          </cell>
          <cell r="C6884">
            <v>2</v>
          </cell>
          <cell r="D6884">
            <v>4</v>
          </cell>
          <cell r="O6884">
            <v>4</v>
          </cell>
          <cell r="P6884">
            <v>2</v>
          </cell>
          <cell r="S6884">
            <v>4</v>
          </cell>
          <cell r="T6884">
            <v>4</v>
          </cell>
          <cell r="W6884">
            <v>4</v>
          </cell>
          <cell r="X6884">
            <v>4</v>
          </cell>
          <cell r="AF6884">
            <v>4</v>
          </cell>
          <cell r="AL6884">
            <v>4</v>
          </cell>
          <cell r="AN6884">
            <v>4</v>
          </cell>
          <cell r="AT6884">
            <v>4</v>
          </cell>
          <cell r="BV6884">
            <v>2</v>
          </cell>
          <cell r="CI6884">
            <v>46</v>
          </cell>
        </row>
        <row r="6885">
          <cell r="A6885">
            <v>50125837</v>
          </cell>
          <cell r="C6885">
            <v>4</v>
          </cell>
          <cell r="D6885">
            <v>4</v>
          </cell>
          <cell r="O6885">
            <v>4</v>
          </cell>
          <cell r="P6885">
            <v>4</v>
          </cell>
          <cell r="S6885">
            <v>4</v>
          </cell>
          <cell r="T6885">
            <v>4</v>
          </cell>
          <cell r="W6885">
            <v>4</v>
          </cell>
          <cell r="X6885">
            <v>4</v>
          </cell>
          <cell r="AF6885">
            <v>4</v>
          </cell>
          <cell r="AL6885">
            <v>4</v>
          </cell>
          <cell r="AN6885">
            <v>4</v>
          </cell>
          <cell r="AT6885">
            <v>4</v>
          </cell>
          <cell r="BV6885">
            <v>4</v>
          </cell>
          <cell r="CI6885">
            <v>52</v>
          </cell>
        </row>
        <row r="6886">
          <cell r="A6886">
            <v>50125838</v>
          </cell>
          <cell r="C6886">
            <v>1</v>
          </cell>
          <cell r="D6886">
            <v>19</v>
          </cell>
          <cell r="G6886">
            <v>30</v>
          </cell>
          <cell r="I6886">
            <v>12</v>
          </cell>
          <cell r="K6886">
            <v>5</v>
          </cell>
          <cell r="N6886">
            <v>1</v>
          </cell>
          <cell r="R6886">
            <v>9</v>
          </cell>
          <cell r="S6886">
            <v>41</v>
          </cell>
          <cell r="T6886">
            <v>20</v>
          </cell>
          <cell r="W6886">
            <v>15</v>
          </cell>
          <cell r="X6886">
            <v>16</v>
          </cell>
          <cell r="AA6886">
            <v>5</v>
          </cell>
          <cell r="AC6886">
            <v>8</v>
          </cell>
          <cell r="AD6886">
            <v>8</v>
          </cell>
          <cell r="AG6886">
            <v>6</v>
          </cell>
          <cell r="AH6886">
            <v>21</v>
          </cell>
          <cell r="AI6886">
            <v>8</v>
          </cell>
          <cell r="AJ6886">
            <v>1</v>
          </cell>
          <cell r="AK6886">
            <v>26</v>
          </cell>
          <cell r="AL6886">
            <v>12</v>
          </cell>
          <cell r="AS6886">
            <v>1</v>
          </cell>
          <cell r="AV6886">
            <v>6</v>
          </cell>
          <cell r="AW6886">
            <v>14</v>
          </cell>
          <cell r="AY6886">
            <v>15</v>
          </cell>
          <cell r="BD6886">
            <v>3</v>
          </cell>
          <cell r="BF6886">
            <v>10</v>
          </cell>
          <cell r="BI6886">
            <v>11</v>
          </cell>
          <cell r="BK6886">
            <v>20</v>
          </cell>
          <cell r="BL6886">
            <v>7</v>
          </cell>
          <cell r="BR6886">
            <v>2</v>
          </cell>
          <cell r="BV6886">
            <v>13</v>
          </cell>
          <cell r="BY6886">
            <v>3</v>
          </cell>
          <cell r="CD6886">
            <v>6</v>
          </cell>
          <cell r="CE6886">
            <v>6</v>
          </cell>
          <cell r="CG6886">
            <v>11</v>
          </cell>
          <cell r="CI6886">
            <v>392</v>
          </cell>
        </row>
        <row r="6887">
          <cell r="A6887">
            <v>50125839</v>
          </cell>
          <cell r="D6887">
            <v>13</v>
          </cell>
          <cell r="G6887">
            <v>12</v>
          </cell>
          <cell r="I6887">
            <v>9</v>
          </cell>
          <cell r="J6887">
            <v>3</v>
          </cell>
          <cell r="K6887">
            <v>2</v>
          </cell>
          <cell r="N6887">
            <v>1</v>
          </cell>
          <cell r="P6887">
            <v>15</v>
          </cell>
          <cell r="R6887">
            <v>4</v>
          </cell>
          <cell r="S6887">
            <v>10</v>
          </cell>
          <cell r="T6887">
            <v>4</v>
          </cell>
          <cell r="U6887">
            <v>5</v>
          </cell>
          <cell r="W6887">
            <v>7</v>
          </cell>
          <cell r="X6887">
            <v>9</v>
          </cell>
          <cell r="AA6887">
            <v>12</v>
          </cell>
          <cell r="AC6887">
            <v>17</v>
          </cell>
          <cell r="AD6887">
            <v>16</v>
          </cell>
          <cell r="AE6887">
            <v>19</v>
          </cell>
          <cell r="AH6887">
            <v>15</v>
          </cell>
          <cell r="AI6887">
            <v>4</v>
          </cell>
          <cell r="AK6887">
            <v>12</v>
          </cell>
          <cell r="AL6887">
            <v>31</v>
          </cell>
          <cell r="AS6887">
            <v>1</v>
          </cell>
          <cell r="AV6887">
            <v>3</v>
          </cell>
          <cell r="AW6887">
            <v>30</v>
          </cell>
          <cell r="AY6887">
            <v>32</v>
          </cell>
          <cell r="BD6887">
            <v>3</v>
          </cell>
          <cell r="BF6887">
            <v>9</v>
          </cell>
          <cell r="BI6887">
            <v>2</v>
          </cell>
          <cell r="BK6887">
            <v>13</v>
          </cell>
          <cell r="BN6887">
            <v>46</v>
          </cell>
          <cell r="BR6887">
            <v>4</v>
          </cell>
          <cell r="BS6887">
            <v>5</v>
          </cell>
          <cell r="BT6887">
            <v>28</v>
          </cell>
          <cell r="BV6887">
            <v>3</v>
          </cell>
          <cell r="BW6887">
            <v>9</v>
          </cell>
          <cell r="CD6887">
            <v>1</v>
          </cell>
          <cell r="CE6887">
            <v>1</v>
          </cell>
          <cell r="CG6887">
            <v>9</v>
          </cell>
          <cell r="CI6887">
            <v>419</v>
          </cell>
        </row>
        <row r="6888">
          <cell r="A6888">
            <v>50125840</v>
          </cell>
          <cell r="C6888">
            <v>8</v>
          </cell>
          <cell r="D6888">
            <v>1</v>
          </cell>
          <cell r="G6888">
            <v>6</v>
          </cell>
          <cell r="J6888">
            <v>5</v>
          </cell>
          <cell r="P6888">
            <v>16</v>
          </cell>
          <cell r="S6888">
            <v>17</v>
          </cell>
          <cell r="T6888">
            <v>5</v>
          </cell>
          <cell r="W6888">
            <v>13</v>
          </cell>
          <cell r="X6888">
            <v>2</v>
          </cell>
          <cell r="AC6888">
            <v>5</v>
          </cell>
          <cell r="AE6888">
            <v>14</v>
          </cell>
          <cell r="AG6888">
            <v>1</v>
          </cell>
          <cell r="AI6888">
            <v>1</v>
          </cell>
          <cell r="AL6888">
            <v>7</v>
          </cell>
          <cell r="AS6888">
            <v>3</v>
          </cell>
          <cell r="AV6888">
            <v>7</v>
          </cell>
          <cell r="AW6888">
            <v>6</v>
          </cell>
          <cell r="BF6888">
            <v>20</v>
          </cell>
          <cell r="BR6888">
            <v>5</v>
          </cell>
          <cell r="BT6888">
            <v>2</v>
          </cell>
          <cell r="BV6888">
            <v>4</v>
          </cell>
          <cell r="CG6888">
            <v>9</v>
          </cell>
          <cell r="CI6888">
            <v>157</v>
          </cell>
        </row>
        <row r="6889">
          <cell r="A6889">
            <v>50125851</v>
          </cell>
          <cell r="F6889">
            <v>3</v>
          </cell>
          <cell r="AM6889">
            <v>4</v>
          </cell>
          <cell r="AR6889">
            <v>6</v>
          </cell>
          <cell r="AU6889">
            <v>4</v>
          </cell>
          <cell r="AZ6889">
            <v>2</v>
          </cell>
          <cell r="BE6889">
            <v>6</v>
          </cell>
          <cell r="BS6889">
            <v>1</v>
          </cell>
          <cell r="BT6889">
            <v>4</v>
          </cell>
          <cell r="CI6889">
            <v>30</v>
          </cell>
        </row>
        <row r="6890">
          <cell r="A6890">
            <v>50125852</v>
          </cell>
          <cell r="K6890">
            <v>2</v>
          </cell>
          <cell r="AR6890">
            <v>5</v>
          </cell>
          <cell r="AZ6890">
            <v>3</v>
          </cell>
          <cell r="BE6890">
            <v>2</v>
          </cell>
          <cell r="BT6890">
            <v>2</v>
          </cell>
          <cell r="CI6890">
            <v>14</v>
          </cell>
        </row>
        <row r="6891">
          <cell r="A6891">
            <v>50125853</v>
          </cell>
          <cell r="F6891">
            <v>2</v>
          </cell>
          <cell r="AM6891">
            <v>6</v>
          </cell>
          <cell r="AR6891">
            <v>4</v>
          </cell>
          <cell r="AX6891">
            <v>1</v>
          </cell>
          <cell r="BE6891">
            <v>2</v>
          </cell>
          <cell r="BN6891">
            <v>2</v>
          </cell>
          <cell r="CI6891">
            <v>17</v>
          </cell>
        </row>
        <row r="6892">
          <cell r="A6892">
            <v>50125854</v>
          </cell>
          <cell r="D6892">
            <v>1</v>
          </cell>
          <cell r="F6892">
            <v>1</v>
          </cell>
          <cell r="AK6892">
            <v>2</v>
          </cell>
          <cell r="AM6892">
            <v>4</v>
          </cell>
          <cell r="AN6892">
            <v>1</v>
          </cell>
          <cell r="AR6892">
            <v>6</v>
          </cell>
          <cell r="AU6892">
            <v>1</v>
          </cell>
          <cell r="AX6892">
            <v>1</v>
          </cell>
          <cell r="AZ6892">
            <v>2</v>
          </cell>
          <cell r="BE6892">
            <v>3</v>
          </cell>
          <cell r="CI6892">
            <v>22</v>
          </cell>
        </row>
        <row r="6893">
          <cell r="A6893">
            <v>50125855</v>
          </cell>
          <cell r="F6893">
            <v>1</v>
          </cell>
          <cell r="AM6893">
            <v>2</v>
          </cell>
          <cell r="AR6893">
            <v>2</v>
          </cell>
          <cell r="AX6893">
            <v>1</v>
          </cell>
          <cell r="BD6893">
            <v>1</v>
          </cell>
          <cell r="BE6893">
            <v>3</v>
          </cell>
          <cell r="BN6893">
            <v>2</v>
          </cell>
          <cell r="BT6893">
            <v>3</v>
          </cell>
          <cell r="CI6893">
            <v>15</v>
          </cell>
        </row>
        <row r="6894">
          <cell r="A6894">
            <v>50125856</v>
          </cell>
          <cell r="E6894">
            <v>3</v>
          </cell>
          <cell r="F6894">
            <v>1</v>
          </cell>
          <cell r="X6894">
            <v>1</v>
          </cell>
          <cell r="AI6894">
            <v>4</v>
          </cell>
          <cell r="AK6894">
            <v>5</v>
          </cell>
          <cell r="AM6894">
            <v>6</v>
          </cell>
          <cell r="AR6894">
            <v>4</v>
          </cell>
          <cell r="AX6894">
            <v>1</v>
          </cell>
          <cell r="AZ6894">
            <v>3</v>
          </cell>
          <cell r="BE6894">
            <v>4</v>
          </cell>
          <cell r="CI6894">
            <v>32</v>
          </cell>
        </row>
        <row r="6895">
          <cell r="A6895">
            <v>50125857</v>
          </cell>
          <cell r="E6895">
            <v>3</v>
          </cell>
          <cell r="AA6895">
            <v>1</v>
          </cell>
          <cell r="AK6895">
            <v>1</v>
          </cell>
          <cell r="AM6895">
            <v>3</v>
          </cell>
          <cell r="AR6895">
            <v>6</v>
          </cell>
          <cell r="AS6895">
            <v>2</v>
          </cell>
          <cell r="AZ6895">
            <v>2</v>
          </cell>
          <cell r="BD6895">
            <v>1</v>
          </cell>
          <cell r="BE6895">
            <v>3</v>
          </cell>
          <cell r="BN6895">
            <v>6</v>
          </cell>
          <cell r="BT6895">
            <v>6</v>
          </cell>
          <cell r="CI6895">
            <v>34</v>
          </cell>
        </row>
        <row r="6896">
          <cell r="A6896">
            <v>50125858</v>
          </cell>
          <cell r="C6896">
            <v>19</v>
          </cell>
          <cell r="D6896">
            <v>12</v>
          </cell>
          <cell r="E6896">
            <v>22</v>
          </cell>
          <cell r="F6896">
            <v>17</v>
          </cell>
          <cell r="G6896">
            <v>9</v>
          </cell>
          <cell r="H6896">
            <v>10</v>
          </cell>
          <cell r="I6896">
            <v>16</v>
          </cell>
          <cell r="J6896">
            <v>10</v>
          </cell>
          <cell r="K6896">
            <v>16</v>
          </cell>
          <cell r="L6896">
            <v>16</v>
          </cell>
          <cell r="M6896">
            <v>21</v>
          </cell>
          <cell r="N6896">
            <v>19</v>
          </cell>
          <cell r="O6896">
            <v>18</v>
          </cell>
          <cell r="P6896">
            <v>10</v>
          </cell>
          <cell r="Q6896">
            <v>5</v>
          </cell>
          <cell r="R6896">
            <v>12</v>
          </cell>
          <cell r="S6896">
            <v>8</v>
          </cell>
          <cell r="T6896">
            <v>8</v>
          </cell>
          <cell r="U6896">
            <v>13</v>
          </cell>
          <cell r="V6896">
            <v>21</v>
          </cell>
          <cell r="W6896">
            <v>25</v>
          </cell>
          <cell r="X6896">
            <v>8</v>
          </cell>
          <cell r="Y6896">
            <v>13</v>
          </cell>
          <cell r="Z6896">
            <v>11</v>
          </cell>
          <cell r="AA6896">
            <v>13</v>
          </cell>
          <cell r="AB6896">
            <v>16</v>
          </cell>
          <cell r="AC6896">
            <v>13</v>
          </cell>
          <cell r="AD6896">
            <v>8</v>
          </cell>
          <cell r="AE6896">
            <v>14</v>
          </cell>
          <cell r="AF6896">
            <v>11</v>
          </cell>
          <cell r="AG6896">
            <v>5</v>
          </cell>
          <cell r="AH6896">
            <v>10</v>
          </cell>
          <cell r="AI6896">
            <v>10</v>
          </cell>
          <cell r="AJ6896">
            <v>18</v>
          </cell>
          <cell r="AK6896">
            <v>26</v>
          </cell>
          <cell r="AL6896">
            <v>12</v>
          </cell>
          <cell r="AM6896">
            <v>18</v>
          </cell>
          <cell r="AN6896">
            <v>18</v>
          </cell>
          <cell r="AO6896">
            <v>26</v>
          </cell>
          <cell r="AP6896">
            <v>28</v>
          </cell>
          <cell r="AQ6896">
            <v>19</v>
          </cell>
          <cell r="AR6896">
            <v>18</v>
          </cell>
          <cell r="AS6896">
            <v>5</v>
          </cell>
          <cell r="AT6896">
            <v>19</v>
          </cell>
          <cell r="AU6896">
            <v>7</v>
          </cell>
          <cell r="AV6896">
            <v>11</v>
          </cell>
          <cell r="AW6896">
            <v>14</v>
          </cell>
          <cell r="AX6896">
            <v>13</v>
          </cell>
          <cell r="AY6896">
            <v>23</v>
          </cell>
          <cell r="AZ6896">
            <v>20</v>
          </cell>
          <cell r="BB6896">
            <v>11</v>
          </cell>
          <cell r="BC6896">
            <v>9</v>
          </cell>
          <cell r="BD6896">
            <v>24</v>
          </cell>
          <cell r="BE6896">
            <v>27</v>
          </cell>
          <cell r="BF6896">
            <v>14</v>
          </cell>
          <cell r="BG6896">
            <v>10</v>
          </cell>
          <cell r="BH6896">
            <v>18</v>
          </cell>
          <cell r="BI6896">
            <v>2</v>
          </cell>
          <cell r="BJ6896">
            <v>23</v>
          </cell>
          <cell r="BK6896">
            <v>19</v>
          </cell>
          <cell r="BL6896">
            <v>4</v>
          </cell>
          <cell r="BM6896">
            <v>19</v>
          </cell>
          <cell r="BN6896">
            <v>11</v>
          </cell>
          <cell r="BO6896">
            <v>9</v>
          </cell>
          <cell r="BP6896">
            <v>10</v>
          </cell>
          <cell r="BQ6896">
            <v>12</v>
          </cell>
          <cell r="BR6896">
            <v>9</v>
          </cell>
          <cell r="BS6896">
            <v>14</v>
          </cell>
          <cell r="BT6896">
            <v>22</v>
          </cell>
          <cell r="BU6896">
            <v>9</v>
          </cell>
          <cell r="BV6896">
            <v>14</v>
          </cell>
          <cell r="BW6896">
            <v>14</v>
          </cell>
          <cell r="BX6896">
            <v>27</v>
          </cell>
          <cell r="BY6896">
            <v>15</v>
          </cell>
          <cell r="BZ6896">
            <v>10</v>
          </cell>
          <cell r="CA6896">
            <v>19</v>
          </cell>
          <cell r="CB6896">
            <v>5</v>
          </cell>
          <cell r="CC6896">
            <v>5</v>
          </cell>
          <cell r="CD6896">
            <v>13</v>
          </cell>
          <cell r="CE6896">
            <v>16</v>
          </cell>
          <cell r="CF6896">
            <v>35</v>
          </cell>
          <cell r="CG6896">
            <v>17</v>
          </cell>
          <cell r="CI6896">
            <v>1200</v>
          </cell>
        </row>
        <row r="6897">
          <cell r="A6897">
            <v>50125859</v>
          </cell>
          <cell r="C6897">
            <v>1</v>
          </cell>
          <cell r="D6897">
            <v>1</v>
          </cell>
          <cell r="E6897">
            <v>1</v>
          </cell>
          <cell r="H6897">
            <v>2</v>
          </cell>
          <cell r="I6897">
            <v>1</v>
          </cell>
          <cell r="J6897">
            <v>4</v>
          </cell>
          <cell r="O6897">
            <v>1</v>
          </cell>
          <cell r="Q6897">
            <v>4</v>
          </cell>
          <cell r="T6897">
            <v>2</v>
          </cell>
          <cell r="U6897">
            <v>2</v>
          </cell>
          <cell r="V6897">
            <v>3</v>
          </cell>
          <cell r="X6897">
            <v>3</v>
          </cell>
          <cell r="Z6897">
            <v>1</v>
          </cell>
          <cell r="AI6897">
            <v>4</v>
          </cell>
          <cell r="AL6897">
            <v>2</v>
          </cell>
          <cell r="AP6897">
            <v>2</v>
          </cell>
          <cell r="AR6897">
            <v>1</v>
          </cell>
          <cell r="AS6897">
            <v>4</v>
          </cell>
          <cell r="AT6897">
            <v>4</v>
          </cell>
          <cell r="AV6897">
            <v>1</v>
          </cell>
          <cell r="AZ6897">
            <v>1</v>
          </cell>
          <cell r="BA6897">
            <v>3</v>
          </cell>
          <cell r="BC6897">
            <v>1</v>
          </cell>
          <cell r="BD6897">
            <v>1</v>
          </cell>
          <cell r="BE6897">
            <v>4</v>
          </cell>
          <cell r="BF6897">
            <v>1</v>
          </cell>
          <cell r="BG6897">
            <v>2</v>
          </cell>
          <cell r="BH6897">
            <v>2</v>
          </cell>
          <cell r="BI6897">
            <v>1</v>
          </cell>
          <cell r="BJ6897">
            <v>1</v>
          </cell>
          <cell r="BK6897">
            <v>4</v>
          </cell>
          <cell r="BN6897">
            <v>3</v>
          </cell>
          <cell r="BO6897">
            <v>3</v>
          </cell>
          <cell r="BP6897">
            <v>2</v>
          </cell>
          <cell r="BQ6897">
            <v>4</v>
          </cell>
          <cell r="BR6897">
            <v>1</v>
          </cell>
          <cell r="BS6897">
            <v>3</v>
          </cell>
          <cell r="BT6897">
            <v>1</v>
          </cell>
          <cell r="BU6897">
            <v>1</v>
          </cell>
          <cell r="BV6897">
            <v>2</v>
          </cell>
          <cell r="BW6897">
            <v>2</v>
          </cell>
          <cell r="BX6897">
            <v>1</v>
          </cell>
          <cell r="BY6897">
            <v>1</v>
          </cell>
          <cell r="BZ6897">
            <v>3</v>
          </cell>
          <cell r="CA6897">
            <v>3</v>
          </cell>
          <cell r="CB6897">
            <v>2</v>
          </cell>
          <cell r="CC6897">
            <v>4</v>
          </cell>
          <cell r="CD6897">
            <v>1</v>
          </cell>
          <cell r="CE6897">
            <v>2</v>
          </cell>
          <cell r="CF6897">
            <v>3</v>
          </cell>
          <cell r="CG6897">
            <v>1</v>
          </cell>
          <cell r="CI6897">
            <v>108</v>
          </cell>
        </row>
        <row r="6898">
          <cell r="A6898">
            <v>50125860</v>
          </cell>
          <cell r="C6898">
            <v>1</v>
          </cell>
          <cell r="E6898">
            <v>3</v>
          </cell>
          <cell r="F6898">
            <v>3</v>
          </cell>
          <cell r="I6898">
            <v>5</v>
          </cell>
          <cell r="K6898">
            <v>3</v>
          </cell>
          <cell r="L6898">
            <v>6</v>
          </cell>
          <cell r="M6898">
            <v>5</v>
          </cell>
          <cell r="N6898">
            <v>5</v>
          </cell>
          <cell r="O6898">
            <v>5</v>
          </cell>
          <cell r="P6898">
            <v>4</v>
          </cell>
          <cell r="Q6898">
            <v>4</v>
          </cell>
          <cell r="S6898">
            <v>3</v>
          </cell>
          <cell r="T6898">
            <v>4</v>
          </cell>
          <cell r="U6898">
            <v>1</v>
          </cell>
          <cell r="W6898">
            <v>2</v>
          </cell>
          <cell r="X6898">
            <v>3</v>
          </cell>
          <cell r="Y6898">
            <v>6</v>
          </cell>
          <cell r="AB6898">
            <v>3</v>
          </cell>
          <cell r="AD6898">
            <v>4</v>
          </cell>
          <cell r="AF6898">
            <v>1</v>
          </cell>
          <cell r="AG6898">
            <v>4</v>
          </cell>
          <cell r="AI6898">
            <v>5</v>
          </cell>
          <cell r="AJ6898">
            <v>3</v>
          </cell>
          <cell r="AK6898">
            <v>2</v>
          </cell>
          <cell r="AR6898">
            <v>6</v>
          </cell>
          <cell r="AT6898">
            <v>5</v>
          </cell>
          <cell r="AW6898">
            <v>4</v>
          </cell>
          <cell r="AX6898">
            <v>1</v>
          </cell>
          <cell r="AY6898">
            <v>5</v>
          </cell>
          <cell r="AZ6898">
            <v>1</v>
          </cell>
          <cell r="BA6898">
            <v>5</v>
          </cell>
          <cell r="BL6898">
            <v>2</v>
          </cell>
          <cell r="BW6898">
            <v>2</v>
          </cell>
          <cell r="CA6898">
            <v>5</v>
          </cell>
          <cell r="CI6898">
            <v>121</v>
          </cell>
        </row>
        <row r="6899">
          <cell r="A6899">
            <v>50125861</v>
          </cell>
          <cell r="E6899">
            <v>6</v>
          </cell>
          <cell r="K6899">
            <v>2</v>
          </cell>
          <cell r="S6899">
            <v>5</v>
          </cell>
          <cell r="Y6899">
            <v>1</v>
          </cell>
          <cell r="AF6899">
            <v>5</v>
          </cell>
          <cell r="AQ6899">
            <v>2</v>
          </cell>
          <cell r="AT6899">
            <v>1</v>
          </cell>
          <cell r="AZ6899">
            <v>3</v>
          </cell>
          <cell r="BH6899">
            <v>4</v>
          </cell>
          <cell r="BK6899">
            <v>6</v>
          </cell>
          <cell r="BL6899">
            <v>5</v>
          </cell>
          <cell r="BT6899">
            <v>3</v>
          </cell>
          <cell r="BY6899">
            <v>5</v>
          </cell>
          <cell r="CI6899">
            <v>48</v>
          </cell>
        </row>
        <row r="6900">
          <cell r="A6900">
            <v>50125862</v>
          </cell>
          <cell r="C6900">
            <v>5</v>
          </cell>
          <cell r="D6900">
            <v>13</v>
          </cell>
          <cell r="E6900">
            <v>2</v>
          </cell>
          <cell r="G6900">
            <v>10</v>
          </cell>
          <cell r="K6900">
            <v>1</v>
          </cell>
          <cell r="O6900">
            <v>10</v>
          </cell>
          <cell r="S6900">
            <v>14</v>
          </cell>
          <cell r="T6900">
            <v>10</v>
          </cell>
          <cell r="U6900">
            <v>13</v>
          </cell>
          <cell r="X6900">
            <v>5</v>
          </cell>
          <cell r="AE6900">
            <v>11</v>
          </cell>
          <cell r="AF6900">
            <v>11</v>
          </cell>
          <cell r="AI6900">
            <v>12</v>
          </cell>
          <cell r="AK6900">
            <v>6</v>
          </cell>
          <cell r="AQ6900">
            <v>2</v>
          </cell>
          <cell r="AV6900">
            <v>14</v>
          </cell>
          <cell r="AW6900">
            <v>2</v>
          </cell>
          <cell r="AX6900">
            <v>1</v>
          </cell>
          <cell r="AY6900">
            <v>2</v>
          </cell>
          <cell r="AZ6900">
            <v>2</v>
          </cell>
          <cell r="BD6900">
            <v>11</v>
          </cell>
          <cell r="BE6900">
            <v>11</v>
          </cell>
          <cell r="BF6900">
            <v>2</v>
          </cell>
          <cell r="BI6900">
            <v>2</v>
          </cell>
          <cell r="BK6900">
            <v>3</v>
          </cell>
          <cell r="BT6900">
            <v>10</v>
          </cell>
          <cell r="BV6900">
            <v>12</v>
          </cell>
          <cell r="BY6900">
            <v>5</v>
          </cell>
          <cell r="CI6900">
            <v>202</v>
          </cell>
        </row>
        <row r="6901">
          <cell r="A6901">
            <v>50125863</v>
          </cell>
          <cell r="C6901">
            <v>2</v>
          </cell>
          <cell r="D6901">
            <v>2</v>
          </cell>
          <cell r="G6901">
            <v>6</v>
          </cell>
          <cell r="O6901">
            <v>2</v>
          </cell>
          <cell r="S6901">
            <v>1</v>
          </cell>
          <cell r="T6901">
            <v>11</v>
          </cell>
          <cell r="U6901">
            <v>7</v>
          </cell>
          <cell r="AI6901">
            <v>6</v>
          </cell>
          <cell r="AW6901">
            <v>7</v>
          </cell>
          <cell r="AX6901">
            <v>1</v>
          </cell>
          <cell r="AZ6901">
            <v>1</v>
          </cell>
          <cell r="BE6901">
            <v>3</v>
          </cell>
          <cell r="BF6901">
            <v>1</v>
          </cell>
          <cell r="BH6901">
            <v>1</v>
          </cell>
          <cell r="BI6901">
            <v>2</v>
          </cell>
          <cell r="BY6901">
            <v>5</v>
          </cell>
          <cell r="CI6901">
            <v>58</v>
          </cell>
        </row>
        <row r="6902">
          <cell r="A6902">
            <v>50125864</v>
          </cell>
          <cell r="S6902">
            <v>2</v>
          </cell>
          <cell r="T6902">
            <v>4</v>
          </cell>
          <cell r="X6902">
            <v>1</v>
          </cell>
          <cell r="AE6902">
            <v>1</v>
          </cell>
          <cell r="AI6902">
            <v>3</v>
          </cell>
          <cell r="AZ6902">
            <v>1</v>
          </cell>
          <cell r="BY6902">
            <v>1</v>
          </cell>
          <cell r="CI6902">
            <v>13</v>
          </cell>
        </row>
        <row r="6903">
          <cell r="A6903">
            <v>50125865</v>
          </cell>
          <cell r="C6903">
            <v>1</v>
          </cell>
          <cell r="D6903">
            <v>1</v>
          </cell>
          <cell r="S6903">
            <v>2</v>
          </cell>
          <cell r="T6903">
            <v>2</v>
          </cell>
          <cell r="CI6903">
            <v>6</v>
          </cell>
        </row>
        <row r="6904">
          <cell r="A6904">
            <v>50125866</v>
          </cell>
          <cell r="C6904">
            <v>1</v>
          </cell>
          <cell r="S6904">
            <v>1</v>
          </cell>
          <cell r="CI6904">
            <v>2</v>
          </cell>
        </row>
        <row r="6905">
          <cell r="A6905">
            <v>50125867</v>
          </cell>
          <cell r="D6905">
            <v>1</v>
          </cell>
          <cell r="AZ6905">
            <v>1</v>
          </cell>
          <cell r="CI6905">
            <v>2</v>
          </cell>
        </row>
        <row r="6906">
          <cell r="A6906">
            <v>50125868</v>
          </cell>
          <cell r="AI6906">
            <v>1</v>
          </cell>
          <cell r="CI6906">
            <v>1</v>
          </cell>
        </row>
        <row r="6907">
          <cell r="A6907">
            <v>50125876</v>
          </cell>
          <cell r="C6907">
            <v>1</v>
          </cell>
          <cell r="E6907">
            <v>3</v>
          </cell>
          <cell r="F6907">
            <v>1</v>
          </cell>
          <cell r="I6907">
            <v>3</v>
          </cell>
          <cell r="K6907">
            <v>2</v>
          </cell>
          <cell r="L6907">
            <v>3</v>
          </cell>
          <cell r="M6907">
            <v>1</v>
          </cell>
          <cell r="N6907">
            <v>1</v>
          </cell>
          <cell r="Q6907">
            <v>4</v>
          </cell>
          <cell r="R6907">
            <v>1</v>
          </cell>
          <cell r="S6907">
            <v>1</v>
          </cell>
          <cell r="U6907">
            <v>2</v>
          </cell>
          <cell r="Y6907">
            <v>5</v>
          </cell>
          <cell r="AB6907">
            <v>4</v>
          </cell>
          <cell r="AD6907">
            <v>1</v>
          </cell>
          <cell r="AH6907">
            <v>1</v>
          </cell>
          <cell r="AJ6907">
            <v>4</v>
          </cell>
          <cell r="AK6907">
            <v>1</v>
          </cell>
          <cell r="AL6907">
            <v>3</v>
          </cell>
          <cell r="AM6907">
            <v>2</v>
          </cell>
          <cell r="AO6907">
            <v>5</v>
          </cell>
          <cell r="AP6907">
            <v>3</v>
          </cell>
          <cell r="AQ6907">
            <v>3</v>
          </cell>
          <cell r="AS6907">
            <v>2</v>
          </cell>
          <cell r="AT6907">
            <v>1</v>
          </cell>
          <cell r="AU6907">
            <v>3</v>
          </cell>
          <cell r="AV6907">
            <v>5</v>
          </cell>
          <cell r="AW6907">
            <v>2</v>
          </cell>
          <cell r="AY6907">
            <v>2</v>
          </cell>
          <cell r="BB6907">
            <v>1</v>
          </cell>
          <cell r="BC6907">
            <v>1</v>
          </cell>
          <cell r="BD6907">
            <v>3</v>
          </cell>
          <cell r="BE6907">
            <v>4</v>
          </cell>
          <cell r="BF6907">
            <v>2</v>
          </cell>
          <cell r="BH6907">
            <v>5</v>
          </cell>
          <cell r="BI6907">
            <v>3</v>
          </cell>
          <cell r="BJ6907">
            <v>1</v>
          </cell>
          <cell r="BK6907">
            <v>1</v>
          </cell>
          <cell r="BL6907">
            <v>3</v>
          </cell>
          <cell r="BO6907">
            <v>1</v>
          </cell>
          <cell r="BQ6907">
            <v>3</v>
          </cell>
          <cell r="BR6907">
            <v>2</v>
          </cell>
          <cell r="BS6907">
            <v>4</v>
          </cell>
          <cell r="BT6907">
            <v>3</v>
          </cell>
          <cell r="BU6907">
            <v>1</v>
          </cell>
          <cell r="BW6907">
            <v>2</v>
          </cell>
          <cell r="BX6907">
            <v>2</v>
          </cell>
          <cell r="CA6907">
            <v>4</v>
          </cell>
          <cell r="CC6907">
            <v>1</v>
          </cell>
          <cell r="CE6907">
            <v>7</v>
          </cell>
          <cell r="CG6907">
            <v>1</v>
          </cell>
          <cell r="CI6907">
            <v>125</v>
          </cell>
        </row>
        <row r="6908">
          <cell r="A6908">
            <v>50125877</v>
          </cell>
          <cell r="D6908">
            <v>6</v>
          </cell>
          <cell r="O6908">
            <v>6</v>
          </cell>
          <cell r="R6908">
            <v>6</v>
          </cell>
          <cell r="S6908">
            <v>6</v>
          </cell>
          <cell r="CI6908">
            <v>24</v>
          </cell>
        </row>
        <row r="6909">
          <cell r="A6909">
            <v>50125878</v>
          </cell>
          <cell r="D6909">
            <v>12</v>
          </cell>
          <cell r="O6909">
            <v>12</v>
          </cell>
          <cell r="R6909">
            <v>12</v>
          </cell>
          <cell r="S6909">
            <v>12</v>
          </cell>
          <cell r="CI6909">
            <v>48</v>
          </cell>
        </row>
        <row r="6910">
          <cell r="A6910">
            <v>50125898</v>
          </cell>
          <cell r="D6910">
            <v>1</v>
          </cell>
          <cell r="F6910">
            <v>1</v>
          </cell>
          <cell r="I6910">
            <v>1</v>
          </cell>
          <cell r="J6910">
            <v>1</v>
          </cell>
          <cell r="N6910">
            <v>1</v>
          </cell>
          <cell r="W6910">
            <v>1</v>
          </cell>
          <cell r="X6910">
            <v>1</v>
          </cell>
          <cell r="Z6910">
            <v>1</v>
          </cell>
          <cell r="AA6910">
            <v>1</v>
          </cell>
          <cell r="AC6910">
            <v>1</v>
          </cell>
          <cell r="AE6910">
            <v>1</v>
          </cell>
          <cell r="AF6910">
            <v>1</v>
          </cell>
          <cell r="AG6910">
            <v>1</v>
          </cell>
          <cell r="AH6910">
            <v>1</v>
          </cell>
          <cell r="AI6910">
            <v>1</v>
          </cell>
          <cell r="AJ6910">
            <v>1</v>
          </cell>
          <cell r="AL6910">
            <v>1</v>
          </cell>
          <cell r="AP6910">
            <v>1</v>
          </cell>
          <cell r="AQ6910">
            <v>1</v>
          </cell>
          <cell r="AR6910">
            <v>1</v>
          </cell>
          <cell r="AX6910">
            <v>1</v>
          </cell>
          <cell r="AZ6910">
            <v>1</v>
          </cell>
          <cell r="BF6910">
            <v>1</v>
          </cell>
          <cell r="BG6910">
            <v>1</v>
          </cell>
          <cell r="BH6910">
            <v>1</v>
          </cell>
          <cell r="BJ6910">
            <v>1</v>
          </cell>
          <cell r="BN6910">
            <v>1</v>
          </cell>
          <cell r="BU6910">
            <v>1</v>
          </cell>
          <cell r="BX6910">
            <v>1</v>
          </cell>
          <cell r="CB6910">
            <v>1</v>
          </cell>
          <cell r="CD6910">
            <v>1</v>
          </cell>
          <cell r="CF6910">
            <v>1</v>
          </cell>
          <cell r="CI6910">
            <v>32</v>
          </cell>
        </row>
        <row r="6911">
          <cell r="A6911">
            <v>50125907</v>
          </cell>
          <cell r="C6911">
            <v>24</v>
          </cell>
          <cell r="D6911">
            <v>23</v>
          </cell>
          <cell r="G6911">
            <v>22</v>
          </cell>
          <cell r="H6911">
            <v>24</v>
          </cell>
          <cell r="K6911">
            <v>24</v>
          </cell>
          <cell r="M6911">
            <v>24</v>
          </cell>
          <cell r="N6911">
            <v>24</v>
          </cell>
          <cell r="O6911">
            <v>24</v>
          </cell>
          <cell r="P6911">
            <v>24</v>
          </cell>
          <cell r="Q6911">
            <v>24</v>
          </cell>
          <cell r="R6911">
            <v>24</v>
          </cell>
          <cell r="S6911">
            <v>24</v>
          </cell>
          <cell r="U6911">
            <v>24</v>
          </cell>
          <cell r="X6911">
            <v>24</v>
          </cell>
          <cell r="Y6911">
            <v>24</v>
          </cell>
          <cell r="AB6911">
            <v>24</v>
          </cell>
          <cell r="AD6911">
            <v>23</v>
          </cell>
          <cell r="AE6911">
            <v>24</v>
          </cell>
          <cell r="AI6911">
            <v>22</v>
          </cell>
          <cell r="AJ6911">
            <v>24</v>
          </cell>
          <cell r="AK6911">
            <v>24</v>
          </cell>
          <cell r="AM6911">
            <v>24</v>
          </cell>
          <cell r="AN6911">
            <v>24</v>
          </cell>
          <cell r="AO6911">
            <v>24</v>
          </cell>
          <cell r="AP6911">
            <v>24</v>
          </cell>
          <cell r="AQ6911">
            <v>24</v>
          </cell>
          <cell r="AT6911">
            <v>24</v>
          </cell>
          <cell r="AU6911">
            <v>24</v>
          </cell>
          <cell r="AV6911">
            <v>23</v>
          </cell>
          <cell r="AW6911">
            <v>23</v>
          </cell>
          <cell r="AY6911">
            <v>24</v>
          </cell>
          <cell r="AZ6911">
            <v>22</v>
          </cell>
          <cell r="BA6911">
            <v>24</v>
          </cell>
          <cell r="BC6911">
            <v>24</v>
          </cell>
          <cell r="BD6911">
            <v>24</v>
          </cell>
          <cell r="BE6911">
            <v>24</v>
          </cell>
          <cell r="BH6911">
            <v>24</v>
          </cell>
          <cell r="BI6911">
            <v>24</v>
          </cell>
          <cell r="BJ6911">
            <v>24</v>
          </cell>
          <cell r="BK6911">
            <v>24</v>
          </cell>
          <cell r="BL6911">
            <v>24</v>
          </cell>
          <cell r="BS6911">
            <v>24</v>
          </cell>
          <cell r="BT6911">
            <v>24</v>
          </cell>
          <cell r="BU6911">
            <v>24</v>
          </cell>
          <cell r="BW6911">
            <v>24</v>
          </cell>
          <cell r="BX6911">
            <v>24</v>
          </cell>
          <cell r="BY6911">
            <v>24</v>
          </cell>
          <cell r="CC6911">
            <v>24</v>
          </cell>
          <cell r="CE6911">
            <v>24</v>
          </cell>
          <cell r="CG6911">
            <v>24</v>
          </cell>
          <cell r="CI6911">
            <v>1190</v>
          </cell>
        </row>
        <row r="6912">
          <cell r="A6912">
            <v>50125908</v>
          </cell>
          <cell r="C6912">
            <v>24</v>
          </cell>
          <cell r="D6912">
            <v>22</v>
          </cell>
          <cell r="G6912">
            <v>24</v>
          </cell>
          <cell r="H6912">
            <v>24</v>
          </cell>
          <cell r="K6912">
            <v>23</v>
          </cell>
          <cell r="M6912">
            <v>24</v>
          </cell>
          <cell r="N6912">
            <v>24</v>
          </cell>
          <cell r="O6912">
            <v>23</v>
          </cell>
          <cell r="P6912">
            <v>24</v>
          </cell>
          <cell r="Q6912">
            <v>24</v>
          </cell>
          <cell r="R6912">
            <v>24</v>
          </cell>
          <cell r="S6912">
            <v>21</v>
          </cell>
          <cell r="U6912">
            <v>24</v>
          </cell>
          <cell r="X6912">
            <v>22</v>
          </cell>
          <cell r="Y6912">
            <v>24</v>
          </cell>
          <cell r="AB6912">
            <v>24</v>
          </cell>
          <cell r="AD6912">
            <v>24</v>
          </cell>
          <cell r="AE6912">
            <v>24</v>
          </cell>
          <cell r="AI6912">
            <v>23</v>
          </cell>
          <cell r="AJ6912">
            <v>24</v>
          </cell>
          <cell r="AK6912">
            <v>24</v>
          </cell>
          <cell r="AM6912">
            <v>24</v>
          </cell>
          <cell r="AN6912">
            <v>24</v>
          </cell>
          <cell r="AO6912">
            <v>24</v>
          </cell>
          <cell r="AP6912">
            <v>24</v>
          </cell>
          <cell r="AQ6912">
            <v>24</v>
          </cell>
          <cell r="AT6912">
            <v>23</v>
          </cell>
          <cell r="AU6912">
            <v>24</v>
          </cell>
          <cell r="AV6912">
            <v>23</v>
          </cell>
          <cell r="AW6912">
            <v>24</v>
          </cell>
          <cell r="AY6912">
            <v>24</v>
          </cell>
          <cell r="AZ6912">
            <v>23</v>
          </cell>
          <cell r="BA6912">
            <v>24</v>
          </cell>
          <cell r="BC6912">
            <v>24</v>
          </cell>
          <cell r="BD6912">
            <v>23</v>
          </cell>
          <cell r="BE6912">
            <v>24</v>
          </cell>
          <cell r="BH6912">
            <v>24</v>
          </cell>
          <cell r="BI6912">
            <v>24</v>
          </cell>
          <cell r="BJ6912">
            <v>24</v>
          </cell>
          <cell r="BK6912">
            <v>24</v>
          </cell>
          <cell r="BL6912">
            <v>24</v>
          </cell>
          <cell r="BS6912">
            <v>24</v>
          </cell>
          <cell r="BT6912">
            <v>23</v>
          </cell>
          <cell r="BU6912">
            <v>24</v>
          </cell>
          <cell r="BW6912">
            <v>24</v>
          </cell>
          <cell r="BX6912">
            <v>24</v>
          </cell>
          <cell r="BY6912">
            <v>24</v>
          </cell>
          <cell r="CC6912">
            <v>24</v>
          </cell>
          <cell r="CE6912">
            <v>24</v>
          </cell>
          <cell r="CG6912">
            <v>23</v>
          </cell>
          <cell r="CI6912">
            <v>1184</v>
          </cell>
        </row>
        <row r="6913">
          <cell r="A6913">
            <v>50125909</v>
          </cell>
          <cell r="C6913">
            <v>12</v>
          </cell>
          <cell r="D6913">
            <v>12</v>
          </cell>
          <cell r="G6913">
            <v>12</v>
          </cell>
          <cell r="H6913">
            <v>12</v>
          </cell>
          <cell r="K6913">
            <v>12</v>
          </cell>
          <cell r="M6913">
            <v>12</v>
          </cell>
          <cell r="N6913">
            <v>12</v>
          </cell>
          <cell r="O6913">
            <v>12</v>
          </cell>
          <cell r="P6913">
            <v>12</v>
          </cell>
          <cell r="Q6913">
            <v>12</v>
          </cell>
          <cell r="R6913">
            <v>12</v>
          </cell>
          <cell r="S6913">
            <v>12</v>
          </cell>
          <cell r="U6913">
            <v>12</v>
          </cell>
          <cell r="X6913">
            <v>12</v>
          </cell>
          <cell r="Y6913">
            <v>12</v>
          </cell>
          <cell r="AB6913">
            <v>12</v>
          </cell>
          <cell r="AD6913">
            <v>12</v>
          </cell>
          <cell r="AE6913">
            <v>12</v>
          </cell>
          <cell r="AI6913">
            <v>12</v>
          </cell>
          <cell r="AJ6913">
            <v>12</v>
          </cell>
          <cell r="AK6913">
            <v>12</v>
          </cell>
          <cell r="AM6913">
            <v>12</v>
          </cell>
          <cell r="AN6913">
            <v>12</v>
          </cell>
          <cell r="AO6913">
            <v>12</v>
          </cell>
          <cell r="AP6913">
            <v>12</v>
          </cell>
          <cell r="AQ6913">
            <v>12</v>
          </cell>
          <cell r="AT6913">
            <v>12</v>
          </cell>
          <cell r="AU6913">
            <v>12</v>
          </cell>
          <cell r="AV6913">
            <v>12</v>
          </cell>
          <cell r="AW6913">
            <v>12</v>
          </cell>
          <cell r="AY6913">
            <v>12</v>
          </cell>
          <cell r="AZ6913">
            <v>12</v>
          </cell>
          <cell r="BA6913">
            <v>12</v>
          </cell>
          <cell r="BC6913">
            <v>12</v>
          </cell>
          <cell r="BD6913">
            <v>12</v>
          </cell>
          <cell r="BE6913">
            <v>12</v>
          </cell>
          <cell r="BH6913">
            <v>12</v>
          </cell>
          <cell r="BI6913">
            <v>12</v>
          </cell>
          <cell r="BJ6913">
            <v>12</v>
          </cell>
          <cell r="BK6913">
            <v>12</v>
          </cell>
          <cell r="BL6913">
            <v>12</v>
          </cell>
          <cell r="BS6913">
            <v>12</v>
          </cell>
          <cell r="BT6913">
            <v>12</v>
          </cell>
          <cell r="BU6913">
            <v>11</v>
          </cell>
          <cell r="BW6913">
            <v>12</v>
          </cell>
          <cell r="BX6913">
            <v>12</v>
          </cell>
          <cell r="BY6913">
            <v>12</v>
          </cell>
          <cell r="CC6913">
            <v>12</v>
          </cell>
          <cell r="CE6913">
            <v>12</v>
          </cell>
          <cell r="CG6913">
            <v>12</v>
          </cell>
          <cell r="CI6913">
            <v>599</v>
          </cell>
        </row>
        <row r="6914">
          <cell r="A6914">
            <v>50125910</v>
          </cell>
          <cell r="C6914">
            <v>12</v>
          </cell>
          <cell r="D6914">
            <v>9</v>
          </cell>
          <cell r="G6914">
            <v>12</v>
          </cell>
          <cell r="H6914">
            <v>12</v>
          </cell>
          <cell r="K6914">
            <v>12</v>
          </cell>
          <cell r="M6914">
            <v>12</v>
          </cell>
          <cell r="N6914">
            <v>12</v>
          </cell>
          <cell r="O6914">
            <v>12</v>
          </cell>
          <cell r="P6914">
            <v>12</v>
          </cell>
          <cell r="Q6914">
            <v>12</v>
          </cell>
          <cell r="R6914">
            <v>12</v>
          </cell>
          <cell r="S6914">
            <v>11</v>
          </cell>
          <cell r="U6914">
            <v>12</v>
          </cell>
          <cell r="X6914">
            <v>12</v>
          </cell>
          <cell r="Y6914">
            <v>11</v>
          </cell>
          <cell r="AB6914">
            <v>12</v>
          </cell>
          <cell r="AD6914">
            <v>12</v>
          </cell>
          <cell r="AE6914">
            <v>12</v>
          </cell>
          <cell r="AI6914">
            <v>12</v>
          </cell>
          <cell r="AJ6914">
            <v>12</v>
          </cell>
          <cell r="AK6914">
            <v>12</v>
          </cell>
          <cell r="AM6914">
            <v>12</v>
          </cell>
          <cell r="AN6914">
            <v>11</v>
          </cell>
          <cell r="AO6914">
            <v>12</v>
          </cell>
          <cell r="AP6914">
            <v>12</v>
          </cell>
          <cell r="AQ6914">
            <v>12</v>
          </cell>
          <cell r="AT6914">
            <v>12</v>
          </cell>
          <cell r="AU6914">
            <v>12</v>
          </cell>
          <cell r="AV6914">
            <v>11</v>
          </cell>
          <cell r="AW6914">
            <v>12</v>
          </cell>
          <cell r="AY6914">
            <v>12</v>
          </cell>
          <cell r="AZ6914">
            <v>12</v>
          </cell>
          <cell r="BA6914">
            <v>12</v>
          </cell>
          <cell r="BC6914">
            <v>12</v>
          </cell>
          <cell r="BD6914">
            <v>12</v>
          </cell>
          <cell r="BE6914">
            <v>12</v>
          </cell>
          <cell r="BH6914">
            <v>12</v>
          </cell>
          <cell r="BI6914">
            <v>12</v>
          </cell>
          <cell r="BJ6914">
            <v>12</v>
          </cell>
          <cell r="BK6914">
            <v>12</v>
          </cell>
          <cell r="BL6914">
            <v>12</v>
          </cell>
          <cell r="BS6914">
            <v>12</v>
          </cell>
          <cell r="BT6914">
            <v>10</v>
          </cell>
          <cell r="BU6914">
            <v>11</v>
          </cell>
          <cell r="BW6914">
            <v>12</v>
          </cell>
          <cell r="BX6914">
            <v>12</v>
          </cell>
          <cell r="BY6914">
            <v>12</v>
          </cell>
          <cell r="CC6914">
            <v>12</v>
          </cell>
          <cell r="CE6914">
            <v>12</v>
          </cell>
          <cell r="CG6914">
            <v>12</v>
          </cell>
          <cell r="CI6914">
            <v>590</v>
          </cell>
        </row>
        <row r="6915">
          <cell r="A6915">
            <v>50125911</v>
          </cell>
          <cell r="C6915">
            <v>24</v>
          </cell>
          <cell r="D6915">
            <v>24</v>
          </cell>
          <cell r="G6915">
            <v>24</v>
          </cell>
          <cell r="H6915">
            <v>24</v>
          </cell>
          <cell r="K6915">
            <v>24</v>
          </cell>
          <cell r="M6915">
            <v>24</v>
          </cell>
          <cell r="N6915">
            <v>24</v>
          </cell>
          <cell r="O6915">
            <v>23</v>
          </cell>
          <cell r="P6915">
            <v>24</v>
          </cell>
          <cell r="Q6915">
            <v>23</v>
          </cell>
          <cell r="R6915">
            <v>24</v>
          </cell>
          <cell r="S6915">
            <v>23</v>
          </cell>
          <cell r="U6915">
            <v>24</v>
          </cell>
          <cell r="X6915">
            <v>24</v>
          </cell>
          <cell r="Y6915">
            <v>24</v>
          </cell>
          <cell r="AB6915">
            <v>24</v>
          </cell>
          <cell r="AD6915">
            <v>24</v>
          </cell>
          <cell r="AE6915">
            <v>24</v>
          </cell>
          <cell r="AI6915">
            <v>24</v>
          </cell>
          <cell r="AJ6915">
            <v>24</v>
          </cell>
          <cell r="AK6915">
            <v>24</v>
          </cell>
          <cell r="AM6915">
            <v>24</v>
          </cell>
          <cell r="AN6915">
            <v>24</v>
          </cell>
          <cell r="AO6915">
            <v>24</v>
          </cell>
          <cell r="AP6915">
            <v>24</v>
          </cell>
          <cell r="AQ6915">
            <v>24</v>
          </cell>
          <cell r="AT6915">
            <v>24</v>
          </cell>
          <cell r="AU6915">
            <v>24</v>
          </cell>
          <cell r="AV6915">
            <v>24</v>
          </cell>
          <cell r="AW6915">
            <v>24</v>
          </cell>
          <cell r="AY6915">
            <v>24</v>
          </cell>
          <cell r="AZ6915">
            <v>23</v>
          </cell>
          <cell r="BA6915">
            <v>24</v>
          </cell>
          <cell r="BC6915">
            <v>24</v>
          </cell>
          <cell r="BD6915">
            <v>24</v>
          </cell>
          <cell r="BE6915">
            <v>24</v>
          </cell>
          <cell r="BH6915">
            <v>24</v>
          </cell>
          <cell r="BI6915">
            <v>24</v>
          </cell>
          <cell r="BJ6915">
            <v>24</v>
          </cell>
          <cell r="BK6915">
            <v>24</v>
          </cell>
          <cell r="BL6915">
            <v>23</v>
          </cell>
          <cell r="BS6915">
            <v>23</v>
          </cell>
          <cell r="BT6915">
            <v>24</v>
          </cell>
          <cell r="BU6915">
            <v>24</v>
          </cell>
          <cell r="BW6915">
            <v>24</v>
          </cell>
          <cell r="BX6915">
            <v>24</v>
          </cell>
          <cell r="BY6915">
            <v>24</v>
          </cell>
          <cell r="CC6915">
            <v>24</v>
          </cell>
          <cell r="CE6915">
            <v>24</v>
          </cell>
          <cell r="CG6915">
            <v>24</v>
          </cell>
          <cell r="CI6915">
            <v>1194</v>
          </cell>
        </row>
        <row r="6916">
          <cell r="A6916">
            <v>50125912</v>
          </cell>
          <cell r="C6916">
            <v>12</v>
          </cell>
          <cell r="D6916">
            <v>12</v>
          </cell>
          <cell r="G6916">
            <v>12</v>
          </cell>
          <cell r="H6916">
            <v>12</v>
          </cell>
          <cell r="K6916">
            <v>9</v>
          </cell>
          <cell r="M6916">
            <v>12</v>
          </cell>
          <cell r="N6916">
            <v>12</v>
          </cell>
          <cell r="O6916">
            <v>12</v>
          </cell>
          <cell r="P6916">
            <v>12</v>
          </cell>
          <cell r="Q6916">
            <v>9</v>
          </cell>
          <cell r="R6916">
            <v>12</v>
          </cell>
          <cell r="S6916">
            <v>12</v>
          </cell>
          <cell r="U6916">
            <v>12</v>
          </cell>
          <cell r="X6916">
            <v>12</v>
          </cell>
          <cell r="Y6916">
            <v>12</v>
          </cell>
          <cell r="AB6916">
            <v>12</v>
          </cell>
          <cell r="AD6916">
            <v>12</v>
          </cell>
          <cell r="AE6916">
            <v>12</v>
          </cell>
          <cell r="AI6916">
            <v>12</v>
          </cell>
          <cell r="AJ6916">
            <v>12</v>
          </cell>
          <cell r="AK6916">
            <v>12</v>
          </cell>
          <cell r="AM6916">
            <v>12</v>
          </cell>
          <cell r="AN6916">
            <v>12</v>
          </cell>
          <cell r="AO6916">
            <v>12</v>
          </cell>
          <cell r="AP6916">
            <v>12</v>
          </cell>
          <cell r="AQ6916">
            <v>12</v>
          </cell>
          <cell r="AT6916">
            <v>12</v>
          </cell>
          <cell r="AU6916">
            <v>12</v>
          </cell>
          <cell r="AV6916">
            <v>12</v>
          </cell>
          <cell r="AW6916">
            <v>12</v>
          </cell>
          <cell r="AY6916">
            <v>12</v>
          </cell>
          <cell r="AZ6916">
            <v>12</v>
          </cell>
          <cell r="BA6916">
            <v>12</v>
          </cell>
          <cell r="BC6916">
            <v>12</v>
          </cell>
          <cell r="BD6916">
            <v>12</v>
          </cell>
          <cell r="BE6916">
            <v>12</v>
          </cell>
          <cell r="BH6916">
            <v>12</v>
          </cell>
          <cell r="BI6916">
            <v>12</v>
          </cell>
          <cell r="BJ6916">
            <v>12</v>
          </cell>
          <cell r="BK6916">
            <v>12</v>
          </cell>
          <cell r="BL6916">
            <v>12</v>
          </cell>
          <cell r="BS6916">
            <v>11</v>
          </cell>
          <cell r="BT6916">
            <v>12</v>
          </cell>
          <cell r="BU6916">
            <v>12</v>
          </cell>
          <cell r="BW6916">
            <v>6</v>
          </cell>
          <cell r="BX6916">
            <v>12</v>
          </cell>
          <cell r="BY6916">
            <v>12</v>
          </cell>
          <cell r="CA6916">
            <v>1</v>
          </cell>
          <cell r="CC6916">
            <v>12</v>
          </cell>
          <cell r="CE6916">
            <v>12</v>
          </cell>
          <cell r="CG6916">
            <v>11</v>
          </cell>
          <cell r="CI6916">
            <v>587</v>
          </cell>
        </row>
        <row r="6917">
          <cell r="A6917">
            <v>50125913</v>
          </cell>
          <cell r="C6917">
            <v>23</v>
          </cell>
          <cell r="D6917">
            <v>24</v>
          </cell>
          <cell r="G6917">
            <v>24</v>
          </cell>
          <cell r="H6917">
            <v>24</v>
          </cell>
          <cell r="K6917">
            <v>24</v>
          </cell>
          <cell r="M6917">
            <v>24</v>
          </cell>
          <cell r="N6917">
            <v>24</v>
          </cell>
          <cell r="O6917">
            <v>23</v>
          </cell>
          <cell r="P6917">
            <v>24</v>
          </cell>
          <cell r="Q6917">
            <v>22</v>
          </cell>
          <cell r="R6917">
            <v>24</v>
          </cell>
          <cell r="S6917">
            <v>23</v>
          </cell>
          <cell r="U6917">
            <v>24</v>
          </cell>
          <cell r="X6917">
            <v>23</v>
          </cell>
          <cell r="Y6917">
            <v>24</v>
          </cell>
          <cell r="AB6917">
            <v>24</v>
          </cell>
          <cell r="AD6917">
            <v>24</v>
          </cell>
          <cell r="AE6917">
            <v>23</v>
          </cell>
          <cell r="AI6917">
            <v>24</v>
          </cell>
          <cell r="AJ6917">
            <v>24</v>
          </cell>
          <cell r="AK6917">
            <v>24</v>
          </cell>
          <cell r="AM6917">
            <v>24</v>
          </cell>
          <cell r="AN6917">
            <v>24</v>
          </cell>
          <cell r="AO6917">
            <v>24</v>
          </cell>
          <cell r="AP6917">
            <v>23</v>
          </cell>
          <cell r="AQ6917">
            <v>24</v>
          </cell>
          <cell r="AT6917">
            <v>24</v>
          </cell>
          <cell r="AU6917">
            <v>24</v>
          </cell>
          <cell r="AV6917">
            <v>24</v>
          </cell>
          <cell r="AW6917">
            <v>24</v>
          </cell>
          <cell r="AY6917">
            <v>24</v>
          </cell>
          <cell r="AZ6917">
            <v>23</v>
          </cell>
          <cell r="BA6917">
            <v>24</v>
          </cell>
          <cell r="BC6917">
            <v>24</v>
          </cell>
          <cell r="BD6917">
            <v>23</v>
          </cell>
          <cell r="BE6917">
            <v>24</v>
          </cell>
          <cell r="BH6917">
            <v>24</v>
          </cell>
          <cell r="BI6917">
            <v>24</v>
          </cell>
          <cell r="BJ6917">
            <v>24</v>
          </cell>
          <cell r="BK6917">
            <v>24</v>
          </cell>
          <cell r="BL6917">
            <v>24</v>
          </cell>
          <cell r="BS6917">
            <v>24</v>
          </cell>
          <cell r="BT6917">
            <v>24</v>
          </cell>
          <cell r="BU6917">
            <v>20</v>
          </cell>
          <cell r="BW6917">
            <v>24</v>
          </cell>
          <cell r="BX6917">
            <v>24</v>
          </cell>
          <cell r="BY6917">
            <v>24</v>
          </cell>
          <cell r="CC6917">
            <v>24</v>
          </cell>
          <cell r="CE6917">
            <v>24</v>
          </cell>
          <cell r="CG6917">
            <v>24</v>
          </cell>
          <cell r="CI6917">
            <v>1186</v>
          </cell>
        </row>
        <row r="6918">
          <cell r="A6918">
            <v>50125914</v>
          </cell>
          <cell r="C6918">
            <v>23</v>
          </cell>
          <cell r="D6918">
            <v>23</v>
          </cell>
          <cell r="G6918">
            <v>24</v>
          </cell>
          <cell r="H6918">
            <v>24</v>
          </cell>
          <cell r="K6918">
            <v>24</v>
          </cell>
          <cell r="M6918">
            <v>24</v>
          </cell>
          <cell r="N6918">
            <v>24</v>
          </cell>
          <cell r="O6918">
            <v>24</v>
          </cell>
          <cell r="P6918">
            <v>24</v>
          </cell>
          <cell r="Q6918">
            <v>24</v>
          </cell>
          <cell r="R6918">
            <v>23</v>
          </cell>
          <cell r="S6918">
            <v>23</v>
          </cell>
          <cell r="U6918">
            <v>24</v>
          </cell>
          <cell r="X6918">
            <v>23</v>
          </cell>
          <cell r="Y6918">
            <v>23</v>
          </cell>
          <cell r="AB6918">
            <v>24</v>
          </cell>
          <cell r="AD6918">
            <v>24</v>
          </cell>
          <cell r="AE6918">
            <v>24</v>
          </cell>
          <cell r="AI6918">
            <v>24</v>
          </cell>
          <cell r="AJ6918">
            <v>24</v>
          </cell>
          <cell r="AK6918">
            <v>24</v>
          </cell>
          <cell r="AM6918">
            <v>24</v>
          </cell>
          <cell r="AN6918">
            <v>24</v>
          </cell>
          <cell r="AO6918">
            <v>24</v>
          </cell>
          <cell r="AP6918">
            <v>24</v>
          </cell>
          <cell r="AQ6918">
            <v>24</v>
          </cell>
          <cell r="AT6918">
            <v>24</v>
          </cell>
          <cell r="AU6918">
            <v>24</v>
          </cell>
          <cell r="AV6918">
            <v>24</v>
          </cell>
          <cell r="AW6918">
            <v>24</v>
          </cell>
          <cell r="AY6918">
            <v>24</v>
          </cell>
          <cell r="AZ6918">
            <v>24</v>
          </cell>
          <cell r="BA6918">
            <v>24</v>
          </cell>
          <cell r="BC6918">
            <v>24</v>
          </cell>
          <cell r="BD6918">
            <v>24</v>
          </cell>
          <cell r="BE6918">
            <v>24</v>
          </cell>
          <cell r="BH6918">
            <v>24</v>
          </cell>
          <cell r="BI6918">
            <v>12</v>
          </cell>
          <cell r="BJ6918">
            <v>24</v>
          </cell>
          <cell r="BK6918">
            <v>24</v>
          </cell>
          <cell r="BL6918">
            <v>24</v>
          </cell>
          <cell r="BS6918">
            <v>24</v>
          </cell>
          <cell r="BT6918">
            <v>24</v>
          </cell>
          <cell r="BU6918">
            <v>21</v>
          </cell>
          <cell r="BW6918">
            <v>24</v>
          </cell>
          <cell r="BX6918">
            <v>24</v>
          </cell>
          <cell r="BY6918">
            <v>24</v>
          </cell>
          <cell r="CC6918">
            <v>24</v>
          </cell>
          <cell r="CE6918">
            <v>24</v>
          </cell>
          <cell r="CG6918">
            <v>24</v>
          </cell>
          <cell r="CI6918">
            <v>1179</v>
          </cell>
        </row>
        <row r="6919">
          <cell r="A6919">
            <v>50125915</v>
          </cell>
          <cell r="C6919">
            <v>10</v>
          </cell>
          <cell r="D6919">
            <v>12</v>
          </cell>
          <cell r="G6919">
            <v>12</v>
          </cell>
          <cell r="H6919">
            <v>11</v>
          </cell>
          <cell r="K6919">
            <v>11</v>
          </cell>
          <cell r="M6919">
            <v>12</v>
          </cell>
          <cell r="N6919">
            <v>12</v>
          </cell>
          <cell r="O6919">
            <v>12</v>
          </cell>
          <cell r="P6919">
            <v>12</v>
          </cell>
          <cell r="Q6919">
            <v>12</v>
          </cell>
          <cell r="R6919">
            <v>12</v>
          </cell>
          <cell r="S6919">
            <v>12</v>
          </cell>
          <cell r="U6919">
            <v>12</v>
          </cell>
          <cell r="X6919">
            <v>11</v>
          </cell>
          <cell r="Y6919">
            <v>12</v>
          </cell>
          <cell r="AB6919">
            <v>12</v>
          </cell>
          <cell r="AD6919">
            <v>12</v>
          </cell>
          <cell r="AE6919">
            <v>12</v>
          </cell>
          <cell r="AI6919">
            <v>11</v>
          </cell>
          <cell r="AJ6919">
            <v>12</v>
          </cell>
          <cell r="AK6919">
            <v>12</v>
          </cell>
          <cell r="AM6919">
            <v>12</v>
          </cell>
          <cell r="AN6919">
            <v>12</v>
          </cell>
          <cell r="AO6919">
            <v>12</v>
          </cell>
          <cell r="AP6919">
            <v>11</v>
          </cell>
          <cell r="AQ6919">
            <v>12</v>
          </cell>
          <cell r="AT6919">
            <v>12</v>
          </cell>
          <cell r="AU6919">
            <v>12</v>
          </cell>
          <cell r="AV6919">
            <v>12</v>
          </cell>
          <cell r="AW6919">
            <v>12</v>
          </cell>
          <cell r="AY6919">
            <v>12</v>
          </cell>
          <cell r="AZ6919">
            <v>12</v>
          </cell>
          <cell r="BA6919">
            <v>12</v>
          </cell>
          <cell r="BC6919">
            <v>12</v>
          </cell>
          <cell r="BD6919">
            <v>11</v>
          </cell>
          <cell r="BE6919">
            <v>12</v>
          </cell>
          <cell r="BH6919">
            <v>12</v>
          </cell>
          <cell r="BI6919">
            <v>12</v>
          </cell>
          <cell r="BJ6919">
            <v>12</v>
          </cell>
          <cell r="BK6919">
            <v>12</v>
          </cell>
          <cell r="BL6919">
            <v>12</v>
          </cell>
          <cell r="BS6919">
            <v>12</v>
          </cell>
          <cell r="BT6919">
            <v>12</v>
          </cell>
          <cell r="BU6919">
            <v>12</v>
          </cell>
          <cell r="BW6919">
            <v>12</v>
          </cell>
          <cell r="BX6919">
            <v>11</v>
          </cell>
          <cell r="BY6919">
            <v>12</v>
          </cell>
          <cell r="CC6919">
            <v>12</v>
          </cell>
          <cell r="CE6919">
            <v>12</v>
          </cell>
          <cell r="CG6919">
            <v>12</v>
          </cell>
          <cell r="CI6919">
            <v>591</v>
          </cell>
        </row>
        <row r="6920">
          <cell r="A6920">
            <v>50125916</v>
          </cell>
          <cell r="C6920">
            <v>23</v>
          </cell>
          <cell r="D6920">
            <v>22</v>
          </cell>
          <cell r="G6920">
            <v>11</v>
          </cell>
          <cell r="H6920">
            <v>24</v>
          </cell>
          <cell r="K6920">
            <v>22</v>
          </cell>
          <cell r="M6920">
            <v>24</v>
          </cell>
          <cell r="N6920">
            <v>12</v>
          </cell>
          <cell r="O6920">
            <v>24</v>
          </cell>
          <cell r="P6920">
            <v>23</v>
          </cell>
          <cell r="Q6920">
            <v>21</v>
          </cell>
          <cell r="R6920">
            <v>23</v>
          </cell>
          <cell r="S6920">
            <v>18</v>
          </cell>
          <cell r="U6920">
            <v>21</v>
          </cell>
          <cell r="X6920">
            <v>22</v>
          </cell>
          <cell r="Y6920">
            <v>24</v>
          </cell>
          <cell r="AB6920">
            <v>24</v>
          </cell>
          <cell r="AD6920">
            <v>21</v>
          </cell>
          <cell r="AE6920">
            <v>20</v>
          </cell>
          <cell r="AI6920">
            <v>24</v>
          </cell>
          <cell r="AJ6920">
            <v>24</v>
          </cell>
          <cell r="AK6920">
            <v>24</v>
          </cell>
          <cell r="AM6920">
            <v>22</v>
          </cell>
          <cell r="AN6920">
            <v>22</v>
          </cell>
          <cell r="AO6920">
            <v>22</v>
          </cell>
          <cell r="AP6920">
            <v>24</v>
          </cell>
          <cell r="AQ6920">
            <v>24</v>
          </cell>
          <cell r="AT6920">
            <v>24</v>
          </cell>
          <cell r="AU6920">
            <v>24</v>
          </cell>
          <cell r="AV6920">
            <v>20</v>
          </cell>
          <cell r="AW6920">
            <v>23</v>
          </cell>
          <cell r="AY6920">
            <v>24</v>
          </cell>
          <cell r="AZ6920">
            <v>20</v>
          </cell>
          <cell r="BA6920">
            <v>24</v>
          </cell>
          <cell r="BC6920">
            <v>24</v>
          </cell>
          <cell r="BD6920">
            <v>20</v>
          </cell>
          <cell r="BE6920">
            <v>24</v>
          </cell>
          <cell r="BH6920">
            <v>16</v>
          </cell>
          <cell r="BI6920">
            <v>24</v>
          </cell>
          <cell r="BJ6920">
            <v>24</v>
          </cell>
          <cell r="BK6920">
            <v>24</v>
          </cell>
          <cell r="BL6920">
            <v>16</v>
          </cell>
          <cell r="BS6920">
            <v>20</v>
          </cell>
          <cell r="BT6920">
            <v>24</v>
          </cell>
          <cell r="BU6920">
            <v>9</v>
          </cell>
          <cell r="BW6920">
            <v>12</v>
          </cell>
          <cell r="BX6920">
            <v>24</v>
          </cell>
          <cell r="BY6920">
            <v>23</v>
          </cell>
          <cell r="CC6920">
            <v>24</v>
          </cell>
          <cell r="CE6920">
            <v>22</v>
          </cell>
          <cell r="CG6920">
            <v>21</v>
          </cell>
          <cell r="CI6920">
            <v>1075</v>
          </cell>
        </row>
        <row r="6921">
          <cell r="A6921">
            <v>50125917</v>
          </cell>
          <cell r="C6921">
            <v>11</v>
          </cell>
          <cell r="D6921">
            <v>12</v>
          </cell>
          <cell r="G6921">
            <v>12</v>
          </cell>
          <cell r="H6921">
            <v>12</v>
          </cell>
          <cell r="K6921">
            <v>12</v>
          </cell>
          <cell r="M6921">
            <v>12</v>
          </cell>
          <cell r="N6921">
            <v>12</v>
          </cell>
          <cell r="O6921">
            <v>12</v>
          </cell>
          <cell r="P6921">
            <v>12</v>
          </cell>
          <cell r="Q6921">
            <v>12</v>
          </cell>
          <cell r="R6921">
            <v>12</v>
          </cell>
          <cell r="S6921">
            <v>11</v>
          </cell>
          <cell r="U6921">
            <v>12</v>
          </cell>
          <cell r="X6921">
            <v>12</v>
          </cell>
          <cell r="Y6921">
            <v>12</v>
          </cell>
          <cell r="AB6921">
            <v>12</v>
          </cell>
          <cell r="AD6921">
            <v>13</v>
          </cell>
          <cell r="AE6921">
            <v>12</v>
          </cell>
          <cell r="AI6921">
            <v>12</v>
          </cell>
          <cell r="AJ6921">
            <v>12</v>
          </cell>
          <cell r="AK6921">
            <v>12</v>
          </cell>
          <cell r="AM6921">
            <v>12</v>
          </cell>
          <cell r="AN6921">
            <v>12</v>
          </cell>
          <cell r="AO6921">
            <v>11</v>
          </cell>
          <cell r="AP6921">
            <v>12</v>
          </cell>
          <cell r="AQ6921">
            <v>12</v>
          </cell>
          <cell r="AT6921">
            <v>12</v>
          </cell>
          <cell r="AU6921">
            <v>12</v>
          </cell>
          <cell r="AV6921">
            <v>12</v>
          </cell>
          <cell r="AW6921">
            <v>12</v>
          </cell>
          <cell r="AY6921">
            <v>12</v>
          </cell>
          <cell r="AZ6921">
            <v>12</v>
          </cell>
          <cell r="BA6921">
            <v>12</v>
          </cell>
          <cell r="BC6921">
            <v>12</v>
          </cell>
          <cell r="BD6921">
            <v>12</v>
          </cell>
          <cell r="BE6921">
            <v>12</v>
          </cell>
          <cell r="BH6921">
            <v>12</v>
          </cell>
          <cell r="BI6921">
            <v>12</v>
          </cell>
          <cell r="BJ6921">
            <v>12</v>
          </cell>
          <cell r="BK6921">
            <v>12</v>
          </cell>
          <cell r="BL6921">
            <v>12</v>
          </cell>
          <cell r="BS6921">
            <v>12</v>
          </cell>
          <cell r="BT6921">
            <v>12</v>
          </cell>
          <cell r="BU6921">
            <v>12</v>
          </cell>
          <cell r="BW6921">
            <v>12</v>
          </cell>
          <cell r="BX6921">
            <v>12</v>
          </cell>
          <cell r="BY6921">
            <v>12</v>
          </cell>
          <cell r="CC6921">
            <v>12</v>
          </cell>
          <cell r="CE6921">
            <v>12</v>
          </cell>
          <cell r="CG6921">
            <v>12</v>
          </cell>
          <cell r="CI6921">
            <v>598</v>
          </cell>
        </row>
        <row r="6922">
          <cell r="A6922">
            <v>50125918</v>
          </cell>
          <cell r="C6922">
            <v>12</v>
          </cell>
          <cell r="D6922">
            <v>12</v>
          </cell>
          <cell r="G6922">
            <v>12</v>
          </cell>
          <cell r="H6922">
            <v>12</v>
          </cell>
          <cell r="K6922">
            <v>12</v>
          </cell>
          <cell r="M6922">
            <v>12</v>
          </cell>
          <cell r="N6922">
            <v>12</v>
          </cell>
          <cell r="O6922">
            <v>12</v>
          </cell>
          <cell r="P6922">
            <v>12</v>
          </cell>
          <cell r="Q6922">
            <v>12</v>
          </cell>
          <cell r="R6922">
            <v>12</v>
          </cell>
          <cell r="S6922">
            <v>11</v>
          </cell>
          <cell r="U6922">
            <v>12</v>
          </cell>
          <cell r="X6922">
            <v>12</v>
          </cell>
          <cell r="Y6922">
            <v>12</v>
          </cell>
          <cell r="AB6922">
            <v>12</v>
          </cell>
          <cell r="AD6922">
            <v>12</v>
          </cell>
          <cell r="AE6922">
            <v>12</v>
          </cell>
          <cell r="AI6922">
            <v>12</v>
          </cell>
          <cell r="AJ6922">
            <v>12</v>
          </cell>
          <cell r="AK6922">
            <v>12</v>
          </cell>
          <cell r="AM6922">
            <v>12</v>
          </cell>
          <cell r="AN6922">
            <v>12</v>
          </cell>
          <cell r="AO6922">
            <v>12</v>
          </cell>
          <cell r="AP6922">
            <v>12</v>
          </cell>
          <cell r="AQ6922">
            <v>12</v>
          </cell>
          <cell r="AT6922">
            <v>12</v>
          </cell>
          <cell r="AU6922">
            <v>12</v>
          </cell>
          <cell r="AV6922">
            <v>12</v>
          </cell>
          <cell r="AW6922">
            <v>12</v>
          </cell>
          <cell r="AY6922">
            <v>12</v>
          </cell>
          <cell r="AZ6922">
            <v>12</v>
          </cell>
          <cell r="BA6922">
            <v>12</v>
          </cell>
          <cell r="BC6922">
            <v>12</v>
          </cell>
          <cell r="BD6922">
            <v>11</v>
          </cell>
          <cell r="BE6922">
            <v>12</v>
          </cell>
          <cell r="BH6922">
            <v>11</v>
          </cell>
          <cell r="BI6922">
            <v>12</v>
          </cell>
          <cell r="BJ6922">
            <v>12</v>
          </cell>
          <cell r="BK6922">
            <v>12</v>
          </cell>
          <cell r="BL6922">
            <v>11</v>
          </cell>
          <cell r="BS6922">
            <v>12</v>
          </cell>
          <cell r="BT6922">
            <v>12</v>
          </cell>
          <cell r="BU6922">
            <v>10</v>
          </cell>
          <cell r="BW6922">
            <v>12</v>
          </cell>
          <cell r="BX6922">
            <v>12</v>
          </cell>
          <cell r="BY6922">
            <v>12</v>
          </cell>
          <cell r="CC6922">
            <v>12</v>
          </cell>
          <cell r="CE6922">
            <v>11</v>
          </cell>
          <cell r="CG6922">
            <v>12</v>
          </cell>
          <cell r="CI6922">
            <v>593</v>
          </cell>
        </row>
        <row r="6923">
          <cell r="A6923">
            <v>50125934</v>
          </cell>
          <cell r="C6923">
            <v>1</v>
          </cell>
          <cell r="G6923">
            <v>2</v>
          </cell>
          <cell r="I6923">
            <v>3</v>
          </cell>
          <cell r="K6923">
            <v>2</v>
          </cell>
          <cell r="L6923">
            <v>2</v>
          </cell>
          <cell r="M6923">
            <v>2</v>
          </cell>
          <cell r="Q6923">
            <v>1</v>
          </cell>
          <cell r="R6923">
            <v>1</v>
          </cell>
          <cell r="U6923">
            <v>1</v>
          </cell>
          <cell r="Y6923">
            <v>3</v>
          </cell>
          <cell r="AB6923">
            <v>3</v>
          </cell>
          <cell r="AD6923">
            <v>3</v>
          </cell>
          <cell r="AF6923">
            <v>2</v>
          </cell>
          <cell r="AH6923">
            <v>3</v>
          </cell>
          <cell r="AJ6923">
            <v>3</v>
          </cell>
          <cell r="AK6923">
            <v>1</v>
          </cell>
          <cell r="AL6923">
            <v>3</v>
          </cell>
          <cell r="AO6923">
            <v>4</v>
          </cell>
          <cell r="AP6923">
            <v>1</v>
          </cell>
          <cell r="AQ6923">
            <v>5</v>
          </cell>
          <cell r="AT6923">
            <v>1</v>
          </cell>
          <cell r="AU6923">
            <v>3</v>
          </cell>
          <cell r="AV6923">
            <v>3</v>
          </cell>
          <cell r="AW6923">
            <v>5</v>
          </cell>
          <cell r="AY6923">
            <v>1</v>
          </cell>
          <cell r="AZ6923">
            <v>2</v>
          </cell>
          <cell r="BB6923">
            <v>1</v>
          </cell>
          <cell r="BC6923">
            <v>1</v>
          </cell>
          <cell r="BD6923">
            <v>5</v>
          </cell>
          <cell r="BE6923">
            <v>3</v>
          </cell>
          <cell r="BH6923">
            <v>3</v>
          </cell>
          <cell r="BI6923">
            <v>2</v>
          </cell>
          <cell r="BJ6923">
            <v>2</v>
          </cell>
          <cell r="BK6923">
            <v>4</v>
          </cell>
          <cell r="BL6923">
            <v>3</v>
          </cell>
          <cell r="BO6923">
            <v>3</v>
          </cell>
          <cell r="BQ6923">
            <v>3</v>
          </cell>
          <cell r="BR6923">
            <v>1</v>
          </cell>
          <cell r="BS6923">
            <v>2</v>
          </cell>
          <cell r="BT6923">
            <v>3</v>
          </cell>
          <cell r="BW6923">
            <v>3</v>
          </cell>
          <cell r="BX6923">
            <v>3</v>
          </cell>
          <cell r="CA6923">
            <v>3</v>
          </cell>
          <cell r="CC6923">
            <v>4</v>
          </cell>
          <cell r="CE6923">
            <v>5</v>
          </cell>
          <cell r="CI6923">
            <v>115</v>
          </cell>
        </row>
        <row r="6924">
          <cell r="A6924">
            <v>50125935</v>
          </cell>
          <cell r="C6924">
            <v>3</v>
          </cell>
          <cell r="F6924">
            <v>1</v>
          </cell>
          <cell r="G6924">
            <v>1</v>
          </cell>
          <cell r="I6924">
            <v>3</v>
          </cell>
          <cell r="K6924">
            <v>3</v>
          </cell>
          <cell r="L6924">
            <v>1</v>
          </cell>
          <cell r="M6924">
            <v>3</v>
          </cell>
          <cell r="Q6924">
            <v>2</v>
          </cell>
          <cell r="R6924">
            <v>1</v>
          </cell>
          <cell r="S6924">
            <v>1</v>
          </cell>
          <cell r="U6924">
            <v>2</v>
          </cell>
          <cell r="Y6924">
            <v>3</v>
          </cell>
          <cell r="AB6924">
            <v>3</v>
          </cell>
          <cell r="AD6924">
            <v>1</v>
          </cell>
          <cell r="AF6924">
            <v>3</v>
          </cell>
          <cell r="AH6924">
            <v>2</v>
          </cell>
          <cell r="AJ6924">
            <v>3</v>
          </cell>
          <cell r="AK6924">
            <v>2</v>
          </cell>
          <cell r="AL6924">
            <v>3</v>
          </cell>
          <cell r="AM6924">
            <v>1</v>
          </cell>
          <cell r="AO6924">
            <v>3</v>
          </cell>
          <cell r="AP6924">
            <v>2</v>
          </cell>
          <cell r="AQ6924">
            <v>3</v>
          </cell>
          <cell r="AS6924">
            <v>2</v>
          </cell>
          <cell r="AT6924">
            <v>1</v>
          </cell>
          <cell r="AU6924">
            <v>3</v>
          </cell>
          <cell r="AV6924">
            <v>3</v>
          </cell>
          <cell r="AW6924">
            <v>3</v>
          </cell>
          <cell r="AY6924">
            <v>3</v>
          </cell>
          <cell r="AZ6924">
            <v>2</v>
          </cell>
          <cell r="BB6924">
            <v>1</v>
          </cell>
          <cell r="BC6924">
            <v>2</v>
          </cell>
          <cell r="BD6924">
            <v>3</v>
          </cell>
          <cell r="BE6924">
            <v>3</v>
          </cell>
          <cell r="BF6924">
            <v>2</v>
          </cell>
          <cell r="BH6924">
            <v>3</v>
          </cell>
          <cell r="BI6924">
            <v>2</v>
          </cell>
          <cell r="BJ6924">
            <v>2</v>
          </cell>
          <cell r="BK6924">
            <v>3</v>
          </cell>
          <cell r="BL6924">
            <v>3</v>
          </cell>
          <cell r="BO6924">
            <v>2</v>
          </cell>
          <cell r="BQ6924">
            <v>2</v>
          </cell>
          <cell r="BR6924">
            <v>1</v>
          </cell>
          <cell r="BS6924">
            <v>2</v>
          </cell>
          <cell r="BT6924">
            <v>3</v>
          </cell>
          <cell r="BU6924">
            <v>1</v>
          </cell>
          <cell r="BW6924">
            <v>2</v>
          </cell>
          <cell r="BX6924">
            <v>2</v>
          </cell>
          <cell r="CA6924">
            <v>2</v>
          </cell>
          <cell r="CC6924">
            <v>2</v>
          </cell>
          <cell r="CE6924">
            <v>3</v>
          </cell>
          <cell r="CI6924">
            <v>113</v>
          </cell>
        </row>
        <row r="6925">
          <cell r="A6925">
            <v>50125936</v>
          </cell>
          <cell r="C6925">
            <v>3</v>
          </cell>
          <cell r="E6925">
            <v>1</v>
          </cell>
          <cell r="F6925">
            <v>1</v>
          </cell>
          <cell r="G6925">
            <v>1</v>
          </cell>
          <cell r="I6925">
            <v>3</v>
          </cell>
          <cell r="K6925">
            <v>3</v>
          </cell>
          <cell r="L6925">
            <v>1</v>
          </cell>
          <cell r="M6925">
            <v>3</v>
          </cell>
          <cell r="Q6925">
            <v>2</v>
          </cell>
          <cell r="R6925">
            <v>1</v>
          </cell>
          <cell r="S6925">
            <v>1</v>
          </cell>
          <cell r="U6925">
            <v>2</v>
          </cell>
          <cell r="Y6925">
            <v>4</v>
          </cell>
          <cell r="AB6925">
            <v>3</v>
          </cell>
          <cell r="AD6925">
            <v>3</v>
          </cell>
          <cell r="AF6925">
            <v>3</v>
          </cell>
          <cell r="AH6925">
            <v>2</v>
          </cell>
          <cell r="AJ6925">
            <v>3</v>
          </cell>
          <cell r="AK6925">
            <v>2</v>
          </cell>
          <cell r="AL6925">
            <v>3</v>
          </cell>
          <cell r="AM6925">
            <v>1</v>
          </cell>
          <cell r="AO6925">
            <v>3</v>
          </cell>
          <cell r="AP6925">
            <v>2</v>
          </cell>
          <cell r="AQ6925">
            <v>4</v>
          </cell>
          <cell r="AS6925">
            <v>2</v>
          </cell>
          <cell r="AT6925">
            <v>1</v>
          </cell>
          <cell r="AU6925">
            <v>4</v>
          </cell>
          <cell r="AV6925">
            <v>4</v>
          </cell>
          <cell r="AW6925">
            <v>3</v>
          </cell>
          <cell r="AY6925">
            <v>3</v>
          </cell>
          <cell r="AZ6925">
            <v>2</v>
          </cell>
          <cell r="BB6925">
            <v>1</v>
          </cell>
          <cell r="BC6925">
            <v>2</v>
          </cell>
          <cell r="BD6925">
            <v>3</v>
          </cell>
          <cell r="BE6925">
            <v>3</v>
          </cell>
          <cell r="BF6925">
            <v>2</v>
          </cell>
          <cell r="BH6925">
            <v>3</v>
          </cell>
          <cell r="BI6925">
            <v>3</v>
          </cell>
          <cell r="BJ6925">
            <v>2</v>
          </cell>
          <cell r="BK6925">
            <v>3</v>
          </cell>
          <cell r="BL6925">
            <v>3</v>
          </cell>
          <cell r="BO6925">
            <v>2</v>
          </cell>
          <cell r="BQ6925">
            <v>2</v>
          </cell>
          <cell r="BR6925">
            <v>1</v>
          </cell>
          <cell r="BS6925">
            <v>2</v>
          </cell>
          <cell r="BT6925">
            <v>3</v>
          </cell>
          <cell r="BU6925">
            <v>1</v>
          </cell>
          <cell r="BW6925">
            <v>2</v>
          </cell>
          <cell r="BX6925">
            <v>2</v>
          </cell>
          <cell r="CA6925">
            <v>2</v>
          </cell>
          <cell r="CC6925">
            <v>3</v>
          </cell>
          <cell r="CE6925">
            <v>3</v>
          </cell>
          <cell r="CI6925">
            <v>122</v>
          </cell>
        </row>
        <row r="6926">
          <cell r="A6926">
            <v>50125937</v>
          </cell>
          <cell r="C6926">
            <v>3</v>
          </cell>
          <cell r="F6926">
            <v>1</v>
          </cell>
          <cell r="G6926">
            <v>1</v>
          </cell>
          <cell r="I6926">
            <v>3</v>
          </cell>
          <cell r="K6926">
            <v>3</v>
          </cell>
          <cell r="L6926">
            <v>1</v>
          </cell>
          <cell r="M6926">
            <v>3</v>
          </cell>
          <cell r="Q6926">
            <v>2</v>
          </cell>
          <cell r="R6926">
            <v>1</v>
          </cell>
          <cell r="S6926">
            <v>1</v>
          </cell>
          <cell r="U6926">
            <v>2</v>
          </cell>
          <cell r="Y6926">
            <v>3</v>
          </cell>
          <cell r="AB6926">
            <v>3</v>
          </cell>
          <cell r="AD6926">
            <v>2</v>
          </cell>
          <cell r="AF6926">
            <v>3</v>
          </cell>
          <cell r="AH6926">
            <v>2</v>
          </cell>
          <cell r="AJ6926">
            <v>3</v>
          </cell>
          <cell r="AK6926">
            <v>2</v>
          </cell>
          <cell r="AL6926">
            <v>3</v>
          </cell>
          <cell r="AM6926">
            <v>1</v>
          </cell>
          <cell r="AO6926">
            <v>3</v>
          </cell>
          <cell r="AP6926">
            <v>2</v>
          </cell>
          <cell r="AQ6926">
            <v>3</v>
          </cell>
          <cell r="AS6926">
            <v>2</v>
          </cell>
          <cell r="AT6926">
            <v>1</v>
          </cell>
          <cell r="AU6926">
            <v>3</v>
          </cell>
          <cell r="AV6926">
            <v>3</v>
          </cell>
          <cell r="AW6926">
            <v>3</v>
          </cell>
          <cell r="AY6926">
            <v>3</v>
          </cell>
          <cell r="AZ6926">
            <v>2</v>
          </cell>
          <cell r="BB6926">
            <v>1</v>
          </cell>
          <cell r="BC6926">
            <v>2</v>
          </cell>
          <cell r="BD6926">
            <v>3</v>
          </cell>
          <cell r="BE6926">
            <v>3</v>
          </cell>
          <cell r="BF6926">
            <v>2</v>
          </cell>
          <cell r="BH6926">
            <v>3</v>
          </cell>
          <cell r="BI6926">
            <v>2</v>
          </cell>
          <cell r="BJ6926">
            <v>2</v>
          </cell>
          <cell r="BK6926">
            <v>3</v>
          </cell>
          <cell r="BL6926">
            <v>3</v>
          </cell>
          <cell r="BO6926">
            <v>2</v>
          </cell>
          <cell r="BQ6926">
            <v>2</v>
          </cell>
          <cell r="BR6926">
            <v>1</v>
          </cell>
          <cell r="BS6926">
            <v>3</v>
          </cell>
          <cell r="BT6926">
            <v>3</v>
          </cell>
          <cell r="BU6926">
            <v>1</v>
          </cell>
          <cell r="BW6926">
            <v>2</v>
          </cell>
          <cell r="BX6926">
            <v>2</v>
          </cell>
          <cell r="CA6926">
            <v>2</v>
          </cell>
          <cell r="CC6926">
            <v>2</v>
          </cell>
          <cell r="CE6926">
            <v>3</v>
          </cell>
          <cell r="CI6926">
            <v>115</v>
          </cell>
        </row>
        <row r="6927">
          <cell r="A6927">
            <v>50125942</v>
          </cell>
          <cell r="C6927">
            <v>11</v>
          </cell>
          <cell r="D6927">
            <v>6</v>
          </cell>
          <cell r="E6927">
            <v>6</v>
          </cell>
          <cell r="F6927">
            <v>6</v>
          </cell>
          <cell r="G6927">
            <v>6</v>
          </cell>
          <cell r="H6927">
            <v>6</v>
          </cell>
          <cell r="K6927">
            <v>6</v>
          </cell>
          <cell r="N6927">
            <v>6</v>
          </cell>
          <cell r="O6927">
            <v>6</v>
          </cell>
          <cell r="S6927">
            <v>6</v>
          </cell>
          <cell r="T6927">
            <v>6</v>
          </cell>
          <cell r="X6927">
            <v>6</v>
          </cell>
          <cell r="Y6927">
            <v>6</v>
          </cell>
          <cell r="AA6927">
            <v>6</v>
          </cell>
          <cell r="AB6927">
            <v>6</v>
          </cell>
          <cell r="AD6927">
            <v>6</v>
          </cell>
          <cell r="AE6927">
            <v>12</v>
          </cell>
          <cell r="AF6927">
            <v>6</v>
          </cell>
          <cell r="AG6927">
            <v>6</v>
          </cell>
          <cell r="AH6927">
            <v>6</v>
          </cell>
          <cell r="AJ6927">
            <v>6</v>
          </cell>
          <cell r="AK6927">
            <v>6</v>
          </cell>
          <cell r="AL6927">
            <v>6</v>
          </cell>
          <cell r="AN6927">
            <v>5</v>
          </cell>
          <cell r="AO6927">
            <v>6</v>
          </cell>
          <cell r="AQ6927">
            <v>6</v>
          </cell>
          <cell r="AR6927">
            <v>6</v>
          </cell>
          <cell r="AT6927">
            <v>6</v>
          </cell>
          <cell r="AU6927">
            <v>6</v>
          </cell>
          <cell r="AZ6927">
            <v>6</v>
          </cell>
          <cell r="BB6927">
            <v>6</v>
          </cell>
          <cell r="BC6927">
            <v>6</v>
          </cell>
          <cell r="BF6927">
            <v>6</v>
          </cell>
          <cell r="BG6927">
            <v>6</v>
          </cell>
          <cell r="BH6927">
            <v>6</v>
          </cell>
          <cell r="BI6927">
            <v>6</v>
          </cell>
          <cell r="BK6927">
            <v>6</v>
          </cell>
          <cell r="BM6927">
            <v>6</v>
          </cell>
          <cell r="BP6927">
            <v>6</v>
          </cell>
          <cell r="BQ6927">
            <v>6</v>
          </cell>
          <cell r="BR6927">
            <v>6</v>
          </cell>
          <cell r="BS6927">
            <v>6</v>
          </cell>
          <cell r="BT6927">
            <v>6</v>
          </cell>
          <cell r="BU6927">
            <v>6</v>
          </cell>
          <cell r="BV6927">
            <v>6</v>
          </cell>
          <cell r="BX6927">
            <v>6</v>
          </cell>
          <cell r="CD6927">
            <v>6</v>
          </cell>
          <cell r="CE6927">
            <v>6</v>
          </cell>
          <cell r="CG6927">
            <v>6</v>
          </cell>
          <cell r="CI6927">
            <v>304</v>
          </cell>
        </row>
        <row r="6928">
          <cell r="A6928">
            <v>50125943</v>
          </cell>
          <cell r="C6928">
            <v>12</v>
          </cell>
          <cell r="D6928">
            <v>6</v>
          </cell>
          <cell r="E6928">
            <v>6</v>
          </cell>
          <cell r="F6928">
            <v>6</v>
          </cell>
          <cell r="G6928">
            <v>6</v>
          </cell>
          <cell r="H6928">
            <v>6</v>
          </cell>
          <cell r="K6928">
            <v>6</v>
          </cell>
          <cell r="N6928">
            <v>6</v>
          </cell>
          <cell r="O6928">
            <v>6</v>
          </cell>
          <cell r="S6928">
            <v>6</v>
          </cell>
          <cell r="T6928">
            <v>6</v>
          </cell>
          <cell r="X6928">
            <v>6</v>
          </cell>
          <cell r="Y6928">
            <v>6</v>
          </cell>
          <cell r="AA6928">
            <v>6</v>
          </cell>
          <cell r="AB6928">
            <v>6</v>
          </cell>
          <cell r="AD6928">
            <v>6</v>
          </cell>
          <cell r="AE6928">
            <v>12</v>
          </cell>
          <cell r="AF6928">
            <v>6</v>
          </cell>
          <cell r="AG6928">
            <v>6</v>
          </cell>
          <cell r="AH6928">
            <v>6</v>
          </cell>
          <cell r="AJ6928">
            <v>6</v>
          </cell>
          <cell r="AK6928">
            <v>6</v>
          </cell>
          <cell r="AL6928">
            <v>6</v>
          </cell>
          <cell r="AN6928">
            <v>6</v>
          </cell>
          <cell r="AO6928">
            <v>6</v>
          </cell>
          <cell r="AQ6928">
            <v>5</v>
          </cell>
          <cell r="AR6928">
            <v>6</v>
          </cell>
          <cell r="AT6928">
            <v>6</v>
          </cell>
          <cell r="AU6928">
            <v>6</v>
          </cell>
          <cell r="AZ6928">
            <v>6</v>
          </cell>
          <cell r="BB6928">
            <v>6</v>
          </cell>
          <cell r="BC6928">
            <v>6</v>
          </cell>
          <cell r="BF6928">
            <v>6</v>
          </cell>
          <cell r="BG6928">
            <v>5</v>
          </cell>
          <cell r="BH6928">
            <v>6</v>
          </cell>
          <cell r="BI6928">
            <v>6</v>
          </cell>
          <cell r="BK6928">
            <v>6</v>
          </cell>
          <cell r="BM6928">
            <v>6</v>
          </cell>
          <cell r="BP6928">
            <v>5</v>
          </cell>
          <cell r="BQ6928">
            <v>6</v>
          </cell>
          <cell r="BR6928">
            <v>6</v>
          </cell>
          <cell r="BS6928">
            <v>6</v>
          </cell>
          <cell r="BT6928">
            <v>6</v>
          </cell>
          <cell r="BU6928">
            <v>6</v>
          </cell>
          <cell r="BV6928">
            <v>6</v>
          </cell>
          <cell r="BX6928">
            <v>6</v>
          </cell>
          <cell r="CD6928">
            <v>6</v>
          </cell>
          <cell r="CE6928">
            <v>6</v>
          </cell>
          <cell r="CG6928">
            <v>6</v>
          </cell>
          <cell r="CI6928">
            <v>303</v>
          </cell>
        </row>
        <row r="6929">
          <cell r="A6929">
            <v>50125944</v>
          </cell>
          <cell r="C6929">
            <v>12</v>
          </cell>
          <cell r="D6929">
            <v>6</v>
          </cell>
          <cell r="E6929">
            <v>6</v>
          </cell>
          <cell r="F6929">
            <v>6</v>
          </cell>
          <cell r="G6929">
            <v>6</v>
          </cell>
          <cell r="H6929">
            <v>6</v>
          </cell>
          <cell r="K6929">
            <v>6</v>
          </cell>
          <cell r="N6929">
            <v>6</v>
          </cell>
          <cell r="O6929">
            <v>6</v>
          </cell>
          <cell r="S6929">
            <v>5</v>
          </cell>
          <cell r="T6929">
            <v>6</v>
          </cell>
          <cell r="X6929">
            <v>6</v>
          </cell>
          <cell r="Y6929">
            <v>6</v>
          </cell>
          <cell r="AA6929">
            <v>6</v>
          </cell>
          <cell r="AB6929">
            <v>6</v>
          </cell>
          <cell r="AD6929">
            <v>6</v>
          </cell>
          <cell r="AE6929">
            <v>12</v>
          </cell>
          <cell r="AF6929">
            <v>6</v>
          </cell>
          <cell r="AG6929">
            <v>6</v>
          </cell>
          <cell r="AH6929">
            <v>6</v>
          </cell>
          <cell r="AJ6929">
            <v>6</v>
          </cell>
          <cell r="AK6929">
            <v>6</v>
          </cell>
          <cell r="AL6929">
            <v>6</v>
          </cell>
          <cell r="AN6929">
            <v>6</v>
          </cell>
          <cell r="AO6929">
            <v>6</v>
          </cell>
          <cell r="AQ6929">
            <v>6</v>
          </cell>
          <cell r="AR6929">
            <v>6</v>
          </cell>
          <cell r="AT6929">
            <v>6</v>
          </cell>
          <cell r="AU6929">
            <v>6</v>
          </cell>
          <cell r="AZ6929">
            <v>6</v>
          </cell>
          <cell r="BB6929">
            <v>6</v>
          </cell>
          <cell r="BC6929">
            <v>6</v>
          </cell>
          <cell r="BF6929">
            <v>6</v>
          </cell>
          <cell r="BG6929">
            <v>6</v>
          </cell>
          <cell r="BH6929">
            <v>6</v>
          </cell>
          <cell r="BI6929">
            <v>6</v>
          </cell>
          <cell r="BK6929">
            <v>6</v>
          </cell>
          <cell r="BM6929">
            <v>6</v>
          </cell>
          <cell r="BP6929">
            <v>6</v>
          </cell>
          <cell r="BQ6929">
            <v>6</v>
          </cell>
          <cell r="BR6929">
            <v>6</v>
          </cell>
          <cell r="BS6929">
            <v>6</v>
          </cell>
          <cell r="BT6929">
            <v>6</v>
          </cell>
          <cell r="BU6929">
            <v>6</v>
          </cell>
          <cell r="BV6929">
            <v>6</v>
          </cell>
          <cell r="BX6929">
            <v>6</v>
          </cell>
          <cell r="CD6929">
            <v>6</v>
          </cell>
          <cell r="CE6929">
            <v>6</v>
          </cell>
          <cell r="CG6929">
            <v>6</v>
          </cell>
          <cell r="CI6929">
            <v>305</v>
          </cell>
        </row>
        <row r="6930">
          <cell r="A6930">
            <v>50125947</v>
          </cell>
          <cell r="C6930">
            <v>3</v>
          </cell>
          <cell r="CI6930">
            <v>3</v>
          </cell>
        </row>
        <row r="6931">
          <cell r="A6931">
            <v>50125949</v>
          </cell>
          <cell r="C6931">
            <v>4</v>
          </cell>
          <cell r="CI6931">
            <v>4</v>
          </cell>
        </row>
        <row r="6932">
          <cell r="A6932">
            <v>50125953</v>
          </cell>
          <cell r="C6932">
            <v>4</v>
          </cell>
          <cell r="CI6932">
            <v>4</v>
          </cell>
        </row>
        <row r="6933">
          <cell r="A6933">
            <v>50125957</v>
          </cell>
          <cell r="C6933">
            <v>10</v>
          </cell>
          <cell r="D6933">
            <v>6</v>
          </cell>
          <cell r="E6933">
            <v>6</v>
          </cell>
          <cell r="F6933">
            <v>6</v>
          </cell>
          <cell r="G6933">
            <v>5</v>
          </cell>
          <cell r="H6933">
            <v>6</v>
          </cell>
          <cell r="K6933">
            <v>6</v>
          </cell>
          <cell r="N6933">
            <v>6</v>
          </cell>
          <cell r="O6933">
            <v>6</v>
          </cell>
          <cell r="S6933">
            <v>6</v>
          </cell>
          <cell r="T6933">
            <v>6</v>
          </cell>
          <cell r="X6933">
            <v>6</v>
          </cell>
          <cell r="Y6933">
            <v>6</v>
          </cell>
          <cell r="AA6933">
            <v>6</v>
          </cell>
          <cell r="AB6933">
            <v>5</v>
          </cell>
          <cell r="AD6933">
            <v>6</v>
          </cell>
          <cell r="AE6933">
            <v>12</v>
          </cell>
          <cell r="AF6933">
            <v>5</v>
          </cell>
          <cell r="AG6933">
            <v>6</v>
          </cell>
          <cell r="AH6933">
            <v>6</v>
          </cell>
          <cell r="AJ6933">
            <v>6</v>
          </cell>
          <cell r="AK6933">
            <v>6</v>
          </cell>
          <cell r="AL6933">
            <v>6</v>
          </cell>
          <cell r="AN6933">
            <v>6</v>
          </cell>
          <cell r="AO6933">
            <v>5</v>
          </cell>
          <cell r="AQ6933">
            <v>6</v>
          </cell>
          <cell r="AR6933">
            <v>6</v>
          </cell>
          <cell r="AT6933">
            <v>6</v>
          </cell>
          <cell r="AU6933">
            <v>6</v>
          </cell>
          <cell r="AZ6933">
            <v>6</v>
          </cell>
          <cell r="BB6933">
            <v>6</v>
          </cell>
          <cell r="BC6933">
            <v>5</v>
          </cell>
          <cell r="BF6933">
            <v>6</v>
          </cell>
          <cell r="BG6933">
            <v>6</v>
          </cell>
          <cell r="BH6933">
            <v>6</v>
          </cell>
          <cell r="BI6933">
            <v>6</v>
          </cell>
          <cell r="BK6933">
            <v>5</v>
          </cell>
          <cell r="BM6933">
            <v>6</v>
          </cell>
          <cell r="BP6933">
            <v>6</v>
          </cell>
          <cell r="BQ6933">
            <v>6</v>
          </cell>
          <cell r="BR6933">
            <v>6</v>
          </cell>
          <cell r="BS6933">
            <v>5</v>
          </cell>
          <cell r="BT6933">
            <v>6</v>
          </cell>
          <cell r="BU6933">
            <v>4</v>
          </cell>
          <cell r="BV6933">
            <v>6</v>
          </cell>
          <cell r="BX6933">
            <v>6</v>
          </cell>
          <cell r="CD6933">
            <v>6</v>
          </cell>
          <cell r="CE6933">
            <v>6</v>
          </cell>
          <cell r="CG6933">
            <v>6</v>
          </cell>
          <cell r="CI6933">
            <v>295</v>
          </cell>
        </row>
        <row r="6934">
          <cell r="A6934">
            <v>50125958</v>
          </cell>
          <cell r="AS6934">
            <v>1</v>
          </cell>
          <cell r="CI6934">
            <v>1</v>
          </cell>
        </row>
        <row r="6935">
          <cell r="A6935">
            <v>50125981</v>
          </cell>
          <cell r="C6935">
            <v>7</v>
          </cell>
          <cell r="D6935">
            <v>4</v>
          </cell>
          <cell r="E6935">
            <v>4</v>
          </cell>
          <cell r="F6935">
            <v>4</v>
          </cell>
          <cell r="G6935">
            <v>4</v>
          </cell>
          <cell r="H6935">
            <v>4</v>
          </cell>
          <cell r="K6935">
            <v>4</v>
          </cell>
          <cell r="N6935">
            <v>4</v>
          </cell>
          <cell r="O6935">
            <v>4</v>
          </cell>
          <cell r="S6935">
            <v>4</v>
          </cell>
          <cell r="T6935">
            <v>4</v>
          </cell>
          <cell r="X6935">
            <v>4</v>
          </cell>
          <cell r="Y6935">
            <v>3</v>
          </cell>
          <cell r="AA6935">
            <v>4</v>
          </cell>
          <cell r="AB6935">
            <v>4</v>
          </cell>
          <cell r="AD6935">
            <v>4</v>
          </cell>
          <cell r="AE6935">
            <v>8</v>
          </cell>
          <cell r="AF6935">
            <v>4</v>
          </cell>
          <cell r="AG6935">
            <v>4</v>
          </cell>
          <cell r="AH6935">
            <v>4</v>
          </cell>
          <cell r="AJ6935">
            <v>4</v>
          </cell>
          <cell r="AK6935">
            <v>3</v>
          </cell>
          <cell r="AL6935">
            <v>4</v>
          </cell>
          <cell r="AN6935">
            <v>4</v>
          </cell>
          <cell r="AO6935">
            <v>4</v>
          </cell>
          <cell r="AQ6935">
            <v>4</v>
          </cell>
          <cell r="AR6935">
            <v>4</v>
          </cell>
          <cell r="AT6935">
            <v>3</v>
          </cell>
          <cell r="AU6935">
            <v>4</v>
          </cell>
          <cell r="AZ6935">
            <v>4</v>
          </cell>
          <cell r="BB6935">
            <v>4</v>
          </cell>
          <cell r="BC6935">
            <v>3</v>
          </cell>
          <cell r="BF6935">
            <v>4</v>
          </cell>
          <cell r="BG6935">
            <v>4</v>
          </cell>
          <cell r="BH6935">
            <v>4</v>
          </cell>
          <cell r="BI6935">
            <v>4</v>
          </cell>
          <cell r="BK6935">
            <v>4</v>
          </cell>
          <cell r="BM6935">
            <v>4</v>
          </cell>
          <cell r="BP6935">
            <v>3</v>
          </cell>
          <cell r="BQ6935">
            <v>4</v>
          </cell>
          <cell r="BR6935">
            <v>3</v>
          </cell>
          <cell r="BS6935">
            <v>4</v>
          </cell>
          <cell r="BT6935">
            <v>4</v>
          </cell>
          <cell r="BU6935">
            <v>4</v>
          </cell>
          <cell r="BV6935">
            <v>3</v>
          </cell>
          <cell r="BX6935">
            <v>3</v>
          </cell>
          <cell r="CD6935">
            <v>4</v>
          </cell>
          <cell r="CE6935">
            <v>2</v>
          </cell>
          <cell r="CG6935">
            <v>4</v>
          </cell>
          <cell r="CI6935">
            <v>193</v>
          </cell>
        </row>
        <row r="6936">
          <cell r="A6936">
            <v>50125983</v>
          </cell>
          <cell r="C6936">
            <v>6</v>
          </cell>
          <cell r="D6936">
            <v>3</v>
          </cell>
          <cell r="E6936">
            <v>4</v>
          </cell>
          <cell r="F6936">
            <v>4</v>
          </cell>
          <cell r="G6936">
            <v>3</v>
          </cell>
          <cell r="H6936">
            <v>4</v>
          </cell>
          <cell r="K6936">
            <v>4</v>
          </cell>
          <cell r="N6936">
            <v>3</v>
          </cell>
          <cell r="O6936">
            <v>4</v>
          </cell>
          <cell r="S6936">
            <v>4</v>
          </cell>
          <cell r="T6936">
            <v>3</v>
          </cell>
          <cell r="X6936">
            <v>4</v>
          </cell>
          <cell r="Y6936">
            <v>3</v>
          </cell>
          <cell r="AA6936">
            <v>4</v>
          </cell>
          <cell r="AB6936">
            <v>4</v>
          </cell>
          <cell r="AD6936">
            <v>4</v>
          </cell>
          <cell r="AE6936">
            <v>8</v>
          </cell>
          <cell r="AF6936">
            <v>3</v>
          </cell>
          <cell r="AG6936">
            <v>3</v>
          </cell>
          <cell r="AH6936">
            <v>3</v>
          </cell>
          <cell r="AJ6936">
            <v>4</v>
          </cell>
          <cell r="AK6936">
            <v>4</v>
          </cell>
          <cell r="AL6936">
            <v>3</v>
          </cell>
          <cell r="AN6936">
            <v>4</v>
          </cell>
          <cell r="AO6936">
            <v>4</v>
          </cell>
          <cell r="AQ6936">
            <v>4</v>
          </cell>
          <cell r="AR6936">
            <v>4</v>
          </cell>
          <cell r="AT6936">
            <v>3</v>
          </cell>
          <cell r="AU6936">
            <v>4</v>
          </cell>
          <cell r="AZ6936">
            <v>4</v>
          </cell>
          <cell r="BB6936">
            <v>4</v>
          </cell>
          <cell r="BC6936">
            <v>3</v>
          </cell>
          <cell r="BF6936">
            <v>4</v>
          </cell>
          <cell r="BG6936">
            <v>4</v>
          </cell>
          <cell r="BH6936">
            <v>4</v>
          </cell>
          <cell r="BI6936">
            <v>4</v>
          </cell>
          <cell r="BK6936">
            <v>4</v>
          </cell>
          <cell r="BM6936">
            <v>4</v>
          </cell>
          <cell r="BP6936">
            <v>4</v>
          </cell>
          <cell r="BQ6936">
            <v>3</v>
          </cell>
          <cell r="BR6936">
            <v>3</v>
          </cell>
          <cell r="BS6936">
            <v>4</v>
          </cell>
          <cell r="BT6936">
            <v>4</v>
          </cell>
          <cell r="BU6936">
            <v>4</v>
          </cell>
          <cell r="BV6936">
            <v>3</v>
          </cell>
          <cell r="BX6936">
            <v>3</v>
          </cell>
          <cell r="CD6936">
            <v>4</v>
          </cell>
          <cell r="CE6936">
            <v>4</v>
          </cell>
          <cell r="CG6936">
            <v>4</v>
          </cell>
          <cell r="CI6936">
            <v>187</v>
          </cell>
        </row>
        <row r="6937">
          <cell r="A6937">
            <v>50125984</v>
          </cell>
          <cell r="C6937">
            <v>7</v>
          </cell>
          <cell r="D6937">
            <v>4</v>
          </cell>
          <cell r="E6937">
            <v>4</v>
          </cell>
          <cell r="F6937">
            <v>4</v>
          </cell>
          <cell r="G6937">
            <v>3</v>
          </cell>
          <cell r="H6937">
            <v>4</v>
          </cell>
          <cell r="K6937">
            <v>4</v>
          </cell>
          <cell r="N6937">
            <v>3</v>
          </cell>
          <cell r="O6937">
            <v>4</v>
          </cell>
          <cell r="S6937">
            <v>3</v>
          </cell>
          <cell r="T6937">
            <v>4</v>
          </cell>
          <cell r="X6937">
            <v>4</v>
          </cell>
          <cell r="Y6937">
            <v>4</v>
          </cell>
          <cell r="AA6937">
            <v>4</v>
          </cell>
          <cell r="AB6937">
            <v>4</v>
          </cell>
          <cell r="AD6937">
            <v>4</v>
          </cell>
          <cell r="AE6937">
            <v>8</v>
          </cell>
          <cell r="AF6937">
            <v>4</v>
          </cell>
          <cell r="AG6937">
            <v>4</v>
          </cell>
          <cell r="AH6937">
            <v>4</v>
          </cell>
          <cell r="AJ6937">
            <v>4</v>
          </cell>
          <cell r="AK6937">
            <v>4</v>
          </cell>
          <cell r="AL6937">
            <v>3</v>
          </cell>
          <cell r="AN6937">
            <v>4</v>
          </cell>
          <cell r="AO6937">
            <v>4</v>
          </cell>
          <cell r="AQ6937">
            <v>4</v>
          </cell>
          <cell r="AR6937">
            <v>4</v>
          </cell>
          <cell r="AT6937">
            <v>4</v>
          </cell>
          <cell r="AU6937">
            <v>4</v>
          </cell>
          <cell r="AZ6937">
            <v>4</v>
          </cell>
          <cell r="BB6937">
            <v>4</v>
          </cell>
          <cell r="BC6937">
            <v>4</v>
          </cell>
          <cell r="BF6937">
            <v>4</v>
          </cell>
          <cell r="BG6937">
            <v>4</v>
          </cell>
          <cell r="BH6937">
            <v>4</v>
          </cell>
          <cell r="BI6937">
            <v>4</v>
          </cell>
          <cell r="BK6937">
            <v>4</v>
          </cell>
          <cell r="BM6937">
            <v>4</v>
          </cell>
          <cell r="BP6937">
            <v>3</v>
          </cell>
          <cell r="BQ6937">
            <v>4</v>
          </cell>
          <cell r="BR6937">
            <v>3</v>
          </cell>
          <cell r="BS6937">
            <v>4</v>
          </cell>
          <cell r="BT6937">
            <v>4</v>
          </cell>
          <cell r="BU6937">
            <v>3</v>
          </cell>
          <cell r="BV6937">
            <v>4</v>
          </cell>
          <cell r="BX6937">
            <v>3</v>
          </cell>
          <cell r="CD6937">
            <v>4</v>
          </cell>
          <cell r="CE6937">
            <v>4</v>
          </cell>
          <cell r="CG6937">
            <v>4</v>
          </cell>
          <cell r="CI6937">
            <v>195</v>
          </cell>
        </row>
        <row r="6938">
          <cell r="A6938">
            <v>50125985</v>
          </cell>
          <cell r="C6938">
            <v>7</v>
          </cell>
          <cell r="D6938">
            <v>3</v>
          </cell>
          <cell r="E6938">
            <v>4</v>
          </cell>
          <cell r="F6938">
            <v>4</v>
          </cell>
          <cell r="G6938">
            <v>4</v>
          </cell>
          <cell r="H6938">
            <v>4</v>
          </cell>
          <cell r="K6938">
            <v>4</v>
          </cell>
          <cell r="N6938">
            <v>4</v>
          </cell>
          <cell r="O6938">
            <v>2</v>
          </cell>
          <cell r="S6938">
            <v>4</v>
          </cell>
          <cell r="T6938">
            <v>4</v>
          </cell>
          <cell r="X6938">
            <v>4</v>
          </cell>
          <cell r="Y6938">
            <v>4</v>
          </cell>
          <cell r="AA6938">
            <v>4</v>
          </cell>
          <cell r="AB6938">
            <v>4</v>
          </cell>
          <cell r="AD6938">
            <v>4</v>
          </cell>
          <cell r="AE6938">
            <v>7</v>
          </cell>
          <cell r="AF6938">
            <v>3</v>
          </cell>
          <cell r="AG6938">
            <v>4</v>
          </cell>
          <cell r="AH6938">
            <v>4</v>
          </cell>
          <cell r="AJ6938">
            <v>4</v>
          </cell>
          <cell r="AK6938">
            <v>4</v>
          </cell>
          <cell r="AL6938">
            <v>4</v>
          </cell>
          <cell r="AN6938">
            <v>4</v>
          </cell>
          <cell r="AO6938">
            <v>4</v>
          </cell>
          <cell r="AQ6938">
            <v>4</v>
          </cell>
          <cell r="AR6938">
            <v>4</v>
          </cell>
          <cell r="AT6938">
            <v>4</v>
          </cell>
          <cell r="AU6938">
            <v>4</v>
          </cell>
          <cell r="AZ6938">
            <v>4</v>
          </cell>
          <cell r="BB6938">
            <v>4</v>
          </cell>
          <cell r="BC6938">
            <v>4</v>
          </cell>
          <cell r="BF6938">
            <v>4</v>
          </cell>
          <cell r="BG6938">
            <v>4</v>
          </cell>
          <cell r="BH6938">
            <v>4</v>
          </cell>
          <cell r="BI6938">
            <v>4</v>
          </cell>
          <cell r="BK6938">
            <v>4</v>
          </cell>
          <cell r="BM6938">
            <v>4</v>
          </cell>
          <cell r="BP6938">
            <v>4</v>
          </cell>
          <cell r="BQ6938">
            <v>4</v>
          </cell>
          <cell r="BR6938">
            <v>3</v>
          </cell>
          <cell r="BS6938">
            <v>4</v>
          </cell>
          <cell r="BT6938">
            <v>4</v>
          </cell>
          <cell r="BU6938">
            <v>4</v>
          </cell>
          <cell r="BV6938">
            <v>3</v>
          </cell>
          <cell r="BX6938">
            <v>3</v>
          </cell>
          <cell r="CD6938">
            <v>4</v>
          </cell>
          <cell r="CE6938">
            <v>4</v>
          </cell>
          <cell r="CG6938">
            <v>4</v>
          </cell>
          <cell r="CI6938">
            <v>195</v>
          </cell>
        </row>
        <row r="6939">
          <cell r="A6939">
            <v>50125988</v>
          </cell>
          <cell r="C6939">
            <v>2</v>
          </cell>
          <cell r="CI6939">
            <v>2</v>
          </cell>
        </row>
        <row r="6940">
          <cell r="A6940">
            <v>50125989</v>
          </cell>
          <cell r="C6940">
            <v>10</v>
          </cell>
          <cell r="D6940">
            <v>4</v>
          </cell>
          <cell r="E6940">
            <v>4</v>
          </cell>
          <cell r="F6940">
            <v>4</v>
          </cell>
          <cell r="G6940">
            <v>4</v>
          </cell>
          <cell r="H6940">
            <v>4</v>
          </cell>
          <cell r="K6940">
            <v>4</v>
          </cell>
          <cell r="N6940">
            <v>4</v>
          </cell>
          <cell r="O6940">
            <v>3</v>
          </cell>
          <cell r="S6940">
            <v>4</v>
          </cell>
          <cell r="T6940">
            <v>4</v>
          </cell>
          <cell r="X6940">
            <v>4</v>
          </cell>
          <cell r="Y6940">
            <v>4</v>
          </cell>
          <cell r="AA6940">
            <v>4</v>
          </cell>
          <cell r="AB6940">
            <v>4</v>
          </cell>
          <cell r="AD6940">
            <v>4</v>
          </cell>
          <cell r="AE6940">
            <v>8</v>
          </cell>
          <cell r="AF6940">
            <v>3</v>
          </cell>
          <cell r="AG6940">
            <v>4</v>
          </cell>
          <cell r="AH6940">
            <v>4</v>
          </cell>
          <cell r="AJ6940">
            <v>4</v>
          </cell>
          <cell r="AK6940">
            <v>4</v>
          </cell>
          <cell r="AL6940">
            <v>4</v>
          </cell>
          <cell r="AN6940">
            <v>4</v>
          </cell>
          <cell r="CI6940">
            <v>104</v>
          </cell>
        </row>
        <row r="6941">
          <cell r="A6941">
            <v>50125992</v>
          </cell>
          <cell r="D6941">
            <v>1</v>
          </cell>
          <cell r="H6941">
            <v>1</v>
          </cell>
          <cell r="M6941">
            <v>1</v>
          </cell>
          <cell r="S6941">
            <v>1</v>
          </cell>
          <cell r="W6941">
            <v>1</v>
          </cell>
          <cell r="Y6941">
            <v>1</v>
          </cell>
          <cell r="AA6941">
            <v>2</v>
          </cell>
          <cell r="AU6941">
            <v>1</v>
          </cell>
          <cell r="AW6941">
            <v>3</v>
          </cell>
          <cell r="BT6941">
            <v>1</v>
          </cell>
          <cell r="CI6941">
            <v>13</v>
          </cell>
        </row>
        <row r="6942">
          <cell r="A6942">
            <v>50126031</v>
          </cell>
          <cell r="C6942">
            <v>10</v>
          </cell>
          <cell r="D6942">
            <v>21</v>
          </cell>
          <cell r="E6942">
            <v>19</v>
          </cell>
          <cell r="F6942">
            <v>23</v>
          </cell>
          <cell r="G6942">
            <v>23</v>
          </cell>
          <cell r="H6942">
            <v>14</v>
          </cell>
          <cell r="K6942">
            <v>19</v>
          </cell>
          <cell r="L6942">
            <v>22</v>
          </cell>
          <cell r="M6942">
            <v>21</v>
          </cell>
          <cell r="N6942">
            <v>21</v>
          </cell>
          <cell r="O6942">
            <v>16</v>
          </cell>
          <cell r="P6942">
            <v>20</v>
          </cell>
          <cell r="Q6942">
            <v>23</v>
          </cell>
          <cell r="R6942">
            <v>20</v>
          </cell>
          <cell r="S6942">
            <v>20</v>
          </cell>
          <cell r="T6942">
            <v>14</v>
          </cell>
          <cell r="U6942">
            <v>22</v>
          </cell>
          <cell r="W6942">
            <v>20</v>
          </cell>
          <cell r="X6942">
            <v>19</v>
          </cell>
          <cell r="Y6942">
            <v>17</v>
          </cell>
          <cell r="Z6942">
            <v>23</v>
          </cell>
          <cell r="AA6942">
            <v>21</v>
          </cell>
          <cell r="AB6942">
            <v>21</v>
          </cell>
          <cell r="AD6942">
            <v>21</v>
          </cell>
          <cell r="AE6942">
            <v>16</v>
          </cell>
          <cell r="AF6942">
            <v>22</v>
          </cell>
          <cell r="AH6942">
            <v>22</v>
          </cell>
          <cell r="AI6942">
            <v>19</v>
          </cell>
          <cell r="AJ6942">
            <v>23</v>
          </cell>
          <cell r="AK6942">
            <v>19</v>
          </cell>
          <cell r="AL6942">
            <v>23</v>
          </cell>
          <cell r="AM6942">
            <v>23</v>
          </cell>
          <cell r="AN6942">
            <v>22</v>
          </cell>
          <cell r="AO6942">
            <v>22</v>
          </cell>
          <cell r="AP6942">
            <v>23</v>
          </cell>
          <cell r="AQ6942">
            <v>16</v>
          </cell>
          <cell r="AR6942">
            <v>23</v>
          </cell>
          <cell r="AS6942">
            <v>22</v>
          </cell>
          <cell r="AT6942">
            <v>19</v>
          </cell>
          <cell r="AU6942">
            <v>20</v>
          </cell>
          <cell r="AV6942">
            <v>19</v>
          </cell>
          <cell r="AW6942">
            <v>19</v>
          </cell>
          <cell r="AX6942">
            <v>21</v>
          </cell>
          <cell r="AY6942">
            <v>14</v>
          </cell>
          <cell r="AZ6942">
            <v>20</v>
          </cell>
          <cell r="BA6942">
            <v>24</v>
          </cell>
          <cell r="BB6942">
            <v>24</v>
          </cell>
          <cell r="BC6942">
            <v>9</v>
          </cell>
          <cell r="BD6942">
            <v>21</v>
          </cell>
          <cell r="BE6942">
            <v>22</v>
          </cell>
          <cell r="BF6942">
            <v>22</v>
          </cell>
          <cell r="BG6942">
            <v>17</v>
          </cell>
          <cell r="BH6942">
            <v>24</v>
          </cell>
          <cell r="BI6942">
            <v>23</v>
          </cell>
          <cell r="BJ6942">
            <v>21</v>
          </cell>
          <cell r="BK6942">
            <v>23</v>
          </cell>
          <cell r="BL6942">
            <v>23</v>
          </cell>
          <cell r="BM6942">
            <v>21</v>
          </cell>
          <cell r="BN6942">
            <v>23</v>
          </cell>
          <cell r="BO6942">
            <v>22</v>
          </cell>
          <cell r="BP6942">
            <v>16</v>
          </cell>
          <cell r="BQ6942">
            <v>19</v>
          </cell>
          <cell r="BR6942">
            <v>18</v>
          </cell>
          <cell r="BS6942">
            <v>23</v>
          </cell>
          <cell r="BT6942">
            <v>21</v>
          </cell>
          <cell r="BU6942">
            <v>16</v>
          </cell>
          <cell r="BV6942">
            <v>20</v>
          </cell>
          <cell r="BW6942">
            <v>21</v>
          </cell>
          <cell r="BX6942">
            <v>15</v>
          </cell>
          <cell r="BY6942">
            <v>23</v>
          </cell>
          <cell r="CA6942">
            <v>11</v>
          </cell>
          <cell r="CB6942">
            <v>17</v>
          </cell>
          <cell r="CC6942">
            <v>21</v>
          </cell>
          <cell r="CD6942">
            <v>21</v>
          </cell>
          <cell r="CE6942">
            <v>18</v>
          </cell>
          <cell r="CF6942">
            <v>24</v>
          </cell>
          <cell r="CG6942">
            <v>20</v>
          </cell>
          <cell r="CI6942">
            <v>1540</v>
          </cell>
        </row>
        <row r="6943">
          <cell r="A6943">
            <v>50126032</v>
          </cell>
          <cell r="C6943">
            <v>18</v>
          </cell>
          <cell r="D6943">
            <v>10</v>
          </cell>
          <cell r="E6943">
            <v>11</v>
          </cell>
          <cell r="F6943">
            <v>12</v>
          </cell>
          <cell r="G6943">
            <v>10</v>
          </cell>
          <cell r="H6943">
            <v>9</v>
          </cell>
          <cell r="I6943">
            <v>12</v>
          </cell>
          <cell r="K6943">
            <v>8</v>
          </cell>
          <cell r="L6943">
            <v>8</v>
          </cell>
          <cell r="N6943">
            <v>4</v>
          </cell>
          <cell r="O6943">
            <v>12</v>
          </cell>
          <cell r="P6943">
            <v>7</v>
          </cell>
          <cell r="Q6943">
            <v>10</v>
          </cell>
          <cell r="R6943">
            <v>12</v>
          </cell>
          <cell r="S6943">
            <v>18</v>
          </cell>
          <cell r="T6943">
            <v>12</v>
          </cell>
          <cell r="U6943">
            <v>7</v>
          </cell>
          <cell r="V6943">
            <v>12</v>
          </cell>
          <cell r="W6943">
            <v>8</v>
          </cell>
          <cell r="X6943">
            <v>7</v>
          </cell>
          <cell r="Y6943">
            <v>21</v>
          </cell>
          <cell r="Z6943">
            <v>7</v>
          </cell>
          <cell r="AA6943">
            <v>7</v>
          </cell>
          <cell r="AB6943">
            <v>11</v>
          </cell>
          <cell r="AD6943">
            <v>19</v>
          </cell>
          <cell r="AE6943">
            <v>8</v>
          </cell>
          <cell r="AF6943">
            <v>10</v>
          </cell>
          <cell r="AH6943">
            <v>12</v>
          </cell>
          <cell r="AI6943">
            <v>9</v>
          </cell>
          <cell r="AJ6943">
            <v>11</v>
          </cell>
          <cell r="AK6943">
            <v>8</v>
          </cell>
          <cell r="AL6943">
            <v>11</v>
          </cell>
          <cell r="AM6943">
            <v>8</v>
          </cell>
          <cell r="AN6943">
            <v>6</v>
          </cell>
          <cell r="AO6943">
            <v>10</v>
          </cell>
          <cell r="AP6943">
            <v>11</v>
          </cell>
          <cell r="AQ6943">
            <v>23</v>
          </cell>
          <cell r="AR6943">
            <v>12</v>
          </cell>
          <cell r="AS6943">
            <v>12</v>
          </cell>
          <cell r="AT6943">
            <v>22</v>
          </cell>
          <cell r="AU6943">
            <v>11</v>
          </cell>
          <cell r="AV6943">
            <v>4</v>
          </cell>
          <cell r="AW6943">
            <v>24</v>
          </cell>
          <cell r="AX6943">
            <v>12</v>
          </cell>
          <cell r="AY6943">
            <v>19</v>
          </cell>
          <cell r="AZ6943">
            <v>18</v>
          </cell>
          <cell r="BA6943">
            <v>11</v>
          </cell>
          <cell r="BB6943">
            <v>10</v>
          </cell>
          <cell r="BC6943">
            <v>7</v>
          </cell>
          <cell r="BD6943">
            <v>12</v>
          </cell>
          <cell r="BE6943">
            <v>10</v>
          </cell>
          <cell r="BF6943">
            <v>10</v>
          </cell>
          <cell r="BG6943">
            <v>10</v>
          </cell>
          <cell r="BH6943">
            <v>11</v>
          </cell>
          <cell r="BI6943">
            <v>17</v>
          </cell>
          <cell r="BJ6943">
            <v>9</v>
          </cell>
          <cell r="BK6943">
            <v>21</v>
          </cell>
          <cell r="BL6943">
            <v>5</v>
          </cell>
          <cell r="BM6943">
            <v>11</v>
          </cell>
          <cell r="BN6943">
            <v>11</v>
          </cell>
          <cell r="BO6943">
            <v>12</v>
          </cell>
          <cell r="BP6943">
            <v>9</v>
          </cell>
          <cell r="BQ6943">
            <v>10</v>
          </cell>
          <cell r="BR6943">
            <v>8</v>
          </cell>
          <cell r="BS6943">
            <v>11</v>
          </cell>
          <cell r="BT6943">
            <v>23</v>
          </cell>
          <cell r="BU6943">
            <v>10</v>
          </cell>
          <cell r="BV6943">
            <v>7</v>
          </cell>
          <cell r="BW6943">
            <v>11</v>
          </cell>
          <cell r="BX6943">
            <v>7</v>
          </cell>
          <cell r="CA6943">
            <v>11</v>
          </cell>
          <cell r="CC6943">
            <v>8</v>
          </cell>
          <cell r="CD6943">
            <v>12</v>
          </cell>
          <cell r="CE6943">
            <v>11</v>
          </cell>
          <cell r="CF6943">
            <v>11</v>
          </cell>
          <cell r="CG6943">
            <v>4</v>
          </cell>
          <cell r="CI6943">
            <v>853</v>
          </cell>
        </row>
        <row r="6944">
          <cell r="A6944">
            <v>50126033</v>
          </cell>
          <cell r="C6944">
            <v>3</v>
          </cell>
          <cell r="D6944">
            <v>11</v>
          </cell>
          <cell r="E6944">
            <v>10</v>
          </cell>
          <cell r="F6944">
            <v>10</v>
          </cell>
          <cell r="G6944">
            <v>7</v>
          </cell>
          <cell r="H6944">
            <v>6</v>
          </cell>
          <cell r="K6944">
            <v>5</v>
          </cell>
          <cell r="L6944">
            <v>9</v>
          </cell>
          <cell r="M6944">
            <v>9</v>
          </cell>
          <cell r="N6944">
            <v>8</v>
          </cell>
          <cell r="O6944">
            <v>7</v>
          </cell>
          <cell r="P6944">
            <v>6</v>
          </cell>
          <cell r="R6944">
            <v>4</v>
          </cell>
          <cell r="S6944">
            <v>8</v>
          </cell>
          <cell r="T6944">
            <v>8</v>
          </cell>
          <cell r="U6944">
            <v>9</v>
          </cell>
          <cell r="W6944">
            <v>7</v>
          </cell>
          <cell r="X6944">
            <v>4</v>
          </cell>
          <cell r="Y6944">
            <v>3</v>
          </cell>
          <cell r="Z6944">
            <v>10</v>
          </cell>
          <cell r="AA6944">
            <v>8</v>
          </cell>
          <cell r="AB6944">
            <v>6</v>
          </cell>
          <cell r="AD6944">
            <v>7</v>
          </cell>
          <cell r="AE6944">
            <v>2</v>
          </cell>
          <cell r="AF6944">
            <v>11</v>
          </cell>
          <cell r="AH6944">
            <v>6</v>
          </cell>
          <cell r="AI6944">
            <v>2</v>
          </cell>
          <cell r="AJ6944">
            <v>11</v>
          </cell>
          <cell r="AK6944">
            <v>6</v>
          </cell>
          <cell r="AL6944">
            <v>8</v>
          </cell>
          <cell r="AM6944">
            <v>9</v>
          </cell>
          <cell r="AN6944">
            <v>4</v>
          </cell>
          <cell r="AO6944">
            <v>7</v>
          </cell>
          <cell r="AP6944">
            <v>6</v>
          </cell>
          <cell r="AQ6944">
            <v>4</v>
          </cell>
          <cell r="AR6944">
            <v>8</v>
          </cell>
          <cell r="AS6944">
            <v>12</v>
          </cell>
          <cell r="AT6944">
            <v>10</v>
          </cell>
          <cell r="AU6944">
            <v>10</v>
          </cell>
          <cell r="AV6944">
            <v>6</v>
          </cell>
          <cell r="AW6944">
            <v>6</v>
          </cell>
          <cell r="AX6944">
            <v>20</v>
          </cell>
          <cell r="AY6944">
            <v>12</v>
          </cell>
          <cell r="AZ6944">
            <v>3</v>
          </cell>
          <cell r="BA6944">
            <v>10</v>
          </cell>
          <cell r="BB6944">
            <v>11</v>
          </cell>
          <cell r="BC6944">
            <v>8</v>
          </cell>
          <cell r="BD6944">
            <v>9</v>
          </cell>
          <cell r="BE6944">
            <v>11</v>
          </cell>
          <cell r="BF6944">
            <v>12</v>
          </cell>
          <cell r="BG6944">
            <v>10</v>
          </cell>
          <cell r="BH6944">
            <v>2</v>
          </cell>
          <cell r="BI6944">
            <v>3</v>
          </cell>
          <cell r="BJ6944">
            <v>10</v>
          </cell>
          <cell r="BK6944">
            <v>12</v>
          </cell>
          <cell r="BL6944">
            <v>7</v>
          </cell>
          <cell r="BM6944">
            <v>8</v>
          </cell>
          <cell r="BN6944">
            <v>11</v>
          </cell>
          <cell r="BO6944">
            <v>9</v>
          </cell>
          <cell r="BP6944">
            <v>10</v>
          </cell>
          <cell r="BQ6944">
            <v>11</v>
          </cell>
          <cell r="BR6944">
            <v>9</v>
          </cell>
          <cell r="BS6944">
            <v>7</v>
          </cell>
          <cell r="BT6944">
            <v>9</v>
          </cell>
          <cell r="BU6944">
            <v>6</v>
          </cell>
          <cell r="BW6944">
            <v>8</v>
          </cell>
          <cell r="BX6944">
            <v>6</v>
          </cell>
          <cell r="BY6944">
            <v>10</v>
          </cell>
          <cell r="CA6944">
            <v>8</v>
          </cell>
          <cell r="CD6944">
            <v>8</v>
          </cell>
          <cell r="CE6944">
            <v>11</v>
          </cell>
          <cell r="CF6944">
            <v>12</v>
          </cell>
          <cell r="CG6944">
            <v>8</v>
          </cell>
          <cell r="CI6944">
            <v>584</v>
          </cell>
        </row>
        <row r="6945">
          <cell r="A6945">
            <v>50126034</v>
          </cell>
          <cell r="C6945">
            <v>6</v>
          </cell>
          <cell r="D6945">
            <v>4</v>
          </cell>
          <cell r="E6945">
            <v>5</v>
          </cell>
          <cell r="F6945">
            <v>1</v>
          </cell>
          <cell r="G6945">
            <v>5</v>
          </cell>
          <cell r="H6945">
            <v>4</v>
          </cell>
          <cell r="K6945">
            <v>12</v>
          </cell>
          <cell r="L6945">
            <v>8</v>
          </cell>
          <cell r="M6945">
            <v>13</v>
          </cell>
          <cell r="N6945">
            <v>7</v>
          </cell>
          <cell r="O6945">
            <v>6</v>
          </cell>
          <cell r="P6945">
            <v>2</v>
          </cell>
          <cell r="Q6945">
            <v>4</v>
          </cell>
          <cell r="R6945">
            <v>8</v>
          </cell>
          <cell r="S6945">
            <v>11</v>
          </cell>
          <cell r="T6945">
            <v>6</v>
          </cell>
          <cell r="U6945">
            <v>3</v>
          </cell>
          <cell r="W6945">
            <v>2</v>
          </cell>
          <cell r="X6945">
            <v>3</v>
          </cell>
          <cell r="Y6945">
            <v>8</v>
          </cell>
          <cell r="Z6945">
            <v>6</v>
          </cell>
          <cell r="AA6945">
            <v>4</v>
          </cell>
          <cell r="AB6945">
            <v>7</v>
          </cell>
          <cell r="AD6945">
            <v>11</v>
          </cell>
          <cell r="AE6945">
            <v>4</v>
          </cell>
          <cell r="AF6945">
            <v>5</v>
          </cell>
          <cell r="AH6945">
            <v>7</v>
          </cell>
          <cell r="AI6945">
            <v>3</v>
          </cell>
          <cell r="AJ6945">
            <v>6</v>
          </cell>
          <cell r="AK6945">
            <v>3</v>
          </cell>
          <cell r="AL6945">
            <v>6</v>
          </cell>
          <cell r="AM6945">
            <v>4</v>
          </cell>
          <cell r="AN6945">
            <v>6</v>
          </cell>
          <cell r="AO6945">
            <v>14</v>
          </cell>
          <cell r="AP6945">
            <v>3</v>
          </cell>
          <cell r="AQ6945">
            <v>9</v>
          </cell>
          <cell r="AR6945">
            <v>6</v>
          </cell>
          <cell r="AS6945">
            <v>6</v>
          </cell>
          <cell r="AT6945">
            <v>5</v>
          </cell>
          <cell r="AU6945">
            <v>13</v>
          </cell>
          <cell r="AV6945">
            <v>3</v>
          </cell>
          <cell r="AW6945">
            <v>11</v>
          </cell>
          <cell r="AX6945">
            <v>3</v>
          </cell>
          <cell r="AY6945">
            <v>14</v>
          </cell>
          <cell r="AZ6945">
            <v>13</v>
          </cell>
          <cell r="BA6945">
            <v>8</v>
          </cell>
          <cell r="BB6945">
            <v>7</v>
          </cell>
          <cell r="BC6945">
            <v>2</v>
          </cell>
          <cell r="BD6945">
            <v>4</v>
          </cell>
          <cell r="BE6945">
            <v>16</v>
          </cell>
          <cell r="BF6945">
            <v>5</v>
          </cell>
          <cell r="BG6945">
            <v>4</v>
          </cell>
          <cell r="BH6945">
            <v>15</v>
          </cell>
          <cell r="BI6945">
            <v>13</v>
          </cell>
          <cell r="BJ6945">
            <v>3</v>
          </cell>
          <cell r="BK6945">
            <v>12</v>
          </cell>
          <cell r="BL6945">
            <v>12</v>
          </cell>
          <cell r="BM6945">
            <v>2</v>
          </cell>
          <cell r="BN6945">
            <v>5</v>
          </cell>
          <cell r="BO6945">
            <v>7</v>
          </cell>
          <cell r="BP6945">
            <v>5</v>
          </cell>
          <cell r="BQ6945">
            <v>3</v>
          </cell>
          <cell r="BR6945">
            <v>3</v>
          </cell>
          <cell r="BS6945">
            <v>8</v>
          </cell>
          <cell r="BT6945">
            <v>10</v>
          </cell>
          <cell r="BU6945">
            <v>7</v>
          </cell>
          <cell r="BV6945">
            <v>4</v>
          </cell>
          <cell r="BW6945">
            <v>6</v>
          </cell>
          <cell r="BX6945">
            <v>4</v>
          </cell>
          <cell r="BY6945">
            <v>7</v>
          </cell>
          <cell r="CA6945">
            <v>2</v>
          </cell>
          <cell r="CB6945">
            <v>7</v>
          </cell>
          <cell r="CC6945">
            <v>7</v>
          </cell>
          <cell r="CD6945">
            <v>5</v>
          </cell>
          <cell r="CE6945">
            <v>6</v>
          </cell>
          <cell r="CF6945">
            <v>7</v>
          </cell>
          <cell r="CG6945">
            <v>4</v>
          </cell>
          <cell r="CI6945">
            <v>500</v>
          </cell>
        </row>
        <row r="6946">
          <cell r="A6946">
            <v>50126035</v>
          </cell>
          <cell r="C6946">
            <v>19</v>
          </cell>
          <cell r="D6946">
            <v>21</v>
          </cell>
          <cell r="E6946">
            <v>22</v>
          </cell>
          <cell r="F6946">
            <v>23</v>
          </cell>
          <cell r="G6946">
            <v>21</v>
          </cell>
          <cell r="H6946">
            <v>23</v>
          </cell>
          <cell r="K6946">
            <v>21</v>
          </cell>
          <cell r="L6946">
            <v>23</v>
          </cell>
          <cell r="M6946">
            <v>22</v>
          </cell>
          <cell r="N6946">
            <v>21</v>
          </cell>
          <cell r="O6946">
            <v>21</v>
          </cell>
          <cell r="P6946">
            <v>21</v>
          </cell>
          <cell r="Q6946">
            <v>23</v>
          </cell>
          <cell r="R6946">
            <v>22</v>
          </cell>
          <cell r="S6946">
            <v>20</v>
          </cell>
          <cell r="T6946">
            <v>24</v>
          </cell>
          <cell r="U6946">
            <v>22</v>
          </cell>
          <cell r="W6946">
            <v>23</v>
          </cell>
          <cell r="X6946">
            <v>23</v>
          </cell>
          <cell r="Y6946">
            <v>23</v>
          </cell>
          <cell r="Z6946">
            <v>24</v>
          </cell>
          <cell r="AA6946">
            <v>22</v>
          </cell>
          <cell r="AB6946">
            <v>23</v>
          </cell>
          <cell r="AD6946">
            <v>22</v>
          </cell>
          <cell r="AE6946">
            <v>22</v>
          </cell>
          <cell r="AF6946">
            <v>23</v>
          </cell>
          <cell r="AH6946">
            <v>24</v>
          </cell>
          <cell r="AI6946">
            <v>16</v>
          </cell>
          <cell r="AJ6946">
            <v>23</v>
          </cell>
          <cell r="AK6946">
            <v>21</v>
          </cell>
          <cell r="AL6946">
            <v>22</v>
          </cell>
          <cell r="AM6946">
            <v>24</v>
          </cell>
          <cell r="AN6946">
            <v>23</v>
          </cell>
          <cell r="AO6946">
            <v>23</v>
          </cell>
          <cell r="AP6946">
            <v>22</v>
          </cell>
          <cell r="AQ6946">
            <v>21</v>
          </cell>
          <cell r="AR6946">
            <v>22</v>
          </cell>
          <cell r="AS6946">
            <v>24</v>
          </cell>
          <cell r="AT6946">
            <v>24</v>
          </cell>
          <cell r="AU6946">
            <v>22</v>
          </cell>
          <cell r="AV6946">
            <v>23</v>
          </cell>
          <cell r="AW6946">
            <v>18</v>
          </cell>
          <cell r="AX6946">
            <v>19</v>
          </cell>
          <cell r="AY6946">
            <v>23</v>
          </cell>
          <cell r="AZ6946">
            <v>21</v>
          </cell>
          <cell r="BA6946">
            <v>23</v>
          </cell>
          <cell r="BB6946">
            <v>23</v>
          </cell>
          <cell r="BC6946">
            <v>12</v>
          </cell>
          <cell r="BD6946">
            <v>23</v>
          </cell>
          <cell r="BE6946">
            <v>24</v>
          </cell>
          <cell r="BF6946">
            <v>21</v>
          </cell>
          <cell r="BG6946">
            <v>22</v>
          </cell>
          <cell r="BH6946">
            <v>24</v>
          </cell>
          <cell r="BI6946">
            <v>24</v>
          </cell>
          <cell r="BJ6946">
            <v>24</v>
          </cell>
          <cell r="BK6946">
            <v>18</v>
          </cell>
          <cell r="BL6946">
            <v>23</v>
          </cell>
          <cell r="BM6946">
            <v>24</v>
          </cell>
          <cell r="BN6946">
            <v>24</v>
          </cell>
          <cell r="BO6946">
            <v>23</v>
          </cell>
          <cell r="BP6946">
            <v>21</v>
          </cell>
          <cell r="BQ6946">
            <v>24</v>
          </cell>
          <cell r="BR6946">
            <v>22</v>
          </cell>
          <cell r="BS6946">
            <v>23</v>
          </cell>
          <cell r="BT6946">
            <v>23</v>
          </cell>
          <cell r="BU6946">
            <v>24</v>
          </cell>
          <cell r="BV6946">
            <v>23</v>
          </cell>
          <cell r="BW6946">
            <v>22</v>
          </cell>
          <cell r="BX6946">
            <v>24</v>
          </cell>
          <cell r="BY6946">
            <v>20</v>
          </cell>
          <cell r="CA6946">
            <v>12</v>
          </cell>
          <cell r="CB6946">
            <v>24</v>
          </cell>
          <cell r="CC6946">
            <v>17</v>
          </cell>
          <cell r="CD6946">
            <v>24</v>
          </cell>
          <cell r="CE6946">
            <v>16</v>
          </cell>
          <cell r="CF6946">
            <v>21</v>
          </cell>
          <cell r="CG6946">
            <v>21</v>
          </cell>
          <cell r="CI6946">
            <v>1682</v>
          </cell>
        </row>
        <row r="6947">
          <cell r="A6947">
            <v>50126036</v>
          </cell>
          <cell r="C6947">
            <v>13</v>
          </cell>
          <cell r="D6947">
            <v>11</v>
          </cell>
          <cell r="E6947">
            <v>9</v>
          </cell>
          <cell r="F6947">
            <v>12</v>
          </cell>
          <cell r="G6947">
            <v>11</v>
          </cell>
          <cell r="H6947">
            <v>11</v>
          </cell>
          <cell r="I6947">
            <v>12</v>
          </cell>
          <cell r="L6947">
            <v>10</v>
          </cell>
          <cell r="M6947">
            <v>9</v>
          </cell>
          <cell r="N6947">
            <v>7</v>
          </cell>
          <cell r="O6947">
            <v>8</v>
          </cell>
          <cell r="P6947">
            <v>6</v>
          </cell>
          <cell r="Q6947">
            <v>5</v>
          </cell>
          <cell r="R6947">
            <v>5</v>
          </cell>
          <cell r="S6947">
            <v>20</v>
          </cell>
          <cell r="T6947">
            <v>11</v>
          </cell>
          <cell r="U6947">
            <v>12</v>
          </cell>
          <cell r="V6947">
            <v>12</v>
          </cell>
          <cell r="W6947">
            <v>12</v>
          </cell>
          <cell r="X6947">
            <v>9</v>
          </cell>
          <cell r="Y6947">
            <v>21</v>
          </cell>
          <cell r="Z6947">
            <v>10</v>
          </cell>
          <cell r="AA6947">
            <v>7</v>
          </cell>
          <cell r="AB6947">
            <v>12</v>
          </cell>
          <cell r="AD6947">
            <v>15</v>
          </cell>
          <cell r="AE6947">
            <v>10</v>
          </cell>
          <cell r="AF6947">
            <v>9</v>
          </cell>
          <cell r="AH6947">
            <v>10</v>
          </cell>
          <cell r="AI6947">
            <v>12</v>
          </cell>
          <cell r="AJ6947">
            <v>10</v>
          </cell>
          <cell r="AK6947">
            <v>9</v>
          </cell>
          <cell r="AL6947">
            <v>11</v>
          </cell>
          <cell r="AM6947">
            <v>11</v>
          </cell>
          <cell r="AN6947">
            <v>11</v>
          </cell>
          <cell r="AO6947">
            <v>11</v>
          </cell>
          <cell r="AP6947">
            <v>12</v>
          </cell>
          <cell r="AQ6947">
            <v>19</v>
          </cell>
          <cell r="AR6947">
            <v>12</v>
          </cell>
          <cell r="AS6947">
            <v>12</v>
          </cell>
          <cell r="AT6947">
            <v>23</v>
          </cell>
          <cell r="AU6947">
            <v>12</v>
          </cell>
          <cell r="AV6947">
            <v>7</v>
          </cell>
          <cell r="AW6947">
            <v>21</v>
          </cell>
          <cell r="AX6947">
            <v>12</v>
          </cell>
          <cell r="AY6947">
            <v>24</v>
          </cell>
          <cell r="AZ6947">
            <v>24</v>
          </cell>
          <cell r="BA6947">
            <v>11</v>
          </cell>
          <cell r="BB6947">
            <v>12</v>
          </cell>
          <cell r="BC6947">
            <v>8</v>
          </cell>
          <cell r="BD6947">
            <v>11</v>
          </cell>
          <cell r="BE6947">
            <v>12</v>
          </cell>
          <cell r="BF6947">
            <v>12</v>
          </cell>
          <cell r="BG6947">
            <v>11</v>
          </cell>
          <cell r="BH6947">
            <v>12</v>
          </cell>
          <cell r="BI6947">
            <v>19</v>
          </cell>
          <cell r="BJ6947">
            <v>11</v>
          </cell>
          <cell r="BK6947">
            <v>22</v>
          </cell>
          <cell r="BL6947">
            <v>10</v>
          </cell>
          <cell r="BM6947">
            <v>12</v>
          </cell>
          <cell r="BN6947">
            <v>12</v>
          </cell>
          <cell r="BO6947">
            <v>10</v>
          </cell>
          <cell r="BP6947">
            <v>11</v>
          </cell>
          <cell r="BQ6947">
            <v>12</v>
          </cell>
          <cell r="BR6947">
            <v>10</v>
          </cell>
          <cell r="BS6947">
            <v>10</v>
          </cell>
          <cell r="BT6947">
            <v>23</v>
          </cell>
          <cell r="BU6947">
            <v>10</v>
          </cell>
          <cell r="BV6947">
            <v>9</v>
          </cell>
          <cell r="BW6947">
            <v>11</v>
          </cell>
          <cell r="BX6947">
            <v>11</v>
          </cell>
          <cell r="BY6947">
            <v>10</v>
          </cell>
          <cell r="CA6947">
            <v>12</v>
          </cell>
          <cell r="CC6947">
            <v>11</v>
          </cell>
          <cell r="CD6947">
            <v>10</v>
          </cell>
          <cell r="CE6947">
            <v>9</v>
          </cell>
          <cell r="CF6947">
            <v>11</v>
          </cell>
          <cell r="CG6947">
            <v>5</v>
          </cell>
          <cell r="CI6947">
            <v>912</v>
          </cell>
        </row>
        <row r="6948">
          <cell r="A6948">
            <v>50126037</v>
          </cell>
          <cell r="C6948">
            <v>13</v>
          </cell>
          <cell r="D6948">
            <v>10</v>
          </cell>
          <cell r="E6948">
            <v>9</v>
          </cell>
          <cell r="F6948">
            <v>12</v>
          </cell>
          <cell r="G6948">
            <v>12</v>
          </cell>
          <cell r="H6948">
            <v>10</v>
          </cell>
          <cell r="I6948">
            <v>12</v>
          </cell>
          <cell r="L6948">
            <v>8</v>
          </cell>
          <cell r="M6948">
            <v>7</v>
          </cell>
          <cell r="N6948">
            <v>9</v>
          </cell>
          <cell r="O6948">
            <v>11</v>
          </cell>
          <cell r="P6948">
            <v>10</v>
          </cell>
          <cell r="Q6948">
            <v>11</v>
          </cell>
          <cell r="R6948">
            <v>5</v>
          </cell>
          <cell r="S6948">
            <v>24</v>
          </cell>
          <cell r="T6948">
            <v>9</v>
          </cell>
          <cell r="U6948">
            <v>12</v>
          </cell>
          <cell r="V6948">
            <v>11</v>
          </cell>
          <cell r="W6948">
            <v>11</v>
          </cell>
          <cell r="X6948">
            <v>5</v>
          </cell>
          <cell r="Y6948">
            <v>19</v>
          </cell>
          <cell r="Z6948">
            <v>7</v>
          </cell>
          <cell r="AA6948">
            <v>4</v>
          </cell>
          <cell r="AB6948">
            <v>12</v>
          </cell>
          <cell r="AD6948">
            <v>21</v>
          </cell>
          <cell r="AE6948">
            <v>9</v>
          </cell>
          <cell r="AF6948">
            <v>11</v>
          </cell>
          <cell r="AH6948">
            <v>12</v>
          </cell>
          <cell r="AI6948">
            <v>12</v>
          </cell>
          <cell r="AJ6948">
            <v>8</v>
          </cell>
          <cell r="AK6948">
            <v>9</v>
          </cell>
          <cell r="AL6948">
            <v>11</v>
          </cell>
          <cell r="AM6948">
            <v>9</v>
          </cell>
          <cell r="AN6948">
            <v>7</v>
          </cell>
          <cell r="AO6948">
            <v>10</v>
          </cell>
          <cell r="AP6948">
            <v>12</v>
          </cell>
          <cell r="AQ6948">
            <v>20</v>
          </cell>
          <cell r="AR6948">
            <v>10</v>
          </cell>
          <cell r="AS6948">
            <v>12</v>
          </cell>
          <cell r="AT6948">
            <v>20</v>
          </cell>
          <cell r="AU6948">
            <v>9</v>
          </cell>
          <cell r="AV6948">
            <v>10</v>
          </cell>
          <cell r="AW6948">
            <v>23</v>
          </cell>
          <cell r="AX6948">
            <v>11</v>
          </cell>
          <cell r="AY6948">
            <v>21</v>
          </cell>
          <cell r="AZ6948">
            <v>23</v>
          </cell>
          <cell r="BA6948">
            <v>11</v>
          </cell>
          <cell r="BB6948">
            <v>11</v>
          </cell>
          <cell r="BC6948">
            <v>9</v>
          </cell>
          <cell r="BD6948">
            <v>9</v>
          </cell>
          <cell r="BE6948">
            <v>12</v>
          </cell>
          <cell r="BF6948">
            <v>12</v>
          </cell>
          <cell r="BG6948">
            <v>10</v>
          </cell>
          <cell r="BH6948">
            <v>11</v>
          </cell>
          <cell r="BI6948">
            <v>22</v>
          </cell>
          <cell r="BJ6948">
            <v>10</v>
          </cell>
          <cell r="BK6948">
            <v>22</v>
          </cell>
          <cell r="BL6948">
            <v>8</v>
          </cell>
          <cell r="BM6948">
            <v>10</v>
          </cell>
          <cell r="BN6948">
            <v>12</v>
          </cell>
          <cell r="BO6948">
            <v>12</v>
          </cell>
          <cell r="BP6948">
            <v>11</v>
          </cell>
          <cell r="BQ6948">
            <v>10</v>
          </cell>
          <cell r="BR6948">
            <v>11</v>
          </cell>
          <cell r="BS6948">
            <v>9</v>
          </cell>
          <cell r="BT6948">
            <v>23</v>
          </cell>
          <cell r="BU6948">
            <v>10</v>
          </cell>
          <cell r="BV6948">
            <v>10</v>
          </cell>
          <cell r="BW6948">
            <v>12</v>
          </cell>
          <cell r="BX6948">
            <v>12</v>
          </cell>
          <cell r="BY6948">
            <v>11</v>
          </cell>
          <cell r="CA6948">
            <v>12</v>
          </cell>
          <cell r="CC6948">
            <v>10</v>
          </cell>
          <cell r="CD6948">
            <v>11</v>
          </cell>
          <cell r="CE6948">
            <v>11</v>
          </cell>
          <cell r="CF6948">
            <v>11</v>
          </cell>
          <cell r="CG6948">
            <v>10</v>
          </cell>
          <cell r="CI6948">
            <v>908</v>
          </cell>
        </row>
        <row r="6949">
          <cell r="A6949">
            <v>50126038</v>
          </cell>
          <cell r="C6949">
            <v>2</v>
          </cell>
          <cell r="D6949">
            <v>7</v>
          </cell>
          <cell r="E6949">
            <v>9</v>
          </cell>
          <cell r="F6949">
            <v>6</v>
          </cell>
          <cell r="G6949">
            <v>4</v>
          </cell>
          <cell r="H6949">
            <v>4</v>
          </cell>
          <cell r="K6949">
            <v>6</v>
          </cell>
          <cell r="L6949">
            <v>7</v>
          </cell>
          <cell r="M6949">
            <v>8</v>
          </cell>
          <cell r="N6949">
            <v>5</v>
          </cell>
          <cell r="O6949">
            <v>3</v>
          </cell>
          <cell r="P6949">
            <v>7</v>
          </cell>
          <cell r="Q6949">
            <v>6</v>
          </cell>
          <cell r="R6949">
            <v>7</v>
          </cell>
          <cell r="S6949">
            <v>5</v>
          </cell>
          <cell r="T6949">
            <v>6</v>
          </cell>
          <cell r="U6949">
            <v>7</v>
          </cell>
          <cell r="W6949">
            <v>7</v>
          </cell>
          <cell r="X6949">
            <v>4</v>
          </cell>
          <cell r="Y6949">
            <v>10</v>
          </cell>
          <cell r="Z6949">
            <v>11</v>
          </cell>
          <cell r="AA6949">
            <v>6</v>
          </cell>
          <cell r="AB6949">
            <v>4</v>
          </cell>
          <cell r="AD6949">
            <v>6</v>
          </cell>
          <cell r="AE6949">
            <v>8</v>
          </cell>
          <cell r="AF6949">
            <v>7</v>
          </cell>
          <cell r="AH6949">
            <v>10</v>
          </cell>
          <cell r="AI6949">
            <v>6</v>
          </cell>
          <cell r="AJ6949">
            <v>1</v>
          </cell>
          <cell r="AL6949">
            <v>3</v>
          </cell>
          <cell r="AN6949">
            <v>4</v>
          </cell>
          <cell r="AO6949">
            <v>10</v>
          </cell>
          <cell r="AP6949">
            <v>9</v>
          </cell>
          <cell r="AQ6949">
            <v>7</v>
          </cell>
          <cell r="AR6949">
            <v>8</v>
          </cell>
          <cell r="AS6949">
            <v>6</v>
          </cell>
          <cell r="AT6949">
            <v>7</v>
          </cell>
          <cell r="AU6949">
            <v>3</v>
          </cell>
          <cell r="AV6949">
            <v>2</v>
          </cell>
          <cell r="AW6949">
            <v>3</v>
          </cell>
          <cell r="AX6949">
            <v>6</v>
          </cell>
          <cell r="AY6949">
            <v>4</v>
          </cell>
          <cell r="AZ6949">
            <v>2</v>
          </cell>
          <cell r="BA6949">
            <v>10</v>
          </cell>
          <cell r="BB6949">
            <v>11</v>
          </cell>
          <cell r="BC6949">
            <v>4</v>
          </cell>
          <cell r="BD6949">
            <v>7</v>
          </cell>
          <cell r="BE6949">
            <v>7</v>
          </cell>
          <cell r="BF6949">
            <v>5</v>
          </cell>
          <cell r="BG6949">
            <v>5</v>
          </cell>
          <cell r="BH6949">
            <v>10</v>
          </cell>
          <cell r="BI6949">
            <v>4</v>
          </cell>
          <cell r="BJ6949">
            <v>6</v>
          </cell>
          <cell r="BK6949">
            <v>4</v>
          </cell>
          <cell r="BL6949">
            <v>5</v>
          </cell>
          <cell r="BM6949">
            <v>3</v>
          </cell>
          <cell r="BN6949">
            <v>7</v>
          </cell>
          <cell r="BO6949">
            <v>8</v>
          </cell>
          <cell r="BP6949">
            <v>12</v>
          </cell>
          <cell r="BQ6949">
            <v>12</v>
          </cell>
          <cell r="BR6949">
            <v>5</v>
          </cell>
          <cell r="BS6949">
            <v>8</v>
          </cell>
          <cell r="BT6949">
            <v>4</v>
          </cell>
          <cell r="BU6949">
            <v>1</v>
          </cell>
          <cell r="BV6949">
            <v>5</v>
          </cell>
          <cell r="BW6949">
            <v>9</v>
          </cell>
          <cell r="BX6949">
            <v>5</v>
          </cell>
          <cell r="BY6949">
            <v>6</v>
          </cell>
          <cell r="CA6949">
            <v>3</v>
          </cell>
          <cell r="CB6949">
            <v>1</v>
          </cell>
          <cell r="CC6949">
            <v>3</v>
          </cell>
          <cell r="CD6949">
            <v>8</v>
          </cell>
          <cell r="CE6949">
            <v>4</v>
          </cell>
          <cell r="CF6949">
            <v>9</v>
          </cell>
          <cell r="CG6949">
            <v>8</v>
          </cell>
          <cell r="CI6949">
            <v>452</v>
          </cell>
        </row>
        <row r="6950">
          <cell r="A6950">
            <v>50126039</v>
          </cell>
          <cell r="C6950">
            <v>14</v>
          </cell>
          <cell r="D6950">
            <v>19</v>
          </cell>
          <cell r="E6950">
            <v>7</v>
          </cell>
          <cell r="F6950">
            <v>5</v>
          </cell>
          <cell r="G6950">
            <v>8</v>
          </cell>
          <cell r="H6950">
            <v>4</v>
          </cell>
          <cell r="K6950">
            <v>20</v>
          </cell>
          <cell r="L6950">
            <v>10</v>
          </cell>
          <cell r="M6950">
            <v>6</v>
          </cell>
          <cell r="N6950">
            <v>7</v>
          </cell>
          <cell r="O6950">
            <v>20</v>
          </cell>
          <cell r="P6950">
            <v>7</v>
          </cell>
          <cell r="R6950">
            <v>22</v>
          </cell>
          <cell r="S6950">
            <v>16</v>
          </cell>
          <cell r="T6950">
            <v>4</v>
          </cell>
          <cell r="U6950">
            <v>8</v>
          </cell>
          <cell r="W6950">
            <v>10</v>
          </cell>
          <cell r="X6950">
            <v>9</v>
          </cell>
          <cell r="Y6950">
            <v>17</v>
          </cell>
          <cell r="Z6950">
            <v>9</v>
          </cell>
          <cell r="AA6950">
            <v>11</v>
          </cell>
          <cell r="AB6950">
            <v>8</v>
          </cell>
          <cell r="AD6950">
            <v>11</v>
          </cell>
          <cell r="AE6950">
            <v>7</v>
          </cell>
          <cell r="AF6950">
            <v>9</v>
          </cell>
          <cell r="AH6950">
            <v>10</v>
          </cell>
          <cell r="AI6950">
            <v>5</v>
          </cell>
          <cell r="AJ6950">
            <v>6</v>
          </cell>
          <cell r="AK6950">
            <v>7</v>
          </cell>
          <cell r="AL6950">
            <v>3</v>
          </cell>
          <cell r="AM6950">
            <v>5</v>
          </cell>
          <cell r="AN6950">
            <v>9</v>
          </cell>
          <cell r="AO6950">
            <v>17</v>
          </cell>
          <cell r="AP6950">
            <v>8</v>
          </cell>
          <cell r="AQ6950">
            <v>5</v>
          </cell>
          <cell r="AR6950">
            <v>8</v>
          </cell>
          <cell r="AS6950">
            <v>12</v>
          </cell>
          <cell r="AT6950">
            <v>17</v>
          </cell>
          <cell r="AU6950">
            <v>7</v>
          </cell>
          <cell r="AV6950">
            <v>4</v>
          </cell>
          <cell r="AW6950">
            <v>11</v>
          </cell>
          <cell r="AX6950">
            <v>32</v>
          </cell>
          <cell r="AY6950">
            <v>24</v>
          </cell>
          <cell r="AZ6950">
            <v>17</v>
          </cell>
          <cell r="BA6950">
            <v>10</v>
          </cell>
          <cell r="BB6950">
            <v>10</v>
          </cell>
          <cell r="BD6950">
            <v>9</v>
          </cell>
          <cell r="BE6950">
            <v>14</v>
          </cell>
          <cell r="BF6950">
            <v>11</v>
          </cell>
          <cell r="BG6950">
            <v>6</v>
          </cell>
          <cell r="BH6950">
            <v>10</v>
          </cell>
          <cell r="BI6950">
            <v>15</v>
          </cell>
          <cell r="BJ6950">
            <v>5</v>
          </cell>
          <cell r="BK6950">
            <v>20</v>
          </cell>
          <cell r="BL6950">
            <v>16</v>
          </cell>
          <cell r="BM6950">
            <v>5</v>
          </cell>
          <cell r="BN6950">
            <v>11</v>
          </cell>
          <cell r="BO6950">
            <v>9</v>
          </cell>
          <cell r="BP6950">
            <v>9</v>
          </cell>
          <cell r="BQ6950">
            <v>6</v>
          </cell>
          <cell r="BR6950">
            <v>4</v>
          </cell>
          <cell r="BS6950">
            <v>7</v>
          </cell>
          <cell r="BT6950">
            <v>16</v>
          </cell>
          <cell r="BU6950">
            <v>5</v>
          </cell>
          <cell r="BV6950">
            <v>7</v>
          </cell>
          <cell r="BW6950">
            <v>6</v>
          </cell>
          <cell r="BX6950">
            <v>11</v>
          </cell>
          <cell r="BY6950">
            <v>10</v>
          </cell>
          <cell r="CA6950">
            <v>9</v>
          </cell>
          <cell r="CD6950">
            <v>9</v>
          </cell>
          <cell r="CE6950">
            <v>9</v>
          </cell>
          <cell r="CF6950">
            <v>10</v>
          </cell>
          <cell r="CG6950">
            <v>8</v>
          </cell>
          <cell r="CI6950">
            <v>752</v>
          </cell>
        </row>
        <row r="6951">
          <cell r="A6951">
            <v>50126040</v>
          </cell>
          <cell r="C6951">
            <v>6</v>
          </cell>
          <cell r="D6951">
            <v>22</v>
          </cell>
          <cell r="E6951">
            <v>6</v>
          </cell>
          <cell r="F6951">
            <v>17</v>
          </cell>
          <cell r="G6951">
            <v>10</v>
          </cell>
          <cell r="H6951">
            <v>9</v>
          </cell>
          <cell r="K6951">
            <v>17</v>
          </cell>
          <cell r="L6951">
            <v>20</v>
          </cell>
          <cell r="M6951">
            <v>11</v>
          </cell>
          <cell r="N6951">
            <v>23</v>
          </cell>
          <cell r="O6951">
            <v>12</v>
          </cell>
          <cell r="P6951">
            <v>17</v>
          </cell>
          <cell r="Q6951">
            <v>14</v>
          </cell>
          <cell r="R6951">
            <v>9</v>
          </cell>
          <cell r="S6951">
            <v>10</v>
          </cell>
          <cell r="T6951">
            <v>7</v>
          </cell>
          <cell r="U6951">
            <v>18</v>
          </cell>
          <cell r="W6951">
            <v>20</v>
          </cell>
          <cell r="X6951">
            <v>17</v>
          </cell>
          <cell r="Y6951">
            <v>1</v>
          </cell>
          <cell r="Z6951">
            <v>16</v>
          </cell>
          <cell r="AA6951">
            <v>17</v>
          </cell>
          <cell r="AB6951">
            <v>8</v>
          </cell>
          <cell r="AD6951">
            <v>13</v>
          </cell>
          <cell r="AE6951">
            <v>22</v>
          </cell>
          <cell r="AF6951">
            <v>18</v>
          </cell>
          <cell r="AH6951">
            <v>13</v>
          </cell>
          <cell r="AI6951">
            <v>20</v>
          </cell>
          <cell r="AJ6951">
            <v>21</v>
          </cell>
          <cell r="AK6951">
            <v>16</v>
          </cell>
          <cell r="AL6951">
            <v>17</v>
          </cell>
          <cell r="AM6951">
            <v>12</v>
          </cell>
          <cell r="AN6951">
            <v>23</v>
          </cell>
          <cell r="AO6951">
            <v>10</v>
          </cell>
          <cell r="AP6951">
            <v>17</v>
          </cell>
          <cell r="AQ6951">
            <v>1</v>
          </cell>
          <cell r="AR6951">
            <v>21</v>
          </cell>
          <cell r="AS6951">
            <v>21</v>
          </cell>
          <cell r="AT6951">
            <v>19</v>
          </cell>
          <cell r="AU6951">
            <v>22</v>
          </cell>
          <cell r="AV6951">
            <v>12</v>
          </cell>
          <cell r="AW6951">
            <v>4</v>
          </cell>
          <cell r="AX6951">
            <v>22</v>
          </cell>
          <cell r="AY6951">
            <v>17</v>
          </cell>
          <cell r="AZ6951">
            <v>17</v>
          </cell>
          <cell r="BA6951">
            <v>19</v>
          </cell>
          <cell r="BB6951">
            <v>23</v>
          </cell>
          <cell r="BC6951">
            <v>18</v>
          </cell>
          <cell r="BD6951">
            <v>19</v>
          </cell>
          <cell r="BE6951">
            <v>14</v>
          </cell>
          <cell r="BF6951">
            <v>19</v>
          </cell>
          <cell r="BG6951">
            <v>16</v>
          </cell>
          <cell r="BH6951">
            <v>22</v>
          </cell>
          <cell r="BI6951">
            <v>16</v>
          </cell>
          <cell r="BJ6951">
            <v>15</v>
          </cell>
          <cell r="BK6951">
            <v>14</v>
          </cell>
          <cell r="BL6951">
            <v>21</v>
          </cell>
          <cell r="BM6951">
            <v>14</v>
          </cell>
          <cell r="BN6951">
            <v>20</v>
          </cell>
          <cell r="BO6951">
            <v>24</v>
          </cell>
          <cell r="BP6951">
            <v>22</v>
          </cell>
          <cell r="BQ6951">
            <v>18</v>
          </cell>
          <cell r="BR6951">
            <v>15</v>
          </cell>
          <cell r="BS6951">
            <v>21</v>
          </cell>
          <cell r="BT6951">
            <v>9</v>
          </cell>
          <cell r="BU6951">
            <v>7</v>
          </cell>
          <cell r="BV6951">
            <v>19</v>
          </cell>
          <cell r="BW6951">
            <v>6</v>
          </cell>
          <cell r="BX6951">
            <v>15</v>
          </cell>
          <cell r="BY6951">
            <v>21</v>
          </cell>
          <cell r="CA6951">
            <v>18</v>
          </cell>
          <cell r="CC6951">
            <v>16</v>
          </cell>
          <cell r="CD6951">
            <v>21</v>
          </cell>
          <cell r="CE6951">
            <v>8</v>
          </cell>
          <cell r="CF6951">
            <v>25</v>
          </cell>
          <cell r="CG6951">
            <v>14</v>
          </cell>
          <cell r="CI6951">
            <v>1194</v>
          </cell>
        </row>
        <row r="6952">
          <cell r="A6952">
            <v>50126041</v>
          </cell>
          <cell r="C6952">
            <v>8</v>
          </cell>
          <cell r="D6952">
            <v>8</v>
          </cell>
          <cell r="E6952">
            <v>9</v>
          </cell>
          <cell r="F6952">
            <v>12</v>
          </cell>
          <cell r="G6952">
            <v>10</v>
          </cell>
          <cell r="H6952">
            <v>10</v>
          </cell>
          <cell r="I6952">
            <v>11</v>
          </cell>
          <cell r="M6952">
            <v>10</v>
          </cell>
          <cell r="N6952">
            <v>12</v>
          </cell>
          <cell r="O6952">
            <v>10</v>
          </cell>
          <cell r="P6952">
            <v>10</v>
          </cell>
          <cell r="R6952">
            <v>11</v>
          </cell>
          <cell r="S6952">
            <v>11</v>
          </cell>
          <cell r="X6952">
            <v>8</v>
          </cell>
          <cell r="Y6952">
            <v>11</v>
          </cell>
          <cell r="Z6952">
            <v>11</v>
          </cell>
          <cell r="AB6952">
            <v>11</v>
          </cell>
          <cell r="AD6952">
            <v>12</v>
          </cell>
          <cell r="AE6952">
            <v>8</v>
          </cell>
          <cell r="AF6952">
            <v>12</v>
          </cell>
          <cell r="AH6952">
            <v>12</v>
          </cell>
          <cell r="AJ6952">
            <v>12</v>
          </cell>
          <cell r="AK6952">
            <v>10</v>
          </cell>
          <cell r="AL6952">
            <v>8</v>
          </cell>
          <cell r="AM6952">
            <v>10</v>
          </cell>
          <cell r="AN6952">
            <v>11</v>
          </cell>
          <cell r="AO6952">
            <v>11</v>
          </cell>
          <cell r="AP6952">
            <v>12</v>
          </cell>
          <cell r="AQ6952">
            <v>11</v>
          </cell>
          <cell r="AR6952">
            <v>11</v>
          </cell>
          <cell r="AT6952">
            <v>11</v>
          </cell>
          <cell r="AU6952">
            <v>12</v>
          </cell>
          <cell r="AV6952">
            <v>11</v>
          </cell>
          <cell r="AW6952">
            <v>11</v>
          </cell>
          <cell r="AX6952">
            <v>10</v>
          </cell>
          <cell r="AY6952">
            <v>11</v>
          </cell>
          <cell r="AZ6952">
            <v>11</v>
          </cell>
          <cell r="BB6952">
            <v>11</v>
          </cell>
          <cell r="BC6952">
            <v>12</v>
          </cell>
          <cell r="BD6952">
            <v>11</v>
          </cell>
          <cell r="BE6952">
            <v>12</v>
          </cell>
          <cell r="BF6952">
            <v>11</v>
          </cell>
          <cell r="BG6952">
            <v>12</v>
          </cell>
          <cell r="BH6952">
            <v>12</v>
          </cell>
          <cell r="BI6952">
            <v>12</v>
          </cell>
          <cell r="BJ6952">
            <v>11</v>
          </cell>
          <cell r="BK6952">
            <v>12</v>
          </cell>
          <cell r="BL6952">
            <v>10</v>
          </cell>
          <cell r="BM6952">
            <v>12</v>
          </cell>
          <cell r="BO6952">
            <v>11</v>
          </cell>
          <cell r="BP6952">
            <v>8</v>
          </cell>
          <cell r="BQ6952">
            <v>9</v>
          </cell>
          <cell r="BR6952">
            <v>11</v>
          </cell>
          <cell r="BS6952">
            <v>12</v>
          </cell>
          <cell r="BT6952">
            <v>12</v>
          </cell>
          <cell r="BU6952">
            <v>9</v>
          </cell>
          <cell r="BV6952">
            <v>7</v>
          </cell>
          <cell r="BW6952">
            <v>12</v>
          </cell>
          <cell r="BX6952">
            <v>10</v>
          </cell>
          <cell r="BY6952">
            <v>10</v>
          </cell>
          <cell r="CA6952">
            <v>10</v>
          </cell>
          <cell r="CC6952">
            <v>11</v>
          </cell>
          <cell r="CD6952">
            <v>11</v>
          </cell>
          <cell r="CG6952">
            <v>8</v>
          </cell>
          <cell r="CI6952">
            <v>679</v>
          </cell>
        </row>
        <row r="6953">
          <cell r="A6953">
            <v>50126042</v>
          </cell>
          <cell r="C6953">
            <v>7</v>
          </cell>
          <cell r="D6953">
            <v>11</v>
          </cell>
          <cell r="E6953">
            <v>11</v>
          </cell>
          <cell r="F6953">
            <v>12</v>
          </cell>
          <cell r="G6953">
            <v>9</v>
          </cell>
          <cell r="H6953">
            <v>7</v>
          </cell>
          <cell r="I6953">
            <v>12</v>
          </cell>
          <cell r="K6953">
            <v>11</v>
          </cell>
          <cell r="M6953">
            <v>10</v>
          </cell>
          <cell r="N6953">
            <v>8</v>
          </cell>
          <cell r="O6953">
            <v>5</v>
          </cell>
          <cell r="P6953">
            <v>8</v>
          </cell>
          <cell r="R6953">
            <v>11</v>
          </cell>
          <cell r="S6953">
            <v>11</v>
          </cell>
          <cell r="X6953">
            <v>6</v>
          </cell>
          <cell r="Y6953">
            <v>7</v>
          </cell>
          <cell r="Z6953">
            <v>9</v>
          </cell>
          <cell r="AB6953">
            <v>10</v>
          </cell>
          <cell r="AD6953">
            <v>11</v>
          </cell>
          <cell r="AE6953">
            <v>9</v>
          </cell>
          <cell r="AF6953">
            <v>8</v>
          </cell>
          <cell r="AH6953">
            <v>12</v>
          </cell>
          <cell r="AJ6953">
            <v>11</v>
          </cell>
          <cell r="AK6953">
            <v>6</v>
          </cell>
          <cell r="AL6953">
            <v>7</v>
          </cell>
          <cell r="AM6953">
            <v>12</v>
          </cell>
          <cell r="AN6953">
            <v>8</v>
          </cell>
          <cell r="AO6953">
            <v>11</v>
          </cell>
          <cell r="AP6953">
            <v>11</v>
          </cell>
          <cell r="AQ6953">
            <v>7</v>
          </cell>
          <cell r="AR6953">
            <v>12</v>
          </cell>
          <cell r="AT6953">
            <v>11</v>
          </cell>
          <cell r="AU6953">
            <v>11</v>
          </cell>
          <cell r="AV6953">
            <v>9</v>
          </cell>
          <cell r="AW6953">
            <v>7</v>
          </cell>
          <cell r="AX6953">
            <v>12</v>
          </cell>
          <cell r="AY6953">
            <v>10</v>
          </cell>
          <cell r="AZ6953">
            <v>10</v>
          </cell>
          <cell r="BB6953">
            <v>12</v>
          </cell>
          <cell r="BC6953">
            <v>10</v>
          </cell>
          <cell r="BD6953">
            <v>11</v>
          </cell>
          <cell r="BE6953">
            <v>12</v>
          </cell>
          <cell r="BF6953">
            <v>12</v>
          </cell>
          <cell r="BG6953">
            <v>12</v>
          </cell>
          <cell r="BH6953">
            <v>12</v>
          </cell>
          <cell r="BI6953">
            <v>11</v>
          </cell>
          <cell r="BJ6953">
            <v>12</v>
          </cell>
          <cell r="BK6953">
            <v>9</v>
          </cell>
          <cell r="BL6953">
            <v>7</v>
          </cell>
          <cell r="BM6953">
            <v>12</v>
          </cell>
          <cell r="BO6953">
            <v>12</v>
          </cell>
          <cell r="BP6953">
            <v>10</v>
          </cell>
          <cell r="BQ6953">
            <v>9</v>
          </cell>
          <cell r="BR6953">
            <v>7</v>
          </cell>
          <cell r="BS6953">
            <v>11</v>
          </cell>
          <cell r="BT6953">
            <v>8</v>
          </cell>
          <cell r="BU6953">
            <v>9</v>
          </cell>
          <cell r="BV6953">
            <v>5</v>
          </cell>
          <cell r="BW6953">
            <v>11</v>
          </cell>
          <cell r="BX6953">
            <v>10</v>
          </cell>
          <cell r="BY6953">
            <v>11</v>
          </cell>
          <cell r="CA6953">
            <v>10</v>
          </cell>
          <cell r="CC6953">
            <v>12</v>
          </cell>
          <cell r="CD6953">
            <v>10</v>
          </cell>
          <cell r="CG6953">
            <v>8</v>
          </cell>
          <cell r="CI6953">
            <v>635</v>
          </cell>
        </row>
        <row r="6954">
          <cell r="A6954">
            <v>50126043</v>
          </cell>
          <cell r="C6954">
            <v>9</v>
          </cell>
          <cell r="D6954">
            <v>11</v>
          </cell>
          <cell r="E6954">
            <v>10</v>
          </cell>
          <cell r="F6954">
            <v>6</v>
          </cell>
          <cell r="G6954">
            <v>9</v>
          </cell>
          <cell r="H6954">
            <v>6</v>
          </cell>
          <cell r="K6954">
            <v>9</v>
          </cell>
          <cell r="L6954">
            <v>11</v>
          </cell>
          <cell r="M6954">
            <v>8</v>
          </cell>
          <cell r="N6954">
            <v>9</v>
          </cell>
          <cell r="O6954">
            <v>10</v>
          </cell>
          <cell r="P6954">
            <v>5</v>
          </cell>
          <cell r="R6954">
            <v>6</v>
          </cell>
          <cell r="T6954">
            <v>10</v>
          </cell>
          <cell r="U6954">
            <v>10</v>
          </cell>
          <cell r="W6954">
            <v>11</v>
          </cell>
          <cell r="X6954">
            <v>8</v>
          </cell>
          <cell r="Y6954">
            <v>7</v>
          </cell>
          <cell r="Z6954">
            <v>11</v>
          </cell>
          <cell r="AA6954">
            <v>8</v>
          </cell>
          <cell r="AB6954">
            <v>6</v>
          </cell>
          <cell r="AD6954">
            <v>8</v>
          </cell>
          <cell r="AE6954">
            <v>11</v>
          </cell>
          <cell r="AF6954">
            <v>8</v>
          </cell>
          <cell r="AH6954">
            <v>11</v>
          </cell>
          <cell r="AI6954">
            <v>6</v>
          </cell>
          <cell r="AJ6954">
            <v>10</v>
          </cell>
          <cell r="AK6954">
            <v>10</v>
          </cell>
          <cell r="AL6954">
            <v>10</v>
          </cell>
          <cell r="AM6954">
            <v>6</v>
          </cell>
          <cell r="AN6954">
            <v>9</v>
          </cell>
          <cell r="AO6954">
            <v>10</v>
          </cell>
          <cell r="AP6954">
            <v>12</v>
          </cell>
          <cell r="AQ6954">
            <v>4</v>
          </cell>
          <cell r="AR6954">
            <v>10</v>
          </cell>
          <cell r="AS6954">
            <v>10</v>
          </cell>
          <cell r="AT6954">
            <v>9</v>
          </cell>
          <cell r="AU6954">
            <v>10</v>
          </cell>
          <cell r="AV6954">
            <v>6</v>
          </cell>
          <cell r="AW6954">
            <v>5</v>
          </cell>
          <cell r="AX6954">
            <v>22</v>
          </cell>
          <cell r="AY6954">
            <v>12</v>
          </cell>
          <cell r="AZ6954">
            <v>7</v>
          </cell>
          <cell r="BA6954">
            <v>12</v>
          </cell>
          <cell r="BB6954">
            <v>10</v>
          </cell>
          <cell r="BC6954">
            <v>9</v>
          </cell>
          <cell r="BD6954">
            <v>10</v>
          </cell>
          <cell r="BE6954">
            <v>10</v>
          </cell>
          <cell r="BF6954">
            <v>11</v>
          </cell>
          <cell r="BG6954">
            <v>7</v>
          </cell>
          <cell r="BH6954">
            <v>11</v>
          </cell>
          <cell r="BI6954">
            <v>8</v>
          </cell>
          <cell r="BJ6954">
            <v>11</v>
          </cell>
          <cell r="BK6954">
            <v>9</v>
          </cell>
          <cell r="BL6954">
            <v>8</v>
          </cell>
          <cell r="BM6954">
            <v>10</v>
          </cell>
          <cell r="BN6954">
            <v>12</v>
          </cell>
          <cell r="BO6954">
            <v>12</v>
          </cell>
          <cell r="BP6954">
            <v>9</v>
          </cell>
          <cell r="BQ6954">
            <v>11</v>
          </cell>
          <cell r="BR6954">
            <v>7</v>
          </cell>
          <cell r="BS6954">
            <v>10</v>
          </cell>
          <cell r="BT6954">
            <v>10</v>
          </cell>
          <cell r="BU6954">
            <v>7</v>
          </cell>
          <cell r="BV6954">
            <v>7</v>
          </cell>
          <cell r="BW6954">
            <v>9</v>
          </cell>
          <cell r="BX6954">
            <v>10</v>
          </cell>
          <cell r="BY6954">
            <v>9</v>
          </cell>
          <cell r="CA6954">
            <v>7</v>
          </cell>
          <cell r="CD6954">
            <v>9</v>
          </cell>
          <cell r="CE6954">
            <v>11</v>
          </cell>
          <cell r="CF6954">
            <v>12</v>
          </cell>
          <cell r="CG6954">
            <v>10</v>
          </cell>
          <cell r="CI6954">
            <v>674</v>
          </cell>
        </row>
        <row r="6955">
          <cell r="A6955">
            <v>50126044</v>
          </cell>
          <cell r="C6955">
            <v>5</v>
          </cell>
          <cell r="D6955">
            <v>19</v>
          </cell>
          <cell r="E6955">
            <v>7</v>
          </cell>
          <cell r="F6955">
            <v>12</v>
          </cell>
          <cell r="G6955">
            <v>23</v>
          </cell>
          <cell r="H6955">
            <v>18</v>
          </cell>
          <cell r="I6955">
            <v>10</v>
          </cell>
          <cell r="K6955">
            <v>21</v>
          </cell>
          <cell r="L6955">
            <v>20</v>
          </cell>
          <cell r="M6955">
            <v>16</v>
          </cell>
          <cell r="N6955">
            <v>18</v>
          </cell>
          <cell r="O6955">
            <v>19</v>
          </cell>
          <cell r="P6955">
            <v>15</v>
          </cell>
          <cell r="Q6955">
            <v>24</v>
          </cell>
          <cell r="R6955">
            <v>17</v>
          </cell>
          <cell r="S6955">
            <v>16</v>
          </cell>
          <cell r="T6955">
            <v>12</v>
          </cell>
          <cell r="U6955">
            <v>24</v>
          </cell>
          <cell r="V6955">
            <v>11</v>
          </cell>
          <cell r="W6955">
            <v>7</v>
          </cell>
          <cell r="X6955">
            <v>9</v>
          </cell>
          <cell r="Y6955">
            <v>16</v>
          </cell>
          <cell r="Z6955">
            <v>8</v>
          </cell>
          <cell r="AA6955">
            <v>9</v>
          </cell>
          <cell r="AB6955">
            <v>11</v>
          </cell>
          <cell r="AD6955">
            <v>18</v>
          </cell>
          <cell r="AE6955">
            <v>17</v>
          </cell>
          <cell r="AF6955">
            <v>12</v>
          </cell>
          <cell r="AH6955">
            <v>7</v>
          </cell>
          <cell r="AI6955">
            <v>23</v>
          </cell>
          <cell r="AJ6955">
            <v>16</v>
          </cell>
          <cell r="AK6955">
            <v>18</v>
          </cell>
          <cell r="AL6955">
            <v>14</v>
          </cell>
          <cell r="AM6955">
            <v>7</v>
          </cell>
          <cell r="AN6955">
            <v>11</v>
          </cell>
          <cell r="AO6955">
            <v>21</v>
          </cell>
          <cell r="AP6955">
            <v>23</v>
          </cell>
          <cell r="AQ6955">
            <v>16</v>
          </cell>
          <cell r="AR6955">
            <v>11</v>
          </cell>
          <cell r="AS6955">
            <v>19</v>
          </cell>
          <cell r="AT6955">
            <v>19</v>
          </cell>
          <cell r="AU6955">
            <v>24</v>
          </cell>
          <cell r="AV6955">
            <v>15</v>
          </cell>
          <cell r="AW6955">
            <v>19</v>
          </cell>
          <cell r="AX6955">
            <v>12</v>
          </cell>
          <cell r="AY6955">
            <v>16</v>
          </cell>
          <cell r="AZ6955">
            <v>21</v>
          </cell>
          <cell r="BA6955">
            <v>21</v>
          </cell>
          <cell r="BB6955">
            <v>8</v>
          </cell>
          <cell r="BC6955">
            <v>21</v>
          </cell>
          <cell r="BD6955">
            <v>18</v>
          </cell>
          <cell r="BE6955">
            <v>22</v>
          </cell>
          <cell r="BF6955">
            <v>10</v>
          </cell>
          <cell r="BG6955">
            <v>12</v>
          </cell>
          <cell r="BH6955">
            <v>22</v>
          </cell>
          <cell r="BI6955">
            <v>2</v>
          </cell>
          <cell r="BJ6955">
            <v>21</v>
          </cell>
          <cell r="BK6955">
            <v>23</v>
          </cell>
          <cell r="BL6955">
            <v>18</v>
          </cell>
          <cell r="BM6955">
            <v>9</v>
          </cell>
          <cell r="BN6955">
            <v>12</v>
          </cell>
          <cell r="BO6955">
            <v>10</v>
          </cell>
          <cell r="BP6955">
            <v>11</v>
          </cell>
          <cell r="BQ6955">
            <v>9</v>
          </cell>
          <cell r="BR6955">
            <v>4</v>
          </cell>
          <cell r="BS6955">
            <v>22</v>
          </cell>
          <cell r="BT6955">
            <v>22</v>
          </cell>
          <cell r="BU6955">
            <v>18</v>
          </cell>
          <cell r="BV6955">
            <v>7</v>
          </cell>
          <cell r="BW6955">
            <v>12</v>
          </cell>
          <cell r="BX6955">
            <v>17</v>
          </cell>
          <cell r="BY6955">
            <v>20</v>
          </cell>
          <cell r="BZ6955">
            <v>7</v>
          </cell>
          <cell r="CA6955">
            <v>8</v>
          </cell>
          <cell r="CC6955">
            <v>23</v>
          </cell>
          <cell r="CD6955">
            <v>11</v>
          </cell>
          <cell r="CE6955">
            <v>12</v>
          </cell>
          <cell r="CF6955">
            <v>7</v>
          </cell>
          <cell r="CG6955">
            <v>6</v>
          </cell>
          <cell r="CI6955">
            <v>1171</v>
          </cell>
        </row>
        <row r="6956">
          <cell r="A6956">
            <v>50126045</v>
          </cell>
          <cell r="C6956">
            <v>17</v>
          </cell>
          <cell r="D6956">
            <v>21</v>
          </cell>
          <cell r="E6956">
            <v>19</v>
          </cell>
          <cell r="F6956">
            <v>19</v>
          </cell>
          <cell r="G6956">
            <v>19</v>
          </cell>
          <cell r="H6956">
            <v>21</v>
          </cell>
          <cell r="K6956">
            <v>15</v>
          </cell>
          <cell r="L6956">
            <v>19</v>
          </cell>
          <cell r="M6956">
            <v>22</v>
          </cell>
          <cell r="N6956">
            <v>20</v>
          </cell>
          <cell r="O6956">
            <v>15</v>
          </cell>
          <cell r="P6956">
            <v>13</v>
          </cell>
          <cell r="Q6956">
            <v>21</v>
          </cell>
          <cell r="R6956">
            <v>15</v>
          </cell>
          <cell r="S6956">
            <v>13</v>
          </cell>
          <cell r="T6956">
            <v>16</v>
          </cell>
          <cell r="U6956">
            <v>16</v>
          </cell>
          <cell r="W6956">
            <v>17</v>
          </cell>
          <cell r="X6956">
            <v>16</v>
          </cell>
          <cell r="Y6956">
            <v>20</v>
          </cell>
          <cell r="Z6956">
            <v>22</v>
          </cell>
          <cell r="AA6956">
            <v>20</v>
          </cell>
          <cell r="AB6956">
            <v>17</v>
          </cell>
          <cell r="AD6956">
            <v>14</v>
          </cell>
          <cell r="AE6956">
            <v>18</v>
          </cell>
          <cell r="AF6956">
            <v>12</v>
          </cell>
          <cell r="AH6956">
            <v>20</v>
          </cell>
          <cell r="AI6956">
            <v>21</v>
          </cell>
          <cell r="AJ6956">
            <v>14</v>
          </cell>
          <cell r="AK6956">
            <v>14</v>
          </cell>
          <cell r="AL6956">
            <v>20</v>
          </cell>
          <cell r="AM6956">
            <v>18</v>
          </cell>
          <cell r="AN6956">
            <v>16</v>
          </cell>
          <cell r="AO6956">
            <v>19</v>
          </cell>
          <cell r="AP6956">
            <v>20</v>
          </cell>
          <cell r="AQ6956">
            <v>10</v>
          </cell>
          <cell r="AR6956">
            <v>20</v>
          </cell>
          <cell r="AS6956">
            <v>15</v>
          </cell>
          <cell r="AT6956">
            <v>14</v>
          </cell>
          <cell r="AU6956">
            <v>13</v>
          </cell>
          <cell r="AV6956">
            <v>18</v>
          </cell>
          <cell r="AW6956">
            <v>10</v>
          </cell>
          <cell r="AX6956">
            <v>18</v>
          </cell>
          <cell r="AY6956">
            <v>19</v>
          </cell>
          <cell r="AZ6956">
            <v>13</v>
          </cell>
          <cell r="BA6956">
            <v>21</v>
          </cell>
          <cell r="BB6956">
            <v>18</v>
          </cell>
          <cell r="BC6956">
            <v>5</v>
          </cell>
          <cell r="BD6956">
            <v>15</v>
          </cell>
          <cell r="BE6956">
            <v>19</v>
          </cell>
          <cell r="BF6956">
            <v>23</v>
          </cell>
          <cell r="BG6956">
            <v>22</v>
          </cell>
          <cell r="BH6956">
            <v>22</v>
          </cell>
          <cell r="BI6956">
            <v>13</v>
          </cell>
          <cell r="BJ6956">
            <v>18</v>
          </cell>
          <cell r="BK6956">
            <v>19</v>
          </cell>
          <cell r="BL6956">
            <v>19</v>
          </cell>
          <cell r="BM6956">
            <v>12</v>
          </cell>
          <cell r="BN6956">
            <v>24</v>
          </cell>
          <cell r="BO6956">
            <v>20</v>
          </cell>
          <cell r="BP6956">
            <v>17</v>
          </cell>
          <cell r="BQ6956">
            <v>19</v>
          </cell>
          <cell r="BR6956">
            <v>11</v>
          </cell>
          <cell r="BS6956">
            <v>17</v>
          </cell>
          <cell r="BT6956">
            <v>15</v>
          </cell>
          <cell r="BU6956">
            <v>16</v>
          </cell>
          <cell r="BV6956">
            <v>20</v>
          </cell>
          <cell r="BW6956">
            <v>11</v>
          </cell>
          <cell r="BX6956">
            <v>20</v>
          </cell>
          <cell r="BY6956">
            <v>18</v>
          </cell>
          <cell r="CA6956">
            <v>9</v>
          </cell>
          <cell r="CB6956">
            <v>19</v>
          </cell>
          <cell r="CC6956">
            <v>23</v>
          </cell>
          <cell r="CD6956">
            <v>23</v>
          </cell>
          <cell r="CE6956">
            <v>13</v>
          </cell>
          <cell r="CF6956">
            <v>22</v>
          </cell>
          <cell r="CG6956">
            <v>18</v>
          </cell>
          <cell r="CI6956">
            <v>1330</v>
          </cell>
        </row>
        <row r="6957">
          <cell r="A6957">
            <v>50126046</v>
          </cell>
          <cell r="C6957">
            <v>13</v>
          </cell>
          <cell r="D6957">
            <v>17</v>
          </cell>
          <cell r="E6957">
            <v>15</v>
          </cell>
          <cell r="F6957">
            <v>18</v>
          </cell>
          <cell r="G6957">
            <v>17</v>
          </cell>
          <cell r="H6957">
            <v>14</v>
          </cell>
          <cell r="K6957">
            <v>11</v>
          </cell>
          <cell r="L6957">
            <v>23</v>
          </cell>
          <cell r="M6957">
            <v>22</v>
          </cell>
          <cell r="N6957">
            <v>11</v>
          </cell>
          <cell r="O6957">
            <v>16</v>
          </cell>
          <cell r="P6957">
            <v>15</v>
          </cell>
          <cell r="Q6957">
            <v>18</v>
          </cell>
          <cell r="R6957">
            <v>15</v>
          </cell>
          <cell r="S6957">
            <v>1</v>
          </cell>
          <cell r="T6957">
            <v>20</v>
          </cell>
          <cell r="U6957">
            <v>21</v>
          </cell>
          <cell r="W6957">
            <v>21</v>
          </cell>
          <cell r="X6957">
            <v>15</v>
          </cell>
          <cell r="Y6957">
            <v>12</v>
          </cell>
          <cell r="Z6957">
            <v>23</v>
          </cell>
          <cell r="AA6957">
            <v>20</v>
          </cell>
          <cell r="AB6957">
            <v>18</v>
          </cell>
          <cell r="AD6957">
            <v>18</v>
          </cell>
          <cell r="AE6957">
            <v>19</v>
          </cell>
          <cell r="AF6957">
            <v>21</v>
          </cell>
          <cell r="AH6957">
            <v>22</v>
          </cell>
          <cell r="AI6957">
            <v>15</v>
          </cell>
          <cell r="AJ6957">
            <v>14</v>
          </cell>
          <cell r="AK6957">
            <v>16</v>
          </cell>
          <cell r="AL6957">
            <v>17</v>
          </cell>
          <cell r="AM6957">
            <v>18</v>
          </cell>
          <cell r="AN6957">
            <v>16</v>
          </cell>
          <cell r="AO6957">
            <v>21</v>
          </cell>
          <cell r="AP6957">
            <v>18</v>
          </cell>
          <cell r="AQ6957">
            <v>3</v>
          </cell>
          <cell r="AR6957">
            <v>19</v>
          </cell>
          <cell r="AS6957">
            <v>16</v>
          </cell>
          <cell r="AT6957">
            <v>18</v>
          </cell>
          <cell r="AU6957">
            <v>13</v>
          </cell>
          <cell r="AV6957">
            <v>13</v>
          </cell>
          <cell r="AW6957">
            <v>19</v>
          </cell>
          <cell r="AX6957">
            <v>18</v>
          </cell>
          <cell r="AY6957">
            <v>21</v>
          </cell>
          <cell r="AZ6957">
            <v>19</v>
          </cell>
          <cell r="BA6957">
            <v>22</v>
          </cell>
          <cell r="BB6957">
            <v>23</v>
          </cell>
          <cell r="BC6957">
            <v>7</v>
          </cell>
          <cell r="BD6957">
            <v>6</v>
          </cell>
          <cell r="BE6957">
            <v>18</v>
          </cell>
          <cell r="BF6957">
            <v>20</v>
          </cell>
          <cell r="BG6957">
            <v>16</v>
          </cell>
          <cell r="BH6957">
            <v>17</v>
          </cell>
          <cell r="BI6957">
            <v>21</v>
          </cell>
          <cell r="BJ6957">
            <v>15</v>
          </cell>
          <cell r="BK6957">
            <v>7</v>
          </cell>
          <cell r="BL6957">
            <v>19</v>
          </cell>
          <cell r="BM6957">
            <v>17</v>
          </cell>
          <cell r="BN6957">
            <v>21</v>
          </cell>
          <cell r="BO6957">
            <v>18</v>
          </cell>
          <cell r="BP6957">
            <v>7</v>
          </cell>
          <cell r="BQ6957">
            <v>19</v>
          </cell>
          <cell r="BR6957">
            <v>20</v>
          </cell>
          <cell r="BS6957">
            <v>16</v>
          </cell>
          <cell r="BT6957">
            <v>17</v>
          </cell>
          <cell r="BU6957">
            <v>15</v>
          </cell>
          <cell r="BV6957">
            <v>18</v>
          </cell>
          <cell r="BW6957">
            <v>17</v>
          </cell>
          <cell r="BX6957">
            <v>18</v>
          </cell>
          <cell r="BY6957">
            <v>19</v>
          </cell>
          <cell r="CA6957">
            <v>6</v>
          </cell>
          <cell r="CB6957">
            <v>15</v>
          </cell>
          <cell r="CC6957">
            <v>10</v>
          </cell>
          <cell r="CD6957">
            <v>23</v>
          </cell>
          <cell r="CE6957">
            <v>12</v>
          </cell>
          <cell r="CF6957">
            <v>20</v>
          </cell>
          <cell r="CG6957">
            <v>19</v>
          </cell>
          <cell r="CI6957">
            <v>1268</v>
          </cell>
        </row>
        <row r="6958">
          <cell r="A6958">
            <v>50126047</v>
          </cell>
          <cell r="C6958">
            <v>19</v>
          </cell>
          <cell r="D6958">
            <v>20</v>
          </cell>
          <cell r="E6958">
            <v>21</v>
          </cell>
          <cell r="F6958">
            <v>22</v>
          </cell>
          <cell r="G6958">
            <v>23</v>
          </cell>
          <cell r="H6958">
            <v>14</v>
          </cell>
          <cell r="K6958">
            <v>23</v>
          </cell>
          <cell r="L6958">
            <v>21</v>
          </cell>
          <cell r="M6958">
            <v>19</v>
          </cell>
          <cell r="N6958">
            <v>16</v>
          </cell>
          <cell r="O6958">
            <v>15</v>
          </cell>
          <cell r="P6958">
            <v>21</v>
          </cell>
          <cell r="Q6958">
            <v>21</v>
          </cell>
          <cell r="R6958">
            <v>21</v>
          </cell>
          <cell r="S6958">
            <v>14</v>
          </cell>
          <cell r="T6958">
            <v>14</v>
          </cell>
          <cell r="U6958">
            <v>21</v>
          </cell>
          <cell r="W6958">
            <v>23</v>
          </cell>
          <cell r="X6958">
            <v>22</v>
          </cell>
          <cell r="Y6958">
            <v>20</v>
          </cell>
          <cell r="Z6958">
            <v>21</v>
          </cell>
          <cell r="AA6958">
            <v>21</v>
          </cell>
          <cell r="AB6958">
            <v>22</v>
          </cell>
          <cell r="AD6958">
            <v>18</v>
          </cell>
          <cell r="AE6958">
            <v>22</v>
          </cell>
          <cell r="AF6958">
            <v>15</v>
          </cell>
          <cell r="AH6958">
            <v>23</v>
          </cell>
          <cell r="AI6958">
            <v>19</v>
          </cell>
          <cell r="AJ6958">
            <v>19</v>
          </cell>
          <cell r="AK6958">
            <v>20</v>
          </cell>
          <cell r="AL6958">
            <v>21</v>
          </cell>
          <cell r="AM6958">
            <v>23</v>
          </cell>
          <cell r="AN6958">
            <v>18</v>
          </cell>
          <cell r="AO6958">
            <v>21</v>
          </cell>
          <cell r="AP6958">
            <v>19</v>
          </cell>
          <cell r="AQ6958">
            <v>19</v>
          </cell>
          <cell r="AR6958">
            <v>19</v>
          </cell>
          <cell r="AS6958">
            <v>22</v>
          </cell>
          <cell r="AT6958">
            <v>20</v>
          </cell>
          <cell r="AU6958">
            <v>22</v>
          </cell>
          <cell r="AV6958">
            <v>19</v>
          </cell>
          <cell r="AW6958">
            <v>17</v>
          </cell>
          <cell r="AX6958">
            <v>19</v>
          </cell>
          <cell r="AY6958">
            <v>16</v>
          </cell>
          <cell r="AZ6958">
            <v>18</v>
          </cell>
          <cell r="BA6958">
            <v>24</v>
          </cell>
          <cell r="BB6958">
            <v>20</v>
          </cell>
          <cell r="BC6958">
            <v>4</v>
          </cell>
          <cell r="BD6958">
            <v>23</v>
          </cell>
          <cell r="BE6958">
            <v>19</v>
          </cell>
          <cell r="BF6958">
            <v>24</v>
          </cell>
          <cell r="BG6958">
            <v>21</v>
          </cell>
          <cell r="BH6958">
            <v>23</v>
          </cell>
          <cell r="BI6958">
            <v>21</v>
          </cell>
          <cell r="BJ6958">
            <v>21</v>
          </cell>
          <cell r="BK6958">
            <v>19</v>
          </cell>
          <cell r="BL6958">
            <v>18</v>
          </cell>
          <cell r="BM6958">
            <v>17</v>
          </cell>
          <cell r="BN6958">
            <v>22</v>
          </cell>
          <cell r="BO6958">
            <v>20</v>
          </cell>
          <cell r="BP6958">
            <v>20</v>
          </cell>
          <cell r="BQ6958">
            <v>22</v>
          </cell>
          <cell r="BR6958">
            <v>16</v>
          </cell>
          <cell r="BS6958">
            <v>22</v>
          </cell>
          <cell r="BT6958">
            <v>22</v>
          </cell>
          <cell r="BU6958">
            <v>19</v>
          </cell>
          <cell r="BV6958">
            <v>20</v>
          </cell>
          <cell r="BW6958">
            <v>23</v>
          </cell>
          <cell r="BX6958">
            <v>19</v>
          </cell>
          <cell r="BY6958">
            <v>22</v>
          </cell>
          <cell r="CA6958">
            <v>9</v>
          </cell>
          <cell r="CB6958">
            <v>20</v>
          </cell>
          <cell r="CC6958">
            <v>17</v>
          </cell>
          <cell r="CD6958">
            <v>23</v>
          </cell>
          <cell r="CE6958">
            <v>22</v>
          </cell>
          <cell r="CF6958">
            <v>24</v>
          </cell>
          <cell r="CG6958">
            <v>21</v>
          </cell>
          <cell r="CI6958">
            <v>1520</v>
          </cell>
        </row>
        <row r="6959">
          <cell r="A6959">
            <v>50126048</v>
          </cell>
          <cell r="C6959">
            <v>24</v>
          </cell>
          <cell r="D6959">
            <v>11</v>
          </cell>
          <cell r="E6959">
            <v>12</v>
          </cell>
          <cell r="F6959">
            <v>12</v>
          </cell>
          <cell r="G6959">
            <v>12</v>
          </cell>
          <cell r="H6959">
            <v>12</v>
          </cell>
          <cell r="I6959">
            <v>12</v>
          </cell>
          <cell r="K6959">
            <v>12</v>
          </cell>
          <cell r="L6959">
            <v>12</v>
          </cell>
          <cell r="M6959">
            <v>12</v>
          </cell>
          <cell r="N6959">
            <v>12</v>
          </cell>
          <cell r="O6959">
            <v>12</v>
          </cell>
          <cell r="P6959">
            <v>12</v>
          </cell>
          <cell r="Q6959">
            <v>12</v>
          </cell>
          <cell r="R6959">
            <v>12</v>
          </cell>
          <cell r="S6959">
            <v>23</v>
          </cell>
          <cell r="T6959">
            <v>12</v>
          </cell>
          <cell r="U6959">
            <v>11</v>
          </cell>
          <cell r="V6959">
            <v>12</v>
          </cell>
          <cell r="W6959">
            <v>11</v>
          </cell>
          <cell r="X6959">
            <v>11</v>
          </cell>
          <cell r="Y6959">
            <v>12</v>
          </cell>
          <cell r="Z6959">
            <v>11</v>
          </cell>
          <cell r="AA6959">
            <v>12</v>
          </cell>
          <cell r="AB6959">
            <v>12</v>
          </cell>
          <cell r="AD6959">
            <v>24</v>
          </cell>
          <cell r="AE6959">
            <v>12</v>
          </cell>
          <cell r="AF6959">
            <v>12</v>
          </cell>
          <cell r="AH6959">
            <v>12</v>
          </cell>
          <cell r="AI6959">
            <v>12</v>
          </cell>
          <cell r="AJ6959">
            <v>11</v>
          </cell>
          <cell r="AK6959">
            <v>11</v>
          </cell>
          <cell r="AL6959">
            <v>12</v>
          </cell>
          <cell r="AM6959">
            <v>12</v>
          </cell>
          <cell r="AN6959">
            <v>12</v>
          </cell>
          <cell r="AQ6959">
            <v>11</v>
          </cell>
          <cell r="AR6959">
            <v>12</v>
          </cell>
          <cell r="AU6959">
            <v>12</v>
          </cell>
          <cell r="AV6959">
            <v>12</v>
          </cell>
          <cell r="AW6959">
            <v>11</v>
          </cell>
          <cell r="AX6959">
            <v>12</v>
          </cell>
          <cell r="AY6959">
            <v>12</v>
          </cell>
          <cell r="AZ6959">
            <v>24</v>
          </cell>
          <cell r="BB6959">
            <v>12</v>
          </cell>
          <cell r="BC6959">
            <v>12</v>
          </cell>
          <cell r="BD6959">
            <v>12</v>
          </cell>
          <cell r="BE6959">
            <v>12</v>
          </cell>
          <cell r="BF6959">
            <v>12</v>
          </cell>
          <cell r="BG6959">
            <v>12</v>
          </cell>
          <cell r="BI6959">
            <v>24</v>
          </cell>
          <cell r="BJ6959">
            <v>10</v>
          </cell>
          <cell r="BK6959">
            <v>24</v>
          </cell>
          <cell r="BL6959">
            <v>12</v>
          </cell>
          <cell r="BM6959">
            <v>12</v>
          </cell>
          <cell r="BN6959">
            <v>12</v>
          </cell>
          <cell r="BP6959">
            <v>12</v>
          </cell>
          <cell r="BQ6959">
            <v>11</v>
          </cell>
          <cell r="BR6959">
            <v>12</v>
          </cell>
          <cell r="BS6959">
            <v>11</v>
          </cell>
          <cell r="BT6959">
            <v>24</v>
          </cell>
          <cell r="BU6959">
            <v>10</v>
          </cell>
          <cell r="BV6959">
            <v>12</v>
          </cell>
          <cell r="BX6959">
            <v>12</v>
          </cell>
          <cell r="BY6959">
            <v>12</v>
          </cell>
          <cell r="CA6959">
            <v>11</v>
          </cell>
          <cell r="CD6959">
            <v>12</v>
          </cell>
          <cell r="CE6959">
            <v>12</v>
          </cell>
          <cell r="CF6959">
            <v>12</v>
          </cell>
          <cell r="CG6959">
            <v>12</v>
          </cell>
          <cell r="CI6959">
            <v>895</v>
          </cell>
        </row>
        <row r="6960">
          <cell r="A6960">
            <v>50126049</v>
          </cell>
          <cell r="C6960">
            <v>23</v>
          </cell>
          <cell r="CI6960">
            <v>23</v>
          </cell>
        </row>
        <row r="6961">
          <cell r="A6961">
            <v>50126050</v>
          </cell>
          <cell r="C6961">
            <v>24</v>
          </cell>
          <cell r="D6961">
            <v>11</v>
          </cell>
          <cell r="CI6961">
            <v>35</v>
          </cell>
        </row>
        <row r="6962">
          <cell r="A6962">
            <v>50126051</v>
          </cell>
          <cell r="C6962">
            <v>24</v>
          </cell>
          <cell r="D6962">
            <v>12</v>
          </cell>
          <cell r="E6962">
            <v>12</v>
          </cell>
          <cell r="F6962">
            <v>12</v>
          </cell>
          <cell r="G6962">
            <v>12</v>
          </cell>
          <cell r="H6962">
            <v>12</v>
          </cell>
          <cell r="I6962">
            <v>12</v>
          </cell>
          <cell r="K6962">
            <v>12</v>
          </cell>
          <cell r="L6962">
            <v>12</v>
          </cell>
          <cell r="M6962">
            <v>12</v>
          </cell>
          <cell r="N6962">
            <v>12</v>
          </cell>
          <cell r="O6962">
            <v>12</v>
          </cell>
          <cell r="P6962">
            <v>12</v>
          </cell>
          <cell r="Q6962">
            <v>12</v>
          </cell>
          <cell r="R6962">
            <v>12</v>
          </cell>
          <cell r="S6962">
            <v>24</v>
          </cell>
          <cell r="T6962">
            <v>12</v>
          </cell>
          <cell r="U6962">
            <v>12</v>
          </cell>
          <cell r="V6962">
            <v>12</v>
          </cell>
          <cell r="W6962">
            <v>12</v>
          </cell>
          <cell r="X6962">
            <v>11</v>
          </cell>
          <cell r="Y6962">
            <v>24</v>
          </cell>
          <cell r="Z6962">
            <v>12</v>
          </cell>
          <cell r="AA6962">
            <v>12</v>
          </cell>
          <cell r="AB6962">
            <v>12</v>
          </cell>
          <cell r="AD6962">
            <v>24</v>
          </cell>
          <cell r="AE6962">
            <v>12</v>
          </cell>
          <cell r="AF6962">
            <v>12</v>
          </cell>
          <cell r="AH6962">
            <v>11</v>
          </cell>
          <cell r="AI6962">
            <v>11</v>
          </cell>
          <cell r="AJ6962">
            <v>11</v>
          </cell>
          <cell r="AK6962">
            <v>12</v>
          </cell>
          <cell r="AL6962">
            <v>12</v>
          </cell>
          <cell r="AM6962">
            <v>11</v>
          </cell>
          <cell r="AN6962">
            <v>12</v>
          </cell>
          <cell r="AO6962">
            <v>12</v>
          </cell>
          <cell r="AP6962">
            <v>12</v>
          </cell>
          <cell r="AQ6962">
            <v>23</v>
          </cell>
          <cell r="AR6962">
            <v>12</v>
          </cell>
          <cell r="AS6962">
            <v>12</v>
          </cell>
          <cell r="AT6962">
            <v>24</v>
          </cell>
          <cell r="AU6962">
            <v>12</v>
          </cell>
          <cell r="AV6962">
            <v>12</v>
          </cell>
          <cell r="AW6962">
            <v>24</v>
          </cell>
          <cell r="AX6962">
            <v>12</v>
          </cell>
          <cell r="AY6962">
            <v>24</v>
          </cell>
          <cell r="AZ6962">
            <v>24</v>
          </cell>
          <cell r="BA6962">
            <v>12</v>
          </cell>
          <cell r="BB6962">
            <v>12</v>
          </cell>
          <cell r="BC6962">
            <v>12</v>
          </cell>
          <cell r="BD6962">
            <v>12</v>
          </cell>
          <cell r="BE6962">
            <v>12</v>
          </cell>
          <cell r="BF6962">
            <v>12</v>
          </cell>
          <cell r="BG6962">
            <v>12</v>
          </cell>
          <cell r="BH6962">
            <v>12</v>
          </cell>
          <cell r="BI6962">
            <v>24</v>
          </cell>
          <cell r="BJ6962">
            <v>12</v>
          </cell>
          <cell r="BK6962">
            <v>24</v>
          </cell>
          <cell r="BL6962">
            <v>12</v>
          </cell>
          <cell r="BM6962">
            <v>12</v>
          </cell>
          <cell r="BN6962">
            <v>12</v>
          </cell>
          <cell r="BO6962">
            <v>12</v>
          </cell>
          <cell r="BP6962">
            <v>12</v>
          </cell>
          <cell r="BQ6962">
            <v>12</v>
          </cell>
          <cell r="BR6962">
            <v>11</v>
          </cell>
          <cell r="BS6962">
            <v>12</v>
          </cell>
          <cell r="BT6962">
            <v>24</v>
          </cell>
          <cell r="BU6962">
            <v>12</v>
          </cell>
          <cell r="BV6962">
            <v>11</v>
          </cell>
          <cell r="BW6962">
            <v>12</v>
          </cell>
          <cell r="BX6962">
            <v>12</v>
          </cell>
          <cell r="BY6962">
            <v>12</v>
          </cell>
          <cell r="CA6962">
            <v>12</v>
          </cell>
          <cell r="CC6962">
            <v>12</v>
          </cell>
          <cell r="CD6962">
            <v>12</v>
          </cell>
          <cell r="CE6962">
            <v>12</v>
          </cell>
          <cell r="CF6962">
            <v>12</v>
          </cell>
          <cell r="CG6962">
            <v>12</v>
          </cell>
          <cell r="CI6962">
            <v>1072</v>
          </cell>
        </row>
        <row r="6963">
          <cell r="A6963">
            <v>50126052</v>
          </cell>
          <cell r="C6963">
            <v>12</v>
          </cell>
          <cell r="D6963">
            <v>12</v>
          </cell>
          <cell r="E6963">
            <v>12</v>
          </cell>
          <cell r="F6963">
            <v>12</v>
          </cell>
          <cell r="G6963">
            <v>12</v>
          </cell>
          <cell r="H6963">
            <v>12</v>
          </cell>
          <cell r="I6963">
            <v>12</v>
          </cell>
          <cell r="K6963">
            <v>12</v>
          </cell>
          <cell r="L6963">
            <v>12</v>
          </cell>
          <cell r="M6963">
            <v>11</v>
          </cell>
          <cell r="N6963">
            <v>12</v>
          </cell>
          <cell r="O6963">
            <v>11</v>
          </cell>
          <cell r="P6963">
            <v>10</v>
          </cell>
          <cell r="Q6963">
            <v>12</v>
          </cell>
          <cell r="R6963">
            <v>12</v>
          </cell>
          <cell r="S6963">
            <v>12</v>
          </cell>
          <cell r="T6963">
            <v>12</v>
          </cell>
          <cell r="U6963">
            <v>11</v>
          </cell>
          <cell r="V6963">
            <v>12</v>
          </cell>
          <cell r="W6963">
            <v>11</v>
          </cell>
          <cell r="X6963">
            <v>11</v>
          </cell>
          <cell r="Y6963">
            <v>11</v>
          </cell>
          <cell r="Z6963">
            <v>12</v>
          </cell>
          <cell r="AA6963">
            <v>12</v>
          </cell>
          <cell r="AB6963">
            <v>12</v>
          </cell>
          <cell r="AD6963">
            <v>12</v>
          </cell>
          <cell r="AE6963">
            <v>11</v>
          </cell>
          <cell r="AF6963">
            <v>11</v>
          </cell>
          <cell r="AH6963">
            <v>12</v>
          </cell>
          <cell r="AI6963">
            <v>12</v>
          </cell>
          <cell r="AJ6963">
            <v>12</v>
          </cell>
          <cell r="AK6963">
            <v>12</v>
          </cell>
          <cell r="AL6963">
            <v>11</v>
          </cell>
          <cell r="AM6963">
            <v>12</v>
          </cell>
          <cell r="AN6963">
            <v>11</v>
          </cell>
          <cell r="AO6963">
            <v>12</v>
          </cell>
          <cell r="AP6963">
            <v>12</v>
          </cell>
          <cell r="AQ6963">
            <v>10</v>
          </cell>
          <cell r="AR6963">
            <v>12</v>
          </cell>
          <cell r="AS6963">
            <v>12</v>
          </cell>
          <cell r="AT6963">
            <v>10</v>
          </cell>
          <cell r="AU6963">
            <v>12</v>
          </cell>
          <cell r="AV6963">
            <v>12</v>
          </cell>
          <cell r="AW6963">
            <v>12</v>
          </cell>
          <cell r="AX6963">
            <v>10</v>
          </cell>
          <cell r="AY6963">
            <v>11</v>
          </cell>
          <cell r="AZ6963">
            <v>23</v>
          </cell>
          <cell r="BA6963">
            <v>12</v>
          </cell>
          <cell r="BB6963">
            <v>12</v>
          </cell>
          <cell r="BC6963">
            <v>12</v>
          </cell>
          <cell r="BD6963">
            <v>12</v>
          </cell>
          <cell r="BE6963">
            <v>12</v>
          </cell>
          <cell r="BF6963">
            <v>11</v>
          </cell>
          <cell r="BG6963">
            <v>10</v>
          </cell>
          <cell r="BH6963">
            <v>11</v>
          </cell>
          <cell r="BI6963">
            <v>12</v>
          </cell>
          <cell r="BJ6963">
            <v>12</v>
          </cell>
          <cell r="BK6963">
            <v>24</v>
          </cell>
          <cell r="BL6963">
            <v>12</v>
          </cell>
          <cell r="BM6963">
            <v>11</v>
          </cell>
          <cell r="BN6963">
            <v>12</v>
          </cell>
          <cell r="BO6963">
            <v>12</v>
          </cell>
          <cell r="BP6963">
            <v>12</v>
          </cell>
          <cell r="BQ6963">
            <v>12</v>
          </cell>
          <cell r="BR6963">
            <v>11</v>
          </cell>
          <cell r="BS6963">
            <v>12</v>
          </cell>
          <cell r="BT6963">
            <v>12</v>
          </cell>
          <cell r="BU6963">
            <v>9</v>
          </cell>
          <cell r="BV6963">
            <v>11</v>
          </cell>
          <cell r="BW6963">
            <v>12</v>
          </cell>
          <cell r="BX6963">
            <v>11</v>
          </cell>
          <cell r="BY6963">
            <v>12</v>
          </cell>
          <cell r="CA6963">
            <v>11</v>
          </cell>
          <cell r="CC6963">
            <v>12</v>
          </cell>
          <cell r="CD6963">
            <v>12</v>
          </cell>
          <cell r="CE6963">
            <v>12</v>
          </cell>
          <cell r="CF6963">
            <v>12</v>
          </cell>
          <cell r="CG6963">
            <v>11</v>
          </cell>
          <cell r="CI6963">
            <v>927</v>
          </cell>
        </row>
        <row r="6964">
          <cell r="A6964">
            <v>50126053</v>
          </cell>
          <cell r="C6964">
            <v>5</v>
          </cell>
          <cell r="D6964">
            <v>6</v>
          </cell>
          <cell r="E6964">
            <v>6</v>
          </cell>
          <cell r="F6964">
            <v>6</v>
          </cell>
          <cell r="G6964">
            <v>6</v>
          </cell>
          <cell r="H6964">
            <v>6</v>
          </cell>
          <cell r="I6964">
            <v>6</v>
          </cell>
          <cell r="K6964">
            <v>6</v>
          </cell>
          <cell r="L6964">
            <v>6</v>
          </cell>
          <cell r="M6964">
            <v>6</v>
          </cell>
          <cell r="N6964">
            <v>6</v>
          </cell>
          <cell r="O6964">
            <v>5</v>
          </cell>
          <cell r="P6964">
            <v>6</v>
          </cell>
          <cell r="Q6964">
            <v>5</v>
          </cell>
          <cell r="R6964">
            <v>6</v>
          </cell>
          <cell r="S6964">
            <v>5</v>
          </cell>
          <cell r="T6964">
            <v>6</v>
          </cell>
          <cell r="U6964">
            <v>6</v>
          </cell>
          <cell r="X6964">
            <v>6</v>
          </cell>
          <cell r="Y6964">
            <v>6</v>
          </cell>
          <cell r="AA6964">
            <v>6</v>
          </cell>
          <cell r="AB6964">
            <v>6</v>
          </cell>
          <cell r="AD6964">
            <v>6</v>
          </cell>
          <cell r="AE6964">
            <v>6</v>
          </cell>
          <cell r="AF6964">
            <v>6</v>
          </cell>
          <cell r="AI6964">
            <v>6</v>
          </cell>
          <cell r="AJ6964">
            <v>6</v>
          </cell>
          <cell r="AK6964">
            <v>6</v>
          </cell>
          <cell r="AL6964">
            <v>6</v>
          </cell>
          <cell r="AM6964">
            <v>6</v>
          </cell>
          <cell r="AN6964">
            <v>6</v>
          </cell>
          <cell r="AQ6964">
            <v>6</v>
          </cell>
          <cell r="AU6964">
            <v>6</v>
          </cell>
          <cell r="AV6964">
            <v>6</v>
          </cell>
          <cell r="AW6964">
            <v>6</v>
          </cell>
          <cell r="AX6964">
            <v>6</v>
          </cell>
          <cell r="AY6964">
            <v>6</v>
          </cell>
          <cell r="AZ6964">
            <v>6</v>
          </cell>
          <cell r="BC6964">
            <v>6</v>
          </cell>
          <cell r="BF6964">
            <v>6</v>
          </cell>
          <cell r="BI6964">
            <v>6</v>
          </cell>
          <cell r="BK6964">
            <v>6</v>
          </cell>
          <cell r="BL6964">
            <v>6</v>
          </cell>
          <cell r="BM6964">
            <v>6</v>
          </cell>
          <cell r="BP6964">
            <v>6</v>
          </cell>
          <cell r="BS6964">
            <v>6</v>
          </cell>
          <cell r="BV6964">
            <v>6</v>
          </cell>
          <cell r="CE6964">
            <v>6</v>
          </cell>
          <cell r="CI6964">
            <v>284</v>
          </cell>
        </row>
        <row r="6965">
          <cell r="A6965">
            <v>50126054</v>
          </cell>
          <cell r="C6965">
            <v>6</v>
          </cell>
          <cell r="D6965">
            <v>6</v>
          </cell>
          <cell r="E6965">
            <v>6</v>
          </cell>
          <cell r="F6965">
            <v>6</v>
          </cell>
          <cell r="G6965">
            <v>6</v>
          </cell>
          <cell r="H6965">
            <v>6</v>
          </cell>
          <cell r="I6965">
            <v>6</v>
          </cell>
          <cell r="K6965">
            <v>6</v>
          </cell>
          <cell r="L6965">
            <v>6</v>
          </cell>
          <cell r="M6965">
            <v>6</v>
          </cell>
          <cell r="N6965">
            <v>6</v>
          </cell>
          <cell r="O6965">
            <v>5</v>
          </cell>
          <cell r="P6965">
            <v>6</v>
          </cell>
          <cell r="Q6965">
            <v>6</v>
          </cell>
          <cell r="R6965">
            <v>6</v>
          </cell>
          <cell r="S6965">
            <v>5</v>
          </cell>
          <cell r="T6965">
            <v>6</v>
          </cell>
          <cell r="U6965">
            <v>6</v>
          </cell>
          <cell r="X6965">
            <v>6</v>
          </cell>
          <cell r="Y6965">
            <v>6</v>
          </cell>
          <cell r="AA6965">
            <v>6</v>
          </cell>
          <cell r="AB6965">
            <v>6</v>
          </cell>
          <cell r="AD6965">
            <v>6</v>
          </cell>
          <cell r="AE6965">
            <v>6</v>
          </cell>
          <cell r="AF6965">
            <v>6</v>
          </cell>
          <cell r="AI6965">
            <v>2</v>
          </cell>
          <cell r="AJ6965">
            <v>6</v>
          </cell>
          <cell r="AK6965">
            <v>6</v>
          </cell>
          <cell r="AL6965">
            <v>6</v>
          </cell>
          <cell r="AM6965">
            <v>6</v>
          </cell>
          <cell r="AN6965">
            <v>6</v>
          </cell>
          <cell r="AQ6965">
            <v>6</v>
          </cell>
          <cell r="AU6965">
            <v>6</v>
          </cell>
          <cell r="AV6965">
            <v>6</v>
          </cell>
          <cell r="AW6965">
            <v>6</v>
          </cell>
          <cell r="AX6965">
            <v>6</v>
          </cell>
          <cell r="AY6965">
            <v>6</v>
          </cell>
          <cell r="AZ6965">
            <v>6</v>
          </cell>
          <cell r="BC6965">
            <v>5</v>
          </cell>
          <cell r="BF6965">
            <v>6</v>
          </cell>
          <cell r="BI6965">
            <v>6</v>
          </cell>
          <cell r="BK6965">
            <v>6</v>
          </cell>
          <cell r="BL6965">
            <v>6</v>
          </cell>
          <cell r="BM6965">
            <v>4</v>
          </cell>
          <cell r="BP6965">
            <v>6</v>
          </cell>
          <cell r="BS6965">
            <v>6</v>
          </cell>
          <cell r="BV6965">
            <v>6</v>
          </cell>
          <cell r="CE6965">
            <v>6</v>
          </cell>
          <cell r="CI6965">
            <v>279</v>
          </cell>
        </row>
        <row r="6966">
          <cell r="A6966">
            <v>50126055</v>
          </cell>
          <cell r="C6966">
            <v>5</v>
          </cell>
          <cell r="D6966">
            <v>1</v>
          </cell>
          <cell r="E6966">
            <v>6</v>
          </cell>
          <cell r="G6966">
            <v>4</v>
          </cell>
          <cell r="H6966">
            <v>4</v>
          </cell>
          <cell r="K6966">
            <v>3</v>
          </cell>
          <cell r="L6966">
            <v>5</v>
          </cell>
          <cell r="M6966">
            <v>4</v>
          </cell>
          <cell r="N6966">
            <v>4</v>
          </cell>
          <cell r="O6966">
            <v>6</v>
          </cell>
          <cell r="P6966">
            <v>3</v>
          </cell>
          <cell r="Q6966">
            <v>5</v>
          </cell>
          <cell r="R6966">
            <v>5</v>
          </cell>
          <cell r="S6966">
            <v>5</v>
          </cell>
          <cell r="T6966">
            <v>4</v>
          </cell>
          <cell r="U6966">
            <v>4</v>
          </cell>
          <cell r="X6966">
            <v>4</v>
          </cell>
          <cell r="Y6966">
            <v>6</v>
          </cell>
          <cell r="Z6966">
            <v>6</v>
          </cell>
          <cell r="AA6966">
            <v>4</v>
          </cell>
          <cell r="AB6966">
            <v>3</v>
          </cell>
          <cell r="AD6966">
            <v>5</v>
          </cell>
          <cell r="AE6966">
            <v>3</v>
          </cell>
          <cell r="AF6966">
            <v>5</v>
          </cell>
          <cell r="AH6966">
            <v>6</v>
          </cell>
          <cell r="AI6966">
            <v>6</v>
          </cell>
          <cell r="AK6966">
            <v>6</v>
          </cell>
          <cell r="AL6966">
            <v>5</v>
          </cell>
          <cell r="AM6966">
            <v>6</v>
          </cell>
          <cell r="AN6966">
            <v>6</v>
          </cell>
          <cell r="AO6966">
            <v>4</v>
          </cell>
          <cell r="AP6966">
            <v>5</v>
          </cell>
          <cell r="AQ6966">
            <v>5</v>
          </cell>
          <cell r="AR6966">
            <v>4</v>
          </cell>
          <cell r="AS6966">
            <v>4</v>
          </cell>
          <cell r="AT6966">
            <v>4</v>
          </cell>
          <cell r="AU6966">
            <v>6</v>
          </cell>
          <cell r="AV6966">
            <v>6</v>
          </cell>
          <cell r="AW6966">
            <v>4</v>
          </cell>
          <cell r="AX6966">
            <v>1</v>
          </cell>
          <cell r="AY6966">
            <v>5</v>
          </cell>
          <cell r="AZ6966">
            <v>6</v>
          </cell>
          <cell r="BA6966">
            <v>6</v>
          </cell>
          <cell r="BB6966">
            <v>6</v>
          </cell>
          <cell r="BC6966">
            <v>6</v>
          </cell>
          <cell r="BD6966">
            <v>6</v>
          </cell>
          <cell r="BE6966">
            <v>6</v>
          </cell>
          <cell r="BF6966">
            <v>6</v>
          </cell>
          <cell r="BG6966">
            <v>4</v>
          </cell>
          <cell r="BH6966">
            <v>6</v>
          </cell>
          <cell r="BI6966">
            <v>6</v>
          </cell>
          <cell r="BJ6966">
            <v>6</v>
          </cell>
          <cell r="BK6966">
            <v>2</v>
          </cell>
          <cell r="BL6966">
            <v>5</v>
          </cell>
          <cell r="BM6966">
            <v>2</v>
          </cell>
          <cell r="BN6966">
            <v>6</v>
          </cell>
          <cell r="BO6966">
            <v>6</v>
          </cell>
          <cell r="BP6966">
            <v>6</v>
          </cell>
          <cell r="BQ6966">
            <v>6</v>
          </cell>
          <cell r="BR6966">
            <v>4</v>
          </cell>
          <cell r="BS6966">
            <v>5</v>
          </cell>
          <cell r="BT6966">
            <v>6</v>
          </cell>
          <cell r="BU6966">
            <v>3</v>
          </cell>
          <cell r="BV6966">
            <v>6</v>
          </cell>
          <cell r="BW6966">
            <v>4</v>
          </cell>
          <cell r="BX6966">
            <v>6</v>
          </cell>
          <cell r="BY6966">
            <v>4</v>
          </cell>
          <cell r="CA6966">
            <v>5</v>
          </cell>
          <cell r="CC6966">
            <v>6</v>
          </cell>
          <cell r="CD6966">
            <v>6</v>
          </cell>
          <cell r="CE6966">
            <v>1</v>
          </cell>
          <cell r="CF6966">
            <v>6</v>
          </cell>
          <cell r="CG6966">
            <v>4</v>
          </cell>
          <cell r="CI6966">
            <v>350</v>
          </cell>
        </row>
        <row r="6967">
          <cell r="A6967">
            <v>50126056</v>
          </cell>
          <cell r="C6967">
            <v>5</v>
          </cell>
          <cell r="D6967">
            <v>4</v>
          </cell>
          <cell r="E6967">
            <v>6</v>
          </cell>
          <cell r="F6967">
            <v>2</v>
          </cell>
          <cell r="G6967">
            <v>4</v>
          </cell>
          <cell r="H6967">
            <v>5</v>
          </cell>
          <cell r="K6967">
            <v>3</v>
          </cell>
          <cell r="L6967">
            <v>4</v>
          </cell>
          <cell r="M6967">
            <v>6</v>
          </cell>
          <cell r="N6967">
            <v>5</v>
          </cell>
          <cell r="O6967">
            <v>6</v>
          </cell>
          <cell r="P6967">
            <v>5</v>
          </cell>
          <cell r="Q6967">
            <v>5</v>
          </cell>
          <cell r="R6967">
            <v>6</v>
          </cell>
          <cell r="S6967">
            <v>5</v>
          </cell>
          <cell r="T6967">
            <v>4</v>
          </cell>
          <cell r="U6967">
            <v>3</v>
          </cell>
          <cell r="X6967">
            <v>5</v>
          </cell>
          <cell r="Y6967">
            <v>5</v>
          </cell>
          <cell r="Z6967">
            <v>6</v>
          </cell>
          <cell r="AA6967">
            <v>5</v>
          </cell>
          <cell r="AB6967">
            <v>5</v>
          </cell>
          <cell r="AD6967">
            <v>5</v>
          </cell>
          <cell r="AE6967">
            <v>1</v>
          </cell>
          <cell r="AF6967">
            <v>7</v>
          </cell>
          <cell r="AH6967">
            <v>6</v>
          </cell>
          <cell r="AI6967">
            <v>6</v>
          </cell>
          <cell r="AK6967">
            <v>4</v>
          </cell>
          <cell r="AL6967">
            <v>6</v>
          </cell>
          <cell r="AM6967">
            <v>4</v>
          </cell>
          <cell r="AN6967">
            <v>2</v>
          </cell>
          <cell r="AO6967">
            <v>3</v>
          </cell>
          <cell r="AP6967">
            <v>6</v>
          </cell>
          <cell r="AQ6967">
            <v>5</v>
          </cell>
          <cell r="AR6967">
            <v>6</v>
          </cell>
          <cell r="AS6967">
            <v>6</v>
          </cell>
          <cell r="AT6967">
            <v>3</v>
          </cell>
          <cell r="AU6967">
            <v>6</v>
          </cell>
          <cell r="AV6967">
            <v>6</v>
          </cell>
          <cell r="AW6967">
            <v>6</v>
          </cell>
          <cell r="AX6967">
            <v>1</v>
          </cell>
          <cell r="AY6967">
            <v>2</v>
          </cell>
          <cell r="AZ6967">
            <v>5</v>
          </cell>
          <cell r="BA6967">
            <v>6</v>
          </cell>
          <cell r="BB6967">
            <v>6</v>
          </cell>
          <cell r="BC6967">
            <v>5</v>
          </cell>
          <cell r="BD6967">
            <v>5</v>
          </cell>
          <cell r="BE6967">
            <v>6</v>
          </cell>
          <cell r="BF6967">
            <v>5</v>
          </cell>
          <cell r="BG6967">
            <v>5</v>
          </cell>
          <cell r="BH6967">
            <v>6</v>
          </cell>
          <cell r="BI6967">
            <v>6</v>
          </cell>
          <cell r="BJ6967">
            <v>6</v>
          </cell>
          <cell r="BK6967">
            <v>3</v>
          </cell>
          <cell r="BL6967">
            <v>5</v>
          </cell>
          <cell r="BM6967">
            <v>4</v>
          </cell>
          <cell r="BN6967">
            <v>6</v>
          </cell>
          <cell r="BO6967">
            <v>5</v>
          </cell>
          <cell r="BP6967">
            <v>4</v>
          </cell>
          <cell r="BQ6967">
            <v>5</v>
          </cell>
          <cell r="BR6967">
            <v>6</v>
          </cell>
          <cell r="BS6967">
            <v>5</v>
          </cell>
          <cell r="BT6967">
            <v>6</v>
          </cell>
          <cell r="BU6967">
            <v>3</v>
          </cell>
          <cell r="BV6967">
            <v>4</v>
          </cell>
          <cell r="BW6967">
            <v>4</v>
          </cell>
          <cell r="BX6967">
            <v>5</v>
          </cell>
          <cell r="BY6967">
            <v>4</v>
          </cell>
          <cell r="CA6967">
            <v>5</v>
          </cell>
          <cell r="CC6967">
            <v>5</v>
          </cell>
          <cell r="CD6967">
            <v>5</v>
          </cell>
          <cell r="CE6967">
            <v>4</v>
          </cell>
          <cell r="CF6967">
            <v>5</v>
          </cell>
          <cell r="CG6967">
            <v>6</v>
          </cell>
          <cell r="CI6967">
            <v>355</v>
          </cell>
        </row>
        <row r="6968">
          <cell r="A6968">
            <v>50126057</v>
          </cell>
          <cell r="C6968">
            <v>2</v>
          </cell>
          <cell r="D6968">
            <v>3</v>
          </cell>
          <cell r="E6968">
            <v>4</v>
          </cell>
          <cell r="F6968">
            <v>3</v>
          </cell>
          <cell r="G6968">
            <v>4</v>
          </cell>
          <cell r="H6968">
            <v>3</v>
          </cell>
          <cell r="K6968">
            <v>3</v>
          </cell>
          <cell r="L6968">
            <v>3</v>
          </cell>
          <cell r="M6968">
            <v>4</v>
          </cell>
          <cell r="N6968">
            <v>4</v>
          </cell>
          <cell r="O6968">
            <v>4</v>
          </cell>
          <cell r="P6968">
            <v>3</v>
          </cell>
          <cell r="Q6968">
            <v>3</v>
          </cell>
          <cell r="R6968">
            <v>4</v>
          </cell>
          <cell r="S6968">
            <v>3</v>
          </cell>
          <cell r="T6968">
            <v>3</v>
          </cell>
          <cell r="U6968">
            <v>4</v>
          </cell>
          <cell r="W6968">
            <v>1</v>
          </cell>
          <cell r="X6968">
            <v>3</v>
          </cell>
          <cell r="Y6968">
            <v>1</v>
          </cell>
          <cell r="Z6968">
            <v>4</v>
          </cell>
          <cell r="AA6968">
            <v>4</v>
          </cell>
          <cell r="AB6968">
            <v>4</v>
          </cell>
          <cell r="AD6968">
            <v>4</v>
          </cell>
          <cell r="AE6968">
            <v>3</v>
          </cell>
          <cell r="AF6968">
            <v>3</v>
          </cell>
          <cell r="AH6968">
            <v>4</v>
          </cell>
          <cell r="AI6968">
            <v>2</v>
          </cell>
          <cell r="AJ6968">
            <v>2</v>
          </cell>
          <cell r="AK6968">
            <v>4</v>
          </cell>
          <cell r="AL6968">
            <v>4</v>
          </cell>
          <cell r="AM6968">
            <v>4</v>
          </cell>
          <cell r="AN6968">
            <v>3</v>
          </cell>
          <cell r="AO6968">
            <v>2</v>
          </cell>
          <cell r="AP6968">
            <v>4</v>
          </cell>
          <cell r="AQ6968">
            <v>2</v>
          </cell>
          <cell r="AR6968">
            <v>3</v>
          </cell>
          <cell r="AS6968">
            <v>3</v>
          </cell>
          <cell r="AT6968">
            <v>2</v>
          </cell>
          <cell r="AU6968">
            <v>4</v>
          </cell>
          <cell r="AV6968">
            <v>4</v>
          </cell>
          <cell r="AW6968">
            <v>3</v>
          </cell>
          <cell r="AX6968">
            <v>1</v>
          </cell>
          <cell r="AY6968">
            <v>2</v>
          </cell>
          <cell r="AZ6968">
            <v>4</v>
          </cell>
          <cell r="BA6968">
            <v>4</v>
          </cell>
          <cell r="BB6968">
            <v>3</v>
          </cell>
          <cell r="BC6968">
            <v>4</v>
          </cell>
          <cell r="BD6968">
            <v>4</v>
          </cell>
          <cell r="BE6968">
            <v>4</v>
          </cell>
          <cell r="BF6968">
            <v>2</v>
          </cell>
          <cell r="BG6968">
            <v>4</v>
          </cell>
          <cell r="BH6968">
            <v>4</v>
          </cell>
          <cell r="BI6968">
            <v>4</v>
          </cell>
          <cell r="BJ6968">
            <v>3</v>
          </cell>
          <cell r="BK6968">
            <v>1</v>
          </cell>
          <cell r="BL6968">
            <v>2</v>
          </cell>
          <cell r="BM6968">
            <v>4</v>
          </cell>
          <cell r="BN6968">
            <v>4</v>
          </cell>
          <cell r="BO6968">
            <v>4</v>
          </cell>
          <cell r="BP6968">
            <v>3</v>
          </cell>
          <cell r="BQ6968">
            <v>4</v>
          </cell>
          <cell r="BR6968">
            <v>3</v>
          </cell>
          <cell r="BS6968">
            <v>3</v>
          </cell>
          <cell r="BT6968">
            <v>4</v>
          </cell>
          <cell r="BU6968">
            <v>2</v>
          </cell>
          <cell r="BV6968">
            <v>2</v>
          </cell>
          <cell r="BW6968">
            <v>2</v>
          </cell>
          <cell r="BX6968">
            <v>3</v>
          </cell>
          <cell r="BY6968">
            <v>1</v>
          </cell>
          <cell r="CA6968">
            <v>3</v>
          </cell>
          <cell r="CC6968">
            <v>4</v>
          </cell>
          <cell r="CD6968">
            <v>4</v>
          </cell>
          <cell r="CE6968">
            <v>3</v>
          </cell>
          <cell r="CF6968">
            <v>4</v>
          </cell>
          <cell r="CG6968">
            <v>4</v>
          </cell>
          <cell r="CI6968">
            <v>241</v>
          </cell>
        </row>
        <row r="6969">
          <cell r="A6969">
            <v>50126058</v>
          </cell>
          <cell r="C6969">
            <v>3</v>
          </cell>
          <cell r="D6969">
            <v>4</v>
          </cell>
          <cell r="E6969">
            <v>5</v>
          </cell>
          <cell r="G6969">
            <v>2</v>
          </cell>
          <cell r="H6969">
            <v>4</v>
          </cell>
          <cell r="K6969">
            <v>3</v>
          </cell>
          <cell r="L6969">
            <v>5</v>
          </cell>
          <cell r="M6969">
            <v>6</v>
          </cell>
          <cell r="N6969">
            <v>5</v>
          </cell>
          <cell r="O6969">
            <v>6</v>
          </cell>
          <cell r="P6969">
            <v>5</v>
          </cell>
          <cell r="Q6969">
            <v>6</v>
          </cell>
          <cell r="R6969">
            <v>5</v>
          </cell>
          <cell r="S6969">
            <v>2</v>
          </cell>
          <cell r="T6969">
            <v>5</v>
          </cell>
          <cell r="U6969">
            <v>4</v>
          </cell>
          <cell r="W6969">
            <v>5</v>
          </cell>
          <cell r="X6969">
            <v>3</v>
          </cell>
          <cell r="Y6969">
            <v>4</v>
          </cell>
          <cell r="Z6969">
            <v>5</v>
          </cell>
          <cell r="AA6969">
            <v>4</v>
          </cell>
          <cell r="AB6969">
            <v>4</v>
          </cell>
          <cell r="AD6969">
            <v>6</v>
          </cell>
          <cell r="AE6969">
            <v>5</v>
          </cell>
          <cell r="AF6969">
            <v>1</v>
          </cell>
          <cell r="AH6969">
            <v>4</v>
          </cell>
          <cell r="AI6969">
            <v>4</v>
          </cell>
          <cell r="AJ6969">
            <v>1</v>
          </cell>
          <cell r="AK6969">
            <v>5</v>
          </cell>
          <cell r="AL6969">
            <v>6</v>
          </cell>
          <cell r="AM6969">
            <v>6</v>
          </cell>
          <cell r="AN6969">
            <v>4</v>
          </cell>
          <cell r="AO6969">
            <v>4</v>
          </cell>
          <cell r="AP6969">
            <v>5</v>
          </cell>
          <cell r="AQ6969">
            <v>2</v>
          </cell>
          <cell r="AR6969">
            <v>3</v>
          </cell>
          <cell r="AS6969">
            <v>4</v>
          </cell>
          <cell r="AT6969">
            <v>3</v>
          </cell>
          <cell r="AU6969">
            <v>4</v>
          </cell>
          <cell r="AV6969">
            <v>6</v>
          </cell>
          <cell r="AW6969">
            <v>5</v>
          </cell>
          <cell r="AX6969">
            <v>4</v>
          </cell>
          <cell r="AY6969">
            <v>3</v>
          </cell>
          <cell r="AZ6969">
            <v>3</v>
          </cell>
          <cell r="BA6969">
            <v>5</v>
          </cell>
          <cell r="BB6969">
            <v>2</v>
          </cell>
          <cell r="BC6969">
            <v>4</v>
          </cell>
          <cell r="BD6969">
            <v>5</v>
          </cell>
          <cell r="BE6969">
            <v>5</v>
          </cell>
          <cell r="BF6969">
            <v>3</v>
          </cell>
          <cell r="BG6969">
            <v>5</v>
          </cell>
          <cell r="BH6969">
            <v>5</v>
          </cell>
          <cell r="BI6969">
            <v>6</v>
          </cell>
          <cell r="BJ6969">
            <v>6</v>
          </cell>
          <cell r="BK6969">
            <v>3</v>
          </cell>
          <cell r="BL6969">
            <v>5</v>
          </cell>
          <cell r="BM6969">
            <v>5</v>
          </cell>
          <cell r="BN6969">
            <v>6</v>
          </cell>
          <cell r="BO6969">
            <v>6</v>
          </cell>
          <cell r="BP6969">
            <v>6</v>
          </cell>
          <cell r="BQ6969">
            <v>6</v>
          </cell>
          <cell r="BR6969">
            <v>5</v>
          </cell>
          <cell r="BS6969">
            <v>3</v>
          </cell>
          <cell r="BT6969">
            <v>6</v>
          </cell>
          <cell r="BU6969">
            <v>4</v>
          </cell>
          <cell r="BV6969">
            <v>5</v>
          </cell>
          <cell r="BX6969">
            <v>5</v>
          </cell>
          <cell r="BY6969">
            <v>4</v>
          </cell>
          <cell r="CA6969">
            <v>6</v>
          </cell>
          <cell r="CC6969">
            <v>4</v>
          </cell>
          <cell r="CD6969">
            <v>4</v>
          </cell>
          <cell r="CE6969">
            <v>6</v>
          </cell>
          <cell r="CF6969">
            <v>5</v>
          </cell>
          <cell r="CG6969">
            <v>6</v>
          </cell>
          <cell r="CI6969">
            <v>329</v>
          </cell>
        </row>
        <row r="6970">
          <cell r="A6970">
            <v>50126059</v>
          </cell>
          <cell r="C6970">
            <v>5</v>
          </cell>
          <cell r="D6970">
            <v>4</v>
          </cell>
          <cell r="E6970">
            <v>5</v>
          </cell>
          <cell r="H6970">
            <v>4</v>
          </cell>
          <cell r="K6970">
            <v>6</v>
          </cell>
          <cell r="N6970">
            <v>5</v>
          </cell>
          <cell r="O6970">
            <v>5</v>
          </cell>
          <cell r="P6970">
            <v>6</v>
          </cell>
          <cell r="Q6970">
            <v>4</v>
          </cell>
          <cell r="R6970">
            <v>5</v>
          </cell>
          <cell r="S6970">
            <v>6</v>
          </cell>
          <cell r="T6970">
            <v>6</v>
          </cell>
          <cell r="U6970">
            <v>5</v>
          </cell>
          <cell r="X6970">
            <v>6</v>
          </cell>
          <cell r="Y6970">
            <v>4</v>
          </cell>
          <cell r="AA6970">
            <v>5</v>
          </cell>
          <cell r="AB6970">
            <v>4</v>
          </cell>
          <cell r="AD6970">
            <v>4</v>
          </cell>
          <cell r="AE6970">
            <v>6</v>
          </cell>
          <cell r="AF6970">
            <v>1</v>
          </cell>
          <cell r="AI6970">
            <v>4</v>
          </cell>
          <cell r="AJ6970">
            <v>4</v>
          </cell>
          <cell r="AK6970">
            <v>5</v>
          </cell>
          <cell r="AN6970">
            <v>6</v>
          </cell>
          <cell r="AO6970">
            <v>6</v>
          </cell>
          <cell r="AP6970">
            <v>6</v>
          </cell>
          <cell r="AQ6970">
            <v>4</v>
          </cell>
          <cell r="AR6970">
            <v>6</v>
          </cell>
          <cell r="AT6970">
            <v>2</v>
          </cell>
          <cell r="AU6970">
            <v>6</v>
          </cell>
          <cell r="AW6970">
            <v>4</v>
          </cell>
          <cell r="AX6970">
            <v>6</v>
          </cell>
          <cell r="AY6970">
            <v>2</v>
          </cell>
          <cell r="AZ6970">
            <v>5</v>
          </cell>
          <cell r="BD6970">
            <v>5</v>
          </cell>
          <cell r="BF6970">
            <v>6</v>
          </cell>
          <cell r="BG6970">
            <v>4</v>
          </cell>
          <cell r="BH6970">
            <v>5</v>
          </cell>
          <cell r="BK6970">
            <v>3</v>
          </cell>
          <cell r="BL6970">
            <v>3</v>
          </cell>
          <cell r="BM6970">
            <v>5</v>
          </cell>
          <cell r="BP6970">
            <v>6</v>
          </cell>
          <cell r="BS6970">
            <v>4</v>
          </cell>
          <cell r="BT6970">
            <v>4</v>
          </cell>
          <cell r="BU6970">
            <v>5</v>
          </cell>
          <cell r="BV6970">
            <v>5</v>
          </cell>
          <cell r="BW6970">
            <v>5</v>
          </cell>
          <cell r="BY6970">
            <v>5</v>
          </cell>
          <cell r="CE6970">
            <v>3</v>
          </cell>
          <cell r="CI6970">
            <v>230</v>
          </cell>
        </row>
        <row r="6971">
          <cell r="A6971">
            <v>50126060</v>
          </cell>
          <cell r="C6971">
            <v>6</v>
          </cell>
          <cell r="D6971">
            <v>5</v>
          </cell>
          <cell r="K6971">
            <v>6</v>
          </cell>
          <cell r="R6971">
            <v>6</v>
          </cell>
          <cell r="S6971">
            <v>6</v>
          </cell>
          <cell r="X6971">
            <v>4</v>
          </cell>
          <cell r="Y6971">
            <v>5</v>
          </cell>
          <cell r="AE6971">
            <v>6</v>
          </cell>
          <cell r="AF6971">
            <v>5</v>
          </cell>
          <cell r="AK6971">
            <v>5</v>
          </cell>
          <cell r="AQ6971">
            <v>6</v>
          </cell>
          <cell r="AT6971">
            <v>4</v>
          </cell>
          <cell r="AX6971">
            <v>6</v>
          </cell>
          <cell r="AY6971">
            <v>4</v>
          </cell>
          <cell r="AZ6971">
            <v>5</v>
          </cell>
          <cell r="BK6971">
            <v>5</v>
          </cell>
          <cell r="BL6971">
            <v>6</v>
          </cell>
          <cell r="BS6971">
            <v>5</v>
          </cell>
          <cell r="BT6971">
            <v>6</v>
          </cell>
          <cell r="BW6971">
            <v>6</v>
          </cell>
          <cell r="CI6971">
            <v>107</v>
          </cell>
        </row>
        <row r="6972">
          <cell r="A6972">
            <v>50126061</v>
          </cell>
          <cell r="C6972">
            <v>1</v>
          </cell>
          <cell r="D6972">
            <v>7</v>
          </cell>
          <cell r="E6972">
            <v>8</v>
          </cell>
          <cell r="F6972">
            <v>2</v>
          </cell>
          <cell r="G6972">
            <v>5</v>
          </cell>
          <cell r="H6972">
            <v>4</v>
          </cell>
          <cell r="K6972">
            <v>7</v>
          </cell>
          <cell r="L6972">
            <v>7</v>
          </cell>
          <cell r="M6972">
            <v>7</v>
          </cell>
          <cell r="O6972">
            <v>8</v>
          </cell>
          <cell r="P6972">
            <v>3</v>
          </cell>
          <cell r="Q6972">
            <v>5</v>
          </cell>
          <cell r="R6972">
            <v>5</v>
          </cell>
          <cell r="S6972">
            <v>5</v>
          </cell>
          <cell r="T6972">
            <v>6</v>
          </cell>
          <cell r="U6972">
            <v>5</v>
          </cell>
          <cell r="W6972">
            <v>8</v>
          </cell>
          <cell r="X6972">
            <v>2</v>
          </cell>
          <cell r="Z6972">
            <v>8</v>
          </cell>
          <cell r="AA6972">
            <v>6</v>
          </cell>
          <cell r="AB6972">
            <v>7</v>
          </cell>
          <cell r="AD6972">
            <v>3</v>
          </cell>
          <cell r="AE6972">
            <v>3</v>
          </cell>
          <cell r="AF6972">
            <v>7</v>
          </cell>
          <cell r="AH6972">
            <v>4</v>
          </cell>
          <cell r="AI6972">
            <v>1</v>
          </cell>
          <cell r="AJ6972">
            <v>8</v>
          </cell>
          <cell r="AK6972">
            <v>3</v>
          </cell>
          <cell r="AL6972">
            <v>7</v>
          </cell>
          <cell r="AM6972">
            <v>7</v>
          </cell>
          <cell r="AN6972">
            <v>6</v>
          </cell>
          <cell r="AO6972">
            <v>2</v>
          </cell>
          <cell r="AP6972">
            <v>8</v>
          </cell>
          <cell r="AQ6972">
            <v>1</v>
          </cell>
          <cell r="AR6972">
            <v>5</v>
          </cell>
          <cell r="AS6972">
            <v>5</v>
          </cell>
          <cell r="AU6972">
            <v>4</v>
          </cell>
          <cell r="AV6972">
            <v>7</v>
          </cell>
          <cell r="AW6972">
            <v>8</v>
          </cell>
          <cell r="AX6972">
            <v>2</v>
          </cell>
          <cell r="AY6972">
            <v>8</v>
          </cell>
          <cell r="AZ6972">
            <v>3</v>
          </cell>
          <cell r="BA6972">
            <v>7</v>
          </cell>
          <cell r="BB6972">
            <v>4</v>
          </cell>
          <cell r="BC6972">
            <v>7</v>
          </cell>
          <cell r="BD6972">
            <v>4</v>
          </cell>
          <cell r="BE6972">
            <v>6</v>
          </cell>
          <cell r="BF6972">
            <v>2</v>
          </cell>
          <cell r="BG6972">
            <v>6</v>
          </cell>
          <cell r="BH6972">
            <v>8</v>
          </cell>
          <cell r="BI6972">
            <v>6</v>
          </cell>
          <cell r="BJ6972">
            <v>4</v>
          </cell>
          <cell r="BL6972">
            <v>8</v>
          </cell>
          <cell r="BM6972">
            <v>2</v>
          </cell>
          <cell r="BN6972">
            <v>6</v>
          </cell>
          <cell r="BO6972">
            <v>7</v>
          </cell>
          <cell r="BP6972">
            <v>2</v>
          </cell>
          <cell r="BQ6972">
            <v>8</v>
          </cell>
          <cell r="BR6972">
            <v>8</v>
          </cell>
          <cell r="BS6972">
            <v>5</v>
          </cell>
          <cell r="BT6972">
            <v>4</v>
          </cell>
          <cell r="BU6972">
            <v>6</v>
          </cell>
          <cell r="BV6972">
            <v>6</v>
          </cell>
          <cell r="BW6972">
            <v>5</v>
          </cell>
          <cell r="BX6972">
            <v>8</v>
          </cell>
          <cell r="BY6972">
            <v>3</v>
          </cell>
          <cell r="CA6972">
            <v>6</v>
          </cell>
          <cell r="CC6972">
            <v>6</v>
          </cell>
          <cell r="CD6972">
            <v>8</v>
          </cell>
          <cell r="CF6972">
            <v>8</v>
          </cell>
          <cell r="CG6972">
            <v>5</v>
          </cell>
          <cell r="CI6972">
            <v>383</v>
          </cell>
        </row>
        <row r="6973">
          <cell r="A6973">
            <v>50126062</v>
          </cell>
          <cell r="E6973">
            <v>4</v>
          </cell>
          <cell r="F6973">
            <v>1</v>
          </cell>
          <cell r="G6973">
            <v>2</v>
          </cell>
          <cell r="H6973">
            <v>3</v>
          </cell>
          <cell r="K6973">
            <v>3</v>
          </cell>
          <cell r="L6973">
            <v>3</v>
          </cell>
          <cell r="M6973">
            <v>1</v>
          </cell>
          <cell r="N6973">
            <v>1</v>
          </cell>
          <cell r="O6973">
            <v>2</v>
          </cell>
          <cell r="P6973">
            <v>1</v>
          </cell>
          <cell r="Q6973">
            <v>3</v>
          </cell>
          <cell r="R6973">
            <v>2</v>
          </cell>
          <cell r="S6973">
            <v>1</v>
          </cell>
          <cell r="T6973">
            <v>2</v>
          </cell>
          <cell r="U6973">
            <v>2</v>
          </cell>
          <cell r="W6973">
            <v>3</v>
          </cell>
          <cell r="X6973">
            <v>1</v>
          </cell>
          <cell r="Y6973">
            <v>3</v>
          </cell>
          <cell r="Z6973">
            <v>2</v>
          </cell>
          <cell r="AB6973">
            <v>2</v>
          </cell>
          <cell r="AD6973">
            <v>3</v>
          </cell>
          <cell r="AF6973">
            <v>1</v>
          </cell>
          <cell r="AH6973">
            <v>2</v>
          </cell>
          <cell r="AI6973">
            <v>1</v>
          </cell>
          <cell r="AJ6973">
            <v>1</v>
          </cell>
          <cell r="AK6973">
            <v>1</v>
          </cell>
          <cell r="AL6973">
            <v>2</v>
          </cell>
          <cell r="AM6973">
            <v>3</v>
          </cell>
          <cell r="AN6973">
            <v>3</v>
          </cell>
          <cell r="AO6973">
            <v>1</v>
          </cell>
          <cell r="AP6973">
            <v>3</v>
          </cell>
          <cell r="AQ6973">
            <v>1</v>
          </cell>
          <cell r="AR6973">
            <v>3</v>
          </cell>
          <cell r="AS6973">
            <v>2</v>
          </cell>
          <cell r="AT6973">
            <v>1</v>
          </cell>
          <cell r="AU6973">
            <v>3</v>
          </cell>
          <cell r="AV6973">
            <v>2</v>
          </cell>
          <cell r="AY6973">
            <v>2</v>
          </cell>
          <cell r="AZ6973">
            <v>1</v>
          </cell>
          <cell r="BA6973">
            <v>2</v>
          </cell>
          <cell r="BB6973">
            <v>3</v>
          </cell>
          <cell r="BE6973">
            <v>3</v>
          </cell>
          <cell r="BF6973">
            <v>3</v>
          </cell>
          <cell r="BG6973">
            <v>3</v>
          </cell>
          <cell r="BH6973">
            <v>3</v>
          </cell>
          <cell r="BI6973">
            <v>3</v>
          </cell>
          <cell r="BJ6973">
            <v>1</v>
          </cell>
          <cell r="BK6973">
            <v>1</v>
          </cell>
          <cell r="BL6973">
            <v>2</v>
          </cell>
          <cell r="BM6973">
            <v>2</v>
          </cell>
          <cell r="BN6973">
            <v>3</v>
          </cell>
          <cell r="BO6973">
            <v>3</v>
          </cell>
          <cell r="BP6973">
            <v>2</v>
          </cell>
          <cell r="BQ6973">
            <v>2</v>
          </cell>
          <cell r="BR6973">
            <v>2</v>
          </cell>
          <cell r="BS6973">
            <v>3</v>
          </cell>
          <cell r="BT6973">
            <v>1</v>
          </cell>
          <cell r="BU6973">
            <v>2</v>
          </cell>
          <cell r="BV6973">
            <v>1</v>
          </cell>
          <cell r="BW6973">
            <v>1</v>
          </cell>
          <cell r="BX6973">
            <v>1</v>
          </cell>
          <cell r="CC6973">
            <v>3</v>
          </cell>
          <cell r="CD6973">
            <v>1</v>
          </cell>
          <cell r="CF6973">
            <v>3</v>
          </cell>
          <cell r="CG6973">
            <v>3</v>
          </cell>
          <cell r="CI6973">
            <v>135</v>
          </cell>
        </row>
        <row r="6974">
          <cell r="A6974">
            <v>50126063</v>
          </cell>
          <cell r="C6974">
            <v>2</v>
          </cell>
          <cell r="D6974">
            <v>1</v>
          </cell>
          <cell r="E6974">
            <v>3</v>
          </cell>
          <cell r="F6974">
            <v>3</v>
          </cell>
          <cell r="G6974">
            <v>3</v>
          </cell>
          <cell r="H6974">
            <v>2</v>
          </cell>
          <cell r="K6974">
            <v>3</v>
          </cell>
          <cell r="L6974">
            <v>2</v>
          </cell>
          <cell r="M6974">
            <v>2</v>
          </cell>
          <cell r="O6974">
            <v>3</v>
          </cell>
          <cell r="P6974">
            <v>3</v>
          </cell>
          <cell r="Q6974">
            <v>3</v>
          </cell>
          <cell r="R6974">
            <v>3</v>
          </cell>
          <cell r="S6974">
            <v>1</v>
          </cell>
          <cell r="T6974">
            <v>3</v>
          </cell>
          <cell r="W6974">
            <v>3</v>
          </cell>
          <cell r="X6974">
            <v>2</v>
          </cell>
          <cell r="Y6974">
            <v>2</v>
          </cell>
          <cell r="Z6974">
            <v>3</v>
          </cell>
          <cell r="AA6974">
            <v>2</v>
          </cell>
          <cell r="AB6974">
            <v>3</v>
          </cell>
          <cell r="AD6974">
            <v>3</v>
          </cell>
          <cell r="AF6974">
            <v>3</v>
          </cell>
          <cell r="AH6974">
            <v>2</v>
          </cell>
          <cell r="AI6974">
            <v>1</v>
          </cell>
          <cell r="AJ6974">
            <v>1</v>
          </cell>
          <cell r="AK6974">
            <v>2</v>
          </cell>
          <cell r="AL6974">
            <v>3</v>
          </cell>
          <cell r="AM6974">
            <v>3</v>
          </cell>
          <cell r="AN6974">
            <v>3</v>
          </cell>
          <cell r="AO6974">
            <v>2</v>
          </cell>
          <cell r="AP6974">
            <v>1</v>
          </cell>
          <cell r="AQ6974">
            <v>3</v>
          </cell>
          <cell r="AR6974">
            <v>3</v>
          </cell>
          <cell r="AS6974">
            <v>1</v>
          </cell>
          <cell r="AT6974">
            <v>2</v>
          </cell>
          <cell r="AU6974">
            <v>2</v>
          </cell>
          <cell r="AV6974">
            <v>3</v>
          </cell>
          <cell r="AW6974">
            <v>2</v>
          </cell>
          <cell r="AY6974">
            <v>2</v>
          </cell>
          <cell r="AZ6974">
            <v>3</v>
          </cell>
          <cell r="BA6974">
            <v>3</v>
          </cell>
          <cell r="BB6974">
            <v>3</v>
          </cell>
          <cell r="BC6974">
            <v>3</v>
          </cell>
          <cell r="BD6974">
            <v>3</v>
          </cell>
          <cell r="BE6974">
            <v>3</v>
          </cell>
          <cell r="BF6974">
            <v>3</v>
          </cell>
          <cell r="BG6974">
            <v>3</v>
          </cell>
          <cell r="BH6974">
            <v>2</v>
          </cell>
          <cell r="BI6974">
            <v>2</v>
          </cell>
          <cell r="BJ6974">
            <v>2</v>
          </cell>
          <cell r="BK6974">
            <v>1</v>
          </cell>
          <cell r="BL6974">
            <v>2</v>
          </cell>
          <cell r="BM6974">
            <v>2</v>
          </cell>
          <cell r="BN6974">
            <v>3</v>
          </cell>
          <cell r="BO6974">
            <v>1</v>
          </cell>
          <cell r="BP6974">
            <v>1</v>
          </cell>
          <cell r="BQ6974">
            <v>3</v>
          </cell>
          <cell r="BR6974">
            <v>3</v>
          </cell>
          <cell r="BS6974">
            <v>2</v>
          </cell>
          <cell r="BT6974">
            <v>3</v>
          </cell>
          <cell r="BU6974">
            <v>2</v>
          </cell>
          <cell r="BV6974">
            <v>3</v>
          </cell>
          <cell r="BW6974">
            <v>1</v>
          </cell>
          <cell r="BX6974">
            <v>3</v>
          </cell>
          <cell r="CA6974">
            <v>3</v>
          </cell>
          <cell r="CC6974">
            <v>2</v>
          </cell>
          <cell r="CD6974">
            <v>3</v>
          </cell>
          <cell r="CE6974">
            <v>2</v>
          </cell>
          <cell r="CF6974">
            <v>3</v>
          </cell>
          <cell r="CG6974">
            <v>3</v>
          </cell>
          <cell r="CI6974">
            <v>170</v>
          </cell>
        </row>
        <row r="6975">
          <cell r="A6975">
            <v>50126064</v>
          </cell>
          <cell r="D6975">
            <v>1</v>
          </cell>
          <cell r="E6975">
            <v>1</v>
          </cell>
          <cell r="G6975">
            <v>2</v>
          </cell>
          <cell r="H6975">
            <v>1</v>
          </cell>
          <cell r="K6975">
            <v>2</v>
          </cell>
          <cell r="L6975">
            <v>3</v>
          </cell>
          <cell r="M6975">
            <v>1</v>
          </cell>
          <cell r="O6975">
            <v>3</v>
          </cell>
          <cell r="P6975">
            <v>2</v>
          </cell>
          <cell r="Q6975">
            <v>2</v>
          </cell>
          <cell r="T6975">
            <v>1</v>
          </cell>
          <cell r="W6975">
            <v>3</v>
          </cell>
          <cell r="X6975">
            <v>1</v>
          </cell>
          <cell r="Z6975">
            <v>2</v>
          </cell>
          <cell r="AA6975">
            <v>3</v>
          </cell>
          <cell r="AB6975">
            <v>1</v>
          </cell>
          <cell r="AD6975">
            <v>3</v>
          </cell>
          <cell r="AE6975">
            <v>2</v>
          </cell>
          <cell r="AF6975">
            <v>2</v>
          </cell>
          <cell r="AH6975">
            <v>2</v>
          </cell>
          <cell r="AJ6975">
            <v>1</v>
          </cell>
          <cell r="AK6975">
            <v>2</v>
          </cell>
          <cell r="AL6975">
            <v>3</v>
          </cell>
          <cell r="AM6975">
            <v>3</v>
          </cell>
          <cell r="AN6975">
            <v>2</v>
          </cell>
          <cell r="AO6975">
            <v>3</v>
          </cell>
          <cell r="AP6975">
            <v>2</v>
          </cell>
          <cell r="AS6975">
            <v>3</v>
          </cell>
          <cell r="AU6975">
            <v>2</v>
          </cell>
          <cell r="AV6975">
            <v>1</v>
          </cell>
          <cell r="AW6975">
            <v>3</v>
          </cell>
          <cell r="AY6975">
            <v>1</v>
          </cell>
          <cell r="AZ6975">
            <v>2</v>
          </cell>
          <cell r="BA6975">
            <v>3</v>
          </cell>
          <cell r="BB6975">
            <v>2</v>
          </cell>
          <cell r="BC6975">
            <v>1</v>
          </cell>
          <cell r="BD6975">
            <v>1</v>
          </cell>
          <cell r="BE6975">
            <v>1</v>
          </cell>
          <cell r="BF6975">
            <v>3</v>
          </cell>
          <cell r="BH6975">
            <v>3</v>
          </cell>
          <cell r="BI6975">
            <v>2</v>
          </cell>
          <cell r="BJ6975">
            <v>2</v>
          </cell>
          <cell r="BK6975">
            <v>1</v>
          </cell>
          <cell r="BL6975">
            <v>2</v>
          </cell>
          <cell r="BM6975">
            <v>2</v>
          </cell>
          <cell r="BN6975">
            <v>3</v>
          </cell>
          <cell r="BO6975">
            <v>3</v>
          </cell>
          <cell r="BQ6975">
            <v>1</v>
          </cell>
          <cell r="BR6975">
            <v>1</v>
          </cell>
          <cell r="BS6975">
            <v>1</v>
          </cell>
          <cell r="BT6975">
            <v>1</v>
          </cell>
          <cell r="BV6975">
            <v>1</v>
          </cell>
          <cell r="BX6975">
            <v>2</v>
          </cell>
          <cell r="CA6975">
            <v>2</v>
          </cell>
          <cell r="CC6975">
            <v>3</v>
          </cell>
          <cell r="CD6975">
            <v>3</v>
          </cell>
          <cell r="CF6975">
            <v>3</v>
          </cell>
          <cell r="CG6975">
            <v>3</v>
          </cell>
          <cell r="CI6975">
            <v>116</v>
          </cell>
        </row>
        <row r="6976">
          <cell r="A6976">
            <v>50126065</v>
          </cell>
          <cell r="C6976">
            <v>1</v>
          </cell>
          <cell r="E6976">
            <v>1</v>
          </cell>
          <cell r="H6976">
            <v>2</v>
          </cell>
          <cell r="K6976">
            <v>1</v>
          </cell>
          <cell r="L6976">
            <v>3</v>
          </cell>
          <cell r="M6976">
            <v>3</v>
          </cell>
          <cell r="O6976">
            <v>2</v>
          </cell>
          <cell r="P6976">
            <v>3</v>
          </cell>
          <cell r="Q6976">
            <v>3</v>
          </cell>
          <cell r="R6976">
            <v>3</v>
          </cell>
          <cell r="S6976">
            <v>2</v>
          </cell>
          <cell r="T6976">
            <v>2</v>
          </cell>
          <cell r="U6976">
            <v>1</v>
          </cell>
          <cell r="W6976">
            <v>3</v>
          </cell>
          <cell r="X6976">
            <v>1</v>
          </cell>
          <cell r="Y6976">
            <v>1</v>
          </cell>
          <cell r="Z6976">
            <v>2</v>
          </cell>
          <cell r="AA6976">
            <v>3</v>
          </cell>
          <cell r="AB6976">
            <v>1</v>
          </cell>
          <cell r="AD6976">
            <v>2</v>
          </cell>
          <cell r="AE6976">
            <v>2</v>
          </cell>
          <cell r="AF6976">
            <v>3</v>
          </cell>
          <cell r="AH6976">
            <v>2</v>
          </cell>
          <cell r="AJ6976">
            <v>3</v>
          </cell>
          <cell r="AL6976">
            <v>2</v>
          </cell>
          <cell r="AM6976">
            <v>3</v>
          </cell>
          <cell r="AN6976">
            <v>1</v>
          </cell>
          <cell r="AO6976">
            <v>3</v>
          </cell>
          <cell r="AP6976">
            <v>3</v>
          </cell>
          <cell r="AQ6976">
            <v>2</v>
          </cell>
          <cell r="AR6976">
            <v>3</v>
          </cell>
          <cell r="AS6976">
            <v>1</v>
          </cell>
          <cell r="AT6976">
            <v>1</v>
          </cell>
          <cell r="AU6976">
            <v>2</v>
          </cell>
          <cell r="AV6976">
            <v>3</v>
          </cell>
          <cell r="AW6976">
            <v>2</v>
          </cell>
          <cell r="AY6976">
            <v>3</v>
          </cell>
          <cell r="AZ6976">
            <v>3</v>
          </cell>
          <cell r="BB6976">
            <v>1</v>
          </cell>
          <cell r="BC6976">
            <v>3</v>
          </cell>
          <cell r="BD6976">
            <v>2</v>
          </cell>
          <cell r="BE6976">
            <v>1</v>
          </cell>
          <cell r="BF6976">
            <v>3</v>
          </cell>
          <cell r="BG6976">
            <v>3</v>
          </cell>
          <cell r="BH6976">
            <v>3</v>
          </cell>
          <cell r="BI6976">
            <v>3</v>
          </cell>
          <cell r="BJ6976">
            <v>2</v>
          </cell>
          <cell r="BM6976">
            <v>2</v>
          </cell>
          <cell r="BN6976">
            <v>2</v>
          </cell>
          <cell r="BO6976">
            <v>3</v>
          </cell>
          <cell r="BP6976">
            <v>2</v>
          </cell>
          <cell r="BQ6976">
            <v>2</v>
          </cell>
          <cell r="BR6976">
            <v>3</v>
          </cell>
          <cell r="BS6976">
            <v>2</v>
          </cell>
          <cell r="BT6976">
            <v>2</v>
          </cell>
          <cell r="BV6976">
            <v>3</v>
          </cell>
          <cell r="BW6976">
            <v>2</v>
          </cell>
          <cell r="BX6976">
            <v>3</v>
          </cell>
          <cell r="CC6976">
            <v>3</v>
          </cell>
          <cell r="CD6976">
            <v>2</v>
          </cell>
          <cell r="CE6976">
            <v>1</v>
          </cell>
          <cell r="CF6976">
            <v>2</v>
          </cell>
          <cell r="CG6976">
            <v>3</v>
          </cell>
          <cell r="CI6976">
            <v>140</v>
          </cell>
        </row>
        <row r="6977">
          <cell r="A6977">
            <v>50126066</v>
          </cell>
          <cell r="C6977">
            <v>1</v>
          </cell>
          <cell r="E6977">
            <v>2</v>
          </cell>
          <cell r="G6977">
            <v>2</v>
          </cell>
          <cell r="H6977">
            <v>2</v>
          </cell>
          <cell r="K6977">
            <v>2</v>
          </cell>
          <cell r="L6977">
            <v>3</v>
          </cell>
          <cell r="M6977">
            <v>3</v>
          </cell>
          <cell r="N6977">
            <v>1</v>
          </cell>
          <cell r="O6977">
            <v>3</v>
          </cell>
          <cell r="P6977">
            <v>3</v>
          </cell>
          <cell r="Q6977">
            <v>3</v>
          </cell>
          <cell r="S6977">
            <v>2</v>
          </cell>
          <cell r="T6977">
            <v>2</v>
          </cell>
          <cell r="U6977">
            <v>1</v>
          </cell>
          <cell r="W6977">
            <v>1</v>
          </cell>
          <cell r="Z6977">
            <v>1</v>
          </cell>
          <cell r="AA6977">
            <v>1</v>
          </cell>
          <cell r="AB6977">
            <v>2</v>
          </cell>
          <cell r="AD6977">
            <v>3</v>
          </cell>
          <cell r="AE6977">
            <v>1</v>
          </cell>
          <cell r="AF6977">
            <v>2</v>
          </cell>
          <cell r="AH6977">
            <v>2</v>
          </cell>
          <cell r="AJ6977">
            <v>2</v>
          </cell>
          <cell r="AL6977">
            <v>2</v>
          </cell>
          <cell r="AM6977">
            <v>1</v>
          </cell>
          <cell r="AN6977">
            <v>2</v>
          </cell>
          <cell r="AO6977">
            <v>3</v>
          </cell>
          <cell r="AP6977">
            <v>3</v>
          </cell>
          <cell r="AR6977">
            <v>2</v>
          </cell>
          <cell r="AU6977">
            <v>2</v>
          </cell>
          <cell r="AV6977">
            <v>1</v>
          </cell>
          <cell r="AY6977">
            <v>2</v>
          </cell>
          <cell r="AZ6977">
            <v>2</v>
          </cell>
          <cell r="BA6977">
            <v>2</v>
          </cell>
          <cell r="BB6977">
            <v>3</v>
          </cell>
          <cell r="BC6977">
            <v>2</v>
          </cell>
          <cell r="BD6977">
            <v>2</v>
          </cell>
          <cell r="BE6977">
            <v>3</v>
          </cell>
          <cell r="BF6977">
            <v>2</v>
          </cell>
          <cell r="BG6977">
            <v>1</v>
          </cell>
          <cell r="BH6977">
            <v>3</v>
          </cell>
          <cell r="BJ6977">
            <v>2</v>
          </cell>
          <cell r="BK6977">
            <v>2</v>
          </cell>
          <cell r="BL6977">
            <v>1</v>
          </cell>
          <cell r="BM6977">
            <v>1</v>
          </cell>
          <cell r="BN6977">
            <v>2</v>
          </cell>
          <cell r="BO6977">
            <v>3</v>
          </cell>
          <cell r="BP6977">
            <v>3</v>
          </cell>
          <cell r="BQ6977">
            <v>3</v>
          </cell>
          <cell r="BR6977">
            <v>3</v>
          </cell>
          <cell r="BS6977">
            <v>3</v>
          </cell>
          <cell r="BT6977">
            <v>1</v>
          </cell>
          <cell r="BV6977">
            <v>2</v>
          </cell>
          <cell r="BW6977">
            <v>3</v>
          </cell>
          <cell r="BX6977">
            <v>1</v>
          </cell>
          <cell r="CA6977">
            <v>2</v>
          </cell>
          <cell r="CC6977">
            <v>1</v>
          </cell>
          <cell r="CD6977">
            <v>2</v>
          </cell>
          <cell r="CE6977">
            <v>1</v>
          </cell>
          <cell r="CF6977">
            <v>1</v>
          </cell>
          <cell r="CG6977">
            <v>3</v>
          </cell>
          <cell r="CI6977">
            <v>123</v>
          </cell>
        </row>
        <row r="6978">
          <cell r="A6978">
            <v>50126067</v>
          </cell>
          <cell r="G6978">
            <v>2</v>
          </cell>
          <cell r="H6978">
            <v>1</v>
          </cell>
          <cell r="K6978">
            <v>1</v>
          </cell>
          <cell r="L6978">
            <v>1</v>
          </cell>
          <cell r="M6978">
            <v>1</v>
          </cell>
          <cell r="P6978">
            <v>3</v>
          </cell>
          <cell r="R6978">
            <v>2</v>
          </cell>
          <cell r="T6978">
            <v>1</v>
          </cell>
          <cell r="U6978">
            <v>1</v>
          </cell>
          <cell r="W6978">
            <v>2</v>
          </cell>
          <cell r="X6978">
            <v>1</v>
          </cell>
          <cell r="Z6978">
            <v>3</v>
          </cell>
          <cell r="AA6978">
            <v>2</v>
          </cell>
          <cell r="AB6978">
            <v>1</v>
          </cell>
          <cell r="AD6978">
            <v>3</v>
          </cell>
          <cell r="AH6978">
            <v>3</v>
          </cell>
          <cell r="AK6978">
            <v>3</v>
          </cell>
          <cell r="AL6978">
            <v>2</v>
          </cell>
          <cell r="AM6978">
            <v>1</v>
          </cell>
          <cell r="AP6978">
            <v>3</v>
          </cell>
          <cell r="AR6978">
            <v>1</v>
          </cell>
          <cell r="AS6978">
            <v>2</v>
          </cell>
          <cell r="AV6978">
            <v>2</v>
          </cell>
          <cell r="AY6978">
            <v>3</v>
          </cell>
          <cell r="AZ6978">
            <v>3</v>
          </cell>
          <cell r="BB6978">
            <v>3</v>
          </cell>
          <cell r="BE6978">
            <v>2</v>
          </cell>
          <cell r="BG6978">
            <v>2</v>
          </cell>
          <cell r="BH6978">
            <v>1</v>
          </cell>
          <cell r="BI6978">
            <v>1</v>
          </cell>
          <cell r="BJ6978">
            <v>1</v>
          </cell>
          <cell r="BK6978">
            <v>1</v>
          </cell>
          <cell r="BL6978">
            <v>2</v>
          </cell>
          <cell r="BM6978">
            <v>1</v>
          </cell>
          <cell r="BN6978">
            <v>2</v>
          </cell>
          <cell r="BO6978">
            <v>3</v>
          </cell>
          <cell r="BP6978">
            <v>2</v>
          </cell>
          <cell r="BQ6978">
            <v>2</v>
          </cell>
          <cell r="BR6978">
            <v>3</v>
          </cell>
          <cell r="BS6978">
            <v>2</v>
          </cell>
          <cell r="BV6978">
            <v>2</v>
          </cell>
          <cell r="CA6978">
            <v>3</v>
          </cell>
          <cell r="CC6978">
            <v>2</v>
          </cell>
          <cell r="CD6978">
            <v>3</v>
          </cell>
          <cell r="CF6978">
            <v>2</v>
          </cell>
          <cell r="CI6978">
            <v>88</v>
          </cell>
        </row>
        <row r="6979">
          <cell r="A6979">
            <v>50126068</v>
          </cell>
          <cell r="E6979">
            <v>2</v>
          </cell>
          <cell r="G6979">
            <v>2</v>
          </cell>
          <cell r="H6979">
            <v>2</v>
          </cell>
          <cell r="K6979">
            <v>3</v>
          </cell>
          <cell r="L6979">
            <v>2</v>
          </cell>
          <cell r="M6979">
            <v>2</v>
          </cell>
          <cell r="N6979">
            <v>2</v>
          </cell>
          <cell r="O6979">
            <v>2</v>
          </cell>
          <cell r="P6979">
            <v>3</v>
          </cell>
          <cell r="Q6979">
            <v>2</v>
          </cell>
          <cell r="R6979">
            <v>1</v>
          </cell>
          <cell r="T6979">
            <v>3</v>
          </cell>
          <cell r="U6979">
            <v>3</v>
          </cell>
          <cell r="W6979">
            <v>3</v>
          </cell>
          <cell r="Z6979">
            <v>3</v>
          </cell>
          <cell r="AD6979">
            <v>1</v>
          </cell>
          <cell r="AE6979">
            <v>2</v>
          </cell>
          <cell r="AF6979">
            <v>2</v>
          </cell>
          <cell r="AH6979">
            <v>2</v>
          </cell>
          <cell r="AK6979">
            <v>3</v>
          </cell>
          <cell r="AL6979">
            <v>2</v>
          </cell>
          <cell r="AM6979">
            <v>2</v>
          </cell>
          <cell r="AN6979">
            <v>3</v>
          </cell>
          <cell r="AO6979">
            <v>3</v>
          </cell>
          <cell r="AP6979">
            <v>3</v>
          </cell>
          <cell r="AR6979">
            <v>3</v>
          </cell>
          <cell r="AS6979">
            <v>1</v>
          </cell>
          <cell r="AU6979">
            <v>2</v>
          </cell>
          <cell r="AV6979">
            <v>3</v>
          </cell>
          <cell r="AY6979">
            <v>1</v>
          </cell>
          <cell r="AZ6979">
            <v>1</v>
          </cell>
          <cell r="BA6979">
            <v>2</v>
          </cell>
          <cell r="BB6979">
            <v>3</v>
          </cell>
          <cell r="BC6979">
            <v>3</v>
          </cell>
          <cell r="BD6979">
            <v>1</v>
          </cell>
          <cell r="BE6979">
            <v>3</v>
          </cell>
          <cell r="BF6979">
            <v>2</v>
          </cell>
          <cell r="BG6979">
            <v>2</v>
          </cell>
          <cell r="BH6979">
            <v>2</v>
          </cell>
          <cell r="BI6979">
            <v>2</v>
          </cell>
          <cell r="BJ6979">
            <v>3</v>
          </cell>
          <cell r="BK6979">
            <v>2</v>
          </cell>
          <cell r="BL6979">
            <v>3</v>
          </cell>
          <cell r="BM6979">
            <v>2</v>
          </cell>
          <cell r="BN6979">
            <v>2</v>
          </cell>
          <cell r="BO6979">
            <v>3</v>
          </cell>
          <cell r="BP6979">
            <v>3</v>
          </cell>
          <cell r="BQ6979">
            <v>3</v>
          </cell>
          <cell r="BR6979">
            <v>3</v>
          </cell>
          <cell r="BS6979">
            <v>2</v>
          </cell>
          <cell r="BV6979">
            <v>2</v>
          </cell>
          <cell r="BW6979">
            <v>2</v>
          </cell>
          <cell r="BX6979">
            <v>1</v>
          </cell>
          <cell r="CA6979">
            <v>3</v>
          </cell>
          <cell r="CC6979">
            <v>3</v>
          </cell>
          <cell r="CE6979">
            <v>1</v>
          </cell>
          <cell r="CF6979">
            <v>3</v>
          </cell>
          <cell r="CG6979">
            <v>2</v>
          </cell>
          <cell r="CI6979">
            <v>132</v>
          </cell>
        </row>
        <row r="6980">
          <cell r="A6980">
            <v>50126069</v>
          </cell>
          <cell r="E6980">
            <v>1</v>
          </cell>
          <cell r="G6980">
            <v>1</v>
          </cell>
          <cell r="H6980">
            <v>1</v>
          </cell>
          <cell r="K6980">
            <v>3</v>
          </cell>
          <cell r="L6980">
            <v>3</v>
          </cell>
          <cell r="M6980">
            <v>3</v>
          </cell>
          <cell r="N6980">
            <v>3</v>
          </cell>
          <cell r="O6980">
            <v>1</v>
          </cell>
          <cell r="P6980">
            <v>3</v>
          </cell>
          <cell r="Q6980">
            <v>2</v>
          </cell>
          <cell r="R6980">
            <v>3</v>
          </cell>
          <cell r="T6980">
            <v>1</v>
          </cell>
          <cell r="U6980">
            <v>3</v>
          </cell>
          <cell r="W6980">
            <v>1</v>
          </cell>
          <cell r="Z6980">
            <v>2</v>
          </cell>
          <cell r="AA6980">
            <v>3</v>
          </cell>
          <cell r="AB6980">
            <v>1</v>
          </cell>
          <cell r="AD6980">
            <v>3</v>
          </cell>
          <cell r="AF6980">
            <v>2</v>
          </cell>
          <cell r="AH6980">
            <v>3</v>
          </cell>
          <cell r="AL6980">
            <v>1</v>
          </cell>
          <cell r="AM6980">
            <v>3</v>
          </cell>
          <cell r="AN6980">
            <v>2</v>
          </cell>
          <cell r="AO6980">
            <v>1</v>
          </cell>
          <cell r="AP6980">
            <v>1</v>
          </cell>
          <cell r="AR6980">
            <v>2</v>
          </cell>
          <cell r="AV6980">
            <v>2</v>
          </cell>
          <cell r="AY6980">
            <v>1</v>
          </cell>
          <cell r="AZ6980">
            <v>3</v>
          </cell>
          <cell r="BA6980">
            <v>2</v>
          </cell>
          <cell r="BB6980">
            <v>2</v>
          </cell>
          <cell r="BC6980">
            <v>2</v>
          </cell>
          <cell r="BD6980">
            <v>3</v>
          </cell>
          <cell r="BE6980">
            <v>2</v>
          </cell>
          <cell r="BF6980">
            <v>2</v>
          </cell>
          <cell r="BG6980">
            <v>2</v>
          </cell>
          <cell r="BH6980">
            <v>3</v>
          </cell>
          <cell r="BI6980">
            <v>2</v>
          </cell>
          <cell r="BJ6980">
            <v>2</v>
          </cell>
          <cell r="BM6980">
            <v>3</v>
          </cell>
          <cell r="BN6980">
            <v>3</v>
          </cell>
          <cell r="BO6980">
            <v>3</v>
          </cell>
          <cell r="BQ6980">
            <v>3</v>
          </cell>
          <cell r="BR6980">
            <v>3</v>
          </cell>
          <cell r="BS6980">
            <v>1</v>
          </cell>
          <cell r="BV6980">
            <v>3</v>
          </cell>
          <cell r="BX6980">
            <v>1</v>
          </cell>
          <cell r="CA6980">
            <v>1</v>
          </cell>
          <cell r="CC6980">
            <v>3</v>
          </cell>
          <cell r="CD6980">
            <v>1</v>
          </cell>
          <cell r="CF6980">
            <v>3</v>
          </cell>
          <cell r="CG6980">
            <v>3</v>
          </cell>
          <cell r="CI6980">
            <v>112</v>
          </cell>
        </row>
        <row r="6981">
          <cell r="A6981">
            <v>50126070</v>
          </cell>
          <cell r="D6981">
            <v>2</v>
          </cell>
          <cell r="G6981">
            <v>1</v>
          </cell>
          <cell r="H6981">
            <v>4</v>
          </cell>
          <cell r="K6981">
            <v>1</v>
          </cell>
          <cell r="L6981">
            <v>3</v>
          </cell>
          <cell r="M6981">
            <v>3</v>
          </cell>
          <cell r="N6981">
            <v>1</v>
          </cell>
          <cell r="O6981">
            <v>3</v>
          </cell>
          <cell r="P6981">
            <v>4</v>
          </cell>
          <cell r="Q6981">
            <v>2</v>
          </cell>
          <cell r="R6981">
            <v>2</v>
          </cell>
          <cell r="T6981">
            <v>3</v>
          </cell>
          <cell r="W6981">
            <v>2</v>
          </cell>
          <cell r="X6981">
            <v>2</v>
          </cell>
          <cell r="Z6981">
            <v>4</v>
          </cell>
          <cell r="AB6981">
            <v>2</v>
          </cell>
          <cell r="AD6981">
            <v>3</v>
          </cell>
          <cell r="AF6981">
            <v>4</v>
          </cell>
          <cell r="AH6981">
            <v>3</v>
          </cell>
          <cell r="AJ6981">
            <v>2</v>
          </cell>
          <cell r="AL6981">
            <v>4</v>
          </cell>
          <cell r="AM6981">
            <v>4</v>
          </cell>
          <cell r="AO6981">
            <v>3</v>
          </cell>
          <cell r="AP6981">
            <v>3</v>
          </cell>
          <cell r="AR6981">
            <v>4</v>
          </cell>
          <cell r="AU6981">
            <v>2</v>
          </cell>
          <cell r="AV6981">
            <v>2</v>
          </cell>
          <cell r="AY6981">
            <v>3</v>
          </cell>
          <cell r="AZ6981">
            <v>1</v>
          </cell>
          <cell r="BA6981">
            <v>2</v>
          </cell>
          <cell r="BB6981">
            <v>2</v>
          </cell>
          <cell r="BC6981">
            <v>3</v>
          </cell>
          <cell r="BD6981">
            <v>3</v>
          </cell>
          <cell r="BE6981">
            <v>3</v>
          </cell>
          <cell r="BF6981">
            <v>3</v>
          </cell>
          <cell r="BG6981">
            <v>2</v>
          </cell>
          <cell r="BH6981">
            <v>3</v>
          </cell>
          <cell r="BI6981">
            <v>3</v>
          </cell>
          <cell r="BJ6981">
            <v>2</v>
          </cell>
          <cell r="BL6981">
            <v>2</v>
          </cell>
          <cell r="BM6981">
            <v>2</v>
          </cell>
          <cell r="BN6981">
            <v>3</v>
          </cell>
          <cell r="BO6981">
            <v>4</v>
          </cell>
          <cell r="BP6981">
            <v>1</v>
          </cell>
          <cell r="BQ6981">
            <v>4</v>
          </cell>
          <cell r="BR6981">
            <v>3</v>
          </cell>
          <cell r="BS6981">
            <v>3</v>
          </cell>
          <cell r="BT6981">
            <v>3</v>
          </cell>
          <cell r="BV6981">
            <v>3</v>
          </cell>
          <cell r="BW6981">
            <v>3</v>
          </cell>
          <cell r="CA6981">
            <v>3</v>
          </cell>
          <cell r="CC6981">
            <v>3</v>
          </cell>
          <cell r="CD6981">
            <v>3</v>
          </cell>
          <cell r="CE6981">
            <v>1</v>
          </cell>
          <cell r="CF6981">
            <v>4</v>
          </cell>
          <cell r="CG6981">
            <v>2</v>
          </cell>
          <cell r="CI6981">
            <v>150</v>
          </cell>
        </row>
        <row r="6982">
          <cell r="A6982">
            <v>50126071</v>
          </cell>
          <cell r="C6982">
            <v>4</v>
          </cell>
          <cell r="D6982">
            <v>5</v>
          </cell>
          <cell r="E6982">
            <v>3</v>
          </cell>
          <cell r="F6982">
            <v>1</v>
          </cell>
          <cell r="G6982">
            <v>2</v>
          </cell>
          <cell r="K6982">
            <v>3</v>
          </cell>
          <cell r="L6982">
            <v>3</v>
          </cell>
          <cell r="M6982">
            <v>3</v>
          </cell>
          <cell r="O6982">
            <v>1</v>
          </cell>
          <cell r="P6982">
            <v>2</v>
          </cell>
          <cell r="Q6982">
            <v>3</v>
          </cell>
          <cell r="R6982">
            <v>3</v>
          </cell>
          <cell r="T6982">
            <v>3</v>
          </cell>
          <cell r="U6982">
            <v>2</v>
          </cell>
          <cell r="W6982">
            <v>3</v>
          </cell>
          <cell r="X6982">
            <v>2</v>
          </cell>
          <cell r="Y6982">
            <v>2</v>
          </cell>
          <cell r="Z6982">
            <v>3</v>
          </cell>
          <cell r="AA6982">
            <v>2</v>
          </cell>
          <cell r="AB6982">
            <v>2</v>
          </cell>
          <cell r="AD6982">
            <v>1</v>
          </cell>
          <cell r="AE6982">
            <v>3</v>
          </cell>
          <cell r="AF6982">
            <v>2</v>
          </cell>
          <cell r="AH6982">
            <v>2</v>
          </cell>
          <cell r="AL6982">
            <v>1</v>
          </cell>
          <cell r="AM6982">
            <v>3</v>
          </cell>
          <cell r="AO6982">
            <v>1</v>
          </cell>
          <cell r="AP6982">
            <v>1</v>
          </cell>
          <cell r="AR6982">
            <v>3</v>
          </cell>
          <cell r="AS6982">
            <v>2</v>
          </cell>
          <cell r="AU6982">
            <v>2</v>
          </cell>
          <cell r="AV6982">
            <v>3</v>
          </cell>
          <cell r="AW6982">
            <v>1</v>
          </cell>
          <cell r="AX6982">
            <v>1</v>
          </cell>
          <cell r="AZ6982">
            <v>1</v>
          </cell>
          <cell r="BA6982">
            <v>1</v>
          </cell>
          <cell r="BB6982">
            <v>3</v>
          </cell>
          <cell r="BC6982">
            <v>2</v>
          </cell>
          <cell r="BD6982">
            <v>1</v>
          </cell>
          <cell r="BE6982">
            <v>3</v>
          </cell>
          <cell r="BF6982">
            <v>3</v>
          </cell>
          <cell r="BG6982">
            <v>3</v>
          </cell>
          <cell r="BH6982">
            <v>3</v>
          </cell>
          <cell r="BJ6982">
            <v>1</v>
          </cell>
          <cell r="BL6982">
            <v>3</v>
          </cell>
          <cell r="BN6982">
            <v>2</v>
          </cell>
          <cell r="BO6982">
            <v>3</v>
          </cell>
          <cell r="BP6982">
            <v>2</v>
          </cell>
          <cell r="BQ6982">
            <v>2</v>
          </cell>
          <cell r="BR6982">
            <v>2</v>
          </cell>
          <cell r="BS6982">
            <v>3</v>
          </cell>
          <cell r="BT6982">
            <v>1</v>
          </cell>
          <cell r="BV6982">
            <v>2</v>
          </cell>
          <cell r="BW6982">
            <v>3</v>
          </cell>
          <cell r="BX6982">
            <v>1</v>
          </cell>
          <cell r="CA6982">
            <v>1</v>
          </cell>
          <cell r="CC6982">
            <v>3</v>
          </cell>
          <cell r="CD6982">
            <v>3</v>
          </cell>
          <cell r="CE6982">
            <v>2</v>
          </cell>
          <cell r="CF6982">
            <v>3</v>
          </cell>
          <cell r="CG6982">
            <v>3</v>
          </cell>
          <cell r="CI6982">
            <v>138</v>
          </cell>
        </row>
        <row r="6983">
          <cell r="A6983">
            <v>50126072</v>
          </cell>
          <cell r="C6983">
            <v>4</v>
          </cell>
          <cell r="D6983">
            <v>4</v>
          </cell>
          <cell r="E6983">
            <v>5</v>
          </cell>
          <cell r="F6983">
            <v>2</v>
          </cell>
          <cell r="G6983">
            <v>5</v>
          </cell>
          <cell r="H6983">
            <v>5</v>
          </cell>
          <cell r="K6983">
            <v>4</v>
          </cell>
          <cell r="L6983">
            <v>6</v>
          </cell>
          <cell r="M6983">
            <v>6</v>
          </cell>
          <cell r="N6983">
            <v>5</v>
          </cell>
          <cell r="O6983">
            <v>5</v>
          </cell>
          <cell r="P6983">
            <v>6</v>
          </cell>
          <cell r="Q6983">
            <v>4</v>
          </cell>
          <cell r="R6983">
            <v>5</v>
          </cell>
          <cell r="S6983">
            <v>5</v>
          </cell>
          <cell r="T6983">
            <v>6</v>
          </cell>
          <cell r="U6983">
            <v>6</v>
          </cell>
          <cell r="W6983">
            <v>5</v>
          </cell>
          <cell r="X6983">
            <v>4</v>
          </cell>
          <cell r="Y6983">
            <v>5</v>
          </cell>
          <cell r="Z6983">
            <v>4</v>
          </cell>
          <cell r="AA6983">
            <v>5</v>
          </cell>
          <cell r="AB6983">
            <v>5</v>
          </cell>
          <cell r="AD6983">
            <v>5</v>
          </cell>
          <cell r="AE6983">
            <v>4</v>
          </cell>
          <cell r="AF6983">
            <v>5</v>
          </cell>
          <cell r="AH6983">
            <v>5</v>
          </cell>
          <cell r="AI6983">
            <v>3</v>
          </cell>
          <cell r="AJ6983">
            <v>5</v>
          </cell>
          <cell r="AK6983">
            <v>4</v>
          </cell>
          <cell r="AL6983">
            <v>5</v>
          </cell>
          <cell r="AM6983">
            <v>5</v>
          </cell>
          <cell r="AO6983">
            <v>2</v>
          </cell>
          <cell r="AP6983">
            <v>1</v>
          </cell>
          <cell r="AR6983">
            <v>3</v>
          </cell>
          <cell r="AS6983">
            <v>1</v>
          </cell>
          <cell r="AT6983">
            <v>1</v>
          </cell>
          <cell r="AU6983">
            <v>2</v>
          </cell>
          <cell r="AV6983">
            <v>3</v>
          </cell>
          <cell r="AY6983">
            <v>2</v>
          </cell>
          <cell r="AZ6983">
            <v>3</v>
          </cell>
          <cell r="BB6983">
            <v>2</v>
          </cell>
          <cell r="BC6983">
            <v>1</v>
          </cell>
          <cell r="BD6983">
            <v>2</v>
          </cell>
          <cell r="BE6983">
            <v>3</v>
          </cell>
          <cell r="BF6983">
            <v>1</v>
          </cell>
          <cell r="BH6983">
            <v>3</v>
          </cell>
          <cell r="BI6983">
            <v>1</v>
          </cell>
          <cell r="BJ6983">
            <v>1</v>
          </cell>
          <cell r="BK6983">
            <v>1</v>
          </cell>
          <cell r="BL6983">
            <v>3</v>
          </cell>
          <cell r="BM6983">
            <v>2</v>
          </cell>
          <cell r="BN6983">
            <v>3</v>
          </cell>
          <cell r="BO6983">
            <v>3</v>
          </cell>
          <cell r="BP6983">
            <v>2</v>
          </cell>
          <cell r="BQ6983">
            <v>2</v>
          </cell>
          <cell r="BR6983">
            <v>3</v>
          </cell>
          <cell r="BS6983">
            <v>1</v>
          </cell>
          <cell r="BT6983">
            <v>2</v>
          </cell>
          <cell r="BU6983">
            <v>2</v>
          </cell>
          <cell r="BV6983">
            <v>3</v>
          </cell>
          <cell r="BW6983">
            <v>1</v>
          </cell>
          <cell r="BX6983">
            <v>2</v>
          </cell>
          <cell r="BY6983">
            <v>1</v>
          </cell>
          <cell r="CA6983">
            <v>3</v>
          </cell>
          <cell r="CC6983">
            <v>3</v>
          </cell>
          <cell r="CD6983">
            <v>3</v>
          </cell>
          <cell r="CF6983">
            <v>2</v>
          </cell>
          <cell r="CG6983">
            <v>1</v>
          </cell>
          <cell r="CI6983">
            <v>227</v>
          </cell>
        </row>
        <row r="6984">
          <cell r="A6984">
            <v>50126073</v>
          </cell>
          <cell r="C6984">
            <v>2</v>
          </cell>
          <cell r="D6984">
            <v>3</v>
          </cell>
          <cell r="E6984">
            <v>1</v>
          </cell>
          <cell r="F6984">
            <v>1</v>
          </cell>
          <cell r="G6984">
            <v>2</v>
          </cell>
          <cell r="K6984">
            <v>3</v>
          </cell>
          <cell r="L6984">
            <v>3</v>
          </cell>
          <cell r="M6984">
            <v>2</v>
          </cell>
          <cell r="N6984">
            <v>1</v>
          </cell>
          <cell r="Q6984">
            <v>2</v>
          </cell>
          <cell r="R6984">
            <v>1</v>
          </cell>
          <cell r="S6984">
            <v>1</v>
          </cell>
          <cell r="T6984">
            <v>3</v>
          </cell>
          <cell r="U6984">
            <v>2</v>
          </cell>
          <cell r="W6984">
            <v>3</v>
          </cell>
          <cell r="X6984">
            <v>1</v>
          </cell>
          <cell r="Y6984">
            <v>1</v>
          </cell>
          <cell r="Z6984">
            <v>3</v>
          </cell>
          <cell r="AA6984">
            <v>2</v>
          </cell>
          <cell r="AB6984">
            <v>2</v>
          </cell>
          <cell r="AD6984">
            <v>3</v>
          </cell>
          <cell r="AE6984">
            <v>2</v>
          </cell>
          <cell r="AF6984">
            <v>1</v>
          </cell>
          <cell r="AH6984">
            <v>2</v>
          </cell>
          <cell r="AJ6984">
            <v>2</v>
          </cell>
          <cell r="AK6984">
            <v>3</v>
          </cell>
          <cell r="AL6984">
            <v>1</v>
          </cell>
          <cell r="AN6984">
            <v>2</v>
          </cell>
          <cell r="AO6984">
            <v>3</v>
          </cell>
          <cell r="AP6984">
            <v>3</v>
          </cell>
          <cell r="AR6984">
            <v>3</v>
          </cell>
          <cell r="AS6984">
            <v>3</v>
          </cell>
          <cell r="AU6984">
            <v>1</v>
          </cell>
          <cell r="AV6984">
            <v>3</v>
          </cell>
          <cell r="AW6984">
            <v>3</v>
          </cell>
          <cell r="AY6984">
            <v>3</v>
          </cell>
          <cell r="AZ6984">
            <v>3</v>
          </cell>
          <cell r="BA6984">
            <v>2</v>
          </cell>
          <cell r="BB6984">
            <v>3</v>
          </cell>
          <cell r="BC6984">
            <v>1</v>
          </cell>
          <cell r="BD6984">
            <v>2</v>
          </cell>
          <cell r="BE6984">
            <v>3</v>
          </cell>
          <cell r="BF6984">
            <v>1</v>
          </cell>
          <cell r="BG6984">
            <v>2</v>
          </cell>
          <cell r="BH6984">
            <v>3</v>
          </cell>
          <cell r="BJ6984">
            <v>2</v>
          </cell>
          <cell r="BK6984">
            <v>3</v>
          </cell>
          <cell r="BL6984">
            <v>2</v>
          </cell>
          <cell r="BM6984">
            <v>2</v>
          </cell>
          <cell r="BN6984">
            <v>3</v>
          </cell>
          <cell r="BO6984">
            <v>3</v>
          </cell>
          <cell r="BP6984">
            <v>1</v>
          </cell>
          <cell r="BQ6984">
            <v>3</v>
          </cell>
          <cell r="BR6984">
            <v>2</v>
          </cell>
          <cell r="BS6984">
            <v>3</v>
          </cell>
          <cell r="BT6984">
            <v>3</v>
          </cell>
          <cell r="BU6984">
            <v>1</v>
          </cell>
          <cell r="BV6984">
            <v>1</v>
          </cell>
          <cell r="BW6984">
            <v>1</v>
          </cell>
          <cell r="BY6984">
            <v>2</v>
          </cell>
          <cell r="CA6984">
            <v>3</v>
          </cell>
          <cell r="CC6984">
            <v>2</v>
          </cell>
          <cell r="CD6984">
            <v>2</v>
          </cell>
          <cell r="CF6984">
            <v>3</v>
          </cell>
          <cell r="CG6984">
            <v>2</v>
          </cell>
          <cell r="CI6984">
            <v>141</v>
          </cell>
        </row>
        <row r="6985">
          <cell r="A6985">
            <v>50126074</v>
          </cell>
          <cell r="H6985">
            <v>2</v>
          </cell>
          <cell r="K6985">
            <v>4</v>
          </cell>
          <cell r="M6985">
            <v>3</v>
          </cell>
          <cell r="N6985">
            <v>2</v>
          </cell>
          <cell r="O6985">
            <v>2</v>
          </cell>
          <cell r="P6985">
            <v>2</v>
          </cell>
          <cell r="Q6985">
            <v>3</v>
          </cell>
          <cell r="R6985">
            <v>3</v>
          </cell>
          <cell r="S6985">
            <v>2</v>
          </cell>
          <cell r="U6985">
            <v>2</v>
          </cell>
          <cell r="X6985">
            <v>4</v>
          </cell>
          <cell r="Z6985">
            <v>3</v>
          </cell>
          <cell r="AD6985">
            <v>4</v>
          </cell>
          <cell r="AF6985">
            <v>1</v>
          </cell>
          <cell r="AH6985">
            <v>2</v>
          </cell>
          <cell r="AJ6985">
            <v>1</v>
          </cell>
          <cell r="AK6985">
            <v>1</v>
          </cell>
          <cell r="AN6985">
            <v>4</v>
          </cell>
          <cell r="AO6985">
            <v>1</v>
          </cell>
          <cell r="AV6985">
            <v>2</v>
          </cell>
          <cell r="AW6985">
            <v>3</v>
          </cell>
          <cell r="AZ6985">
            <v>3</v>
          </cell>
          <cell r="BB6985">
            <v>3</v>
          </cell>
          <cell r="BD6985">
            <v>4</v>
          </cell>
          <cell r="BG6985">
            <v>1</v>
          </cell>
          <cell r="BH6985">
            <v>2</v>
          </cell>
          <cell r="BI6985">
            <v>4</v>
          </cell>
          <cell r="BJ6985">
            <v>4</v>
          </cell>
          <cell r="BK6985">
            <v>2</v>
          </cell>
          <cell r="BL6985">
            <v>2</v>
          </cell>
          <cell r="BM6985">
            <v>3</v>
          </cell>
          <cell r="BP6985">
            <v>3</v>
          </cell>
          <cell r="BT6985">
            <v>1</v>
          </cell>
          <cell r="BU6985">
            <v>1</v>
          </cell>
          <cell r="BX6985">
            <v>3</v>
          </cell>
          <cell r="BY6985">
            <v>2</v>
          </cell>
          <cell r="CG6985">
            <v>3</v>
          </cell>
          <cell r="CI6985">
            <v>92</v>
          </cell>
        </row>
        <row r="6986">
          <cell r="A6986">
            <v>50126075</v>
          </cell>
          <cell r="C6986">
            <v>1</v>
          </cell>
          <cell r="D6986">
            <v>3</v>
          </cell>
          <cell r="H6986">
            <v>4</v>
          </cell>
          <cell r="K6986">
            <v>4</v>
          </cell>
          <cell r="M6986">
            <v>3</v>
          </cell>
          <cell r="N6986">
            <v>3</v>
          </cell>
          <cell r="O6986">
            <v>3</v>
          </cell>
          <cell r="P6986">
            <v>3</v>
          </cell>
          <cell r="Q6986">
            <v>3</v>
          </cell>
          <cell r="R6986">
            <v>2</v>
          </cell>
          <cell r="S6986">
            <v>3</v>
          </cell>
          <cell r="U6986">
            <v>1</v>
          </cell>
          <cell r="X6986">
            <v>3</v>
          </cell>
          <cell r="Z6986">
            <v>4</v>
          </cell>
          <cell r="AB6986">
            <v>4</v>
          </cell>
          <cell r="AD6986">
            <v>4</v>
          </cell>
          <cell r="AE6986">
            <v>3</v>
          </cell>
          <cell r="AF6986">
            <v>3</v>
          </cell>
          <cell r="AH6986">
            <v>2</v>
          </cell>
          <cell r="AJ6986">
            <v>4</v>
          </cell>
          <cell r="AK6986">
            <v>4</v>
          </cell>
          <cell r="AN6986">
            <v>4</v>
          </cell>
          <cell r="AO6986">
            <v>4</v>
          </cell>
          <cell r="AQ6986">
            <v>1</v>
          </cell>
          <cell r="AR6986">
            <v>2</v>
          </cell>
          <cell r="AU6986">
            <v>3</v>
          </cell>
          <cell r="AV6986">
            <v>4</v>
          </cell>
          <cell r="AW6986">
            <v>3</v>
          </cell>
          <cell r="AX6986">
            <v>1</v>
          </cell>
          <cell r="AY6986">
            <v>2</v>
          </cell>
          <cell r="AZ6986">
            <v>4</v>
          </cell>
          <cell r="BB6986">
            <v>4</v>
          </cell>
          <cell r="BD6986">
            <v>3</v>
          </cell>
          <cell r="BG6986">
            <v>2</v>
          </cell>
          <cell r="BH6986">
            <v>4</v>
          </cell>
          <cell r="BI6986">
            <v>3</v>
          </cell>
          <cell r="BJ6986">
            <v>2</v>
          </cell>
          <cell r="BK6986">
            <v>4</v>
          </cell>
          <cell r="BL6986">
            <v>2</v>
          </cell>
          <cell r="BM6986">
            <v>3</v>
          </cell>
          <cell r="BP6986">
            <v>3</v>
          </cell>
          <cell r="BS6986">
            <v>2</v>
          </cell>
          <cell r="BT6986">
            <v>3</v>
          </cell>
          <cell r="BU6986">
            <v>3</v>
          </cell>
          <cell r="BW6986">
            <v>1</v>
          </cell>
          <cell r="BX6986">
            <v>3</v>
          </cell>
          <cell r="BY6986">
            <v>3</v>
          </cell>
          <cell r="CG6986">
            <v>3</v>
          </cell>
          <cell r="CI6986">
            <v>140</v>
          </cell>
        </row>
        <row r="6987">
          <cell r="A6987">
            <v>50126076</v>
          </cell>
          <cell r="C6987">
            <v>3</v>
          </cell>
          <cell r="D6987">
            <v>1</v>
          </cell>
          <cell r="H6987">
            <v>3</v>
          </cell>
          <cell r="K6987">
            <v>1</v>
          </cell>
          <cell r="M6987">
            <v>2</v>
          </cell>
          <cell r="N6987">
            <v>3</v>
          </cell>
          <cell r="O6987">
            <v>2</v>
          </cell>
          <cell r="P6987">
            <v>3</v>
          </cell>
          <cell r="Q6987">
            <v>2</v>
          </cell>
          <cell r="R6987">
            <v>4</v>
          </cell>
          <cell r="S6987">
            <v>4</v>
          </cell>
          <cell r="U6987">
            <v>4</v>
          </cell>
          <cell r="X6987">
            <v>1</v>
          </cell>
          <cell r="Y6987">
            <v>4</v>
          </cell>
          <cell r="Z6987">
            <v>3</v>
          </cell>
          <cell r="AB6987">
            <v>3</v>
          </cell>
          <cell r="AD6987">
            <v>3</v>
          </cell>
          <cell r="AE6987">
            <v>2</v>
          </cell>
          <cell r="AF6987">
            <v>1</v>
          </cell>
          <cell r="AH6987">
            <v>1</v>
          </cell>
          <cell r="AJ6987">
            <v>3</v>
          </cell>
          <cell r="AK6987">
            <v>4</v>
          </cell>
          <cell r="AN6987">
            <v>2</v>
          </cell>
          <cell r="AO6987">
            <v>3</v>
          </cell>
          <cell r="AQ6987">
            <v>2</v>
          </cell>
          <cell r="AR6987">
            <v>4</v>
          </cell>
          <cell r="AT6987">
            <v>1</v>
          </cell>
          <cell r="AV6987">
            <v>3</v>
          </cell>
          <cell r="AW6987">
            <v>3</v>
          </cell>
          <cell r="AY6987">
            <v>4</v>
          </cell>
          <cell r="AZ6987">
            <v>1</v>
          </cell>
          <cell r="BB6987">
            <v>1</v>
          </cell>
          <cell r="BD6987">
            <v>4</v>
          </cell>
          <cell r="BH6987">
            <v>1</v>
          </cell>
          <cell r="BI6987">
            <v>3</v>
          </cell>
          <cell r="BJ6987">
            <v>2</v>
          </cell>
          <cell r="BK6987">
            <v>2</v>
          </cell>
          <cell r="BL6987">
            <v>4</v>
          </cell>
          <cell r="BM6987">
            <v>4</v>
          </cell>
          <cell r="BP6987">
            <v>3</v>
          </cell>
          <cell r="BS6987">
            <v>2</v>
          </cell>
          <cell r="BT6987">
            <v>1</v>
          </cell>
          <cell r="BU6987">
            <v>2</v>
          </cell>
          <cell r="BW6987">
            <v>1</v>
          </cell>
          <cell r="BX6987">
            <v>3</v>
          </cell>
          <cell r="BY6987">
            <v>3</v>
          </cell>
          <cell r="CG6987">
            <v>3</v>
          </cell>
          <cell r="CI6987">
            <v>119</v>
          </cell>
        </row>
        <row r="6988">
          <cell r="A6988">
            <v>50126077</v>
          </cell>
          <cell r="C6988">
            <v>4</v>
          </cell>
          <cell r="H6988">
            <v>2</v>
          </cell>
          <cell r="K6988">
            <v>2</v>
          </cell>
          <cell r="M6988">
            <v>2</v>
          </cell>
          <cell r="N6988">
            <v>2</v>
          </cell>
          <cell r="O6988">
            <v>2</v>
          </cell>
          <cell r="P6988">
            <v>2</v>
          </cell>
          <cell r="Q6988">
            <v>2</v>
          </cell>
          <cell r="R6988">
            <v>4</v>
          </cell>
          <cell r="S6988">
            <v>4</v>
          </cell>
          <cell r="U6988">
            <v>2</v>
          </cell>
          <cell r="X6988">
            <v>1</v>
          </cell>
          <cell r="Y6988">
            <v>4</v>
          </cell>
          <cell r="Z6988">
            <v>3</v>
          </cell>
          <cell r="AB6988">
            <v>4</v>
          </cell>
          <cell r="AD6988">
            <v>3</v>
          </cell>
          <cell r="AE6988">
            <v>2</v>
          </cell>
          <cell r="AF6988">
            <v>3</v>
          </cell>
          <cell r="AH6988">
            <v>3</v>
          </cell>
          <cell r="AJ6988">
            <v>1</v>
          </cell>
          <cell r="AK6988">
            <v>4</v>
          </cell>
          <cell r="AN6988">
            <v>2</v>
          </cell>
          <cell r="AO6988">
            <v>3</v>
          </cell>
          <cell r="AQ6988">
            <v>2</v>
          </cell>
          <cell r="AR6988">
            <v>1</v>
          </cell>
          <cell r="AT6988">
            <v>2</v>
          </cell>
          <cell r="AU6988">
            <v>3</v>
          </cell>
          <cell r="AV6988">
            <v>3</v>
          </cell>
          <cell r="AW6988">
            <v>4</v>
          </cell>
          <cell r="AX6988">
            <v>1</v>
          </cell>
          <cell r="AY6988">
            <v>2</v>
          </cell>
          <cell r="AZ6988">
            <v>1</v>
          </cell>
          <cell r="BB6988">
            <v>2</v>
          </cell>
          <cell r="BD6988">
            <v>4</v>
          </cell>
          <cell r="BG6988">
            <v>2</v>
          </cell>
          <cell r="BH6988">
            <v>1</v>
          </cell>
          <cell r="BI6988">
            <v>3</v>
          </cell>
          <cell r="BJ6988">
            <v>3</v>
          </cell>
          <cell r="BK6988">
            <v>3</v>
          </cell>
          <cell r="BL6988">
            <v>4</v>
          </cell>
          <cell r="BM6988">
            <v>3</v>
          </cell>
          <cell r="BP6988">
            <v>3</v>
          </cell>
          <cell r="BS6988">
            <v>4</v>
          </cell>
          <cell r="BU6988">
            <v>4</v>
          </cell>
          <cell r="BW6988">
            <v>3</v>
          </cell>
          <cell r="BX6988">
            <v>2</v>
          </cell>
          <cell r="BY6988">
            <v>3</v>
          </cell>
          <cell r="CG6988">
            <v>3</v>
          </cell>
          <cell r="CI6988">
            <v>127</v>
          </cell>
        </row>
        <row r="6989">
          <cell r="A6989">
            <v>50126078</v>
          </cell>
          <cell r="C6989">
            <v>2</v>
          </cell>
          <cell r="H6989">
            <v>3</v>
          </cell>
          <cell r="K6989">
            <v>3</v>
          </cell>
          <cell r="M6989">
            <v>2</v>
          </cell>
          <cell r="N6989">
            <v>1</v>
          </cell>
          <cell r="O6989">
            <v>1</v>
          </cell>
          <cell r="P6989">
            <v>2</v>
          </cell>
          <cell r="R6989">
            <v>2</v>
          </cell>
          <cell r="X6989">
            <v>2</v>
          </cell>
          <cell r="Y6989">
            <v>3</v>
          </cell>
          <cell r="Z6989">
            <v>4</v>
          </cell>
          <cell r="AB6989">
            <v>3</v>
          </cell>
          <cell r="AD6989">
            <v>3</v>
          </cell>
          <cell r="AE6989">
            <v>3</v>
          </cell>
          <cell r="AH6989">
            <v>2</v>
          </cell>
          <cell r="AJ6989">
            <v>3</v>
          </cell>
          <cell r="AK6989">
            <v>2</v>
          </cell>
          <cell r="AN6989">
            <v>4</v>
          </cell>
          <cell r="AO6989">
            <v>2</v>
          </cell>
          <cell r="AQ6989">
            <v>1</v>
          </cell>
          <cell r="AR6989">
            <v>1</v>
          </cell>
          <cell r="AT6989">
            <v>1</v>
          </cell>
          <cell r="AU6989">
            <v>1</v>
          </cell>
          <cell r="AV6989">
            <v>2</v>
          </cell>
          <cell r="AW6989">
            <v>2</v>
          </cell>
          <cell r="AZ6989">
            <v>2</v>
          </cell>
          <cell r="BB6989">
            <v>2</v>
          </cell>
          <cell r="BD6989">
            <v>4</v>
          </cell>
          <cell r="BH6989">
            <v>1</v>
          </cell>
          <cell r="BI6989">
            <v>2</v>
          </cell>
          <cell r="BL6989">
            <v>2</v>
          </cell>
          <cell r="BP6989">
            <v>4</v>
          </cell>
          <cell r="BT6989">
            <v>3</v>
          </cell>
          <cell r="CG6989">
            <v>4</v>
          </cell>
          <cell r="CI6989">
            <v>79</v>
          </cell>
        </row>
        <row r="6990">
          <cell r="A6990">
            <v>50126079</v>
          </cell>
          <cell r="H6990">
            <v>2</v>
          </cell>
          <cell r="K6990">
            <v>2</v>
          </cell>
          <cell r="M6990">
            <v>4</v>
          </cell>
          <cell r="N6990">
            <v>2</v>
          </cell>
          <cell r="P6990">
            <v>2</v>
          </cell>
          <cell r="Q6990">
            <v>2</v>
          </cell>
          <cell r="R6990">
            <v>2</v>
          </cell>
          <cell r="U6990">
            <v>1</v>
          </cell>
          <cell r="X6990">
            <v>2</v>
          </cell>
          <cell r="Z6990">
            <v>1</v>
          </cell>
          <cell r="AB6990">
            <v>4</v>
          </cell>
          <cell r="AD6990">
            <v>3</v>
          </cell>
          <cell r="AF6990">
            <v>3</v>
          </cell>
          <cell r="AK6990">
            <v>2</v>
          </cell>
          <cell r="AN6990">
            <v>1</v>
          </cell>
          <cell r="AO6990">
            <v>2</v>
          </cell>
          <cell r="AV6990">
            <v>2</v>
          </cell>
          <cell r="AW6990">
            <v>4</v>
          </cell>
          <cell r="AX6990">
            <v>2</v>
          </cell>
          <cell r="AY6990">
            <v>2</v>
          </cell>
          <cell r="AZ6990">
            <v>3</v>
          </cell>
          <cell r="BB6990">
            <v>1</v>
          </cell>
          <cell r="BD6990">
            <v>3</v>
          </cell>
          <cell r="BG6990">
            <v>2</v>
          </cell>
          <cell r="BH6990">
            <v>1</v>
          </cell>
          <cell r="BI6990">
            <v>1</v>
          </cell>
          <cell r="BK6990">
            <v>4</v>
          </cell>
          <cell r="BM6990">
            <v>2</v>
          </cell>
          <cell r="BP6990">
            <v>2</v>
          </cell>
          <cell r="BS6990">
            <v>1</v>
          </cell>
          <cell r="BU6990">
            <v>3</v>
          </cell>
          <cell r="BW6990">
            <v>2</v>
          </cell>
          <cell r="BX6990">
            <v>1</v>
          </cell>
          <cell r="CG6990">
            <v>2</v>
          </cell>
          <cell r="CI6990">
            <v>73</v>
          </cell>
        </row>
        <row r="6991">
          <cell r="A6991">
            <v>50126080</v>
          </cell>
          <cell r="D6991">
            <v>1</v>
          </cell>
          <cell r="H6991">
            <v>4</v>
          </cell>
          <cell r="K6991">
            <v>2</v>
          </cell>
          <cell r="M6991">
            <v>1</v>
          </cell>
          <cell r="N6991">
            <v>2</v>
          </cell>
          <cell r="O6991">
            <v>3</v>
          </cell>
          <cell r="P6991">
            <v>3</v>
          </cell>
          <cell r="Q6991">
            <v>1</v>
          </cell>
          <cell r="R6991">
            <v>2</v>
          </cell>
          <cell r="S6991">
            <v>2</v>
          </cell>
          <cell r="U6991">
            <v>1</v>
          </cell>
          <cell r="X6991">
            <v>1</v>
          </cell>
          <cell r="Y6991">
            <v>3</v>
          </cell>
          <cell r="Z6991">
            <v>2</v>
          </cell>
          <cell r="AB6991">
            <v>1</v>
          </cell>
          <cell r="AD6991">
            <v>2</v>
          </cell>
          <cell r="AE6991">
            <v>2</v>
          </cell>
          <cell r="AF6991">
            <v>3</v>
          </cell>
          <cell r="AH6991">
            <v>1</v>
          </cell>
          <cell r="AJ6991">
            <v>3</v>
          </cell>
          <cell r="AK6991">
            <v>4</v>
          </cell>
          <cell r="AO6991">
            <v>1</v>
          </cell>
          <cell r="AQ6991">
            <v>1</v>
          </cell>
          <cell r="AR6991">
            <v>2</v>
          </cell>
          <cell r="AT6991">
            <v>3</v>
          </cell>
          <cell r="AU6991">
            <v>1</v>
          </cell>
          <cell r="AV6991">
            <v>3</v>
          </cell>
          <cell r="AW6991">
            <v>3</v>
          </cell>
          <cell r="AX6991">
            <v>1</v>
          </cell>
          <cell r="AZ6991">
            <v>1</v>
          </cell>
          <cell r="BB6991">
            <v>2</v>
          </cell>
          <cell r="BD6991">
            <v>1</v>
          </cell>
          <cell r="BI6991">
            <v>3</v>
          </cell>
          <cell r="BK6991">
            <v>2</v>
          </cell>
          <cell r="BL6991">
            <v>2</v>
          </cell>
          <cell r="BM6991">
            <v>3</v>
          </cell>
          <cell r="BT6991">
            <v>1</v>
          </cell>
          <cell r="BU6991">
            <v>3</v>
          </cell>
          <cell r="CG6991">
            <v>2</v>
          </cell>
          <cell r="CI6991">
            <v>79</v>
          </cell>
        </row>
        <row r="6992">
          <cell r="A6992">
            <v>50126081</v>
          </cell>
          <cell r="D6992">
            <v>1</v>
          </cell>
          <cell r="H6992">
            <v>3</v>
          </cell>
          <cell r="K6992">
            <v>2</v>
          </cell>
          <cell r="M6992">
            <v>2</v>
          </cell>
          <cell r="O6992">
            <v>2</v>
          </cell>
          <cell r="P6992">
            <v>2</v>
          </cell>
          <cell r="Q6992">
            <v>1</v>
          </cell>
          <cell r="R6992">
            <v>3</v>
          </cell>
          <cell r="S6992">
            <v>3</v>
          </cell>
          <cell r="U6992">
            <v>1</v>
          </cell>
          <cell r="X6992">
            <v>1</v>
          </cell>
          <cell r="Y6992">
            <v>3</v>
          </cell>
          <cell r="Z6992">
            <v>3</v>
          </cell>
          <cell r="AB6992">
            <v>3</v>
          </cell>
          <cell r="AD6992">
            <v>2</v>
          </cell>
          <cell r="AE6992">
            <v>4</v>
          </cell>
          <cell r="AF6992">
            <v>3</v>
          </cell>
          <cell r="AH6992">
            <v>3</v>
          </cell>
          <cell r="AJ6992">
            <v>3</v>
          </cell>
          <cell r="AK6992">
            <v>1</v>
          </cell>
          <cell r="AN6992">
            <v>2</v>
          </cell>
          <cell r="AO6992">
            <v>2</v>
          </cell>
          <cell r="AQ6992">
            <v>2</v>
          </cell>
          <cell r="AR6992">
            <v>1</v>
          </cell>
          <cell r="AT6992">
            <v>1</v>
          </cell>
          <cell r="AU6992">
            <v>2</v>
          </cell>
          <cell r="AV6992">
            <v>2</v>
          </cell>
          <cell r="AW6992">
            <v>3</v>
          </cell>
          <cell r="AY6992">
            <v>1</v>
          </cell>
          <cell r="AZ6992">
            <v>3</v>
          </cell>
          <cell r="BB6992">
            <v>3</v>
          </cell>
          <cell r="BD6992">
            <v>3</v>
          </cell>
          <cell r="BG6992">
            <v>1</v>
          </cell>
          <cell r="BH6992">
            <v>2</v>
          </cell>
          <cell r="BI6992">
            <v>3</v>
          </cell>
          <cell r="BJ6992">
            <v>3</v>
          </cell>
          <cell r="BK6992">
            <v>2</v>
          </cell>
          <cell r="BL6992">
            <v>2</v>
          </cell>
          <cell r="BM6992">
            <v>2</v>
          </cell>
          <cell r="BP6992">
            <v>2</v>
          </cell>
          <cell r="BS6992">
            <v>2</v>
          </cell>
          <cell r="BT6992">
            <v>2</v>
          </cell>
          <cell r="BU6992">
            <v>2</v>
          </cell>
          <cell r="BW6992">
            <v>3</v>
          </cell>
          <cell r="BX6992">
            <v>1</v>
          </cell>
          <cell r="BY6992">
            <v>2</v>
          </cell>
          <cell r="CG6992">
            <v>3</v>
          </cell>
          <cell r="CI6992">
            <v>103</v>
          </cell>
        </row>
        <row r="6993">
          <cell r="A6993">
            <v>50126082</v>
          </cell>
          <cell r="C6993">
            <v>1</v>
          </cell>
          <cell r="H6993">
            <v>2</v>
          </cell>
          <cell r="K6993">
            <v>3</v>
          </cell>
          <cell r="M6993">
            <v>2</v>
          </cell>
          <cell r="O6993">
            <v>3</v>
          </cell>
          <cell r="P6993">
            <v>1</v>
          </cell>
          <cell r="Q6993">
            <v>2</v>
          </cell>
          <cell r="R6993">
            <v>1</v>
          </cell>
          <cell r="S6993">
            <v>1</v>
          </cell>
          <cell r="U6993">
            <v>1</v>
          </cell>
          <cell r="X6993">
            <v>2</v>
          </cell>
          <cell r="Z6993">
            <v>1</v>
          </cell>
          <cell r="AB6993">
            <v>1</v>
          </cell>
          <cell r="AD6993">
            <v>3</v>
          </cell>
          <cell r="AF6993">
            <v>1</v>
          </cell>
          <cell r="AH6993">
            <v>1</v>
          </cell>
          <cell r="AK6993">
            <v>3</v>
          </cell>
          <cell r="AN6993">
            <v>1</v>
          </cell>
          <cell r="AO6993">
            <v>2</v>
          </cell>
          <cell r="AR6993">
            <v>1</v>
          </cell>
          <cell r="AT6993">
            <v>1</v>
          </cell>
          <cell r="AU6993">
            <v>1</v>
          </cell>
          <cell r="AW6993">
            <v>4</v>
          </cell>
          <cell r="AX6993">
            <v>1</v>
          </cell>
          <cell r="AY6993">
            <v>1</v>
          </cell>
          <cell r="BB6993">
            <v>2</v>
          </cell>
          <cell r="BD6993">
            <v>2</v>
          </cell>
          <cell r="BG6993">
            <v>1</v>
          </cell>
          <cell r="BH6993">
            <v>2</v>
          </cell>
          <cell r="BI6993">
            <v>2</v>
          </cell>
          <cell r="BK6993">
            <v>2</v>
          </cell>
          <cell r="BL6993">
            <v>2</v>
          </cell>
          <cell r="BM6993">
            <v>1</v>
          </cell>
          <cell r="BP6993">
            <v>1</v>
          </cell>
          <cell r="BX6993">
            <v>2</v>
          </cell>
          <cell r="CG6993">
            <v>3</v>
          </cell>
          <cell r="CI6993">
            <v>61</v>
          </cell>
        </row>
        <row r="6994">
          <cell r="A6994">
            <v>50126083</v>
          </cell>
          <cell r="C6994">
            <v>1</v>
          </cell>
          <cell r="K6994">
            <v>1</v>
          </cell>
          <cell r="M6994">
            <v>3</v>
          </cell>
          <cell r="O6994">
            <v>3</v>
          </cell>
          <cell r="P6994">
            <v>4</v>
          </cell>
          <cell r="Q6994">
            <v>3</v>
          </cell>
          <cell r="R6994">
            <v>1</v>
          </cell>
          <cell r="X6994">
            <v>1</v>
          </cell>
          <cell r="Z6994">
            <v>1</v>
          </cell>
          <cell r="AB6994">
            <v>4</v>
          </cell>
          <cell r="AD6994">
            <v>1</v>
          </cell>
          <cell r="AF6994">
            <v>2</v>
          </cell>
          <cell r="AK6994">
            <v>4</v>
          </cell>
          <cell r="AN6994">
            <v>3</v>
          </cell>
          <cell r="AO6994">
            <v>1</v>
          </cell>
          <cell r="AU6994">
            <v>1</v>
          </cell>
          <cell r="AV6994">
            <v>3</v>
          </cell>
          <cell r="AW6994">
            <v>2</v>
          </cell>
          <cell r="AX6994">
            <v>1</v>
          </cell>
          <cell r="BB6994">
            <v>3</v>
          </cell>
          <cell r="BD6994">
            <v>1</v>
          </cell>
          <cell r="BI6994">
            <v>2</v>
          </cell>
          <cell r="BJ6994">
            <v>1</v>
          </cell>
          <cell r="BM6994">
            <v>4</v>
          </cell>
          <cell r="BP6994">
            <v>3</v>
          </cell>
          <cell r="CG6994">
            <v>3</v>
          </cell>
          <cell r="CI6994">
            <v>57</v>
          </cell>
        </row>
        <row r="6995">
          <cell r="A6995">
            <v>50126084</v>
          </cell>
          <cell r="AE6995">
            <v>5</v>
          </cell>
          <cell r="CI6995">
            <v>5</v>
          </cell>
        </row>
        <row r="6996">
          <cell r="A6996">
            <v>50126085</v>
          </cell>
          <cell r="C6996">
            <v>3</v>
          </cell>
          <cell r="X6996">
            <v>4</v>
          </cell>
          <cell r="AA6996">
            <v>3</v>
          </cell>
          <cell r="AE6996">
            <v>2</v>
          </cell>
          <cell r="BV6996">
            <v>5</v>
          </cell>
          <cell r="CI6996">
            <v>17</v>
          </cell>
        </row>
        <row r="6997">
          <cell r="A6997">
            <v>50126086</v>
          </cell>
          <cell r="C6997">
            <v>1</v>
          </cell>
          <cell r="S6997">
            <v>4</v>
          </cell>
          <cell r="AA6997">
            <v>8</v>
          </cell>
          <cell r="AE6997">
            <v>17</v>
          </cell>
          <cell r="BV6997">
            <v>1</v>
          </cell>
          <cell r="CI6997">
            <v>31</v>
          </cell>
        </row>
        <row r="6998">
          <cell r="A6998">
            <v>50126087</v>
          </cell>
          <cell r="S6998">
            <v>10</v>
          </cell>
          <cell r="X6998">
            <v>4</v>
          </cell>
          <cell r="AE6998">
            <v>3</v>
          </cell>
          <cell r="BV6998">
            <v>3</v>
          </cell>
          <cell r="CI6998">
            <v>20</v>
          </cell>
        </row>
        <row r="6999">
          <cell r="A6999">
            <v>50126088</v>
          </cell>
          <cell r="C6999">
            <v>5</v>
          </cell>
          <cell r="S6999">
            <v>1</v>
          </cell>
          <cell r="X6999">
            <v>1</v>
          </cell>
          <cell r="AA6999">
            <v>1</v>
          </cell>
          <cell r="AE6999">
            <v>4</v>
          </cell>
          <cell r="BV6999">
            <v>3</v>
          </cell>
          <cell r="CI6999">
            <v>15</v>
          </cell>
        </row>
        <row r="7000">
          <cell r="A7000">
            <v>50126089</v>
          </cell>
          <cell r="S7000">
            <v>1</v>
          </cell>
          <cell r="X7000">
            <v>3</v>
          </cell>
          <cell r="AA7000">
            <v>1</v>
          </cell>
          <cell r="BV7000">
            <v>3</v>
          </cell>
          <cell r="CI7000">
            <v>8</v>
          </cell>
        </row>
        <row r="7001">
          <cell r="A7001">
            <v>50126090</v>
          </cell>
          <cell r="C7001">
            <v>2</v>
          </cell>
          <cell r="X7001">
            <v>3</v>
          </cell>
          <cell r="AE7001">
            <v>3</v>
          </cell>
          <cell r="BV7001">
            <v>6</v>
          </cell>
          <cell r="CI7001">
            <v>14</v>
          </cell>
        </row>
        <row r="7002">
          <cell r="A7002">
            <v>50126091</v>
          </cell>
          <cell r="AE7002">
            <v>3</v>
          </cell>
          <cell r="CI7002">
            <v>3</v>
          </cell>
        </row>
        <row r="7003">
          <cell r="A7003">
            <v>50126092</v>
          </cell>
          <cell r="AA7003">
            <v>2</v>
          </cell>
          <cell r="AE7003">
            <v>2</v>
          </cell>
          <cell r="CI7003">
            <v>4</v>
          </cell>
        </row>
        <row r="7004">
          <cell r="A7004">
            <v>50126094</v>
          </cell>
          <cell r="X7004">
            <v>8</v>
          </cell>
          <cell r="AA7004">
            <v>10</v>
          </cell>
          <cell r="BV7004">
            <v>8</v>
          </cell>
          <cell r="CI7004">
            <v>26</v>
          </cell>
        </row>
        <row r="7005">
          <cell r="A7005">
            <v>50126095</v>
          </cell>
          <cell r="S7005">
            <v>1</v>
          </cell>
          <cell r="X7005">
            <v>3</v>
          </cell>
          <cell r="AA7005">
            <v>4</v>
          </cell>
          <cell r="AE7005">
            <v>2</v>
          </cell>
          <cell r="BV7005">
            <v>1</v>
          </cell>
          <cell r="CI7005">
            <v>11</v>
          </cell>
        </row>
        <row r="7006">
          <cell r="A7006">
            <v>50126096</v>
          </cell>
          <cell r="AE7006">
            <v>2</v>
          </cell>
          <cell r="CI7006">
            <v>2</v>
          </cell>
        </row>
        <row r="7007">
          <cell r="A7007">
            <v>50126098</v>
          </cell>
          <cell r="X7007">
            <v>1</v>
          </cell>
          <cell r="CI7007">
            <v>1</v>
          </cell>
        </row>
        <row r="7008">
          <cell r="A7008">
            <v>50126099</v>
          </cell>
          <cell r="S7008">
            <v>2</v>
          </cell>
          <cell r="AE7008">
            <v>5</v>
          </cell>
          <cell r="CI7008">
            <v>7</v>
          </cell>
        </row>
        <row r="7009">
          <cell r="A7009">
            <v>50126100</v>
          </cell>
          <cell r="X7009">
            <v>4</v>
          </cell>
          <cell r="AA7009">
            <v>4</v>
          </cell>
          <cell r="AE7009">
            <v>6</v>
          </cell>
          <cell r="CI7009">
            <v>14</v>
          </cell>
        </row>
        <row r="7010">
          <cell r="A7010">
            <v>50126101</v>
          </cell>
          <cell r="AE7010">
            <v>2</v>
          </cell>
          <cell r="CI7010">
            <v>2</v>
          </cell>
        </row>
        <row r="7011">
          <cell r="A7011">
            <v>50126102</v>
          </cell>
          <cell r="S7011">
            <v>5</v>
          </cell>
          <cell r="AA7011">
            <v>5</v>
          </cell>
          <cell r="AE7011">
            <v>5</v>
          </cell>
          <cell r="CI7011">
            <v>15</v>
          </cell>
        </row>
        <row r="7012">
          <cell r="A7012">
            <v>50126104</v>
          </cell>
          <cell r="AE7012">
            <v>1</v>
          </cell>
          <cell r="CI7012">
            <v>1</v>
          </cell>
        </row>
        <row r="7013">
          <cell r="A7013">
            <v>50126105</v>
          </cell>
          <cell r="AE7013">
            <v>1</v>
          </cell>
          <cell r="CI7013">
            <v>1</v>
          </cell>
        </row>
        <row r="7014">
          <cell r="A7014">
            <v>50126106</v>
          </cell>
          <cell r="S7014">
            <v>8</v>
          </cell>
          <cell r="AE7014">
            <v>7</v>
          </cell>
          <cell r="CI7014">
            <v>15</v>
          </cell>
        </row>
        <row r="7015">
          <cell r="A7015">
            <v>50126108</v>
          </cell>
          <cell r="S7015">
            <v>8</v>
          </cell>
          <cell r="X7015">
            <v>4</v>
          </cell>
          <cell r="AA7015">
            <v>3</v>
          </cell>
          <cell r="AE7015">
            <v>8</v>
          </cell>
          <cell r="BV7015">
            <v>2</v>
          </cell>
          <cell r="CI7015">
            <v>25</v>
          </cell>
        </row>
        <row r="7016">
          <cell r="A7016">
            <v>50126109</v>
          </cell>
          <cell r="X7016">
            <v>1</v>
          </cell>
          <cell r="CI7016">
            <v>1</v>
          </cell>
        </row>
        <row r="7017">
          <cell r="A7017">
            <v>50126110</v>
          </cell>
          <cell r="X7017">
            <v>3</v>
          </cell>
          <cell r="AA7017">
            <v>1</v>
          </cell>
          <cell r="AE7017">
            <v>1</v>
          </cell>
          <cell r="BV7017">
            <v>2</v>
          </cell>
          <cell r="CI7017">
            <v>7</v>
          </cell>
        </row>
        <row r="7018">
          <cell r="A7018">
            <v>50126111</v>
          </cell>
          <cell r="S7018">
            <v>10</v>
          </cell>
          <cell r="AA7018">
            <v>8</v>
          </cell>
          <cell r="AE7018">
            <v>7</v>
          </cell>
          <cell r="BV7018">
            <v>6</v>
          </cell>
          <cell r="CI7018">
            <v>31</v>
          </cell>
        </row>
        <row r="7019">
          <cell r="A7019">
            <v>50126112</v>
          </cell>
          <cell r="S7019">
            <v>2</v>
          </cell>
          <cell r="X7019">
            <v>10</v>
          </cell>
          <cell r="AE7019">
            <v>2</v>
          </cell>
          <cell r="BV7019">
            <v>3</v>
          </cell>
          <cell r="CI7019">
            <v>17</v>
          </cell>
        </row>
        <row r="7020">
          <cell r="A7020">
            <v>50126113</v>
          </cell>
          <cell r="C7020">
            <v>1</v>
          </cell>
          <cell r="X7020">
            <v>1</v>
          </cell>
          <cell r="AE7020">
            <v>1</v>
          </cell>
          <cell r="CI7020">
            <v>3</v>
          </cell>
        </row>
        <row r="7021">
          <cell r="A7021">
            <v>50126114</v>
          </cell>
          <cell r="S7021">
            <v>8</v>
          </cell>
          <cell r="X7021">
            <v>3</v>
          </cell>
          <cell r="AE7021">
            <v>7</v>
          </cell>
          <cell r="CI7021">
            <v>18</v>
          </cell>
        </row>
        <row r="7022">
          <cell r="A7022">
            <v>50126115</v>
          </cell>
          <cell r="C7022">
            <v>1</v>
          </cell>
          <cell r="X7022">
            <v>3</v>
          </cell>
          <cell r="AE7022">
            <v>1</v>
          </cell>
          <cell r="CI7022">
            <v>5</v>
          </cell>
        </row>
        <row r="7023">
          <cell r="A7023">
            <v>50126116</v>
          </cell>
          <cell r="X7023">
            <v>8</v>
          </cell>
          <cell r="AA7023">
            <v>8</v>
          </cell>
          <cell r="AE7023">
            <v>10</v>
          </cell>
          <cell r="BV7023">
            <v>5</v>
          </cell>
          <cell r="CI7023">
            <v>31</v>
          </cell>
        </row>
        <row r="7024">
          <cell r="A7024">
            <v>50126118</v>
          </cell>
          <cell r="S7024">
            <v>14</v>
          </cell>
          <cell r="X7024">
            <v>3</v>
          </cell>
          <cell r="AA7024">
            <v>4</v>
          </cell>
          <cell r="AE7024">
            <v>3</v>
          </cell>
          <cell r="CI7024">
            <v>24</v>
          </cell>
        </row>
        <row r="7025">
          <cell r="A7025">
            <v>50126119</v>
          </cell>
          <cell r="AA7025">
            <v>6</v>
          </cell>
          <cell r="AE7025">
            <v>9</v>
          </cell>
          <cell r="CI7025">
            <v>15</v>
          </cell>
        </row>
        <row r="7026">
          <cell r="A7026">
            <v>50126120</v>
          </cell>
          <cell r="AA7026">
            <v>2</v>
          </cell>
          <cell r="AE7026">
            <v>4</v>
          </cell>
          <cell r="CI7026">
            <v>6</v>
          </cell>
        </row>
        <row r="7027">
          <cell r="A7027">
            <v>50126121</v>
          </cell>
          <cell r="X7027">
            <v>1</v>
          </cell>
          <cell r="AA7027">
            <v>2</v>
          </cell>
          <cell r="AE7027">
            <v>2</v>
          </cell>
          <cell r="BV7027">
            <v>2</v>
          </cell>
          <cell r="CI7027">
            <v>7</v>
          </cell>
        </row>
        <row r="7028">
          <cell r="A7028">
            <v>50126122</v>
          </cell>
          <cell r="AE7028">
            <v>2</v>
          </cell>
          <cell r="CI7028">
            <v>2</v>
          </cell>
        </row>
        <row r="7029">
          <cell r="A7029">
            <v>50126123</v>
          </cell>
          <cell r="AE7029">
            <v>7</v>
          </cell>
          <cell r="CI7029">
            <v>7</v>
          </cell>
        </row>
        <row r="7030">
          <cell r="A7030">
            <v>50126124</v>
          </cell>
          <cell r="X7030">
            <v>2</v>
          </cell>
          <cell r="CI7030">
            <v>2</v>
          </cell>
        </row>
        <row r="7031">
          <cell r="A7031">
            <v>50126125</v>
          </cell>
          <cell r="X7031">
            <v>9</v>
          </cell>
          <cell r="AA7031">
            <v>4</v>
          </cell>
          <cell r="AE7031">
            <v>4</v>
          </cell>
          <cell r="CI7031">
            <v>17</v>
          </cell>
        </row>
        <row r="7032">
          <cell r="A7032">
            <v>50126127</v>
          </cell>
          <cell r="AE7032">
            <v>4</v>
          </cell>
          <cell r="CI7032">
            <v>4</v>
          </cell>
        </row>
        <row r="7033">
          <cell r="A7033">
            <v>50126129</v>
          </cell>
          <cell r="AE7033">
            <v>1</v>
          </cell>
          <cell r="CI7033">
            <v>1</v>
          </cell>
        </row>
        <row r="7034">
          <cell r="A7034">
            <v>50126130</v>
          </cell>
          <cell r="S7034">
            <v>2</v>
          </cell>
          <cell r="AA7034">
            <v>4</v>
          </cell>
          <cell r="CI7034">
            <v>6</v>
          </cell>
        </row>
        <row r="7035">
          <cell r="A7035">
            <v>50126134</v>
          </cell>
          <cell r="C7035">
            <v>8</v>
          </cell>
          <cell r="S7035">
            <v>8</v>
          </cell>
          <cell r="X7035">
            <v>8</v>
          </cell>
          <cell r="AA7035">
            <v>8</v>
          </cell>
          <cell r="AE7035">
            <v>9</v>
          </cell>
          <cell r="BV7035">
            <v>5</v>
          </cell>
          <cell r="CI7035">
            <v>46</v>
          </cell>
        </row>
        <row r="7036">
          <cell r="A7036">
            <v>50126135</v>
          </cell>
          <cell r="C7036">
            <v>5</v>
          </cell>
          <cell r="S7036">
            <v>8</v>
          </cell>
          <cell r="X7036">
            <v>5</v>
          </cell>
          <cell r="AA7036">
            <v>8</v>
          </cell>
          <cell r="AE7036">
            <v>6</v>
          </cell>
          <cell r="BV7036">
            <v>3</v>
          </cell>
          <cell r="CI7036">
            <v>35</v>
          </cell>
        </row>
        <row r="7037">
          <cell r="A7037">
            <v>50126149</v>
          </cell>
          <cell r="C7037">
            <v>10</v>
          </cell>
          <cell r="CI7037">
            <v>10</v>
          </cell>
        </row>
        <row r="7038">
          <cell r="A7038">
            <v>50126150</v>
          </cell>
          <cell r="C7038">
            <v>10</v>
          </cell>
          <cell r="CI7038">
            <v>10</v>
          </cell>
        </row>
        <row r="7039">
          <cell r="A7039">
            <v>50126154</v>
          </cell>
          <cell r="C7039">
            <v>10</v>
          </cell>
          <cell r="CI7039">
            <v>10</v>
          </cell>
        </row>
        <row r="7040">
          <cell r="A7040">
            <v>50126156</v>
          </cell>
          <cell r="C7040">
            <v>10</v>
          </cell>
          <cell r="CI7040">
            <v>10</v>
          </cell>
        </row>
        <row r="7041">
          <cell r="A7041">
            <v>50126163</v>
          </cell>
          <cell r="C7041">
            <v>10</v>
          </cell>
          <cell r="CI7041">
            <v>10</v>
          </cell>
        </row>
        <row r="7042">
          <cell r="A7042">
            <v>50126175</v>
          </cell>
          <cell r="C7042">
            <v>10</v>
          </cell>
          <cell r="CI7042">
            <v>10</v>
          </cell>
        </row>
        <row r="7043">
          <cell r="A7043">
            <v>50126177</v>
          </cell>
          <cell r="C7043">
            <v>2</v>
          </cell>
          <cell r="CI7043">
            <v>2</v>
          </cell>
        </row>
        <row r="7044">
          <cell r="A7044">
            <v>50126178</v>
          </cell>
          <cell r="C7044">
            <v>3</v>
          </cell>
          <cell r="CI7044">
            <v>3</v>
          </cell>
        </row>
        <row r="7045">
          <cell r="A7045">
            <v>50126179</v>
          </cell>
          <cell r="C7045">
            <v>3</v>
          </cell>
          <cell r="CI7045">
            <v>3</v>
          </cell>
        </row>
        <row r="7046">
          <cell r="A7046">
            <v>50126180</v>
          </cell>
          <cell r="C7046">
            <v>3</v>
          </cell>
          <cell r="CI7046">
            <v>3</v>
          </cell>
        </row>
        <row r="7047">
          <cell r="A7047">
            <v>50126181</v>
          </cell>
          <cell r="C7047">
            <v>4</v>
          </cell>
          <cell r="CI7047">
            <v>4</v>
          </cell>
        </row>
        <row r="7048">
          <cell r="A7048">
            <v>50126182</v>
          </cell>
          <cell r="C7048">
            <v>2</v>
          </cell>
          <cell r="CI7048">
            <v>2</v>
          </cell>
        </row>
        <row r="7049">
          <cell r="A7049">
            <v>50126183</v>
          </cell>
          <cell r="C7049">
            <v>4</v>
          </cell>
          <cell r="CI7049">
            <v>4</v>
          </cell>
        </row>
        <row r="7050">
          <cell r="A7050">
            <v>50126184</v>
          </cell>
          <cell r="C7050">
            <v>3</v>
          </cell>
          <cell r="CI7050">
            <v>3</v>
          </cell>
        </row>
        <row r="7051">
          <cell r="A7051">
            <v>50126185</v>
          </cell>
          <cell r="C7051">
            <v>2</v>
          </cell>
          <cell r="CI7051">
            <v>2</v>
          </cell>
        </row>
        <row r="7052">
          <cell r="A7052">
            <v>50126186</v>
          </cell>
          <cell r="C7052">
            <v>4</v>
          </cell>
          <cell r="CI7052">
            <v>4</v>
          </cell>
        </row>
        <row r="7053">
          <cell r="A7053">
            <v>50126187</v>
          </cell>
          <cell r="C7053">
            <v>4</v>
          </cell>
          <cell r="CI7053">
            <v>4</v>
          </cell>
        </row>
        <row r="7054">
          <cell r="A7054">
            <v>50126188</v>
          </cell>
          <cell r="C7054">
            <v>4</v>
          </cell>
          <cell r="CI7054">
            <v>4</v>
          </cell>
        </row>
        <row r="7055">
          <cell r="A7055">
            <v>50126189</v>
          </cell>
          <cell r="C7055">
            <v>1</v>
          </cell>
          <cell r="CI7055">
            <v>1</v>
          </cell>
        </row>
        <row r="7056">
          <cell r="A7056">
            <v>50126190</v>
          </cell>
          <cell r="C7056">
            <v>2</v>
          </cell>
          <cell r="CI7056">
            <v>2</v>
          </cell>
        </row>
        <row r="7057">
          <cell r="A7057">
            <v>50126191</v>
          </cell>
          <cell r="C7057">
            <v>3</v>
          </cell>
          <cell r="CI7057">
            <v>3</v>
          </cell>
        </row>
        <row r="7058">
          <cell r="A7058">
            <v>50126192</v>
          </cell>
          <cell r="C7058">
            <v>4</v>
          </cell>
          <cell r="CI7058">
            <v>4</v>
          </cell>
        </row>
        <row r="7059">
          <cell r="A7059">
            <v>50126193</v>
          </cell>
          <cell r="C7059">
            <v>4</v>
          </cell>
          <cell r="CI7059">
            <v>4</v>
          </cell>
        </row>
        <row r="7060">
          <cell r="A7060">
            <v>50126194</v>
          </cell>
          <cell r="C7060">
            <v>2</v>
          </cell>
          <cell r="CI7060">
            <v>2</v>
          </cell>
        </row>
        <row r="7061">
          <cell r="A7061">
            <v>50126195</v>
          </cell>
          <cell r="C7061">
            <v>4</v>
          </cell>
          <cell r="CI7061">
            <v>4</v>
          </cell>
        </row>
        <row r="7062">
          <cell r="A7062">
            <v>50126196</v>
          </cell>
          <cell r="C7062">
            <v>4</v>
          </cell>
          <cell r="CI7062">
            <v>4</v>
          </cell>
        </row>
        <row r="7063">
          <cell r="A7063">
            <v>50126197</v>
          </cell>
          <cell r="C7063">
            <v>3</v>
          </cell>
          <cell r="CI7063">
            <v>3</v>
          </cell>
        </row>
        <row r="7064">
          <cell r="A7064">
            <v>50126198</v>
          </cell>
          <cell r="C7064">
            <v>4</v>
          </cell>
          <cell r="CI7064">
            <v>4</v>
          </cell>
        </row>
        <row r="7065">
          <cell r="A7065">
            <v>50126199</v>
          </cell>
          <cell r="C7065">
            <v>4</v>
          </cell>
          <cell r="CI7065">
            <v>4</v>
          </cell>
        </row>
        <row r="7066">
          <cell r="A7066">
            <v>50126200</v>
          </cell>
          <cell r="C7066">
            <v>4</v>
          </cell>
          <cell r="CI7066">
            <v>4</v>
          </cell>
        </row>
        <row r="7067">
          <cell r="A7067">
            <v>50126201</v>
          </cell>
          <cell r="C7067">
            <v>4</v>
          </cell>
          <cell r="CI7067">
            <v>4</v>
          </cell>
        </row>
        <row r="7068">
          <cell r="A7068">
            <v>50126202</v>
          </cell>
          <cell r="C7068">
            <v>2</v>
          </cell>
          <cell r="CI7068">
            <v>2</v>
          </cell>
        </row>
        <row r="7069">
          <cell r="A7069">
            <v>50126203</v>
          </cell>
          <cell r="C7069">
            <v>4</v>
          </cell>
          <cell r="CI7069">
            <v>4</v>
          </cell>
        </row>
        <row r="7070">
          <cell r="A7070">
            <v>50126204</v>
          </cell>
          <cell r="C7070">
            <v>1</v>
          </cell>
          <cell r="CI7070">
            <v>1</v>
          </cell>
        </row>
        <row r="7071">
          <cell r="A7071">
            <v>50126206</v>
          </cell>
          <cell r="C7071">
            <v>2</v>
          </cell>
          <cell r="CI7071">
            <v>2</v>
          </cell>
        </row>
        <row r="7072">
          <cell r="A7072">
            <v>50126207</v>
          </cell>
          <cell r="C7072">
            <v>3</v>
          </cell>
          <cell r="CI7072">
            <v>3</v>
          </cell>
        </row>
        <row r="7073">
          <cell r="A7073">
            <v>50126208</v>
          </cell>
          <cell r="C7073">
            <v>3</v>
          </cell>
          <cell r="CI7073">
            <v>3</v>
          </cell>
        </row>
        <row r="7074">
          <cell r="A7074">
            <v>50126209</v>
          </cell>
          <cell r="C7074">
            <v>3</v>
          </cell>
          <cell r="CI7074">
            <v>3</v>
          </cell>
        </row>
        <row r="7075">
          <cell r="A7075">
            <v>50126210</v>
          </cell>
          <cell r="C7075">
            <v>2</v>
          </cell>
          <cell r="CI7075">
            <v>2</v>
          </cell>
        </row>
        <row r="7076">
          <cell r="A7076">
            <v>50126211</v>
          </cell>
          <cell r="C7076">
            <v>3</v>
          </cell>
          <cell r="CI7076">
            <v>3</v>
          </cell>
        </row>
        <row r="7077">
          <cell r="A7077">
            <v>50126212</v>
          </cell>
          <cell r="C7077">
            <v>3</v>
          </cell>
          <cell r="CI7077">
            <v>3</v>
          </cell>
        </row>
        <row r="7078">
          <cell r="A7078">
            <v>50126213</v>
          </cell>
          <cell r="C7078">
            <v>3</v>
          </cell>
          <cell r="CI7078">
            <v>3</v>
          </cell>
        </row>
        <row r="7079">
          <cell r="A7079">
            <v>50126214</v>
          </cell>
          <cell r="C7079">
            <v>3</v>
          </cell>
          <cell r="CI7079">
            <v>3</v>
          </cell>
        </row>
        <row r="7080">
          <cell r="A7080">
            <v>50126215</v>
          </cell>
          <cell r="C7080">
            <v>3</v>
          </cell>
          <cell r="CI7080">
            <v>3</v>
          </cell>
        </row>
        <row r="7081">
          <cell r="A7081">
            <v>50126216</v>
          </cell>
          <cell r="C7081">
            <v>3</v>
          </cell>
          <cell r="CI7081">
            <v>3</v>
          </cell>
        </row>
        <row r="7082">
          <cell r="A7082">
            <v>50126217</v>
          </cell>
          <cell r="C7082">
            <v>3</v>
          </cell>
          <cell r="CI7082">
            <v>3</v>
          </cell>
        </row>
        <row r="7083">
          <cell r="A7083">
            <v>50126218</v>
          </cell>
          <cell r="C7083">
            <v>3</v>
          </cell>
          <cell r="CI7083">
            <v>3</v>
          </cell>
        </row>
        <row r="7084">
          <cell r="A7084">
            <v>50126219</v>
          </cell>
          <cell r="C7084">
            <v>3</v>
          </cell>
          <cell r="CI7084">
            <v>3</v>
          </cell>
        </row>
        <row r="7085">
          <cell r="A7085">
            <v>50126220</v>
          </cell>
          <cell r="C7085">
            <v>3</v>
          </cell>
          <cell r="CI7085">
            <v>3</v>
          </cell>
        </row>
        <row r="7086">
          <cell r="A7086">
            <v>50126221</v>
          </cell>
          <cell r="C7086">
            <v>2</v>
          </cell>
          <cell r="CI7086">
            <v>2</v>
          </cell>
        </row>
        <row r="7087">
          <cell r="A7087">
            <v>50126222</v>
          </cell>
          <cell r="C7087">
            <v>1</v>
          </cell>
          <cell r="CI7087">
            <v>1</v>
          </cell>
        </row>
        <row r="7088">
          <cell r="A7088">
            <v>50126223</v>
          </cell>
          <cell r="C7088">
            <v>2</v>
          </cell>
          <cell r="CI7088">
            <v>2</v>
          </cell>
        </row>
        <row r="7089">
          <cell r="A7089">
            <v>50126225</v>
          </cell>
          <cell r="C7089">
            <v>2</v>
          </cell>
          <cell r="CI7089">
            <v>2</v>
          </cell>
        </row>
        <row r="7090">
          <cell r="A7090">
            <v>50126227</v>
          </cell>
          <cell r="C7090">
            <v>7</v>
          </cell>
          <cell r="D7090">
            <v>4</v>
          </cell>
          <cell r="E7090">
            <v>4</v>
          </cell>
          <cell r="F7090">
            <v>4</v>
          </cell>
          <cell r="G7090">
            <v>4</v>
          </cell>
          <cell r="H7090">
            <v>4</v>
          </cell>
          <cell r="K7090">
            <v>4</v>
          </cell>
          <cell r="N7090">
            <v>4</v>
          </cell>
          <cell r="O7090">
            <v>4</v>
          </cell>
          <cell r="S7090">
            <v>4</v>
          </cell>
          <cell r="X7090">
            <v>4</v>
          </cell>
          <cell r="Y7090">
            <v>4</v>
          </cell>
          <cell r="AA7090">
            <v>4</v>
          </cell>
          <cell r="AB7090">
            <v>4</v>
          </cell>
          <cell r="AD7090">
            <v>4</v>
          </cell>
          <cell r="AE7090">
            <v>8</v>
          </cell>
          <cell r="AF7090">
            <v>4</v>
          </cell>
          <cell r="AG7090">
            <v>4</v>
          </cell>
          <cell r="AH7090">
            <v>4</v>
          </cell>
          <cell r="AJ7090">
            <v>3</v>
          </cell>
          <cell r="AK7090">
            <v>4</v>
          </cell>
          <cell r="AL7090">
            <v>4</v>
          </cell>
          <cell r="AN7090">
            <v>4</v>
          </cell>
          <cell r="AO7090">
            <v>4</v>
          </cell>
          <cell r="AQ7090">
            <v>3</v>
          </cell>
          <cell r="AR7090">
            <v>4</v>
          </cell>
          <cell r="AT7090">
            <v>4</v>
          </cell>
          <cell r="AU7090">
            <v>4</v>
          </cell>
          <cell r="AZ7090">
            <v>4</v>
          </cell>
          <cell r="BB7090">
            <v>4</v>
          </cell>
          <cell r="BC7090">
            <v>4</v>
          </cell>
          <cell r="BF7090">
            <v>4</v>
          </cell>
          <cell r="BG7090">
            <v>4</v>
          </cell>
          <cell r="BH7090">
            <v>4</v>
          </cell>
          <cell r="BI7090">
            <v>4</v>
          </cell>
          <cell r="BK7090">
            <v>4</v>
          </cell>
          <cell r="BM7090">
            <v>4</v>
          </cell>
          <cell r="BP7090">
            <v>4</v>
          </cell>
          <cell r="BQ7090">
            <v>4</v>
          </cell>
          <cell r="BR7090">
            <v>4</v>
          </cell>
          <cell r="BS7090">
            <v>4</v>
          </cell>
          <cell r="BT7090">
            <v>4</v>
          </cell>
          <cell r="BU7090">
            <v>4</v>
          </cell>
          <cell r="BV7090">
            <v>4</v>
          </cell>
          <cell r="BX7090">
            <v>4</v>
          </cell>
          <cell r="CD7090">
            <v>4</v>
          </cell>
          <cell r="CE7090">
            <v>4</v>
          </cell>
          <cell r="CG7090">
            <v>4</v>
          </cell>
          <cell r="CI7090">
            <v>197</v>
          </cell>
        </row>
        <row r="7091">
          <cell r="A7091">
            <v>50126229</v>
          </cell>
          <cell r="C7091">
            <v>2</v>
          </cell>
          <cell r="CI7091">
            <v>2</v>
          </cell>
        </row>
        <row r="7092">
          <cell r="A7092">
            <v>50126230</v>
          </cell>
          <cell r="C7092">
            <v>2</v>
          </cell>
          <cell r="CI7092">
            <v>2</v>
          </cell>
        </row>
        <row r="7093">
          <cell r="A7093">
            <v>50126231</v>
          </cell>
          <cell r="C7093">
            <v>5</v>
          </cell>
          <cell r="CI7093">
            <v>5</v>
          </cell>
        </row>
        <row r="7094">
          <cell r="A7094">
            <v>50126232</v>
          </cell>
          <cell r="C7094">
            <v>6</v>
          </cell>
          <cell r="CI7094">
            <v>6</v>
          </cell>
        </row>
        <row r="7095">
          <cell r="A7095">
            <v>50126233</v>
          </cell>
          <cell r="C7095">
            <v>5</v>
          </cell>
          <cell r="CI7095">
            <v>5</v>
          </cell>
        </row>
        <row r="7096">
          <cell r="A7096">
            <v>50126234</v>
          </cell>
          <cell r="C7096">
            <v>5</v>
          </cell>
          <cell r="CI7096">
            <v>5</v>
          </cell>
        </row>
        <row r="7097">
          <cell r="A7097">
            <v>50126235</v>
          </cell>
          <cell r="C7097">
            <v>6</v>
          </cell>
          <cell r="CI7097">
            <v>6</v>
          </cell>
        </row>
        <row r="7098">
          <cell r="A7098">
            <v>50126236</v>
          </cell>
          <cell r="C7098">
            <v>5</v>
          </cell>
          <cell r="CI7098">
            <v>5</v>
          </cell>
        </row>
        <row r="7099">
          <cell r="A7099">
            <v>50126237</v>
          </cell>
          <cell r="C7099">
            <v>6</v>
          </cell>
          <cell r="CI7099">
            <v>6</v>
          </cell>
        </row>
        <row r="7100">
          <cell r="A7100">
            <v>50126238</v>
          </cell>
          <cell r="C7100">
            <v>6</v>
          </cell>
          <cell r="CI7100">
            <v>6</v>
          </cell>
        </row>
        <row r="7101">
          <cell r="A7101">
            <v>50126240</v>
          </cell>
          <cell r="C7101">
            <v>6</v>
          </cell>
          <cell r="CI7101">
            <v>6</v>
          </cell>
        </row>
        <row r="7102">
          <cell r="A7102">
            <v>50126241</v>
          </cell>
          <cell r="C7102">
            <v>5</v>
          </cell>
          <cell r="CI7102">
            <v>5</v>
          </cell>
        </row>
        <row r="7103">
          <cell r="A7103">
            <v>50126242</v>
          </cell>
          <cell r="C7103">
            <v>5</v>
          </cell>
          <cell r="CI7103">
            <v>5</v>
          </cell>
        </row>
        <row r="7104">
          <cell r="A7104">
            <v>50126243</v>
          </cell>
          <cell r="C7104">
            <v>2</v>
          </cell>
          <cell r="CI7104">
            <v>2</v>
          </cell>
        </row>
        <row r="7105">
          <cell r="A7105">
            <v>50126244</v>
          </cell>
          <cell r="C7105">
            <v>5</v>
          </cell>
          <cell r="CI7105">
            <v>5</v>
          </cell>
        </row>
        <row r="7106">
          <cell r="A7106">
            <v>50126245</v>
          </cell>
          <cell r="C7106">
            <v>1</v>
          </cell>
          <cell r="CI7106">
            <v>1</v>
          </cell>
        </row>
        <row r="7107">
          <cell r="A7107">
            <v>50126246</v>
          </cell>
          <cell r="C7107">
            <v>6</v>
          </cell>
          <cell r="CI7107">
            <v>6</v>
          </cell>
        </row>
        <row r="7108">
          <cell r="A7108">
            <v>50126247</v>
          </cell>
          <cell r="C7108">
            <v>1</v>
          </cell>
          <cell r="CI7108">
            <v>1</v>
          </cell>
        </row>
        <row r="7109">
          <cell r="A7109">
            <v>50126248</v>
          </cell>
          <cell r="C7109">
            <v>1</v>
          </cell>
          <cell r="CI7109">
            <v>1</v>
          </cell>
        </row>
        <row r="7110">
          <cell r="A7110">
            <v>50126249</v>
          </cell>
          <cell r="C7110">
            <v>3</v>
          </cell>
          <cell r="CI7110">
            <v>3</v>
          </cell>
        </row>
        <row r="7111">
          <cell r="A7111">
            <v>50126250</v>
          </cell>
          <cell r="C7111">
            <v>3</v>
          </cell>
          <cell r="CI7111">
            <v>3</v>
          </cell>
        </row>
        <row r="7112">
          <cell r="A7112">
            <v>50126251</v>
          </cell>
          <cell r="C7112">
            <v>2</v>
          </cell>
          <cell r="CI7112">
            <v>2</v>
          </cell>
        </row>
        <row r="7113">
          <cell r="A7113">
            <v>50126252</v>
          </cell>
          <cell r="C7113">
            <v>1</v>
          </cell>
          <cell r="CI7113">
            <v>1</v>
          </cell>
        </row>
        <row r="7114">
          <cell r="A7114">
            <v>50126253</v>
          </cell>
          <cell r="C7114">
            <v>1</v>
          </cell>
          <cell r="CI7114">
            <v>1</v>
          </cell>
        </row>
        <row r="7115">
          <cell r="A7115">
            <v>50126254</v>
          </cell>
          <cell r="C7115">
            <v>1</v>
          </cell>
          <cell r="CI7115">
            <v>1</v>
          </cell>
        </row>
        <row r="7116">
          <cell r="A7116">
            <v>50126255</v>
          </cell>
          <cell r="C7116">
            <v>2</v>
          </cell>
          <cell r="CI7116">
            <v>2</v>
          </cell>
        </row>
        <row r="7117">
          <cell r="A7117">
            <v>50126256</v>
          </cell>
          <cell r="C7117">
            <v>2</v>
          </cell>
          <cell r="CI7117">
            <v>2</v>
          </cell>
        </row>
        <row r="7118">
          <cell r="A7118">
            <v>50126257</v>
          </cell>
          <cell r="C7118">
            <v>2</v>
          </cell>
          <cell r="CI7118">
            <v>2</v>
          </cell>
        </row>
        <row r="7119">
          <cell r="A7119">
            <v>50126258</v>
          </cell>
          <cell r="C7119">
            <v>2</v>
          </cell>
          <cell r="CI7119">
            <v>2</v>
          </cell>
        </row>
        <row r="7120">
          <cell r="A7120">
            <v>50126259</v>
          </cell>
          <cell r="C7120">
            <v>2</v>
          </cell>
          <cell r="CI7120">
            <v>2</v>
          </cell>
        </row>
        <row r="7121">
          <cell r="A7121">
            <v>50126260</v>
          </cell>
          <cell r="C7121">
            <v>2</v>
          </cell>
          <cell r="CI7121">
            <v>2</v>
          </cell>
        </row>
        <row r="7122">
          <cell r="A7122">
            <v>50126261</v>
          </cell>
          <cell r="C7122">
            <v>3</v>
          </cell>
          <cell r="CI7122">
            <v>3</v>
          </cell>
        </row>
        <row r="7123">
          <cell r="A7123">
            <v>50126262</v>
          </cell>
          <cell r="C7123">
            <v>2</v>
          </cell>
          <cell r="CI7123">
            <v>2</v>
          </cell>
        </row>
        <row r="7124">
          <cell r="A7124">
            <v>50126263</v>
          </cell>
          <cell r="C7124">
            <v>2</v>
          </cell>
          <cell r="CI7124">
            <v>2</v>
          </cell>
        </row>
        <row r="7125">
          <cell r="A7125">
            <v>50126264</v>
          </cell>
          <cell r="C7125">
            <v>3</v>
          </cell>
          <cell r="CI7125">
            <v>3</v>
          </cell>
        </row>
        <row r="7126">
          <cell r="A7126">
            <v>50126265</v>
          </cell>
          <cell r="C7126">
            <v>2</v>
          </cell>
          <cell r="CI7126">
            <v>2</v>
          </cell>
        </row>
        <row r="7127">
          <cell r="A7127">
            <v>50126266</v>
          </cell>
          <cell r="C7127">
            <v>1</v>
          </cell>
          <cell r="CI7127">
            <v>1</v>
          </cell>
        </row>
        <row r="7128">
          <cell r="A7128">
            <v>50126267</v>
          </cell>
          <cell r="C7128">
            <v>2</v>
          </cell>
          <cell r="CI7128">
            <v>2</v>
          </cell>
        </row>
        <row r="7129">
          <cell r="A7129">
            <v>50126268</v>
          </cell>
          <cell r="C7129">
            <v>2</v>
          </cell>
          <cell r="CI7129">
            <v>2</v>
          </cell>
        </row>
        <row r="7130">
          <cell r="A7130">
            <v>50126269</v>
          </cell>
          <cell r="C7130">
            <v>5</v>
          </cell>
          <cell r="CI7130">
            <v>5</v>
          </cell>
        </row>
        <row r="7131">
          <cell r="A7131">
            <v>50126270</v>
          </cell>
          <cell r="C7131">
            <v>14</v>
          </cell>
          <cell r="CI7131">
            <v>14</v>
          </cell>
        </row>
        <row r="7132">
          <cell r="A7132">
            <v>50126271</v>
          </cell>
          <cell r="C7132">
            <v>22</v>
          </cell>
          <cell r="CI7132">
            <v>22</v>
          </cell>
        </row>
        <row r="7133">
          <cell r="A7133">
            <v>50126272</v>
          </cell>
          <cell r="C7133">
            <v>1</v>
          </cell>
          <cell r="CI7133">
            <v>1</v>
          </cell>
        </row>
        <row r="7134">
          <cell r="A7134">
            <v>50126273</v>
          </cell>
          <cell r="C7134">
            <v>25</v>
          </cell>
          <cell r="CI7134">
            <v>25</v>
          </cell>
        </row>
        <row r="7135">
          <cell r="A7135">
            <v>50126274</v>
          </cell>
          <cell r="C7135">
            <v>4</v>
          </cell>
          <cell r="CI7135">
            <v>4</v>
          </cell>
        </row>
        <row r="7136">
          <cell r="A7136">
            <v>50126275</v>
          </cell>
          <cell r="C7136">
            <v>12</v>
          </cell>
          <cell r="CI7136">
            <v>12</v>
          </cell>
        </row>
        <row r="7137">
          <cell r="A7137">
            <v>50126276</v>
          </cell>
          <cell r="C7137">
            <v>22</v>
          </cell>
          <cell r="CI7137">
            <v>22</v>
          </cell>
        </row>
        <row r="7138">
          <cell r="A7138">
            <v>50126277</v>
          </cell>
          <cell r="C7138">
            <v>21</v>
          </cell>
          <cell r="CI7138">
            <v>21</v>
          </cell>
        </row>
        <row r="7139">
          <cell r="A7139">
            <v>50126278</v>
          </cell>
          <cell r="C7139">
            <v>23</v>
          </cell>
          <cell r="CI7139">
            <v>23</v>
          </cell>
        </row>
        <row r="7140">
          <cell r="A7140">
            <v>50126279</v>
          </cell>
          <cell r="C7140">
            <v>25</v>
          </cell>
          <cell r="CI7140">
            <v>25</v>
          </cell>
        </row>
        <row r="7141">
          <cell r="A7141">
            <v>50126280</v>
          </cell>
          <cell r="C7141">
            <v>24</v>
          </cell>
          <cell r="CI7141">
            <v>24</v>
          </cell>
        </row>
        <row r="7142">
          <cell r="A7142">
            <v>50126281</v>
          </cell>
          <cell r="C7142">
            <v>25</v>
          </cell>
          <cell r="CI7142">
            <v>25</v>
          </cell>
        </row>
        <row r="7143">
          <cell r="A7143">
            <v>50126282</v>
          </cell>
          <cell r="C7143">
            <v>24</v>
          </cell>
          <cell r="CI7143">
            <v>24</v>
          </cell>
        </row>
        <row r="7144">
          <cell r="A7144">
            <v>50126283</v>
          </cell>
          <cell r="C7144">
            <v>3</v>
          </cell>
          <cell r="CI7144">
            <v>3</v>
          </cell>
        </row>
        <row r="7145">
          <cell r="A7145">
            <v>50126284</v>
          </cell>
          <cell r="C7145">
            <v>23</v>
          </cell>
          <cell r="CI7145">
            <v>23</v>
          </cell>
        </row>
        <row r="7146">
          <cell r="A7146">
            <v>50126285</v>
          </cell>
          <cell r="C7146">
            <v>20</v>
          </cell>
          <cell r="CI7146">
            <v>20</v>
          </cell>
        </row>
        <row r="7147">
          <cell r="A7147">
            <v>50126287</v>
          </cell>
          <cell r="C7147">
            <v>21</v>
          </cell>
          <cell r="CI7147">
            <v>21</v>
          </cell>
        </row>
        <row r="7148">
          <cell r="A7148">
            <v>50126288</v>
          </cell>
          <cell r="C7148">
            <v>23</v>
          </cell>
          <cell r="CI7148">
            <v>23</v>
          </cell>
        </row>
        <row r="7149">
          <cell r="A7149">
            <v>50126289</v>
          </cell>
          <cell r="C7149">
            <v>19</v>
          </cell>
          <cell r="CI7149">
            <v>19</v>
          </cell>
        </row>
        <row r="7150">
          <cell r="A7150">
            <v>50126291</v>
          </cell>
          <cell r="C7150">
            <v>23</v>
          </cell>
          <cell r="CI7150">
            <v>23</v>
          </cell>
        </row>
        <row r="7151">
          <cell r="A7151">
            <v>50126293</v>
          </cell>
          <cell r="C7151">
            <v>20</v>
          </cell>
          <cell r="CI7151">
            <v>20</v>
          </cell>
        </row>
        <row r="7152">
          <cell r="A7152">
            <v>50126294</v>
          </cell>
          <cell r="C7152">
            <v>25</v>
          </cell>
          <cell r="CI7152">
            <v>25</v>
          </cell>
        </row>
        <row r="7153">
          <cell r="A7153">
            <v>50126295</v>
          </cell>
          <cell r="C7153">
            <v>22</v>
          </cell>
          <cell r="CI7153">
            <v>22</v>
          </cell>
        </row>
        <row r="7154">
          <cell r="A7154">
            <v>50126296</v>
          </cell>
          <cell r="C7154">
            <v>22</v>
          </cell>
          <cell r="CI7154">
            <v>22</v>
          </cell>
        </row>
        <row r="7155">
          <cell r="A7155">
            <v>50126297</v>
          </cell>
          <cell r="C7155">
            <v>2</v>
          </cell>
          <cell r="CI7155">
            <v>2</v>
          </cell>
        </row>
        <row r="7156">
          <cell r="A7156">
            <v>50126298</v>
          </cell>
          <cell r="C7156">
            <v>2</v>
          </cell>
          <cell r="CI7156">
            <v>2</v>
          </cell>
        </row>
        <row r="7157">
          <cell r="A7157">
            <v>50126299</v>
          </cell>
          <cell r="C7157">
            <v>2</v>
          </cell>
          <cell r="CI7157">
            <v>2</v>
          </cell>
        </row>
        <row r="7158">
          <cell r="A7158">
            <v>50126300</v>
          </cell>
          <cell r="C7158">
            <v>2</v>
          </cell>
          <cell r="CI7158">
            <v>2</v>
          </cell>
        </row>
        <row r="7159">
          <cell r="A7159">
            <v>50126301</v>
          </cell>
          <cell r="C7159">
            <v>2</v>
          </cell>
          <cell r="CI7159">
            <v>2</v>
          </cell>
        </row>
        <row r="7160">
          <cell r="A7160">
            <v>50126302</v>
          </cell>
          <cell r="C7160">
            <v>1</v>
          </cell>
          <cell r="CI7160">
            <v>1</v>
          </cell>
        </row>
        <row r="7161">
          <cell r="A7161">
            <v>50126303</v>
          </cell>
          <cell r="C7161">
            <v>2</v>
          </cell>
          <cell r="CI7161">
            <v>2</v>
          </cell>
        </row>
        <row r="7162">
          <cell r="A7162">
            <v>50126304</v>
          </cell>
          <cell r="C7162">
            <v>2</v>
          </cell>
          <cell r="CI7162">
            <v>2</v>
          </cell>
        </row>
        <row r="7163">
          <cell r="A7163">
            <v>50126305</v>
          </cell>
          <cell r="C7163">
            <v>1</v>
          </cell>
          <cell r="CI7163">
            <v>1</v>
          </cell>
        </row>
        <row r="7164">
          <cell r="A7164">
            <v>50126306</v>
          </cell>
          <cell r="C7164">
            <v>2</v>
          </cell>
          <cell r="CI7164">
            <v>2</v>
          </cell>
        </row>
        <row r="7165">
          <cell r="A7165">
            <v>50126307</v>
          </cell>
          <cell r="C7165">
            <v>2</v>
          </cell>
          <cell r="CI7165">
            <v>2</v>
          </cell>
        </row>
        <row r="7166">
          <cell r="A7166">
            <v>50126308</v>
          </cell>
          <cell r="C7166">
            <v>2</v>
          </cell>
          <cell r="CI7166">
            <v>2</v>
          </cell>
        </row>
        <row r="7167">
          <cell r="A7167">
            <v>50126309</v>
          </cell>
          <cell r="C7167">
            <v>2</v>
          </cell>
          <cell r="CI7167">
            <v>2</v>
          </cell>
        </row>
        <row r="7168">
          <cell r="A7168">
            <v>50126310</v>
          </cell>
          <cell r="C7168">
            <v>2</v>
          </cell>
          <cell r="CI7168">
            <v>2</v>
          </cell>
        </row>
        <row r="7169">
          <cell r="A7169">
            <v>50126311</v>
          </cell>
          <cell r="C7169">
            <v>10</v>
          </cell>
          <cell r="CI7169">
            <v>10</v>
          </cell>
        </row>
        <row r="7170">
          <cell r="A7170">
            <v>50126312</v>
          </cell>
          <cell r="C7170">
            <v>5</v>
          </cell>
          <cell r="CI7170">
            <v>5</v>
          </cell>
        </row>
        <row r="7171">
          <cell r="A7171">
            <v>50126313</v>
          </cell>
          <cell r="C7171">
            <v>5</v>
          </cell>
          <cell r="CI7171">
            <v>5</v>
          </cell>
        </row>
        <row r="7172">
          <cell r="A7172">
            <v>50126314</v>
          </cell>
          <cell r="C7172">
            <v>5</v>
          </cell>
          <cell r="CI7172">
            <v>5</v>
          </cell>
        </row>
        <row r="7173">
          <cell r="A7173">
            <v>50126315</v>
          </cell>
          <cell r="C7173">
            <v>1</v>
          </cell>
          <cell r="CI7173">
            <v>1</v>
          </cell>
        </row>
        <row r="7174">
          <cell r="A7174">
            <v>50126316</v>
          </cell>
          <cell r="C7174">
            <v>2</v>
          </cell>
          <cell r="CI7174">
            <v>2</v>
          </cell>
        </row>
        <row r="7175">
          <cell r="A7175">
            <v>50126320</v>
          </cell>
          <cell r="C7175">
            <v>3</v>
          </cell>
          <cell r="CI7175">
            <v>3</v>
          </cell>
        </row>
        <row r="7176">
          <cell r="A7176">
            <v>50126322</v>
          </cell>
          <cell r="C7176">
            <v>2</v>
          </cell>
          <cell r="CI7176">
            <v>2</v>
          </cell>
        </row>
        <row r="7177">
          <cell r="A7177">
            <v>50126323</v>
          </cell>
          <cell r="C7177">
            <v>3</v>
          </cell>
          <cell r="CI7177">
            <v>3</v>
          </cell>
        </row>
        <row r="7178">
          <cell r="A7178">
            <v>50126324</v>
          </cell>
          <cell r="C7178">
            <v>2</v>
          </cell>
          <cell r="CI7178">
            <v>2</v>
          </cell>
        </row>
        <row r="7179">
          <cell r="A7179">
            <v>50126325</v>
          </cell>
          <cell r="C7179">
            <v>3</v>
          </cell>
          <cell r="CI7179">
            <v>3</v>
          </cell>
        </row>
        <row r="7180">
          <cell r="A7180">
            <v>50126326</v>
          </cell>
          <cell r="C7180">
            <v>3</v>
          </cell>
          <cell r="CI7180">
            <v>3</v>
          </cell>
        </row>
        <row r="7181">
          <cell r="A7181">
            <v>50126327</v>
          </cell>
          <cell r="C7181">
            <v>3</v>
          </cell>
          <cell r="CI7181">
            <v>3</v>
          </cell>
        </row>
        <row r="7182">
          <cell r="A7182">
            <v>50126328</v>
          </cell>
          <cell r="C7182">
            <v>3</v>
          </cell>
          <cell r="CI7182">
            <v>3</v>
          </cell>
        </row>
        <row r="7183">
          <cell r="A7183">
            <v>50126329</v>
          </cell>
          <cell r="C7183">
            <v>3</v>
          </cell>
          <cell r="CI7183">
            <v>3</v>
          </cell>
        </row>
        <row r="7184">
          <cell r="A7184">
            <v>50126330</v>
          </cell>
          <cell r="C7184">
            <v>2</v>
          </cell>
          <cell r="CI7184">
            <v>2</v>
          </cell>
        </row>
        <row r="7185">
          <cell r="A7185">
            <v>50126331</v>
          </cell>
          <cell r="C7185">
            <v>3</v>
          </cell>
          <cell r="CI7185">
            <v>3</v>
          </cell>
        </row>
        <row r="7186">
          <cell r="A7186">
            <v>50126333</v>
          </cell>
          <cell r="C7186">
            <v>3</v>
          </cell>
          <cell r="CI7186">
            <v>3</v>
          </cell>
        </row>
        <row r="7187">
          <cell r="A7187">
            <v>50126335</v>
          </cell>
          <cell r="C7187">
            <v>3</v>
          </cell>
          <cell r="CI7187">
            <v>3</v>
          </cell>
        </row>
        <row r="7188">
          <cell r="A7188">
            <v>50126336</v>
          </cell>
          <cell r="C7188">
            <v>3</v>
          </cell>
          <cell r="CI7188">
            <v>3</v>
          </cell>
        </row>
        <row r="7189">
          <cell r="A7189">
            <v>50126337</v>
          </cell>
          <cell r="C7189">
            <v>3</v>
          </cell>
          <cell r="CI7189">
            <v>3</v>
          </cell>
        </row>
        <row r="7190">
          <cell r="A7190">
            <v>50126338</v>
          </cell>
          <cell r="C7190">
            <v>3</v>
          </cell>
          <cell r="CI7190">
            <v>3</v>
          </cell>
        </row>
        <row r="7191">
          <cell r="A7191">
            <v>50126339</v>
          </cell>
          <cell r="C7191">
            <v>3</v>
          </cell>
          <cell r="CI7191">
            <v>3</v>
          </cell>
        </row>
        <row r="7192">
          <cell r="A7192">
            <v>50126340</v>
          </cell>
          <cell r="C7192">
            <v>3</v>
          </cell>
          <cell r="CI7192">
            <v>3</v>
          </cell>
        </row>
        <row r="7193">
          <cell r="A7193">
            <v>50126341</v>
          </cell>
          <cell r="C7193">
            <v>3</v>
          </cell>
          <cell r="CI7193">
            <v>3</v>
          </cell>
        </row>
        <row r="7194">
          <cell r="A7194">
            <v>50126342</v>
          </cell>
          <cell r="C7194">
            <v>3</v>
          </cell>
          <cell r="CI7194">
            <v>3</v>
          </cell>
        </row>
        <row r="7195">
          <cell r="A7195">
            <v>50126343</v>
          </cell>
          <cell r="C7195">
            <v>3</v>
          </cell>
          <cell r="CI7195">
            <v>3</v>
          </cell>
        </row>
        <row r="7196">
          <cell r="A7196">
            <v>50126344</v>
          </cell>
          <cell r="C7196">
            <v>3</v>
          </cell>
          <cell r="CI7196">
            <v>3</v>
          </cell>
        </row>
        <row r="7197">
          <cell r="A7197">
            <v>50126345</v>
          </cell>
          <cell r="C7197">
            <v>3</v>
          </cell>
          <cell r="CI7197">
            <v>3</v>
          </cell>
        </row>
        <row r="7198">
          <cell r="A7198">
            <v>50126346</v>
          </cell>
          <cell r="C7198">
            <v>3</v>
          </cell>
          <cell r="CI7198">
            <v>3</v>
          </cell>
        </row>
        <row r="7199">
          <cell r="A7199">
            <v>50126347</v>
          </cell>
          <cell r="C7199">
            <v>3</v>
          </cell>
          <cell r="CI7199">
            <v>3</v>
          </cell>
        </row>
        <row r="7200">
          <cell r="A7200">
            <v>50126348</v>
          </cell>
          <cell r="C7200">
            <v>3</v>
          </cell>
          <cell r="CI7200">
            <v>3</v>
          </cell>
        </row>
        <row r="7201">
          <cell r="A7201">
            <v>50126349</v>
          </cell>
          <cell r="C7201">
            <v>3</v>
          </cell>
          <cell r="CI7201">
            <v>3</v>
          </cell>
        </row>
        <row r="7202">
          <cell r="A7202">
            <v>50126350</v>
          </cell>
          <cell r="C7202">
            <v>3</v>
          </cell>
          <cell r="CI7202">
            <v>3</v>
          </cell>
        </row>
        <row r="7203">
          <cell r="A7203">
            <v>50126352</v>
          </cell>
          <cell r="C7203">
            <v>3</v>
          </cell>
          <cell r="CI7203">
            <v>3</v>
          </cell>
        </row>
        <row r="7204">
          <cell r="A7204">
            <v>50126353</v>
          </cell>
          <cell r="C7204">
            <v>3</v>
          </cell>
          <cell r="CI7204">
            <v>3</v>
          </cell>
        </row>
        <row r="7205">
          <cell r="A7205">
            <v>50126354</v>
          </cell>
          <cell r="C7205">
            <v>3</v>
          </cell>
          <cell r="CI7205">
            <v>3</v>
          </cell>
        </row>
        <row r="7206">
          <cell r="A7206">
            <v>50126356</v>
          </cell>
          <cell r="C7206">
            <v>3</v>
          </cell>
          <cell r="CI7206">
            <v>3</v>
          </cell>
        </row>
        <row r="7207">
          <cell r="A7207">
            <v>50126357</v>
          </cell>
          <cell r="C7207">
            <v>3</v>
          </cell>
          <cell r="CI7207">
            <v>3</v>
          </cell>
        </row>
        <row r="7208">
          <cell r="A7208">
            <v>50126358</v>
          </cell>
          <cell r="C7208">
            <v>3</v>
          </cell>
          <cell r="CI7208">
            <v>3</v>
          </cell>
        </row>
        <row r="7209">
          <cell r="A7209">
            <v>50126359</v>
          </cell>
          <cell r="C7209">
            <v>3</v>
          </cell>
          <cell r="CI7209">
            <v>3</v>
          </cell>
        </row>
        <row r="7210">
          <cell r="A7210">
            <v>50126360</v>
          </cell>
          <cell r="C7210">
            <v>3</v>
          </cell>
          <cell r="CI7210">
            <v>3</v>
          </cell>
        </row>
        <row r="7211">
          <cell r="A7211">
            <v>50126361</v>
          </cell>
          <cell r="C7211">
            <v>3</v>
          </cell>
          <cell r="CI7211">
            <v>3</v>
          </cell>
        </row>
        <row r="7212">
          <cell r="A7212">
            <v>50126362</v>
          </cell>
          <cell r="C7212">
            <v>3</v>
          </cell>
          <cell r="CI7212">
            <v>3</v>
          </cell>
        </row>
        <row r="7213">
          <cell r="A7213">
            <v>50126363</v>
          </cell>
          <cell r="C7213">
            <v>3</v>
          </cell>
          <cell r="CI7213">
            <v>3</v>
          </cell>
        </row>
        <row r="7214">
          <cell r="A7214">
            <v>50126364</v>
          </cell>
          <cell r="C7214">
            <v>3</v>
          </cell>
          <cell r="CI7214">
            <v>3</v>
          </cell>
        </row>
        <row r="7215">
          <cell r="A7215">
            <v>50126365</v>
          </cell>
          <cell r="C7215">
            <v>3</v>
          </cell>
          <cell r="CI7215">
            <v>3</v>
          </cell>
        </row>
        <row r="7216">
          <cell r="A7216">
            <v>50126366</v>
          </cell>
          <cell r="C7216">
            <v>3</v>
          </cell>
          <cell r="CI7216">
            <v>3</v>
          </cell>
        </row>
        <row r="7217">
          <cell r="A7217">
            <v>50126367</v>
          </cell>
          <cell r="C7217">
            <v>3</v>
          </cell>
          <cell r="CI7217">
            <v>3</v>
          </cell>
        </row>
        <row r="7218">
          <cell r="A7218">
            <v>50126368</v>
          </cell>
          <cell r="C7218">
            <v>3</v>
          </cell>
          <cell r="CI7218">
            <v>3</v>
          </cell>
        </row>
        <row r="7219">
          <cell r="A7219">
            <v>50126369</v>
          </cell>
          <cell r="C7219">
            <v>2</v>
          </cell>
          <cell r="CI7219">
            <v>2</v>
          </cell>
        </row>
        <row r="7220">
          <cell r="A7220">
            <v>50126370</v>
          </cell>
          <cell r="C7220">
            <v>3</v>
          </cell>
          <cell r="CI7220">
            <v>3</v>
          </cell>
        </row>
        <row r="7221">
          <cell r="A7221">
            <v>50126371</v>
          </cell>
          <cell r="E7221">
            <v>3</v>
          </cell>
          <cell r="G7221">
            <v>2</v>
          </cell>
          <cell r="AU7221">
            <v>2</v>
          </cell>
          <cell r="AX7221">
            <v>4</v>
          </cell>
          <cell r="CI7221">
            <v>11</v>
          </cell>
        </row>
        <row r="7222">
          <cell r="A7222">
            <v>50127081</v>
          </cell>
          <cell r="C7222">
            <v>2</v>
          </cell>
          <cell r="D7222">
            <v>2</v>
          </cell>
          <cell r="H7222">
            <v>2</v>
          </cell>
          <cell r="I7222">
            <v>3</v>
          </cell>
          <cell r="J7222">
            <v>3</v>
          </cell>
          <cell r="L7222">
            <v>1</v>
          </cell>
          <cell r="N7222">
            <v>1</v>
          </cell>
          <cell r="S7222">
            <v>1</v>
          </cell>
          <cell r="Y7222">
            <v>2</v>
          </cell>
          <cell r="AB7222">
            <v>1</v>
          </cell>
          <cell r="AC7222">
            <v>1</v>
          </cell>
          <cell r="AE7222">
            <v>3</v>
          </cell>
          <cell r="AI7222">
            <v>2</v>
          </cell>
          <cell r="AJ7222">
            <v>1</v>
          </cell>
          <cell r="AN7222">
            <v>1</v>
          </cell>
          <cell r="AP7222">
            <v>4</v>
          </cell>
          <cell r="AS7222">
            <v>3</v>
          </cell>
          <cell r="BA7222">
            <v>2</v>
          </cell>
          <cell r="BB7222">
            <v>3</v>
          </cell>
          <cell r="BG7222">
            <v>3</v>
          </cell>
          <cell r="BO7222">
            <v>4</v>
          </cell>
          <cell r="BP7222">
            <v>3</v>
          </cell>
          <cell r="BQ7222">
            <v>3</v>
          </cell>
          <cell r="BS7222">
            <v>2</v>
          </cell>
          <cell r="CD7222">
            <v>3</v>
          </cell>
          <cell r="CF7222">
            <v>2</v>
          </cell>
          <cell r="CI7222">
            <v>58</v>
          </cell>
        </row>
        <row r="7223">
          <cell r="A7223">
            <v>50127082</v>
          </cell>
          <cell r="C7223">
            <v>1</v>
          </cell>
          <cell r="D7223">
            <v>3</v>
          </cell>
          <cell r="F7223">
            <v>2</v>
          </cell>
          <cell r="O7223">
            <v>2</v>
          </cell>
          <cell r="S7223">
            <v>3</v>
          </cell>
          <cell r="X7223">
            <v>1</v>
          </cell>
          <cell r="Y7223">
            <v>3</v>
          </cell>
          <cell r="AA7223">
            <v>1</v>
          </cell>
          <cell r="AE7223">
            <v>3</v>
          </cell>
          <cell r="AP7223">
            <v>4</v>
          </cell>
          <cell r="AS7223">
            <v>4</v>
          </cell>
          <cell r="AT7223">
            <v>1</v>
          </cell>
          <cell r="BD7223">
            <v>1</v>
          </cell>
          <cell r="BE7223">
            <v>1</v>
          </cell>
          <cell r="BM7223">
            <v>3</v>
          </cell>
          <cell r="BV7223">
            <v>1</v>
          </cell>
          <cell r="BW7223">
            <v>1</v>
          </cell>
          <cell r="CI7223">
            <v>35</v>
          </cell>
        </row>
        <row r="7224">
          <cell r="A7224">
            <v>50127083</v>
          </cell>
          <cell r="C7224">
            <v>5</v>
          </cell>
          <cell r="D7224">
            <v>5</v>
          </cell>
          <cell r="E7224">
            <v>3</v>
          </cell>
          <cell r="F7224">
            <v>2</v>
          </cell>
          <cell r="G7224">
            <v>2</v>
          </cell>
          <cell r="K7224">
            <v>5</v>
          </cell>
          <cell r="N7224">
            <v>2</v>
          </cell>
          <cell r="R7224">
            <v>5</v>
          </cell>
          <cell r="S7224">
            <v>5</v>
          </cell>
          <cell r="U7224">
            <v>5</v>
          </cell>
          <cell r="W7224">
            <v>3</v>
          </cell>
          <cell r="Y7224">
            <v>5</v>
          </cell>
          <cell r="AD7224">
            <v>5</v>
          </cell>
          <cell r="AE7224">
            <v>4</v>
          </cell>
          <cell r="AG7224">
            <v>1</v>
          </cell>
          <cell r="AK7224">
            <v>5</v>
          </cell>
          <cell r="AP7224">
            <v>2</v>
          </cell>
          <cell r="AQ7224">
            <v>2</v>
          </cell>
          <cell r="AS7224">
            <v>5</v>
          </cell>
          <cell r="AT7224">
            <v>3</v>
          </cell>
          <cell r="AV7224">
            <v>5</v>
          </cell>
          <cell r="AW7224">
            <v>4</v>
          </cell>
          <cell r="AX7224">
            <v>4</v>
          </cell>
          <cell r="AY7224">
            <v>3</v>
          </cell>
          <cell r="AZ7224">
            <v>2</v>
          </cell>
          <cell r="BD7224">
            <v>4</v>
          </cell>
          <cell r="BK7224">
            <v>5</v>
          </cell>
          <cell r="BM7224">
            <v>4</v>
          </cell>
          <cell r="BV7224">
            <v>4</v>
          </cell>
          <cell r="CI7224">
            <v>109</v>
          </cell>
        </row>
        <row r="7225">
          <cell r="A7225">
            <v>50127090</v>
          </cell>
          <cell r="D7225">
            <v>1</v>
          </cell>
          <cell r="E7225">
            <v>4</v>
          </cell>
          <cell r="F7225">
            <v>3</v>
          </cell>
          <cell r="G7225">
            <v>3</v>
          </cell>
          <cell r="H7225">
            <v>4</v>
          </cell>
          <cell r="I7225">
            <v>4</v>
          </cell>
          <cell r="J7225">
            <v>4</v>
          </cell>
          <cell r="K7225">
            <v>4</v>
          </cell>
          <cell r="M7225">
            <v>4</v>
          </cell>
          <cell r="N7225">
            <v>2</v>
          </cell>
          <cell r="O7225">
            <v>2</v>
          </cell>
          <cell r="P7225">
            <v>3</v>
          </cell>
          <cell r="Q7225">
            <v>2</v>
          </cell>
          <cell r="R7225">
            <v>2</v>
          </cell>
          <cell r="S7225">
            <v>1</v>
          </cell>
          <cell r="T7225">
            <v>5</v>
          </cell>
          <cell r="U7225">
            <v>1</v>
          </cell>
          <cell r="V7225">
            <v>4</v>
          </cell>
          <cell r="Y7225">
            <v>5</v>
          </cell>
          <cell r="Z7225">
            <v>4</v>
          </cell>
          <cell r="AA7225">
            <v>3</v>
          </cell>
          <cell r="AB7225">
            <v>4</v>
          </cell>
          <cell r="AC7225">
            <v>1</v>
          </cell>
          <cell r="AD7225">
            <v>2</v>
          </cell>
          <cell r="AE7225">
            <v>2</v>
          </cell>
          <cell r="AG7225">
            <v>2</v>
          </cell>
          <cell r="AH7225">
            <v>4</v>
          </cell>
          <cell r="AI7225">
            <v>4</v>
          </cell>
          <cell r="AJ7225">
            <v>5</v>
          </cell>
          <cell r="AK7225">
            <v>3</v>
          </cell>
          <cell r="AL7225">
            <v>2</v>
          </cell>
          <cell r="AM7225">
            <v>4</v>
          </cell>
          <cell r="AN7225">
            <v>2</v>
          </cell>
          <cell r="AP7225">
            <v>4</v>
          </cell>
          <cell r="AQ7225">
            <v>2</v>
          </cell>
          <cell r="AS7225">
            <v>4</v>
          </cell>
          <cell r="AT7225">
            <v>5</v>
          </cell>
          <cell r="AU7225">
            <v>3</v>
          </cell>
          <cell r="AV7225">
            <v>3</v>
          </cell>
          <cell r="AW7225">
            <v>4</v>
          </cell>
          <cell r="AX7225">
            <v>1</v>
          </cell>
          <cell r="AY7225">
            <v>2</v>
          </cell>
          <cell r="BA7225">
            <v>4</v>
          </cell>
          <cell r="BB7225">
            <v>3</v>
          </cell>
          <cell r="BC7225">
            <v>3</v>
          </cell>
          <cell r="BD7225">
            <v>4</v>
          </cell>
          <cell r="BE7225">
            <v>4</v>
          </cell>
          <cell r="BF7225">
            <v>3</v>
          </cell>
          <cell r="BH7225">
            <v>1</v>
          </cell>
          <cell r="BI7225">
            <v>4</v>
          </cell>
          <cell r="BJ7225">
            <v>3</v>
          </cell>
          <cell r="BK7225">
            <v>4</v>
          </cell>
          <cell r="BL7225">
            <v>4</v>
          </cell>
          <cell r="BM7225">
            <v>1</v>
          </cell>
          <cell r="BN7225">
            <v>4</v>
          </cell>
          <cell r="BP7225">
            <v>3</v>
          </cell>
          <cell r="BQ7225">
            <v>3</v>
          </cell>
          <cell r="BR7225">
            <v>3</v>
          </cell>
          <cell r="BS7225">
            <v>3</v>
          </cell>
          <cell r="BT7225">
            <v>3</v>
          </cell>
          <cell r="BU7225">
            <v>1</v>
          </cell>
          <cell r="BW7225">
            <v>3</v>
          </cell>
          <cell r="BX7225">
            <v>4</v>
          </cell>
          <cell r="BY7225">
            <v>2</v>
          </cell>
          <cell r="BZ7225">
            <v>4</v>
          </cell>
          <cell r="CA7225">
            <v>2</v>
          </cell>
          <cell r="CB7225">
            <v>3</v>
          </cell>
          <cell r="CD7225">
            <v>4</v>
          </cell>
          <cell r="CE7225">
            <v>5</v>
          </cell>
          <cell r="CF7225">
            <v>3</v>
          </cell>
          <cell r="CG7225">
            <v>4</v>
          </cell>
          <cell r="CI7225">
            <v>220</v>
          </cell>
        </row>
        <row r="7226">
          <cell r="A7226">
            <v>50127091</v>
          </cell>
          <cell r="D7226">
            <v>5</v>
          </cell>
          <cell r="E7226">
            <v>2</v>
          </cell>
          <cell r="F7226">
            <v>4</v>
          </cell>
          <cell r="G7226">
            <v>5</v>
          </cell>
          <cell r="H7226">
            <v>5</v>
          </cell>
          <cell r="I7226">
            <v>5</v>
          </cell>
          <cell r="J7226">
            <v>4</v>
          </cell>
          <cell r="K7226">
            <v>4</v>
          </cell>
          <cell r="L7226">
            <v>1</v>
          </cell>
          <cell r="M7226">
            <v>4</v>
          </cell>
          <cell r="N7226">
            <v>3</v>
          </cell>
          <cell r="O7226">
            <v>3</v>
          </cell>
          <cell r="P7226">
            <v>4</v>
          </cell>
          <cell r="Q7226">
            <v>3</v>
          </cell>
          <cell r="R7226">
            <v>3</v>
          </cell>
          <cell r="S7226">
            <v>3</v>
          </cell>
          <cell r="T7226">
            <v>5</v>
          </cell>
          <cell r="U7226">
            <v>5</v>
          </cell>
          <cell r="V7226">
            <v>5</v>
          </cell>
          <cell r="W7226">
            <v>1</v>
          </cell>
          <cell r="X7226">
            <v>2</v>
          </cell>
          <cell r="Y7226">
            <v>4</v>
          </cell>
          <cell r="Z7226">
            <v>4</v>
          </cell>
          <cell r="AA7226">
            <v>4</v>
          </cell>
          <cell r="AB7226">
            <v>4</v>
          </cell>
          <cell r="AC7226">
            <v>4</v>
          </cell>
          <cell r="AE7226">
            <v>3</v>
          </cell>
          <cell r="AG7226">
            <v>4</v>
          </cell>
          <cell r="AH7226">
            <v>4</v>
          </cell>
          <cell r="AI7226">
            <v>3</v>
          </cell>
          <cell r="AJ7226">
            <v>2</v>
          </cell>
          <cell r="AK7226">
            <v>3</v>
          </cell>
          <cell r="AL7226">
            <v>3</v>
          </cell>
          <cell r="AM7226">
            <v>2</v>
          </cell>
          <cell r="AN7226">
            <v>3</v>
          </cell>
          <cell r="AO7226">
            <v>3</v>
          </cell>
          <cell r="AP7226">
            <v>3</v>
          </cell>
          <cell r="AS7226">
            <v>4</v>
          </cell>
          <cell r="AT7226">
            <v>2</v>
          </cell>
          <cell r="AU7226">
            <v>3</v>
          </cell>
          <cell r="AV7226">
            <v>4</v>
          </cell>
          <cell r="AW7226">
            <v>1</v>
          </cell>
          <cell r="AX7226">
            <v>3</v>
          </cell>
          <cell r="AY7226">
            <v>4</v>
          </cell>
          <cell r="BA7226">
            <v>4</v>
          </cell>
          <cell r="BB7226">
            <v>4</v>
          </cell>
          <cell r="BC7226">
            <v>3</v>
          </cell>
          <cell r="BD7226">
            <v>4</v>
          </cell>
          <cell r="BE7226">
            <v>4</v>
          </cell>
          <cell r="BF7226">
            <v>4</v>
          </cell>
          <cell r="BG7226">
            <v>4</v>
          </cell>
          <cell r="BH7226">
            <v>1</v>
          </cell>
          <cell r="BI7226">
            <v>2</v>
          </cell>
          <cell r="BJ7226">
            <v>2</v>
          </cell>
          <cell r="BK7226">
            <v>4</v>
          </cell>
          <cell r="BL7226">
            <v>2</v>
          </cell>
          <cell r="BN7226">
            <v>4</v>
          </cell>
          <cell r="BP7226">
            <v>1</v>
          </cell>
          <cell r="BQ7226">
            <v>4</v>
          </cell>
          <cell r="BR7226">
            <v>4</v>
          </cell>
          <cell r="BS7226">
            <v>4</v>
          </cell>
          <cell r="BT7226">
            <v>3</v>
          </cell>
          <cell r="BU7226">
            <v>4</v>
          </cell>
          <cell r="BV7226">
            <v>4</v>
          </cell>
          <cell r="BW7226">
            <v>4</v>
          </cell>
          <cell r="BX7226">
            <v>4</v>
          </cell>
          <cell r="BY7226">
            <v>2</v>
          </cell>
          <cell r="BZ7226">
            <v>4</v>
          </cell>
          <cell r="CA7226">
            <v>4</v>
          </cell>
          <cell r="CB7226">
            <v>4</v>
          </cell>
          <cell r="CD7226">
            <v>4</v>
          </cell>
          <cell r="CE7226">
            <v>4</v>
          </cell>
          <cell r="CF7226">
            <v>4</v>
          </cell>
          <cell r="CG7226">
            <v>2</v>
          </cell>
          <cell r="CI7226">
            <v>252</v>
          </cell>
        </row>
        <row r="7227">
          <cell r="A7227">
            <v>50127092</v>
          </cell>
          <cell r="D7227">
            <v>3</v>
          </cell>
          <cell r="E7227">
            <v>1</v>
          </cell>
          <cell r="F7227">
            <v>4</v>
          </cell>
          <cell r="G7227">
            <v>3</v>
          </cell>
          <cell r="H7227">
            <v>5</v>
          </cell>
          <cell r="I7227">
            <v>4</v>
          </cell>
          <cell r="J7227">
            <v>3</v>
          </cell>
          <cell r="K7227">
            <v>2</v>
          </cell>
          <cell r="L7227">
            <v>3</v>
          </cell>
          <cell r="M7227">
            <v>3</v>
          </cell>
          <cell r="N7227">
            <v>1</v>
          </cell>
          <cell r="O7227">
            <v>3</v>
          </cell>
          <cell r="P7227">
            <v>3</v>
          </cell>
          <cell r="Q7227">
            <v>1</v>
          </cell>
          <cell r="R7227">
            <v>3</v>
          </cell>
          <cell r="S7227">
            <v>1</v>
          </cell>
          <cell r="T7227">
            <v>5</v>
          </cell>
          <cell r="U7227">
            <v>4</v>
          </cell>
          <cell r="V7227">
            <v>3</v>
          </cell>
          <cell r="W7227">
            <v>4</v>
          </cell>
          <cell r="X7227">
            <v>2</v>
          </cell>
          <cell r="Y7227">
            <v>5</v>
          </cell>
          <cell r="Z7227">
            <v>4</v>
          </cell>
          <cell r="AA7227">
            <v>4</v>
          </cell>
          <cell r="AB7227">
            <v>3</v>
          </cell>
          <cell r="AC7227">
            <v>3</v>
          </cell>
          <cell r="AD7227">
            <v>4</v>
          </cell>
          <cell r="AG7227">
            <v>3</v>
          </cell>
          <cell r="AH7227">
            <v>4</v>
          </cell>
          <cell r="AI7227">
            <v>3</v>
          </cell>
          <cell r="AJ7227">
            <v>5</v>
          </cell>
          <cell r="AK7227">
            <v>4</v>
          </cell>
          <cell r="AL7227">
            <v>2</v>
          </cell>
          <cell r="AM7227">
            <v>3</v>
          </cell>
          <cell r="AN7227">
            <v>3</v>
          </cell>
          <cell r="AO7227">
            <v>3</v>
          </cell>
          <cell r="AP7227">
            <v>4</v>
          </cell>
          <cell r="AQ7227">
            <v>1</v>
          </cell>
          <cell r="AS7227">
            <v>4</v>
          </cell>
          <cell r="AT7227">
            <v>3</v>
          </cell>
          <cell r="AU7227">
            <v>1</v>
          </cell>
          <cell r="AV7227">
            <v>4</v>
          </cell>
          <cell r="AW7227">
            <v>4</v>
          </cell>
          <cell r="AY7227">
            <v>3</v>
          </cell>
          <cell r="BA7227">
            <v>4</v>
          </cell>
          <cell r="BB7227">
            <v>3</v>
          </cell>
          <cell r="BC7227">
            <v>4</v>
          </cell>
          <cell r="BD7227">
            <v>4</v>
          </cell>
          <cell r="BE7227">
            <v>5</v>
          </cell>
          <cell r="BF7227">
            <v>3</v>
          </cell>
          <cell r="BG7227">
            <v>3</v>
          </cell>
          <cell r="BH7227">
            <v>3</v>
          </cell>
          <cell r="BI7227">
            <v>4</v>
          </cell>
          <cell r="BJ7227">
            <v>3</v>
          </cell>
          <cell r="BK7227">
            <v>4</v>
          </cell>
          <cell r="BL7227">
            <v>4</v>
          </cell>
          <cell r="BN7227">
            <v>4</v>
          </cell>
          <cell r="BP7227">
            <v>3</v>
          </cell>
          <cell r="BQ7227">
            <v>3</v>
          </cell>
          <cell r="BR7227">
            <v>1</v>
          </cell>
          <cell r="BS7227">
            <v>3</v>
          </cell>
          <cell r="BU7227">
            <v>2</v>
          </cell>
          <cell r="BV7227">
            <v>1</v>
          </cell>
          <cell r="BW7227">
            <v>2</v>
          </cell>
          <cell r="BX7227">
            <v>4</v>
          </cell>
          <cell r="BY7227">
            <v>3</v>
          </cell>
          <cell r="BZ7227">
            <v>4</v>
          </cell>
          <cell r="CA7227">
            <v>3</v>
          </cell>
          <cell r="CB7227">
            <v>1</v>
          </cell>
          <cell r="CD7227">
            <v>3</v>
          </cell>
          <cell r="CE7227">
            <v>5</v>
          </cell>
          <cell r="CF7227">
            <v>3</v>
          </cell>
          <cell r="CG7227">
            <v>3</v>
          </cell>
          <cell r="CI7227">
            <v>230</v>
          </cell>
        </row>
        <row r="7228">
          <cell r="A7228">
            <v>50127093</v>
          </cell>
          <cell r="D7228">
            <v>2</v>
          </cell>
          <cell r="E7228">
            <v>2</v>
          </cell>
          <cell r="F7228">
            <v>4</v>
          </cell>
          <cell r="G7228">
            <v>5</v>
          </cell>
          <cell r="H7228">
            <v>4</v>
          </cell>
          <cell r="I7228">
            <v>4</v>
          </cell>
          <cell r="J7228">
            <v>3</v>
          </cell>
          <cell r="K7228">
            <v>4</v>
          </cell>
          <cell r="L7228">
            <v>4</v>
          </cell>
          <cell r="M7228">
            <v>4</v>
          </cell>
          <cell r="N7228">
            <v>3</v>
          </cell>
          <cell r="O7228">
            <v>3</v>
          </cell>
          <cell r="P7228">
            <v>4</v>
          </cell>
          <cell r="Q7228">
            <v>4</v>
          </cell>
          <cell r="R7228">
            <v>3</v>
          </cell>
          <cell r="T7228">
            <v>5</v>
          </cell>
          <cell r="U7228">
            <v>2</v>
          </cell>
          <cell r="V7228">
            <v>4</v>
          </cell>
          <cell r="W7228">
            <v>2</v>
          </cell>
          <cell r="X7228">
            <v>1</v>
          </cell>
          <cell r="Y7228">
            <v>4</v>
          </cell>
          <cell r="Z7228">
            <v>4</v>
          </cell>
          <cell r="AA7228">
            <v>3</v>
          </cell>
          <cell r="AB7228">
            <v>4</v>
          </cell>
          <cell r="AC7228">
            <v>4</v>
          </cell>
          <cell r="AD7228">
            <v>4</v>
          </cell>
          <cell r="AE7228">
            <v>3</v>
          </cell>
          <cell r="AG7228">
            <v>3</v>
          </cell>
          <cell r="AH7228">
            <v>4</v>
          </cell>
          <cell r="AI7228">
            <v>4</v>
          </cell>
          <cell r="AJ7228">
            <v>3</v>
          </cell>
          <cell r="AK7228">
            <v>3</v>
          </cell>
          <cell r="AL7228">
            <v>4</v>
          </cell>
          <cell r="AM7228">
            <v>5</v>
          </cell>
          <cell r="AN7228">
            <v>3</v>
          </cell>
          <cell r="AO7228">
            <v>3</v>
          </cell>
          <cell r="AP7228">
            <v>4</v>
          </cell>
          <cell r="AQ7228">
            <v>3</v>
          </cell>
          <cell r="AS7228">
            <v>4</v>
          </cell>
          <cell r="AT7228">
            <v>4</v>
          </cell>
          <cell r="AU7228">
            <v>4</v>
          </cell>
          <cell r="AV7228">
            <v>4</v>
          </cell>
          <cell r="AW7228">
            <v>4</v>
          </cell>
          <cell r="AX7228">
            <v>3</v>
          </cell>
          <cell r="AY7228">
            <v>4</v>
          </cell>
          <cell r="BA7228">
            <v>4</v>
          </cell>
          <cell r="BB7228">
            <v>4</v>
          </cell>
          <cell r="BC7228">
            <v>3</v>
          </cell>
          <cell r="BD7228">
            <v>4</v>
          </cell>
          <cell r="BE7228">
            <v>4</v>
          </cell>
          <cell r="BF7228">
            <v>4</v>
          </cell>
          <cell r="BG7228">
            <v>4</v>
          </cell>
          <cell r="BH7228">
            <v>2</v>
          </cell>
          <cell r="BI7228">
            <v>3</v>
          </cell>
          <cell r="BJ7228">
            <v>4</v>
          </cell>
          <cell r="BK7228">
            <v>3</v>
          </cell>
          <cell r="BL7228">
            <v>4</v>
          </cell>
          <cell r="BM7228">
            <v>4</v>
          </cell>
          <cell r="BN7228">
            <v>4</v>
          </cell>
          <cell r="BQ7228">
            <v>4</v>
          </cell>
          <cell r="BR7228">
            <v>3</v>
          </cell>
          <cell r="BS7228">
            <v>5</v>
          </cell>
          <cell r="BT7228">
            <v>5</v>
          </cell>
          <cell r="BU7228">
            <v>4</v>
          </cell>
          <cell r="BV7228">
            <v>3</v>
          </cell>
          <cell r="BW7228">
            <v>4</v>
          </cell>
          <cell r="BX7228">
            <v>4</v>
          </cell>
          <cell r="BY7228">
            <v>4</v>
          </cell>
          <cell r="BZ7228">
            <v>4</v>
          </cell>
          <cell r="CA7228">
            <v>4</v>
          </cell>
          <cell r="CB7228">
            <v>4</v>
          </cell>
          <cell r="CD7228">
            <v>4</v>
          </cell>
          <cell r="CE7228">
            <v>4</v>
          </cell>
          <cell r="CF7228">
            <v>5</v>
          </cell>
          <cell r="CG7228">
            <v>4</v>
          </cell>
          <cell r="CI7228">
            <v>275</v>
          </cell>
        </row>
        <row r="7229">
          <cell r="A7229">
            <v>50127094</v>
          </cell>
          <cell r="C7229">
            <v>1</v>
          </cell>
          <cell r="D7229">
            <v>4</v>
          </cell>
          <cell r="E7229">
            <v>4</v>
          </cell>
          <cell r="F7229">
            <v>5</v>
          </cell>
          <cell r="G7229">
            <v>4</v>
          </cell>
          <cell r="H7229">
            <v>4</v>
          </cell>
          <cell r="I7229">
            <v>4</v>
          </cell>
          <cell r="J7229">
            <v>4</v>
          </cell>
          <cell r="K7229">
            <v>3</v>
          </cell>
          <cell r="L7229">
            <v>4</v>
          </cell>
          <cell r="M7229">
            <v>3</v>
          </cell>
          <cell r="N7229">
            <v>2</v>
          </cell>
          <cell r="O7229">
            <v>2</v>
          </cell>
          <cell r="P7229">
            <v>4</v>
          </cell>
          <cell r="Q7229">
            <v>1</v>
          </cell>
          <cell r="R7229">
            <v>2</v>
          </cell>
          <cell r="T7229">
            <v>4</v>
          </cell>
          <cell r="U7229">
            <v>3</v>
          </cell>
          <cell r="V7229">
            <v>2</v>
          </cell>
          <cell r="Y7229">
            <v>4</v>
          </cell>
          <cell r="Z7229">
            <v>4</v>
          </cell>
          <cell r="AA7229">
            <v>4</v>
          </cell>
          <cell r="AB7229">
            <v>5</v>
          </cell>
          <cell r="AC7229">
            <v>4</v>
          </cell>
          <cell r="AD7229">
            <v>4</v>
          </cell>
          <cell r="AE7229">
            <v>5</v>
          </cell>
          <cell r="AF7229">
            <v>2</v>
          </cell>
          <cell r="AG7229">
            <v>4</v>
          </cell>
          <cell r="AH7229">
            <v>4</v>
          </cell>
          <cell r="AI7229">
            <v>2</v>
          </cell>
          <cell r="AK7229">
            <v>3</v>
          </cell>
          <cell r="AL7229">
            <v>4</v>
          </cell>
          <cell r="AM7229">
            <v>4</v>
          </cell>
          <cell r="AN7229">
            <v>2</v>
          </cell>
          <cell r="AO7229">
            <v>3</v>
          </cell>
          <cell r="AP7229">
            <v>4</v>
          </cell>
          <cell r="AQ7229">
            <v>3</v>
          </cell>
          <cell r="AS7229">
            <v>4</v>
          </cell>
          <cell r="AT7229">
            <v>4</v>
          </cell>
          <cell r="AU7229">
            <v>2</v>
          </cell>
          <cell r="AV7229">
            <v>4</v>
          </cell>
          <cell r="AW7229">
            <v>5</v>
          </cell>
          <cell r="AX7229">
            <v>4</v>
          </cell>
          <cell r="AY7229">
            <v>3</v>
          </cell>
          <cell r="BA7229">
            <v>5</v>
          </cell>
          <cell r="BB7229">
            <v>4</v>
          </cell>
          <cell r="BC7229">
            <v>2</v>
          </cell>
          <cell r="BD7229">
            <v>5</v>
          </cell>
          <cell r="BE7229">
            <v>4</v>
          </cell>
          <cell r="BF7229">
            <v>3</v>
          </cell>
          <cell r="BG7229">
            <v>2</v>
          </cell>
          <cell r="BH7229">
            <v>3</v>
          </cell>
          <cell r="BI7229">
            <v>5</v>
          </cell>
          <cell r="BJ7229">
            <v>4</v>
          </cell>
          <cell r="BK7229">
            <v>5</v>
          </cell>
          <cell r="BL7229">
            <v>4</v>
          </cell>
          <cell r="BM7229">
            <v>2</v>
          </cell>
          <cell r="BN7229">
            <v>4</v>
          </cell>
          <cell r="BP7229">
            <v>4</v>
          </cell>
          <cell r="BQ7229">
            <v>4</v>
          </cell>
          <cell r="BR7229">
            <v>3</v>
          </cell>
          <cell r="BS7229">
            <v>4</v>
          </cell>
          <cell r="BT7229">
            <v>4</v>
          </cell>
          <cell r="BU7229">
            <v>2</v>
          </cell>
          <cell r="BV7229">
            <v>3</v>
          </cell>
          <cell r="BW7229">
            <v>2</v>
          </cell>
          <cell r="BX7229">
            <v>4</v>
          </cell>
          <cell r="BY7229">
            <v>1</v>
          </cell>
          <cell r="BZ7229">
            <v>4</v>
          </cell>
          <cell r="CA7229">
            <v>2</v>
          </cell>
          <cell r="CB7229">
            <v>2</v>
          </cell>
          <cell r="CD7229">
            <v>4</v>
          </cell>
          <cell r="CE7229">
            <v>4</v>
          </cell>
          <cell r="CF7229">
            <v>4</v>
          </cell>
          <cell r="CG7229">
            <v>4</v>
          </cell>
          <cell r="CI7229">
            <v>258</v>
          </cell>
        </row>
        <row r="7230">
          <cell r="A7230">
            <v>50127096</v>
          </cell>
          <cell r="C7230">
            <v>2</v>
          </cell>
          <cell r="D7230">
            <v>3</v>
          </cell>
          <cell r="K7230">
            <v>2</v>
          </cell>
          <cell r="M7230">
            <v>2</v>
          </cell>
          <cell r="O7230">
            <v>3</v>
          </cell>
          <cell r="S7230">
            <v>1</v>
          </cell>
          <cell r="X7230">
            <v>2</v>
          </cell>
          <cell r="Y7230">
            <v>3</v>
          </cell>
          <cell r="AB7230">
            <v>1</v>
          </cell>
          <cell r="AD7230">
            <v>2</v>
          </cell>
          <cell r="AF7230">
            <v>3</v>
          </cell>
          <cell r="AN7230">
            <v>2</v>
          </cell>
          <cell r="AO7230">
            <v>3</v>
          </cell>
          <cell r="AT7230">
            <v>1</v>
          </cell>
          <cell r="AW7230">
            <v>3</v>
          </cell>
          <cell r="AZ7230">
            <v>2</v>
          </cell>
          <cell r="BD7230">
            <v>3</v>
          </cell>
          <cell r="BH7230">
            <v>3</v>
          </cell>
          <cell r="BI7230">
            <v>1</v>
          </cell>
          <cell r="BK7230">
            <v>3</v>
          </cell>
          <cell r="BL7230">
            <v>1</v>
          </cell>
          <cell r="BM7230">
            <v>1</v>
          </cell>
          <cell r="BT7230">
            <v>3</v>
          </cell>
          <cell r="BU7230">
            <v>2</v>
          </cell>
          <cell r="BW7230">
            <v>2</v>
          </cell>
          <cell r="CI7230">
            <v>54</v>
          </cell>
        </row>
        <row r="7231">
          <cell r="A7231">
            <v>50127097</v>
          </cell>
          <cell r="H7231">
            <v>3</v>
          </cell>
          <cell r="R7231">
            <v>2</v>
          </cell>
          <cell r="AE7231">
            <v>3</v>
          </cell>
          <cell r="AJ7231">
            <v>2</v>
          </cell>
          <cell r="AK7231">
            <v>3</v>
          </cell>
          <cell r="AX7231">
            <v>1</v>
          </cell>
          <cell r="AY7231">
            <v>2</v>
          </cell>
          <cell r="BJ7231">
            <v>1</v>
          </cell>
          <cell r="BS7231">
            <v>2</v>
          </cell>
          <cell r="CI7231">
            <v>19</v>
          </cell>
        </row>
        <row r="7232">
          <cell r="A7232">
            <v>50127098</v>
          </cell>
          <cell r="H7232">
            <v>3</v>
          </cell>
          <cell r="R7232">
            <v>3</v>
          </cell>
          <cell r="AE7232">
            <v>2</v>
          </cell>
          <cell r="AJ7232">
            <v>1</v>
          </cell>
          <cell r="AY7232">
            <v>2</v>
          </cell>
          <cell r="BJ7232">
            <v>3</v>
          </cell>
          <cell r="BS7232">
            <v>1</v>
          </cell>
          <cell r="CI7232">
            <v>15</v>
          </cell>
        </row>
        <row r="7233">
          <cell r="A7233">
            <v>50127099</v>
          </cell>
          <cell r="C7233">
            <v>2</v>
          </cell>
          <cell r="D7233">
            <v>3</v>
          </cell>
          <cell r="K7233">
            <v>3</v>
          </cell>
          <cell r="M7233">
            <v>2</v>
          </cell>
          <cell r="O7233">
            <v>1</v>
          </cell>
          <cell r="S7233">
            <v>2</v>
          </cell>
          <cell r="X7233">
            <v>3</v>
          </cell>
          <cell r="Y7233">
            <v>3</v>
          </cell>
          <cell r="AB7233">
            <v>3</v>
          </cell>
          <cell r="AD7233">
            <v>1</v>
          </cell>
          <cell r="AF7233">
            <v>2</v>
          </cell>
          <cell r="AO7233">
            <v>3</v>
          </cell>
          <cell r="AT7233">
            <v>3</v>
          </cell>
          <cell r="AW7233">
            <v>3</v>
          </cell>
          <cell r="AZ7233">
            <v>3</v>
          </cell>
          <cell r="BD7233">
            <v>1</v>
          </cell>
          <cell r="BH7233">
            <v>1</v>
          </cell>
          <cell r="BI7233">
            <v>3</v>
          </cell>
          <cell r="BK7233">
            <v>3</v>
          </cell>
          <cell r="BL7233">
            <v>3</v>
          </cell>
          <cell r="BM7233">
            <v>3</v>
          </cell>
          <cell r="BT7233">
            <v>1</v>
          </cell>
          <cell r="BU7233">
            <v>3</v>
          </cell>
          <cell r="CI7233">
            <v>55</v>
          </cell>
        </row>
        <row r="7234">
          <cell r="A7234">
            <v>50127100</v>
          </cell>
          <cell r="D7234">
            <v>1</v>
          </cell>
          <cell r="K7234">
            <v>2</v>
          </cell>
          <cell r="M7234">
            <v>2</v>
          </cell>
          <cell r="O7234">
            <v>2</v>
          </cell>
          <cell r="X7234">
            <v>2</v>
          </cell>
          <cell r="Y7234">
            <v>2</v>
          </cell>
          <cell r="AF7234">
            <v>3</v>
          </cell>
          <cell r="AN7234">
            <v>1</v>
          </cell>
          <cell r="AO7234">
            <v>3</v>
          </cell>
          <cell r="AT7234">
            <v>2</v>
          </cell>
          <cell r="AW7234">
            <v>1</v>
          </cell>
          <cell r="BD7234">
            <v>2</v>
          </cell>
          <cell r="BH7234">
            <v>2</v>
          </cell>
          <cell r="BL7234">
            <v>1</v>
          </cell>
          <cell r="BM7234">
            <v>1</v>
          </cell>
          <cell r="BT7234">
            <v>1</v>
          </cell>
          <cell r="BU7234">
            <v>1</v>
          </cell>
          <cell r="CI7234">
            <v>29</v>
          </cell>
        </row>
        <row r="7235">
          <cell r="A7235">
            <v>50127101</v>
          </cell>
          <cell r="H7235">
            <v>2</v>
          </cell>
          <cell r="R7235">
            <v>3</v>
          </cell>
          <cell r="AJ7235">
            <v>2</v>
          </cell>
          <cell r="AK7235">
            <v>3</v>
          </cell>
          <cell r="AX7235">
            <v>1</v>
          </cell>
          <cell r="AY7235">
            <v>3</v>
          </cell>
          <cell r="BJ7235">
            <v>3</v>
          </cell>
          <cell r="BS7235">
            <v>2</v>
          </cell>
          <cell r="CI7235">
            <v>19</v>
          </cell>
        </row>
        <row r="7236">
          <cell r="A7236">
            <v>50127102</v>
          </cell>
          <cell r="H7236">
            <v>2</v>
          </cell>
          <cell r="R7236">
            <v>2</v>
          </cell>
          <cell r="AE7236">
            <v>1</v>
          </cell>
          <cell r="AJ7236">
            <v>2</v>
          </cell>
          <cell r="AK7236">
            <v>2</v>
          </cell>
          <cell r="AX7236">
            <v>2</v>
          </cell>
          <cell r="AY7236">
            <v>3</v>
          </cell>
          <cell r="BJ7236">
            <v>2</v>
          </cell>
          <cell r="BS7236">
            <v>1</v>
          </cell>
          <cell r="CI7236">
            <v>17</v>
          </cell>
        </row>
        <row r="7237">
          <cell r="A7237">
            <v>50127103</v>
          </cell>
          <cell r="H7237">
            <v>2</v>
          </cell>
          <cell r="R7237">
            <v>2</v>
          </cell>
          <cell r="AE7237">
            <v>3</v>
          </cell>
          <cell r="AJ7237">
            <v>1</v>
          </cell>
          <cell r="AK7237">
            <v>2</v>
          </cell>
          <cell r="AY7237">
            <v>3</v>
          </cell>
          <cell r="BJ7237">
            <v>2</v>
          </cell>
          <cell r="BS7237">
            <v>2</v>
          </cell>
          <cell r="CI7237">
            <v>17</v>
          </cell>
        </row>
        <row r="7238">
          <cell r="A7238">
            <v>50127104</v>
          </cell>
          <cell r="H7238">
            <v>1</v>
          </cell>
          <cell r="R7238">
            <v>1</v>
          </cell>
          <cell r="AE7238">
            <v>1</v>
          </cell>
          <cell r="AJ7238">
            <v>2</v>
          </cell>
          <cell r="AK7238">
            <v>1</v>
          </cell>
          <cell r="BJ7238">
            <v>1</v>
          </cell>
          <cell r="BS7238">
            <v>2</v>
          </cell>
          <cell r="CI7238">
            <v>9</v>
          </cell>
        </row>
        <row r="7239">
          <cell r="A7239">
            <v>50127105</v>
          </cell>
          <cell r="O7239">
            <v>1</v>
          </cell>
          <cell r="S7239">
            <v>1</v>
          </cell>
          <cell r="AD7239">
            <v>1</v>
          </cell>
          <cell r="AO7239">
            <v>1</v>
          </cell>
          <cell r="AT7239">
            <v>1</v>
          </cell>
          <cell r="AZ7239">
            <v>1</v>
          </cell>
          <cell r="BD7239">
            <v>1</v>
          </cell>
          <cell r="BI7239">
            <v>1</v>
          </cell>
          <cell r="BK7239">
            <v>1</v>
          </cell>
          <cell r="BL7239">
            <v>1</v>
          </cell>
          <cell r="BM7239">
            <v>1</v>
          </cell>
          <cell r="BT7239">
            <v>1</v>
          </cell>
          <cell r="CI7239">
            <v>12</v>
          </cell>
        </row>
        <row r="7240">
          <cell r="A7240">
            <v>50127106</v>
          </cell>
          <cell r="C7240">
            <v>2</v>
          </cell>
          <cell r="D7240">
            <v>1</v>
          </cell>
          <cell r="K7240">
            <v>2</v>
          </cell>
          <cell r="M7240">
            <v>3</v>
          </cell>
          <cell r="S7240">
            <v>3</v>
          </cell>
          <cell r="X7240">
            <v>1</v>
          </cell>
          <cell r="Y7240">
            <v>2</v>
          </cell>
          <cell r="AB7240">
            <v>1</v>
          </cell>
          <cell r="AD7240">
            <v>2</v>
          </cell>
          <cell r="AF7240">
            <v>3</v>
          </cell>
          <cell r="AN7240">
            <v>1</v>
          </cell>
          <cell r="AO7240">
            <v>2</v>
          </cell>
          <cell r="AT7240">
            <v>3</v>
          </cell>
          <cell r="AW7240">
            <v>2</v>
          </cell>
          <cell r="AZ7240">
            <v>3</v>
          </cell>
          <cell r="BD7240">
            <v>2</v>
          </cell>
          <cell r="BH7240">
            <v>3</v>
          </cell>
          <cell r="BI7240">
            <v>2</v>
          </cell>
          <cell r="BK7240">
            <v>2</v>
          </cell>
          <cell r="BL7240">
            <v>2</v>
          </cell>
          <cell r="BM7240">
            <v>2</v>
          </cell>
          <cell r="BT7240">
            <v>3</v>
          </cell>
          <cell r="BU7240">
            <v>2</v>
          </cell>
          <cell r="CI7240">
            <v>49</v>
          </cell>
        </row>
        <row r="7241">
          <cell r="A7241">
            <v>50127107</v>
          </cell>
          <cell r="C7241">
            <v>3</v>
          </cell>
          <cell r="K7241">
            <v>3</v>
          </cell>
          <cell r="M7241">
            <v>3</v>
          </cell>
          <cell r="O7241">
            <v>2</v>
          </cell>
          <cell r="S7241">
            <v>3</v>
          </cell>
          <cell r="X7241">
            <v>3</v>
          </cell>
          <cell r="Y7241">
            <v>3</v>
          </cell>
          <cell r="AB7241">
            <v>1</v>
          </cell>
          <cell r="AD7241">
            <v>3</v>
          </cell>
          <cell r="AF7241">
            <v>1</v>
          </cell>
          <cell r="AN7241">
            <v>1</v>
          </cell>
          <cell r="AO7241">
            <v>3</v>
          </cell>
          <cell r="AQ7241">
            <v>3</v>
          </cell>
          <cell r="AT7241">
            <v>2</v>
          </cell>
          <cell r="AW7241">
            <v>3</v>
          </cell>
          <cell r="AZ7241">
            <v>3</v>
          </cell>
          <cell r="BD7241">
            <v>1</v>
          </cell>
          <cell r="BH7241">
            <v>3</v>
          </cell>
          <cell r="BI7241">
            <v>3</v>
          </cell>
          <cell r="BL7241">
            <v>1</v>
          </cell>
          <cell r="BM7241">
            <v>2</v>
          </cell>
          <cell r="BT7241">
            <v>3</v>
          </cell>
          <cell r="BU7241">
            <v>2</v>
          </cell>
          <cell r="BW7241">
            <v>2</v>
          </cell>
          <cell r="CI7241">
            <v>57</v>
          </cell>
        </row>
        <row r="7242">
          <cell r="A7242">
            <v>50127108</v>
          </cell>
          <cell r="C7242">
            <v>3</v>
          </cell>
          <cell r="D7242">
            <v>3</v>
          </cell>
          <cell r="K7242">
            <v>3</v>
          </cell>
          <cell r="M7242">
            <v>3</v>
          </cell>
          <cell r="O7242">
            <v>3</v>
          </cell>
          <cell r="S7242">
            <v>2</v>
          </cell>
          <cell r="X7242">
            <v>3</v>
          </cell>
          <cell r="Y7242">
            <v>2</v>
          </cell>
          <cell r="AB7242">
            <v>3</v>
          </cell>
          <cell r="AD7242">
            <v>3</v>
          </cell>
          <cell r="AF7242">
            <v>3</v>
          </cell>
          <cell r="AO7242">
            <v>3</v>
          </cell>
          <cell r="AQ7242">
            <v>3</v>
          </cell>
          <cell r="AT7242">
            <v>2</v>
          </cell>
          <cell r="AW7242">
            <v>3</v>
          </cell>
          <cell r="AZ7242">
            <v>3</v>
          </cell>
          <cell r="BD7242">
            <v>3</v>
          </cell>
          <cell r="BH7242">
            <v>3</v>
          </cell>
          <cell r="BI7242">
            <v>3</v>
          </cell>
          <cell r="BK7242">
            <v>3</v>
          </cell>
          <cell r="BL7242">
            <v>3</v>
          </cell>
          <cell r="BM7242">
            <v>3</v>
          </cell>
          <cell r="BT7242">
            <v>2</v>
          </cell>
          <cell r="BU7242">
            <v>3</v>
          </cell>
          <cell r="BW7242">
            <v>2</v>
          </cell>
          <cell r="CI7242">
            <v>70</v>
          </cell>
        </row>
        <row r="7243">
          <cell r="A7243">
            <v>50127109</v>
          </cell>
          <cell r="H7243">
            <v>2</v>
          </cell>
          <cell r="R7243">
            <v>1</v>
          </cell>
          <cell r="AE7243">
            <v>2</v>
          </cell>
          <cell r="AJ7243">
            <v>2</v>
          </cell>
          <cell r="AK7243">
            <v>2</v>
          </cell>
          <cell r="AX7243">
            <v>1</v>
          </cell>
          <cell r="AY7243">
            <v>2</v>
          </cell>
          <cell r="BJ7243">
            <v>1</v>
          </cell>
          <cell r="CI7243">
            <v>13</v>
          </cell>
        </row>
        <row r="7244">
          <cell r="A7244">
            <v>50127110</v>
          </cell>
          <cell r="C7244">
            <v>3</v>
          </cell>
          <cell r="D7244">
            <v>3</v>
          </cell>
          <cell r="K7244">
            <v>3</v>
          </cell>
          <cell r="M7244">
            <v>3</v>
          </cell>
          <cell r="O7244">
            <v>3</v>
          </cell>
          <cell r="S7244">
            <v>2</v>
          </cell>
          <cell r="X7244">
            <v>3</v>
          </cell>
          <cell r="Y7244">
            <v>3</v>
          </cell>
          <cell r="AB7244">
            <v>3</v>
          </cell>
          <cell r="AD7244">
            <v>3</v>
          </cell>
          <cell r="AF7244">
            <v>3</v>
          </cell>
          <cell r="AN7244">
            <v>3</v>
          </cell>
          <cell r="AO7244">
            <v>3</v>
          </cell>
          <cell r="AQ7244">
            <v>3</v>
          </cell>
          <cell r="AT7244">
            <v>3</v>
          </cell>
          <cell r="AW7244">
            <v>3</v>
          </cell>
          <cell r="AZ7244">
            <v>2</v>
          </cell>
          <cell r="BD7244">
            <v>3</v>
          </cell>
          <cell r="BH7244">
            <v>3</v>
          </cell>
          <cell r="BI7244">
            <v>2</v>
          </cell>
          <cell r="BK7244">
            <v>3</v>
          </cell>
          <cell r="BL7244">
            <v>2</v>
          </cell>
          <cell r="BM7244">
            <v>1</v>
          </cell>
          <cell r="BT7244">
            <v>3</v>
          </cell>
          <cell r="BU7244">
            <v>2</v>
          </cell>
          <cell r="BW7244">
            <v>3</v>
          </cell>
          <cell r="CI7244">
            <v>71</v>
          </cell>
        </row>
        <row r="7245">
          <cell r="A7245">
            <v>50127111</v>
          </cell>
          <cell r="C7245">
            <v>20</v>
          </cell>
          <cell r="D7245">
            <v>24</v>
          </cell>
          <cell r="E7245">
            <v>23</v>
          </cell>
          <cell r="G7245">
            <v>24</v>
          </cell>
          <cell r="H7245">
            <v>23</v>
          </cell>
          <cell r="K7245">
            <v>23</v>
          </cell>
          <cell r="M7245">
            <v>20</v>
          </cell>
          <cell r="N7245">
            <v>23</v>
          </cell>
          <cell r="O7245">
            <v>24</v>
          </cell>
          <cell r="P7245">
            <v>23</v>
          </cell>
          <cell r="R7245">
            <v>23</v>
          </cell>
          <cell r="S7245">
            <v>19</v>
          </cell>
          <cell r="U7245">
            <v>20</v>
          </cell>
          <cell r="X7245">
            <v>20</v>
          </cell>
          <cell r="Y7245">
            <v>23</v>
          </cell>
          <cell r="AA7245">
            <v>21</v>
          </cell>
          <cell r="AB7245">
            <v>24</v>
          </cell>
          <cell r="AD7245">
            <v>24</v>
          </cell>
          <cell r="AF7245">
            <v>23</v>
          </cell>
          <cell r="AJ7245">
            <v>24</v>
          </cell>
          <cell r="AK7245">
            <v>23</v>
          </cell>
          <cell r="AM7245">
            <v>24</v>
          </cell>
          <cell r="AN7245">
            <v>22</v>
          </cell>
          <cell r="AO7245">
            <v>19</v>
          </cell>
          <cell r="AP7245">
            <v>21</v>
          </cell>
          <cell r="AQ7245">
            <v>18</v>
          </cell>
          <cell r="AR7245">
            <v>21</v>
          </cell>
          <cell r="AT7245">
            <v>18</v>
          </cell>
          <cell r="AU7245">
            <v>22</v>
          </cell>
          <cell r="AV7245">
            <v>24</v>
          </cell>
          <cell r="AW7245">
            <v>24</v>
          </cell>
          <cell r="AY7245">
            <v>23</v>
          </cell>
          <cell r="AZ7245">
            <v>23</v>
          </cell>
          <cell r="BA7245">
            <v>24</v>
          </cell>
          <cell r="BC7245">
            <v>22</v>
          </cell>
          <cell r="BD7245">
            <v>24</v>
          </cell>
          <cell r="BE7245">
            <v>24</v>
          </cell>
          <cell r="BH7245">
            <v>24</v>
          </cell>
          <cell r="BI7245">
            <v>24</v>
          </cell>
          <cell r="BJ7245">
            <v>22</v>
          </cell>
          <cell r="BK7245">
            <v>22</v>
          </cell>
          <cell r="BL7245">
            <v>21</v>
          </cell>
          <cell r="BS7245">
            <v>21</v>
          </cell>
          <cell r="BT7245">
            <v>20</v>
          </cell>
          <cell r="BU7245">
            <v>23</v>
          </cell>
          <cell r="BW7245">
            <v>22</v>
          </cell>
          <cell r="BX7245">
            <v>18</v>
          </cell>
          <cell r="BZ7245">
            <v>13</v>
          </cell>
          <cell r="CC7245">
            <v>23</v>
          </cell>
          <cell r="CG7245">
            <v>23</v>
          </cell>
          <cell r="CI7245">
            <v>1100</v>
          </cell>
        </row>
        <row r="7246">
          <cell r="A7246">
            <v>50127112</v>
          </cell>
          <cell r="C7246">
            <v>22</v>
          </cell>
          <cell r="D7246">
            <v>23</v>
          </cell>
          <cell r="E7246">
            <v>21</v>
          </cell>
          <cell r="G7246">
            <v>24</v>
          </cell>
          <cell r="H7246">
            <v>23</v>
          </cell>
          <cell r="K7246">
            <v>22</v>
          </cell>
          <cell r="M7246">
            <v>22</v>
          </cell>
          <cell r="N7246">
            <v>23</v>
          </cell>
          <cell r="O7246">
            <v>24</v>
          </cell>
          <cell r="P7246">
            <v>21</v>
          </cell>
          <cell r="R7246">
            <v>21</v>
          </cell>
          <cell r="S7246">
            <v>17</v>
          </cell>
          <cell r="U7246">
            <v>22</v>
          </cell>
          <cell r="X7246">
            <v>18</v>
          </cell>
          <cell r="Y7246">
            <v>18</v>
          </cell>
          <cell r="AA7246">
            <v>18</v>
          </cell>
          <cell r="AB7246">
            <v>24</v>
          </cell>
          <cell r="AD7246">
            <v>21</v>
          </cell>
          <cell r="AF7246">
            <v>24</v>
          </cell>
          <cell r="AJ7246">
            <v>22</v>
          </cell>
          <cell r="AK7246">
            <v>23</v>
          </cell>
          <cell r="AM7246">
            <v>24</v>
          </cell>
          <cell r="AN7246">
            <v>14</v>
          </cell>
          <cell r="AO7246">
            <v>12</v>
          </cell>
          <cell r="AP7246">
            <v>24</v>
          </cell>
          <cell r="AQ7246">
            <v>20</v>
          </cell>
          <cell r="AR7246">
            <v>24</v>
          </cell>
          <cell r="AT7246">
            <v>23</v>
          </cell>
          <cell r="AU7246">
            <v>21</v>
          </cell>
          <cell r="AV7246">
            <v>20</v>
          </cell>
          <cell r="AW7246">
            <v>23</v>
          </cell>
          <cell r="AY7246">
            <v>24</v>
          </cell>
          <cell r="AZ7246">
            <v>24</v>
          </cell>
          <cell r="BA7246">
            <v>24</v>
          </cell>
          <cell r="BC7246">
            <v>22</v>
          </cell>
          <cell r="BD7246">
            <v>24</v>
          </cell>
          <cell r="BE7246">
            <v>24</v>
          </cell>
          <cell r="BH7246">
            <v>23</v>
          </cell>
          <cell r="BI7246">
            <v>24</v>
          </cell>
          <cell r="BJ7246">
            <v>23</v>
          </cell>
          <cell r="BK7246">
            <v>22</v>
          </cell>
          <cell r="BL7246">
            <v>24</v>
          </cell>
          <cell r="BS7246">
            <v>22</v>
          </cell>
          <cell r="BT7246">
            <v>23</v>
          </cell>
          <cell r="BU7246">
            <v>23</v>
          </cell>
          <cell r="BW7246">
            <v>21</v>
          </cell>
          <cell r="BX7246">
            <v>24</v>
          </cell>
          <cell r="BZ7246">
            <v>18</v>
          </cell>
          <cell r="CC7246">
            <v>22</v>
          </cell>
          <cell r="CG7246">
            <v>21</v>
          </cell>
          <cell r="CI7246">
            <v>1090</v>
          </cell>
        </row>
        <row r="7247">
          <cell r="A7247">
            <v>50127113</v>
          </cell>
          <cell r="C7247">
            <v>21</v>
          </cell>
          <cell r="D7247">
            <v>24</v>
          </cell>
          <cell r="E7247">
            <v>22</v>
          </cell>
          <cell r="G7247">
            <v>24</v>
          </cell>
          <cell r="H7247">
            <v>20</v>
          </cell>
          <cell r="I7247">
            <v>24</v>
          </cell>
          <cell r="K7247">
            <v>21</v>
          </cell>
          <cell r="L7247">
            <v>24</v>
          </cell>
          <cell r="M7247">
            <v>24</v>
          </cell>
          <cell r="N7247">
            <v>23</v>
          </cell>
          <cell r="O7247">
            <v>22</v>
          </cell>
          <cell r="P7247">
            <v>22</v>
          </cell>
          <cell r="R7247">
            <v>20</v>
          </cell>
          <cell r="S7247">
            <v>19</v>
          </cell>
          <cell r="U7247">
            <v>22</v>
          </cell>
          <cell r="X7247">
            <v>24</v>
          </cell>
          <cell r="Y7247">
            <v>19</v>
          </cell>
          <cell r="AA7247">
            <v>21</v>
          </cell>
          <cell r="AB7247">
            <v>24</v>
          </cell>
          <cell r="AD7247">
            <v>23</v>
          </cell>
          <cell r="AF7247">
            <v>22</v>
          </cell>
          <cell r="AJ7247">
            <v>22</v>
          </cell>
          <cell r="AK7247">
            <v>23</v>
          </cell>
          <cell r="AM7247">
            <v>24</v>
          </cell>
          <cell r="AN7247">
            <v>11</v>
          </cell>
          <cell r="AO7247">
            <v>22</v>
          </cell>
          <cell r="AP7247">
            <v>24</v>
          </cell>
          <cell r="AQ7247">
            <v>24</v>
          </cell>
          <cell r="AR7247">
            <v>20</v>
          </cell>
          <cell r="AS7247">
            <v>19</v>
          </cell>
          <cell r="AT7247">
            <v>23</v>
          </cell>
          <cell r="AU7247">
            <v>21</v>
          </cell>
          <cell r="AV7247">
            <v>17</v>
          </cell>
          <cell r="AW7247">
            <v>23</v>
          </cell>
          <cell r="AY7247">
            <v>24</v>
          </cell>
          <cell r="AZ7247">
            <v>22</v>
          </cell>
          <cell r="BA7247">
            <v>24</v>
          </cell>
          <cell r="BC7247">
            <v>20</v>
          </cell>
          <cell r="BD7247">
            <v>22</v>
          </cell>
          <cell r="BE7247">
            <v>23</v>
          </cell>
          <cell r="BH7247">
            <v>22</v>
          </cell>
          <cell r="BI7247">
            <v>19</v>
          </cell>
          <cell r="BJ7247">
            <v>24</v>
          </cell>
          <cell r="BT7247">
            <v>19</v>
          </cell>
          <cell r="BU7247">
            <v>24</v>
          </cell>
          <cell r="BW7247">
            <v>22</v>
          </cell>
          <cell r="BX7247">
            <v>23</v>
          </cell>
          <cell r="BZ7247">
            <v>18</v>
          </cell>
          <cell r="CG7247">
            <v>24</v>
          </cell>
          <cell r="CI7247">
            <v>1068</v>
          </cell>
        </row>
        <row r="7248">
          <cell r="A7248">
            <v>50127114</v>
          </cell>
          <cell r="C7248">
            <v>3</v>
          </cell>
          <cell r="D7248">
            <v>9</v>
          </cell>
          <cell r="E7248">
            <v>1</v>
          </cell>
          <cell r="F7248">
            <v>8</v>
          </cell>
          <cell r="G7248">
            <v>9</v>
          </cell>
          <cell r="H7248">
            <v>6</v>
          </cell>
          <cell r="I7248">
            <v>17</v>
          </cell>
          <cell r="J7248">
            <v>12</v>
          </cell>
          <cell r="K7248">
            <v>20</v>
          </cell>
          <cell r="L7248">
            <v>1</v>
          </cell>
          <cell r="N7248">
            <v>10</v>
          </cell>
          <cell r="O7248">
            <v>2</v>
          </cell>
          <cell r="P7248">
            <v>3</v>
          </cell>
          <cell r="Q7248">
            <v>5</v>
          </cell>
          <cell r="S7248">
            <v>1</v>
          </cell>
          <cell r="T7248">
            <v>12</v>
          </cell>
          <cell r="U7248">
            <v>4</v>
          </cell>
          <cell r="W7248">
            <v>10</v>
          </cell>
          <cell r="X7248">
            <v>11</v>
          </cell>
          <cell r="Z7248">
            <v>7</v>
          </cell>
          <cell r="AA7248">
            <v>7</v>
          </cell>
          <cell r="AB7248">
            <v>4</v>
          </cell>
          <cell r="AC7248">
            <v>11</v>
          </cell>
          <cell r="AD7248">
            <v>3</v>
          </cell>
          <cell r="AE7248">
            <v>17</v>
          </cell>
          <cell r="AG7248">
            <v>1</v>
          </cell>
          <cell r="AH7248">
            <v>10</v>
          </cell>
          <cell r="AI7248">
            <v>1</v>
          </cell>
          <cell r="AJ7248">
            <v>5</v>
          </cell>
          <cell r="AK7248">
            <v>4</v>
          </cell>
          <cell r="AL7248">
            <v>11</v>
          </cell>
          <cell r="AM7248">
            <v>18</v>
          </cell>
          <cell r="AO7248">
            <v>17</v>
          </cell>
          <cell r="AP7248">
            <v>17</v>
          </cell>
          <cell r="AQ7248">
            <v>3</v>
          </cell>
          <cell r="AR7248">
            <v>20</v>
          </cell>
          <cell r="AS7248">
            <v>16</v>
          </cell>
          <cell r="AT7248">
            <v>16</v>
          </cell>
          <cell r="AU7248">
            <v>11</v>
          </cell>
          <cell r="AV7248">
            <v>2</v>
          </cell>
          <cell r="AW7248">
            <v>2</v>
          </cell>
          <cell r="AX7248">
            <v>10</v>
          </cell>
          <cell r="AY7248">
            <v>11</v>
          </cell>
          <cell r="AZ7248">
            <v>6</v>
          </cell>
          <cell r="BA7248">
            <v>20</v>
          </cell>
          <cell r="BC7248">
            <v>6</v>
          </cell>
          <cell r="BD7248">
            <v>20</v>
          </cell>
          <cell r="BE7248">
            <v>18</v>
          </cell>
          <cell r="BH7248">
            <v>20</v>
          </cell>
          <cell r="BI7248">
            <v>20</v>
          </cell>
          <cell r="BJ7248">
            <v>10</v>
          </cell>
          <cell r="BK7248">
            <v>14</v>
          </cell>
          <cell r="BL7248">
            <v>16</v>
          </cell>
          <cell r="BS7248">
            <v>11</v>
          </cell>
          <cell r="BT7248">
            <v>20</v>
          </cell>
          <cell r="BU7248">
            <v>15</v>
          </cell>
          <cell r="BW7248">
            <v>17</v>
          </cell>
          <cell r="BX7248">
            <v>20</v>
          </cell>
          <cell r="BZ7248">
            <v>16</v>
          </cell>
          <cell r="CG7248">
            <v>4</v>
          </cell>
          <cell r="CI7248">
            <v>621</v>
          </cell>
        </row>
        <row r="7249">
          <cell r="A7249">
            <v>50127115</v>
          </cell>
          <cell r="C7249">
            <v>2</v>
          </cell>
          <cell r="D7249">
            <v>7</v>
          </cell>
          <cell r="E7249">
            <v>1</v>
          </cell>
          <cell r="F7249">
            <v>18</v>
          </cell>
          <cell r="G7249">
            <v>8</v>
          </cell>
          <cell r="H7249">
            <v>5</v>
          </cell>
          <cell r="I7249">
            <v>17</v>
          </cell>
          <cell r="J7249">
            <v>9</v>
          </cell>
          <cell r="K7249">
            <v>20</v>
          </cell>
          <cell r="L7249">
            <v>13</v>
          </cell>
          <cell r="M7249">
            <v>8</v>
          </cell>
          <cell r="N7249">
            <v>4</v>
          </cell>
          <cell r="O7249">
            <v>7</v>
          </cell>
          <cell r="P7249">
            <v>2</v>
          </cell>
          <cell r="Q7249">
            <v>2</v>
          </cell>
          <cell r="S7249">
            <v>1</v>
          </cell>
          <cell r="T7249">
            <v>9</v>
          </cell>
          <cell r="U7249">
            <v>8</v>
          </cell>
          <cell r="X7249">
            <v>5</v>
          </cell>
          <cell r="Z7249">
            <v>10</v>
          </cell>
          <cell r="AA7249">
            <v>2</v>
          </cell>
          <cell r="AB7249">
            <v>4</v>
          </cell>
          <cell r="AC7249">
            <v>12</v>
          </cell>
          <cell r="AD7249">
            <v>2</v>
          </cell>
          <cell r="AE7249">
            <v>11</v>
          </cell>
          <cell r="AG7249">
            <v>2</v>
          </cell>
          <cell r="AH7249">
            <v>6</v>
          </cell>
          <cell r="AI7249">
            <v>1</v>
          </cell>
          <cell r="AJ7249">
            <v>13</v>
          </cell>
          <cell r="AK7249">
            <v>8</v>
          </cell>
          <cell r="AL7249">
            <v>8</v>
          </cell>
          <cell r="AM7249">
            <v>12</v>
          </cell>
          <cell r="AO7249">
            <v>8</v>
          </cell>
          <cell r="AP7249">
            <v>20</v>
          </cell>
          <cell r="AQ7249">
            <v>6</v>
          </cell>
          <cell r="AR7249">
            <v>20</v>
          </cell>
          <cell r="AS7249">
            <v>13</v>
          </cell>
          <cell r="AT7249">
            <v>15</v>
          </cell>
          <cell r="AU7249">
            <v>12</v>
          </cell>
          <cell r="AV7249">
            <v>3</v>
          </cell>
          <cell r="AW7249">
            <v>4</v>
          </cell>
          <cell r="AX7249">
            <v>4</v>
          </cell>
          <cell r="AY7249">
            <v>14</v>
          </cell>
          <cell r="AZ7249">
            <v>12</v>
          </cell>
          <cell r="BA7249">
            <v>20</v>
          </cell>
          <cell r="BC7249">
            <v>8</v>
          </cell>
          <cell r="BD7249">
            <v>20</v>
          </cell>
          <cell r="BE7249">
            <v>18</v>
          </cell>
          <cell r="BH7249">
            <v>20</v>
          </cell>
          <cell r="BI7249">
            <v>20</v>
          </cell>
          <cell r="BJ7249">
            <v>20</v>
          </cell>
          <cell r="BK7249">
            <v>20</v>
          </cell>
          <cell r="BL7249">
            <v>20</v>
          </cell>
          <cell r="BS7249">
            <v>9</v>
          </cell>
          <cell r="BT7249">
            <v>20</v>
          </cell>
          <cell r="BU7249">
            <v>18</v>
          </cell>
          <cell r="BW7249">
            <v>18</v>
          </cell>
          <cell r="BX7249">
            <v>20</v>
          </cell>
          <cell r="BZ7249">
            <v>15</v>
          </cell>
          <cell r="CG7249">
            <v>5</v>
          </cell>
          <cell r="CI7249">
            <v>639</v>
          </cell>
        </row>
        <row r="7250">
          <cell r="A7250">
            <v>50127118</v>
          </cell>
          <cell r="W7250">
            <v>1</v>
          </cell>
          <cell r="CI7250">
            <v>1</v>
          </cell>
        </row>
        <row r="7251">
          <cell r="A7251">
            <v>50127133</v>
          </cell>
          <cell r="D7251">
            <v>1</v>
          </cell>
          <cell r="F7251">
            <v>1</v>
          </cell>
          <cell r="J7251">
            <v>1</v>
          </cell>
          <cell r="L7251">
            <v>2</v>
          </cell>
          <cell r="N7251">
            <v>1</v>
          </cell>
          <cell r="P7251">
            <v>1</v>
          </cell>
          <cell r="X7251">
            <v>1</v>
          </cell>
          <cell r="AE7251">
            <v>1</v>
          </cell>
          <cell r="AF7251">
            <v>1</v>
          </cell>
          <cell r="AI7251">
            <v>1</v>
          </cell>
          <cell r="AR7251">
            <v>2</v>
          </cell>
          <cell r="AT7251">
            <v>1</v>
          </cell>
          <cell r="AV7251">
            <v>1</v>
          </cell>
          <cell r="AY7251">
            <v>1</v>
          </cell>
          <cell r="BA7251">
            <v>1</v>
          </cell>
          <cell r="BB7251">
            <v>1</v>
          </cell>
          <cell r="BE7251">
            <v>1</v>
          </cell>
          <cell r="BF7251">
            <v>1</v>
          </cell>
          <cell r="BJ7251">
            <v>1</v>
          </cell>
          <cell r="BK7251">
            <v>1</v>
          </cell>
          <cell r="BL7251">
            <v>1</v>
          </cell>
          <cell r="BM7251">
            <v>1</v>
          </cell>
          <cell r="BN7251">
            <v>1</v>
          </cell>
          <cell r="BO7251">
            <v>2</v>
          </cell>
          <cell r="BP7251">
            <v>1</v>
          </cell>
          <cell r="BQ7251">
            <v>2</v>
          </cell>
          <cell r="BU7251">
            <v>1</v>
          </cell>
          <cell r="BV7251">
            <v>1</v>
          </cell>
          <cell r="CA7251">
            <v>1</v>
          </cell>
          <cell r="CD7251">
            <v>1</v>
          </cell>
          <cell r="CI7251">
            <v>34</v>
          </cell>
        </row>
        <row r="7252">
          <cell r="A7252">
            <v>50127134</v>
          </cell>
          <cell r="C7252">
            <v>20</v>
          </cell>
          <cell r="D7252">
            <v>20</v>
          </cell>
          <cell r="E7252">
            <v>20</v>
          </cell>
          <cell r="F7252">
            <v>20</v>
          </cell>
          <cell r="G7252">
            <v>18</v>
          </cell>
          <cell r="H7252">
            <v>20</v>
          </cell>
          <cell r="I7252">
            <v>17</v>
          </cell>
          <cell r="K7252">
            <v>18</v>
          </cell>
          <cell r="L7252">
            <v>20</v>
          </cell>
          <cell r="M7252">
            <v>20</v>
          </cell>
          <cell r="N7252">
            <v>19</v>
          </cell>
          <cell r="O7252">
            <v>20</v>
          </cell>
          <cell r="P7252">
            <v>20</v>
          </cell>
          <cell r="Q7252">
            <v>17</v>
          </cell>
          <cell r="R7252">
            <v>17</v>
          </cell>
          <cell r="S7252">
            <v>19</v>
          </cell>
          <cell r="T7252">
            <v>18</v>
          </cell>
          <cell r="U7252">
            <v>18</v>
          </cell>
          <cell r="X7252">
            <v>17</v>
          </cell>
          <cell r="Y7252">
            <v>20</v>
          </cell>
          <cell r="Z7252">
            <v>19</v>
          </cell>
          <cell r="AA7252">
            <v>20</v>
          </cell>
          <cell r="AB7252">
            <v>20</v>
          </cell>
          <cell r="AD7252">
            <v>20</v>
          </cell>
          <cell r="AE7252">
            <v>16</v>
          </cell>
          <cell r="AF7252">
            <v>18</v>
          </cell>
          <cell r="AJ7252">
            <v>20</v>
          </cell>
          <cell r="AK7252">
            <v>20</v>
          </cell>
          <cell r="AL7252">
            <v>19</v>
          </cell>
          <cell r="AM7252">
            <v>20</v>
          </cell>
          <cell r="AN7252">
            <v>20</v>
          </cell>
          <cell r="AO7252">
            <v>19</v>
          </cell>
          <cell r="AP7252">
            <v>20</v>
          </cell>
          <cell r="AQ7252">
            <v>18</v>
          </cell>
          <cell r="AR7252">
            <v>20</v>
          </cell>
          <cell r="AS7252">
            <v>20</v>
          </cell>
          <cell r="AT7252">
            <v>18</v>
          </cell>
          <cell r="AU7252">
            <v>19</v>
          </cell>
          <cell r="AV7252">
            <v>19</v>
          </cell>
          <cell r="AW7252">
            <v>20</v>
          </cell>
          <cell r="AX7252">
            <v>19</v>
          </cell>
          <cell r="AY7252">
            <v>20</v>
          </cell>
          <cell r="AZ7252">
            <v>18</v>
          </cell>
          <cell r="BA7252">
            <v>20</v>
          </cell>
          <cell r="BB7252">
            <v>19</v>
          </cell>
          <cell r="BC7252">
            <v>19</v>
          </cell>
          <cell r="BD7252">
            <v>17</v>
          </cell>
          <cell r="BE7252">
            <v>20</v>
          </cell>
          <cell r="BG7252">
            <v>20</v>
          </cell>
          <cell r="BH7252">
            <v>20</v>
          </cell>
          <cell r="BI7252">
            <v>20</v>
          </cell>
          <cell r="BJ7252">
            <v>19</v>
          </cell>
          <cell r="BK7252">
            <v>18</v>
          </cell>
          <cell r="BL7252">
            <v>20</v>
          </cell>
          <cell r="BM7252">
            <v>11</v>
          </cell>
          <cell r="BN7252">
            <v>20</v>
          </cell>
          <cell r="BO7252">
            <v>20</v>
          </cell>
          <cell r="BP7252">
            <v>19</v>
          </cell>
          <cell r="BQ7252">
            <v>20</v>
          </cell>
          <cell r="BS7252">
            <v>17</v>
          </cell>
          <cell r="BT7252">
            <v>19</v>
          </cell>
          <cell r="BU7252">
            <v>20</v>
          </cell>
          <cell r="BV7252">
            <v>19</v>
          </cell>
          <cell r="BW7252">
            <v>19</v>
          </cell>
          <cell r="BX7252">
            <v>20</v>
          </cell>
          <cell r="BY7252">
            <v>20</v>
          </cell>
          <cell r="BZ7252">
            <v>18</v>
          </cell>
          <cell r="CA7252">
            <v>19</v>
          </cell>
          <cell r="CC7252">
            <v>20</v>
          </cell>
          <cell r="CE7252">
            <v>20</v>
          </cell>
          <cell r="CF7252">
            <v>20</v>
          </cell>
          <cell r="CG7252">
            <v>18</v>
          </cell>
          <cell r="CI7252">
            <v>1371</v>
          </cell>
        </row>
        <row r="7253">
          <cell r="A7253">
            <v>50127135</v>
          </cell>
          <cell r="C7253">
            <v>24</v>
          </cell>
          <cell r="D7253">
            <v>12</v>
          </cell>
          <cell r="E7253">
            <v>11</v>
          </cell>
          <cell r="F7253">
            <v>12</v>
          </cell>
          <cell r="G7253">
            <v>24</v>
          </cell>
          <cell r="H7253">
            <v>12</v>
          </cell>
          <cell r="I7253">
            <v>12</v>
          </cell>
          <cell r="K7253">
            <v>12</v>
          </cell>
          <cell r="M7253">
            <v>12</v>
          </cell>
          <cell r="N7253">
            <v>12</v>
          </cell>
          <cell r="O7253">
            <v>12</v>
          </cell>
          <cell r="P7253">
            <v>24</v>
          </cell>
          <cell r="Q7253">
            <v>12</v>
          </cell>
          <cell r="R7253">
            <v>11</v>
          </cell>
          <cell r="S7253">
            <v>24</v>
          </cell>
          <cell r="U7253">
            <v>12</v>
          </cell>
          <cell r="V7253">
            <v>4</v>
          </cell>
          <cell r="X7253">
            <v>12</v>
          </cell>
          <cell r="Y7253">
            <v>24</v>
          </cell>
          <cell r="Z7253">
            <v>12</v>
          </cell>
          <cell r="AB7253">
            <v>12</v>
          </cell>
          <cell r="AD7253">
            <v>12</v>
          </cell>
          <cell r="AE7253">
            <v>12</v>
          </cell>
          <cell r="AF7253">
            <v>11</v>
          </cell>
          <cell r="AH7253">
            <v>12</v>
          </cell>
          <cell r="AJ7253">
            <v>24</v>
          </cell>
          <cell r="AK7253">
            <v>12</v>
          </cell>
          <cell r="AL7253">
            <v>36</v>
          </cell>
          <cell r="AM7253">
            <v>12</v>
          </cell>
          <cell r="AN7253">
            <v>12</v>
          </cell>
          <cell r="AO7253">
            <v>23</v>
          </cell>
          <cell r="AP7253">
            <v>12</v>
          </cell>
          <cell r="AQ7253">
            <v>22</v>
          </cell>
          <cell r="AR7253">
            <v>12</v>
          </cell>
          <cell r="AU7253">
            <v>24</v>
          </cell>
          <cell r="AV7253">
            <v>47</v>
          </cell>
          <cell r="AW7253">
            <v>12</v>
          </cell>
          <cell r="AX7253">
            <v>12</v>
          </cell>
          <cell r="AY7253">
            <v>11</v>
          </cell>
          <cell r="AZ7253">
            <v>24</v>
          </cell>
          <cell r="BB7253">
            <v>12</v>
          </cell>
          <cell r="BC7253">
            <v>11</v>
          </cell>
          <cell r="BD7253">
            <v>12</v>
          </cell>
          <cell r="BF7253">
            <v>12</v>
          </cell>
          <cell r="BG7253">
            <v>12</v>
          </cell>
          <cell r="BH7253">
            <v>12</v>
          </cell>
          <cell r="BI7253">
            <v>12</v>
          </cell>
          <cell r="BJ7253">
            <v>12</v>
          </cell>
          <cell r="BK7253">
            <v>36</v>
          </cell>
          <cell r="BL7253">
            <v>24</v>
          </cell>
          <cell r="BM7253">
            <v>12</v>
          </cell>
          <cell r="BN7253">
            <v>12</v>
          </cell>
          <cell r="BO7253">
            <v>12</v>
          </cell>
          <cell r="BP7253">
            <v>12</v>
          </cell>
          <cell r="BQ7253">
            <v>12</v>
          </cell>
          <cell r="BR7253">
            <v>12</v>
          </cell>
          <cell r="BS7253">
            <v>24</v>
          </cell>
          <cell r="BT7253">
            <v>24</v>
          </cell>
          <cell r="BU7253">
            <v>8</v>
          </cell>
          <cell r="BV7253">
            <v>24</v>
          </cell>
          <cell r="BW7253">
            <v>12</v>
          </cell>
          <cell r="BX7253">
            <v>12</v>
          </cell>
          <cell r="BY7253">
            <v>24</v>
          </cell>
          <cell r="CA7253">
            <v>12</v>
          </cell>
          <cell r="CC7253">
            <v>24</v>
          </cell>
          <cell r="CG7253">
            <v>12</v>
          </cell>
          <cell r="CI7253">
            <v>1047</v>
          </cell>
        </row>
        <row r="7254">
          <cell r="A7254">
            <v>50127136</v>
          </cell>
          <cell r="C7254">
            <v>34</v>
          </cell>
          <cell r="D7254">
            <v>27</v>
          </cell>
          <cell r="E7254">
            <v>36</v>
          </cell>
          <cell r="F7254">
            <v>35</v>
          </cell>
          <cell r="G7254">
            <v>27</v>
          </cell>
          <cell r="H7254">
            <v>19</v>
          </cell>
          <cell r="I7254">
            <v>35</v>
          </cell>
          <cell r="K7254">
            <v>33</v>
          </cell>
          <cell r="L7254">
            <v>32</v>
          </cell>
          <cell r="M7254">
            <v>32</v>
          </cell>
          <cell r="N7254">
            <v>21</v>
          </cell>
          <cell r="O7254">
            <v>33</v>
          </cell>
          <cell r="P7254">
            <v>36</v>
          </cell>
          <cell r="Q7254">
            <v>11</v>
          </cell>
          <cell r="R7254">
            <v>32</v>
          </cell>
          <cell r="S7254">
            <v>20</v>
          </cell>
          <cell r="T7254">
            <v>35</v>
          </cell>
          <cell r="U7254">
            <v>36</v>
          </cell>
          <cell r="V7254">
            <v>24</v>
          </cell>
          <cell r="W7254">
            <v>32</v>
          </cell>
          <cell r="X7254">
            <v>33</v>
          </cell>
          <cell r="Y7254">
            <v>34</v>
          </cell>
          <cell r="Z7254">
            <v>22</v>
          </cell>
          <cell r="AA7254">
            <v>36</v>
          </cell>
          <cell r="AB7254">
            <v>35</v>
          </cell>
          <cell r="AD7254">
            <v>25</v>
          </cell>
          <cell r="AE7254">
            <v>28</v>
          </cell>
          <cell r="AF7254">
            <v>33</v>
          </cell>
          <cell r="AG7254">
            <v>26</v>
          </cell>
          <cell r="AH7254">
            <v>31</v>
          </cell>
          <cell r="AI7254">
            <v>32</v>
          </cell>
          <cell r="AJ7254">
            <v>35</v>
          </cell>
          <cell r="AK7254">
            <v>19</v>
          </cell>
          <cell r="AL7254">
            <v>17</v>
          </cell>
          <cell r="AM7254">
            <v>33</v>
          </cell>
          <cell r="AN7254">
            <v>26</v>
          </cell>
          <cell r="AO7254">
            <v>30</v>
          </cell>
          <cell r="AP7254">
            <v>36</v>
          </cell>
          <cell r="AQ7254">
            <v>36</v>
          </cell>
          <cell r="AR7254">
            <v>36</v>
          </cell>
          <cell r="AS7254">
            <v>33</v>
          </cell>
          <cell r="AT7254">
            <v>25</v>
          </cell>
          <cell r="AU7254">
            <v>31</v>
          </cell>
          <cell r="AV7254">
            <v>22</v>
          </cell>
          <cell r="AW7254">
            <v>36</v>
          </cell>
          <cell r="AX7254">
            <v>32</v>
          </cell>
          <cell r="AY7254">
            <v>32</v>
          </cell>
          <cell r="AZ7254">
            <v>30</v>
          </cell>
          <cell r="BA7254">
            <v>15</v>
          </cell>
          <cell r="BB7254">
            <v>31</v>
          </cell>
          <cell r="BC7254">
            <v>33</v>
          </cell>
          <cell r="BD7254">
            <v>27</v>
          </cell>
          <cell r="BE7254">
            <v>36</v>
          </cell>
          <cell r="BF7254">
            <v>33</v>
          </cell>
          <cell r="BG7254">
            <v>35</v>
          </cell>
          <cell r="BH7254">
            <v>35</v>
          </cell>
          <cell r="BI7254">
            <v>31</v>
          </cell>
          <cell r="BJ7254">
            <v>32</v>
          </cell>
          <cell r="BK7254">
            <v>34</v>
          </cell>
          <cell r="BL7254">
            <v>15</v>
          </cell>
          <cell r="BM7254">
            <v>32</v>
          </cell>
          <cell r="BN7254">
            <v>36</v>
          </cell>
          <cell r="BO7254">
            <v>18</v>
          </cell>
          <cell r="BP7254">
            <v>30</v>
          </cell>
          <cell r="BQ7254">
            <v>17</v>
          </cell>
          <cell r="BR7254">
            <v>33</v>
          </cell>
          <cell r="BS7254">
            <v>32</v>
          </cell>
          <cell r="BT7254">
            <v>33</v>
          </cell>
          <cell r="BU7254">
            <v>33</v>
          </cell>
          <cell r="BV7254">
            <v>25</v>
          </cell>
          <cell r="BW7254">
            <v>35</v>
          </cell>
          <cell r="BX7254">
            <v>31</v>
          </cell>
          <cell r="BY7254">
            <v>27</v>
          </cell>
          <cell r="CA7254">
            <v>34</v>
          </cell>
          <cell r="CC7254">
            <v>36</v>
          </cell>
          <cell r="CD7254">
            <v>35</v>
          </cell>
          <cell r="CE7254">
            <v>34</v>
          </cell>
          <cell r="CF7254">
            <v>34</v>
          </cell>
          <cell r="CG7254">
            <v>28</v>
          </cell>
          <cell r="CI7254">
            <v>2374</v>
          </cell>
        </row>
        <row r="7255">
          <cell r="A7255">
            <v>50127137</v>
          </cell>
          <cell r="D7255">
            <v>35</v>
          </cell>
          <cell r="E7255">
            <v>36</v>
          </cell>
          <cell r="F7255">
            <v>36</v>
          </cell>
          <cell r="H7255">
            <v>36</v>
          </cell>
          <cell r="I7255">
            <v>36</v>
          </cell>
          <cell r="K7255">
            <v>36</v>
          </cell>
          <cell r="O7255">
            <v>36</v>
          </cell>
          <cell r="P7255">
            <v>36</v>
          </cell>
          <cell r="S7255">
            <v>36</v>
          </cell>
          <cell r="T7255">
            <v>36</v>
          </cell>
          <cell r="U7255">
            <v>32</v>
          </cell>
          <cell r="V7255">
            <v>36</v>
          </cell>
          <cell r="X7255">
            <v>36</v>
          </cell>
          <cell r="Z7255">
            <v>8</v>
          </cell>
          <cell r="AB7255">
            <v>36</v>
          </cell>
          <cell r="AD7255">
            <v>36</v>
          </cell>
          <cell r="AF7255">
            <v>36</v>
          </cell>
          <cell r="AK7255">
            <v>36</v>
          </cell>
          <cell r="AM7255">
            <v>36</v>
          </cell>
          <cell r="AO7255">
            <v>36</v>
          </cell>
          <cell r="AP7255">
            <v>36</v>
          </cell>
          <cell r="AR7255">
            <v>36</v>
          </cell>
          <cell r="AS7255">
            <v>36</v>
          </cell>
          <cell r="AU7255">
            <v>36</v>
          </cell>
          <cell r="AZ7255">
            <v>36</v>
          </cell>
          <cell r="BB7255">
            <v>36</v>
          </cell>
          <cell r="BD7255">
            <v>36</v>
          </cell>
          <cell r="BE7255">
            <v>36</v>
          </cell>
          <cell r="BG7255">
            <v>36</v>
          </cell>
          <cell r="BH7255">
            <v>36</v>
          </cell>
          <cell r="BI7255">
            <v>36</v>
          </cell>
          <cell r="BJ7255">
            <v>36</v>
          </cell>
          <cell r="BL7255">
            <v>36</v>
          </cell>
          <cell r="BN7255">
            <v>36</v>
          </cell>
          <cell r="BP7255">
            <v>36</v>
          </cell>
          <cell r="BW7255">
            <v>36</v>
          </cell>
          <cell r="BX7255">
            <v>36</v>
          </cell>
          <cell r="BZ7255">
            <v>36</v>
          </cell>
          <cell r="CE7255">
            <v>36</v>
          </cell>
          <cell r="CI7255">
            <v>1371</v>
          </cell>
        </row>
        <row r="7256">
          <cell r="A7256">
            <v>50127138</v>
          </cell>
          <cell r="C7256">
            <v>23</v>
          </cell>
          <cell r="D7256">
            <v>12</v>
          </cell>
          <cell r="E7256">
            <v>11</v>
          </cell>
          <cell r="F7256">
            <v>12</v>
          </cell>
          <cell r="G7256">
            <v>12</v>
          </cell>
          <cell r="H7256">
            <v>12</v>
          </cell>
          <cell r="I7256">
            <v>12</v>
          </cell>
          <cell r="K7256">
            <v>12</v>
          </cell>
          <cell r="L7256">
            <v>12</v>
          </cell>
          <cell r="M7256">
            <v>12</v>
          </cell>
          <cell r="N7256">
            <v>12</v>
          </cell>
          <cell r="O7256">
            <v>10</v>
          </cell>
          <cell r="P7256">
            <v>12</v>
          </cell>
          <cell r="Q7256">
            <v>11</v>
          </cell>
          <cell r="R7256">
            <v>12</v>
          </cell>
          <cell r="S7256">
            <v>11</v>
          </cell>
          <cell r="T7256">
            <v>12</v>
          </cell>
          <cell r="U7256">
            <v>12</v>
          </cell>
          <cell r="V7256">
            <v>12</v>
          </cell>
          <cell r="W7256">
            <v>12</v>
          </cell>
          <cell r="X7256">
            <v>12</v>
          </cell>
          <cell r="Y7256">
            <v>12</v>
          </cell>
          <cell r="Z7256">
            <v>12</v>
          </cell>
          <cell r="AA7256">
            <v>12</v>
          </cell>
          <cell r="AB7256">
            <v>12</v>
          </cell>
          <cell r="AD7256">
            <v>12</v>
          </cell>
          <cell r="AE7256">
            <v>12</v>
          </cell>
          <cell r="AF7256">
            <v>12</v>
          </cell>
          <cell r="AG7256">
            <v>10</v>
          </cell>
          <cell r="AH7256">
            <v>12</v>
          </cell>
          <cell r="AI7256">
            <v>12</v>
          </cell>
          <cell r="AJ7256">
            <v>12</v>
          </cell>
          <cell r="AK7256">
            <v>12</v>
          </cell>
          <cell r="AL7256">
            <v>12</v>
          </cell>
          <cell r="AM7256">
            <v>12</v>
          </cell>
          <cell r="AN7256">
            <v>12</v>
          </cell>
          <cell r="AO7256">
            <v>12</v>
          </cell>
          <cell r="AP7256">
            <v>12</v>
          </cell>
          <cell r="AQ7256">
            <v>12</v>
          </cell>
          <cell r="AR7256">
            <v>12</v>
          </cell>
          <cell r="AS7256">
            <v>12</v>
          </cell>
          <cell r="AT7256">
            <v>12</v>
          </cell>
          <cell r="AU7256">
            <v>24</v>
          </cell>
          <cell r="AV7256">
            <v>12</v>
          </cell>
          <cell r="AW7256">
            <v>11</v>
          </cell>
          <cell r="AX7256">
            <v>12</v>
          </cell>
          <cell r="AY7256">
            <v>11</v>
          </cell>
          <cell r="AZ7256">
            <v>21</v>
          </cell>
          <cell r="BA7256">
            <v>11</v>
          </cell>
          <cell r="BB7256">
            <v>12</v>
          </cell>
          <cell r="BC7256">
            <v>11</v>
          </cell>
          <cell r="BD7256">
            <v>12</v>
          </cell>
          <cell r="BE7256">
            <v>11</v>
          </cell>
          <cell r="BF7256">
            <v>12</v>
          </cell>
          <cell r="BG7256">
            <v>12</v>
          </cell>
          <cell r="BH7256">
            <v>12</v>
          </cell>
          <cell r="BI7256">
            <v>11</v>
          </cell>
          <cell r="BJ7256">
            <v>12</v>
          </cell>
          <cell r="BK7256">
            <v>24</v>
          </cell>
          <cell r="BL7256">
            <v>12</v>
          </cell>
          <cell r="BM7256">
            <v>11</v>
          </cell>
          <cell r="BN7256">
            <v>12</v>
          </cell>
          <cell r="BO7256">
            <v>12</v>
          </cell>
          <cell r="BP7256">
            <v>11</v>
          </cell>
          <cell r="BQ7256">
            <v>12</v>
          </cell>
          <cell r="BR7256">
            <v>12</v>
          </cell>
          <cell r="BS7256">
            <v>12</v>
          </cell>
          <cell r="BT7256">
            <v>24</v>
          </cell>
          <cell r="BU7256">
            <v>12</v>
          </cell>
          <cell r="BV7256">
            <v>12</v>
          </cell>
          <cell r="BW7256">
            <v>12</v>
          </cell>
          <cell r="BX7256">
            <v>11</v>
          </cell>
          <cell r="BY7256">
            <v>12</v>
          </cell>
          <cell r="BZ7256">
            <v>12</v>
          </cell>
          <cell r="CA7256">
            <v>12</v>
          </cell>
          <cell r="CD7256">
            <v>12</v>
          </cell>
          <cell r="CE7256">
            <v>12</v>
          </cell>
          <cell r="CF7256">
            <v>12</v>
          </cell>
          <cell r="CG7256">
            <v>11</v>
          </cell>
          <cell r="CI7256">
            <v>987</v>
          </cell>
        </row>
        <row r="7257">
          <cell r="A7257">
            <v>50127139</v>
          </cell>
          <cell r="C7257">
            <v>3</v>
          </cell>
          <cell r="D7257">
            <v>3</v>
          </cell>
          <cell r="E7257">
            <v>4</v>
          </cell>
          <cell r="F7257">
            <v>3</v>
          </cell>
          <cell r="G7257">
            <v>2</v>
          </cell>
          <cell r="H7257">
            <v>4</v>
          </cell>
          <cell r="I7257">
            <v>3</v>
          </cell>
          <cell r="J7257">
            <v>2</v>
          </cell>
          <cell r="K7257">
            <v>3</v>
          </cell>
          <cell r="L7257">
            <v>3</v>
          </cell>
          <cell r="M7257">
            <v>2</v>
          </cell>
          <cell r="N7257">
            <v>2</v>
          </cell>
          <cell r="O7257">
            <v>3</v>
          </cell>
          <cell r="P7257">
            <v>3</v>
          </cell>
          <cell r="Q7257">
            <v>3</v>
          </cell>
          <cell r="R7257">
            <v>4</v>
          </cell>
          <cell r="S7257">
            <v>1</v>
          </cell>
          <cell r="T7257">
            <v>2</v>
          </cell>
          <cell r="U7257">
            <v>2</v>
          </cell>
          <cell r="W7257">
            <v>3</v>
          </cell>
          <cell r="X7257">
            <v>3</v>
          </cell>
          <cell r="Y7257">
            <v>2</v>
          </cell>
          <cell r="Z7257">
            <v>3</v>
          </cell>
          <cell r="AA7257">
            <v>3</v>
          </cell>
          <cell r="AB7257">
            <v>3</v>
          </cell>
          <cell r="AC7257">
            <v>3</v>
          </cell>
          <cell r="AD7257">
            <v>4</v>
          </cell>
          <cell r="AE7257">
            <v>3</v>
          </cell>
          <cell r="AF7257">
            <v>4</v>
          </cell>
          <cell r="AG7257">
            <v>3</v>
          </cell>
          <cell r="AH7257">
            <v>3</v>
          </cell>
          <cell r="AI7257">
            <v>2</v>
          </cell>
          <cell r="AJ7257">
            <v>4</v>
          </cell>
          <cell r="AK7257">
            <v>4</v>
          </cell>
          <cell r="AL7257">
            <v>3</v>
          </cell>
          <cell r="AM7257">
            <v>2</v>
          </cell>
          <cell r="AN7257">
            <v>3</v>
          </cell>
          <cell r="AO7257">
            <v>4</v>
          </cell>
          <cell r="AP7257">
            <v>2</v>
          </cell>
          <cell r="AQ7257">
            <v>3</v>
          </cell>
          <cell r="AR7257">
            <v>3</v>
          </cell>
          <cell r="AS7257">
            <v>3</v>
          </cell>
          <cell r="AT7257">
            <v>4</v>
          </cell>
          <cell r="AU7257">
            <v>2</v>
          </cell>
          <cell r="AV7257">
            <v>2</v>
          </cell>
          <cell r="AW7257">
            <v>3</v>
          </cell>
          <cell r="AX7257">
            <v>3</v>
          </cell>
          <cell r="AY7257">
            <v>2</v>
          </cell>
          <cell r="AZ7257">
            <v>4</v>
          </cell>
          <cell r="BA7257">
            <v>2</v>
          </cell>
          <cell r="BB7257">
            <v>3</v>
          </cell>
          <cell r="BC7257">
            <v>1</v>
          </cell>
          <cell r="BD7257">
            <v>3</v>
          </cell>
          <cell r="BE7257">
            <v>3</v>
          </cell>
          <cell r="BF7257">
            <v>2</v>
          </cell>
          <cell r="BH7257">
            <v>3</v>
          </cell>
          <cell r="BI7257">
            <v>3</v>
          </cell>
          <cell r="BJ7257">
            <v>4</v>
          </cell>
          <cell r="BK7257">
            <v>3</v>
          </cell>
          <cell r="BL7257">
            <v>2</v>
          </cell>
          <cell r="BM7257">
            <v>3</v>
          </cell>
          <cell r="BN7257">
            <v>2</v>
          </cell>
          <cell r="BO7257">
            <v>2</v>
          </cell>
          <cell r="BQ7257">
            <v>3</v>
          </cell>
          <cell r="BR7257">
            <v>3</v>
          </cell>
          <cell r="BS7257">
            <v>2</v>
          </cell>
          <cell r="BT7257">
            <v>4</v>
          </cell>
          <cell r="BU7257">
            <v>3</v>
          </cell>
          <cell r="BV7257">
            <v>3</v>
          </cell>
          <cell r="BW7257">
            <v>1</v>
          </cell>
          <cell r="BX7257">
            <v>1</v>
          </cell>
          <cell r="BY7257">
            <v>3</v>
          </cell>
          <cell r="BZ7257">
            <v>3</v>
          </cell>
          <cell r="CA7257">
            <v>3</v>
          </cell>
          <cell r="CB7257">
            <v>3</v>
          </cell>
          <cell r="CC7257">
            <v>3</v>
          </cell>
          <cell r="CD7257">
            <v>2</v>
          </cell>
          <cell r="CE7257">
            <v>4</v>
          </cell>
          <cell r="CF7257">
            <v>3</v>
          </cell>
          <cell r="CG7257">
            <v>2</v>
          </cell>
          <cell r="CI7257">
            <v>224</v>
          </cell>
        </row>
        <row r="7258">
          <cell r="A7258">
            <v>50127142</v>
          </cell>
          <cell r="C7258">
            <v>1</v>
          </cell>
          <cell r="D7258">
            <v>4</v>
          </cell>
          <cell r="E7258">
            <v>3</v>
          </cell>
          <cell r="F7258">
            <v>8</v>
          </cell>
          <cell r="G7258">
            <v>8</v>
          </cell>
          <cell r="H7258">
            <v>3</v>
          </cell>
          <cell r="I7258">
            <v>9</v>
          </cell>
          <cell r="K7258">
            <v>10</v>
          </cell>
          <cell r="L7258">
            <v>6</v>
          </cell>
          <cell r="M7258">
            <v>1</v>
          </cell>
          <cell r="N7258">
            <v>2</v>
          </cell>
          <cell r="O7258">
            <v>5</v>
          </cell>
          <cell r="Q7258">
            <v>2</v>
          </cell>
          <cell r="R7258">
            <v>9</v>
          </cell>
          <cell r="S7258">
            <v>14</v>
          </cell>
          <cell r="T7258">
            <v>1</v>
          </cell>
          <cell r="V7258">
            <v>15</v>
          </cell>
          <cell r="W7258">
            <v>1</v>
          </cell>
          <cell r="X7258">
            <v>2</v>
          </cell>
          <cell r="Y7258">
            <v>4</v>
          </cell>
          <cell r="Z7258">
            <v>7</v>
          </cell>
          <cell r="AB7258">
            <v>10</v>
          </cell>
          <cell r="AD7258">
            <v>17</v>
          </cell>
          <cell r="AF7258">
            <v>10</v>
          </cell>
          <cell r="AH7258">
            <v>4</v>
          </cell>
          <cell r="AI7258">
            <v>1</v>
          </cell>
          <cell r="AJ7258">
            <v>6</v>
          </cell>
          <cell r="AK7258">
            <v>3</v>
          </cell>
          <cell r="AL7258">
            <v>3</v>
          </cell>
          <cell r="AM7258">
            <v>7</v>
          </cell>
          <cell r="AN7258">
            <v>14</v>
          </cell>
          <cell r="AO7258">
            <v>17</v>
          </cell>
          <cell r="AP7258">
            <v>8</v>
          </cell>
          <cell r="AQ7258">
            <v>16</v>
          </cell>
          <cell r="AR7258">
            <v>3</v>
          </cell>
          <cell r="AS7258">
            <v>1</v>
          </cell>
          <cell r="AT7258">
            <v>15</v>
          </cell>
          <cell r="AU7258">
            <v>12</v>
          </cell>
          <cell r="AV7258">
            <v>10</v>
          </cell>
          <cell r="AW7258">
            <v>14</v>
          </cell>
          <cell r="AX7258">
            <v>1</v>
          </cell>
          <cell r="AY7258">
            <v>21</v>
          </cell>
          <cell r="AZ7258">
            <v>7</v>
          </cell>
          <cell r="BA7258">
            <v>3</v>
          </cell>
          <cell r="BB7258">
            <v>1</v>
          </cell>
          <cell r="BC7258">
            <v>9</v>
          </cell>
          <cell r="BD7258">
            <v>11</v>
          </cell>
          <cell r="BE7258">
            <v>20</v>
          </cell>
          <cell r="BF7258">
            <v>6</v>
          </cell>
          <cell r="BG7258">
            <v>4</v>
          </cell>
          <cell r="BH7258">
            <v>10</v>
          </cell>
          <cell r="BI7258">
            <v>3</v>
          </cell>
          <cell r="BJ7258">
            <v>8</v>
          </cell>
          <cell r="BK7258">
            <v>1</v>
          </cell>
          <cell r="BL7258">
            <v>7</v>
          </cell>
          <cell r="BM7258">
            <v>7</v>
          </cell>
          <cell r="BN7258">
            <v>12</v>
          </cell>
          <cell r="BO7258">
            <v>8</v>
          </cell>
          <cell r="BP7258">
            <v>1</v>
          </cell>
          <cell r="BQ7258">
            <v>1</v>
          </cell>
          <cell r="BR7258">
            <v>5</v>
          </cell>
          <cell r="BS7258">
            <v>11</v>
          </cell>
          <cell r="BT7258">
            <v>21</v>
          </cell>
          <cell r="BU7258">
            <v>2</v>
          </cell>
          <cell r="BX7258">
            <v>7</v>
          </cell>
          <cell r="CC7258">
            <v>1</v>
          </cell>
          <cell r="CD7258">
            <v>9</v>
          </cell>
          <cell r="CE7258">
            <v>6</v>
          </cell>
          <cell r="CF7258">
            <v>6</v>
          </cell>
          <cell r="CI7258">
            <v>495</v>
          </cell>
        </row>
        <row r="7259">
          <cell r="A7259">
            <v>50127143</v>
          </cell>
          <cell r="C7259">
            <v>23</v>
          </cell>
          <cell r="D7259">
            <v>8</v>
          </cell>
          <cell r="E7259">
            <v>12</v>
          </cell>
          <cell r="F7259">
            <v>9</v>
          </cell>
          <cell r="G7259">
            <v>11</v>
          </cell>
          <cell r="H7259">
            <v>12</v>
          </cell>
          <cell r="I7259">
            <v>9</v>
          </cell>
          <cell r="K7259">
            <v>7</v>
          </cell>
          <cell r="L7259">
            <v>11</v>
          </cell>
          <cell r="M7259">
            <v>8</v>
          </cell>
          <cell r="N7259">
            <v>10</v>
          </cell>
          <cell r="O7259">
            <v>11</v>
          </cell>
          <cell r="P7259">
            <v>7</v>
          </cell>
          <cell r="Q7259">
            <v>9</v>
          </cell>
          <cell r="R7259">
            <v>21</v>
          </cell>
          <cell r="S7259">
            <v>23</v>
          </cell>
          <cell r="T7259">
            <v>10</v>
          </cell>
          <cell r="U7259">
            <v>9</v>
          </cell>
          <cell r="V7259">
            <v>15</v>
          </cell>
          <cell r="W7259">
            <v>3</v>
          </cell>
          <cell r="X7259">
            <v>7</v>
          </cell>
          <cell r="Y7259">
            <v>22</v>
          </cell>
          <cell r="Z7259">
            <v>11</v>
          </cell>
          <cell r="AA7259">
            <v>7</v>
          </cell>
          <cell r="AB7259">
            <v>9</v>
          </cell>
          <cell r="AD7259">
            <v>6</v>
          </cell>
          <cell r="AE7259">
            <v>5</v>
          </cell>
          <cell r="AF7259">
            <v>12</v>
          </cell>
          <cell r="AG7259">
            <v>5</v>
          </cell>
          <cell r="AH7259">
            <v>10</v>
          </cell>
          <cell r="AI7259">
            <v>7</v>
          </cell>
          <cell r="AJ7259">
            <v>8</v>
          </cell>
          <cell r="AK7259">
            <v>7</v>
          </cell>
          <cell r="AL7259">
            <v>12</v>
          </cell>
          <cell r="AM7259">
            <v>9</v>
          </cell>
          <cell r="AN7259">
            <v>11</v>
          </cell>
          <cell r="AO7259">
            <v>12</v>
          </cell>
          <cell r="AP7259">
            <v>9</v>
          </cell>
          <cell r="AQ7259">
            <v>22</v>
          </cell>
          <cell r="AR7259">
            <v>11</v>
          </cell>
          <cell r="AS7259">
            <v>9</v>
          </cell>
          <cell r="AT7259">
            <v>10</v>
          </cell>
          <cell r="AU7259">
            <v>15</v>
          </cell>
          <cell r="AV7259">
            <v>10</v>
          </cell>
          <cell r="AW7259">
            <v>10</v>
          </cell>
          <cell r="AX7259">
            <v>11</v>
          </cell>
          <cell r="AY7259">
            <v>22</v>
          </cell>
          <cell r="AZ7259">
            <v>15</v>
          </cell>
          <cell r="BA7259">
            <v>11</v>
          </cell>
          <cell r="BB7259">
            <v>10</v>
          </cell>
          <cell r="BC7259">
            <v>12</v>
          </cell>
          <cell r="BD7259">
            <v>12</v>
          </cell>
          <cell r="BE7259">
            <v>22</v>
          </cell>
          <cell r="BF7259">
            <v>7</v>
          </cell>
          <cell r="BG7259">
            <v>12</v>
          </cell>
          <cell r="BH7259">
            <v>17</v>
          </cell>
          <cell r="BI7259">
            <v>12</v>
          </cell>
          <cell r="BJ7259">
            <v>11</v>
          </cell>
          <cell r="BK7259">
            <v>14</v>
          </cell>
          <cell r="BL7259">
            <v>6</v>
          </cell>
          <cell r="BM7259">
            <v>11</v>
          </cell>
          <cell r="BN7259">
            <v>11</v>
          </cell>
          <cell r="BO7259">
            <v>12</v>
          </cell>
          <cell r="BP7259">
            <v>8</v>
          </cell>
          <cell r="BQ7259">
            <v>7</v>
          </cell>
          <cell r="BR7259">
            <v>12</v>
          </cell>
          <cell r="BS7259">
            <v>11</v>
          </cell>
          <cell r="BT7259">
            <v>23</v>
          </cell>
          <cell r="BU7259">
            <v>7</v>
          </cell>
          <cell r="BV7259">
            <v>10</v>
          </cell>
          <cell r="BW7259">
            <v>11</v>
          </cell>
          <cell r="BX7259">
            <v>10</v>
          </cell>
          <cell r="BY7259">
            <v>8</v>
          </cell>
          <cell r="CA7259">
            <v>9</v>
          </cell>
          <cell r="CC7259">
            <v>9</v>
          </cell>
          <cell r="CD7259">
            <v>11</v>
          </cell>
          <cell r="CE7259">
            <v>8</v>
          </cell>
          <cell r="CF7259">
            <v>11</v>
          </cell>
          <cell r="CG7259">
            <v>11</v>
          </cell>
          <cell r="CI7259">
            <v>878</v>
          </cell>
        </row>
        <row r="7260">
          <cell r="A7260">
            <v>50127144</v>
          </cell>
          <cell r="C7260">
            <v>1</v>
          </cell>
          <cell r="D7260">
            <v>8</v>
          </cell>
          <cell r="E7260">
            <v>3</v>
          </cell>
          <cell r="F7260">
            <v>8</v>
          </cell>
          <cell r="G7260">
            <v>9</v>
          </cell>
          <cell r="H7260">
            <v>11</v>
          </cell>
          <cell r="I7260">
            <v>10</v>
          </cell>
          <cell r="K7260">
            <v>9</v>
          </cell>
          <cell r="L7260">
            <v>10</v>
          </cell>
          <cell r="M7260">
            <v>8</v>
          </cell>
          <cell r="N7260">
            <v>4</v>
          </cell>
          <cell r="O7260">
            <v>9</v>
          </cell>
          <cell r="P7260">
            <v>7</v>
          </cell>
          <cell r="Q7260">
            <v>9</v>
          </cell>
          <cell r="R7260">
            <v>12</v>
          </cell>
          <cell r="S7260">
            <v>12</v>
          </cell>
          <cell r="T7260">
            <v>7</v>
          </cell>
          <cell r="U7260">
            <v>5</v>
          </cell>
          <cell r="W7260">
            <v>6</v>
          </cell>
          <cell r="X7260">
            <v>10</v>
          </cell>
          <cell r="Y7260">
            <v>10</v>
          </cell>
          <cell r="Z7260">
            <v>12</v>
          </cell>
          <cell r="AA7260">
            <v>6</v>
          </cell>
          <cell r="AB7260">
            <v>10</v>
          </cell>
          <cell r="AD7260">
            <v>9</v>
          </cell>
          <cell r="AE7260">
            <v>5</v>
          </cell>
          <cell r="AF7260">
            <v>9</v>
          </cell>
          <cell r="AG7260">
            <v>11</v>
          </cell>
          <cell r="AH7260">
            <v>9</v>
          </cell>
          <cell r="AI7260">
            <v>8</v>
          </cell>
          <cell r="AJ7260">
            <v>9</v>
          </cell>
          <cell r="AK7260">
            <v>9</v>
          </cell>
          <cell r="AL7260">
            <v>9</v>
          </cell>
          <cell r="AM7260">
            <v>6</v>
          </cell>
          <cell r="AN7260">
            <v>10</v>
          </cell>
          <cell r="AO7260">
            <v>9</v>
          </cell>
          <cell r="AP7260">
            <v>9</v>
          </cell>
          <cell r="AQ7260">
            <v>11</v>
          </cell>
          <cell r="AR7260">
            <v>10</v>
          </cell>
          <cell r="AS7260">
            <v>9</v>
          </cell>
          <cell r="AT7260">
            <v>12</v>
          </cell>
          <cell r="AU7260">
            <v>8</v>
          </cell>
          <cell r="AV7260">
            <v>10</v>
          </cell>
          <cell r="AW7260">
            <v>11</v>
          </cell>
          <cell r="AX7260">
            <v>8</v>
          </cell>
          <cell r="AY7260">
            <v>12</v>
          </cell>
          <cell r="AZ7260">
            <v>16</v>
          </cell>
          <cell r="BA7260">
            <v>10</v>
          </cell>
          <cell r="BB7260">
            <v>11</v>
          </cell>
          <cell r="BC7260">
            <v>8</v>
          </cell>
          <cell r="BD7260">
            <v>11</v>
          </cell>
          <cell r="BE7260">
            <v>12</v>
          </cell>
          <cell r="BF7260">
            <v>5</v>
          </cell>
          <cell r="BG7260">
            <v>9</v>
          </cell>
          <cell r="BH7260">
            <v>10</v>
          </cell>
          <cell r="BI7260">
            <v>11</v>
          </cell>
          <cell r="BJ7260">
            <v>12</v>
          </cell>
          <cell r="BK7260">
            <v>6</v>
          </cell>
          <cell r="BL7260">
            <v>8</v>
          </cell>
          <cell r="BM7260">
            <v>9</v>
          </cell>
          <cell r="BN7260">
            <v>12</v>
          </cell>
          <cell r="BO7260">
            <v>12</v>
          </cell>
          <cell r="BP7260">
            <v>3</v>
          </cell>
          <cell r="BQ7260">
            <v>9</v>
          </cell>
          <cell r="BR7260">
            <v>9</v>
          </cell>
          <cell r="BS7260">
            <v>11</v>
          </cell>
          <cell r="BT7260">
            <v>19</v>
          </cell>
          <cell r="BU7260">
            <v>7</v>
          </cell>
          <cell r="BV7260">
            <v>8</v>
          </cell>
          <cell r="BW7260">
            <v>8</v>
          </cell>
          <cell r="BX7260">
            <v>12</v>
          </cell>
          <cell r="BY7260">
            <v>6</v>
          </cell>
          <cell r="CA7260">
            <v>9</v>
          </cell>
          <cell r="CC7260">
            <v>7</v>
          </cell>
          <cell r="CD7260">
            <v>10</v>
          </cell>
          <cell r="CE7260">
            <v>8</v>
          </cell>
          <cell r="CF7260">
            <v>11</v>
          </cell>
          <cell r="CG7260">
            <v>10</v>
          </cell>
          <cell r="CI7260">
            <v>708</v>
          </cell>
        </row>
        <row r="7261">
          <cell r="A7261">
            <v>50127145</v>
          </cell>
          <cell r="C7261">
            <v>19</v>
          </cell>
          <cell r="D7261">
            <v>21</v>
          </cell>
          <cell r="E7261">
            <v>8</v>
          </cell>
          <cell r="F7261">
            <v>12</v>
          </cell>
          <cell r="G7261">
            <v>12</v>
          </cell>
          <cell r="H7261">
            <v>12</v>
          </cell>
          <cell r="I7261">
            <v>12</v>
          </cell>
          <cell r="K7261">
            <v>23</v>
          </cell>
          <cell r="L7261">
            <v>10</v>
          </cell>
          <cell r="M7261">
            <v>11</v>
          </cell>
          <cell r="N7261">
            <v>7</v>
          </cell>
          <cell r="O7261">
            <v>11</v>
          </cell>
          <cell r="P7261">
            <v>9</v>
          </cell>
          <cell r="Q7261">
            <v>12</v>
          </cell>
          <cell r="R7261">
            <v>23</v>
          </cell>
          <cell r="S7261">
            <v>21</v>
          </cell>
          <cell r="T7261">
            <v>7</v>
          </cell>
          <cell r="U7261">
            <v>11</v>
          </cell>
          <cell r="V7261">
            <v>2</v>
          </cell>
          <cell r="W7261">
            <v>5</v>
          </cell>
          <cell r="X7261">
            <v>12</v>
          </cell>
          <cell r="Y7261">
            <v>22</v>
          </cell>
          <cell r="Z7261">
            <v>12</v>
          </cell>
          <cell r="AA7261">
            <v>8</v>
          </cell>
          <cell r="AB7261">
            <v>11</v>
          </cell>
          <cell r="AD7261">
            <v>23</v>
          </cell>
          <cell r="AE7261">
            <v>8</v>
          </cell>
          <cell r="AF7261">
            <v>12</v>
          </cell>
          <cell r="AG7261">
            <v>10</v>
          </cell>
          <cell r="AH7261">
            <v>12</v>
          </cell>
          <cell r="AI7261">
            <v>10</v>
          </cell>
          <cell r="AJ7261">
            <v>12</v>
          </cell>
          <cell r="AK7261">
            <v>12</v>
          </cell>
          <cell r="AL7261">
            <v>10</v>
          </cell>
          <cell r="AM7261">
            <v>9</v>
          </cell>
          <cell r="AN7261">
            <v>22</v>
          </cell>
          <cell r="AO7261">
            <v>24</v>
          </cell>
          <cell r="AP7261">
            <v>12</v>
          </cell>
          <cell r="AQ7261">
            <v>23</v>
          </cell>
          <cell r="AR7261">
            <v>12</v>
          </cell>
          <cell r="AS7261">
            <v>12</v>
          </cell>
          <cell r="AT7261">
            <v>20</v>
          </cell>
          <cell r="AU7261">
            <v>22</v>
          </cell>
          <cell r="AV7261">
            <v>12</v>
          </cell>
          <cell r="AW7261">
            <v>21</v>
          </cell>
          <cell r="AX7261">
            <v>9</v>
          </cell>
          <cell r="AY7261">
            <v>24</v>
          </cell>
          <cell r="AZ7261">
            <v>21</v>
          </cell>
          <cell r="BA7261">
            <v>11</v>
          </cell>
          <cell r="BB7261">
            <v>11</v>
          </cell>
          <cell r="BC7261">
            <v>11</v>
          </cell>
          <cell r="BD7261">
            <v>24</v>
          </cell>
          <cell r="BE7261">
            <v>23</v>
          </cell>
          <cell r="BF7261">
            <v>11</v>
          </cell>
          <cell r="BG7261">
            <v>12</v>
          </cell>
          <cell r="BH7261">
            <v>17</v>
          </cell>
          <cell r="BI7261">
            <v>11</v>
          </cell>
          <cell r="BJ7261">
            <v>12</v>
          </cell>
          <cell r="BK7261">
            <v>18</v>
          </cell>
          <cell r="BL7261">
            <v>23</v>
          </cell>
          <cell r="BM7261">
            <v>10</v>
          </cell>
          <cell r="BN7261">
            <v>12</v>
          </cell>
          <cell r="BO7261">
            <v>12</v>
          </cell>
          <cell r="BP7261">
            <v>10</v>
          </cell>
          <cell r="BQ7261">
            <v>11</v>
          </cell>
          <cell r="BR7261">
            <v>11</v>
          </cell>
          <cell r="BS7261">
            <v>22</v>
          </cell>
          <cell r="BT7261">
            <v>23</v>
          </cell>
          <cell r="BU7261">
            <v>10</v>
          </cell>
          <cell r="BV7261">
            <v>12</v>
          </cell>
          <cell r="BW7261">
            <v>12</v>
          </cell>
          <cell r="BX7261">
            <v>11</v>
          </cell>
          <cell r="BY7261">
            <v>9</v>
          </cell>
          <cell r="CA7261">
            <v>12</v>
          </cell>
          <cell r="CC7261">
            <v>11</v>
          </cell>
          <cell r="CD7261">
            <v>11</v>
          </cell>
          <cell r="CE7261">
            <v>12</v>
          </cell>
          <cell r="CF7261">
            <v>12</v>
          </cell>
          <cell r="CG7261">
            <v>12</v>
          </cell>
          <cell r="CI7261">
            <v>1084</v>
          </cell>
        </row>
        <row r="7262">
          <cell r="A7262">
            <v>50127146</v>
          </cell>
          <cell r="C7262">
            <v>10</v>
          </cell>
          <cell r="D7262">
            <v>12</v>
          </cell>
          <cell r="H7262">
            <v>12</v>
          </cell>
          <cell r="K7262">
            <v>11</v>
          </cell>
          <cell r="M7262">
            <v>11</v>
          </cell>
          <cell r="O7262">
            <v>11</v>
          </cell>
          <cell r="R7262">
            <v>9</v>
          </cell>
          <cell r="S7262">
            <v>11</v>
          </cell>
          <cell r="U7262">
            <v>12</v>
          </cell>
          <cell r="Y7262">
            <v>10</v>
          </cell>
          <cell r="AD7262">
            <v>9</v>
          </cell>
          <cell r="AJ7262">
            <v>10</v>
          </cell>
          <cell r="AK7262">
            <v>10</v>
          </cell>
          <cell r="AN7262">
            <v>11</v>
          </cell>
          <cell r="AO7262">
            <v>12</v>
          </cell>
          <cell r="AP7262">
            <v>10</v>
          </cell>
          <cell r="AQ7262">
            <v>12</v>
          </cell>
          <cell r="AT7262">
            <v>7</v>
          </cell>
          <cell r="AU7262">
            <v>10</v>
          </cell>
          <cell r="AW7262">
            <v>12</v>
          </cell>
          <cell r="AY7262">
            <v>12</v>
          </cell>
          <cell r="AZ7262">
            <v>10</v>
          </cell>
          <cell r="BD7262">
            <v>11</v>
          </cell>
          <cell r="BE7262">
            <v>12</v>
          </cell>
          <cell r="BH7262">
            <v>10</v>
          </cell>
          <cell r="BI7262">
            <v>11</v>
          </cell>
          <cell r="BJ7262">
            <v>3</v>
          </cell>
          <cell r="BK7262">
            <v>9</v>
          </cell>
          <cell r="BL7262">
            <v>9</v>
          </cell>
          <cell r="BS7262">
            <v>10</v>
          </cell>
          <cell r="BT7262">
            <v>12</v>
          </cell>
          <cell r="CI7262">
            <v>321</v>
          </cell>
        </row>
        <row r="7263">
          <cell r="A7263">
            <v>50127147</v>
          </cell>
          <cell r="E7263">
            <v>2</v>
          </cell>
          <cell r="Q7263">
            <v>2</v>
          </cell>
          <cell r="R7263">
            <v>2</v>
          </cell>
          <cell r="S7263">
            <v>1</v>
          </cell>
          <cell r="V7263">
            <v>3</v>
          </cell>
          <cell r="W7263">
            <v>1</v>
          </cell>
          <cell r="Y7263">
            <v>5</v>
          </cell>
          <cell r="AB7263">
            <v>3</v>
          </cell>
          <cell r="AD7263">
            <v>2</v>
          </cell>
          <cell r="AF7263">
            <v>1</v>
          </cell>
          <cell r="AK7263">
            <v>1</v>
          </cell>
          <cell r="AM7263">
            <v>2</v>
          </cell>
          <cell r="AN7263">
            <v>1</v>
          </cell>
          <cell r="AO7263">
            <v>3</v>
          </cell>
          <cell r="AQ7263">
            <v>1</v>
          </cell>
          <cell r="AT7263">
            <v>3</v>
          </cell>
          <cell r="AU7263">
            <v>2</v>
          </cell>
          <cell r="AV7263">
            <v>4</v>
          </cell>
          <cell r="AW7263">
            <v>3</v>
          </cell>
          <cell r="AZ7263">
            <v>1</v>
          </cell>
          <cell r="BC7263">
            <v>1</v>
          </cell>
          <cell r="BH7263">
            <v>1</v>
          </cell>
          <cell r="BI7263">
            <v>1</v>
          </cell>
          <cell r="BK7263">
            <v>1</v>
          </cell>
          <cell r="BM7263">
            <v>1</v>
          </cell>
          <cell r="BO7263">
            <v>1</v>
          </cell>
          <cell r="BS7263">
            <v>1</v>
          </cell>
          <cell r="BU7263">
            <v>2</v>
          </cell>
          <cell r="CE7263">
            <v>3</v>
          </cell>
          <cell r="CG7263">
            <v>1</v>
          </cell>
          <cell r="CI7263">
            <v>56</v>
          </cell>
        </row>
        <row r="7264">
          <cell r="A7264">
            <v>50127157</v>
          </cell>
          <cell r="C7264">
            <v>6</v>
          </cell>
          <cell r="D7264">
            <v>5</v>
          </cell>
          <cell r="E7264">
            <v>5</v>
          </cell>
          <cell r="F7264">
            <v>6</v>
          </cell>
          <cell r="M7264">
            <v>6</v>
          </cell>
          <cell r="R7264">
            <v>6</v>
          </cell>
          <cell r="S7264">
            <v>3</v>
          </cell>
          <cell r="X7264">
            <v>6</v>
          </cell>
          <cell r="Y7264">
            <v>6</v>
          </cell>
          <cell r="AD7264">
            <v>5</v>
          </cell>
          <cell r="AE7264">
            <v>5</v>
          </cell>
          <cell r="AF7264">
            <v>6</v>
          </cell>
          <cell r="AI7264">
            <v>6</v>
          </cell>
          <cell r="AJ7264">
            <v>6</v>
          </cell>
          <cell r="AN7264">
            <v>5</v>
          </cell>
          <cell r="AP7264">
            <v>6</v>
          </cell>
          <cell r="AQ7264">
            <v>5</v>
          </cell>
          <cell r="AR7264">
            <v>6</v>
          </cell>
          <cell r="AS7264">
            <v>6</v>
          </cell>
          <cell r="AT7264">
            <v>6</v>
          </cell>
          <cell r="AX7264">
            <v>6</v>
          </cell>
          <cell r="AY7264">
            <v>6</v>
          </cell>
          <cell r="AZ7264">
            <v>6</v>
          </cell>
          <cell r="BH7264">
            <v>5</v>
          </cell>
          <cell r="BJ7264">
            <v>6</v>
          </cell>
          <cell r="BK7264">
            <v>6</v>
          </cell>
          <cell r="BP7264">
            <v>5</v>
          </cell>
          <cell r="BS7264">
            <v>6</v>
          </cell>
          <cell r="BT7264">
            <v>6</v>
          </cell>
          <cell r="BV7264">
            <v>6</v>
          </cell>
          <cell r="BW7264">
            <v>5</v>
          </cell>
          <cell r="BX7264">
            <v>6</v>
          </cell>
          <cell r="BY7264">
            <v>5</v>
          </cell>
          <cell r="CI7264">
            <v>185</v>
          </cell>
        </row>
        <row r="7265">
          <cell r="A7265">
            <v>50127158</v>
          </cell>
          <cell r="C7265">
            <v>2</v>
          </cell>
          <cell r="D7265">
            <v>4</v>
          </cell>
          <cell r="E7265">
            <v>6</v>
          </cell>
          <cell r="F7265">
            <v>6</v>
          </cell>
          <cell r="M7265">
            <v>6</v>
          </cell>
          <cell r="R7265">
            <v>6</v>
          </cell>
          <cell r="S7265">
            <v>6</v>
          </cell>
          <cell r="X7265">
            <v>5</v>
          </cell>
          <cell r="Y7265">
            <v>6</v>
          </cell>
          <cell r="AD7265">
            <v>5</v>
          </cell>
          <cell r="AE7265">
            <v>5</v>
          </cell>
          <cell r="AF7265">
            <v>5</v>
          </cell>
          <cell r="AI7265">
            <v>6</v>
          </cell>
          <cell r="AJ7265">
            <v>6</v>
          </cell>
          <cell r="AN7265">
            <v>2</v>
          </cell>
          <cell r="AP7265">
            <v>6</v>
          </cell>
          <cell r="AQ7265">
            <v>5</v>
          </cell>
          <cell r="AR7265">
            <v>5</v>
          </cell>
          <cell r="AS7265">
            <v>6</v>
          </cell>
          <cell r="AT7265">
            <v>6</v>
          </cell>
          <cell r="AX7265">
            <v>5</v>
          </cell>
          <cell r="AY7265">
            <v>6</v>
          </cell>
          <cell r="AZ7265">
            <v>6</v>
          </cell>
          <cell r="BH7265">
            <v>4</v>
          </cell>
          <cell r="BJ7265">
            <v>4</v>
          </cell>
          <cell r="BK7265">
            <v>4</v>
          </cell>
          <cell r="BP7265">
            <v>3</v>
          </cell>
          <cell r="BS7265">
            <v>6</v>
          </cell>
          <cell r="BT7265">
            <v>5</v>
          </cell>
          <cell r="BV7265">
            <v>6</v>
          </cell>
          <cell r="BW7265">
            <v>1</v>
          </cell>
          <cell r="BX7265">
            <v>5</v>
          </cell>
          <cell r="BY7265">
            <v>6</v>
          </cell>
          <cell r="CI7265">
            <v>165</v>
          </cell>
        </row>
        <row r="7266">
          <cell r="A7266">
            <v>50127159</v>
          </cell>
          <cell r="C7266">
            <v>3</v>
          </cell>
          <cell r="D7266">
            <v>4</v>
          </cell>
          <cell r="R7266">
            <v>4</v>
          </cell>
          <cell r="X7266">
            <v>4</v>
          </cell>
          <cell r="Y7266">
            <v>3</v>
          </cell>
          <cell r="AD7266">
            <v>4</v>
          </cell>
          <cell r="AE7266">
            <v>4</v>
          </cell>
          <cell r="AF7266">
            <v>4</v>
          </cell>
          <cell r="AJ7266">
            <v>4</v>
          </cell>
          <cell r="AP7266">
            <v>4</v>
          </cell>
          <cell r="AQ7266">
            <v>2</v>
          </cell>
          <cell r="AR7266">
            <v>4</v>
          </cell>
          <cell r="AT7266">
            <v>3</v>
          </cell>
          <cell r="AX7266">
            <v>3</v>
          </cell>
          <cell r="AZ7266">
            <v>4</v>
          </cell>
          <cell r="BJ7266">
            <v>4</v>
          </cell>
          <cell r="BK7266">
            <v>4</v>
          </cell>
          <cell r="BP7266">
            <v>3</v>
          </cell>
          <cell r="BS7266">
            <v>4</v>
          </cell>
          <cell r="BW7266">
            <v>2</v>
          </cell>
          <cell r="BY7266">
            <v>4</v>
          </cell>
          <cell r="CI7266">
            <v>75</v>
          </cell>
        </row>
        <row r="7267">
          <cell r="A7267">
            <v>50127160</v>
          </cell>
          <cell r="C7267">
            <v>2</v>
          </cell>
          <cell r="D7267">
            <v>3</v>
          </cell>
          <cell r="R7267">
            <v>4</v>
          </cell>
          <cell r="S7267">
            <v>2</v>
          </cell>
          <cell r="X7267">
            <v>4</v>
          </cell>
          <cell r="Y7267">
            <v>3</v>
          </cell>
          <cell r="AD7267">
            <v>2</v>
          </cell>
          <cell r="AF7267">
            <v>3</v>
          </cell>
          <cell r="AJ7267">
            <v>2</v>
          </cell>
          <cell r="AP7267">
            <v>4</v>
          </cell>
          <cell r="AQ7267">
            <v>3</v>
          </cell>
          <cell r="AR7267">
            <v>4</v>
          </cell>
          <cell r="AT7267">
            <v>4</v>
          </cell>
          <cell r="AX7267">
            <v>3</v>
          </cell>
          <cell r="AZ7267">
            <v>2</v>
          </cell>
          <cell r="BJ7267">
            <v>4</v>
          </cell>
          <cell r="BK7267">
            <v>4</v>
          </cell>
          <cell r="BP7267">
            <v>4</v>
          </cell>
          <cell r="BS7267">
            <v>2</v>
          </cell>
          <cell r="BW7267">
            <v>1</v>
          </cell>
          <cell r="BY7267">
            <v>4</v>
          </cell>
          <cell r="CI7267">
            <v>64</v>
          </cell>
        </row>
        <row r="7268">
          <cell r="A7268">
            <v>50127161</v>
          </cell>
          <cell r="C7268">
            <v>2</v>
          </cell>
          <cell r="D7268">
            <v>3</v>
          </cell>
          <cell r="E7268">
            <v>3</v>
          </cell>
          <cell r="F7268">
            <v>4</v>
          </cell>
          <cell r="M7268">
            <v>4</v>
          </cell>
          <cell r="R7268">
            <v>4</v>
          </cell>
          <cell r="S7268">
            <v>2</v>
          </cell>
          <cell r="X7268">
            <v>4</v>
          </cell>
          <cell r="Y7268">
            <v>4</v>
          </cell>
          <cell r="AD7268">
            <v>3</v>
          </cell>
          <cell r="AE7268">
            <v>3</v>
          </cell>
          <cell r="AF7268">
            <v>4</v>
          </cell>
          <cell r="AI7268">
            <v>3</v>
          </cell>
          <cell r="AJ7268">
            <v>3</v>
          </cell>
          <cell r="AN7268">
            <v>4</v>
          </cell>
          <cell r="AP7268">
            <v>4</v>
          </cell>
          <cell r="AQ7268">
            <v>2</v>
          </cell>
          <cell r="AR7268">
            <v>4</v>
          </cell>
          <cell r="AS7268">
            <v>3</v>
          </cell>
          <cell r="AT7268">
            <v>3</v>
          </cell>
          <cell r="AX7268">
            <v>4</v>
          </cell>
          <cell r="AY7268">
            <v>4</v>
          </cell>
          <cell r="AZ7268">
            <v>4</v>
          </cell>
          <cell r="BH7268">
            <v>4</v>
          </cell>
          <cell r="BJ7268">
            <v>2</v>
          </cell>
          <cell r="BK7268">
            <v>3</v>
          </cell>
          <cell r="BP7268">
            <v>3</v>
          </cell>
          <cell r="BS7268">
            <v>4</v>
          </cell>
          <cell r="BT7268">
            <v>3</v>
          </cell>
          <cell r="BV7268">
            <v>4</v>
          </cell>
          <cell r="BW7268">
            <v>3</v>
          </cell>
          <cell r="BX7268">
            <v>4</v>
          </cell>
          <cell r="BY7268">
            <v>3</v>
          </cell>
          <cell r="CI7268">
            <v>111</v>
          </cell>
        </row>
        <row r="7269">
          <cell r="A7269">
            <v>50127162</v>
          </cell>
          <cell r="C7269">
            <v>11</v>
          </cell>
          <cell r="D7269">
            <v>4</v>
          </cell>
          <cell r="E7269">
            <v>3</v>
          </cell>
          <cell r="F7269">
            <v>4</v>
          </cell>
          <cell r="M7269">
            <v>4</v>
          </cell>
          <cell r="R7269">
            <v>4</v>
          </cell>
          <cell r="S7269">
            <v>4</v>
          </cell>
          <cell r="X7269">
            <v>4</v>
          </cell>
          <cell r="Y7269">
            <v>2</v>
          </cell>
          <cell r="AD7269">
            <v>2</v>
          </cell>
          <cell r="AE7269">
            <v>12</v>
          </cell>
          <cell r="AF7269">
            <v>2</v>
          </cell>
          <cell r="AI7269">
            <v>4</v>
          </cell>
          <cell r="AJ7269">
            <v>4</v>
          </cell>
          <cell r="AN7269">
            <v>4</v>
          </cell>
          <cell r="AP7269">
            <v>4</v>
          </cell>
          <cell r="AQ7269">
            <v>4</v>
          </cell>
          <cell r="AR7269">
            <v>3</v>
          </cell>
          <cell r="AS7269">
            <v>2</v>
          </cell>
          <cell r="AT7269">
            <v>3</v>
          </cell>
          <cell r="AX7269">
            <v>4</v>
          </cell>
          <cell r="AY7269">
            <v>4</v>
          </cell>
          <cell r="AZ7269">
            <v>3</v>
          </cell>
          <cell r="BH7269">
            <v>4</v>
          </cell>
          <cell r="BJ7269">
            <v>4</v>
          </cell>
          <cell r="BK7269">
            <v>2</v>
          </cell>
          <cell r="BP7269">
            <v>3</v>
          </cell>
          <cell r="BS7269">
            <v>4</v>
          </cell>
          <cell r="BT7269">
            <v>1</v>
          </cell>
          <cell r="BV7269">
            <v>4</v>
          </cell>
          <cell r="BW7269">
            <v>3</v>
          </cell>
          <cell r="BX7269">
            <v>1</v>
          </cell>
          <cell r="BY7269">
            <v>3</v>
          </cell>
          <cell r="CI7269">
            <v>124</v>
          </cell>
        </row>
        <row r="7270">
          <cell r="A7270">
            <v>50127163</v>
          </cell>
          <cell r="C7270">
            <v>12</v>
          </cell>
          <cell r="D7270">
            <v>4</v>
          </cell>
          <cell r="E7270">
            <v>3</v>
          </cell>
          <cell r="F7270">
            <v>4</v>
          </cell>
          <cell r="M7270">
            <v>3</v>
          </cell>
          <cell r="R7270">
            <v>4</v>
          </cell>
          <cell r="S7270">
            <v>3</v>
          </cell>
          <cell r="X7270">
            <v>3</v>
          </cell>
          <cell r="Y7270">
            <v>3</v>
          </cell>
          <cell r="AD7270">
            <v>2</v>
          </cell>
          <cell r="AE7270">
            <v>12</v>
          </cell>
          <cell r="AF7270">
            <v>3</v>
          </cell>
          <cell r="AI7270">
            <v>2</v>
          </cell>
          <cell r="AJ7270">
            <v>3</v>
          </cell>
          <cell r="AN7270">
            <v>4</v>
          </cell>
          <cell r="AP7270">
            <v>4</v>
          </cell>
          <cell r="AQ7270">
            <v>4</v>
          </cell>
          <cell r="AR7270">
            <v>4</v>
          </cell>
          <cell r="AS7270">
            <v>4</v>
          </cell>
          <cell r="AT7270">
            <v>4</v>
          </cell>
          <cell r="AX7270">
            <v>4</v>
          </cell>
          <cell r="AY7270">
            <v>4</v>
          </cell>
          <cell r="AZ7270">
            <v>4</v>
          </cell>
          <cell r="BH7270">
            <v>4</v>
          </cell>
          <cell r="BJ7270">
            <v>4</v>
          </cell>
          <cell r="BK7270">
            <v>3</v>
          </cell>
          <cell r="BP7270">
            <v>4</v>
          </cell>
          <cell r="BS7270">
            <v>4</v>
          </cell>
          <cell r="BT7270">
            <v>4</v>
          </cell>
          <cell r="BV7270">
            <v>4</v>
          </cell>
          <cell r="BW7270">
            <v>1</v>
          </cell>
          <cell r="BX7270">
            <v>4</v>
          </cell>
          <cell r="BY7270">
            <v>3</v>
          </cell>
          <cell r="CI7270">
            <v>132</v>
          </cell>
        </row>
        <row r="7271">
          <cell r="A7271">
            <v>50127164</v>
          </cell>
          <cell r="C7271">
            <v>13</v>
          </cell>
          <cell r="D7271">
            <v>4</v>
          </cell>
          <cell r="E7271">
            <v>4</v>
          </cell>
          <cell r="L7271">
            <v>4</v>
          </cell>
          <cell r="N7271">
            <v>4</v>
          </cell>
          <cell r="O7271">
            <v>4</v>
          </cell>
          <cell r="R7271">
            <v>3</v>
          </cell>
          <cell r="U7271">
            <v>3</v>
          </cell>
          <cell r="X7271">
            <v>4</v>
          </cell>
          <cell r="Y7271">
            <v>1</v>
          </cell>
          <cell r="AD7271">
            <v>2</v>
          </cell>
          <cell r="AE7271">
            <v>15</v>
          </cell>
          <cell r="AF7271">
            <v>4</v>
          </cell>
          <cell r="AI7271">
            <v>3</v>
          </cell>
          <cell r="AJ7271">
            <v>3</v>
          </cell>
          <cell r="AN7271">
            <v>2</v>
          </cell>
          <cell r="AP7271">
            <v>3</v>
          </cell>
          <cell r="AR7271">
            <v>4</v>
          </cell>
          <cell r="AS7271">
            <v>3</v>
          </cell>
          <cell r="AT7271">
            <v>4</v>
          </cell>
          <cell r="AU7271">
            <v>3</v>
          </cell>
          <cell r="AW7271">
            <v>2</v>
          </cell>
          <cell r="AX7271">
            <v>3</v>
          </cell>
          <cell r="AY7271">
            <v>4</v>
          </cell>
          <cell r="AZ7271">
            <v>2</v>
          </cell>
          <cell r="BH7271">
            <v>3</v>
          </cell>
          <cell r="BJ7271">
            <v>3</v>
          </cell>
          <cell r="BK7271">
            <v>3</v>
          </cell>
          <cell r="BP7271">
            <v>2</v>
          </cell>
          <cell r="BS7271">
            <v>3</v>
          </cell>
          <cell r="BT7271">
            <v>4</v>
          </cell>
          <cell r="BW7271">
            <v>4</v>
          </cell>
          <cell r="BX7271">
            <v>2</v>
          </cell>
          <cell r="BY7271">
            <v>4</v>
          </cell>
          <cell r="CI7271">
            <v>129</v>
          </cell>
        </row>
        <row r="7272">
          <cell r="A7272">
            <v>50127165</v>
          </cell>
          <cell r="C7272">
            <v>6</v>
          </cell>
          <cell r="D7272">
            <v>4</v>
          </cell>
          <cell r="E7272">
            <v>4</v>
          </cell>
          <cell r="F7272">
            <v>4</v>
          </cell>
          <cell r="L7272">
            <v>6</v>
          </cell>
          <cell r="M7272">
            <v>2</v>
          </cell>
          <cell r="N7272">
            <v>6</v>
          </cell>
          <cell r="O7272">
            <v>6</v>
          </cell>
          <cell r="R7272">
            <v>4</v>
          </cell>
          <cell r="S7272">
            <v>2</v>
          </cell>
          <cell r="U7272">
            <v>5</v>
          </cell>
          <cell r="X7272">
            <v>3</v>
          </cell>
          <cell r="Y7272">
            <v>1</v>
          </cell>
          <cell r="AD7272">
            <v>3</v>
          </cell>
          <cell r="AE7272">
            <v>1</v>
          </cell>
          <cell r="AF7272">
            <v>3</v>
          </cell>
          <cell r="AI7272">
            <v>4</v>
          </cell>
          <cell r="AJ7272">
            <v>6</v>
          </cell>
          <cell r="AN7272">
            <v>6</v>
          </cell>
          <cell r="AP7272">
            <v>6</v>
          </cell>
          <cell r="AQ7272">
            <v>4</v>
          </cell>
          <cell r="AR7272">
            <v>6</v>
          </cell>
          <cell r="AS7272">
            <v>3</v>
          </cell>
          <cell r="AT7272">
            <v>5</v>
          </cell>
          <cell r="AU7272">
            <v>4</v>
          </cell>
          <cell r="AW7272">
            <v>5</v>
          </cell>
          <cell r="AX7272">
            <v>2</v>
          </cell>
          <cell r="AY7272">
            <v>6</v>
          </cell>
          <cell r="AZ7272">
            <v>4</v>
          </cell>
          <cell r="BH7272">
            <v>6</v>
          </cell>
          <cell r="BJ7272">
            <v>5</v>
          </cell>
          <cell r="BK7272">
            <v>4</v>
          </cell>
          <cell r="BP7272">
            <v>6</v>
          </cell>
          <cell r="BS7272">
            <v>5</v>
          </cell>
          <cell r="BT7272">
            <v>5</v>
          </cell>
          <cell r="BV7272">
            <v>5</v>
          </cell>
          <cell r="BW7272">
            <v>5</v>
          </cell>
          <cell r="BX7272">
            <v>6</v>
          </cell>
          <cell r="BY7272">
            <v>5</v>
          </cell>
          <cell r="CI7272">
            <v>173</v>
          </cell>
        </row>
        <row r="7273">
          <cell r="A7273">
            <v>50127166</v>
          </cell>
          <cell r="C7273">
            <v>9</v>
          </cell>
          <cell r="D7273">
            <v>5</v>
          </cell>
          <cell r="E7273">
            <v>3</v>
          </cell>
          <cell r="F7273">
            <v>5</v>
          </cell>
          <cell r="M7273">
            <v>6</v>
          </cell>
          <cell r="R7273">
            <v>6</v>
          </cell>
          <cell r="X7273">
            <v>2</v>
          </cell>
          <cell r="Y7273">
            <v>4</v>
          </cell>
          <cell r="AD7273">
            <v>2</v>
          </cell>
          <cell r="AE7273">
            <v>10</v>
          </cell>
          <cell r="AF7273">
            <v>1</v>
          </cell>
          <cell r="AI7273">
            <v>6</v>
          </cell>
          <cell r="AJ7273">
            <v>3</v>
          </cell>
          <cell r="AN7273">
            <v>4</v>
          </cell>
          <cell r="AP7273">
            <v>5</v>
          </cell>
          <cell r="AQ7273">
            <v>4</v>
          </cell>
          <cell r="AR7273">
            <v>5</v>
          </cell>
          <cell r="AS7273">
            <v>1</v>
          </cell>
          <cell r="AT7273">
            <v>4</v>
          </cell>
          <cell r="AX7273">
            <v>1</v>
          </cell>
          <cell r="AY7273">
            <v>5</v>
          </cell>
          <cell r="CI7273">
            <v>91</v>
          </cell>
        </row>
        <row r="7274">
          <cell r="A7274">
            <v>50127167</v>
          </cell>
          <cell r="C7274">
            <v>6</v>
          </cell>
          <cell r="D7274">
            <v>4</v>
          </cell>
          <cell r="E7274">
            <v>6</v>
          </cell>
          <cell r="F7274">
            <v>1</v>
          </cell>
          <cell r="L7274">
            <v>5</v>
          </cell>
          <cell r="M7274">
            <v>6</v>
          </cell>
          <cell r="N7274">
            <v>6</v>
          </cell>
          <cell r="O7274">
            <v>5</v>
          </cell>
          <cell r="R7274">
            <v>5</v>
          </cell>
          <cell r="S7274">
            <v>5</v>
          </cell>
          <cell r="U7274">
            <v>6</v>
          </cell>
          <cell r="X7274">
            <v>4</v>
          </cell>
          <cell r="Y7274">
            <v>5</v>
          </cell>
          <cell r="AD7274">
            <v>5</v>
          </cell>
          <cell r="AF7274">
            <v>4</v>
          </cell>
          <cell r="AI7274">
            <v>5</v>
          </cell>
          <cell r="AJ7274">
            <v>5</v>
          </cell>
          <cell r="AN7274">
            <v>3</v>
          </cell>
          <cell r="AP7274">
            <v>6</v>
          </cell>
          <cell r="AQ7274">
            <v>6</v>
          </cell>
          <cell r="AR7274">
            <v>6</v>
          </cell>
          <cell r="AS7274">
            <v>3</v>
          </cell>
          <cell r="AT7274">
            <v>3</v>
          </cell>
          <cell r="AU7274">
            <v>3</v>
          </cell>
          <cell r="AW7274">
            <v>6</v>
          </cell>
          <cell r="AX7274">
            <v>5</v>
          </cell>
          <cell r="AY7274">
            <v>6</v>
          </cell>
          <cell r="AZ7274">
            <v>4</v>
          </cell>
          <cell r="BH7274">
            <v>5</v>
          </cell>
          <cell r="BJ7274">
            <v>5</v>
          </cell>
          <cell r="BK7274">
            <v>2</v>
          </cell>
          <cell r="BP7274">
            <v>5</v>
          </cell>
          <cell r="BS7274">
            <v>5</v>
          </cell>
          <cell r="BT7274">
            <v>5</v>
          </cell>
          <cell r="BV7274">
            <v>3</v>
          </cell>
          <cell r="BW7274">
            <v>1</v>
          </cell>
          <cell r="BX7274">
            <v>5</v>
          </cell>
          <cell r="BY7274">
            <v>4</v>
          </cell>
          <cell r="CI7274">
            <v>174</v>
          </cell>
        </row>
        <row r="7275">
          <cell r="A7275">
            <v>50127168</v>
          </cell>
          <cell r="C7275">
            <v>4</v>
          </cell>
          <cell r="D7275">
            <v>5</v>
          </cell>
          <cell r="E7275">
            <v>5</v>
          </cell>
          <cell r="F7275">
            <v>6</v>
          </cell>
          <cell r="L7275">
            <v>5</v>
          </cell>
          <cell r="M7275">
            <v>5</v>
          </cell>
          <cell r="N7275">
            <v>5</v>
          </cell>
          <cell r="O7275">
            <v>5</v>
          </cell>
          <cell r="R7275">
            <v>4</v>
          </cell>
          <cell r="S7275">
            <v>3</v>
          </cell>
          <cell r="U7275">
            <v>5</v>
          </cell>
          <cell r="X7275">
            <v>2</v>
          </cell>
          <cell r="Y7275">
            <v>3</v>
          </cell>
          <cell r="AD7275">
            <v>5</v>
          </cell>
          <cell r="AE7275">
            <v>3</v>
          </cell>
          <cell r="AF7275">
            <v>3</v>
          </cell>
          <cell r="AI7275">
            <v>4</v>
          </cell>
          <cell r="AJ7275">
            <v>6</v>
          </cell>
          <cell r="AN7275">
            <v>2</v>
          </cell>
          <cell r="AP7275">
            <v>6</v>
          </cell>
          <cell r="AQ7275">
            <v>4</v>
          </cell>
          <cell r="AR7275">
            <v>6</v>
          </cell>
          <cell r="AS7275">
            <v>6</v>
          </cell>
          <cell r="AT7275">
            <v>2</v>
          </cell>
          <cell r="AU7275">
            <v>5</v>
          </cell>
          <cell r="AW7275">
            <v>5</v>
          </cell>
          <cell r="AX7275">
            <v>2</v>
          </cell>
          <cell r="AY7275">
            <v>6</v>
          </cell>
          <cell r="AZ7275">
            <v>5</v>
          </cell>
          <cell r="BH7275">
            <v>5</v>
          </cell>
          <cell r="BJ7275">
            <v>5</v>
          </cell>
          <cell r="BK7275">
            <v>4</v>
          </cell>
          <cell r="BP7275">
            <v>4</v>
          </cell>
          <cell r="BS7275">
            <v>4</v>
          </cell>
          <cell r="BT7275">
            <v>6</v>
          </cell>
          <cell r="BV7275">
            <v>4</v>
          </cell>
          <cell r="BW7275">
            <v>5</v>
          </cell>
          <cell r="BX7275">
            <v>6</v>
          </cell>
          <cell r="BY7275">
            <v>6</v>
          </cell>
          <cell r="CI7275">
            <v>176</v>
          </cell>
        </row>
        <row r="7276">
          <cell r="A7276">
            <v>50127169</v>
          </cell>
          <cell r="D7276">
            <v>4</v>
          </cell>
          <cell r="E7276">
            <v>3</v>
          </cell>
          <cell r="F7276">
            <v>2</v>
          </cell>
          <cell r="M7276">
            <v>5</v>
          </cell>
          <cell r="R7276">
            <v>5</v>
          </cell>
          <cell r="S7276">
            <v>1</v>
          </cell>
          <cell r="Y7276">
            <v>1</v>
          </cell>
          <cell r="AD7276">
            <v>5</v>
          </cell>
          <cell r="AI7276">
            <v>3</v>
          </cell>
          <cell r="AJ7276">
            <v>6</v>
          </cell>
          <cell r="AN7276">
            <v>2</v>
          </cell>
          <cell r="AP7276">
            <v>5</v>
          </cell>
          <cell r="AR7276">
            <v>6</v>
          </cell>
          <cell r="AS7276">
            <v>3</v>
          </cell>
          <cell r="AT7276">
            <v>3</v>
          </cell>
          <cell r="AX7276">
            <v>2</v>
          </cell>
          <cell r="AY7276">
            <v>6</v>
          </cell>
          <cell r="AZ7276">
            <v>1</v>
          </cell>
          <cell r="BH7276">
            <v>4</v>
          </cell>
          <cell r="BJ7276">
            <v>4</v>
          </cell>
          <cell r="BK7276">
            <v>1</v>
          </cell>
          <cell r="BP7276">
            <v>3</v>
          </cell>
          <cell r="BS7276">
            <v>2</v>
          </cell>
          <cell r="BT7276">
            <v>2</v>
          </cell>
          <cell r="BV7276">
            <v>4</v>
          </cell>
          <cell r="BW7276">
            <v>1</v>
          </cell>
          <cell r="BX7276">
            <v>5</v>
          </cell>
          <cell r="BY7276">
            <v>3</v>
          </cell>
          <cell r="CI7276">
            <v>92</v>
          </cell>
        </row>
        <row r="7277">
          <cell r="A7277">
            <v>50127170</v>
          </cell>
          <cell r="C7277">
            <v>2</v>
          </cell>
          <cell r="D7277">
            <v>2</v>
          </cell>
          <cell r="E7277">
            <v>2</v>
          </cell>
          <cell r="R7277">
            <v>2</v>
          </cell>
          <cell r="S7277">
            <v>2</v>
          </cell>
          <cell r="W7277">
            <v>2</v>
          </cell>
          <cell r="CI7277">
            <v>12</v>
          </cell>
        </row>
        <row r="7278">
          <cell r="A7278">
            <v>50127171</v>
          </cell>
          <cell r="C7278">
            <v>2</v>
          </cell>
          <cell r="D7278">
            <v>2</v>
          </cell>
          <cell r="E7278">
            <v>2</v>
          </cell>
          <cell r="R7278">
            <v>2</v>
          </cell>
          <cell r="S7278">
            <v>1</v>
          </cell>
          <cell r="W7278">
            <v>2</v>
          </cell>
          <cell r="X7278">
            <v>1</v>
          </cell>
          <cell r="Y7278">
            <v>2</v>
          </cell>
          <cell r="AE7278">
            <v>2</v>
          </cell>
          <cell r="AG7278">
            <v>2</v>
          </cell>
          <cell r="AI7278">
            <v>2</v>
          </cell>
          <cell r="BW7278">
            <v>2</v>
          </cell>
          <cell r="BZ7278">
            <v>2</v>
          </cell>
          <cell r="CI7278">
            <v>24</v>
          </cell>
        </row>
        <row r="7279">
          <cell r="A7279">
            <v>50127172</v>
          </cell>
          <cell r="C7279">
            <v>2</v>
          </cell>
          <cell r="D7279">
            <v>2</v>
          </cell>
          <cell r="E7279">
            <v>2</v>
          </cell>
          <cell r="R7279">
            <v>2</v>
          </cell>
          <cell r="S7279">
            <v>2</v>
          </cell>
          <cell r="W7279">
            <v>1</v>
          </cell>
          <cell r="X7279">
            <v>1</v>
          </cell>
          <cell r="Y7279">
            <v>2</v>
          </cell>
          <cell r="AE7279">
            <v>2</v>
          </cell>
          <cell r="AG7279">
            <v>2</v>
          </cell>
          <cell r="AI7279">
            <v>2</v>
          </cell>
          <cell r="BW7279">
            <v>2</v>
          </cell>
          <cell r="BZ7279">
            <v>2</v>
          </cell>
          <cell r="CI7279">
            <v>24</v>
          </cell>
        </row>
        <row r="7280">
          <cell r="A7280">
            <v>50127173</v>
          </cell>
          <cell r="C7280">
            <v>2</v>
          </cell>
          <cell r="D7280">
            <v>2</v>
          </cell>
          <cell r="E7280">
            <v>2</v>
          </cell>
          <cell r="R7280">
            <v>2</v>
          </cell>
          <cell r="S7280">
            <v>1</v>
          </cell>
          <cell r="W7280">
            <v>1</v>
          </cell>
          <cell r="X7280">
            <v>2</v>
          </cell>
          <cell r="Y7280">
            <v>2</v>
          </cell>
          <cell r="AE7280">
            <v>2</v>
          </cell>
          <cell r="AG7280">
            <v>2</v>
          </cell>
          <cell r="AI7280">
            <v>1</v>
          </cell>
          <cell r="BW7280">
            <v>2</v>
          </cell>
          <cell r="BZ7280">
            <v>2</v>
          </cell>
          <cell r="CI7280">
            <v>23</v>
          </cell>
        </row>
        <row r="7281">
          <cell r="A7281">
            <v>50127174</v>
          </cell>
          <cell r="C7281">
            <v>2</v>
          </cell>
          <cell r="D7281">
            <v>2</v>
          </cell>
          <cell r="E7281">
            <v>2</v>
          </cell>
          <cell r="R7281">
            <v>2</v>
          </cell>
          <cell r="S7281">
            <v>2</v>
          </cell>
          <cell r="W7281">
            <v>2</v>
          </cell>
          <cell r="X7281">
            <v>2</v>
          </cell>
          <cell r="Y7281">
            <v>2</v>
          </cell>
          <cell r="AE7281">
            <v>2</v>
          </cell>
          <cell r="AG7281">
            <v>2</v>
          </cell>
          <cell r="AI7281">
            <v>2</v>
          </cell>
          <cell r="BW7281">
            <v>2</v>
          </cell>
          <cell r="BZ7281">
            <v>2</v>
          </cell>
          <cell r="CI7281">
            <v>26</v>
          </cell>
        </row>
        <row r="7282">
          <cell r="A7282">
            <v>50127175</v>
          </cell>
          <cell r="D7282">
            <v>2</v>
          </cell>
          <cell r="E7282">
            <v>2</v>
          </cell>
          <cell r="R7282">
            <v>2</v>
          </cell>
          <cell r="S7282">
            <v>2</v>
          </cell>
          <cell r="W7282">
            <v>2</v>
          </cell>
          <cell r="X7282">
            <v>2</v>
          </cell>
          <cell r="Y7282">
            <v>2</v>
          </cell>
          <cell r="AE7282">
            <v>1</v>
          </cell>
          <cell r="AI7282">
            <v>1</v>
          </cell>
          <cell r="BW7282">
            <v>2</v>
          </cell>
          <cell r="BZ7282">
            <v>2</v>
          </cell>
          <cell r="CI7282">
            <v>20</v>
          </cell>
        </row>
        <row r="7283">
          <cell r="A7283">
            <v>50127176</v>
          </cell>
          <cell r="C7283">
            <v>2</v>
          </cell>
          <cell r="D7283">
            <v>2</v>
          </cell>
          <cell r="E7283">
            <v>2</v>
          </cell>
          <cell r="R7283">
            <v>2</v>
          </cell>
          <cell r="S7283">
            <v>2</v>
          </cell>
          <cell r="W7283">
            <v>2</v>
          </cell>
          <cell r="X7283">
            <v>2</v>
          </cell>
          <cell r="Y7283">
            <v>2</v>
          </cell>
          <cell r="AE7283">
            <v>1</v>
          </cell>
          <cell r="AG7283">
            <v>2</v>
          </cell>
          <cell r="CI7283">
            <v>19</v>
          </cell>
        </row>
        <row r="7284">
          <cell r="A7284">
            <v>50127177</v>
          </cell>
          <cell r="AI7284">
            <v>1</v>
          </cell>
          <cell r="BW7284">
            <v>1</v>
          </cell>
          <cell r="BZ7284">
            <v>2</v>
          </cell>
          <cell r="CI7284">
            <v>4</v>
          </cell>
        </row>
        <row r="7285">
          <cell r="A7285">
            <v>50127179</v>
          </cell>
          <cell r="C7285">
            <v>2</v>
          </cell>
          <cell r="D7285">
            <v>2</v>
          </cell>
          <cell r="E7285">
            <v>2</v>
          </cell>
          <cell r="R7285">
            <v>2</v>
          </cell>
          <cell r="S7285">
            <v>2</v>
          </cell>
          <cell r="W7285">
            <v>2</v>
          </cell>
          <cell r="X7285">
            <v>2</v>
          </cell>
          <cell r="Y7285">
            <v>2</v>
          </cell>
          <cell r="AE7285">
            <v>2</v>
          </cell>
          <cell r="AG7285">
            <v>2</v>
          </cell>
          <cell r="AI7285">
            <v>2</v>
          </cell>
          <cell r="BW7285">
            <v>2</v>
          </cell>
          <cell r="BZ7285">
            <v>2</v>
          </cell>
          <cell r="CI7285">
            <v>26</v>
          </cell>
        </row>
        <row r="7286">
          <cell r="A7286">
            <v>50127180</v>
          </cell>
          <cell r="C7286">
            <v>2</v>
          </cell>
          <cell r="D7286">
            <v>2</v>
          </cell>
          <cell r="E7286">
            <v>2</v>
          </cell>
          <cell r="R7286">
            <v>2</v>
          </cell>
          <cell r="S7286">
            <v>2</v>
          </cell>
          <cell r="W7286">
            <v>2</v>
          </cell>
          <cell r="X7286">
            <v>2</v>
          </cell>
          <cell r="Y7286">
            <v>2</v>
          </cell>
          <cell r="AE7286">
            <v>2</v>
          </cell>
          <cell r="AG7286">
            <v>2</v>
          </cell>
          <cell r="AI7286">
            <v>2</v>
          </cell>
          <cell r="BW7286">
            <v>2</v>
          </cell>
          <cell r="BZ7286">
            <v>2</v>
          </cell>
          <cell r="CI7286">
            <v>26</v>
          </cell>
        </row>
        <row r="7287">
          <cell r="A7287">
            <v>50127181</v>
          </cell>
          <cell r="C7287">
            <v>11</v>
          </cell>
          <cell r="E7287">
            <v>6</v>
          </cell>
          <cell r="F7287">
            <v>12</v>
          </cell>
          <cell r="G7287">
            <v>11</v>
          </cell>
          <cell r="H7287">
            <v>6</v>
          </cell>
          <cell r="K7287">
            <v>12</v>
          </cell>
          <cell r="L7287">
            <v>9</v>
          </cell>
          <cell r="M7287">
            <v>10</v>
          </cell>
          <cell r="N7287">
            <v>10</v>
          </cell>
          <cell r="O7287">
            <v>10</v>
          </cell>
          <cell r="P7287">
            <v>10</v>
          </cell>
          <cell r="R7287">
            <v>12</v>
          </cell>
          <cell r="S7287">
            <v>10</v>
          </cell>
          <cell r="T7287">
            <v>10</v>
          </cell>
          <cell r="W7287">
            <v>11</v>
          </cell>
          <cell r="Y7287">
            <v>8</v>
          </cell>
          <cell r="AA7287">
            <v>9</v>
          </cell>
          <cell r="AB7287">
            <v>9</v>
          </cell>
          <cell r="AD7287">
            <v>7</v>
          </cell>
          <cell r="AF7287">
            <v>6</v>
          </cell>
          <cell r="AJ7287">
            <v>10</v>
          </cell>
          <cell r="AK7287">
            <v>8</v>
          </cell>
          <cell r="AL7287">
            <v>9</v>
          </cell>
          <cell r="AN7287">
            <v>11</v>
          </cell>
          <cell r="AO7287">
            <v>12</v>
          </cell>
          <cell r="AQ7287">
            <v>11</v>
          </cell>
          <cell r="AR7287">
            <v>12</v>
          </cell>
          <cell r="AT7287">
            <v>11</v>
          </cell>
          <cell r="AW7287">
            <v>7</v>
          </cell>
          <cell r="AX7287">
            <v>9</v>
          </cell>
          <cell r="AY7287">
            <v>8</v>
          </cell>
          <cell r="AZ7287">
            <v>9</v>
          </cell>
          <cell r="BA7287">
            <v>9</v>
          </cell>
          <cell r="BC7287">
            <v>11</v>
          </cell>
          <cell r="BD7287">
            <v>2</v>
          </cell>
          <cell r="BE7287">
            <v>9</v>
          </cell>
          <cell r="BF7287">
            <v>12</v>
          </cell>
          <cell r="BH7287">
            <v>12</v>
          </cell>
          <cell r="BJ7287">
            <v>12</v>
          </cell>
          <cell r="BK7287">
            <v>12</v>
          </cell>
          <cell r="BL7287">
            <v>10</v>
          </cell>
          <cell r="BN7287">
            <v>12</v>
          </cell>
          <cell r="BP7287">
            <v>10</v>
          </cell>
          <cell r="BT7287">
            <v>4</v>
          </cell>
          <cell r="BW7287">
            <v>7</v>
          </cell>
          <cell r="BY7287">
            <v>12</v>
          </cell>
          <cell r="BZ7287">
            <v>2</v>
          </cell>
          <cell r="CC7287">
            <v>7</v>
          </cell>
          <cell r="CE7287">
            <v>11</v>
          </cell>
          <cell r="CF7287">
            <v>9</v>
          </cell>
          <cell r="CI7287">
            <v>469</v>
          </cell>
        </row>
        <row r="7288">
          <cell r="A7288">
            <v>50127182</v>
          </cell>
          <cell r="C7288">
            <v>9</v>
          </cell>
          <cell r="E7288">
            <v>11</v>
          </cell>
          <cell r="F7288">
            <v>11</v>
          </cell>
          <cell r="G7288">
            <v>12</v>
          </cell>
          <cell r="H7288">
            <v>9</v>
          </cell>
          <cell r="K7288">
            <v>11</v>
          </cell>
          <cell r="L7288">
            <v>8</v>
          </cell>
          <cell r="M7288">
            <v>8</v>
          </cell>
          <cell r="N7288">
            <v>12</v>
          </cell>
          <cell r="O7288">
            <v>12</v>
          </cell>
          <cell r="P7288">
            <v>11</v>
          </cell>
          <cell r="R7288">
            <v>12</v>
          </cell>
          <cell r="S7288">
            <v>12</v>
          </cell>
          <cell r="T7288">
            <v>11</v>
          </cell>
          <cell r="W7288">
            <v>11</v>
          </cell>
          <cell r="Y7288">
            <v>9</v>
          </cell>
          <cell r="AA7288">
            <v>12</v>
          </cell>
          <cell r="AB7288">
            <v>12</v>
          </cell>
          <cell r="AD7288">
            <v>7</v>
          </cell>
          <cell r="AF7288">
            <v>11</v>
          </cell>
          <cell r="AJ7288">
            <v>11</v>
          </cell>
          <cell r="AK7288">
            <v>8</v>
          </cell>
          <cell r="AL7288">
            <v>9</v>
          </cell>
          <cell r="AN7288">
            <v>11</v>
          </cell>
          <cell r="AO7288">
            <v>10</v>
          </cell>
          <cell r="AQ7288">
            <v>11</v>
          </cell>
          <cell r="AR7288">
            <v>12</v>
          </cell>
          <cell r="AT7288">
            <v>10</v>
          </cell>
          <cell r="AW7288">
            <v>9</v>
          </cell>
          <cell r="AX7288">
            <v>10</v>
          </cell>
          <cell r="AY7288">
            <v>12</v>
          </cell>
          <cell r="AZ7288">
            <v>10</v>
          </cell>
          <cell r="BA7288">
            <v>11</v>
          </cell>
          <cell r="BC7288">
            <v>9</v>
          </cell>
          <cell r="BD7288">
            <v>11</v>
          </cell>
          <cell r="BE7288">
            <v>12</v>
          </cell>
          <cell r="BF7288">
            <v>11</v>
          </cell>
          <cell r="BH7288">
            <v>12</v>
          </cell>
          <cell r="BJ7288">
            <v>10</v>
          </cell>
          <cell r="BK7288">
            <v>12</v>
          </cell>
          <cell r="BL7288">
            <v>11</v>
          </cell>
          <cell r="BN7288">
            <v>12</v>
          </cell>
          <cell r="BP7288">
            <v>11</v>
          </cell>
          <cell r="BT7288">
            <v>6</v>
          </cell>
          <cell r="BW7288">
            <v>12</v>
          </cell>
          <cell r="BY7288">
            <v>11</v>
          </cell>
          <cell r="BZ7288">
            <v>10</v>
          </cell>
          <cell r="CC7288">
            <v>2</v>
          </cell>
          <cell r="CE7288">
            <v>12</v>
          </cell>
          <cell r="CF7288">
            <v>11</v>
          </cell>
          <cell r="CI7288">
            <v>520</v>
          </cell>
        </row>
        <row r="7289">
          <cell r="A7289">
            <v>50127183</v>
          </cell>
          <cell r="C7289">
            <v>3</v>
          </cell>
          <cell r="E7289">
            <v>5</v>
          </cell>
          <cell r="F7289">
            <v>5</v>
          </cell>
          <cell r="G7289">
            <v>6</v>
          </cell>
          <cell r="K7289">
            <v>6</v>
          </cell>
          <cell r="L7289">
            <v>4</v>
          </cell>
          <cell r="M7289">
            <v>6</v>
          </cell>
          <cell r="N7289">
            <v>5</v>
          </cell>
          <cell r="O7289">
            <v>5</v>
          </cell>
          <cell r="P7289">
            <v>4</v>
          </cell>
          <cell r="R7289">
            <v>6</v>
          </cell>
          <cell r="S7289">
            <v>6</v>
          </cell>
          <cell r="T7289">
            <v>5</v>
          </cell>
          <cell r="W7289">
            <v>6</v>
          </cell>
          <cell r="Y7289">
            <v>6</v>
          </cell>
          <cell r="AA7289">
            <v>3</v>
          </cell>
          <cell r="AB7289">
            <v>4</v>
          </cell>
          <cell r="AD7289">
            <v>6</v>
          </cell>
          <cell r="AF7289">
            <v>6</v>
          </cell>
          <cell r="AJ7289">
            <v>1</v>
          </cell>
          <cell r="AK7289">
            <v>4</v>
          </cell>
          <cell r="AL7289">
            <v>6</v>
          </cell>
          <cell r="AN7289">
            <v>6</v>
          </cell>
          <cell r="AO7289">
            <v>6</v>
          </cell>
          <cell r="AQ7289">
            <v>6</v>
          </cell>
          <cell r="AR7289">
            <v>6</v>
          </cell>
          <cell r="AT7289">
            <v>5</v>
          </cell>
          <cell r="AW7289">
            <v>5</v>
          </cell>
          <cell r="AX7289">
            <v>6</v>
          </cell>
          <cell r="AY7289">
            <v>6</v>
          </cell>
          <cell r="AZ7289">
            <v>6</v>
          </cell>
          <cell r="BA7289">
            <v>6</v>
          </cell>
          <cell r="BC7289">
            <v>6</v>
          </cell>
          <cell r="BD7289">
            <v>6</v>
          </cell>
          <cell r="BE7289">
            <v>5</v>
          </cell>
          <cell r="BF7289">
            <v>6</v>
          </cell>
          <cell r="BH7289">
            <v>6</v>
          </cell>
          <cell r="BJ7289">
            <v>5</v>
          </cell>
          <cell r="BK7289">
            <v>6</v>
          </cell>
          <cell r="BL7289">
            <v>5</v>
          </cell>
          <cell r="BN7289">
            <v>6</v>
          </cell>
          <cell r="BP7289">
            <v>6</v>
          </cell>
          <cell r="BT7289">
            <v>5</v>
          </cell>
          <cell r="BW7289">
            <v>6</v>
          </cell>
          <cell r="BZ7289">
            <v>6</v>
          </cell>
          <cell r="CE7289">
            <v>6</v>
          </cell>
          <cell r="CF7289">
            <v>3</v>
          </cell>
          <cell r="CI7289">
            <v>249</v>
          </cell>
        </row>
        <row r="7290">
          <cell r="A7290">
            <v>50127184</v>
          </cell>
          <cell r="C7290">
            <v>6</v>
          </cell>
          <cell r="E7290">
            <v>6</v>
          </cell>
          <cell r="F7290">
            <v>5</v>
          </cell>
          <cell r="G7290">
            <v>6</v>
          </cell>
          <cell r="H7290">
            <v>1</v>
          </cell>
          <cell r="K7290">
            <v>6</v>
          </cell>
          <cell r="L7290">
            <v>6</v>
          </cell>
          <cell r="M7290">
            <v>5</v>
          </cell>
          <cell r="N7290">
            <v>6</v>
          </cell>
          <cell r="O7290">
            <v>5</v>
          </cell>
          <cell r="P7290">
            <v>6</v>
          </cell>
          <cell r="R7290">
            <v>5</v>
          </cell>
          <cell r="S7290">
            <v>6</v>
          </cell>
          <cell r="T7290">
            <v>5</v>
          </cell>
          <cell r="W7290">
            <v>6</v>
          </cell>
          <cell r="Y7290">
            <v>6</v>
          </cell>
          <cell r="AA7290">
            <v>6</v>
          </cell>
          <cell r="AB7290">
            <v>6</v>
          </cell>
          <cell r="AD7290">
            <v>6</v>
          </cell>
          <cell r="AF7290">
            <v>2</v>
          </cell>
          <cell r="AJ7290">
            <v>2</v>
          </cell>
          <cell r="AK7290">
            <v>4</v>
          </cell>
          <cell r="AL7290">
            <v>5</v>
          </cell>
          <cell r="AN7290">
            <v>6</v>
          </cell>
          <cell r="AO7290">
            <v>6</v>
          </cell>
          <cell r="AQ7290">
            <v>5</v>
          </cell>
          <cell r="AR7290">
            <v>6</v>
          </cell>
          <cell r="AT7290">
            <v>5</v>
          </cell>
          <cell r="AW7290">
            <v>5</v>
          </cell>
          <cell r="AX7290">
            <v>5</v>
          </cell>
          <cell r="AY7290">
            <v>6</v>
          </cell>
          <cell r="AZ7290">
            <v>6</v>
          </cell>
          <cell r="BA7290">
            <v>6</v>
          </cell>
          <cell r="BC7290">
            <v>4</v>
          </cell>
          <cell r="BD7290">
            <v>6</v>
          </cell>
          <cell r="BE7290">
            <v>3</v>
          </cell>
          <cell r="BF7290">
            <v>6</v>
          </cell>
          <cell r="BH7290">
            <v>6</v>
          </cell>
          <cell r="BJ7290">
            <v>6</v>
          </cell>
          <cell r="BK7290">
            <v>6</v>
          </cell>
          <cell r="BL7290">
            <v>4</v>
          </cell>
          <cell r="BN7290">
            <v>5</v>
          </cell>
          <cell r="BP7290">
            <v>6</v>
          </cell>
          <cell r="BT7290">
            <v>5</v>
          </cell>
          <cell r="BW7290">
            <v>6</v>
          </cell>
          <cell r="BY7290">
            <v>4</v>
          </cell>
          <cell r="BZ7290">
            <v>3</v>
          </cell>
          <cell r="CC7290">
            <v>3</v>
          </cell>
          <cell r="CE7290">
            <v>4</v>
          </cell>
          <cell r="CF7290">
            <v>5</v>
          </cell>
          <cell r="CI7290">
            <v>255</v>
          </cell>
        </row>
        <row r="7291">
          <cell r="A7291">
            <v>50127185</v>
          </cell>
          <cell r="C7291">
            <v>3</v>
          </cell>
          <cell r="F7291">
            <v>6</v>
          </cell>
          <cell r="G7291">
            <v>4</v>
          </cell>
          <cell r="H7291">
            <v>4</v>
          </cell>
          <cell r="K7291">
            <v>6</v>
          </cell>
          <cell r="L7291">
            <v>6</v>
          </cell>
          <cell r="M7291">
            <v>6</v>
          </cell>
          <cell r="N7291">
            <v>5</v>
          </cell>
          <cell r="O7291">
            <v>1</v>
          </cell>
          <cell r="P7291">
            <v>6</v>
          </cell>
          <cell r="R7291">
            <v>5</v>
          </cell>
          <cell r="S7291">
            <v>6</v>
          </cell>
          <cell r="T7291">
            <v>4</v>
          </cell>
          <cell r="W7291">
            <v>3</v>
          </cell>
          <cell r="Y7291">
            <v>6</v>
          </cell>
          <cell r="AA7291">
            <v>6</v>
          </cell>
          <cell r="AB7291">
            <v>6</v>
          </cell>
          <cell r="AD7291">
            <v>4</v>
          </cell>
          <cell r="AJ7291">
            <v>2</v>
          </cell>
          <cell r="AK7291">
            <v>3</v>
          </cell>
          <cell r="AL7291">
            <v>2</v>
          </cell>
          <cell r="AN7291">
            <v>6</v>
          </cell>
          <cell r="AO7291">
            <v>6</v>
          </cell>
          <cell r="AQ7291">
            <v>4</v>
          </cell>
          <cell r="AR7291">
            <v>6</v>
          </cell>
          <cell r="AT7291">
            <v>6</v>
          </cell>
          <cell r="AW7291">
            <v>5</v>
          </cell>
          <cell r="AX7291">
            <v>5</v>
          </cell>
          <cell r="AY7291">
            <v>6</v>
          </cell>
          <cell r="AZ7291">
            <v>5</v>
          </cell>
          <cell r="BA7291">
            <v>6</v>
          </cell>
          <cell r="BD7291">
            <v>5</v>
          </cell>
          <cell r="BE7291">
            <v>2</v>
          </cell>
          <cell r="BF7291">
            <v>6</v>
          </cell>
          <cell r="BH7291">
            <v>6</v>
          </cell>
          <cell r="BJ7291">
            <v>1</v>
          </cell>
          <cell r="BK7291">
            <v>6</v>
          </cell>
          <cell r="BL7291">
            <v>5</v>
          </cell>
          <cell r="BN7291">
            <v>6</v>
          </cell>
          <cell r="BP7291">
            <v>6</v>
          </cell>
          <cell r="BT7291">
            <v>6</v>
          </cell>
          <cell r="BW7291">
            <v>6</v>
          </cell>
          <cell r="BY7291">
            <v>5</v>
          </cell>
          <cell r="BZ7291">
            <v>5</v>
          </cell>
          <cell r="CE7291">
            <v>6</v>
          </cell>
          <cell r="CF7291">
            <v>1</v>
          </cell>
          <cell r="CI7291">
            <v>221</v>
          </cell>
        </row>
        <row r="7292">
          <cell r="A7292">
            <v>50127186</v>
          </cell>
          <cell r="C7292">
            <v>6</v>
          </cell>
          <cell r="H7292">
            <v>6</v>
          </cell>
          <cell r="K7292">
            <v>6</v>
          </cell>
          <cell r="L7292">
            <v>6</v>
          </cell>
          <cell r="P7292">
            <v>6</v>
          </cell>
          <cell r="R7292">
            <v>6</v>
          </cell>
          <cell r="S7292">
            <v>6</v>
          </cell>
          <cell r="Y7292">
            <v>6</v>
          </cell>
          <cell r="AB7292">
            <v>6</v>
          </cell>
          <cell r="AD7292">
            <v>5</v>
          </cell>
          <cell r="AF7292">
            <v>6</v>
          </cell>
          <cell r="AK7292">
            <v>6</v>
          </cell>
          <cell r="AO7292">
            <v>6</v>
          </cell>
          <cell r="AQ7292">
            <v>6</v>
          </cell>
          <cell r="AR7292">
            <v>6</v>
          </cell>
          <cell r="AT7292">
            <v>6</v>
          </cell>
          <cell r="AW7292">
            <v>1</v>
          </cell>
          <cell r="AY7292">
            <v>6</v>
          </cell>
          <cell r="AZ7292">
            <v>6</v>
          </cell>
          <cell r="BC7292">
            <v>5</v>
          </cell>
          <cell r="BD7292">
            <v>6</v>
          </cell>
          <cell r="BE7292">
            <v>6</v>
          </cell>
          <cell r="BH7292">
            <v>5</v>
          </cell>
          <cell r="BK7292">
            <v>6</v>
          </cell>
          <cell r="BL7292">
            <v>6</v>
          </cell>
          <cell r="BT7292">
            <v>6</v>
          </cell>
          <cell r="BZ7292">
            <v>6</v>
          </cell>
          <cell r="CC7292">
            <v>4</v>
          </cell>
          <cell r="CE7292">
            <v>6</v>
          </cell>
          <cell r="CI7292">
            <v>164</v>
          </cell>
        </row>
        <row r="7293">
          <cell r="A7293">
            <v>50127187</v>
          </cell>
          <cell r="C7293">
            <v>4</v>
          </cell>
          <cell r="H7293">
            <v>2</v>
          </cell>
          <cell r="K7293">
            <v>6</v>
          </cell>
          <cell r="L7293">
            <v>4</v>
          </cell>
          <cell r="P7293">
            <v>5</v>
          </cell>
          <cell r="R7293">
            <v>6</v>
          </cell>
          <cell r="S7293">
            <v>6</v>
          </cell>
          <cell r="Y7293">
            <v>12</v>
          </cell>
          <cell r="AB7293">
            <v>6</v>
          </cell>
          <cell r="AD7293">
            <v>6</v>
          </cell>
          <cell r="AF7293">
            <v>6</v>
          </cell>
          <cell r="AJ7293">
            <v>1</v>
          </cell>
          <cell r="AK7293">
            <v>4</v>
          </cell>
          <cell r="AO7293">
            <v>1</v>
          </cell>
          <cell r="AQ7293">
            <v>6</v>
          </cell>
          <cell r="AR7293">
            <v>6</v>
          </cell>
          <cell r="AT7293">
            <v>6</v>
          </cell>
          <cell r="AW7293">
            <v>1</v>
          </cell>
          <cell r="AY7293">
            <v>6</v>
          </cell>
          <cell r="AZ7293">
            <v>4</v>
          </cell>
          <cell r="BC7293">
            <v>3</v>
          </cell>
          <cell r="BD7293">
            <v>2</v>
          </cell>
          <cell r="BE7293">
            <v>6</v>
          </cell>
          <cell r="BH7293">
            <v>6</v>
          </cell>
          <cell r="BK7293">
            <v>6</v>
          </cell>
          <cell r="BL7293">
            <v>11</v>
          </cell>
          <cell r="BT7293">
            <v>6</v>
          </cell>
          <cell r="BZ7293">
            <v>5</v>
          </cell>
          <cell r="CC7293">
            <v>5</v>
          </cell>
          <cell r="CE7293">
            <v>6</v>
          </cell>
          <cell r="CI7293">
            <v>154</v>
          </cell>
        </row>
        <row r="7294">
          <cell r="A7294">
            <v>50127188</v>
          </cell>
          <cell r="C7294">
            <v>6</v>
          </cell>
          <cell r="H7294">
            <v>2</v>
          </cell>
          <cell r="K7294">
            <v>6</v>
          </cell>
          <cell r="L7294">
            <v>6</v>
          </cell>
          <cell r="P7294">
            <v>6</v>
          </cell>
          <cell r="R7294">
            <v>3</v>
          </cell>
          <cell r="S7294">
            <v>6</v>
          </cell>
          <cell r="Y7294">
            <v>12</v>
          </cell>
          <cell r="AB7294">
            <v>6</v>
          </cell>
          <cell r="AD7294">
            <v>5</v>
          </cell>
          <cell r="AF7294">
            <v>6</v>
          </cell>
          <cell r="AK7294">
            <v>6</v>
          </cell>
          <cell r="AO7294">
            <v>6</v>
          </cell>
          <cell r="AR7294">
            <v>6</v>
          </cell>
          <cell r="AT7294">
            <v>4</v>
          </cell>
          <cell r="AW7294">
            <v>4</v>
          </cell>
          <cell r="AY7294">
            <v>6</v>
          </cell>
          <cell r="AZ7294">
            <v>4</v>
          </cell>
          <cell r="BC7294">
            <v>2</v>
          </cell>
          <cell r="BD7294">
            <v>5</v>
          </cell>
          <cell r="BE7294">
            <v>6</v>
          </cell>
          <cell r="BH7294">
            <v>6</v>
          </cell>
          <cell r="BK7294">
            <v>6</v>
          </cell>
          <cell r="BL7294">
            <v>10</v>
          </cell>
          <cell r="BT7294">
            <v>6</v>
          </cell>
          <cell r="BZ7294">
            <v>6</v>
          </cell>
          <cell r="CC7294">
            <v>3</v>
          </cell>
          <cell r="CE7294">
            <v>6</v>
          </cell>
          <cell r="CI7294">
            <v>156</v>
          </cell>
        </row>
        <row r="7295">
          <cell r="A7295">
            <v>50127189</v>
          </cell>
          <cell r="C7295">
            <v>5</v>
          </cell>
          <cell r="E7295">
            <v>6</v>
          </cell>
          <cell r="F7295">
            <v>6</v>
          </cell>
          <cell r="H7295">
            <v>3</v>
          </cell>
          <cell r="K7295">
            <v>6</v>
          </cell>
          <cell r="M7295">
            <v>6</v>
          </cell>
          <cell r="N7295">
            <v>6</v>
          </cell>
          <cell r="P7295">
            <v>6</v>
          </cell>
          <cell r="R7295">
            <v>6</v>
          </cell>
          <cell r="S7295">
            <v>6</v>
          </cell>
          <cell r="T7295">
            <v>5</v>
          </cell>
          <cell r="W7295">
            <v>4</v>
          </cell>
          <cell r="AA7295">
            <v>6</v>
          </cell>
          <cell r="AB7295">
            <v>4</v>
          </cell>
          <cell r="AF7295">
            <v>6</v>
          </cell>
          <cell r="AK7295">
            <v>6</v>
          </cell>
          <cell r="AN7295">
            <v>2</v>
          </cell>
          <cell r="AO7295">
            <v>2</v>
          </cell>
          <cell r="AQ7295">
            <v>1</v>
          </cell>
          <cell r="AR7295">
            <v>6</v>
          </cell>
          <cell r="AT7295">
            <v>6</v>
          </cell>
          <cell r="AW7295">
            <v>1</v>
          </cell>
          <cell r="AX7295">
            <v>5</v>
          </cell>
          <cell r="AY7295">
            <v>6</v>
          </cell>
          <cell r="AZ7295">
            <v>6</v>
          </cell>
          <cell r="BA7295">
            <v>2</v>
          </cell>
          <cell r="BC7295">
            <v>6</v>
          </cell>
          <cell r="BD7295">
            <v>3</v>
          </cell>
          <cell r="BE7295">
            <v>1</v>
          </cell>
          <cell r="BF7295">
            <v>6</v>
          </cell>
          <cell r="BH7295">
            <v>6</v>
          </cell>
          <cell r="BK7295">
            <v>6</v>
          </cell>
          <cell r="BL7295">
            <v>6</v>
          </cell>
          <cell r="BN7295">
            <v>5</v>
          </cell>
          <cell r="BT7295">
            <v>1</v>
          </cell>
          <cell r="BW7295">
            <v>6</v>
          </cell>
          <cell r="BY7295">
            <v>5</v>
          </cell>
          <cell r="BZ7295">
            <v>6</v>
          </cell>
          <cell r="CE7295">
            <v>4</v>
          </cell>
          <cell r="CF7295">
            <v>3</v>
          </cell>
          <cell r="CI7295">
            <v>188</v>
          </cell>
        </row>
        <row r="7296">
          <cell r="A7296">
            <v>50127190</v>
          </cell>
          <cell r="C7296">
            <v>4</v>
          </cell>
          <cell r="H7296">
            <v>2</v>
          </cell>
          <cell r="K7296">
            <v>6</v>
          </cell>
          <cell r="L7296">
            <v>5</v>
          </cell>
          <cell r="P7296">
            <v>6</v>
          </cell>
          <cell r="R7296">
            <v>5</v>
          </cell>
          <cell r="S7296">
            <v>6</v>
          </cell>
          <cell r="Y7296">
            <v>12</v>
          </cell>
          <cell r="AB7296">
            <v>3</v>
          </cell>
          <cell r="AF7296">
            <v>5</v>
          </cell>
          <cell r="AJ7296">
            <v>3</v>
          </cell>
          <cell r="AK7296">
            <v>5</v>
          </cell>
          <cell r="AO7296">
            <v>3</v>
          </cell>
          <cell r="AQ7296">
            <v>1</v>
          </cell>
          <cell r="AR7296">
            <v>6</v>
          </cell>
          <cell r="AT7296">
            <v>6</v>
          </cell>
          <cell r="AY7296">
            <v>6</v>
          </cell>
          <cell r="AZ7296">
            <v>6</v>
          </cell>
          <cell r="BC7296">
            <v>3</v>
          </cell>
          <cell r="BD7296">
            <v>6</v>
          </cell>
          <cell r="BE7296">
            <v>6</v>
          </cell>
          <cell r="BH7296">
            <v>6</v>
          </cell>
          <cell r="BK7296">
            <v>6</v>
          </cell>
          <cell r="BL7296">
            <v>12</v>
          </cell>
          <cell r="BT7296">
            <v>6</v>
          </cell>
          <cell r="BZ7296">
            <v>5</v>
          </cell>
          <cell r="CC7296">
            <v>10</v>
          </cell>
          <cell r="CE7296">
            <v>5</v>
          </cell>
          <cell r="CI7296">
            <v>155</v>
          </cell>
        </row>
        <row r="7297">
          <cell r="A7297">
            <v>50127191</v>
          </cell>
          <cell r="E7297">
            <v>5</v>
          </cell>
          <cell r="F7297">
            <v>6</v>
          </cell>
          <cell r="G7297">
            <v>5</v>
          </cell>
          <cell r="H7297">
            <v>4</v>
          </cell>
          <cell r="K7297">
            <v>12</v>
          </cell>
          <cell r="L7297">
            <v>10</v>
          </cell>
          <cell r="M7297">
            <v>3</v>
          </cell>
          <cell r="N7297">
            <v>1</v>
          </cell>
          <cell r="O7297">
            <v>4</v>
          </cell>
          <cell r="P7297">
            <v>5</v>
          </cell>
          <cell r="R7297">
            <v>6</v>
          </cell>
          <cell r="S7297">
            <v>12</v>
          </cell>
          <cell r="T7297">
            <v>6</v>
          </cell>
          <cell r="W7297">
            <v>3</v>
          </cell>
          <cell r="Y7297">
            <v>12</v>
          </cell>
          <cell r="AA7297">
            <v>6</v>
          </cell>
          <cell r="AB7297">
            <v>12</v>
          </cell>
          <cell r="AD7297">
            <v>3</v>
          </cell>
          <cell r="AF7297">
            <v>2</v>
          </cell>
          <cell r="AJ7297">
            <v>7</v>
          </cell>
          <cell r="AK7297">
            <v>10</v>
          </cell>
          <cell r="AL7297">
            <v>1</v>
          </cell>
          <cell r="AN7297">
            <v>4</v>
          </cell>
          <cell r="AO7297">
            <v>6</v>
          </cell>
          <cell r="AQ7297">
            <v>5</v>
          </cell>
          <cell r="AR7297">
            <v>12</v>
          </cell>
          <cell r="AT7297">
            <v>12</v>
          </cell>
          <cell r="AW7297">
            <v>10</v>
          </cell>
          <cell r="AX7297">
            <v>4</v>
          </cell>
          <cell r="AY7297">
            <v>6</v>
          </cell>
          <cell r="AZ7297">
            <v>10</v>
          </cell>
          <cell r="BA7297">
            <v>6</v>
          </cell>
          <cell r="BC7297">
            <v>5</v>
          </cell>
          <cell r="BD7297">
            <v>6</v>
          </cell>
          <cell r="BF7297">
            <v>3</v>
          </cell>
          <cell r="BH7297">
            <v>6</v>
          </cell>
          <cell r="BJ7297">
            <v>4</v>
          </cell>
          <cell r="BK7297">
            <v>12</v>
          </cell>
          <cell r="BL7297">
            <v>7</v>
          </cell>
          <cell r="BN7297">
            <v>5</v>
          </cell>
          <cell r="BP7297">
            <v>6</v>
          </cell>
          <cell r="BT7297">
            <v>6</v>
          </cell>
          <cell r="BW7297">
            <v>6</v>
          </cell>
          <cell r="BY7297">
            <v>4</v>
          </cell>
          <cell r="BZ7297">
            <v>2</v>
          </cell>
          <cell r="CE7297">
            <v>5</v>
          </cell>
          <cell r="CF7297">
            <v>5</v>
          </cell>
          <cell r="CI7297">
            <v>292</v>
          </cell>
        </row>
        <row r="7298">
          <cell r="A7298">
            <v>50127207</v>
          </cell>
          <cell r="C7298">
            <v>6</v>
          </cell>
          <cell r="D7298">
            <v>5</v>
          </cell>
          <cell r="G7298">
            <v>5</v>
          </cell>
          <cell r="H7298">
            <v>4</v>
          </cell>
          <cell r="K7298">
            <v>6</v>
          </cell>
          <cell r="L7298">
            <v>5</v>
          </cell>
          <cell r="M7298">
            <v>4</v>
          </cell>
          <cell r="O7298">
            <v>5</v>
          </cell>
          <cell r="P7298">
            <v>5</v>
          </cell>
          <cell r="Q7298">
            <v>5</v>
          </cell>
          <cell r="R7298">
            <v>5</v>
          </cell>
          <cell r="S7298">
            <v>6</v>
          </cell>
          <cell r="T7298">
            <v>5</v>
          </cell>
          <cell r="U7298">
            <v>5</v>
          </cell>
          <cell r="X7298">
            <v>5</v>
          </cell>
          <cell r="Y7298">
            <v>5</v>
          </cell>
          <cell r="AD7298">
            <v>6</v>
          </cell>
          <cell r="AE7298">
            <v>4</v>
          </cell>
          <cell r="AF7298">
            <v>5</v>
          </cell>
          <cell r="AJ7298">
            <v>5</v>
          </cell>
          <cell r="AK7298">
            <v>6</v>
          </cell>
          <cell r="AL7298">
            <v>5</v>
          </cell>
          <cell r="AM7298">
            <v>5</v>
          </cell>
          <cell r="AN7298">
            <v>3</v>
          </cell>
          <cell r="AO7298">
            <v>5</v>
          </cell>
          <cell r="AP7298">
            <v>5</v>
          </cell>
          <cell r="AQ7298">
            <v>6</v>
          </cell>
          <cell r="AR7298">
            <v>5</v>
          </cell>
          <cell r="AS7298">
            <v>5</v>
          </cell>
          <cell r="AT7298">
            <v>6</v>
          </cell>
          <cell r="AU7298">
            <v>6</v>
          </cell>
          <cell r="AV7298">
            <v>6</v>
          </cell>
          <cell r="AW7298">
            <v>5</v>
          </cell>
          <cell r="AZ7298">
            <v>5</v>
          </cell>
          <cell r="BA7298">
            <v>5</v>
          </cell>
          <cell r="BC7298">
            <v>4</v>
          </cell>
          <cell r="BD7298">
            <v>4</v>
          </cell>
          <cell r="BE7298">
            <v>6</v>
          </cell>
          <cell r="BG7298">
            <v>5</v>
          </cell>
          <cell r="BH7298">
            <v>4</v>
          </cell>
          <cell r="BI7298">
            <v>5</v>
          </cell>
          <cell r="BK7298">
            <v>6</v>
          </cell>
          <cell r="BL7298">
            <v>1</v>
          </cell>
          <cell r="BN7298">
            <v>5</v>
          </cell>
          <cell r="BS7298">
            <v>5</v>
          </cell>
          <cell r="BT7298">
            <v>4</v>
          </cell>
          <cell r="BU7298">
            <v>5</v>
          </cell>
          <cell r="CC7298">
            <v>5</v>
          </cell>
          <cell r="CI7298">
            <v>238</v>
          </cell>
        </row>
        <row r="7299">
          <cell r="A7299">
            <v>50127208</v>
          </cell>
          <cell r="C7299">
            <v>4</v>
          </cell>
          <cell r="D7299">
            <v>3</v>
          </cell>
          <cell r="E7299">
            <v>3</v>
          </cell>
          <cell r="G7299">
            <v>3</v>
          </cell>
          <cell r="H7299">
            <v>3</v>
          </cell>
          <cell r="K7299">
            <v>3</v>
          </cell>
          <cell r="M7299">
            <v>2</v>
          </cell>
          <cell r="N7299">
            <v>3</v>
          </cell>
          <cell r="O7299">
            <v>4</v>
          </cell>
          <cell r="P7299">
            <v>3</v>
          </cell>
          <cell r="Q7299">
            <v>3</v>
          </cell>
          <cell r="R7299">
            <v>4</v>
          </cell>
          <cell r="S7299">
            <v>4</v>
          </cell>
          <cell r="U7299">
            <v>3</v>
          </cell>
          <cell r="X7299">
            <v>3</v>
          </cell>
          <cell r="Y7299">
            <v>3</v>
          </cell>
          <cell r="AD7299">
            <v>4</v>
          </cell>
          <cell r="AE7299">
            <v>2</v>
          </cell>
          <cell r="AI7299">
            <v>3</v>
          </cell>
          <cell r="AJ7299">
            <v>3</v>
          </cell>
          <cell r="AK7299">
            <v>3</v>
          </cell>
          <cell r="AL7299">
            <v>5</v>
          </cell>
          <cell r="AM7299">
            <v>3</v>
          </cell>
          <cell r="AN7299">
            <v>4</v>
          </cell>
          <cell r="AO7299">
            <v>3</v>
          </cell>
          <cell r="AP7299">
            <v>3</v>
          </cell>
          <cell r="AQ7299">
            <v>4</v>
          </cell>
          <cell r="AR7299">
            <v>3</v>
          </cell>
          <cell r="AS7299">
            <v>3</v>
          </cell>
          <cell r="AT7299">
            <v>3</v>
          </cell>
          <cell r="AU7299">
            <v>3</v>
          </cell>
          <cell r="AV7299">
            <v>3</v>
          </cell>
          <cell r="AW7299">
            <v>3</v>
          </cell>
          <cell r="AY7299">
            <v>2</v>
          </cell>
          <cell r="AZ7299">
            <v>1</v>
          </cell>
          <cell r="BC7299">
            <v>3</v>
          </cell>
          <cell r="BD7299">
            <v>3</v>
          </cell>
          <cell r="BF7299">
            <v>2</v>
          </cell>
          <cell r="BG7299">
            <v>3</v>
          </cell>
          <cell r="BH7299">
            <v>3</v>
          </cell>
          <cell r="BI7299">
            <v>3</v>
          </cell>
          <cell r="BJ7299">
            <v>3</v>
          </cell>
          <cell r="BK7299">
            <v>3</v>
          </cell>
          <cell r="BL7299">
            <v>1</v>
          </cell>
          <cell r="BM7299">
            <v>3</v>
          </cell>
          <cell r="BS7299">
            <v>3</v>
          </cell>
          <cell r="BT7299">
            <v>3</v>
          </cell>
          <cell r="BU7299">
            <v>3</v>
          </cell>
          <cell r="BZ7299">
            <v>3</v>
          </cell>
          <cell r="CC7299">
            <v>3</v>
          </cell>
          <cell r="CI7299">
            <v>151</v>
          </cell>
        </row>
        <row r="7300">
          <cell r="A7300">
            <v>50127209</v>
          </cell>
          <cell r="C7300">
            <v>3</v>
          </cell>
          <cell r="D7300">
            <v>3</v>
          </cell>
          <cell r="G7300">
            <v>3</v>
          </cell>
          <cell r="H7300">
            <v>3</v>
          </cell>
          <cell r="K7300">
            <v>3</v>
          </cell>
          <cell r="L7300">
            <v>3</v>
          </cell>
          <cell r="M7300">
            <v>3</v>
          </cell>
          <cell r="N7300">
            <v>2</v>
          </cell>
          <cell r="O7300">
            <v>3</v>
          </cell>
          <cell r="P7300">
            <v>3</v>
          </cell>
          <cell r="Q7300">
            <v>3</v>
          </cell>
          <cell r="R7300">
            <v>3</v>
          </cell>
          <cell r="S7300">
            <v>3</v>
          </cell>
          <cell r="U7300">
            <v>3</v>
          </cell>
          <cell r="X7300">
            <v>3</v>
          </cell>
          <cell r="Y7300">
            <v>3</v>
          </cell>
          <cell r="AB7300">
            <v>3</v>
          </cell>
          <cell r="AD7300">
            <v>3</v>
          </cell>
          <cell r="AE7300">
            <v>2</v>
          </cell>
          <cell r="AJ7300">
            <v>3</v>
          </cell>
          <cell r="AK7300">
            <v>3</v>
          </cell>
          <cell r="AL7300">
            <v>3</v>
          </cell>
          <cell r="AM7300">
            <v>3</v>
          </cell>
          <cell r="AN7300">
            <v>2</v>
          </cell>
          <cell r="AO7300">
            <v>3</v>
          </cell>
          <cell r="AP7300">
            <v>3</v>
          </cell>
          <cell r="AQ7300">
            <v>3</v>
          </cell>
          <cell r="AR7300">
            <v>3</v>
          </cell>
          <cell r="AS7300">
            <v>3</v>
          </cell>
          <cell r="AT7300">
            <v>2</v>
          </cell>
          <cell r="AU7300">
            <v>3</v>
          </cell>
          <cell r="AV7300">
            <v>3</v>
          </cell>
          <cell r="AW7300">
            <v>3</v>
          </cell>
          <cell r="AY7300">
            <v>2</v>
          </cell>
          <cell r="AZ7300">
            <v>2</v>
          </cell>
          <cell r="BA7300">
            <v>3</v>
          </cell>
          <cell r="BC7300">
            <v>2</v>
          </cell>
          <cell r="BD7300">
            <v>2</v>
          </cell>
          <cell r="BE7300">
            <v>3</v>
          </cell>
          <cell r="BH7300">
            <v>3</v>
          </cell>
          <cell r="BI7300">
            <v>3</v>
          </cell>
          <cell r="BK7300">
            <v>2</v>
          </cell>
          <cell r="BL7300">
            <v>2</v>
          </cell>
          <cell r="BM7300">
            <v>3</v>
          </cell>
          <cell r="BO7300">
            <v>3</v>
          </cell>
          <cell r="BS7300">
            <v>3</v>
          </cell>
          <cell r="BT7300">
            <v>3</v>
          </cell>
          <cell r="BZ7300">
            <v>3</v>
          </cell>
          <cell r="CC7300">
            <v>1</v>
          </cell>
          <cell r="CI7300">
            <v>135</v>
          </cell>
        </row>
        <row r="7301">
          <cell r="A7301">
            <v>50127210</v>
          </cell>
          <cell r="C7301">
            <v>4</v>
          </cell>
          <cell r="D7301">
            <v>3</v>
          </cell>
          <cell r="G7301">
            <v>3</v>
          </cell>
          <cell r="H7301">
            <v>3</v>
          </cell>
          <cell r="K7301">
            <v>3</v>
          </cell>
          <cell r="L7301">
            <v>3</v>
          </cell>
          <cell r="M7301">
            <v>2</v>
          </cell>
          <cell r="N7301">
            <v>3</v>
          </cell>
          <cell r="O7301">
            <v>3</v>
          </cell>
          <cell r="P7301">
            <v>3</v>
          </cell>
          <cell r="Q7301">
            <v>3</v>
          </cell>
          <cell r="R7301">
            <v>1</v>
          </cell>
          <cell r="S7301">
            <v>3</v>
          </cell>
          <cell r="U7301">
            <v>3</v>
          </cell>
          <cell r="X7301">
            <v>3</v>
          </cell>
          <cell r="Y7301">
            <v>3</v>
          </cell>
          <cell r="AB7301">
            <v>3</v>
          </cell>
          <cell r="AD7301">
            <v>4</v>
          </cell>
          <cell r="AE7301">
            <v>3</v>
          </cell>
          <cell r="AJ7301">
            <v>3</v>
          </cell>
          <cell r="AK7301">
            <v>3</v>
          </cell>
          <cell r="AL7301">
            <v>2</v>
          </cell>
          <cell r="AM7301">
            <v>2</v>
          </cell>
          <cell r="AN7301">
            <v>4</v>
          </cell>
          <cell r="AO7301">
            <v>3</v>
          </cell>
          <cell r="AP7301">
            <v>3</v>
          </cell>
          <cell r="AQ7301">
            <v>4</v>
          </cell>
          <cell r="AR7301">
            <v>3</v>
          </cell>
          <cell r="AS7301">
            <v>2</v>
          </cell>
          <cell r="AT7301">
            <v>4</v>
          </cell>
          <cell r="AU7301">
            <v>4</v>
          </cell>
          <cell r="AV7301">
            <v>3</v>
          </cell>
          <cell r="AW7301">
            <v>3</v>
          </cell>
          <cell r="AY7301">
            <v>2</v>
          </cell>
          <cell r="AZ7301">
            <v>2</v>
          </cell>
          <cell r="BA7301">
            <v>3</v>
          </cell>
          <cell r="BC7301">
            <v>3</v>
          </cell>
          <cell r="BD7301">
            <v>3</v>
          </cell>
          <cell r="BE7301">
            <v>3</v>
          </cell>
          <cell r="BH7301">
            <v>3</v>
          </cell>
          <cell r="BI7301">
            <v>4</v>
          </cell>
          <cell r="BK7301">
            <v>4</v>
          </cell>
          <cell r="BL7301">
            <v>3</v>
          </cell>
          <cell r="BM7301">
            <v>3</v>
          </cell>
          <cell r="BO7301">
            <v>3</v>
          </cell>
          <cell r="BS7301">
            <v>3</v>
          </cell>
          <cell r="BT7301">
            <v>3</v>
          </cell>
          <cell r="BU7301">
            <v>2</v>
          </cell>
          <cell r="BZ7301">
            <v>3</v>
          </cell>
          <cell r="CC7301">
            <v>3</v>
          </cell>
          <cell r="CI7301">
            <v>149</v>
          </cell>
        </row>
        <row r="7302">
          <cell r="A7302">
            <v>50127211</v>
          </cell>
          <cell r="C7302">
            <v>5</v>
          </cell>
          <cell r="D7302">
            <v>5</v>
          </cell>
          <cell r="G7302">
            <v>5</v>
          </cell>
          <cell r="H7302">
            <v>5</v>
          </cell>
          <cell r="K7302">
            <v>6</v>
          </cell>
          <cell r="L7302">
            <v>5</v>
          </cell>
          <cell r="M7302">
            <v>5</v>
          </cell>
          <cell r="N7302">
            <v>5</v>
          </cell>
          <cell r="O7302">
            <v>5</v>
          </cell>
          <cell r="P7302">
            <v>5</v>
          </cell>
          <cell r="Q7302">
            <v>5</v>
          </cell>
          <cell r="R7302">
            <v>6</v>
          </cell>
          <cell r="S7302">
            <v>5</v>
          </cell>
          <cell r="T7302">
            <v>5</v>
          </cell>
          <cell r="U7302">
            <v>5</v>
          </cell>
          <cell r="X7302">
            <v>5</v>
          </cell>
          <cell r="Y7302">
            <v>4</v>
          </cell>
          <cell r="AD7302">
            <v>6</v>
          </cell>
          <cell r="AE7302">
            <v>5</v>
          </cell>
          <cell r="AF7302">
            <v>5</v>
          </cell>
          <cell r="AJ7302">
            <v>5</v>
          </cell>
          <cell r="AK7302">
            <v>5</v>
          </cell>
          <cell r="AL7302">
            <v>5</v>
          </cell>
          <cell r="AM7302">
            <v>5</v>
          </cell>
          <cell r="AN7302">
            <v>5</v>
          </cell>
          <cell r="AO7302">
            <v>4</v>
          </cell>
          <cell r="AP7302">
            <v>5</v>
          </cell>
          <cell r="AQ7302">
            <v>5</v>
          </cell>
          <cell r="AR7302">
            <v>5</v>
          </cell>
          <cell r="AS7302">
            <v>5</v>
          </cell>
          <cell r="AT7302">
            <v>6</v>
          </cell>
          <cell r="AU7302">
            <v>6</v>
          </cell>
          <cell r="AV7302">
            <v>6</v>
          </cell>
          <cell r="AW7302">
            <v>5</v>
          </cell>
          <cell r="AY7302">
            <v>6</v>
          </cell>
          <cell r="AZ7302">
            <v>3</v>
          </cell>
          <cell r="BA7302">
            <v>5</v>
          </cell>
          <cell r="BC7302">
            <v>5</v>
          </cell>
          <cell r="BD7302">
            <v>5</v>
          </cell>
          <cell r="BE7302">
            <v>6</v>
          </cell>
          <cell r="BG7302">
            <v>5</v>
          </cell>
          <cell r="BH7302">
            <v>5</v>
          </cell>
          <cell r="BI7302">
            <v>5</v>
          </cell>
          <cell r="BK7302">
            <v>6</v>
          </cell>
          <cell r="BL7302">
            <v>4</v>
          </cell>
          <cell r="BN7302">
            <v>5</v>
          </cell>
          <cell r="BS7302">
            <v>5</v>
          </cell>
          <cell r="BT7302">
            <v>5</v>
          </cell>
          <cell r="BU7302">
            <v>5</v>
          </cell>
          <cell r="CC7302">
            <v>5</v>
          </cell>
          <cell r="CI7302">
            <v>254</v>
          </cell>
        </row>
        <row r="7303">
          <cell r="A7303">
            <v>50127212</v>
          </cell>
          <cell r="C7303">
            <v>4</v>
          </cell>
          <cell r="D7303">
            <v>3</v>
          </cell>
          <cell r="G7303">
            <v>3</v>
          </cell>
          <cell r="H7303">
            <v>3</v>
          </cell>
          <cell r="K7303">
            <v>3</v>
          </cell>
          <cell r="L7303">
            <v>3</v>
          </cell>
          <cell r="M7303">
            <v>3</v>
          </cell>
          <cell r="N7303">
            <v>3</v>
          </cell>
          <cell r="O7303">
            <v>3</v>
          </cell>
          <cell r="P7303">
            <v>3</v>
          </cell>
          <cell r="Q7303">
            <v>3</v>
          </cell>
          <cell r="R7303">
            <v>3</v>
          </cell>
          <cell r="S7303">
            <v>3</v>
          </cell>
          <cell r="U7303">
            <v>3</v>
          </cell>
          <cell r="X7303">
            <v>3</v>
          </cell>
          <cell r="Y7303">
            <v>3</v>
          </cell>
          <cell r="AB7303">
            <v>3</v>
          </cell>
          <cell r="AD7303">
            <v>4</v>
          </cell>
          <cell r="AE7303">
            <v>3</v>
          </cell>
          <cell r="AJ7303">
            <v>3</v>
          </cell>
          <cell r="AK7303">
            <v>3</v>
          </cell>
          <cell r="AL7303">
            <v>3</v>
          </cell>
          <cell r="AM7303">
            <v>3</v>
          </cell>
          <cell r="AN7303">
            <v>4</v>
          </cell>
          <cell r="AO7303">
            <v>3</v>
          </cell>
          <cell r="AP7303">
            <v>3</v>
          </cell>
          <cell r="AQ7303">
            <v>4</v>
          </cell>
          <cell r="AR7303">
            <v>3</v>
          </cell>
          <cell r="AS7303">
            <v>3</v>
          </cell>
          <cell r="AT7303">
            <v>4</v>
          </cell>
          <cell r="AU7303">
            <v>4</v>
          </cell>
          <cell r="AV7303">
            <v>3</v>
          </cell>
          <cell r="AW7303">
            <v>3</v>
          </cell>
          <cell r="AY7303">
            <v>4</v>
          </cell>
          <cell r="AZ7303">
            <v>1</v>
          </cell>
          <cell r="BA7303">
            <v>3</v>
          </cell>
          <cell r="BC7303">
            <v>3</v>
          </cell>
          <cell r="BD7303">
            <v>3</v>
          </cell>
          <cell r="BE7303">
            <v>3</v>
          </cell>
          <cell r="BH7303">
            <v>3</v>
          </cell>
          <cell r="BI7303">
            <v>4</v>
          </cell>
          <cell r="BK7303">
            <v>4</v>
          </cell>
          <cell r="BL7303">
            <v>3</v>
          </cell>
          <cell r="BM7303">
            <v>3</v>
          </cell>
          <cell r="BO7303">
            <v>2</v>
          </cell>
          <cell r="BS7303">
            <v>1</v>
          </cell>
          <cell r="BT7303">
            <v>3</v>
          </cell>
          <cell r="BU7303">
            <v>3</v>
          </cell>
          <cell r="BZ7303">
            <v>3</v>
          </cell>
          <cell r="CC7303">
            <v>3</v>
          </cell>
          <cell r="CI7303">
            <v>154</v>
          </cell>
        </row>
        <row r="7304">
          <cell r="A7304">
            <v>50127213</v>
          </cell>
          <cell r="C7304">
            <v>3</v>
          </cell>
          <cell r="D7304">
            <v>3</v>
          </cell>
          <cell r="E7304">
            <v>3</v>
          </cell>
          <cell r="G7304">
            <v>3</v>
          </cell>
          <cell r="H7304">
            <v>3</v>
          </cell>
          <cell r="K7304">
            <v>3</v>
          </cell>
          <cell r="M7304">
            <v>3</v>
          </cell>
          <cell r="N7304">
            <v>3</v>
          </cell>
          <cell r="O7304">
            <v>4</v>
          </cell>
          <cell r="P7304">
            <v>3</v>
          </cell>
          <cell r="Q7304">
            <v>3</v>
          </cell>
          <cell r="R7304">
            <v>4</v>
          </cell>
          <cell r="S7304">
            <v>4</v>
          </cell>
          <cell r="U7304">
            <v>3</v>
          </cell>
          <cell r="X7304">
            <v>3</v>
          </cell>
          <cell r="Y7304">
            <v>3</v>
          </cell>
          <cell r="AD7304">
            <v>3</v>
          </cell>
          <cell r="AE7304">
            <v>3</v>
          </cell>
          <cell r="AI7304">
            <v>3</v>
          </cell>
          <cell r="AJ7304">
            <v>3</v>
          </cell>
          <cell r="AK7304">
            <v>3</v>
          </cell>
          <cell r="AL7304">
            <v>3</v>
          </cell>
          <cell r="AM7304">
            <v>3</v>
          </cell>
          <cell r="AN7304">
            <v>3</v>
          </cell>
          <cell r="AO7304">
            <v>2</v>
          </cell>
          <cell r="AP7304">
            <v>3</v>
          </cell>
          <cell r="AQ7304">
            <v>4</v>
          </cell>
          <cell r="AR7304">
            <v>3</v>
          </cell>
          <cell r="AS7304">
            <v>3</v>
          </cell>
          <cell r="AT7304">
            <v>2</v>
          </cell>
          <cell r="AU7304">
            <v>3</v>
          </cell>
          <cell r="AV7304">
            <v>2</v>
          </cell>
          <cell r="AW7304">
            <v>3</v>
          </cell>
          <cell r="AY7304">
            <v>3</v>
          </cell>
          <cell r="AZ7304">
            <v>1</v>
          </cell>
          <cell r="BC7304">
            <v>3</v>
          </cell>
          <cell r="BD7304">
            <v>2</v>
          </cell>
          <cell r="BF7304">
            <v>3</v>
          </cell>
          <cell r="BG7304">
            <v>2</v>
          </cell>
          <cell r="BH7304">
            <v>3</v>
          </cell>
          <cell r="BI7304">
            <v>3</v>
          </cell>
          <cell r="BJ7304">
            <v>2</v>
          </cell>
          <cell r="BK7304">
            <v>4</v>
          </cell>
          <cell r="BL7304">
            <v>2</v>
          </cell>
          <cell r="BM7304">
            <v>3</v>
          </cell>
          <cell r="BS7304">
            <v>3</v>
          </cell>
          <cell r="BT7304">
            <v>3</v>
          </cell>
          <cell r="BU7304">
            <v>3</v>
          </cell>
          <cell r="BZ7304">
            <v>3</v>
          </cell>
          <cell r="CC7304">
            <v>3</v>
          </cell>
          <cell r="CI7304">
            <v>146</v>
          </cell>
        </row>
        <row r="7305">
          <cell r="A7305">
            <v>50127214</v>
          </cell>
          <cell r="C7305">
            <v>3</v>
          </cell>
          <cell r="D7305">
            <v>3</v>
          </cell>
          <cell r="E7305">
            <v>3</v>
          </cell>
          <cell r="G7305">
            <v>3</v>
          </cell>
          <cell r="H7305">
            <v>3</v>
          </cell>
          <cell r="K7305">
            <v>3</v>
          </cell>
          <cell r="L7305">
            <v>3</v>
          </cell>
          <cell r="M7305">
            <v>3</v>
          </cell>
          <cell r="N7305">
            <v>3</v>
          </cell>
          <cell r="O7305">
            <v>3</v>
          </cell>
          <cell r="P7305">
            <v>3</v>
          </cell>
          <cell r="Q7305">
            <v>3</v>
          </cell>
          <cell r="R7305">
            <v>3</v>
          </cell>
          <cell r="S7305">
            <v>3</v>
          </cell>
          <cell r="U7305">
            <v>3</v>
          </cell>
          <cell r="X7305">
            <v>3</v>
          </cell>
          <cell r="Y7305">
            <v>3</v>
          </cell>
          <cell r="AB7305">
            <v>3</v>
          </cell>
          <cell r="AD7305">
            <v>3</v>
          </cell>
          <cell r="AE7305">
            <v>3</v>
          </cell>
          <cell r="AF7305">
            <v>3</v>
          </cell>
          <cell r="AJ7305">
            <v>3</v>
          </cell>
          <cell r="AK7305">
            <v>3</v>
          </cell>
          <cell r="AL7305">
            <v>3</v>
          </cell>
          <cell r="AM7305">
            <v>3</v>
          </cell>
          <cell r="AN7305">
            <v>3</v>
          </cell>
          <cell r="AO7305">
            <v>3</v>
          </cell>
          <cell r="AP7305">
            <v>3</v>
          </cell>
          <cell r="AQ7305">
            <v>3</v>
          </cell>
          <cell r="AR7305">
            <v>3</v>
          </cell>
          <cell r="AS7305">
            <v>3</v>
          </cell>
          <cell r="AT7305">
            <v>3</v>
          </cell>
          <cell r="AU7305">
            <v>3</v>
          </cell>
          <cell r="AV7305">
            <v>3</v>
          </cell>
          <cell r="AW7305">
            <v>3</v>
          </cell>
          <cell r="AY7305">
            <v>3</v>
          </cell>
          <cell r="AZ7305">
            <v>3</v>
          </cell>
          <cell r="BA7305">
            <v>3</v>
          </cell>
          <cell r="BC7305">
            <v>3</v>
          </cell>
          <cell r="BD7305">
            <v>2</v>
          </cell>
          <cell r="BE7305">
            <v>3</v>
          </cell>
          <cell r="BH7305">
            <v>3</v>
          </cell>
          <cell r="BI7305">
            <v>3</v>
          </cell>
          <cell r="BJ7305">
            <v>2</v>
          </cell>
          <cell r="BK7305">
            <v>3</v>
          </cell>
          <cell r="BL7305">
            <v>3</v>
          </cell>
          <cell r="BM7305">
            <v>3</v>
          </cell>
          <cell r="BN7305">
            <v>3</v>
          </cell>
          <cell r="BO7305">
            <v>3</v>
          </cell>
          <cell r="BP7305">
            <v>3</v>
          </cell>
          <cell r="BR7305">
            <v>3</v>
          </cell>
          <cell r="BS7305">
            <v>3</v>
          </cell>
          <cell r="BT7305">
            <v>3</v>
          </cell>
          <cell r="BU7305">
            <v>3</v>
          </cell>
          <cell r="BV7305">
            <v>3</v>
          </cell>
          <cell r="BX7305">
            <v>3</v>
          </cell>
          <cell r="BY7305">
            <v>3</v>
          </cell>
          <cell r="BZ7305">
            <v>3</v>
          </cell>
          <cell r="CA7305">
            <v>3</v>
          </cell>
          <cell r="CC7305">
            <v>3</v>
          </cell>
          <cell r="CI7305">
            <v>178</v>
          </cell>
        </row>
        <row r="7306">
          <cell r="A7306">
            <v>50127215</v>
          </cell>
          <cell r="C7306">
            <v>5</v>
          </cell>
          <cell r="D7306">
            <v>4</v>
          </cell>
          <cell r="E7306">
            <v>4</v>
          </cell>
          <cell r="F7306">
            <v>4</v>
          </cell>
          <cell r="G7306">
            <v>5</v>
          </cell>
          <cell r="H7306">
            <v>5</v>
          </cell>
          <cell r="I7306">
            <v>4</v>
          </cell>
          <cell r="K7306">
            <v>5</v>
          </cell>
          <cell r="L7306">
            <v>4</v>
          </cell>
          <cell r="M7306">
            <v>4</v>
          </cell>
          <cell r="N7306">
            <v>4</v>
          </cell>
          <cell r="O7306">
            <v>5</v>
          </cell>
          <cell r="P7306">
            <v>4</v>
          </cell>
          <cell r="Q7306">
            <v>4</v>
          </cell>
          <cell r="R7306">
            <v>5</v>
          </cell>
          <cell r="S7306">
            <v>4</v>
          </cell>
          <cell r="T7306">
            <v>4</v>
          </cell>
          <cell r="U7306">
            <v>4</v>
          </cell>
          <cell r="W7306">
            <v>4</v>
          </cell>
          <cell r="X7306">
            <v>4</v>
          </cell>
          <cell r="Y7306">
            <v>5</v>
          </cell>
          <cell r="Z7306">
            <v>4</v>
          </cell>
          <cell r="AA7306">
            <v>4</v>
          </cell>
          <cell r="AB7306">
            <v>4</v>
          </cell>
          <cell r="AD7306">
            <v>5</v>
          </cell>
          <cell r="AE7306">
            <v>4</v>
          </cell>
          <cell r="AF7306">
            <v>4</v>
          </cell>
          <cell r="AG7306">
            <v>4</v>
          </cell>
          <cell r="AH7306">
            <v>4</v>
          </cell>
          <cell r="AI7306">
            <v>4</v>
          </cell>
          <cell r="AJ7306">
            <v>4</v>
          </cell>
          <cell r="AK7306">
            <v>5</v>
          </cell>
          <cell r="AL7306">
            <v>4</v>
          </cell>
          <cell r="AM7306">
            <v>4</v>
          </cell>
          <cell r="AN7306">
            <v>5</v>
          </cell>
          <cell r="AO7306">
            <v>5</v>
          </cell>
          <cell r="AP7306">
            <v>4</v>
          </cell>
          <cell r="AQ7306">
            <v>6</v>
          </cell>
          <cell r="AR7306">
            <v>4</v>
          </cell>
          <cell r="AS7306">
            <v>4</v>
          </cell>
          <cell r="AT7306">
            <v>5</v>
          </cell>
          <cell r="AU7306">
            <v>5</v>
          </cell>
          <cell r="AV7306">
            <v>5</v>
          </cell>
          <cell r="AW7306">
            <v>4</v>
          </cell>
          <cell r="AX7306">
            <v>4</v>
          </cell>
          <cell r="AY7306">
            <v>5</v>
          </cell>
          <cell r="AZ7306">
            <v>5</v>
          </cell>
          <cell r="BA7306">
            <v>4</v>
          </cell>
          <cell r="BB7306">
            <v>3</v>
          </cell>
          <cell r="BC7306">
            <v>4</v>
          </cell>
          <cell r="BD7306">
            <v>4</v>
          </cell>
          <cell r="BE7306">
            <v>5</v>
          </cell>
          <cell r="BF7306">
            <v>4</v>
          </cell>
          <cell r="BG7306">
            <v>4</v>
          </cell>
          <cell r="BH7306">
            <v>4</v>
          </cell>
          <cell r="BI7306">
            <v>5</v>
          </cell>
          <cell r="BJ7306">
            <v>4</v>
          </cell>
          <cell r="BK7306">
            <v>5</v>
          </cell>
          <cell r="BL7306">
            <v>4</v>
          </cell>
          <cell r="BM7306">
            <v>3</v>
          </cell>
          <cell r="BN7306">
            <v>4</v>
          </cell>
          <cell r="BO7306">
            <v>4</v>
          </cell>
          <cell r="BP7306">
            <v>4</v>
          </cell>
          <cell r="BQ7306">
            <v>4</v>
          </cell>
          <cell r="BR7306">
            <v>4</v>
          </cell>
          <cell r="BS7306">
            <v>4</v>
          </cell>
          <cell r="BT7306">
            <v>5</v>
          </cell>
          <cell r="BU7306">
            <v>4</v>
          </cell>
          <cell r="BV7306">
            <v>4</v>
          </cell>
          <cell r="BW7306">
            <v>4</v>
          </cell>
          <cell r="BX7306">
            <v>4</v>
          </cell>
          <cell r="BY7306">
            <v>4</v>
          </cell>
          <cell r="BZ7306">
            <v>4</v>
          </cell>
          <cell r="CA7306">
            <v>4</v>
          </cell>
          <cell r="CC7306">
            <v>5</v>
          </cell>
          <cell r="CD7306">
            <v>4</v>
          </cell>
          <cell r="CE7306">
            <v>4</v>
          </cell>
          <cell r="CF7306">
            <v>4</v>
          </cell>
          <cell r="CG7306">
            <v>4</v>
          </cell>
          <cell r="CI7306">
            <v>337</v>
          </cell>
        </row>
        <row r="7307">
          <cell r="A7307">
            <v>50127216</v>
          </cell>
          <cell r="C7307">
            <v>4</v>
          </cell>
          <cell r="D7307">
            <v>4</v>
          </cell>
          <cell r="E7307">
            <v>4</v>
          </cell>
          <cell r="F7307">
            <v>4</v>
          </cell>
          <cell r="G7307">
            <v>4</v>
          </cell>
          <cell r="H7307">
            <v>4</v>
          </cell>
          <cell r="I7307">
            <v>4</v>
          </cell>
          <cell r="J7307">
            <v>4</v>
          </cell>
          <cell r="K7307">
            <v>4</v>
          </cell>
          <cell r="L7307">
            <v>3</v>
          </cell>
          <cell r="M7307">
            <v>4</v>
          </cell>
          <cell r="N7307">
            <v>4</v>
          </cell>
          <cell r="O7307">
            <v>4</v>
          </cell>
          <cell r="P7307">
            <v>4</v>
          </cell>
          <cell r="Q7307">
            <v>6</v>
          </cell>
          <cell r="R7307">
            <v>4</v>
          </cell>
          <cell r="S7307">
            <v>3</v>
          </cell>
          <cell r="T7307">
            <v>3</v>
          </cell>
          <cell r="U7307">
            <v>4</v>
          </cell>
          <cell r="W7307">
            <v>4</v>
          </cell>
          <cell r="X7307">
            <v>4</v>
          </cell>
          <cell r="Y7307">
            <v>4</v>
          </cell>
          <cell r="Z7307">
            <v>3</v>
          </cell>
          <cell r="AA7307">
            <v>4</v>
          </cell>
          <cell r="AB7307">
            <v>4</v>
          </cell>
          <cell r="AC7307">
            <v>4</v>
          </cell>
          <cell r="AD7307">
            <v>4</v>
          </cell>
          <cell r="AE7307">
            <v>4</v>
          </cell>
          <cell r="AF7307">
            <v>4</v>
          </cell>
          <cell r="AG7307">
            <v>1</v>
          </cell>
          <cell r="AH7307">
            <v>4</v>
          </cell>
          <cell r="AI7307">
            <v>4</v>
          </cell>
          <cell r="AJ7307">
            <v>4</v>
          </cell>
          <cell r="AK7307">
            <v>1</v>
          </cell>
          <cell r="AL7307">
            <v>2</v>
          </cell>
          <cell r="AM7307">
            <v>3</v>
          </cell>
          <cell r="AN7307">
            <v>2</v>
          </cell>
          <cell r="AO7307">
            <v>4</v>
          </cell>
          <cell r="AP7307">
            <v>4</v>
          </cell>
          <cell r="AQ7307">
            <v>3</v>
          </cell>
          <cell r="AR7307">
            <v>4</v>
          </cell>
          <cell r="AS7307">
            <v>3</v>
          </cell>
          <cell r="AT7307">
            <v>4</v>
          </cell>
          <cell r="AU7307">
            <v>4</v>
          </cell>
          <cell r="AV7307">
            <v>4</v>
          </cell>
          <cell r="AW7307">
            <v>4</v>
          </cell>
          <cell r="AX7307">
            <v>4</v>
          </cell>
          <cell r="AY7307">
            <v>4</v>
          </cell>
          <cell r="AZ7307">
            <v>4</v>
          </cell>
          <cell r="BA7307">
            <v>4</v>
          </cell>
          <cell r="BB7307">
            <v>4</v>
          </cell>
          <cell r="BC7307">
            <v>4</v>
          </cell>
          <cell r="BD7307">
            <v>4</v>
          </cell>
          <cell r="BE7307">
            <v>4</v>
          </cell>
          <cell r="BF7307">
            <v>4</v>
          </cell>
          <cell r="BG7307">
            <v>3</v>
          </cell>
          <cell r="BH7307">
            <v>4</v>
          </cell>
          <cell r="BI7307">
            <v>4</v>
          </cell>
          <cell r="BJ7307">
            <v>3</v>
          </cell>
          <cell r="BK7307">
            <v>4</v>
          </cell>
          <cell r="BL7307">
            <v>3</v>
          </cell>
          <cell r="BM7307">
            <v>4</v>
          </cell>
          <cell r="BN7307">
            <v>4</v>
          </cell>
          <cell r="BO7307">
            <v>4</v>
          </cell>
          <cell r="BP7307">
            <v>4</v>
          </cell>
          <cell r="BQ7307">
            <v>4</v>
          </cell>
          <cell r="BR7307">
            <v>4</v>
          </cell>
          <cell r="BS7307">
            <v>4</v>
          </cell>
          <cell r="BT7307">
            <v>4</v>
          </cell>
          <cell r="BU7307">
            <v>4</v>
          </cell>
          <cell r="BV7307">
            <v>4</v>
          </cell>
          <cell r="BW7307">
            <v>4</v>
          </cell>
          <cell r="BX7307">
            <v>3</v>
          </cell>
          <cell r="BY7307">
            <v>4</v>
          </cell>
          <cell r="BZ7307">
            <v>4</v>
          </cell>
          <cell r="CA7307">
            <v>4</v>
          </cell>
          <cell r="CB7307">
            <v>4</v>
          </cell>
          <cell r="CC7307">
            <v>4</v>
          </cell>
          <cell r="CD7307">
            <v>3</v>
          </cell>
          <cell r="CE7307">
            <v>1</v>
          </cell>
          <cell r="CF7307">
            <v>3</v>
          </cell>
          <cell r="CG7307">
            <v>3</v>
          </cell>
          <cell r="CI7307">
            <v>303</v>
          </cell>
        </row>
        <row r="7308">
          <cell r="A7308">
            <v>50127217</v>
          </cell>
          <cell r="C7308">
            <v>2</v>
          </cell>
          <cell r="D7308">
            <v>3</v>
          </cell>
          <cell r="G7308">
            <v>3</v>
          </cell>
          <cell r="H7308">
            <v>3</v>
          </cell>
          <cell r="K7308">
            <v>3</v>
          </cell>
          <cell r="M7308">
            <v>3</v>
          </cell>
          <cell r="N7308">
            <v>2</v>
          </cell>
          <cell r="O7308">
            <v>3</v>
          </cell>
          <cell r="R7308">
            <v>3</v>
          </cell>
          <cell r="S7308">
            <v>3</v>
          </cell>
          <cell r="X7308">
            <v>3</v>
          </cell>
          <cell r="Y7308">
            <v>3</v>
          </cell>
          <cell r="AD7308">
            <v>3</v>
          </cell>
          <cell r="AE7308">
            <v>3</v>
          </cell>
          <cell r="AJ7308">
            <v>3</v>
          </cell>
          <cell r="AL7308">
            <v>3</v>
          </cell>
          <cell r="AM7308">
            <v>3</v>
          </cell>
          <cell r="AN7308">
            <v>3</v>
          </cell>
          <cell r="AO7308">
            <v>3</v>
          </cell>
          <cell r="AP7308">
            <v>3</v>
          </cell>
          <cell r="AQ7308">
            <v>3</v>
          </cell>
          <cell r="AR7308">
            <v>3</v>
          </cell>
          <cell r="AS7308">
            <v>3</v>
          </cell>
          <cell r="AU7308">
            <v>3</v>
          </cell>
          <cell r="AW7308">
            <v>3</v>
          </cell>
          <cell r="AY7308">
            <v>3</v>
          </cell>
          <cell r="BC7308">
            <v>3</v>
          </cell>
          <cell r="BD7308">
            <v>3</v>
          </cell>
          <cell r="BH7308">
            <v>3</v>
          </cell>
          <cell r="BI7308">
            <v>3</v>
          </cell>
          <cell r="BK7308">
            <v>3</v>
          </cell>
          <cell r="BS7308">
            <v>3</v>
          </cell>
          <cell r="BT7308">
            <v>3</v>
          </cell>
          <cell r="BU7308">
            <v>3</v>
          </cell>
          <cell r="CI7308">
            <v>100</v>
          </cell>
        </row>
        <row r="7309">
          <cell r="A7309">
            <v>50127218</v>
          </cell>
          <cell r="C7309">
            <v>3</v>
          </cell>
          <cell r="G7309">
            <v>3</v>
          </cell>
          <cell r="H7309">
            <v>3</v>
          </cell>
          <cell r="K7309">
            <v>3</v>
          </cell>
          <cell r="L7309">
            <v>3</v>
          </cell>
          <cell r="M7309">
            <v>3</v>
          </cell>
          <cell r="N7309">
            <v>3</v>
          </cell>
          <cell r="O7309">
            <v>3</v>
          </cell>
          <cell r="P7309">
            <v>3</v>
          </cell>
          <cell r="Q7309">
            <v>3</v>
          </cell>
          <cell r="R7309">
            <v>3</v>
          </cell>
          <cell r="S7309">
            <v>3</v>
          </cell>
          <cell r="Y7309">
            <v>3</v>
          </cell>
          <cell r="AB7309">
            <v>3</v>
          </cell>
          <cell r="AD7309">
            <v>3</v>
          </cell>
          <cell r="AJ7309">
            <v>3</v>
          </cell>
          <cell r="AL7309">
            <v>3</v>
          </cell>
          <cell r="AM7309">
            <v>3</v>
          </cell>
          <cell r="AN7309">
            <v>3</v>
          </cell>
          <cell r="AO7309">
            <v>3</v>
          </cell>
          <cell r="AP7309">
            <v>3</v>
          </cell>
          <cell r="AQ7309">
            <v>3</v>
          </cell>
          <cell r="AR7309">
            <v>3</v>
          </cell>
          <cell r="AS7309">
            <v>3</v>
          </cell>
          <cell r="AU7309">
            <v>3</v>
          </cell>
          <cell r="AV7309">
            <v>3</v>
          </cell>
          <cell r="AY7309">
            <v>3</v>
          </cell>
          <cell r="BC7309">
            <v>3</v>
          </cell>
          <cell r="BD7309">
            <v>3</v>
          </cell>
          <cell r="BE7309">
            <v>3</v>
          </cell>
          <cell r="BH7309">
            <v>3</v>
          </cell>
          <cell r="BI7309">
            <v>3</v>
          </cell>
          <cell r="BK7309">
            <v>3</v>
          </cell>
          <cell r="BT7309">
            <v>3</v>
          </cell>
          <cell r="CI7309">
            <v>102</v>
          </cell>
        </row>
        <row r="7310">
          <cell r="A7310">
            <v>50127219</v>
          </cell>
          <cell r="C7310">
            <v>5</v>
          </cell>
          <cell r="D7310">
            <v>5</v>
          </cell>
          <cell r="E7310">
            <v>4</v>
          </cell>
          <cell r="F7310">
            <v>4</v>
          </cell>
          <cell r="G7310">
            <v>4</v>
          </cell>
          <cell r="H7310">
            <v>5</v>
          </cell>
          <cell r="I7310">
            <v>4</v>
          </cell>
          <cell r="J7310">
            <v>4</v>
          </cell>
          <cell r="K7310">
            <v>5</v>
          </cell>
          <cell r="L7310">
            <v>4</v>
          </cell>
          <cell r="M7310">
            <v>4</v>
          </cell>
          <cell r="N7310">
            <v>5</v>
          </cell>
          <cell r="O7310">
            <v>4</v>
          </cell>
          <cell r="P7310">
            <v>4</v>
          </cell>
          <cell r="Q7310">
            <v>3</v>
          </cell>
          <cell r="R7310">
            <v>5</v>
          </cell>
          <cell r="S7310">
            <v>5</v>
          </cell>
          <cell r="T7310">
            <v>4</v>
          </cell>
          <cell r="U7310">
            <v>3</v>
          </cell>
          <cell r="W7310">
            <v>3</v>
          </cell>
          <cell r="X7310">
            <v>4</v>
          </cell>
          <cell r="Y7310">
            <v>5</v>
          </cell>
          <cell r="Z7310">
            <v>4</v>
          </cell>
          <cell r="AA7310">
            <v>4</v>
          </cell>
          <cell r="AB7310">
            <v>4</v>
          </cell>
          <cell r="AC7310">
            <v>4</v>
          </cell>
          <cell r="AD7310">
            <v>5</v>
          </cell>
          <cell r="AE7310">
            <v>4</v>
          </cell>
          <cell r="AF7310">
            <v>4</v>
          </cell>
          <cell r="AG7310">
            <v>3</v>
          </cell>
          <cell r="AH7310">
            <v>4</v>
          </cell>
          <cell r="AI7310">
            <v>4</v>
          </cell>
          <cell r="AJ7310">
            <v>4</v>
          </cell>
          <cell r="AK7310">
            <v>4</v>
          </cell>
          <cell r="AL7310">
            <v>5</v>
          </cell>
          <cell r="AM7310">
            <v>4</v>
          </cell>
          <cell r="AN7310">
            <v>4</v>
          </cell>
          <cell r="AO7310">
            <v>5</v>
          </cell>
          <cell r="AP7310">
            <v>4</v>
          </cell>
          <cell r="AQ7310">
            <v>5</v>
          </cell>
          <cell r="AR7310">
            <v>5</v>
          </cell>
          <cell r="AS7310">
            <v>4</v>
          </cell>
          <cell r="AT7310">
            <v>5</v>
          </cell>
          <cell r="AU7310">
            <v>5</v>
          </cell>
          <cell r="AV7310">
            <v>5</v>
          </cell>
          <cell r="AW7310">
            <v>4</v>
          </cell>
          <cell r="AX7310">
            <v>4</v>
          </cell>
          <cell r="AY7310">
            <v>5</v>
          </cell>
          <cell r="AZ7310">
            <v>5</v>
          </cell>
          <cell r="BA7310">
            <v>4</v>
          </cell>
          <cell r="BB7310">
            <v>4</v>
          </cell>
          <cell r="BC7310">
            <v>4</v>
          </cell>
          <cell r="BD7310">
            <v>4</v>
          </cell>
          <cell r="BE7310">
            <v>5</v>
          </cell>
          <cell r="BF7310">
            <v>4</v>
          </cell>
          <cell r="BG7310">
            <v>4</v>
          </cell>
          <cell r="BH7310">
            <v>4</v>
          </cell>
          <cell r="BI7310">
            <v>5</v>
          </cell>
          <cell r="BJ7310">
            <v>4</v>
          </cell>
          <cell r="BK7310">
            <v>2</v>
          </cell>
          <cell r="BL7310">
            <v>3</v>
          </cell>
          <cell r="BM7310">
            <v>3</v>
          </cell>
          <cell r="BN7310">
            <v>4</v>
          </cell>
          <cell r="BO7310">
            <v>4</v>
          </cell>
          <cell r="BQ7310">
            <v>4</v>
          </cell>
          <cell r="BR7310">
            <v>4</v>
          </cell>
          <cell r="BS7310">
            <v>4</v>
          </cell>
          <cell r="BT7310">
            <v>5</v>
          </cell>
          <cell r="BU7310">
            <v>4</v>
          </cell>
          <cell r="BV7310">
            <v>4</v>
          </cell>
          <cell r="BW7310">
            <v>4</v>
          </cell>
          <cell r="BX7310">
            <v>4</v>
          </cell>
          <cell r="BY7310">
            <v>4</v>
          </cell>
          <cell r="BZ7310">
            <v>3</v>
          </cell>
          <cell r="CA7310">
            <v>4</v>
          </cell>
          <cell r="CB7310">
            <v>3</v>
          </cell>
          <cell r="CC7310">
            <v>5</v>
          </cell>
          <cell r="CD7310">
            <v>4</v>
          </cell>
          <cell r="CE7310">
            <v>4</v>
          </cell>
          <cell r="CF7310">
            <v>4</v>
          </cell>
          <cell r="CG7310">
            <v>4</v>
          </cell>
          <cell r="CI7310">
            <v>336</v>
          </cell>
        </row>
        <row r="7311">
          <cell r="A7311">
            <v>50127220</v>
          </cell>
          <cell r="C7311">
            <v>4</v>
          </cell>
          <cell r="D7311">
            <v>2</v>
          </cell>
          <cell r="E7311">
            <v>3</v>
          </cell>
          <cell r="G7311">
            <v>3</v>
          </cell>
          <cell r="H7311">
            <v>3</v>
          </cell>
          <cell r="I7311">
            <v>3</v>
          </cell>
          <cell r="K7311">
            <v>3</v>
          </cell>
          <cell r="L7311">
            <v>3</v>
          </cell>
          <cell r="M7311">
            <v>3</v>
          </cell>
          <cell r="N7311">
            <v>2</v>
          </cell>
          <cell r="O7311">
            <v>3</v>
          </cell>
          <cell r="P7311">
            <v>2</v>
          </cell>
          <cell r="Q7311">
            <v>3</v>
          </cell>
          <cell r="R7311">
            <v>4</v>
          </cell>
          <cell r="S7311">
            <v>3</v>
          </cell>
          <cell r="T7311">
            <v>3</v>
          </cell>
          <cell r="U7311">
            <v>1</v>
          </cell>
          <cell r="V7311">
            <v>1</v>
          </cell>
          <cell r="W7311">
            <v>3</v>
          </cell>
          <cell r="X7311">
            <v>3</v>
          </cell>
          <cell r="Y7311">
            <v>3</v>
          </cell>
          <cell r="Z7311">
            <v>3</v>
          </cell>
          <cell r="AA7311">
            <v>3</v>
          </cell>
          <cell r="AB7311">
            <v>3</v>
          </cell>
          <cell r="AD7311">
            <v>4</v>
          </cell>
          <cell r="AE7311">
            <v>3</v>
          </cell>
          <cell r="AF7311">
            <v>3</v>
          </cell>
          <cell r="AH7311">
            <v>3</v>
          </cell>
          <cell r="AJ7311">
            <v>2</v>
          </cell>
          <cell r="AK7311">
            <v>2</v>
          </cell>
          <cell r="AL7311">
            <v>3</v>
          </cell>
          <cell r="AM7311">
            <v>3</v>
          </cell>
          <cell r="AN7311">
            <v>4</v>
          </cell>
          <cell r="AO7311">
            <v>3</v>
          </cell>
          <cell r="AP7311">
            <v>3</v>
          </cell>
          <cell r="AQ7311">
            <v>4</v>
          </cell>
          <cell r="AR7311">
            <v>3</v>
          </cell>
          <cell r="AS7311">
            <v>3</v>
          </cell>
          <cell r="AT7311">
            <v>4</v>
          </cell>
          <cell r="AU7311">
            <v>4</v>
          </cell>
          <cell r="AV7311">
            <v>4</v>
          </cell>
          <cell r="AW7311">
            <v>3</v>
          </cell>
          <cell r="AY7311">
            <v>4</v>
          </cell>
          <cell r="AZ7311">
            <v>4</v>
          </cell>
          <cell r="BA7311">
            <v>3</v>
          </cell>
          <cell r="BB7311">
            <v>3</v>
          </cell>
          <cell r="BC7311">
            <v>3</v>
          </cell>
          <cell r="BD7311">
            <v>3</v>
          </cell>
          <cell r="BE7311">
            <v>3</v>
          </cell>
          <cell r="BG7311">
            <v>3</v>
          </cell>
          <cell r="BH7311">
            <v>2</v>
          </cell>
          <cell r="BI7311">
            <v>4</v>
          </cell>
          <cell r="BJ7311">
            <v>2</v>
          </cell>
          <cell r="BK7311">
            <v>3</v>
          </cell>
          <cell r="BL7311">
            <v>3</v>
          </cell>
          <cell r="BM7311">
            <v>3</v>
          </cell>
          <cell r="BN7311">
            <v>3</v>
          </cell>
          <cell r="BO7311">
            <v>2</v>
          </cell>
          <cell r="BP7311">
            <v>3</v>
          </cell>
          <cell r="BQ7311">
            <v>3</v>
          </cell>
          <cell r="BR7311">
            <v>3</v>
          </cell>
          <cell r="BS7311">
            <v>3</v>
          </cell>
          <cell r="BT7311">
            <v>3</v>
          </cell>
          <cell r="BU7311">
            <v>2</v>
          </cell>
          <cell r="BV7311">
            <v>3</v>
          </cell>
          <cell r="BX7311">
            <v>3</v>
          </cell>
          <cell r="BY7311">
            <v>2</v>
          </cell>
          <cell r="BZ7311">
            <v>3</v>
          </cell>
          <cell r="CA7311">
            <v>3</v>
          </cell>
          <cell r="CC7311">
            <v>3</v>
          </cell>
          <cell r="CE7311">
            <v>3</v>
          </cell>
          <cell r="CI7311">
            <v>210</v>
          </cell>
        </row>
        <row r="7312">
          <cell r="A7312">
            <v>50127221</v>
          </cell>
          <cell r="C7312">
            <v>4</v>
          </cell>
          <cell r="D7312">
            <v>5</v>
          </cell>
          <cell r="E7312">
            <v>4</v>
          </cell>
          <cell r="F7312">
            <v>4</v>
          </cell>
          <cell r="G7312">
            <v>5</v>
          </cell>
          <cell r="H7312">
            <v>5</v>
          </cell>
          <cell r="I7312">
            <v>4</v>
          </cell>
          <cell r="J7312">
            <v>3</v>
          </cell>
          <cell r="K7312">
            <v>5</v>
          </cell>
          <cell r="L7312">
            <v>4</v>
          </cell>
          <cell r="M7312">
            <v>4</v>
          </cell>
          <cell r="N7312">
            <v>5</v>
          </cell>
          <cell r="O7312">
            <v>4</v>
          </cell>
          <cell r="P7312">
            <v>4</v>
          </cell>
          <cell r="Q7312">
            <v>4</v>
          </cell>
          <cell r="R7312">
            <v>5</v>
          </cell>
          <cell r="S7312">
            <v>5</v>
          </cell>
          <cell r="T7312">
            <v>4</v>
          </cell>
          <cell r="U7312">
            <v>4</v>
          </cell>
          <cell r="W7312">
            <v>4</v>
          </cell>
          <cell r="X7312">
            <v>4</v>
          </cell>
          <cell r="Y7312">
            <v>5</v>
          </cell>
          <cell r="Z7312">
            <v>3</v>
          </cell>
          <cell r="AA7312">
            <v>4</v>
          </cell>
          <cell r="AB7312">
            <v>4</v>
          </cell>
          <cell r="AC7312">
            <v>4</v>
          </cell>
          <cell r="AD7312">
            <v>5</v>
          </cell>
          <cell r="AE7312">
            <v>4</v>
          </cell>
          <cell r="AF7312">
            <v>4</v>
          </cell>
          <cell r="AG7312">
            <v>4</v>
          </cell>
          <cell r="AH7312">
            <v>4</v>
          </cell>
          <cell r="AI7312">
            <v>4</v>
          </cell>
          <cell r="AJ7312">
            <v>5</v>
          </cell>
          <cell r="AK7312">
            <v>5</v>
          </cell>
          <cell r="AL7312">
            <v>4</v>
          </cell>
          <cell r="AM7312">
            <v>4</v>
          </cell>
          <cell r="AN7312">
            <v>5</v>
          </cell>
          <cell r="AO7312">
            <v>5</v>
          </cell>
          <cell r="AP7312">
            <v>4</v>
          </cell>
          <cell r="AQ7312">
            <v>5</v>
          </cell>
          <cell r="AR7312">
            <v>5</v>
          </cell>
          <cell r="AS7312">
            <v>4</v>
          </cell>
          <cell r="AT7312">
            <v>5</v>
          </cell>
          <cell r="AU7312">
            <v>5</v>
          </cell>
          <cell r="AV7312">
            <v>5</v>
          </cell>
          <cell r="AW7312">
            <v>3</v>
          </cell>
          <cell r="AX7312">
            <v>4</v>
          </cell>
          <cell r="AY7312">
            <v>5</v>
          </cell>
          <cell r="AZ7312">
            <v>5</v>
          </cell>
          <cell r="BA7312">
            <v>4</v>
          </cell>
          <cell r="BB7312">
            <v>4</v>
          </cell>
          <cell r="BC7312">
            <v>2</v>
          </cell>
          <cell r="BD7312">
            <v>5</v>
          </cell>
          <cell r="BE7312">
            <v>5</v>
          </cell>
          <cell r="BF7312">
            <v>4</v>
          </cell>
          <cell r="BG7312">
            <v>4</v>
          </cell>
          <cell r="BH7312">
            <v>4</v>
          </cell>
          <cell r="BI7312">
            <v>5</v>
          </cell>
          <cell r="BJ7312">
            <v>4</v>
          </cell>
          <cell r="BK7312">
            <v>5</v>
          </cell>
          <cell r="BL7312">
            <v>4</v>
          </cell>
          <cell r="BM7312">
            <v>3</v>
          </cell>
          <cell r="BN7312">
            <v>4</v>
          </cell>
          <cell r="BO7312">
            <v>4</v>
          </cell>
          <cell r="BP7312">
            <v>4</v>
          </cell>
          <cell r="BQ7312">
            <v>4</v>
          </cell>
          <cell r="BR7312">
            <v>4</v>
          </cell>
          <cell r="BS7312">
            <v>4</v>
          </cell>
          <cell r="BT7312">
            <v>5</v>
          </cell>
          <cell r="BU7312">
            <v>4</v>
          </cell>
          <cell r="BV7312">
            <v>4</v>
          </cell>
          <cell r="BW7312">
            <v>3</v>
          </cell>
          <cell r="BX7312">
            <v>4</v>
          </cell>
          <cell r="BY7312">
            <v>4</v>
          </cell>
          <cell r="BZ7312">
            <v>4</v>
          </cell>
          <cell r="CA7312">
            <v>4</v>
          </cell>
          <cell r="CB7312">
            <v>4</v>
          </cell>
          <cell r="CC7312">
            <v>5</v>
          </cell>
          <cell r="CD7312">
            <v>4</v>
          </cell>
          <cell r="CE7312">
            <v>4</v>
          </cell>
          <cell r="CF7312">
            <v>4</v>
          </cell>
          <cell r="CG7312">
            <v>4</v>
          </cell>
          <cell r="CI7312">
            <v>347</v>
          </cell>
        </row>
        <row r="7313">
          <cell r="A7313">
            <v>50127222</v>
          </cell>
          <cell r="C7313">
            <v>5</v>
          </cell>
          <cell r="D7313">
            <v>4</v>
          </cell>
          <cell r="E7313">
            <v>3</v>
          </cell>
          <cell r="F7313">
            <v>4</v>
          </cell>
          <cell r="G7313">
            <v>5</v>
          </cell>
          <cell r="H7313">
            <v>5</v>
          </cell>
          <cell r="I7313">
            <v>4</v>
          </cell>
          <cell r="K7313">
            <v>5</v>
          </cell>
          <cell r="L7313">
            <v>4</v>
          </cell>
          <cell r="M7313">
            <v>4</v>
          </cell>
          <cell r="N7313">
            <v>4</v>
          </cell>
          <cell r="O7313">
            <v>4</v>
          </cell>
          <cell r="P7313">
            <v>4</v>
          </cell>
          <cell r="Q7313">
            <v>4</v>
          </cell>
          <cell r="R7313">
            <v>4</v>
          </cell>
          <cell r="S7313">
            <v>4</v>
          </cell>
          <cell r="T7313">
            <v>4</v>
          </cell>
          <cell r="U7313">
            <v>4</v>
          </cell>
          <cell r="W7313">
            <v>4</v>
          </cell>
          <cell r="X7313">
            <v>4</v>
          </cell>
          <cell r="Y7313">
            <v>5</v>
          </cell>
          <cell r="Z7313">
            <v>4</v>
          </cell>
          <cell r="AA7313">
            <v>4</v>
          </cell>
          <cell r="AB7313">
            <v>4</v>
          </cell>
          <cell r="AD7313">
            <v>5</v>
          </cell>
          <cell r="AE7313">
            <v>3</v>
          </cell>
          <cell r="AF7313">
            <v>4</v>
          </cell>
          <cell r="AG7313">
            <v>4</v>
          </cell>
          <cell r="AH7313">
            <v>4</v>
          </cell>
          <cell r="AI7313">
            <v>4</v>
          </cell>
          <cell r="AJ7313">
            <v>4</v>
          </cell>
          <cell r="AK7313">
            <v>5</v>
          </cell>
          <cell r="AL7313">
            <v>3</v>
          </cell>
          <cell r="AM7313">
            <v>4</v>
          </cell>
          <cell r="AN7313">
            <v>5</v>
          </cell>
          <cell r="AO7313">
            <v>5</v>
          </cell>
          <cell r="AP7313">
            <v>4</v>
          </cell>
          <cell r="AQ7313">
            <v>4</v>
          </cell>
          <cell r="AR7313">
            <v>4</v>
          </cell>
          <cell r="AS7313">
            <v>4</v>
          </cell>
          <cell r="AT7313">
            <v>5</v>
          </cell>
          <cell r="AU7313">
            <v>5</v>
          </cell>
          <cell r="AV7313">
            <v>5</v>
          </cell>
          <cell r="AW7313">
            <v>4</v>
          </cell>
          <cell r="AX7313">
            <v>4</v>
          </cell>
          <cell r="AY7313">
            <v>5</v>
          </cell>
          <cell r="AZ7313">
            <v>5</v>
          </cell>
          <cell r="BA7313">
            <v>4</v>
          </cell>
          <cell r="BB7313">
            <v>4</v>
          </cell>
          <cell r="BC7313">
            <v>4</v>
          </cell>
          <cell r="BD7313">
            <v>5</v>
          </cell>
          <cell r="BE7313">
            <v>5</v>
          </cell>
          <cell r="BF7313">
            <v>3</v>
          </cell>
          <cell r="BG7313">
            <v>4</v>
          </cell>
          <cell r="BH7313">
            <v>3</v>
          </cell>
          <cell r="BI7313">
            <v>5</v>
          </cell>
          <cell r="BJ7313">
            <v>4</v>
          </cell>
          <cell r="BK7313">
            <v>5</v>
          </cell>
          <cell r="BL7313">
            <v>3</v>
          </cell>
          <cell r="BM7313">
            <v>4</v>
          </cell>
          <cell r="BN7313">
            <v>4</v>
          </cell>
          <cell r="BO7313">
            <v>4</v>
          </cell>
          <cell r="BP7313">
            <v>4</v>
          </cell>
          <cell r="BQ7313">
            <v>4</v>
          </cell>
          <cell r="BR7313">
            <v>4</v>
          </cell>
          <cell r="BS7313">
            <v>4</v>
          </cell>
          <cell r="BT7313">
            <v>5</v>
          </cell>
          <cell r="BU7313">
            <v>4</v>
          </cell>
          <cell r="BV7313">
            <v>4</v>
          </cell>
          <cell r="BW7313">
            <v>4</v>
          </cell>
          <cell r="BX7313">
            <v>4</v>
          </cell>
          <cell r="BY7313">
            <v>4</v>
          </cell>
          <cell r="CA7313">
            <v>4</v>
          </cell>
          <cell r="CC7313">
            <v>5</v>
          </cell>
          <cell r="CD7313">
            <v>3</v>
          </cell>
          <cell r="CE7313">
            <v>3</v>
          </cell>
          <cell r="CF7313">
            <v>4</v>
          </cell>
          <cell r="CG7313">
            <v>2</v>
          </cell>
          <cell r="CI7313">
            <v>322</v>
          </cell>
        </row>
        <row r="7314">
          <cell r="A7314">
            <v>50127223</v>
          </cell>
          <cell r="C7314">
            <v>4</v>
          </cell>
          <cell r="D7314">
            <v>2</v>
          </cell>
          <cell r="E7314">
            <v>4</v>
          </cell>
          <cell r="F7314">
            <v>4</v>
          </cell>
          <cell r="G7314">
            <v>4</v>
          </cell>
          <cell r="H7314">
            <v>4</v>
          </cell>
          <cell r="I7314">
            <v>4</v>
          </cell>
          <cell r="J7314">
            <v>3</v>
          </cell>
          <cell r="K7314">
            <v>5</v>
          </cell>
          <cell r="L7314">
            <v>4</v>
          </cell>
          <cell r="M7314">
            <v>4</v>
          </cell>
          <cell r="N7314">
            <v>4</v>
          </cell>
          <cell r="O7314">
            <v>4</v>
          </cell>
          <cell r="P7314">
            <v>4</v>
          </cell>
          <cell r="Q7314">
            <v>4</v>
          </cell>
          <cell r="R7314">
            <v>4</v>
          </cell>
          <cell r="S7314">
            <v>5</v>
          </cell>
          <cell r="T7314">
            <v>3</v>
          </cell>
          <cell r="U7314">
            <v>4</v>
          </cell>
          <cell r="W7314">
            <v>4</v>
          </cell>
          <cell r="X7314">
            <v>4</v>
          </cell>
          <cell r="Y7314">
            <v>4</v>
          </cell>
          <cell r="Z7314">
            <v>4</v>
          </cell>
          <cell r="AA7314">
            <v>4</v>
          </cell>
          <cell r="AB7314">
            <v>4</v>
          </cell>
          <cell r="AC7314">
            <v>4</v>
          </cell>
          <cell r="AD7314">
            <v>5</v>
          </cell>
          <cell r="AE7314">
            <v>4</v>
          </cell>
          <cell r="AF7314">
            <v>4</v>
          </cell>
          <cell r="AG7314">
            <v>4</v>
          </cell>
          <cell r="AH7314">
            <v>4</v>
          </cell>
          <cell r="AI7314">
            <v>4</v>
          </cell>
          <cell r="AJ7314">
            <v>4</v>
          </cell>
          <cell r="AK7314">
            <v>4</v>
          </cell>
          <cell r="AL7314">
            <v>4</v>
          </cell>
          <cell r="AM7314">
            <v>4</v>
          </cell>
          <cell r="AN7314">
            <v>3</v>
          </cell>
          <cell r="AO7314">
            <v>4</v>
          </cell>
          <cell r="AP7314">
            <v>4</v>
          </cell>
          <cell r="AQ7314">
            <v>5</v>
          </cell>
          <cell r="AR7314">
            <v>4</v>
          </cell>
          <cell r="AS7314">
            <v>3</v>
          </cell>
          <cell r="AT7314">
            <v>4</v>
          </cell>
          <cell r="AU7314">
            <v>4</v>
          </cell>
          <cell r="AV7314">
            <v>4</v>
          </cell>
          <cell r="AW7314">
            <v>4</v>
          </cell>
          <cell r="AX7314">
            <v>4</v>
          </cell>
          <cell r="AY7314">
            <v>4</v>
          </cell>
          <cell r="AZ7314">
            <v>3</v>
          </cell>
          <cell r="BA7314">
            <v>4</v>
          </cell>
          <cell r="BB7314">
            <v>3</v>
          </cell>
          <cell r="BC7314">
            <v>4</v>
          </cell>
          <cell r="BD7314">
            <v>4</v>
          </cell>
          <cell r="BE7314">
            <v>4</v>
          </cell>
          <cell r="BF7314">
            <v>4</v>
          </cell>
          <cell r="BG7314">
            <v>4</v>
          </cell>
          <cell r="BH7314">
            <v>4</v>
          </cell>
          <cell r="BI7314">
            <v>4</v>
          </cell>
          <cell r="BJ7314">
            <v>4</v>
          </cell>
          <cell r="BK7314">
            <v>5</v>
          </cell>
          <cell r="BL7314">
            <v>4</v>
          </cell>
          <cell r="BM7314">
            <v>3</v>
          </cell>
          <cell r="BN7314">
            <v>4</v>
          </cell>
          <cell r="BO7314">
            <v>4</v>
          </cell>
          <cell r="BP7314">
            <v>3</v>
          </cell>
          <cell r="BQ7314">
            <v>4</v>
          </cell>
          <cell r="BR7314">
            <v>4</v>
          </cell>
          <cell r="BS7314">
            <v>4</v>
          </cell>
          <cell r="BT7314">
            <v>4</v>
          </cell>
          <cell r="BU7314">
            <v>4</v>
          </cell>
          <cell r="BV7314">
            <v>4</v>
          </cell>
          <cell r="BW7314">
            <v>4</v>
          </cell>
          <cell r="BY7314">
            <v>3</v>
          </cell>
          <cell r="BZ7314">
            <v>4</v>
          </cell>
          <cell r="CA7314">
            <v>4</v>
          </cell>
          <cell r="CB7314">
            <v>4</v>
          </cell>
          <cell r="CC7314">
            <v>4</v>
          </cell>
          <cell r="CD7314">
            <v>4</v>
          </cell>
          <cell r="CE7314">
            <v>1</v>
          </cell>
          <cell r="CF7314">
            <v>4</v>
          </cell>
          <cell r="CG7314">
            <v>4</v>
          </cell>
          <cell r="CI7314">
            <v>315</v>
          </cell>
        </row>
        <row r="7315">
          <cell r="A7315">
            <v>50127224</v>
          </cell>
          <cell r="C7315">
            <v>4</v>
          </cell>
          <cell r="D7315">
            <v>1</v>
          </cell>
          <cell r="E7315">
            <v>3</v>
          </cell>
          <cell r="G7315">
            <v>3</v>
          </cell>
          <cell r="H7315">
            <v>4</v>
          </cell>
          <cell r="K7315">
            <v>3</v>
          </cell>
          <cell r="L7315">
            <v>3</v>
          </cell>
          <cell r="M7315">
            <v>3</v>
          </cell>
          <cell r="N7315">
            <v>2</v>
          </cell>
          <cell r="O7315">
            <v>4</v>
          </cell>
          <cell r="P7315">
            <v>3</v>
          </cell>
          <cell r="Q7315">
            <v>3</v>
          </cell>
          <cell r="R7315">
            <v>3</v>
          </cell>
          <cell r="S7315">
            <v>4</v>
          </cell>
          <cell r="U7315">
            <v>3</v>
          </cell>
          <cell r="V7315">
            <v>2</v>
          </cell>
          <cell r="X7315">
            <v>3</v>
          </cell>
          <cell r="Y7315">
            <v>3</v>
          </cell>
          <cell r="AB7315">
            <v>3</v>
          </cell>
          <cell r="AD7315">
            <v>4</v>
          </cell>
          <cell r="AE7315">
            <v>3</v>
          </cell>
          <cell r="AF7315">
            <v>3</v>
          </cell>
          <cell r="AJ7315">
            <v>3</v>
          </cell>
          <cell r="AK7315">
            <v>3</v>
          </cell>
          <cell r="AL7315">
            <v>3</v>
          </cell>
          <cell r="AM7315">
            <v>3</v>
          </cell>
          <cell r="AN7315">
            <v>4</v>
          </cell>
          <cell r="AO7315">
            <v>3</v>
          </cell>
          <cell r="AP7315">
            <v>3</v>
          </cell>
          <cell r="AQ7315">
            <v>4</v>
          </cell>
          <cell r="AR7315">
            <v>3</v>
          </cell>
          <cell r="AS7315">
            <v>2</v>
          </cell>
          <cell r="AT7315">
            <v>3</v>
          </cell>
          <cell r="AU7315">
            <v>4</v>
          </cell>
          <cell r="AV7315">
            <v>4</v>
          </cell>
          <cell r="AW7315">
            <v>3</v>
          </cell>
          <cell r="AY7315">
            <v>4</v>
          </cell>
          <cell r="AZ7315">
            <v>4</v>
          </cell>
          <cell r="BA7315">
            <v>3</v>
          </cell>
          <cell r="BC7315">
            <v>3</v>
          </cell>
          <cell r="BD7315">
            <v>2</v>
          </cell>
          <cell r="BE7315">
            <v>3</v>
          </cell>
          <cell r="BH7315">
            <v>3</v>
          </cell>
          <cell r="BI7315">
            <v>4</v>
          </cell>
          <cell r="BJ7315">
            <v>3</v>
          </cell>
          <cell r="BK7315">
            <v>4</v>
          </cell>
          <cell r="BL7315">
            <v>3</v>
          </cell>
          <cell r="BM7315">
            <v>3</v>
          </cell>
          <cell r="BN7315">
            <v>3</v>
          </cell>
          <cell r="BO7315">
            <v>3</v>
          </cell>
          <cell r="BP7315">
            <v>3</v>
          </cell>
          <cell r="BR7315">
            <v>3</v>
          </cell>
          <cell r="BS7315">
            <v>3</v>
          </cell>
          <cell r="BT7315">
            <v>4</v>
          </cell>
          <cell r="BU7315">
            <v>3</v>
          </cell>
          <cell r="BV7315">
            <v>3</v>
          </cell>
          <cell r="BX7315">
            <v>3</v>
          </cell>
          <cell r="BY7315">
            <v>3</v>
          </cell>
          <cell r="BZ7315">
            <v>3</v>
          </cell>
          <cell r="CA7315">
            <v>3</v>
          </cell>
          <cell r="CC7315">
            <v>4</v>
          </cell>
          <cell r="CI7315">
            <v>192</v>
          </cell>
        </row>
        <row r="7316">
          <cell r="A7316">
            <v>50127225</v>
          </cell>
          <cell r="C7316">
            <v>5</v>
          </cell>
          <cell r="D7316">
            <v>4</v>
          </cell>
          <cell r="E7316">
            <v>4</v>
          </cell>
          <cell r="F7316">
            <v>4</v>
          </cell>
          <cell r="G7316">
            <v>4</v>
          </cell>
          <cell r="H7316">
            <v>4</v>
          </cell>
          <cell r="I7316">
            <v>4</v>
          </cell>
          <cell r="J7316">
            <v>4</v>
          </cell>
          <cell r="K7316">
            <v>5</v>
          </cell>
          <cell r="L7316">
            <v>4</v>
          </cell>
          <cell r="M7316">
            <v>4</v>
          </cell>
          <cell r="N7316">
            <v>4</v>
          </cell>
          <cell r="O7316">
            <v>4</v>
          </cell>
          <cell r="P7316">
            <v>4</v>
          </cell>
          <cell r="Q7316">
            <v>3</v>
          </cell>
          <cell r="R7316">
            <v>4</v>
          </cell>
          <cell r="S7316">
            <v>5</v>
          </cell>
          <cell r="T7316">
            <v>4</v>
          </cell>
          <cell r="U7316">
            <v>2</v>
          </cell>
          <cell r="W7316">
            <v>4</v>
          </cell>
          <cell r="X7316">
            <v>4</v>
          </cell>
          <cell r="Y7316">
            <v>4</v>
          </cell>
          <cell r="Z7316">
            <v>4</v>
          </cell>
          <cell r="AA7316">
            <v>3</v>
          </cell>
          <cell r="AB7316">
            <v>4</v>
          </cell>
          <cell r="AC7316">
            <v>4</v>
          </cell>
          <cell r="AD7316">
            <v>3</v>
          </cell>
          <cell r="AE7316">
            <v>4</v>
          </cell>
          <cell r="AF7316">
            <v>4</v>
          </cell>
          <cell r="AG7316">
            <v>4</v>
          </cell>
          <cell r="AH7316">
            <v>4</v>
          </cell>
          <cell r="AI7316">
            <v>3</v>
          </cell>
          <cell r="AJ7316">
            <v>4</v>
          </cell>
          <cell r="AK7316">
            <v>3</v>
          </cell>
          <cell r="AL7316">
            <v>4</v>
          </cell>
          <cell r="AM7316">
            <v>3</v>
          </cell>
          <cell r="AN7316">
            <v>1</v>
          </cell>
          <cell r="AO7316">
            <v>3</v>
          </cell>
          <cell r="AP7316">
            <v>4</v>
          </cell>
          <cell r="AQ7316">
            <v>1</v>
          </cell>
          <cell r="AR7316">
            <v>4</v>
          </cell>
          <cell r="AS7316">
            <v>3</v>
          </cell>
          <cell r="AT7316">
            <v>5</v>
          </cell>
          <cell r="AU7316">
            <v>4</v>
          </cell>
          <cell r="AV7316">
            <v>4</v>
          </cell>
          <cell r="AW7316">
            <v>4</v>
          </cell>
          <cell r="AX7316">
            <v>4</v>
          </cell>
          <cell r="AY7316">
            <v>4</v>
          </cell>
          <cell r="AZ7316">
            <v>5</v>
          </cell>
          <cell r="BA7316">
            <v>4</v>
          </cell>
          <cell r="BB7316">
            <v>3</v>
          </cell>
          <cell r="BC7316">
            <v>3</v>
          </cell>
          <cell r="BD7316">
            <v>4</v>
          </cell>
          <cell r="BE7316">
            <v>4</v>
          </cell>
          <cell r="BF7316">
            <v>4</v>
          </cell>
          <cell r="BG7316">
            <v>3</v>
          </cell>
          <cell r="BH7316">
            <v>4</v>
          </cell>
          <cell r="BI7316">
            <v>4</v>
          </cell>
          <cell r="BJ7316">
            <v>3</v>
          </cell>
          <cell r="BK7316">
            <v>4</v>
          </cell>
          <cell r="BL7316">
            <v>4</v>
          </cell>
          <cell r="BM7316">
            <v>4</v>
          </cell>
          <cell r="BN7316">
            <v>4</v>
          </cell>
          <cell r="BO7316">
            <v>4</v>
          </cell>
          <cell r="BP7316">
            <v>4</v>
          </cell>
          <cell r="BQ7316">
            <v>4</v>
          </cell>
          <cell r="BR7316">
            <v>3</v>
          </cell>
          <cell r="BS7316">
            <v>4</v>
          </cell>
          <cell r="BT7316">
            <v>4</v>
          </cell>
          <cell r="BU7316">
            <v>3</v>
          </cell>
          <cell r="BV7316">
            <v>4</v>
          </cell>
          <cell r="BW7316">
            <v>4</v>
          </cell>
          <cell r="BX7316">
            <v>4</v>
          </cell>
          <cell r="BY7316">
            <v>4</v>
          </cell>
          <cell r="BZ7316">
            <v>3</v>
          </cell>
          <cell r="CA7316">
            <v>4</v>
          </cell>
          <cell r="CB7316">
            <v>4</v>
          </cell>
          <cell r="CC7316">
            <v>4</v>
          </cell>
          <cell r="CD7316">
            <v>3</v>
          </cell>
          <cell r="CE7316">
            <v>3</v>
          </cell>
          <cell r="CF7316">
            <v>4</v>
          </cell>
          <cell r="CG7316">
            <v>4</v>
          </cell>
          <cell r="CI7316">
            <v>308</v>
          </cell>
        </row>
        <row r="7317">
          <cell r="A7317">
            <v>50127226</v>
          </cell>
          <cell r="C7317">
            <v>3</v>
          </cell>
          <cell r="D7317">
            <v>3</v>
          </cell>
          <cell r="E7317">
            <v>3</v>
          </cell>
          <cell r="F7317">
            <v>3</v>
          </cell>
          <cell r="G7317">
            <v>2</v>
          </cell>
          <cell r="H7317">
            <v>4</v>
          </cell>
          <cell r="I7317">
            <v>3</v>
          </cell>
          <cell r="J7317">
            <v>3</v>
          </cell>
          <cell r="K7317">
            <v>3</v>
          </cell>
          <cell r="L7317">
            <v>3</v>
          </cell>
          <cell r="M7317">
            <v>3</v>
          </cell>
          <cell r="N7317">
            <v>2</v>
          </cell>
          <cell r="O7317">
            <v>4</v>
          </cell>
          <cell r="P7317">
            <v>3</v>
          </cell>
          <cell r="Q7317">
            <v>2</v>
          </cell>
          <cell r="R7317">
            <v>4</v>
          </cell>
          <cell r="S7317">
            <v>3</v>
          </cell>
          <cell r="T7317">
            <v>3</v>
          </cell>
          <cell r="U7317">
            <v>1</v>
          </cell>
          <cell r="V7317">
            <v>1</v>
          </cell>
          <cell r="W7317">
            <v>3</v>
          </cell>
          <cell r="X7317">
            <v>3</v>
          </cell>
          <cell r="Y7317">
            <v>3</v>
          </cell>
          <cell r="Z7317">
            <v>3</v>
          </cell>
          <cell r="AA7317">
            <v>2</v>
          </cell>
          <cell r="AB7317">
            <v>3</v>
          </cell>
          <cell r="AC7317">
            <v>3</v>
          </cell>
          <cell r="AD7317">
            <v>4</v>
          </cell>
          <cell r="AE7317">
            <v>2</v>
          </cell>
          <cell r="AF7317">
            <v>3</v>
          </cell>
          <cell r="AG7317">
            <v>3</v>
          </cell>
          <cell r="AH7317">
            <v>3</v>
          </cell>
          <cell r="AI7317">
            <v>2</v>
          </cell>
          <cell r="AJ7317">
            <v>2</v>
          </cell>
          <cell r="AK7317">
            <v>4</v>
          </cell>
          <cell r="AL7317">
            <v>3</v>
          </cell>
          <cell r="AM7317">
            <v>3</v>
          </cell>
          <cell r="AN7317">
            <v>4</v>
          </cell>
          <cell r="AO7317">
            <v>3</v>
          </cell>
          <cell r="AP7317">
            <v>3</v>
          </cell>
          <cell r="AQ7317">
            <v>3</v>
          </cell>
          <cell r="AR7317">
            <v>3</v>
          </cell>
          <cell r="AS7317">
            <v>2</v>
          </cell>
          <cell r="AT7317">
            <v>4</v>
          </cell>
          <cell r="AU7317">
            <v>3</v>
          </cell>
          <cell r="AV7317">
            <v>4</v>
          </cell>
          <cell r="AW7317">
            <v>3</v>
          </cell>
          <cell r="AX7317">
            <v>3</v>
          </cell>
          <cell r="AY7317">
            <v>4</v>
          </cell>
          <cell r="AZ7317">
            <v>2</v>
          </cell>
          <cell r="BA7317">
            <v>3</v>
          </cell>
          <cell r="BB7317">
            <v>3</v>
          </cell>
          <cell r="BC7317">
            <v>2</v>
          </cell>
          <cell r="BD7317">
            <v>3</v>
          </cell>
          <cell r="BE7317">
            <v>4</v>
          </cell>
          <cell r="BF7317">
            <v>3</v>
          </cell>
          <cell r="BG7317">
            <v>3</v>
          </cell>
          <cell r="BH7317">
            <v>1</v>
          </cell>
          <cell r="BI7317">
            <v>3</v>
          </cell>
          <cell r="BJ7317">
            <v>3</v>
          </cell>
          <cell r="BK7317">
            <v>4</v>
          </cell>
          <cell r="BL7317">
            <v>1</v>
          </cell>
          <cell r="BM7317">
            <v>3</v>
          </cell>
          <cell r="BN7317">
            <v>3</v>
          </cell>
          <cell r="BO7317">
            <v>3</v>
          </cell>
          <cell r="BP7317">
            <v>3</v>
          </cell>
          <cell r="BQ7317">
            <v>2</v>
          </cell>
          <cell r="BR7317">
            <v>2</v>
          </cell>
          <cell r="BT7317">
            <v>3</v>
          </cell>
          <cell r="BU7317">
            <v>3</v>
          </cell>
          <cell r="BV7317">
            <v>3</v>
          </cell>
          <cell r="BW7317">
            <v>2</v>
          </cell>
          <cell r="BX7317">
            <v>3</v>
          </cell>
          <cell r="BY7317">
            <v>3</v>
          </cell>
          <cell r="BZ7317">
            <v>2</v>
          </cell>
          <cell r="CA7317">
            <v>3</v>
          </cell>
          <cell r="CB7317">
            <v>3</v>
          </cell>
          <cell r="CC7317">
            <v>4</v>
          </cell>
          <cell r="CD7317">
            <v>3</v>
          </cell>
          <cell r="CE7317">
            <v>3</v>
          </cell>
          <cell r="CF7317">
            <v>3</v>
          </cell>
          <cell r="CG7317">
            <v>3</v>
          </cell>
          <cell r="CI7317">
            <v>236</v>
          </cell>
        </row>
        <row r="7318">
          <cell r="A7318">
            <v>50127227</v>
          </cell>
          <cell r="C7318">
            <v>4</v>
          </cell>
          <cell r="D7318">
            <v>3</v>
          </cell>
          <cell r="E7318">
            <v>3</v>
          </cell>
          <cell r="G7318">
            <v>4</v>
          </cell>
          <cell r="H7318">
            <v>4</v>
          </cell>
          <cell r="K7318">
            <v>4</v>
          </cell>
          <cell r="L7318">
            <v>3</v>
          </cell>
          <cell r="M7318">
            <v>3</v>
          </cell>
          <cell r="N7318">
            <v>2</v>
          </cell>
          <cell r="O7318">
            <v>4</v>
          </cell>
          <cell r="P7318">
            <v>3</v>
          </cell>
          <cell r="Q7318">
            <v>3</v>
          </cell>
          <cell r="R7318">
            <v>4</v>
          </cell>
          <cell r="S7318">
            <v>4</v>
          </cell>
          <cell r="U7318">
            <v>3</v>
          </cell>
          <cell r="V7318">
            <v>1</v>
          </cell>
          <cell r="X7318">
            <v>3</v>
          </cell>
          <cell r="Y7318">
            <v>3</v>
          </cell>
          <cell r="AB7318">
            <v>3</v>
          </cell>
          <cell r="AD7318">
            <v>4</v>
          </cell>
          <cell r="AE7318">
            <v>3</v>
          </cell>
          <cell r="AF7318">
            <v>3</v>
          </cell>
          <cell r="AJ7318">
            <v>3</v>
          </cell>
          <cell r="AK7318">
            <v>3</v>
          </cell>
          <cell r="AL7318">
            <v>3</v>
          </cell>
          <cell r="AM7318">
            <v>3</v>
          </cell>
          <cell r="AN7318">
            <v>4</v>
          </cell>
          <cell r="AO7318">
            <v>3</v>
          </cell>
          <cell r="AP7318">
            <v>3</v>
          </cell>
          <cell r="AQ7318">
            <v>4</v>
          </cell>
          <cell r="AR7318">
            <v>3</v>
          </cell>
          <cell r="AS7318">
            <v>3</v>
          </cell>
          <cell r="AT7318">
            <v>4</v>
          </cell>
          <cell r="AU7318">
            <v>4</v>
          </cell>
          <cell r="AV7318">
            <v>4</v>
          </cell>
          <cell r="AW7318">
            <v>3</v>
          </cell>
          <cell r="AY7318">
            <v>4</v>
          </cell>
          <cell r="AZ7318">
            <v>4</v>
          </cell>
          <cell r="BA7318">
            <v>3</v>
          </cell>
          <cell r="BC7318">
            <v>3</v>
          </cell>
          <cell r="BD7318">
            <v>3</v>
          </cell>
          <cell r="BE7318">
            <v>3</v>
          </cell>
          <cell r="BH7318">
            <v>3</v>
          </cell>
          <cell r="BI7318">
            <v>4</v>
          </cell>
          <cell r="BJ7318">
            <v>3</v>
          </cell>
          <cell r="BK7318">
            <v>4</v>
          </cell>
          <cell r="BL7318">
            <v>3</v>
          </cell>
          <cell r="BM7318">
            <v>3</v>
          </cell>
          <cell r="BN7318">
            <v>3</v>
          </cell>
          <cell r="BO7318">
            <v>3</v>
          </cell>
          <cell r="BP7318">
            <v>3</v>
          </cell>
          <cell r="BR7318">
            <v>3</v>
          </cell>
          <cell r="BS7318">
            <v>3</v>
          </cell>
          <cell r="BT7318">
            <v>4</v>
          </cell>
          <cell r="BU7318">
            <v>3</v>
          </cell>
          <cell r="BV7318">
            <v>2</v>
          </cell>
          <cell r="BX7318">
            <v>3</v>
          </cell>
          <cell r="BY7318">
            <v>3</v>
          </cell>
          <cell r="BZ7318">
            <v>3</v>
          </cell>
          <cell r="CA7318">
            <v>3</v>
          </cell>
          <cell r="CC7318">
            <v>4</v>
          </cell>
          <cell r="CI7318">
            <v>198</v>
          </cell>
        </row>
        <row r="7319">
          <cell r="A7319">
            <v>50127228</v>
          </cell>
          <cell r="C7319">
            <v>5</v>
          </cell>
          <cell r="D7319">
            <v>4</v>
          </cell>
          <cell r="E7319">
            <v>4</v>
          </cell>
          <cell r="F7319">
            <v>4</v>
          </cell>
          <cell r="G7319">
            <v>4</v>
          </cell>
          <cell r="H7319">
            <v>4</v>
          </cell>
          <cell r="I7319">
            <v>4</v>
          </cell>
          <cell r="J7319">
            <v>4</v>
          </cell>
          <cell r="K7319">
            <v>5</v>
          </cell>
          <cell r="L7319">
            <v>4</v>
          </cell>
          <cell r="M7319">
            <v>4</v>
          </cell>
          <cell r="N7319">
            <v>4</v>
          </cell>
          <cell r="O7319">
            <v>4</v>
          </cell>
          <cell r="P7319">
            <v>4</v>
          </cell>
          <cell r="Q7319">
            <v>4</v>
          </cell>
          <cell r="R7319">
            <v>5</v>
          </cell>
          <cell r="S7319">
            <v>5</v>
          </cell>
          <cell r="T7319">
            <v>4</v>
          </cell>
          <cell r="U7319">
            <v>4</v>
          </cell>
          <cell r="W7319">
            <v>4</v>
          </cell>
          <cell r="X7319">
            <v>3</v>
          </cell>
          <cell r="Y7319">
            <v>4</v>
          </cell>
          <cell r="Z7319">
            <v>4</v>
          </cell>
          <cell r="AA7319">
            <v>4</v>
          </cell>
          <cell r="AB7319">
            <v>4</v>
          </cell>
          <cell r="AC7319">
            <v>4</v>
          </cell>
          <cell r="AD7319">
            <v>5</v>
          </cell>
          <cell r="AE7319">
            <v>4</v>
          </cell>
          <cell r="AF7319">
            <v>4</v>
          </cell>
          <cell r="AG7319">
            <v>4</v>
          </cell>
          <cell r="AH7319">
            <v>4</v>
          </cell>
          <cell r="AI7319">
            <v>4</v>
          </cell>
          <cell r="AJ7319">
            <v>4</v>
          </cell>
          <cell r="AK7319">
            <v>4</v>
          </cell>
          <cell r="AL7319">
            <v>4</v>
          </cell>
          <cell r="AM7319">
            <v>4</v>
          </cell>
          <cell r="AN7319">
            <v>4</v>
          </cell>
          <cell r="AO7319">
            <v>4</v>
          </cell>
          <cell r="AP7319">
            <v>4</v>
          </cell>
          <cell r="AQ7319">
            <v>5</v>
          </cell>
          <cell r="AR7319">
            <v>4</v>
          </cell>
          <cell r="AS7319">
            <v>4</v>
          </cell>
          <cell r="AT7319">
            <v>5</v>
          </cell>
          <cell r="AU7319">
            <v>5</v>
          </cell>
          <cell r="AV7319">
            <v>4</v>
          </cell>
          <cell r="AW7319">
            <v>4</v>
          </cell>
          <cell r="AX7319">
            <v>4</v>
          </cell>
          <cell r="AY7319">
            <v>5</v>
          </cell>
          <cell r="AZ7319">
            <v>5</v>
          </cell>
          <cell r="BA7319">
            <v>4</v>
          </cell>
          <cell r="BB7319">
            <v>4</v>
          </cell>
          <cell r="BC7319">
            <v>4</v>
          </cell>
          <cell r="BD7319">
            <v>4</v>
          </cell>
          <cell r="BE7319">
            <v>5</v>
          </cell>
          <cell r="BF7319">
            <v>4</v>
          </cell>
          <cell r="BG7319">
            <v>4</v>
          </cell>
          <cell r="BH7319">
            <v>4</v>
          </cell>
          <cell r="BI7319">
            <v>4</v>
          </cell>
          <cell r="BJ7319">
            <v>4</v>
          </cell>
          <cell r="BK7319">
            <v>5</v>
          </cell>
          <cell r="BL7319">
            <v>3</v>
          </cell>
          <cell r="BM7319">
            <v>4</v>
          </cell>
          <cell r="BN7319">
            <v>4</v>
          </cell>
          <cell r="BO7319">
            <v>4</v>
          </cell>
          <cell r="BP7319">
            <v>4</v>
          </cell>
          <cell r="BQ7319">
            <v>4</v>
          </cell>
          <cell r="BR7319">
            <v>4</v>
          </cell>
          <cell r="BS7319">
            <v>4</v>
          </cell>
          <cell r="BT7319">
            <v>4</v>
          </cell>
          <cell r="BU7319">
            <v>4</v>
          </cell>
          <cell r="BV7319">
            <v>4</v>
          </cell>
          <cell r="BW7319">
            <v>4</v>
          </cell>
          <cell r="BX7319">
            <v>4</v>
          </cell>
          <cell r="BY7319">
            <v>4</v>
          </cell>
          <cell r="BZ7319">
            <v>4</v>
          </cell>
          <cell r="CA7319">
            <v>4</v>
          </cell>
          <cell r="CB7319">
            <v>4</v>
          </cell>
          <cell r="CC7319">
            <v>4</v>
          </cell>
          <cell r="CD7319">
            <v>4</v>
          </cell>
          <cell r="CE7319">
            <v>4</v>
          </cell>
          <cell r="CF7319">
            <v>4</v>
          </cell>
          <cell r="CG7319">
            <v>3</v>
          </cell>
          <cell r="CI7319">
            <v>337</v>
          </cell>
        </row>
        <row r="7320">
          <cell r="A7320">
            <v>50127229</v>
          </cell>
          <cell r="C7320">
            <v>4</v>
          </cell>
          <cell r="D7320">
            <v>3</v>
          </cell>
          <cell r="E7320">
            <v>3</v>
          </cell>
          <cell r="F7320">
            <v>3</v>
          </cell>
          <cell r="G7320">
            <v>4</v>
          </cell>
          <cell r="H7320">
            <v>3</v>
          </cell>
          <cell r="I7320">
            <v>3</v>
          </cell>
          <cell r="K7320">
            <v>3</v>
          </cell>
          <cell r="L7320">
            <v>3</v>
          </cell>
          <cell r="M7320">
            <v>3</v>
          </cell>
          <cell r="N7320">
            <v>3</v>
          </cell>
          <cell r="O7320">
            <v>4</v>
          </cell>
          <cell r="P7320">
            <v>3</v>
          </cell>
          <cell r="Q7320">
            <v>3</v>
          </cell>
          <cell r="R7320">
            <v>4</v>
          </cell>
          <cell r="S7320">
            <v>4</v>
          </cell>
          <cell r="T7320">
            <v>3</v>
          </cell>
          <cell r="U7320">
            <v>3</v>
          </cell>
          <cell r="W7320">
            <v>3</v>
          </cell>
          <cell r="X7320">
            <v>3</v>
          </cell>
          <cell r="Y7320">
            <v>3</v>
          </cell>
          <cell r="AA7320">
            <v>3</v>
          </cell>
          <cell r="AB7320">
            <v>3</v>
          </cell>
          <cell r="AD7320">
            <v>4</v>
          </cell>
          <cell r="AE7320">
            <v>3</v>
          </cell>
          <cell r="AG7320">
            <v>3</v>
          </cell>
          <cell r="AI7320">
            <v>3</v>
          </cell>
          <cell r="AJ7320">
            <v>3</v>
          </cell>
          <cell r="AK7320">
            <v>3</v>
          </cell>
          <cell r="AL7320">
            <v>3</v>
          </cell>
          <cell r="AM7320">
            <v>3</v>
          </cell>
          <cell r="AN7320">
            <v>4</v>
          </cell>
          <cell r="AO7320">
            <v>3</v>
          </cell>
          <cell r="AP7320">
            <v>3</v>
          </cell>
          <cell r="AQ7320">
            <v>4</v>
          </cell>
          <cell r="AR7320">
            <v>3</v>
          </cell>
          <cell r="AS7320">
            <v>3</v>
          </cell>
          <cell r="AT7320">
            <v>3</v>
          </cell>
          <cell r="AU7320">
            <v>4</v>
          </cell>
          <cell r="AV7320">
            <v>3</v>
          </cell>
          <cell r="AW7320">
            <v>3</v>
          </cell>
          <cell r="AY7320">
            <v>3</v>
          </cell>
          <cell r="AZ7320">
            <v>4</v>
          </cell>
          <cell r="BA7320">
            <v>3</v>
          </cell>
          <cell r="BB7320">
            <v>2</v>
          </cell>
          <cell r="BC7320">
            <v>3</v>
          </cell>
          <cell r="BD7320">
            <v>4</v>
          </cell>
          <cell r="BE7320">
            <v>3</v>
          </cell>
          <cell r="BF7320">
            <v>3</v>
          </cell>
          <cell r="BG7320">
            <v>3</v>
          </cell>
          <cell r="BH7320">
            <v>3</v>
          </cell>
          <cell r="BI7320">
            <v>4</v>
          </cell>
          <cell r="BJ7320">
            <v>3</v>
          </cell>
          <cell r="BK7320">
            <v>4</v>
          </cell>
          <cell r="BL7320">
            <v>3</v>
          </cell>
          <cell r="BM7320">
            <v>3</v>
          </cell>
          <cell r="BN7320">
            <v>3</v>
          </cell>
          <cell r="BO7320">
            <v>3</v>
          </cell>
          <cell r="BP7320">
            <v>3</v>
          </cell>
          <cell r="BR7320">
            <v>3</v>
          </cell>
          <cell r="BS7320">
            <v>3</v>
          </cell>
          <cell r="BT7320">
            <v>3</v>
          </cell>
          <cell r="BU7320">
            <v>2</v>
          </cell>
          <cell r="BV7320">
            <v>3</v>
          </cell>
          <cell r="BW7320">
            <v>3</v>
          </cell>
          <cell r="BX7320">
            <v>3</v>
          </cell>
          <cell r="BY7320">
            <v>3</v>
          </cell>
          <cell r="BZ7320">
            <v>3</v>
          </cell>
          <cell r="CA7320">
            <v>3</v>
          </cell>
          <cell r="CC7320">
            <v>3</v>
          </cell>
          <cell r="CI7320">
            <v>221</v>
          </cell>
        </row>
        <row r="7321">
          <cell r="A7321">
            <v>50127230</v>
          </cell>
          <cell r="C7321">
            <v>4</v>
          </cell>
          <cell r="D7321">
            <v>3</v>
          </cell>
          <cell r="E7321">
            <v>3</v>
          </cell>
          <cell r="G7321">
            <v>3</v>
          </cell>
          <cell r="H7321">
            <v>3</v>
          </cell>
          <cell r="I7321">
            <v>3</v>
          </cell>
          <cell r="K7321">
            <v>3</v>
          </cell>
          <cell r="L7321">
            <v>3</v>
          </cell>
          <cell r="M7321">
            <v>3</v>
          </cell>
          <cell r="N7321">
            <v>3</v>
          </cell>
          <cell r="O7321">
            <v>3</v>
          </cell>
          <cell r="P7321">
            <v>3</v>
          </cell>
          <cell r="Q7321">
            <v>3</v>
          </cell>
          <cell r="R7321">
            <v>4</v>
          </cell>
          <cell r="S7321">
            <v>4</v>
          </cell>
          <cell r="T7321">
            <v>3</v>
          </cell>
          <cell r="U7321">
            <v>3</v>
          </cell>
          <cell r="W7321">
            <v>3</v>
          </cell>
          <cell r="X7321">
            <v>3</v>
          </cell>
          <cell r="Y7321">
            <v>3</v>
          </cell>
          <cell r="Z7321">
            <v>3</v>
          </cell>
          <cell r="AA7321">
            <v>3</v>
          </cell>
          <cell r="AB7321">
            <v>3</v>
          </cell>
          <cell r="AD7321">
            <v>4</v>
          </cell>
          <cell r="AE7321">
            <v>3</v>
          </cell>
          <cell r="AF7321">
            <v>3</v>
          </cell>
          <cell r="AH7321">
            <v>3</v>
          </cell>
          <cell r="AJ7321">
            <v>3</v>
          </cell>
          <cell r="AK7321">
            <v>3</v>
          </cell>
          <cell r="AL7321">
            <v>3</v>
          </cell>
          <cell r="AM7321">
            <v>3</v>
          </cell>
          <cell r="AN7321">
            <v>4</v>
          </cell>
          <cell r="AO7321">
            <v>3</v>
          </cell>
          <cell r="AP7321">
            <v>3</v>
          </cell>
          <cell r="AQ7321">
            <v>4</v>
          </cell>
          <cell r="AR7321">
            <v>3</v>
          </cell>
          <cell r="AS7321">
            <v>3</v>
          </cell>
          <cell r="AT7321">
            <v>4</v>
          </cell>
          <cell r="AU7321">
            <v>4</v>
          </cell>
          <cell r="AV7321">
            <v>4</v>
          </cell>
          <cell r="AW7321">
            <v>3</v>
          </cell>
          <cell r="AY7321">
            <v>4</v>
          </cell>
          <cell r="AZ7321">
            <v>4</v>
          </cell>
          <cell r="BA7321">
            <v>3</v>
          </cell>
          <cell r="BB7321">
            <v>3</v>
          </cell>
          <cell r="BC7321">
            <v>3</v>
          </cell>
          <cell r="BD7321">
            <v>3</v>
          </cell>
          <cell r="BE7321">
            <v>3</v>
          </cell>
          <cell r="BG7321">
            <v>3</v>
          </cell>
          <cell r="BH7321">
            <v>3</v>
          </cell>
          <cell r="BI7321">
            <v>4</v>
          </cell>
          <cell r="BJ7321">
            <v>3</v>
          </cell>
          <cell r="BK7321">
            <v>4</v>
          </cell>
          <cell r="BL7321">
            <v>3</v>
          </cell>
          <cell r="BM7321">
            <v>3</v>
          </cell>
          <cell r="BN7321">
            <v>3</v>
          </cell>
          <cell r="BO7321">
            <v>3</v>
          </cell>
          <cell r="BP7321">
            <v>3</v>
          </cell>
          <cell r="BQ7321">
            <v>3</v>
          </cell>
          <cell r="BR7321">
            <v>3</v>
          </cell>
          <cell r="BS7321">
            <v>3</v>
          </cell>
          <cell r="BT7321">
            <v>3</v>
          </cell>
          <cell r="BU7321">
            <v>3</v>
          </cell>
          <cell r="BV7321">
            <v>3</v>
          </cell>
          <cell r="BX7321">
            <v>3</v>
          </cell>
          <cell r="BY7321">
            <v>3</v>
          </cell>
          <cell r="BZ7321">
            <v>3</v>
          </cell>
          <cell r="CA7321">
            <v>3</v>
          </cell>
          <cell r="CC7321">
            <v>4</v>
          </cell>
          <cell r="CE7321">
            <v>3</v>
          </cell>
          <cell r="CI7321">
            <v>224</v>
          </cell>
        </row>
        <row r="7322">
          <cell r="A7322">
            <v>50127231</v>
          </cell>
          <cell r="C7322">
            <v>5</v>
          </cell>
          <cell r="D7322">
            <v>4</v>
          </cell>
          <cell r="E7322">
            <v>4</v>
          </cell>
          <cell r="G7322">
            <v>5</v>
          </cell>
          <cell r="H7322">
            <v>5</v>
          </cell>
          <cell r="I7322">
            <v>4</v>
          </cell>
          <cell r="K7322">
            <v>5</v>
          </cell>
          <cell r="L7322">
            <v>4</v>
          </cell>
          <cell r="M7322">
            <v>5</v>
          </cell>
          <cell r="N7322">
            <v>2</v>
          </cell>
          <cell r="O7322">
            <v>3</v>
          </cell>
          <cell r="P7322">
            <v>3</v>
          </cell>
          <cell r="Q7322">
            <v>5</v>
          </cell>
          <cell r="R7322">
            <v>4</v>
          </cell>
          <cell r="S7322">
            <v>5</v>
          </cell>
          <cell r="T7322">
            <v>4</v>
          </cell>
          <cell r="U7322">
            <v>4</v>
          </cell>
          <cell r="V7322">
            <v>1</v>
          </cell>
          <cell r="W7322">
            <v>2</v>
          </cell>
          <cell r="X7322">
            <v>4</v>
          </cell>
          <cell r="Y7322">
            <v>5</v>
          </cell>
          <cell r="Z7322">
            <v>4</v>
          </cell>
          <cell r="AA7322">
            <v>3</v>
          </cell>
          <cell r="AB7322">
            <v>4</v>
          </cell>
          <cell r="AD7322">
            <v>5</v>
          </cell>
          <cell r="AE7322">
            <v>4</v>
          </cell>
          <cell r="AF7322">
            <v>4</v>
          </cell>
          <cell r="AI7322">
            <v>4</v>
          </cell>
          <cell r="AJ7322">
            <v>5</v>
          </cell>
          <cell r="AK7322">
            <v>4</v>
          </cell>
          <cell r="AL7322">
            <v>3</v>
          </cell>
          <cell r="AM7322">
            <v>5</v>
          </cell>
          <cell r="AN7322">
            <v>3</v>
          </cell>
          <cell r="AO7322">
            <v>5</v>
          </cell>
          <cell r="AP7322">
            <v>5</v>
          </cell>
          <cell r="AQ7322">
            <v>5</v>
          </cell>
          <cell r="AR7322">
            <v>5</v>
          </cell>
          <cell r="AS7322">
            <v>5</v>
          </cell>
          <cell r="AT7322">
            <v>5</v>
          </cell>
          <cell r="AU7322">
            <v>5</v>
          </cell>
          <cell r="AV7322">
            <v>5</v>
          </cell>
          <cell r="AW7322">
            <v>5</v>
          </cell>
          <cell r="AX7322">
            <v>4</v>
          </cell>
          <cell r="AY7322">
            <v>5</v>
          </cell>
          <cell r="AZ7322">
            <v>3</v>
          </cell>
          <cell r="BA7322">
            <v>4</v>
          </cell>
          <cell r="BB7322">
            <v>3</v>
          </cell>
          <cell r="BC7322">
            <v>3</v>
          </cell>
          <cell r="BD7322">
            <v>5</v>
          </cell>
          <cell r="BE7322">
            <v>5</v>
          </cell>
          <cell r="BF7322">
            <v>3</v>
          </cell>
          <cell r="BG7322">
            <v>5</v>
          </cell>
          <cell r="BH7322">
            <v>4</v>
          </cell>
          <cell r="BI7322">
            <v>5</v>
          </cell>
          <cell r="BJ7322">
            <v>4</v>
          </cell>
          <cell r="BK7322">
            <v>4</v>
          </cell>
          <cell r="BL7322">
            <v>5</v>
          </cell>
          <cell r="BM7322">
            <v>4</v>
          </cell>
          <cell r="BN7322">
            <v>4</v>
          </cell>
          <cell r="BO7322">
            <v>4</v>
          </cell>
          <cell r="BP7322">
            <v>4</v>
          </cell>
          <cell r="BR7322">
            <v>4</v>
          </cell>
          <cell r="BS7322">
            <v>4</v>
          </cell>
          <cell r="BT7322">
            <v>5</v>
          </cell>
          <cell r="BU7322">
            <v>3</v>
          </cell>
          <cell r="BV7322">
            <v>3</v>
          </cell>
          <cell r="BX7322">
            <v>4</v>
          </cell>
          <cell r="BY7322">
            <v>4</v>
          </cell>
          <cell r="BZ7322">
            <v>4</v>
          </cell>
          <cell r="CA7322">
            <v>4</v>
          </cell>
          <cell r="CC7322">
            <v>4</v>
          </cell>
          <cell r="CI7322">
            <v>293</v>
          </cell>
        </row>
        <row r="7323">
          <cell r="A7323">
            <v>50127232</v>
          </cell>
          <cell r="C7323">
            <v>4</v>
          </cell>
          <cell r="D7323">
            <v>3</v>
          </cell>
          <cell r="E7323">
            <v>3</v>
          </cell>
          <cell r="F7323">
            <v>3</v>
          </cell>
          <cell r="G7323">
            <v>3</v>
          </cell>
          <cell r="H7323">
            <v>1</v>
          </cell>
          <cell r="I7323">
            <v>3</v>
          </cell>
          <cell r="K7323">
            <v>3</v>
          </cell>
          <cell r="L7323">
            <v>3</v>
          </cell>
          <cell r="M7323">
            <v>3</v>
          </cell>
          <cell r="N7323">
            <v>2</v>
          </cell>
          <cell r="O7323">
            <v>2</v>
          </cell>
          <cell r="P7323">
            <v>3</v>
          </cell>
          <cell r="Q7323">
            <v>3</v>
          </cell>
          <cell r="R7323">
            <v>2</v>
          </cell>
          <cell r="S7323">
            <v>4</v>
          </cell>
          <cell r="T7323">
            <v>3</v>
          </cell>
          <cell r="U7323">
            <v>3</v>
          </cell>
          <cell r="V7323">
            <v>1</v>
          </cell>
          <cell r="W7323">
            <v>3</v>
          </cell>
          <cell r="X7323">
            <v>3</v>
          </cell>
          <cell r="Y7323">
            <v>3</v>
          </cell>
          <cell r="AA7323">
            <v>2</v>
          </cell>
          <cell r="AB7323">
            <v>3</v>
          </cell>
          <cell r="AD7323">
            <v>3</v>
          </cell>
          <cell r="AE7323">
            <v>3</v>
          </cell>
          <cell r="AG7323">
            <v>3</v>
          </cell>
          <cell r="AI7323">
            <v>3</v>
          </cell>
          <cell r="AJ7323">
            <v>3</v>
          </cell>
          <cell r="AK7323">
            <v>3</v>
          </cell>
          <cell r="AL7323">
            <v>2</v>
          </cell>
          <cell r="AM7323">
            <v>3</v>
          </cell>
          <cell r="AN7323">
            <v>3</v>
          </cell>
          <cell r="AO7323">
            <v>3</v>
          </cell>
          <cell r="AP7323">
            <v>3</v>
          </cell>
          <cell r="AQ7323">
            <v>3</v>
          </cell>
          <cell r="AR7323">
            <v>3</v>
          </cell>
          <cell r="AS7323">
            <v>3</v>
          </cell>
          <cell r="AT7323">
            <v>4</v>
          </cell>
          <cell r="AU7323">
            <v>3</v>
          </cell>
          <cell r="AV7323">
            <v>3</v>
          </cell>
          <cell r="AW7323">
            <v>3</v>
          </cell>
          <cell r="AY7323">
            <v>3</v>
          </cell>
          <cell r="AZ7323">
            <v>3</v>
          </cell>
          <cell r="BA7323">
            <v>3</v>
          </cell>
          <cell r="BB7323">
            <v>3</v>
          </cell>
          <cell r="BC7323">
            <v>3</v>
          </cell>
          <cell r="BD7323">
            <v>3</v>
          </cell>
          <cell r="BE7323">
            <v>3</v>
          </cell>
          <cell r="BF7323">
            <v>3</v>
          </cell>
          <cell r="BG7323">
            <v>3</v>
          </cell>
          <cell r="BH7323">
            <v>3</v>
          </cell>
          <cell r="BI7323">
            <v>2</v>
          </cell>
          <cell r="BJ7323">
            <v>3</v>
          </cell>
          <cell r="BK7323">
            <v>4</v>
          </cell>
          <cell r="BL7323">
            <v>3</v>
          </cell>
          <cell r="BM7323">
            <v>3</v>
          </cell>
          <cell r="BN7323">
            <v>3</v>
          </cell>
          <cell r="BO7323">
            <v>3</v>
          </cell>
          <cell r="BP7323">
            <v>2</v>
          </cell>
          <cell r="BR7323">
            <v>3</v>
          </cell>
          <cell r="BS7323">
            <v>2</v>
          </cell>
          <cell r="BT7323">
            <v>2</v>
          </cell>
          <cell r="BU7323">
            <v>2</v>
          </cell>
          <cell r="BV7323">
            <v>2</v>
          </cell>
          <cell r="BW7323">
            <v>3</v>
          </cell>
          <cell r="BX7323">
            <v>3</v>
          </cell>
          <cell r="BY7323">
            <v>3</v>
          </cell>
          <cell r="BZ7323">
            <v>3</v>
          </cell>
          <cell r="CA7323">
            <v>2</v>
          </cell>
          <cell r="CC7323">
            <v>3</v>
          </cell>
          <cell r="CI7323">
            <v>201</v>
          </cell>
        </row>
        <row r="7324">
          <cell r="A7324">
            <v>50127233</v>
          </cell>
          <cell r="C7324">
            <v>4</v>
          </cell>
          <cell r="D7324">
            <v>3</v>
          </cell>
          <cell r="E7324">
            <v>3</v>
          </cell>
          <cell r="G7324">
            <v>3</v>
          </cell>
          <cell r="H7324">
            <v>1</v>
          </cell>
          <cell r="I7324">
            <v>3</v>
          </cell>
          <cell r="K7324">
            <v>3</v>
          </cell>
          <cell r="L7324">
            <v>3</v>
          </cell>
          <cell r="M7324">
            <v>3</v>
          </cell>
          <cell r="N7324">
            <v>2</v>
          </cell>
          <cell r="O7324">
            <v>3</v>
          </cell>
          <cell r="P7324">
            <v>3</v>
          </cell>
          <cell r="Q7324">
            <v>3</v>
          </cell>
          <cell r="R7324">
            <v>3</v>
          </cell>
          <cell r="S7324">
            <v>3</v>
          </cell>
          <cell r="T7324">
            <v>3</v>
          </cell>
          <cell r="U7324">
            <v>3</v>
          </cell>
          <cell r="V7324">
            <v>1</v>
          </cell>
          <cell r="W7324">
            <v>3</v>
          </cell>
          <cell r="X7324">
            <v>3</v>
          </cell>
          <cell r="Y7324">
            <v>3</v>
          </cell>
          <cell r="Z7324">
            <v>3</v>
          </cell>
          <cell r="AA7324">
            <v>3</v>
          </cell>
          <cell r="AB7324">
            <v>3</v>
          </cell>
          <cell r="AD7324">
            <v>4</v>
          </cell>
          <cell r="AE7324">
            <v>3</v>
          </cell>
          <cell r="AF7324">
            <v>3</v>
          </cell>
          <cell r="AH7324">
            <v>3</v>
          </cell>
          <cell r="AJ7324">
            <v>3</v>
          </cell>
          <cell r="AK7324">
            <v>2</v>
          </cell>
          <cell r="AL7324">
            <v>2</v>
          </cell>
          <cell r="AM7324">
            <v>3</v>
          </cell>
          <cell r="AN7324">
            <v>4</v>
          </cell>
          <cell r="AO7324">
            <v>3</v>
          </cell>
          <cell r="AP7324">
            <v>3</v>
          </cell>
          <cell r="AQ7324">
            <v>3</v>
          </cell>
          <cell r="AR7324">
            <v>3</v>
          </cell>
          <cell r="AS7324">
            <v>3</v>
          </cell>
          <cell r="AT7324">
            <v>4</v>
          </cell>
          <cell r="AU7324">
            <v>3</v>
          </cell>
          <cell r="AV7324">
            <v>3</v>
          </cell>
          <cell r="AW7324">
            <v>3</v>
          </cell>
          <cell r="AY7324">
            <v>3</v>
          </cell>
          <cell r="AZ7324">
            <v>4</v>
          </cell>
          <cell r="BA7324">
            <v>3</v>
          </cell>
          <cell r="BB7324">
            <v>1</v>
          </cell>
          <cell r="BC7324">
            <v>3</v>
          </cell>
          <cell r="BD7324">
            <v>3</v>
          </cell>
          <cell r="BE7324">
            <v>3</v>
          </cell>
          <cell r="BG7324">
            <v>3</v>
          </cell>
          <cell r="BH7324">
            <v>3</v>
          </cell>
          <cell r="BI7324">
            <v>3</v>
          </cell>
          <cell r="BJ7324">
            <v>3</v>
          </cell>
          <cell r="BK7324">
            <v>4</v>
          </cell>
          <cell r="BL7324">
            <v>3</v>
          </cell>
          <cell r="BM7324">
            <v>3</v>
          </cell>
          <cell r="BN7324">
            <v>3</v>
          </cell>
          <cell r="BO7324">
            <v>3</v>
          </cell>
          <cell r="BP7324">
            <v>2</v>
          </cell>
          <cell r="BQ7324">
            <v>3</v>
          </cell>
          <cell r="BR7324">
            <v>3</v>
          </cell>
          <cell r="BS7324">
            <v>3</v>
          </cell>
          <cell r="BT7324">
            <v>3</v>
          </cell>
          <cell r="BU7324">
            <v>2</v>
          </cell>
          <cell r="BV7324">
            <v>3</v>
          </cell>
          <cell r="BX7324">
            <v>3</v>
          </cell>
          <cell r="BY7324">
            <v>3</v>
          </cell>
          <cell r="BZ7324">
            <v>3</v>
          </cell>
          <cell r="CA7324">
            <v>3</v>
          </cell>
          <cell r="CC7324">
            <v>2</v>
          </cell>
          <cell r="CE7324">
            <v>3</v>
          </cell>
          <cell r="CI7324">
            <v>207</v>
          </cell>
        </row>
        <row r="7325">
          <cell r="A7325">
            <v>50127234</v>
          </cell>
          <cell r="C7325">
            <v>4</v>
          </cell>
          <cell r="D7325">
            <v>4</v>
          </cell>
          <cell r="G7325">
            <v>4</v>
          </cell>
          <cell r="H7325">
            <v>4</v>
          </cell>
          <cell r="K7325">
            <v>4</v>
          </cell>
          <cell r="L7325">
            <v>4</v>
          </cell>
          <cell r="M7325">
            <v>4</v>
          </cell>
          <cell r="N7325">
            <v>3</v>
          </cell>
          <cell r="O7325">
            <v>4</v>
          </cell>
          <cell r="P7325">
            <v>4</v>
          </cell>
          <cell r="Q7325">
            <v>4</v>
          </cell>
          <cell r="R7325">
            <v>3</v>
          </cell>
          <cell r="S7325">
            <v>4</v>
          </cell>
          <cell r="T7325">
            <v>4</v>
          </cell>
          <cell r="U7325">
            <v>4</v>
          </cell>
          <cell r="X7325">
            <v>2</v>
          </cell>
          <cell r="Y7325">
            <v>4</v>
          </cell>
          <cell r="AD7325">
            <v>4</v>
          </cell>
          <cell r="AE7325">
            <v>4</v>
          </cell>
          <cell r="AF7325">
            <v>4</v>
          </cell>
          <cell r="AJ7325">
            <v>4</v>
          </cell>
          <cell r="AK7325">
            <v>4</v>
          </cell>
          <cell r="AL7325">
            <v>4</v>
          </cell>
          <cell r="AM7325">
            <v>4</v>
          </cell>
          <cell r="AN7325">
            <v>3</v>
          </cell>
          <cell r="AO7325">
            <v>3</v>
          </cell>
          <cell r="AP7325">
            <v>3</v>
          </cell>
          <cell r="AQ7325">
            <v>4</v>
          </cell>
          <cell r="AR7325">
            <v>4</v>
          </cell>
          <cell r="AS7325">
            <v>4</v>
          </cell>
          <cell r="AT7325">
            <v>4</v>
          </cell>
          <cell r="AU7325">
            <v>3</v>
          </cell>
          <cell r="AV7325">
            <v>4</v>
          </cell>
          <cell r="AW7325">
            <v>4</v>
          </cell>
          <cell r="AY7325">
            <v>4</v>
          </cell>
          <cell r="AZ7325">
            <v>4</v>
          </cell>
          <cell r="BA7325">
            <v>4</v>
          </cell>
          <cell r="BC7325">
            <v>4</v>
          </cell>
          <cell r="BD7325">
            <v>4</v>
          </cell>
          <cell r="BE7325">
            <v>4</v>
          </cell>
          <cell r="BG7325">
            <v>4</v>
          </cell>
          <cell r="BH7325">
            <v>3</v>
          </cell>
          <cell r="BI7325">
            <v>4</v>
          </cell>
          <cell r="BK7325">
            <v>4</v>
          </cell>
          <cell r="BL7325">
            <v>4</v>
          </cell>
          <cell r="BN7325">
            <v>4</v>
          </cell>
          <cell r="BS7325">
            <v>4</v>
          </cell>
          <cell r="BT7325">
            <v>4</v>
          </cell>
          <cell r="BU7325">
            <v>3</v>
          </cell>
          <cell r="CC7325">
            <v>4</v>
          </cell>
          <cell r="CI7325">
            <v>190</v>
          </cell>
        </row>
        <row r="7326">
          <cell r="A7326">
            <v>50127235</v>
          </cell>
          <cell r="C7326">
            <v>4</v>
          </cell>
          <cell r="D7326">
            <v>4</v>
          </cell>
          <cell r="G7326">
            <v>4</v>
          </cell>
          <cell r="H7326">
            <v>4</v>
          </cell>
          <cell r="K7326">
            <v>4</v>
          </cell>
          <cell r="M7326">
            <v>4</v>
          </cell>
          <cell r="N7326">
            <v>4</v>
          </cell>
          <cell r="O7326">
            <v>3</v>
          </cell>
          <cell r="Q7326">
            <v>3</v>
          </cell>
          <cell r="R7326">
            <v>3</v>
          </cell>
          <cell r="S7326">
            <v>4</v>
          </cell>
          <cell r="X7326">
            <v>3</v>
          </cell>
          <cell r="Y7326">
            <v>4</v>
          </cell>
          <cell r="AD7326">
            <v>3</v>
          </cell>
          <cell r="AJ7326">
            <v>4</v>
          </cell>
          <cell r="AK7326">
            <v>3</v>
          </cell>
          <cell r="AL7326">
            <v>4</v>
          </cell>
          <cell r="AM7326">
            <v>3</v>
          </cell>
          <cell r="AN7326">
            <v>4</v>
          </cell>
          <cell r="AO7326">
            <v>4</v>
          </cell>
          <cell r="AP7326">
            <v>4</v>
          </cell>
          <cell r="AQ7326">
            <v>4</v>
          </cell>
          <cell r="AR7326">
            <v>4</v>
          </cell>
          <cell r="AS7326">
            <v>4</v>
          </cell>
          <cell r="AT7326">
            <v>4</v>
          </cell>
          <cell r="AU7326">
            <v>1</v>
          </cell>
          <cell r="AV7326">
            <v>4</v>
          </cell>
          <cell r="AY7326">
            <v>4</v>
          </cell>
          <cell r="AZ7326">
            <v>4</v>
          </cell>
          <cell r="BC7326">
            <v>3</v>
          </cell>
          <cell r="BD7326">
            <v>3</v>
          </cell>
          <cell r="BE7326">
            <v>3</v>
          </cell>
          <cell r="BG7326">
            <v>4</v>
          </cell>
          <cell r="BI7326">
            <v>4</v>
          </cell>
          <cell r="BK7326">
            <v>3</v>
          </cell>
          <cell r="BL7326">
            <v>3</v>
          </cell>
          <cell r="BS7326">
            <v>3</v>
          </cell>
          <cell r="BT7326">
            <v>4</v>
          </cell>
          <cell r="CC7326">
            <v>4</v>
          </cell>
          <cell r="CI7326">
            <v>140</v>
          </cell>
        </row>
        <row r="7327">
          <cell r="A7327">
            <v>50127236</v>
          </cell>
          <cell r="C7327">
            <v>3</v>
          </cell>
          <cell r="G7327">
            <v>3</v>
          </cell>
          <cell r="H7327">
            <v>3</v>
          </cell>
          <cell r="K7327">
            <v>3</v>
          </cell>
          <cell r="L7327">
            <v>3</v>
          </cell>
          <cell r="M7327">
            <v>3</v>
          </cell>
          <cell r="N7327">
            <v>3</v>
          </cell>
          <cell r="O7327">
            <v>3</v>
          </cell>
          <cell r="P7327">
            <v>3</v>
          </cell>
          <cell r="Q7327">
            <v>3</v>
          </cell>
          <cell r="R7327">
            <v>3</v>
          </cell>
          <cell r="S7327">
            <v>3</v>
          </cell>
          <cell r="Y7327">
            <v>3</v>
          </cell>
          <cell r="AB7327">
            <v>3</v>
          </cell>
          <cell r="AD7327">
            <v>2</v>
          </cell>
          <cell r="AJ7327">
            <v>3</v>
          </cell>
          <cell r="AK7327">
            <v>3</v>
          </cell>
          <cell r="AL7327">
            <v>3</v>
          </cell>
          <cell r="AM7327">
            <v>3</v>
          </cell>
          <cell r="AN7327">
            <v>3</v>
          </cell>
          <cell r="AO7327">
            <v>3</v>
          </cell>
          <cell r="AP7327">
            <v>3</v>
          </cell>
          <cell r="AQ7327">
            <v>3</v>
          </cell>
          <cell r="AR7327">
            <v>2</v>
          </cell>
          <cell r="AS7327">
            <v>3</v>
          </cell>
          <cell r="AT7327">
            <v>3</v>
          </cell>
          <cell r="AU7327">
            <v>2</v>
          </cell>
          <cell r="AV7327">
            <v>2</v>
          </cell>
          <cell r="AY7327">
            <v>3</v>
          </cell>
          <cell r="AZ7327">
            <v>3</v>
          </cell>
          <cell r="BA7327">
            <v>3</v>
          </cell>
          <cell r="BC7327">
            <v>2</v>
          </cell>
          <cell r="BD7327">
            <v>2</v>
          </cell>
          <cell r="BE7327">
            <v>3</v>
          </cell>
          <cell r="BH7327">
            <v>2</v>
          </cell>
          <cell r="BI7327">
            <v>3</v>
          </cell>
          <cell r="BK7327">
            <v>3</v>
          </cell>
          <cell r="BL7327">
            <v>3</v>
          </cell>
          <cell r="BT7327">
            <v>3</v>
          </cell>
          <cell r="CC7327">
            <v>3</v>
          </cell>
          <cell r="CI7327">
            <v>113</v>
          </cell>
        </row>
        <row r="7328">
          <cell r="A7328">
            <v>50127237</v>
          </cell>
          <cell r="C7328">
            <v>3</v>
          </cell>
          <cell r="G7328">
            <v>3</v>
          </cell>
          <cell r="H7328">
            <v>3</v>
          </cell>
          <cell r="K7328">
            <v>3</v>
          </cell>
          <cell r="N7328">
            <v>3</v>
          </cell>
          <cell r="O7328">
            <v>3</v>
          </cell>
          <cell r="R7328">
            <v>3</v>
          </cell>
          <cell r="S7328">
            <v>3</v>
          </cell>
          <cell r="AD7328">
            <v>3</v>
          </cell>
          <cell r="AN7328">
            <v>3</v>
          </cell>
          <cell r="AQ7328">
            <v>3</v>
          </cell>
          <cell r="AT7328">
            <v>2</v>
          </cell>
          <cell r="AU7328">
            <v>2</v>
          </cell>
          <cell r="AV7328">
            <v>3</v>
          </cell>
          <cell r="AY7328">
            <v>3</v>
          </cell>
          <cell r="AZ7328">
            <v>3</v>
          </cell>
          <cell r="BI7328">
            <v>3</v>
          </cell>
          <cell r="BK7328">
            <v>3</v>
          </cell>
          <cell r="BT7328">
            <v>3</v>
          </cell>
          <cell r="CC7328">
            <v>3</v>
          </cell>
          <cell r="CI7328">
            <v>58</v>
          </cell>
        </row>
        <row r="7329">
          <cell r="A7329">
            <v>50127238</v>
          </cell>
          <cell r="C7329">
            <v>4</v>
          </cell>
          <cell r="D7329">
            <v>4</v>
          </cell>
          <cell r="E7329">
            <v>4</v>
          </cell>
          <cell r="F7329">
            <v>4</v>
          </cell>
          <cell r="G7329">
            <v>4</v>
          </cell>
          <cell r="H7329">
            <v>4</v>
          </cell>
          <cell r="I7329">
            <v>3</v>
          </cell>
          <cell r="J7329">
            <v>3</v>
          </cell>
          <cell r="K7329">
            <v>5</v>
          </cell>
          <cell r="L7329">
            <v>4</v>
          </cell>
          <cell r="M7329">
            <v>3</v>
          </cell>
          <cell r="N7329">
            <v>2</v>
          </cell>
          <cell r="O7329">
            <v>4</v>
          </cell>
          <cell r="P7329">
            <v>4</v>
          </cell>
          <cell r="Q7329">
            <v>4</v>
          </cell>
          <cell r="R7329">
            <v>5</v>
          </cell>
          <cell r="S7329">
            <v>4</v>
          </cell>
          <cell r="T7329">
            <v>3</v>
          </cell>
          <cell r="U7329">
            <v>4</v>
          </cell>
          <cell r="V7329">
            <v>2</v>
          </cell>
          <cell r="W7329">
            <v>1</v>
          </cell>
          <cell r="X7329">
            <v>4</v>
          </cell>
          <cell r="Y7329">
            <v>4</v>
          </cell>
          <cell r="Z7329">
            <v>4</v>
          </cell>
          <cell r="AA7329">
            <v>4</v>
          </cell>
          <cell r="AB7329">
            <v>4</v>
          </cell>
          <cell r="AC7329">
            <v>3</v>
          </cell>
          <cell r="AD7329">
            <v>4</v>
          </cell>
          <cell r="AE7329">
            <v>4</v>
          </cell>
          <cell r="AF7329">
            <v>4</v>
          </cell>
          <cell r="AG7329">
            <v>3</v>
          </cell>
          <cell r="AH7329">
            <v>4</v>
          </cell>
          <cell r="AI7329">
            <v>4</v>
          </cell>
          <cell r="AJ7329">
            <v>4</v>
          </cell>
          <cell r="AK7329">
            <v>3</v>
          </cell>
          <cell r="AL7329">
            <v>4</v>
          </cell>
          <cell r="AM7329">
            <v>4</v>
          </cell>
          <cell r="AN7329">
            <v>2</v>
          </cell>
          <cell r="AO7329">
            <v>3</v>
          </cell>
          <cell r="AP7329">
            <v>4</v>
          </cell>
          <cell r="AQ7329">
            <v>5</v>
          </cell>
          <cell r="AR7329">
            <v>4</v>
          </cell>
          <cell r="AS7329">
            <v>4</v>
          </cell>
          <cell r="AT7329">
            <v>5</v>
          </cell>
          <cell r="AU7329">
            <v>5</v>
          </cell>
          <cell r="AV7329">
            <v>4</v>
          </cell>
          <cell r="AW7329">
            <v>3</v>
          </cell>
          <cell r="AX7329">
            <v>4</v>
          </cell>
          <cell r="AY7329">
            <v>5</v>
          </cell>
          <cell r="AZ7329">
            <v>4</v>
          </cell>
          <cell r="BA7329">
            <v>4</v>
          </cell>
          <cell r="BB7329">
            <v>3</v>
          </cell>
          <cell r="BC7329">
            <v>4</v>
          </cell>
          <cell r="BD7329">
            <v>4</v>
          </cell>
          <cell r="BE7329">
            <v>3</v>
          </cell>
          <cell r="BF7329">
            <v>4</v>
          </cell>
          <cell r="BG7329">
            <v>4</v>
          </cell>
          <cell r="BH7329">
            <v>2</v>
          </cell>
          <cell r="BI7329">
            <v>4</v>
          </cell>
          <cell r="BJ7329">
            <v>4</v>
          </cell>
          <cell r="BK7329">
            <v>5</v>
          </cell>
          <cell r="BL7329">
            <v>4</v>
          </cell>
          <cell r="BM7329">
            <v>4</v>
          </cell>
          <cell r="BN7329">
            <v>4</v>
          </cell>
          <cell r="BO7329">
            <v>4</v>
          </cell>
          <cell r="BP7329">
            <v>2</v>
          </cell>
          <cell r="BQ7329">
            <v>4</v>
          </cell>
          <cell r="BR7329">
            <v>4</v>
          </cell>
          <cell r="BS7329">
            <v>4</v>
          </cell>
          <cell r="BT7329">
            <v>3</v>
          </cell>
          <cell r="BU7329">
            <v>4</v>
          </cell>
          <cell r="BV7329">
            <v>4</v>
          </cell>
          <cell r="BW7329">
            <v>4</v>
          </cell>
          <cell r="BX7329">
            <v>4</v>
          </cell>
          <cell r="BY7329">
            <v>2</v>
          </cell>
          <cell r="BZ7329">
            <v>3</v>
          </cell>
          <cell r="CA7329">
            <v>4</v>
          </cell>
          <cell r="CB7329">
            <v>2</v>
          </cell>
          <cell r="CC7329">
            <v>3</v>
          </cell>
          <cell r="CD7329">
            <v>4</v>
          </cell>
          <cell r="CE7329">
            <v>3</v>
          </cell>
          <cell r="CF7329">
            <v>4</v>
          </cell>
          <cell r="CG7329">
            <v>3</v>
          </cell>
          <cell r="CI7329">
            <v>306</v>
          </cell>
        </row>
        <row r="7330">
          <cell r="A7330">
            <v>50127239</v>
          </cell>
          <cell r="C7330">
            <v>4</v>
          </cell>
          <cell r="D7330">
            <v>3</v>
          </cell>
          <cell r="E7330">
            <v>3</v>
          </cell>
          <cell r="F7330">
            <v>3</v>
          </cell>
          <cell r="G7330">
            <v>4</v>
          </cell>
          <cell r="H7330">
            <v>4</v>
          </cell>
          <cell r="I7330">
            <v>3</v>
          </cell>
          <cell r="J7330">
            <v>3</v>
          </cell>
          <cell r="K7330">
            <v>1</v>
          </cell>
          <cell r="L7330">
            <v>3</v>
          </cell>
          <cell r="M7330">
            <v>3</v>
          </cell>
          <cell r="N7330">
            <v>3</v>
          </cell>
          <cell r="O7330">
            <v>4</v>
          </cell>
          <cell r="P7330">
            <v>3</v>
          </cell>
          <cell r="Q7330">
            <v>1</v>
          </cell>
          <cell r="R7330">
            <v>4</v>
          </cell>
          <cell r="S7330">
            <v>4</v>
          </cell>
          <cell r="T7330">
            <v>3</v>
          </cell>
          <cell r="U7330">
            <v>3</v>
          </cell>
          <cell r="V7330">
            <v>1</v>
          </cell>
          <cell r="W7330">
            <v>3</v>
          </cell>
          <cell r="X7330">
            <v>3</v>
          </cell>
          <cell r="Y7330">
            <v>3</v>
          </cell>
          <cell r="Z7330">
            <v>3</v>
          </cell>
          <cell r="AA7330">
            <v>3</v>
          </cell>
          <cell r="AB7330">
            <v>3</v>
          </cell>
          <cell r="AC7330">
            <v>3</v>
          </cell>
          <cell r="AD7330">
            <v>4</v>
          </cell>
          <cell r="AE7330">
            <v>3</v>
          </cell>
          <cell r="AF7330">
            <v>3</v>
          </cell>
          <cell r="AG7330">
            <v>3</v>
          </cell>
          <cell r="AH7330">
            <v>3</v>
          </cell>
          <cell r="AI7330">
            <v>2</v>
          </cell>
          <cell r="AJ7330">
            <v>3</v>
          </cell>
          <cell r="AK7330">
            <v>3</v>
          </cell>
          <cell r="AL7330">
            <v>3</v>
          </cell>
          <cell r="AM7330">
            <v>3</v>
          </cell>
          <cell r="AN7330">
            <v>4</v>
          </cell>
          <cell r="AO7330">
            <v>3</v>
          </cell>
          <cell r="AP7330">
            <v>3</v>
          </cell>
          <cell r="AQ7330">
            <v>3</v>
          </cell>
          <cell r="AR7330">
            <v>3</v>
          </cell>
          <cell r="AS7330">
            <v>3</v>
          </cell>
          <cell r="AT7330">
            <v>4</v>
          </cell>
          <cell r="AU7330">
            <v>4</v>
          </cell>
          <cell r="AV7330">
            <v>2</v>
          </cell>
          <cell r="AW7330">
            <v>3</v>
          </cell>
          <cell r="AX7330">
            <v>3</v>
          </cell>
          <cell r="AY7330">
            <v>4</v>
          </cell>
          <cell r="AZ7330">
            <v>4</v>
          </cell>
          <cell r="BA7330">
            <v>3</v>
          </cell>
          <cell r="BB7330">
            <v>3</v>
          </cell>
          <cell r="BC7330">
            <v>3</v>
          </cell>
          <cell r="BD7330">
            <v>3</v>
          </cell>
          <cell r="BE7330">
            <v>3</v>
          </cell>
          <cell r="BF7330">
            <v>3</v>
          </cell>
          <cell r="BG7330">
            <v>3</v>
          </cell>
          <cell r="BH7330">
            <v>4</v>
          </cell>
          <cell r="BI7330">
            <v>4</v>
          </cell>
          <cell r="BJ7330">
            <v>3</v>
          </cell>
          <cell r="BK7330">
            <v>4</v>
          </cell>
          <cell r="BL7330">
            <v>3</v>
          </cell>
          <cell r="BM7330">
            <v>3</v>
          </cell>
          <cell r="BN7330">
            <v>3</v>
          </cell>
          <cell r="BO7330">
            <v>3</v>
          </cell>
          <cell r="BP7330">
            <v>3</v>
          </cell>
          <cell r="BQ7330">
            <v>3</v>
          </cell>
          <cell r="BR7330">
            <v>3</v>
          </cell>
          <cell r="BS7330">
            <v>3</v>
          </cell>
          <cell r="BT7330">
            <v>3</v>
          </cell>
          <cell r="BU7330">
            <v>3</v>
          </cell>
          <cell r="BV7330">
            <v>3</v>
          </cell>
          <cell r="BW7330">
            <v>3</v>
          </cell>
          <cell r="BX7330">
            <v>3</v>
          </cell>
          <cell r="BY7330">
            <v>2</v>
          </cell>
          <cell r="BZ7330">
            <v>3</v>
          </cell>
          <cell r="CA7330">
            <v>3</v>
          </cell>
          <cell r="CB7330">
            <v>3</v>
          </cell>
          <cell r="CC7330">
            <v>3</v>
          </cell>
          <cell r="CD7330">
            <v>3</v>
          </cell>
          <cell r="CE7330">
            <v>3</v>
          </cell>
          <cell r="CF7330">
            <v>3</v>
          </cell>
          <cell r="CG7330">
            <v>3</v>
          </cell>
          <cell r="CI7330">
            <v>255</v>
          </cell>
        </row>
        <row r="7331">
          <cell r="A7331">
            <v>50127240</v>
          </cell>
          <cell r="C7331">
            <v>4</v>
          </cell>
          <cell r="D7331">
            <v>2</v>
          </cell>
          <cell r="E7331">
            <v>3</v>
          </cell>
          <cell r="F7331">
            <v>3</v>
          </cell>
          <cell r="G7331">
            <v>4</v>
          </cell>
          <cell r="H7331">
            <v>4</v>
          </cell>
          <cell r="I7331">
            <v>3</v>
          </cell>
          <cell r="J7331">
            <v>3</v>
          </cell>
          <cell r="K7331">
            <v>2</v>
          </cell>
          <cell r="L7331">
            <v>3</v>
          </cell>
          <cell r="M7331">
            <v>3</v>
          </cell>
          <cell r="N7331">
            <v>2</v>
          </cell>
          <cell r="O7331">
            <v>4</v>
          </cell>
          <cell r="P7331">
            <v>3</v>
          </cell>
          <cell r="Q7331">
            <v>3</v>
          </cell>
          <cell r="R7331">
            <v>4</v>
          </cell>
          <cell r="S7331">
            <v>4</v>
          </cell>
          <cell r="T7331">
            <v>3</v>
          </cell>
          <cell r="U7331">
            <v>3</v>
          </cell>
          <cell r="V7331">
            <v>2</v>
          </cell>
          <cell r="W7331">
            <v>3</v>
          </cell>
          <cell r="X7331">
            <v>3</v>
          </cell>
          <cell r="Y7331">
            <v>3</v>
          </cell>
          <cell r="Z7331">
            <v>3</v>
          </cell>
          <cell r="AA7331">
            <v>3</v>
          </cell>
          <cell r="AB7331">
            <v>3</v>
          </cell>
          <cell r="AC7331">
            <v>3</v>
          </cell>
          <cell r="AD7331">
            <v>4</v>
          </cell>
          <cell r="AE7331">
            <v>3</v>
          </cell>
          <cell r="AF7331">
            <v>3</v>
          </cell>
          <cell r="AG7331">
            <v>2</v>
          </cell>
          <cell r="AH7331">
            <v>3</v>
          </cell>
          <cell r="AI7331">
            <v>3</v>
          </cell>
          <cell r="AJ7331">
            <v>3</v>
          </cell>
          <cell r="AK7331">
            <v>3</v>
          </cell>
          <cell r="AL7331">
            <v>3</v>
          </cell>
          <cell r="AM7331">
            <v>3</v>
          </cell>
          <cell r="AN7331">
            <v>4</v>
          </cell>
          <cell r="AO7331">
            <v>2</v>
          </cell>
          <cell r="AP7331">
            <v>3</v>
          </cell>
          <cell r="AQ7331">
            <v>4</v>
          </cell>
          <cell r="AR7331">
            <v>2</v>
          </cell>
          <cell r="AS7331">
            <v>3</v>
          </cell>
          <cell r="AT7331">
            <v>4</v>
          </cell>
          <cell r="AU7331">
            <v>3</v>
          </cell>
          <cell r="AV7331">
            <v>4</v>
          </cell>
          <cell r="AW7331">
            <v>3</v>
          </cell>
          <cell r="AX7331">
            <v>3</v>
          </cell>
          <cell r="AY7331">
            <v>3</v>
          </cell>
          <cell r="AZ7331">
            <v>4</v>
          </cell>
          <cell r="BA7331">
            <v>3</v>
          </cell>
          <cell r="BB7331">
            <v>3</v>
          </cell>
          <cell r="BC7331">
            <v>3</v>
          </cell>
          <cell r="BD7331">
            <v>3</v>
          </cell>
          <cell r="BE7331">
            <v>3</v>
          </cell>
          <cell r="BF7331">
            <v>3</v>
          </cell>
          <cell r="BG7331">
            <v>3</v>
          </cell>
          <cell r="BH7331">
            <v>2</v>
          </cell>
          <cell r="BI7331">
            <v>4</v>
          </cell>
          <cell r="BJ7331">
            <v>3</v>
          </cell>
          <cell r="BK7331">
            <v>4</v>
          </cell>
          <cell r="BL7331">
            <v>3</v>
          </cell>
          <cell r="BM7331">
            <v>3</v>
          </cell>
          <cell r="BN7331">
            <v>3</v>
          </cell>
          <cell r="BO7331">
            <v>3</v>
          </cell>
          <cell r="BP7331">
            <v>3</v>
          </cell>
          <cell r="BQ7331">
            <v>3</v>
          </cell>
          <cell r="BR7331">
            <v>3</v>
          </cell>
          <cell r="BS7331">
            <v>3</v>
          </cell>
          <cell r="BT7331">
            <v>3</v>
          </cell>
          <cell r="BU7331">
            <v>3</v>
          </cell>
          <cell r="BV7331">
            <v>3</v>
          </cell>
          <cell r="BW7331">
            <v>2</v>
          </cell>
          <cell r="BX7331">
            <v>2</v>
          </cell>
          <cell r="BY7331">
            <v>3</v>
          </cell>
          <cell r="BZ7331">
            <v>2</v>
          </cell>
          <cell r="CA7331">
            <v>3</v>
          </cell>
          <cell r="CB7331">
            <v>3</v>
          </cell>
          <cell r="CC7331">
            <v>3</v>
          </cell>
          <cell r="CD7331">
            <v>3</v>
          </cell>
          <cell r="CE7331">
            <v>2</v>
          </cell>
          <cell r="CF7331">
            <v>3</v>
          </cell>
          <cell r="CG7331">
            <v>3</v>
          </cell>
          <cell r="CI7331">
            <v>251</v>
          </cell>
        </row>
        <row r="7332">
          <cell r="A7332">
            <v>50127241</v>
          </cell>
          <cell r="C7332">
            <v>4</v>
          </cell>
          <cell r="D7332">
            <v>4</v>
          </cell>
          <cell r="E7332">
            <v>4</v>
          </cell>
          <cell r="F7332">
            <v>4</v>
          </cell>
          <cell r="G7332">
            <v>4</v>
          </cell>
          <cell r="H7332">
            <v>4</v>
          </cell>
          <cell r="I7332">
            <v>4</v>
          </cell>
          <cell r="J7332">
            <v>2</v>
          </cell>
          <cell r="K7332">
            <v>5</v>
          </cell>
          <cell r="L7332">
            <v>4</v>
          </cell>
          <cell r="M7332">
            <v>4</v>
          </cell>
          <cell r="N7332">
            <v>2</v>
          </cell>
          <cell r="O7332">
            <v>3</v>
          </cell>
          <cell r="P7332">
            <v>4</v>
          </cell>
          <cell r="Q7332">
            <v>3</v>
          </cell>
          <cell r="R7332">
            <v>5</v>
          </cell>
          <cell r="S7332">
            <v>4</v>
          </cell>
          <cell r="T7332">
            <v>4</v>
          </cell>
          <cell r="U7332">
            <v>4</v>
          </cell>
          <cell r="V7332">
            <v>2</v>
          </cell>
          <cell r="W7332">
            <v>2</v>
          </cell>
          <cell r="X7332">
            <v>3</v>
          </cell>
          <cell r="Y7332">
            <v>4</v>
          </cell>
          <cell r="Z7332">
            <v>3</v>
          </cell>
          <cell r="AA7332">
            <v>4</v>
          </cell>
          <cell r="AB7332">
            <v>4</v>
          </cell>
          <cell r="AC7332">
            <v>2</v>
          </cell>
          <cell r="AD7332">
            <v>4</v>
          </cell>
          <cell r="AE7332">
            <v>4</v>
          </cell>
          <cell r="AF7332">
            <v>4</v>
          </cell>
          <cell r="AG7332">
            <v>4</v>
          </cell>
          <cell r="AH7332">
            <v>4</v>
          </cell>
          <cell r="AI7332">
            <v>4</v>
          </cell>
          <cell r="AJ7332">
            <v>2</v>
          </cell>
          <cell r="AK7332">
            <v>2</v>
          </cell>
          <cell r="AL7332">
            <v>4</v>
          </cell>
          <cell r="AM7332">
            <v>4</v>
          </cell>
          <cell r="AN7332">
            <v>1</v>
          </cell>
          <cell r="AO7332">
            <v>4</v>
          </cell>
          <cell r="AP7332">
            <v>4</v>
          </cell>
          <cell r="AQ7332">
            <v>5</v>
          </cell>
          <cell r="AR7332">
            <v>4</v>
          </cell>
          <cell r="AS7332">
            <v>4</v>
          </cell>
          <cell r="AT7332">
            <v>5</v>
          </cell>
          <cell r="AU7332">
            <v>4</v>
          </cell>
          <cell r="AV7332">
            <v>3</v>
          </cell>
          <cell r="AW7332">
            <v>2</v>
          </cell>
          <cell r="AX7332">
            <v>2</v>
          </cell>
          <cell r="AY7332">
            <v>5</v>
          </cell>
          <cell r="AZ7332">
            <v>5</v>
          </cell>
          <cell r="BA7332">
            <v>4</v>
          </cell>
          <cell r="BB7332">
            <v>4</v>
          </cell>
          <cell r="BC7332">
            <v>4</v>
          </cell>
          <cell r="BD7332">
            <v>4</v>
          </cell>
          <cell r="BE7332">
            <v>5</v>
          </cell>
          <cell r="BF7332">
            <v>2</v>
          </cell>
          <cell r="BG7332">
            <v>4</v>
          </cell>
          <cell r="BH7332">
            <v>4</v>
          </cell>
          <cell r="BI7332">
            <v>3</v>
          </cell>
          <cell r="BJ7332">
            <v>4</v>
          </cell>
          <cell r="BK7332">
            <v>4</v>
          </cell>
          <cell r="BL7332">
            <v>3</v>
          </cell>
          <cell r="BM7332">
            <v>4</v>
          </cell>
          <cell r="BN7332">
            <v>3</v>
          </cell>
          <cell r="BO7332">
            <v>4</v>
          </cell>
          <cell r="BP7332">
            <v>3</v>
          </cell>
          <cell r="BQ7332">
            <v>2</v>
          </cell>
          <cell r="BR7332">
            <v>4</v>
          </cell>
          <cell r="BS7332">
            <v>4</v>
          </cell>
          <cell r="BT7332">
            <v>3</v>
          </cell>
          <cell r="BU7332">
            <v>4</v>
          </cell>
          <cell r="BV7332">
            <v>3</v>
          </cell>
          <cell r="BW7332">
            <v>4</v>
          </cell>
          <cell r="BX7332">
            <v>4</v>
          </cell>
          <cell r="BY7332">
            <v>4</v>
          </cell>
          <cell r="BZ7332">
            <v>3</v>
          </cell>
          <cell r="CA7332">
            <v>4</v>
          </cell>
          <cell r="CB7332">
            <v>2</v>
          </cell>
          <cell r="CC7332">
            <v>2</v>
          </cell>
          <cell r="CD7332">
            <v>4</v>
          </cell>
          <cell r="CE7332">
            <v>3</v>
          </cell>
          <cell r="CF7332">
            <v>4</v>
          </cell>
          <cell r="CG7332">
            <v>4</v>
          </cell>
          <cell r="CI7332">
            <v>297</v>
          </cell>
        </row>
        <row r="7333">
          <cell r="A7333">
            <v>50127242</v>
          </cell>
          <cell r="C7333">
            <v>4</v>
          </cell>
          <cell r="D7333">
            <v>3</v>
          </cell>
          <cell r="E7333">
            <v>3</v>
          </cell>
          <cell r="F7333">
            <v>3</v>
          </cell>
          <cell r="G7333">
            <v>4</v>
          </cell>
          <cell r="H7333">
            <v>3</v>
          </cell>
          <cell r="I7333">
            <v>3</v>
          </cell>
          <cell r="J7333">
            <v>3</v>
          </cell>
          <cell r="K7333">
            <v>2</v>
          </cell>
          <cell r="L7333">
            <v>2</v>
          </cell>
          <cell r="M7333">
            <v>3</v>
          </cell>
          <cell r="N7333">
            <v>2</v>
          </cell>
          <cell r="O7333">
            <v>3</v>
          </cell>
          <cell r="P7333">
            <v>3</v>
          </cell>
          <cell r="Q7333">
            <v>3</v>
          </cell>
          <cell r="R7333">
            <v>3</v>
          </cell>
          <cell r="S7333">
            <v>3</v>
          </cell>
          <cell r="T7333">
            <v>2</v>
          </cell>
          <cell r="U7333">
            <v>3</v>
          </cell>
          <cell r="V7333">
            <v>1</v>
          </cell>
          <cell r="W7333">
            <v>3</v>
          </cell>
          <cell r="X7333">
            <v>3</v>
          </cell>
          <cell r="Y7333">
            <v>3</v>
          </cell>
          <cell r="Z7333">
            <v>3</v>
          </cell>
          <cell r="AA7333">
            <v>3</v>
          </cell>
          <cell r="AB7333">
            <v>3</v>
          </cell>
          <cell r="AC7333">
            <v>3</v>
          </cell>
          <cell r="AD7333">
            <v>4</v>
          </cell>
          <cell r="AE7333">
            <v>3</v>
          </cell>
          <cell r="AF7333">
            <v>3</v>
          </cell>
          <cell r="AG7333">
            <v>2</v>
          </cell>
          <cell r="AH7333">
            <v>3</v>
          </cell>
          <cell r="AI7333">
            <v>3</v>
          </cell>
          <cell r="AJ7333">
            <v>3</v>
          </cell>
          <cell r="AK7333">
            <v>1</v>
          </cell>
          <cell r="AL7333">
            <v>3</v>
          </cell>
          <cell r="AM7333">
            <v>3</v>
          </cell>
          <cell r="AN7333">
            <v>4</v>
          </cell>
          <cell r="AO7333">
            <v>3</v>
          </cell>
          <cell r="AP7333">
            <v>3</v>
          </cell>
          <cell r="AQ7333">
            <v>4</v>
          </cell>
          <cell r="AR7333">
            <v>3</v>
          </cell>
          <cell r="AS7333">
            <v>2</v>
          </cell>
          <cell r="AT7333">
            <v>4</v>
          </cell>
          <cell r="AU7333">
            <v>4</v>
          </cell>
          <cell r="AV7333">
            <v>2</v>
          </cell>
          <cell r="AW7333">
            <v>2</v>
          </cell>
          <cell r="AX7333">
            <v>3</v>
          </cell>
          <cell r="AY7333">
            <v>4</v>
          </cell>
          <cell r="AZ7333">
            <v>4</v>
          </cell>
          <cell r="BA7333">
            <v>3</v>
          </cell>
          <cell r="BB7333">
            <v>3</v>
          </cell>
          <cell r="BC7333">
            <v>3</v>
          </cell>
          <cell r="BD7333">
            <v>4</v>
          </cell>
          <cell r="BE7333">
            <v>3</v>
          </cell>
          <cell r="BF7333">
            <v>3</v>
          </cell>
          <cell r="BG7333">
            <v>3</v>
          </cell>
          <cell r="BH7333">
            <v>4</v>
          </cell>
          <cell r="BI7333">
            <v>4</v>
          </cell>
          <cell r="BJ7333">
            <v>3</v>
          </cell>
          <cell r="BK7333">
            <v>4</v>
          </cell>
          <cell r="BL7333">
            <v>2</v>
          </cell>
          <cell r="BM7333">
            <v>3</v>
          </cell>
          <cell r="BN7333">
            <v>3</v>
          </cell>
          <cell r="BO7333">
            <v>2</v>
          </cell>
          <cell r="BP7333">
            <v>3</v>
          </cell>
          <cell r="BQ7333">
            <v>3</v>
          </cell>
          <cell r="BR7333">
            <v>3</v>
          </cell>
          <cell r="BS7333">
            <v>3</v>
          </cell>
          <cell r="BT7333">
            <v>3</v>
          </cell>
          <cell r="BU7333">
            <v>2</v>
          </cell>
          <cell r="BV7333">
            <v>3</v>
          </cell>
          <cell r="BW7333">
            <v>3</v>
          </cell>
          <cell r="BX7333">
            <v>3</v>
          </cell>
          <cell r="BY7333">
            <v>3</v>
          </cell>
          <cell r="BZ7333">
            <v>3</v>
          </cell>
          <cell r="CA7333">
            <v>3</v>
          </cell>
          <cell r="CB7333">
            <v>3</v>
          </cell>
          <cell r="CC7333">
            <v>2</v>
          </cell>
          <cell r="CD7333">
            <v>2</v>
          </cell>
          <cell r="CE7333">
            <v>3</v>
          </cell>
          <cell r="CF7333">
            <v>3</v>
          </cell>
          <cell r="CI7333">
            <v>242</v>
          </cell>
        </row>
        <row r="7334">
          <cell r="A7334">
            <v>50127243</v>
          </cell>
          <cell r="C7334">
            <v>4</v>
          </cell>
          <cell r="D7334">
            <v>2</v>
          </cell>
          <cell r="E7334">
            <v>3</v>
          </cell>
          <cell r="F7334">
            <v>3</v>
          </cell>
          <cell r="G7334">
            <v>4</v>
          </cell>
          <cell r="H7334">
            <v>4</v>
          </cell>
          <cell r="I7334">
            <v>3</v>
          </cell>
          <cell r="J7334">
            <v>3</v>
          </cell>
          <cell r="K7334">
            <v>3</v>
          </cell>
          <cell r="L7334">
            <v>3</v>
          </cell>
          <cell r="M7334">
            <v>3</v>
          </cell>
          <cell r="N7334">
            <v>2</v>
          </cell>
          <cell r="O7334">
            <v>4</v>
          </cell>
          <cell r="P7334">
            <v>3</v>
          </cell>
          <cell r="Q7334">
            <v>1</v>
          </cell>
          <cell r="R7334">
            <v>4</v>
          </cell>
          <cell r="S7334">
            <v>4</v>
          </cell>
          <cell r="T7334">
            <v>3</v>
          </cell>
          <cell r="U7334">
            <v>3</v>
          </cell>
          <cell r="V7334">
            <v>2</v>
          </cell>
          <cell r="W7334">
            <v>2</v>
          </cell>
          <cell r="X7334">
            <v>2</v>
          </cell>
          <cell r="Y7334">
            <v>3</v>
          </cell>
          <cell r="Z7334">
            <v>2</v>
          </cell>
          <cell r="AA7334">
            <v>3</v>
          </cell>
          <cell r="AB7334">
            <v>3</v>
          </cell>
          <cell r="AC7334">
            <v>3</v>
          </cell>
          <cell r="AD7334">
            <v>4</v>
          </cell>
          <cell r="AE7334">
            <v>3</v>
          </cell>
          <cell r="AF7334">
            <v>3</v>
          </cell>
          <cell r="AG7334">
            <v>3</v>
          </cell>
          <cell r="AH7334">
            <v>3</v>
          </cell>
          <cell r="AI7334">
            <v>3</v>
          </cell>
          <cell r="AJ7334">
            <v>3</v>
          </cell>
          <cell r="AK7334">
            <v>3</v>
          </cell>
          <cell r="AL7334">
            <v>3</v>
          </cell>
          <cell r="AM7334">
            <v>2</v>
          </cell>
          <cell r="AN7334">
            <v>4</v>
          </cell>
          <cell r="AO7334">
            <v>2</v>
          </cell>
          <cell r="AP7334">
            <v>3</v>
          </cell>
          <cell r="AQ7334">
            <v>3</v>
          </cell>
          <cell r="AR7334">
            <v>3</v>
          </cell>
          <cell r="AS7334">
            <v>2</v>
          </cell>
          <cell r="AT7334">
            <v>3</v>
          </cell>
          <cell r="AU7334">
            <v>4</v>
          </cell>
          <cell r="AV7334">
            <v>4</v>
          </cell>
          <cell r="AW7334">
            <v>2</v>
          </cell>
          <cell r="AX7334">
            <v>2</v>
          </cell>
          <cell r="AY7334">
            <v>4</v>
          </cell>
          <cell r="AZ7334">
            <v>4</v>
          </cell>
          <cell r="BA7334">
            <v>2</v>
          </cell>
          <cell r="BB7334">
            <v>2</v>
          </cell>
          <cell r="BC7334">
            <v>2</v>
          </cell>
          <cell r="BD7334">
            <v>3</v>
          </cell>
          <cell r="BE7334">
            <v>2</v>
          </cell>
          <cell r="BF7334">
            <v>3</v>
          </cell>
          <cell r="BG7334">
            <v>3</v>
          </cell>
          <cell r="BH7334">
            <v>2</v>
          </cell>
          <cell r="BI7334">
            <v>4</v>
          </cell>
          <cell r="BJ7334">
            <v>3</v>
          </cell>
          <cell r="BK7334">
            <v>4</v>
          </cell>
          <cell r="BL7334">
            <v>3</v>
          </cell>
          <cell r="BM7334">
            <v>3</v>
          </cell>
          <cell r="BN7334">
            <v>3</v>
          </cell>
          <cell r="BO7334">
            <v>3</v>
          </cell>
          <cell r="BP7334">
            <v>3</v>
          </cell>
          <cell r="BQ7334">
            <v>3</v>
          </cell>
          <cell r="BR7334">
            <v>3</v>
          </cell>
          <cell r="BS7334">
            <v>3</v>
          </cell>
          <cell r="BT7334">
            <v>3</v>
          </cell>
          <cell r="BU7334">
            <v>3</v>
          </cell>
          <cell r="BV7334">
            <v>3</v>
          </cell>
          <cell r="BW7334">
            <v>3</v>
          </cell>
          <cell r="BX7334">
            <v>3</v>
          </cell>
          <cell r="BY7334">
            <v>3</v>
          </cell>
          <cell r="BZ7334">
            <v>1</v>
          </cell>
          <cell r="CA7334">
            <v>3</v>
          </cell>
          <cell r="CB7334">
            <v>2</v>
          </cell>
          <cell r="CC7334">
            <v>2</v>
          </cell>
          <cell r="CD7334">
            <v>3</v>
          </cell>
          <cell r="CE7334">
            <v>3</v>
          </cell>
          <cell r="CF7334">
            <v>3</v>
          </cell>
          <cell r="CG7334">
            <v>3</v>
          </cell>
          <cell r="CI7334">
            <v>241</v>
          </cell>
        </row>
        <row r="7335">
          <cell r="A7335">
            <v>50127244</v>
          </cell>
          <cell r="C7335">
            <v>5</v>
          </cell>
          <cell r="D7335">
            <v>4</v>
          </cell>
          <cell r="E7335">
            <v>4</v>
          </cell>
          <cell r="F7335">
            <v>4</v>
          </cell>
          <cell r="G7335">
            <v>4</v>
          </cell>
          <cell r="H7335">
            <v>4</v>
          </cell>
          <cell r="I7335">
            <v>4</v>
          </cell>
          <cell r="K7335">
            <v>5</v>
          </cell>
          <cell r="L7335">
            <v>4</v>
          </cell>
          <cell r="M7335">
            <v>3</v>
          </cell>
          <cell r="N7335">
            <v>4</v>
          </cell>
          <cell r="O7335">
            <v>4</v>
          </cell>
          <cell r="P7335">
            <v>4</v>
          </cell>
          <cell r="Q7335">
            <v>4</v>
          </cell>
          <cell r="R7335">
            <v>5</v>
          </cell>
          <cell r="S7335">
            <v>4</v>
          </cell>
          <cell r="T7335">
            <v>4</v>
          </cell>
          <cell r="W7335">
            <v>4</v>
          </cell>
          <cell r="X7335">
            <v>4</v>
          </cell>
          <cell r="Y7335">
            <v>4</v>
          </cell>
          <cell r="Z7335">
            <v>4</v>
          </cell>
          <cell r="AA7335">
            <v>4</v>
          </cell>
          <cell r="AB7335">
            <v>4</v>
          </cell>
          <cell r="AD7335">
            <v>5</v>
          </cell>
          <cell r="AE7335">
            <v>4</v>
          </cell>
          <cell r="AF7335">
            <v>4</v>
          </cell>
          <cell r="AH7335">
            <v>4</v>
          </cell>
          <cell r="AI7335">
            <v>4</v>
          </cell>
          <cell r="AJ7335">
            <v>3</v>
          </cell>
          <cell r="AK7335">
            <v>4</v>
          </cell>
          <cell r="AL7335">
            <v>4</v>
          </cell>
          <cell r="AM7335">
            <v>4</v>
          </cell>
          <cell r="AN7335">
            <v>3</v>
          </cell>
          <cell r="AO7335">
            <v>4</v>
          </cell>
          <cell r="AP7335">
            <v>4</v>
          </cell>
          <cell r="AQ7335">
            <v>5</v>
          </cell>
          <cell r="AR7335">
            <v>4</v>
          </cell>
          <cell r="AS7335">
            <v>4</v>
          </cell>
          <cell r="AT7335">
            <v>5</v>
          </cell>
          <cell r="AU7335">
            <v>5</v>
          </cell>
          <cell r="AV7335">
            <v>4</v>
          </cell>
          <cell r="AW7335">
            <v>3</v>
          </cell>
          <cell r="AX7335">
            <v>4</v>
          </cell>
          <cell r="AY7335">
            <v>5</v>
          </cell>
          <cell r="AZ7335">
            <v>5</v>
          </cell>
          <cell r="BA7335">
            <v>4</v>
          </cell>
          <cell r="BB7335">
            <v>4</v>
          </cell>
          <cell r="BC7335">
            <v>4</v>
          </cell>
          <cell r="BD7335">
            <v>4</v>
          </cell>
          <cell r="BE7335">
            <v>5</v>
          </cell>
          <cell r="BF7335">
            <v>4</v>
          </cell>
          <cell r="BG7335">
            <v>4</v>
          </cell>
          <cell r="BH7335">
            <v>4</v>
          </cell>
          <cell r="BI7335">
            <v>4</v>
          </cell>
          <cell r="BJ7335">
            <v>3</v>
          </cell>
          <cell r="BK7335">
            <v>5</v>
          </cell>
          <cell r="BL7335">
            <v>3</v>
          </cell>
          <cell r="BM7335">
            <v>4</v>
          </cell>
          <cell r="BN7335">
            <v>4</v>
          </cell>
          <cell r="BO7335">
            <v>4</v>
          </cell>
          <cell r="BP7335">
            <v>4</v>
          </cell>
          <cell r="BQ7335">
            <v>4</v>
          </cell>
          <cell r="BR7335">
            <v>2</v>
          </cell>
          <cell r="BS7335">
            <v>4</v>
          </cell>
          <cell r="BT7335">
            <v>4</v>
          </cell>
          <cell r="BU7335">
            <v>4</v>
          </cell>
          <cell r="BV7335">
            <v>4</v>
          </cell>
          <cell r="BW7335">
            <v>4</v>
          </cell>
          <cell r="BX7335">
            <v>4</v>
          </cell>
          <cell r="BY7335">
            <v>3</v>
          </cell>
          <cell r="CA7335">
            <v>4</v>
          </cell>
          <cell r="CC7335">
            <v>4</v>
          </cell>
          <cell r="CD7335">
            <v>4</v>
          </cell>
          <cell r="CE7335">
            <v>1</v>
          </cell>
          <cell r="CF7335">
            <v>4</v>
          </cell>
          <cell r="CG7335">
            <v>4</v>
          </cell>
          <cell r="CI7335">
            <v>303</v>
          </cell>
        </row>
        <row r="7336">
          <cell r="A7336">
            <v>50127245</v>
          </cell>
          <cell r="C7336">
            <v>4</v>
          </cell>
          <cell r="D7336">
            <v>3</v>
          </cell>
          <cell r="G7336">
            <v>3</v>
          </cell>
          <cell r="H7336">
            <v>3</v>
          </cell>
          <cell r="K7336">
            <v>3</v>
          </cell>
          <cell r="N7336">
            <v>3</v>
          </cell>
          <cell r="O7336">
            <v>4</v>
          </cell>
          <cell r="Q7336">
            <v>2</v>
          </cell>
          <cell r="R7336">
            <v>4</v>
          </cell>
          <cell r="S7336">
            <v>4</v>
          </cell>
          <cell r="X7336">
            <v>3</v>
          </cell>
          <cell r="AD7336">
            <v>4</v>
          </cell>
          <cell r="AE7336">
            <v>3</v>
          </cell>
          <cell r="AJ7336">
            <v>3</v>
          </cell>
          <cell r="AL7336">
            <v>3</v>
          </cell>
          <cell r="AN7336">
            <v>4</v>
          </cell>
          <cell r="AO7336">
            <v>3</v>
          </cell>
          <cell r="AQ7336">
            <v>4</v>
          </cell>
          <cell r="AT7336">
            <v>4</v>
          </cell>
          <cell r="AU7336">
            <v>3</v>
          </cell>
          <cell r="AY7336">
            <v>3</v>
          </cell>
          <cell r="AZ7336">
            <v>4</v>
          </cell>
          <cell r="BC7336">
            <v>3</v>
          </cell>
          <cell r="BD7336">
            <v>3</v>
          </cell>
          <cell r="BH7336">
            <v>3</v>
          </cell>
          <cell r="BI7336">
            <v>3</v>
          </cell>
          <cell r="BK7336">
            <v>4</v>
          </cell>
          <cell r="BL7336">
            <v>3</v>
          </cell>
          <cell r="BS7336">
            <v>2</v>
          </cell>
          <cell r="BT7336">
            <v>3</v>
          </cell>
          <cell r="CI7336">
            <v>98</v>
          </cell>
        </row>
        <row r="7337">
          <cell r="A7337">
            <v>50127246</v>
          </cell>
          <cell r="C7337">
            <v>4</v>
          </cell>
          <cell r="G7337">
            <v>3</v>
          </cell>
          <cell r="H7337">
            <v>2</v>
          </cell>
          <cell r="K7337">
            <v>3</v>
          </cell>
          <cell r="M7337">
            <v>3</v>
          </cell>
          <cell r="N7337">
            <v>3</v>
          </cell>
          <cell r="O7337">
            <v>3</v>
          </cell>
          <cell r="R7337">
            <v>3</v>
          </cell>
          <cell r="S7337">
            <v>3</v>
          </cell>
          <cell r="Y7337">
            <v>3</v>
          </cell>
          <cell r="AD7337">
            <v>4</v>
          </cell>
          <cell r="AK7337">
            <v>2</v>
          </cell>
          <cell r="AL7337">
            <v>3</v>
          </cell>
          <cell r="AM7337">
            <v>3</v>
          </cell>
          <cell r="AN7337">
            <v>3</v>
          </cell>
          <cell r="AO7337">
            <v>3</v>
          </cell>
          <cell r="AQ7337">
            <v>4</v>
          </cell>
          <cell r="AR7337">
            <v>3</v>
          </cell>
          <cell r="AT7337">
            <v>4</v>
          </cell>
          <cell r="AU7337">
            <v>4</v>
          </cell>
          <cell r="AV7337">
            <v>3</v>
          </cell>
          <cell r="AY7337">
            <v>4</v>
          </cell>
          <cell r="AZ7337">
            <v>4</v>
          </cell>
          <cell r="BC7337">
            <v>3</v>
          </cell>
          <cell r="BD7337">
            <v>3</v>
          </cell>
          <cell r="BE7337">
            <v>3</v>
          </cell>
          <cell r="BI7337">
            <v>4</v>
          </cell>
          <cell r="BK7337">
            <v>4</v>
          </cell>
          <cell r="BT7337">
            <v>3</v>
          </cell>
          <cell r="CC7337">
            <v>3</v>
          </cell>
          <cell r="CI7337">
            <v>97</v>
          </cell>
        </row>
        <row r="7338">
          <cell r="A7338">
            <v>50127247</v>
          </cell>
          <cell r="C7338">
            <v>3</v>
          </cell>
          <cell r="D7338">
            <v>4</v>
          </cell>
          <cell r="E7338">
            <v>4</v>
          </cell>
          <cell r="F7338">
            <v>4</v>
          </cell>
          <cell r="G7338">
            <v>4</v>
          </cell>
          <cell r="H7338">
            <v>4</v>
          </cell>
          <cell r="I7338">
            <v>4</v>
          </cell>
          <cell r="K7338">
            <v>5</v>
          </cell>
          <cell r="L7338">
            <v>4</v>
          </cell>
          <cell r="M7338">
            <v>2</v>
          </cell>
          <cell r="N7338">
            <v>4</v>
          </cell>
          <cell r="O7338">
            <v>4</v>
          </cell>
          <cell r="P7338">
            <v>4</v>
          </cell>
          <cell r="Q7338">
            <v>4</v>
          </cell>
          <cell r="R7338">
            <v>5</v>
          </cell>
          <cell r="S7338">
            <v>5</v>
          </cell>
          <cell r="T7338">
            <v>4</v>
          </cell>
          <cell r="U7338">
            <v>4</v>
          </cell>
          <cell r="W7338">
            <v>4</v>
          </cell>
          <cell r="X7338">
            <v>4</v>
          </cell>
          <cell r="Y7338">
            <v>4</v>
          </cell>
          <cell r="Z7338">
            <v>4</v>
          </cell>
          <cell r="AA7338">
            <v>4</v>
          </cell>
          <cell r="AB7338">
            <v>4</v>
          </cell>
          <cell r="AD7338">
            <v>5</v>
          </cell>
          <cell r="AE7338">
            <v>4</v>
          </cell>
          <cell r="AF7338">
            <v>4</v>
          </cell>
          <cell r="AH7338">
            <v>4</v>
          </cell>
          <cell r="AI7338">
            <v>4</v>
          </cell>
          <cell r="AJ7338">
            <v>3</v>
          </cell>
          <cell r="AK7338">
            <v>4</v>
          </cell>
          <cell r="AL7338">
            <v>4</v>
          </cell>
          <cell r="AM7338">
            <v>4</v>
          </cell>
          <cell r="AN7338">
            <v>4</v>
          </cell>
          <cell r="AO7338">
            <v>4</v>
          </cell>
          <cell r="AP7338">
            <v>4</v>
          </cell>
          <cell r="AQ7338">
            <v>5</v>
          </cell>
          <cell r="AR7338">
            <v>4</v>
          </cell>
          <cell r="AS7338">
            <v>4</v>
          </cell>
          <cell r="AT7338">
            <v>5</v>
          </cell>
          <cell r="AU7338">
            <v>4</v>
          </cell>
          <cell r="AV7338">
            <v>4</v>
          </cell>
          <cell r="AW7338">
            <v>4</v>
          </cell>
          <cell r="AX7338">
            <v>4</v>
          </cell>
          <cell r="AY7338">
            <v>5</v>
          </cell>
          <cell r="AZ7338">
            <v>5</v>
          </cell>
          <cell r="BA7338">
            <v>3</v>
          </cell>
          <cell r="BB7338">
            <v>4</v>
          </cell>
          <cell r="BC7338">
            <v>3</v>
          </cell>
          <cell r="BD7338">
            <v>5</v>
          </cell>
          <cell r="BE7338">
            <v>5</v>
          </cell>
          <cell r="BF7338">
            <v>4</v>
          </cell>
          <cell r="BG7338">
            <v>4</v>
          </cell>
          <cell r="BH7338">
            <v>4</v>
          </cell>
          <cell r="BI7338">
            <v>4</v>
          </cell>
          <cell r="BJ7338">
            <v>4</v>
          </cell>
          <cell r="BK7338">
            <v>5</v>
          </cell>
          <cell r="BL7338">
            <v>3</v>
          </cell>
          <cell r="BM7338">
            <v>4</v>
          </cell>
          <cell r="BN7338">
            <v>4</v>
          </cell>
          <cell r="BO7338">
            <v>4</v>
          </cell>
          <cell r="BP7338">
            <v>4</v>
          </cell>
          <cell r="BQ7338">
            <v>4</v>
          </cell>
          <cell r="BR7338">
            <v>4</v>
          </cell>
          <cell r="BS7338">
            <v>4</v>
          </cell>
          <cell r="BT7338">
            <v>4</v>
          </cell>
          <cell r="BU7338">
            <v>3</v>
          </cell>
          <cell r="BV7338">
            <v>4</v>
          </cell>
          <cell r="BW7338">
            <v>4</v>
          </cell>
          <cell r="BX7338">
            <v>4</v>
          </cell>
          <cell r="BY7338">
            <v>4</v>
          </cell>
          <cell r="CA7338">
            <v>4</v>
          </cell>
          <cell r="CC7338">
            <v>5</v>
          </cell>
          <cell r="CD7338">
            <v>4</v>
          </cell>
          <cell r="CE7338">
            <v>4</v>
          </cell>
          <cell r="CF7338">
            <v>4</v>
          </cell>
          <cell r="CG7338">
            <v>3</v>
          </cell>
          <cell r="CI7338">
            <v>311</v>
          </cell>
        </row>
        <row r="7339">
          <cell r="A7339">
            <v>50127248</v>
          </cell>
          <cell r="C7339">
            <v>3</v>
          </cell>
          <cell r="D7339">
            <v>3</v>
          </cell>
          <cell r="E7339">
            <v>3</v>
          </cell>
          <cell r="G7339">
            <v>2</v>
          </cell>
          <cell r="H7339">
            <v>3</v>
          </cell>
          <cell r="K7339">
            <v>2</v>
          </cell>
          <cell r="M7339">
            <v>3</v>
          </cell>
          <cell r="N7339">
            <v>3</v>
          </cell>
          <cell r="O7339">
            <v>3</v>
          </cell>
          <cell r="P7339">
            <v>3</v>
          </cell>
          <cell r="Q7339">
            <v>3</v>
          </cell>
          <cell r="R7339">
            <v>3</v>
          </cell>
          <cell r="S7339">
            <v>3</v>
          </cell>
          <cell r="U7339">
            <v>3</v>
          </cell>
          <cell r="X7339">
            <v>3</v>
          </cell>
          <cell r="Y7339">
            <v>3</v>
          </cell>
          <cell r="AD7339">
            <v>3</v>
          </cell>
          <cell r="AE7339">
            <v>3</v>
          </cell>
          <cell r="AI7339">
            <v>3</v>
          </cell>
          <cell r="AJ7339">
            <v>2</v>
          </cell>
          <cell r="AK7339">
            <v>3</v>
          </cell>
          <cell r="AL7339">
            <v>3</v>
          </cell>
          <cell r="AM7339">
            <v>3</v>
          </cell>
          <cell r="AN7339">
            <v>3</v>
          </cell>
          <cell r="AO7339">
            <v>3</v>
          </cell>
          <cell r="AP7339">
            <v>3</v>
          </cell>
          <cell r="AQ7339">
            <v>5</v>
          </cell>
          <cell r="AR7339">
            <v>3</v>
          </cell>
          <cell r="AS7339">
            <v>3</v>
          </cell>
          <cell r="AT7339">
            <v>3</v>
          </cell>
          <cell r="AU7339">
            <v>3</v>
          </cell>
          <cell r="AV7339">
            <v>2</v>
          </cell>
          <cell r="AW7339">
            <v>2</v>
          </cell>
          <cell r="AY7339">
            <v>3</v>
          </cell>
          <cell r="AZ7339">
            <v>3</v>
          </cell>
          <cell r="BC7339">
            <v>3</v>
          </cell>
          <cell r="BD7339">
            <v>3</v>
          </cell>
          <cell r="BF7339">
            <v>2</v>
          </cell>
          <cell r="BG7339">
            <v>3</v>
          </cell>
          <cell r="BH7339">
            <v>3</v>
          </cell>
          <cell r="BI7339">
            <v>3</v>
          </cell>
          <cell r="BJ7339">
            <v>3</v>
          </cell>
          <cell r="BK7339">
            <v>3</v>
          </cell>
          <cell r="BL7339">
            <v>3</v>
          </cell>
          <cell r="BM7339">
            <v>3</v>
          </cell>
          <cell r="BS7339">
            <v>3</v>
          </cell>
          <cell r="BT7339">
            <v>3</v>
          </cell>
          <cell r="BU7339">
            <v>3</v>
          </cell>
          <cell r="BZ7339">
            <v>3</v>
          </cell>
          <cell r="CC7339">
            <v>3</v>
          </cell>
          <cell r="CI7339">
            <v>146</v>
          </cell>
        </row>
        <row r="7340">
          <cell r="A7340">
            <v>50127249</v>
          </cell>
          <cell r="C7340">
            <v>3</v>
          </cell>
          <cell r="D7340">
            <v>3</v>
          </cell>
          <cell r="G7340">
            <v>3</v>
          </cell>
          <cell r="H7340">
            <v>3</v>
          </cell>
          <cell r="K7340">
            <v>3</v>
          </cell>
          <cell r="L7340">
            <v>3</v>
          </cell>
          <cell r="M7340">
            <v>3</v>
          </cell>
          <cell r="N7340">
            <v>2</v>
          </cell>
          <cell r="O7340">
            <v>3</v>
          </cell>
          <cell r="P7340">
            <v>3</v>
          </cell>
          <cell r="Q7340">
            <v>3</v>
          </cell>
          <cell r="R7340">
            <v>3</v>
          </cell>
          <cell r="S7340">
            <v>3</v>
          </cell>
          <cell r="U7340">
            <v>3</v>
          </cell>
          <cell r="X7340">
            <v>3</v>
          </cell>
          <cell r="Y7340">
            <v>3</v>
          </cell>
          <cell r="AB7340">
            <v>3</v>
          </cell>
          <cell r="AD7340">
            <v>3</v>
          </cell>
          <cell r="AE7340">
            <v>3</v>
          </cell>
          <cell r="AJ7340">
            <v>3</v>
          </cell>
          <cell r="AK7340">
            <v>3</v>
          </cell>
          <cell r="AL7340">
            <v>3</v>
          </cell>
          <cell r="AM7340">
            <v>3</v>
          </cell>
          <cell r="AN7340">
            <v>3</v>
          </cell>
          <cell r="AO7340">
            <v>3</v>
          </cell>
          <cell r="AP7340">
            <v>3</v>
          </cell>
          <cell r="AQ7340">
            <v>3</v>
          </cell>
          <cell r="AR7340">
            <v>3</v>
          </cell>
          <cell r="AS7340">
            <v>2</v>
          </cell>
          <cell r="AT7340">
            <v>3</v>
          </cell>
          <cell r="AU7340">
            <v>3</v>
          </cell>
          <cell r="AV7340">
            <v>3</v>
          </cell>
          <cell r="AW7340">
            <v>3</v>
          </cell>
          <cell r="AY7340">
            <v>3</v>
          </cell>
          <cell r="AZ7340">
            <v>3</v>
          </cell>
          <cell r="BA7340">
            <v>2</v>
          </cell>
          <cell r="BC7340">
            <v>2</v>
          </cell>
          <cell r="BD7340">
            <v>3</v>
          </cell>
          <cell r="BE7340">
            <v>3</v>
          </cell>
          <cell r="BH7340">
            <v>3</v>
          </cell>
          <cell r="BI7340">
            <v>3</v>
          </cell>
          <cell r="BK7340">
            <v>2</v>
          </cell>
          <cell r="BL7340">
            <v>3</v>
          </cell>
          <cell r="BM7340">
            <v>3</v>
          </cell>
          <cell r="BO7340">
            <v>3</v>
          </cell>
          <cell r="BS7340">
            <v>3</v>
          </cell>
          <cell r="BT7340">
            <v>3</v>
          </cell>
          <cell r="BU7340">
            <v>3</v>
          </cell>
          <cell r="BZ7340">
            <v>3</v>
          </cell>
          <cell r="CC7340">
            <v>2</v>
          </cell>
          <cell r="CI7340">
            <v>144</v>
          </cell>
        </row>
        <row r="7341">
          <cell r="A7341">
            <v>50127250</v>
          </cell>
          <cell r="C7341">
            <v>5</v>
          </cell>
          <cell r="D7341">
            <v>4</v>
          </cell>
          <cell r="E7341">
            <v>4</v>
          </cell>
          <cell r="F7341">
            <v>4</v>
          </cell>
          <cell r="G7341">
            <v>4</v>
          </cell>
          <cell r="H7341">
            <v>4</v>
          </cell>
          <cell r="I7341">
            <v>4</v>
          </cell>
          <cell r="J7341">
            <v>3</v>
          </cell>
          <cell r="K7341">
            <v>4</v>
          </cell>
          <cell r="L7341">
            <v>4</v>
          </cell>
          <cell r="M7341">
            <v>4</v>
          </cell>
          <cell r="N7341">
            <v>4</v>
          </cell>
          <cell r="O7341">
            <v>4</v>
          </cell>
          <cell r="P7341">
            <v>4</v>
          </cell>
          <cell r="Q7341">
            <v>4</v>
          </cell>
          <cell r="R7341">
            <v>4</v>
          </cell>
          <cell r="S7341">
            <v>2</v>
          </cell>
          <cell r="T7341">
            <v>4</v>
          </cell>
          <cell r="W7341">
            <v>4</v>
          </cell>
          <cell r="X7341">
            <v>4</v>
          </cell>
          <cell r="Y7341">
            <v>4</v>
          </cell>
          <cell r="Z7341">
            <v>4</v>
          </cell>
          <cell r="AA7341">
            <v>4</v>
          </cell>
          <cell r="AB7341">
            <v>4</v>
          </cell>
          <cell r="AC7341">
            <v>3</v>
          </cell>
          <cell r="AD7341">
            <v>4</v>
          </cell>
          <cell r="AE7341">
            <v>4</v>
          </cell>
          <cell r="AF7341">
            <v>4</v>
          </cell>
          <cell r="AG7341">
            <v>3</v>
          </cell>
          <cell r="AH7341">
            <v>4</v>
          </cell>
          <cell r="AI7341">
            <v>3</v>
          </cell>
          <cell r="AJ7341">
            <v>4</v>
          </cell>
          <cell r="AK7341">
            <v>4</v>
          </cell>
          <cell r="AL7341">
            <v>3</v>
          </cell>
          <cell r="AM7341">
            <v>4</v>
          </cell>
          <cell r="AN7341">
            <v>4</v>
          </cell>
          <cell r="AO7341">
            <v>4</v>
          </cell>
          <cell r="AP7341">
            <v>4</v>
          </cell>
          <cell r="AQ7341">
            <v>5</v>
          </cell>
          <cell r="AR7341">
            <v>2</v>
          </cell>
          <cell r="AS7341">
            <v>3</v>
          </cell>
          <cell r="AT7341">
            <v>5</v>
          </cell>
          <cell r="AU7341">
            <v>4</v>
          </cell>
          <cell r="AV7341">
            <v>4</v>
          </cell>
          <cell r="AW7341">
            <v>4</v>
          </cell>
          <cell r="AX7341">
            <v>4</v>
          </cell>
          <cell r="AY7341">
            <v>4</v>
          </cell>
          <cell r="AZ7341">
            <v>5</v>
          </cell>
          <cell r="BA7341">
            <v>4</v>
          </cell>
          <cell r="BB7341">
            <v>4</v>
          </cell>
          <cell r="BC7341">
            <v>4</v>
          </cell>
          <cell r="BD7341">
            <v>4</v>
          </cell>
          <cell r="BE7341">
            <v>2</v>
          </cell>
          <cell r="BF7341">
            <v>4</v>
          </cell>
          <cell r="BG7341">
            <v>4</v>
          </cell>
          <cell r="BH7341">
            <v>4</v>
          </cell>
          <cell r="BI7341">
            <v>4</v>
          </cell>
          <cell r="BJ7341">
            <v>4</v>
          </cell>
          <cell r="BK7341">
            <v>5</v>
          </cell>
          <cell r="BL7341">
            <v>4</v>
          </cell>
          <cell r="BM7341">
            <v>4</v>
          </cell>
          <cell r="BN7341">
            <v>4</v>
          </cell>
          <cell r="BO7341">
            <v>4</v>
          </cell>
          <cell r="BP7341">
            <v>3</v>
          </cell>
          <cell r="BQ7341">
            <v>4</v>
          </cell>
          <cell r="BR7341">
            <v>4</v>
          </cell>
          <cell r="BS7341">
            <v>4</v>
          </cell>
          <cell r="BT7341">
            <v>3</v>
          </cell>
          <cell r="BU7341">
            <v>3</v>
          </cell>
          <cell r="BV7341">
            <v>4</v>
          </cell>
          <cell r="BW7341">
            <v>4</v>
          </cell>
          <cell r="BX7341">
            <v>4</v>
          </cell>
          <cell r="BY7341">
            <v>4</v>
          </cell>
          <cell r="BZ7341">
            <v>3</v>
          </cell>
          <cell r="CA7341">
            <v>4</v>
          </cell>
          <cell r="CB7341">
            <v>3</v>
          </cell>
          <cell r="CC7341">
            <v>4</v>
          </cell>
          <cell r="CD7341">
            <v>4</v>
          </cell>
          <cell r="CE7341">
            <v>4</v>
          </cell>
          <cell r="CF7341">
            <v>4</v>
          </cell>
          <cell r="CG7341">
            <v>4</v>
          </cell>
          <cell r="CI7341">
            <v>312</v>
          </cell>
        </row>
        <row r="7342">
          <cell r="A7342">
            <v>50127251</v>
          </cell>
          <cell r="C7342">
            <v>4</v>
          </cell>
          <cell r="D7342">
            <v>3</v>
          </cell>
          <cell r="E7342">
            <v>3</v>
          </cell>
          <cell r="F7342">
            <v>3</v>
          </cell>
          <cell r="G7342">
            <v>3</v>
          </cell>
          <cell r="H7342">
            <v>3</v>
          </cell>
          <cell r="I7342">
            <v>3</v>
          </cell>
          <cell r="J7342">
            <v>3</v>
          </cell>
          <cell r="K7342">
            <v>3</v>
          </cell>
          <cell r="L7342">
            <v>3</v>
          </cell>
          <cell r="M7342">
            <v>3</v>
          </cell>
          <cell r="N7342">
            <v>3</v>
          </cell>
          <cell r="O7342">
            <v>3</v>
          </cell>
          <cell r="P7342">
            <v>3</v>
          </cell>
          <cell r="Q7342">
            <v>3</v>
          </cell>
          <cell r="R7342">
            <v>3</v>
          </cell>
          <cell r="S7342">
            <v>3</v>
          </cell>
          <cell r="T7342">
            <v>3</v>
          </cell>
          <cell r="U7342">
            <v>3</v>
          </cell>
          <cell r="W7342">
            <v>3</v>
          </cell>
          <cell r="X7342">
            <v>3</v>
          </cell>
          <cell r="Y7342">
            <v>3</v>
          </cell>
          <cell r="Z7342">
            <v>3</v>
          </cell>
          <cell r="AA7342">
            <v>3</v>
          </cell>
          <cell r="AB7342">
            <v>3</v>
          </cell>
          <cell r="AC7342">
            <v>3</v>
          </cell>
          <cell r="AD7342">
            <v>4</v>
          </cell>
          <cell r="AE7342">
            <v>3</v>
          </cell>
          <cell r="AF7342">
            <v>3</v>
          </cell>
          <cell r="AG7342">
            <v>3</v>
          </cell>
          <cell r="AH7342">
            <v>3</v>
          </cell>
          <cell r="AI7342">
            <v>3</v>
          </cell>
          <cell r="AJ7342">
            <v>3</v>
          </cell>
          <cell r="AK7342">
            <v>3</v>
          </cell>
          <cell r="AL7342">
            <v>3</v>
          </cell>
          <cell r="AM7342">
            <v>3</v>
          </cell>
          <cell r="AN7342">
            <v>4</v>
          </cell>
          <cell r="AO7342">
            <v>3</v>
          </cell>
          <cell r="AP7342">
            <v>3</v>
          </cell>
          <cell r="AQ7342">
            <v>4</v>
          </cell>
          <cell r="AR7342">
            <v>3</v>
          </cell>
          <cell r="AS7342">
            <v>3</v>
          </cell>
          <cell r="AT7342">
            <v>3</v>
          </cell>
          <cell r="AU7342">
            <v>4</v>
          </cell>
          <cell r="AV7342">
            <v>3</v>
          </cell>
          <cell r="AW7342">
            <v>3</v>
          </cell>
          <cell r="AX7342">
            <v>2</v>
          </cell>
          <cell r="AY7342">
            <v>4</v>
          </cell>
          <cell r="AZ7342">
            <v>4</v>
          </cell>
          <cell r="BA7342">
            <v>3</v>
          </cell>
          <cell r="BB7342">
            <v>3</v>
          </cell>
          <cell r="BC7342">
            <v>3</v>
          </cell>
          <cell r="BD7342">
            <v>3</v>
          </cell>
          <cell r="BE7342">
            <v>3</v>
          </cell>
          <cell r="BF7342">
            <v>3</v>
          </cell>
          <cell r="BG7342">
            <v>3</v>
          </cell>
          <cell r="BH7342">
            <v>3</v>
          </cell>
          <cell r="BI7342">
            <v>4</v>
          </cell>
          <cell r="BJ7342">
            <v>3</v>
          </cell>
          <cell r="BK7342">
            <v>4</v>
          </cell>
          <cell r="BL7342">
            <v>3</v>
          </cell>
          <cell r="BM7342">
            <v>3</v>
          </cell>
          <cell r="BN7342">
            <v>3</v>
          </cell>
          <cell r="BO7342">
            <v>3</v>
          </cell>
          <cell r="BP7342">
            <v>3</v>
          </cell>
          <cell r="BQ7342">
            <v>3</v>
          </cell>
          <cell r="BR7342">
            <v>3</v>
          </cell>
          <cell r="BS7342">
            <v>3</v>
          </cell>
          <cell r="BT7342">
            <v>3</v>
          </cell>
          <cell r="BU7342">
            <v>2</v>
          </cell>
          <cell r="BV7342">
            <v>3</v>
          </cell>
          <cell r="BW7342">
            <v>3</v>
          </cell>
          <cell r="BX7342">
            <v>3</v>
          </cell>
          <cell r="BY7342">
            <v>3</v>
          </cell>
          <cell r="BZ7342">
            <v>3</v>
          </cell>
          <cell r="CA7342">
            <v>2</v>
          </cell>
          <cell r="CB7342">
            <v>3</v>
          </cell>
          <cell r="CC7342">
            <v>3</v>
          </cell>
          <cell r="CD7342">
            <v>3</v>
          </cell>
          <cell r="CE7342">
            <v>3</v>
          </cell>
          <cell r="CF7342">
            <v>3</v>
          </cell>
          <cell r="CG7342">
            <v>3</v>
          </cell>
          <cell r="CI7342">
            <v>252</v>
          </cell>
        </row>
        <row r="7343">
          <cell r="A7343">
            <v>50127252</v>
          </cell>
          <cell r="C7343">
            <v>4</v>
          </cell>
          <cell r="D7343">
            <v>4</v>
          </cell>
          <cell r="E7343">
            <v>4</v>
          </cell>
          <cell r="F7343">
            <v>4</v>
          </cell>
          <cell r="G7343">
            <v>4</v>
          </cell>
          <cell r="H7343">
            <v>4</v>
          </cell>
          <cell r="I7343">
            <v>3</v>
          </cell>
          <cell r="J7343">
            <v>3</v>
          </cell>
          <cell r="K7343">
            <v>4</v>
          </cell>
          <cell r="L7343">
            <v>4</v>
          </cell>
          <cell r="M7343">
            <v>4</v>
          </cell>
          <cell r="N7343">
            <v>4</v>
          </cell>
          <cell r="O7343">
            <v>4</v>
          </cell>
          <cell r="P7343">
            <v>4</v>
          </cell>
          <cell r="Q7343">
            <v>4</v>
          </cell>
          <cell r="R7343">
            <v>4</v>
          </cell>
          <cell r="S7343">
            <v>4</v>
          </cell>
          <cell r="T7343">
            <v>4</v>
          </cell>
          <cell r="U7343">
            <v>4</v>
          </cell>
          <cell r="W7343">
            <v>2</v>
          </cell>
          <cell r="X7343">
            <v>4</v>
          </cell>
          <cell r="Y7343">
            <v>4</v>
          </cell>
          <cell r="Z7343">
            <v>4</v>
          </cell>
          <cell r="AA7343">
            <v>4</v>
          </cell>
          <cell r="AB7343">
            <v>4</v>
          </cell>
          <cell r="AC7343">
            <v>3</v>
          </cell>
          <cell r="AD7343">
            <v>4</v>
          </cell>
          <cell r="AE7343">
            <v>4</v>
          </cell>
          <cell r="AF7343">
            <v>4</v>
          </cell>
          <cell r="AG7343">
            <v>3</v>
          </cell>
          <cell r="AH7343">
            <v>4</v>
          </cell>
          <cell r="AI7343">
            <v>2</v>
          </cell>
          <cell r="AJ7343">
            <v>4</v>
          </cell>
          <cell r="AK7343">
            <v>4</v>
          </cell>
          <cell r="AL7343">
            <v>4</v>
          </cell>
          <cell r="AM7343">
            <v>4</v>
          </cell>
          <cell r="AN7343">
            <v>4</v>
          </cell>
          <cell r="AO7343">
            <v>3</v>
          </cell>
          <cell r="AP7343">
            <v>4</v>
          </cell>
          <cell r="AQ7343">
            <v>5</v>
          </cell>
          <cell r="AR7343">
            <v>4</v>
          </cell>
          <cell r="AT7343">
            <v>4</v>
          </cell>
          <cell r="AU7343">
            <v>4</v>
          </cell>
          <cell r="AV7343">
            <v>3</v>
          </cell>
          <cell r="AW7343">
            <v>4</v>
          </cell>
          <cell r="AX7343">
            <v>4</v>
          </cell>
          <cell r="AY7343">
            <v>3</v>
          </cell>
          <cell r="AZ7343">
            <v>5</v>
          </cell>
          <cell r="BA7343">
            <v>2</v>
          </cell>
          <cell r="BB7343">
            <v>4</v>
          </cell>
          <cell r="BC7343">
            <v>4</v>
          </cell>
          <cell r="BD7343">
            <v>4</v>
          </cell>
          <cell r="BE7343">
            <v>2</v>
          </cell>
          <cell r="BF7343">
            <v>4</v>
          </cell>
          <cell r="BG7343">
            <v>2</v>
          </cell>
          <cell r="BH7343">
            <v>4</v>
          </cell>
          <cell r="BI7343">
            <v>4</v>
          </cell>
          <cell r="BJ7343">
            <v>4</v>
          </cell>
          <cell r="BK7343">
            <v>4</v>
          </cell>
          <cell r="BL7343">
            <v>4</v>
          </cell>
          <cell r="BM7343">
            <v>4</v>
          </cell>
          <cell r="BN7343">
            <v>3</v>
          </cell>
          <cell r="BO7343">
            <v>4</v>
          </cell>
          <cell r="BP7343">
            <v>3</v>
          </cell>
          <cell r="BQ7343">
            <v>4</v>
          </cell>
          <cell r="BR7343">
            <v>3</v>
          </cell>
          <cell r="BS7343">
            <v>4</v>
          </cell>
          <cell r="BT7343">
            <v>2</v>
          </cell>
          <cell r="BU7343">
            <v>4</v>
          </cell>
          <cell r="BV7343">
            <v>4</v>
          </cell>
          <cell r="BW7343">
            <v>4</v>
          </cell>
          <cell r="BX7343">
            <v>4</v>
          </cell>
          <cell r="BY7343">
            <v>1</v>
          </cell>
          <cell r="BZ7343">
            <v>3</v>
          </cell>
          <cell r="CA7343">
            <v>3</v>
          </cell>
          <cell r="CB7343">
            <v>3</v>
          </cell>
          <cell r="CC7343">
            <v>4</v>
          </cell>
          <cell r="CD7343">
            <v>3</v>
          </cell>
          <cell r="CE7343">
            <v>1</v>
          </cell>
          <cell r="CF7343">
            <v>4</v>
          </cell>
          <cell r="CG7343">
            <v>3</v>
          </cell>
          <cell r="CI7343">
            <v>293</v>
          </cell>
        </row>
        <row r="7344">
          <cell r="A7344">
            <v>50127253</v>
          </cell>
          <cell r="C7344">
            <v>2</v>
          </cell>
          <cell r="D7344">
            <v>3</v>
          </cell>
          <cell r="E7344">
            <v>3</v>
          </cell>
          <cell r="G7344">
            <v>3</v>
          </cell>
          <cell r="H7344">
            <v>3</v>
          </cell>
          <cell r="I7344">
            <v>3</v>
          </cell>
          <cell r="K7344">
            <v>3</v>
          </cell>
          <cell r="L7344">
            <v>3</v>
          </cell>
          <cell r="M7344">
            <v>3</v>
          </cell>
          <cell r="N7344">
            <v>3</v>
          </cell>
          <cell r="O7344">
            <v>3</v>
          </cell>
          <cell r="P7344">
            <v>3</v>
          </cell>
          <cell r="Q7344">
            <v>3</v>
          </cell>
          <cell r="R7344">
            <v>4</v>
          </cell>
          <cell r="S7344">
            <v>4</v>
          </cell>
          <cell r="T7344">
            <v>3</v>
          </cell>
          <cell r="U7344">
            <v>3</v>
          </cell>
          <cell r="W7344">
            <v>3</v>
          </cell>
          <cell r="X7344">
            <v>3</v>
          </cell>
          <cell r="Y7344">
            <v>3</v>
          </cell>
          <cell r="Z7344">
            <v>3</v>
          </cell>
          <cell r="AA7344">
            <v>3</v>
          </cell>
          <cell r="AB7344">
            <v>3</v>
          </cell>
          <cell r="AD7344">
            <v>3</v>
          </cell>
          <cell r="AE7344">
            <v>3</v>
          </cell>
          <cell r="AF7344">
            <v>3</v>
          </cell>
          <cell r="AH7344">
            <v>3</v>
          </cell>
          <cell r="AJ7344">
            <v>3</v>
          </cell>
          <cell r="AK7344">
            <v>3</v>
          </cell>
          <cell r="AL7344">
            <v>3</v>
          </cell>
          <cell r="AM7344">
            <v>2</v>
          </cell>
          <cell r="AN7344">
            <v>4</v>
          </cell>
          <cell r="AO7344">
            <v>3</v>
          </cell>
          <cell r="AP7344">
            <v>3</v>
          </cell>
          <cell r="AQ7344">
            <v>5</v>
          </cell>
          <cell r="AR7344">
            <v>1</v>
          </cell>
          <cell r="AS7344">
            <v>2</v>
          </cell>
          <cell r="AT7344">
            <v>3</v>
          </cell>
          <cell r="AU7344">
            <v>4</v>
          </cell>
          <cell r="AV7344">
            <v>4</v>
          </cell>
          <cell r="AW7344">
            <v>3</v>
          </cell>
          <cell r="AY7344">
            <v>4</v>
          </cell>
          <cell r="AZ7344">
            <v>4</v>
          </cell>
          <cell r="BA7344">
            <v>3</v>
          </cell>
          <cell r="BB7344">
            <v>3</v>
          </cell>
          <cell r="BC7344">
            <v>3</v>
          </cell>
          <cell r="BD7344">
            <v>3</v>
          </cell>
          <cell r="BE7344">
            <v>3</v>
          </cell>
          <cell r="BG7344">
            <v>3</v>
          </cell>
          <cell r="BH7344">
            <v>3</v>
          </cell>
          <cell r="BI7344">
            <v>4</v>
          </cell>
          <cell r="BJ7344">
            <v>2</v>
          </cell>
          <cell r="BK7344">
            <v>4</v>
          </cell>
          <cell r="BL7344">
            <v>3</v>
          </cell>
          <cell r="BM7344">
            <v>3</v>
          </cell>
          <cell r="BN7344">
            <v>3</v>
          </cell>
          <cell r="BO7344">
            <v>3</v>
          </cell>
          <cell r="BP7344">
            <v>3</v>
          </cell>
          <cell r="BQ7344">
            <v>3</v>
          </cell>
          <cell r="BR7344">
            <v>3</v>
          </cell>
          <cell r="BS7344">
            <v>3</v>
          </cell>
          <cell r="BT7344">
            <v>3</v>
          </cell>
          <cell r="BU7344">
            <v>3</v>
          </cell>
          <cell r="BV7344">
            <v>3</v>
          </cell>
          <cell r="BX7344">
            <v>3</v>
          </cell>
          <cell r="BY7344">
            <v>3</v>
          </cell>
          <cell r="BZ7344">
            <v>3</v>
          </cell>
          <cell r="CA7344">
            <v>3</v>
          </cell>
          <cell r="CC7344">
            <v>3</v>
          </cell>
          <cell r="CE7344">
            <v>3</v>
          </cell>
          <cell r="CI7344">
            <v>215</v>
          </cell>
        </row>
        <row r="7345">
          <cell r="A7345">
            <v>50127254</v>
          </cell>
          <cell r="C7345">
            <v>3</v>
          </cell>
          <cell r="G7345">
            <v>3</v>
          </cell>
          <cell r="H7345">
            <v>3</v>
          </cell>
          <cell r="K7345">
            <v>3</v>
          </cell>
          <cell r="L7345">
            <v>3</v>
          </cell>
          <cell r="M7345">
            <v>3</v>
          </cell>
          <cell r="N7345">
            <v>3</v>
          </cell>
          <cell r="O7345">
            <v>3</v>
          </cell>
          <cell r="P7345">
            <v>3</v>
          </cell>
          <cell r="Q7345">
            <v>3</v>
          </cell>
          <cell r="R7345">
            <v>3</v>
          </cell>
          <cell r="S7345">
            <v>3</v>
          </cell>
          <cell r="Y7345">
            <v>3</v>
          </cell>
          <cell r="AB7345">
            <v>3</v>
          </cell>
          <cell r="AD7345">
            <v>3</v>
          </cell>
          <cell r="AJ7345">
            <v>3</v>
          </cell>
          <cell r="AK7345">
            <v>3</v>
          </cell>
          <cell r="AL7345">
            <v>3</v>
          </cell>
          <cell r="AM7345">
            <v>3</v>
          </cell>
          <cell r="AN7345">
            <v>3</v>
          </cell>
          <cell r="AO7345">
            <v>3</v>
          </cell>
          <cell r="AP7345">
            <v>3</v>
          </cell>
          <cell r="AQ7345">
            <v>3</v>
          </cell>
          <cell r="AR7345">
            <v>3</v>
          </cell>
          <cell r="AS7345">
            <v>3</v>
          </cell>
          <cell r="AT7345">
            <v>3</v>
          </cell>
          <cell r="AU7345">
            <v>3</v>
          </cell>
          <cell r="AV7345">
            <v>3</v>
          </cell>
          <cell r="AY7345">
            <v>3</v>
          </cell>
          <cell r="AZ7345">
            <v>3</v>
          </cell>
          <cell r="BA7345">
            <v>2</v>
          </cell>
          <cell r="BC7345">
            <v>3</v>
          </cell>
          <cell r="BD7345">
            <v>3</v>
          </cell>
          <cell r="BE7345">
            <v>3</v>
          </cell>
          <cell r="BH7345">
            <v>3</v>
          </cell>
          <cell r="BI7345">
            <v>3</v>
          </cell>
          <cell r="BK7345">
            <v>3</v>
          </cell>
          <cell r="BL7345">
            <v>3</v>
          </cell>
          <cell r="BT7345">
            <v>3</v>
          </cell>
          <cell r="CC7345">
            <v>3</v>
          </cell>
          <cell r="CI7345">
            <v>119</v>
          </cell>
        </row>
        <row r="7346">
          <cell r="A7346">
            <v>50127261</v>
          </cell>
          <cell r="D7346">
            <v>3</v>
          </cell>
          <cell r="E7346">
            <v>1</v>
          </cell>
          <cell r="G7346">
            <v>1</v>
          </cell>
          <cell r="I7346">
            <v>1</v>
          </cell>
          <cell r="J7346">
            <v>2</v>
          </cell>
          <cell r="K7346">
            <v>3</v>
          </cell>
          <cell r="L7346">
            <v>1</v>
          </cell>
          <cell r="O7346">
            <v>2</v>
          </cell>
          <cell r="P7346">
            <v>2</v>
          </cell>
          <cell r="Q7346">
            <v>2</v>
          </cell>
          <cell r="W7346">
            <v>3</v>
          </cell>
          <cell r="X7346">
            <v>2</v>
          </cell>
          <cell r="Y7346">
            <v>3</v>
          </cell>
          <cell r="Z7346">
            <v>3</v>
          </cell>
          <cell r="AC7346">
            <v>2</v>
          </cell>
          <cell r="AD7346">
            <v>3</v>
          </cell>
          <cell r="AJ7346">
            <v>1</v>
          </cell>
          <cell r="AM7346">
            <v>2</v>
          </cell>
          <cell r="AN7346">
            <v>3</v>
          </cell>
          <cell r="AP7346">
            <v>3</v>
          </cell>
          <cell r="AQ7346">
            <v>1</v>
          </cell>
          <cell r="AR7346">
            <v>3</v>
          </cell>
          <cell r="AU7346">
            <v>1</v>
          </cell>
          <cell r="AV7346">
            <v>3</v>
          </cell>
          <cell r="AW7346">
            <v>3</v>
          </cell>
          <cell r="AX7346">
            <v>1</v>
          </cell>
          <cell r="AZ7346">
            <v>1</v>
          </cell>
          <cell r="BA7346">
            <v>2</v>
          </cell>
          <cell r="BB7346">
            <v>3</v>
          </cell>
          <cell r="BC7346">
            <v>2</v>
          </cell>
          <cell r="BE7346">
            <v>2</v>
          </cell>
          <cell r="BF7346">
            <v>2</v>
          </cell>
          <cell r="BG7346">
            <v>2</v>
          </cell>
          <cell r="BH7346">
            <v>2</v>
          </cell>
          <cell r="BI7346">
            <v>1</v>
          </cell>
          <cell r="BJ7346">
            <v>3</v>
          </cell>
          <cell r="BK7346">
            <v>3</v>
          </cell>
          <cell r="BN7346">
            <v>3</v>
          </cell>
          <cell r="BO7346">
            <v>3</v>
          </cell>
          <cell r="BQ7346">
            <v>3</v>
          </cell>
          <cell r="BR7346">
            <v>2</v>
          </cell>
          <cell r="BS7346">
            <v>1</v>
          </cell>
          <cell r="BT7346">
            <v>3</v>
          </cell>
          <cell r="BW7346">
            <v>3</v>
          </cell>
          <cell r="BX7346">
            <v>3</v>
          </cell>
          <cell r="BZ7346">
            <v>2</v>
          </cell>
          <cell r="CB7346">
            <v>2</v>
          </cell>
          <cell r="CC7346">
            <v>3</v>
          </cell>
          <cell r="CD7346">
            <v>1</v>
          </cell>
          <cell r="CF7346">
            <v>3</v>
          </cell>
          <cell r="CG7346">
            <v>1</v>
          </cell>
          <cell r="CI7346">
            <v>111</v>
          </cell>
        </row>
        <row r="7347">
          <cell r="A7347">
            <v>50127262</v>
          </cell>
          <cell r="D7347">
            <v>3</v>
          </cell>
          <cell r="E7347">
            <v>1</v>
          </cell>
          <cell r="F7347">
            <v>1</v>
          </cell>
          <cell r="H7347">
            <v>2</v>
          </cell>
          <cell r="J7347">
            <v>2</v>
          </cell>
          <cell r="K7347">
            <v>3</v>
          </cell>
          <cell r="N7347">
            <v>2</v>
          </cell>
          <cell r="O7347">
            <v>2</v>
          </cell>
          <cell r="P7347">
            <v>3</v>
          </cell>
          <cell r="Q7347">
            <v>1</v>
          </cell>
          <cell r="W7347">
            <v>1</v>
          </cell>
          <cell r="Y7347">
            <v>3</v>
          </cell>
          <cell r="Z7347">
            <v>3</v>
          </cell>
          <cell r="AC7347">
            <v>2</v>
          </cell>
          <cell r="AD7347">
            <v>2</v>
          </cell>
          <cell r="AG7347">
            <v>1</v>
          </cell>
          <cell r="AH7347">
            <v>1</v>
          </cell>
          <cell r="AI7347">
            <v>1</v>
          </cell>
          <cell r="AJ7347">
            <v>2</v>
          </cell>
          <cell r="AM7347">
            <v>2</v>
          </cell>
          <cell r="AN7347">
            <v>3</v>
          </cell>
          <cell r="AO7347">
            <v>2</v>
          </cell>
          <cell r="AP7347">
            <v>3</v>
          </cell>
          <cell r="AR7347">
            <v>3</v>
          </cell>
          <cell r="AS7347">
            <v>1</v>
          </cell>
          <cell r="AU7347">
            <v>2</v>
          </cell>
          <cell r="AV7347">
            <v>3</v>
          </cell>
          <cell r="AW7347">
            <v>3</v>
          </cell>
          <cell r="AX7347">
            <v>3</v>
          </cell>
          <cell r="BA7347">
            <v>2</v>
          </cell>
          <cell r="BB7347">
            <v>2</v>
          </cell>
          <cell r="BC7347">
            <v>2</v>
          </cell>
          <cell r="BD7347">
            <v>3</v>
          </cell>
          <cell r="BE7347">
            <v>3</v>
          </cell>
          <cell r="BF7347">
            <v>1</v>
          </cell>
          <cell r="BH7347">
            <v>3</v>
          </cell>
          <cell r="BJ7347">
            <v>3</v>
          </cell>
          <cell r="BK7347">
            <v>3</v>
          </cell>
          <cell r="BN7347">
            <v>3</v>
          </cell>
          <cell r="BO7347">
            <v>3</v>
          </cell>
          <cell r="BQ7347">
            <v>2</v>
          </cell>
          <cell r="BR7347">
            <v>2</v>
          </cell>
          <cell r="BT7347">
            <v>3</v>
          </cell>
          <cell r="BW7347">
            <v>3</v>
          </cell>
          <cell r="BX7347">
            <v>3</v>
          </cell>
          <cell r="BY7347">
            <v>1</v>
          </cell>
          <cell r="CA7347">
            <v>2</v>
          </cell>
          <cell r="CB7347">
            <v>2</v>
          </cell>
          <cell r="CC7347">
            <v>3</v>
          </cell>
          <cell r="CD7347">
            <v>1</v>
          </cell>
          <cell r="CE7347">
            <v>1</v>
          </cell>
          <cell r="CF7347">
            <v>3</v>
          </cell>
          <cell r="CG7347">
            <v>1</v>
          </cell>
          <cell r="CI7347">
            <v>116</v>
          </cell>
        </row>
        <row r="7348">
          <cell r="A7348">
            <v>50127263</v>
          </cell>
          <cell r="C7348">
            <v>2</v>
          </cell>
          <cell r="D7348">
            <v>3</v>
          </cell>
          <cell r="F7348">
            <v>2</v>
          </cell>
          <cell r="G7348">
            <v>3</v>
          </cell>
          <cell r="H7348">
            <v>1</v>
          </cell>
          <cell r="I7348">
            <v>2</v>
          </cell>
          <cell r="J7348">
            <v>1</v>
          </cell>
          <cell r="K7348">
            <v>1</v>
          </cell>
          <cell r="L7348">
            <v>2</v>
          </cell>
          <cell r="M7348">
            <v>3</v>
          </cell>
          <cell r="N7348">
            <v>2</v>
          </cell>
          <cell r="O7348">
            <v>3</v>
          </cell>
          <cell r="P7348">
            <v>3</v>
          </cell>
          <cell r="Q7348">
            <v>2</v>
          </cell>
          <cell r="S7348">
            <v>1</v>
          </cell>
          <cell r="T7348">
            <v>2</v>
          </cell>
          <cell r="U7348">
            <v>3</v>
          </cell>
          <cell r="W7348">
            <v>3</v>
          </cell>
          <cell r="Y7348">
            <v>3</v>
          </cell>
          <cell r="Z7348">
            <v>3</v>
          </cell>
          <cell r="AA7348">
            <v>1</v>
          </cell>
          <cell r="AB7348">
            <v>1</v>
          </cell>
          <cell r="AC7348">
            <v>2</v>
          </cell>
          <cell r="AD7348">
            <v>2</v>
          </cell>
          <cell r="AE7348">
            <v>2</v>
          </cell>
          <cell r="AF7348">
            <v>1</v>
          </cell>
          <cell r="AG7348">
            <v>3</v>
          </cell>
          <cell r="AH7348">
            <v>1</v>
          </cell>
          <cell r="AI7348">
            <v>3</v>
          </cell>
          <cell r="AJ7348">
            <v>3</v>
          </cell>
          <cell r="AK7348">
            <v>2</v>
          </cell>
          <cell r="AL7348">
            <v>3</v>
          </cell>
          <cell r="AM7348">
            <v>3</v>
          </cell>
          <cell r="AN7348">
            <v>3</v>
          </cell>
          <cell r="AO7348">
            <v>2</v>
          </cell>
          <cell r="AP7348">
            <v>3</v>
          </cell>
          <cell r="AQ7348">
            <v>3</v>
          </cell>
          <cell r="AR7348">
            <v>3</v>
          </cell>
          <cell r="AS7348">
            <v>3</v>
          </cell>
          <cell r="AT7348">
            <v>2</v>
          </cell>
          <cell r="AU7348">
            <v>3</v>
          </cell>
          <cell r="AV7348">
            <v>1</v>
          </cell>
          <cell r="AW7348">
            <v>3</v>
          </cell>
          <cell r="AX7348">
            <v>2</v>
          </cell>
          <cell r="AY7348">
            <v>2</v>
          </cell>
          <cell r="AZ7348">
            <v>2</v>
          </cell>
          <cell r="BB7348">
            <v>2</v>
          </cell>
          <cell r="BC7348">
            <v>3</v>
          </cell>
          <cell r="BD7348">
            <v>2</v>
          </cell>
          <cell r="BE7348">
            <v>3</v>
          </cell>
          <cell r="BF7348">
            <v>1</v>
          </cell>
          <cell r="BG7348">
            <v>2</v>
          </cell>
          <cell r="BH7348">
            <v>3</v>
          </cell>
          <cell r="BI7348">
            <v>3</v>
          </cell>
          <cell r="BJ7348">
            <v>1</v>
          </cell>
          <cell r="BK7348">
            <v>3</v>
          </cell>
          <cell r="BL7348">
            <v>3</v>
          </cell>
          <cell r="BM7348">
            <v>1</v>
          </cell>
          <cell r="BN7348">
            <v>3</v>
          </cell>
          <cell r="BO7348">
            <v>3</v>
          </cell>
          <cell r="BP7348">
            <v>2</v>
          </cell>
          <cell r="BQ7348">
            <v>3</v>
          </cell>
          <cell r="BR7348">
            <v>2</v>
          </cell>
          <cell r="BS7348">
            <v>1</v>
          </cell>
          <cell r="BT7348">
            <v>3</v>
          </cell>
          <cell r="BU7348">
            <v>2</v>
          </cell>
          <cell r="BW7348">
            <v>3</v>
          </cell>
          <cell r="BX7348">
            <v>3</v>
          </cell>
          <cell r="BY7348">
            <v>1</v>
          </cell>
          <cell r="CA7348">
            <v>3</v>
          </cell>
          <cell r="CB7348">
            <v>2</v>
          </cell>
          <cell r="CC7348">
            <v>3</v>
          </cell>
          <cell r="CD7348">
            <v>2</v>
          </cell>
          <cell r="CE7348">
            <v>3</v>
          </cell>
          <cell r="CF7348">
            <v>3</v>
          </cell>
          <cell r="CG7348">
            <v>3</v>
          </cell>
          <cell r="CI7348">
            <v>176</v>
          </cell>
        </row>
        <row r="7349">
          <cell r="A7349">
            <v>50127264</v>
          </cell>
          <cell r="D7349">
            <v>3</v>
          </cell>
          <cell r="E7349">
            <v>2</v>
          </cell>
          <cell r="F7349">
            <v>1</v>
          </cell>
          <cell r="G7349">
            <v>2</v>
          </cell>
          <cell r="H7349">
            <v>2</v>
          </cell>
          <cell r="I7349">
            <v>2</v>
          </cell>
          <cell r="J7349">
            <v>3</v>
          </cell>
          <cell r="K7349">
            <v>1</v>
          </cell>
          <cell r="L7349">
            <v>2</v>
          </cell>
          <cell r="M7349">
            <v>3</v>
          </cell>
          <cell r="N7349">
            <v>2</v>
          </cell>
          <cell r="P7349">
            <v>3</v>
          </cell>
          <cell r="Q7349">
            <v>3</v>
          </cell>
          <cell r="T7349">
            <v>2</v>
          </cell>
          <cell r="U7349">
            <v>2</v>
          </cell>
          <cell r="W7349">
            <v>3</v>
          </cell>
          <cell r="X7349">
            <v>1</v>
          </cell>
          <cell r="Y7349">
            <v>3</v>
          </cell>
          <cell r="Z7349">
            <v>2</v>
          </cell>
          <cell r="AA7349">
            <v>2</v>
          </cell>
          <cell r="AB7349">
            <v>2</v>
          </cell>
          <cell r="AC7349">
            <v>2</v>
          </cell>
          <cell r="AD7349">
            <v>3</v>
          </cell>
          <cell r="AE7349">
            <v>3</v>
          </cell>
          <cell r="AF7349">
            <v>2</v>
          </cell>
          <cell r="AG7349">
            <v>3</v>
          </cell>
          <cell r="AH7349">
            <v>3</v>
          </cell>
          <cell r="AJ7349">
            <v>1</v>
          </cell>
          <cell r="AK7349">
            <v>3</v>
          </cell>
          <cell r="AL7349">
            <v>2</v>
          </cell>
          <cell r="AM7349">
            <v>1</v>
          </cell>
          <cell r="AN7349">
            <v>3</v>
          </cell>
          <cell r="AO7349">
            <v>3</v>
          </cell>
          <cell r="AP7349">
            <v>3</v>
          </cell>
          <cell r="AR7349">
            <v>3</v>
          </cell>
          <cell r="AT7349">
            <v>3</v>
          </cell>
          <cell r="AU7349">
            <v>2</v>
          </cell>
          <cell r="AV7349">
            <v>3</v>
          </cell>
          <cell r="AW7349">
            <v>3</v>
          </cell>
          <cell r="AY7349">
            <v>1</v>
          </cell>
          <cell r="AZ7349">
            <v>2</v>
          </cell>
          <cell r="BA7349">
            <v>3</v>
          </cell>
          <cell r="BB7349">
            <v>3</v>
          </cell>
          <cell r="BC7349">
            <v>3</v>
          </cell>
          <cell r="BD7349">
            <v>1</v>
          </cell>
          <cell r="BE7349">
            <v>3</v>
          </cell>
          <cell r="BF7349">
            <v>3</v>
          </cell>
          <cell r="BG7349">
            <v>3</v>
          </cell>
          <cell r="BH7349">
            <v>3</v>
          </cell>
          <cell r="BI7349">
            <v>3</v>
          </cell>
          <cell r="BJ7349">
            <v>2</v>
          </cell>
          <cell r="BK7349">
            <v>3</v>
          </cell>
          <cell r="BL7349">
            <v>3</v>
          </cell>
          <cell r="BM7349">
            <v>1</v>
          </cell>
          <cell r="BN7349">
            <v>3</v>
          </cell>
          <cell r="BO7349">
            <v>3</v>
          </cell>
          <cell r="BQ7349">
            <v>2</v>
          </cell>
          <cell r="BR7349">
            <v>3</v>
          </cell>
          <cell r="BS7349">
            <v>2</v>
          </cell>
          <cell r="BT7349">
            <v>3</v>
          </cell>
          <cell r="BU7349">
            <v>1</v>
          </cell>
          <cell r="BV7349">
            <v>1</v>
          </cell>
          <cell r="BW7349">
            <v>3</v>
          </cell>
          <cell r="BX7349">
            <v>3</v>
          </cell>
          <cell r="BZ7349">
            <v>1</v>
          </cell>
          <cell r="CA7349">
            <v>2</v>
          </cell>
          <cell r="CB7349">
            <v>2</v>
          </cell>
          <cell r="CC7349">
            <v>3</v>
          </cell>
          <cell r="CD7349">
            <v>3</v>
          </cell>
          <cell r="CE7349">
            <v>1</v>
          </cell>
          <cell r="CF7349">
            <v>3</v>
          </cell>
          <cell r="CG7349">
            <v>3</v>
          </cell>
          <cell r="CI7349">
            <v>171</v>
          </cell>
        </row>
        <row r="7350">
          <cell r="A7350">
            <v>50127265</v>
          </cell>
          <cell r="C7350">
            <v>3</v>
          </cell>
          <cell r="D7350">
            <v>3</v>
          </cell>
          <cell r="E7350">
            <v>2</v>
          </cell>
          <cell r="F7350">
            <v>2</v>
          </cell>
          <cell r="G7350">
            <v>3</v>
          </cell>
          <cell r="H7350">
            <v>1</v>
          </cell>
          <cell r="I7350">
            <v>3</v>
          </cell>
          <cell r="J7350">
            <v>2</v>
          </cell>
          <cell r="L7350">
            <v>1</v>
          </cell>
          <cell r="O7350">
            <v>2</v>
          </cell>
          <cell r="P7350">
            <v>3</v>
          </cell>
          <cell r="Q7350">
            <v>2</v>
          </cell>
          <cell r="S7350">
            <v>2</v>
          </cell>
          <cell r="U7350">
            <v>3</v>
          </cell>
          <cell r="W7350">
            <v>1</v>
          </cell>
          <cell r="Y7350">
            <v>3</v>
          </cell>
          <cell r="Z7350">
            <v>2</v>
          </cell>
          <cell r="AC7350">
            <v>1</v>
          </cell>
          <cell r="AD7350">
            <v>1</v>
          </cell>
          <cell r="AE7350">
            <v>1</v>
          </cell>
          <cell r="AF7350">
            <v>1</v>
          </cell>
          <cell r="AH7350">
            <v>2</v>
          </cell>
          <cell r="AJ7350">
            <v>3</v>
          </cell>
          <cell r="AL7350">
            <v>3</v>
          </cell>
          <cell r="AM7350">
            <v>1</v>
          </cell>
          <cell r="AN7350">
            <v>3</v>
          </cell>
          <cell r="AO7350">
            <v>1</v>
          </cell>
          <cell r="AP7350">
            <v>3</v>
          </cell>
          <cell r="AQ7350">
            <v>1</v>
          </cell>
          <cell r="AR7350">
            <v>3</v>
          </cell>
          <cell r="AT7350">
            <v>2</v>
          </cell>
          <cell r="AU7350">
            <v>3</v>
          </cell>
          <cell r="AW7350">
            <v>3</v>
          </cell>
          <cell r="AY7350">
            <v>2</v>
          </cell>
          <cell r="AZ7350">
            <v>1</v>
          </cell>
          <cell r="BA7350">
            <v>3</v>
          </cell>
          <cell r="BB7350">
            <v>3</v>
          </cell>
          <cell r="BC7350">
            <v>2</v>
          </cell>
          <cell r="BD7350">
            <v>1</v>
          </cell>
          <cell r="BE7350">
            <v>3</v>
          </cell>
          <cell r="BF7350">
            <v>1</v>
          </cell>
          <cell r="BG7350">
            <v>1</v>
          </cell>
          <cell r="BH7350">
            <v>2</v>
          </cell>
          <cell r="BI7350">
            <v>2</v>
          </cell>
          <cell r="BJ7350">
            <v>3</v>
          </cell>
          <cell r="BK7350">
            <v>3</v>
          </cell>
          <cell r="BL7350">
            <v>1</v>
          </cell>
          <cell r="BM7350">
            <v>1</v>
          </cell>
          <cell r="BN7350">
            <v>3</v>
          </cell>
          <cell r="BO7350">
            <v>1</v>
          </cell>
          <cell r="BP7350">
            <v>1</v>
          </cell>
          <cell r="BQ7350">
            <v>2</v>
          </cell>
          <cell r="BR7350">
            <v>3</v>
          </cell>
          <cell r="BT7350">
            <v>3</v>
          </cell>
          <cell r="BW7350">
            <v>3</v>
          </cell>
          <cell r="BX7350">
            <v>2</v>
          </cell>
          <cell r="BY7350">
            <v>2</v>
          </cell>
          <cell r="CA7350">
            <v>3</v>
          </cell>
          <cell r="CB7350">
            <v>2</v>
          </cell>
          <cell r="CC7350">
            <v>3</v>
          </cell>
          <cell r="CD7350">
            <v>3</v>
          </cell>
          <cell r="CE7350">
            <v>1</v>
          </cell>
          <cell r="CF7350">
            <v>3</v>
          </cell>
          <cell r="CI7350">
            <v>134</v>
          </cell>
        </row>
        <row r="7351">
          <cell r="A7351">
            <v>50127266</v>
          </cell>
          <cell r="C7351">
            <v>2</v>
          </cell>
          <cell r="D7351">
            <v>3</v>
          </cell>
          <cell r="E7351">
            <v>3</v>
          </cell>
          <cell r="F7351">
            <v>1</v>
          </cell>
          <cell r="G7351">
            <v>3</v>
          </cell>
          <cell r="H7351">
            <v>3</v>
          </cell>
          <cell r="I7351">
            <v>2</v>
          </cell>
          <cell r="J7351">
            <v>2</v>
          </cell>
          <cell r="K7351">
            <v>3</v>
          </cell>
          <cell r="M7351">
            <v>3</v>
          </cell>
          <cell r="N7351">
            <v>3</v>
          </cell>
          <cell r="O7351">
            <v>3</v>
          </cell>
          <cell r="P7351">
            <v>3</v>
          </cell>
          <cell r="Q7351">
            <v>3</v>
          </cell>
          <cell r="R7351">
            <v>3</v>
          </cell>
          <cell r="S7351">
            <v>3</v>
          </cell>
          <cell r="T7351">
            <v>2</v>
          </cell>
          <cell r="U7351">
            <v>2</v>
          </cell>
          <cell r="W7351">
            <v>2</v>
          </cell>
          <cell r="X7351">
            <v>2</v>
          </cell>
          <cell r="Y7351">
            <v>3</v>
          </cell>
          <cell r="Z7351">
            <v>1</v>
          </cell>
          <cell r="AA7351">
            <v>2</v>
          </cell>
          <cell r="AB7351">
            <v>2</v>
          </cell>
          <cell r="AD7351">
            <v>3</v>
          </cell>
          <cell r="AE7351">
            <v>3</v>
          </cell>
          <cell r="AF7351">
            <v>3</v>
          </cell>
          <cell r="AG7351">
            <v>2</v>
          </cell>
          <cell r="AH7351">
            <v>2</v>
          </cell>
          <cell r="AI7351">
            <v>2</v>
          </cell>
          <cell r="AJ7351">
            <v>3</v>
          </cell>
          <cell r="AK7351">
            <v>3</v>
          </cell>
          <cell r="AL7351">
            <v>3</v>
          </cell>
          <cell r="AM7351">
            <v>3</v>
          </cell>
          <cell r="AN7351">
            <v>3</v>
          </cell>
          <cell r="AO7351">
            <v>3</v>
          </cell>
          <cell r="AP7351">
            <v>3</v>
          </cell>
          <cell r="AQ7351">
            <v>2</v>
          </cell>
          <cell r="AR7351">
            <v>3</v>
          </cell>
          <cell r="AS7351">
            <v>3</v>
          </cell>
          <cell r="AT7351">
            <v>3</v>
          </cell>
          <cell r="AU7351">
            <v>3</v>
          </cell>
          <cell r="AV7351">
            <v>2</v>
          </cell>
          <cell r="AW7351">
            <v>3</v>
          </cell>
          <cell r="AX7351">
            <v>1</v>
          </cell>
          <cell r="AY7351">
            <v>3</v>
          </cell>
          <cell r="AZ7351">
            <v>3</v>
          </cell>
          <cell r="BA7351">
            <v>3</v>
          </cell>
          <cell r="BB7351">
            <v>3</v>
          </cell>
          <cell r="BC7351">
            <v>2</v>
          </cell>
          <cell r="BD7351">
            <v>3</v>
          </cell>
          <cell r="BE7351">
            <v>3</v>
          </cell>
          <cell r="BF7351">
            <v>2</v>
          </cell>
          <cell r="BG7351">
            <v>3</v>
          </cell>
          <cell r="BH7351">
            <v>3</v>
          </cell>
          <cell r="BI7351">
            <v>3</v>
          </cell>
          <cell r="BJ7351">
            <v>3</v>
          </cell>
          <cell r="BK7351">
            <v>3</v>
          </cell>
          <cell r="BL7351">
            <v>3</v>
          </cell>
          <cell r="BM7351">
            <v>3</v>
          </cell>
          <cell r="BN7351">
            <v>3</v>
          </cell>
          <cell r="BO7351">
            <v>2</v>
          </cell>
          <cell r="BP7351">
            <v>2</v>
          </cell>
          <cell r="BQ7351">
            <v>2</v>
          </cell>
          <cell r="BR7351">
            <v>1</v>
          </cell>
          <cell r="BS7351">
            <v>2</v>
          </cell>
          <cell r="BT7351">
            <v>3</v>
          </cell>
          <cell r="BU7351">
            <v>3</v>
          </cell>
          <cell r="BV7351">
            <v>1</v>
          </cell>
          <cell r="BW7351">
            <v>2</v>
          </cell>
          <cell r="BX7351">
            <v>2</v>
          </cell>
          <cell r="BY7351">
            <v>2</v>
          </cell>
          <cell r="BZ7351">
            <v>3</v>
          </cell>
          <cell r="CA7351">
            <v>2</v>
          </cell>
          <cell r="CB7351">
            <v>2</v>
          </cell>
          <cell r="CC7351">
            <v>3</v>
          </cell>
          <cell r="CD7351">
            <v>2</v>
          </cell>
          <cell r="CE7351">
            <v>1</v>
          </cell>
          <cell r="CF7351">
            <v>2</v>
          </cell>
          <cell r="CG7351">
            <v>2</v>
          </cell>
          <cell r="CI7351">
            <v>200</v>
          </cell>
        </row>
        <row r="7352">
          <cell r="A7352">
            <v>50127267</v>
          </cell>
          <cell r="C7352">
            <v>3</v>
          </cell>
          <cell r="D7352">
            <v>3</v>
          </cell>
          <cell r="E7352">
            <v>3</v>
          </cell>
          <cell r="F7352">
            <v>2</v>
          </cell>
          <cell r="G7352">
            <v>2</v>
          </cell>
          <cell r="H7352">
            <v>3</v>
          </cell>
          <cell r="I7352">
            <v>2</v>
          </cell>
          <cell r="J7352">
            <v>2</v>
          </cell>
          <cell r="K7352">
            <v>3</v>
          </cell>
          <cell r="M7352">
            <v>3</v>
          </cell>
          <cell r="N7352">
            <v>3</v>
          </cell>
          <cell r="O7352">
            <v>3</v>
          </cell>
          <cell r="P7352">
            <v>3</v>
          </cell>
          <cell r="Q7352">
            <v>3</v>
          </cell>
          <cell r="R7352">
            <v>2</v>
          </cell>
          <cell r="S7352">
            <v>2</v>
          </cell>
          <cell r="T7352">
            <v>2</v>
          </cell>
          <cell r="U7352">
            <v>2</v>
          </cell>
          <cell r="W7352">
            <v>2</v>
          </cell>
          <cell r="X7352">
            <v>3</v>
          </cell>
          <cell r="Y7352">
            <v>3</v>
          </cell>
          <cell r="Z7352">
            <v>1</v>
          </cell>
          <cell r="AA7352">
            <v>2</v>
          </cell>
          <cell r="AB7352">
            <v>2</v>
          </cell>
          <cell r="AD7352">
            <v>3</v>
          </cell>
          <cell r="AE7352">
            <v>3</v>
          </cell>
          <cell r="AF7352">
            <v>3</v>
          </cell>
          <cell r="AG7352">
            <v>2</v>
          </cell>
          <cell r="AH7352">
            <v>2</v>
          </cell>
          <cell r="AI7352">
            <v>1</v>
          </cell>
          <cell r="AJ7352">
            <v>3</v>
          </cell>
          <cell r="AK7352">
            <v>3</v>
          </cell>
          <cell r="AL7352">
            <v>2</v>
          </cell>
          <cell r="AM7352">
            <v>3</v>
          </cell>
          <cell r="AN7352">
            <v>3</v>
          </cell>
          <cell r="AO7352">
            <v>1</v>
          </cell>
          <cell r="AP7352">
            <v>3</v>
          </cell>
          <cell r="AQ7352">
            <v>3</v>
          </cell>
          <cell r="AR7352">
            <v>3</v>
          </cell>
          <cell r="AS7352">
            <v>1</v>
          </cell>
          <cell r="AT7352">
            <v>3</v>
          </cell>
          <cell r="AU7352">
            <v>3</v>
          </cell>
          <cell r="AV7352">
            <v>2</v>
          </cell>
          <cell r="AW7352">
            <v>3</v>
          </cell>
          <cell r="AX7352">
            <v>2</v>
          </cell>
          <cell r="AY7352">
            <v>3</v>
          </cell>
          <cell r="AZ7352">
            <v>2</v>
          </cell>
          <cell r="BA7352">
            <v>1</v>
          </cell>
          <cell r="BB7352">
            <v>2</v>
          </cell>
          <cell r="BC7352">
            <v>2</v>
          </cell>
          <cell r="BD7352">
            <v>3</v>
          </cell>
          <cell r="BE7352">
            <v>3</v>
          </cell>
          <cell r="BF7352">
            <v>2</v>
          </cell>
          <cell r="BG7352">
            <v>3</v>
          </cell>
          <cell r="BH7352">
            <v>2</v>
          </cell>
          <cell r="BI7352">
            <v>3</v>
          </cell>
          <cell r="BJ7352">
            <v>2</v>
          </cell>
          <cell r="BK7352">
            <v>3</v>
          </cell>
          <cell r="BL7352">
            <v>3</v>
          </cell>
          <cell r="BM7352">
            <v>2</v>
          </cell>
          <cell r="BN7352">
            <v>3</v>
          </cell>
          <cell r="BO7352">
            <v>2</v>
          </cell>
          <cell r="BP7352">
            <v>2</v>
          </cell>
          <cell r="BQ7352">
            <v>2</v>
          </cell>
          <cell r="BR7352">
            <v>2</v>
          </cell>
          <cell r="BS7352">
            <v>2</v>
          </cell>
          <cell r="BT7352">
            <v>3</v>
          </cell>
          <cell r="BU7352">
            <v>3</v>
          </cell>
          <cell r="BV7352">
            <v>1</v>
          </cell>
          <cell r="BW7352">
            <v>2</v>
          </cell>
          <cell r="BX7352">
            <v>2</v>
          </cell>
          <cell r="BY7352">
            <v>1</v>
          </cell>
          <cell r="BZ7352">
            <v>2</v>
          </cell>
          <cell r="CA7352">
            <v>2</v>
          </cell>
          <cell r="CB7352">
            <v>2</v>
          </cell>
          <cell r="CC7352">
            <v>2</v>
          </cell>
          <cell r="CD7352">
            <v>2</v>
          </cell>
          <cell r="CF7352">
            <v>2</v>
          </cell>
          <cell r="CG7352">
            <v>2</v>
          </cell>
          <cell r="CI7352">
            <v>186</v>
          </cell>
        </row>
        <row r="7353">
          <cell r="A7353">
            <v>50127268</v>
          </cell>
          <cell r="C7353">
            <v>1</v>
          </cell>
          <cell r="D7353">
            <v>3</v>
          </cell>
          <cell r="E7353">
            <v>3</v>
          </cell>
          <cell r="F7353">
            <v>1</v>
          </cell>
          <cell r="G7353">
            <v>2</v>
          </cell>
          <cell r="H7353">
            <v>3</v>
          </cell>
          <cell r="I7353">
            <v>3</v>
          </cell>
          <cell r="K7353">
            <v>3</v>
          </cell>
          <cell r="L7353">
            <v>1</v>
          </cell>
          <cell r="N7353">
            <v>3</v>
          </cell>
          <cell r="O7353">
            <v>1</v>
          </cell>
          <cell r="P7353">
            <v>3</v>
          </cell>
          <cell r="Q7353">
            <v>3</v>
          </cell>
          <cell r="R7353">
            <v>3</v>
          </cell>
          <cell r="S7353">
            <v>3</v>
          </cell>
          <cell r="T7353">
            <v>2</v>
          </cell>
          <cell r="U7353">
            <v>2</v>
          </cell>
          <cell r="W7353">
            <v>1</v>
          </cell>
          <cell r="X7353">
            <v>1</v>
          </cell>
          <cell r="Y7353">
            <v>3</v>
          </cell>
          <cell r="Z7353">
            <v>2</v>
          </cell>
          <cell r="AA7353">
            <v>2</v>
          </cell>
          <cell r="AB7353">
            <v>3</v>
          </cell>
          <cell r="AC7353">
            <v>2</v>
          </cell>
          <cell r="AD7353">
            <v>1</v>
          </cell>
          <cell r="AE7353">
            <v>2</v>
          </cell>
          <cell r="AF7353">
            <v>2</v>
          </cell>
          <cell r="AH7353">
            <v>3</v>
          </cell>
          <cell r="AI7353">
            <v>1</v>
          </cell>
          <cell r="AJ7353">
            <v>3</v>
          </cell>
          <cell r="AK7353">
            <v>2</v>
          </cell>
          <cell r="AL7353">
            <v>2</v>
          </cell>
          <cell r="AM7353">
            <v>2</v>
          </cell>
          <cell r="AN7353">
            <v>3</v>
          </cell>
          <cell r="AO7353">
            <v>2</v>
          </cell>
          <cell r="AP7353">
            <v>3</v>
          </cell>
          <cell r="AR7353">
            <v>3</v>
          </cell>
          <cell r="AS7353">
            <v>1</v>
          </cell>
          <cell r="AT7353">
            <v>3</v>
          </cell>
          <cell r="AU7353">
            <v>3</v>
          </cell>
          <cell r="AV7353">
            <v>3</v>
          </cell>
          <cell r="AW7353">
            <v>3</v>
          </cell>
          <cell r="AX7353">
            <v>2</v>
          </cell>
          <cell r="AY7353">
            <v>2</v>
          </cell>
          <cell r="AZ7353">
            <v>3</v>
          </cell>
          <cell r="BA7353">
            <v>3</v>
          </cell>
          <cell r="BB7353">
            <v>2</v>
          </cell>
          <cell r="BC7353">
            <v>2</v>
          </cell>
          <cell r="BD7353">
            <v>3</v>
          </cell>
          <cell r="BE7353">
            <v>3</v>
          </cell>
          <cell r="BF7353">
            <v>3</v>
          </cell>
          <cell r="BG7353">
            <v>3</v>
          </cell>
          <cell r="BH7353">
            <v>2</v>
          </cell>
          <cell r="BI7353">
            <v>3</v>
          </cell>
          <cell r="BJ7353">
            <v>3</v>
          </cell>
          <cell r="BK7353">
            <v>3</v>
          </cell>
          <cell r="BL7353">
            <v>3</v>
          </cell>
          <cell r="BM7353">
            <v>2</v>
          </cell>
          <cell r="BN7353">
            <v>3</v>
          </cell>
          <cell r="BO7353">
            <v>3</v>
          </cell>
          <cell r="BQ7353">
            <v>3</v>
          </cell>
          <cell r="BR7353">
            <v>3</v>
          </cell>
          <cell r="BS7353">
            <v>3</v>
          </cell>
          <cell r="BT7353">
            <v>3</v>
          </cell>
          <cell r="BV7353">
            <v>2</v>
          </cell>
          <cell r="BW7353">
            <v>3</v>
          </cell>
          <cell r="BX7353">
            <v>3</v>
          </cell>
          <cell r="BY7353">
            <v>1</v>
          </cell>
          <cell r="BZ7353">
            <v>2</v>
          </cell>
          <cell r="CA7353">
            <v>3</v>
          </cell>
          <cell r="CB7353">
            <v>2</v>
          </cell>
          <cell r="CC7353">
            <v>3</v>
          </cell>
          <cell r="CD7353">
            <v>3</v>
          </cell>
          <cell r="CE7353">
            <v>3</v>
          </cell>
          <cell r="CF7353">
            <v>2</v>
          </cell>
          <cell r="CG7353">
            <v>2</v>
          </cell>
          <cell r="CI7353">
            <v>185</v>
          </cell>
        </row>
        <row r="7354">
          <cell r="A7354">
            <v>50127269</v>
          </cell>
          <cell r="C7354">
            <v>2</v>
          </cell>
          <cell r="D7354">
            <v>3</v>
          </cell>
          <cell r="E7354">
            <v>2</v>
          </cell>
          <cell r="F7354">
            <v>1</v>
          </cell>
          <cell r="G7354">
            <v>2</v>
          </cell>
          <cell r="H7354">
            <v>3</v>
          </cell>
          <cell r="I7354">
            <v>2</v>
          </cell>
          <cell r="J7354">
            <v>1</v>
          </cell>
          <cell r="K7354">
            <v>2</v>
          </cell>
          <cell r="L7354">
            <v>1</v>
          </cell>
          <cell r="N7354">
            <v>1</v>
          </cell>
          <cell r="P7354">
            <v>3</v>
          </cell>
          <cell r="Q7354">
            <v>1</v>
          </cell>
          <cell r="R7354">
            <v>3</v>
          </cell>
          <cell r="S7354">
            <v>3</v>
          </cell>
          <cell r="T7354">
            <v>3</v>
          </cell>
          <cell r="U7354">
            <v>2</v>
          </cell>
          <cell r="W7354">
            <v>2</v>
          </cell>
          <cell r="X7354">
            <v>1</v>
          </cell>
          <cell r="Y7354">
            <v>3</v>
          </cell>
          <cell r="Z7354">
            <v>3</v>
          </cell>
          <cell r="AA7354">
            <v>1</v>
          </cell>
          <cell r="AC7354">
            <v>2</v>
          </cell>
          <cell r="AD7354">
            <v>3</v>
          </cell>
          <cell r="AE7354">
            <v>1</v>
          </cell>
          <cell r="AF7354">
            <v>2</v>
          </cell>
          <cell r="AG7354">
            <v>2</v>
          </cell>
          <cell r="AH7354">
            <v>3</v>
          </cell>
          <cell r="AI7354">
            <v>2</v>
          </cell>
          <cell r="AJ7354">
            <v>2</v>
          </cell>
          <cell r="AK7354">
            <v>1</v>
          </cell>
          <cell r="AL7354">
            <v>2</v>
          </cell>
          <cell r="AM7354">
            <v>3</v>
          </cell>
          <cell r="AN7354">
            <v>3</v>
          </cell>
          <cell r="AO7354">
            <v>3</v>
          </cell>
          <cell r="AP7354">
            <v>3</v>
          </cell>
          <cell r="AR7354">
            <v>3</v>
          </cell>
          <cell r="AS7354">
            <v>3</v>
          </cell>
          <cell r="AT7354">
            <v>2</v>
          </cell>
          <cell r="AU7354">
            <v>3</v>
          </cell>
          <cell r="AV7354">
            <v>3</v>
          </cell>
          <cell r="AW7354">
            <v>3</v>
          </cell>
          <cell r="AX7354">
            <v>2</v>
          </cell>
          <cell r="AY7354">
            <v>2</v>
          </cell>
          <cell r="AZ7354">
            <v>3</v>
          </cell>
          <cell r="BA7354">
            <v>3</v>
          </cell>
          <cell r="BB7354">
            <v>2</v>
          </cell>
          <cell r="BC7354">
            <v>3</v>
          </cell>
          <cell r="BD7354">
            <v>3</v>
          </cell>
          <cell r="BE7354">
            <v>3</v>
          </cell>
          <cell r="BF7354">
            <v>3</v>
          </cell>
          <cell r="BG7354">
            <v>3</v>
          </cell>
          <cell r="BH7354">
            <v>2</v>
          </cell>
          <cell r="BI7354">
            <v>2</v>
          </cell>
          <cell r="BJ7354">
            <v>3</v>
          </cell>
          <cell r="BK7354">
            <v>3</v>
          </cell>
          <cell r="BL7354">
            <v>3</v>
          </cell>
          <cell r="BM7354">
            <v>2</v>
          </cell>
          <cell r="BN7354">
            <v>3</v>
          </cell>
          <cell r="BO7354">
            <v>3</v>
          </cell>
          <cell r="BP7354">
            <v>2</v>
          </cell>
          <cell r="BQ7354">
            <v>2</v>
          </cell>
          <cell r="BR7354">
            <v>3</v>
          </cell>
          <cell r="BS7354">
            <v>2</v>
          </cell>
          <cell r="BT7354">
            <v>3</v>
          </cell>
          <cell r="BU7354">
            <v>1</v>
          </cell>
          <cell r="BV7354">
            <v>1</v>
          </cell>
          <cell r="BW7354">
            <v>3</v>
          </cell>
          <cell r="BX7354">
            <v>3</v>
          </cell>
          <cell r="BY7354">
            <v>2</v>
          </cell>
          <cell r="BZ7354">
            <v>2</v>
          </cell>
          <cell r="CA7354">
            <v>3</v>
          </cell>
          <cell r="CB7354">
            <v>2</v>
          </cell>
          <cell r="CC7354">
            <v>3</v>
          </cell>
          <cell r="CD7354">
            <v>2</v>
          </cell>
          <cell r="CE7354">
            <v>1</v>
          </cell>
          <cell r="CF7354">
            <v>3</v>
          </cell>
          <cell r="CG7354">
            <v>3</v>
          </cell>
          <cell r="CI7354">
            <v>183</v>
          </cell>
        </row>
        <row r="7355">
          <cell r="A7355">
            <v>50127270</v>
          </cell>
          <cell r="C7355">
            <v>3</v>
          </cell>
          <cell r="D7355">
            <v>3</v>
          </cell>
          <cell r="E7355">
            <v>2</v>
          </cell>
          <cell r="F7355">
            <v>3</v>
          </cell>
          <cell r="G7355">
            <v>2</v>
          </cell>
          <cell r="H7355">
            <v>3</v>
          </cell>
          <cell r="I7355">
            <v>2</v>
          </cell>
          <cell r="J7355">
            <v>2</v>
          </cell>
          <cell r="K7355">
            <v>3</v>
          </cell>
          <cell r="L7355">
            <v>2</v>
          </cell>
          <cell r="M7355">
            <v>2</v>
          </cell>
          <cell r="N7355">
            <v>2</v>
          </cell>
          <cell r="O7355">
            <v>3</v>
          </cell>
          <cell r="P7355">
            <v>3</v>
          </cell>
          <cell r="Q7355">
            <v>3</v>
          </cell>
          <cell r="R7355">
            <v>3</v>
          </cell>
          <cell r="S7355">
            <v>1</v>
          </cell>
          <cell r="T7355">
            <v>2</v>
          </cell>
          <cell r="U7355">
            <v>3</v>
          </cell>
          <cell r="X7355">
            <v>2</v>
          </cell>
          <cell r="Y7355">
            <v>3</v>
          </cell>
          <cell r="Z7355">
            <v>3</v>
          </cell>
          <cell r="AA7355">
            <v>3</v>
          </cell>
          <cell r="AB7355">
            <v>3</v>
          </cell>
          <cell r="AC7355">
            <v>3</v>
          </cell>
          <cell r="AD7355">
            <v>3</v>
          </cell>
          <cell r="AE7355">
            <v>3</v>
          </cell>
          <cell r="AF7355">
            <v>3</v>
          </cell>
          <cell r="AG7355">
            <v>1</v>
          </cell>
          <cell r="AH7355">
            <v>3</v>
          </cell>
          <cell r="AI7355">
            <v>3</v>
          </cell>
          <cell r="AJ7355">
            <v>3</v>
          </cell>
          <cell r="AK7355">
            <v>3</v>
          </cell>
          <cell r="AL7355">
            <v>3</v>
          </cell>
          <cell r="AM7355">
            <v>2</v>
          </cell>
          <cell r="AN7355">
            <v>3</v>
          </cell>
          <cell r="AO7355">
            <v>2</v>
          </cell>
          <cell r="AP7355">
            <v>3</v>
          </cell>
          <cell r="AR7355">
            <v>3</v>
          </cell>
          <cell r="AS7355">
            <v>2</v>
          </cell>
          <cell r="AT7355">
            <v>3</v>
          </cell>
          <cell r="AU7355">
            <v>3</v>
          </cell>
          <cell r="AV7355">
            <v>1</v>
          </cell>
          <cell r="AW7355">
            <v>3</v>
          </cell>
          <cell r="AX7355">
            <v>3</v>
          </cell>
          <cell r="AY7355">
            <v>3</v>
          </cell>
          <cell r="AZ7355">
            <v>2</v>
          </cell>
          <cell r="BA7355">
            <v>3</v>
          </cell>
          <cell r="BB7355">
            <v>2</v>
          </cell>
          <cell r="BC7355">
            <v>3</v>
          </cell>
          <cell r="BD7355">
            <v>3</v>
          </cell>
          <cell r="BE7355">
            <v>3</v>
          </cell>
          <cell r="BF7355">
            <v>3</v>
          </cell>
          <cell r="BG7355">
            <v>3</v>
          </cell>
          <cell r="BH7355">
            <v>2</v>
          </cell>
          <cell r="BI7355">
            <v>3</v>
          </cell>
          <cell r="BJ7355">
            <v>3</v>
          </cell>
          <cell r="BK7355">
            <v>3</v>
          </cell>
          <cell r="BL7355">
            <v>3</v>
          </cell>
          <cell r="BM7355">
            <v>3</v>
          </cell>
          <cell r="BN7355">
            <v>3</v>
          </cell>
          <cell r="BO7355">
            <v>3</v>
          </cell>
          <cell r="BP7355">
            <v>3</v>
          </cell>
          <cell r="BQ7355">
            <v>3</v>
          </cell>
          <cell r="BR7355">
            <v>3</v>
          </cell>
          <cell r="BS7355">
            <v>3</v>
          </cell>
          <cell r="BT7355">
            <v>3</v>
          </cell>
          <cell r="BU7355">
            <v>1</v>
          </cell>
          <cell r="BV7355">
            <v>3</v>
          </cell>
          <cell r="BW7355">
            <v>3</v>
          </cell>
          <cell r="BX7355">
            <v>2</v>
          </cell>
          <cell r="BY7355">
            <v>2</v>
          </cell>
          <cell r="BZ7355">
            <v>2</v>
          </cell>
          <cell r="CA7355">
            <v>3</v>
          </cell>
          <cell r="CB7355">
            <v>3</v>
          </cell>
          <cell r="CC7355">
            <v>3</v>
          </cell>
          <cell r="CD7355">
            <v>3</v>
          </cell>
          <cell r="CE7355">
            <v>3</v>
          </cell>
          <cell r="CF7355">
            <v>3</v>
          </cell>
          <cell r="CG7355">
            <v>3</v>
          </cell>
          <cell r="CI7355">
            <v>214</v>
          </cell>
        </row>
        <row r="7356">
          <cell r="A7356">
            <v>50127271</v>
          </cell>
          <cell r="C7356">
            <v>3</v>
          </cell>
          <cell r="D7356">
            <v>3</v>
          </cell>
          <cell r="E7356">
            <v>3</v>
          </cell>
          <cell r="F7356">
            <v>3</v>
          </cell>
          <cell r="G7356">
            <v>3</v>
          </cell>
          <cell r="H7356">
            <v>3</v>
          </cell>
          <cell r="I7356">
            <v>3</v>
          </cell>
          <cell r="J7356">
            <v>3</v>
          </cell>
          <cell r="K7356">
            <v>3</v>
          </cell>
          <cell r="L7356">
            <v>2</v>
          </cell>
          <cell r="M7356">
            <v>3</v>
          </cell>
          <cell r="N7356">
            <v>2</v>
          </cell>
          <cell r="O7356">
            <v>3</v>
          </cell>
          <cell r="P7356">
            <v>3</v>
          </cell>
          <cell r="Q7356">
            <v>3</v>
          </cell>
          <cell r="R7356">
            <v>3</v>
          </cell>
          <cell r="S7356">
            <v>2</v>
          </cell>
          <cell r="T7356">
            <v>3</v>
          </cell>
          <cell r="U7356">
            <v>3</v>
          </cell>
          <cell r="W7356">
            <v>1</v>
          </cell>
          <cell r="X7356">
            <v>2</v>
          </cell>
          <cell r="Y7356">
            <v>3</v>
          </cell>
          <cell r="Z7356">
            <v>3</v>
          </cell>
          <cell r="AA7356">
            <v>2</v>
          </cell>
          <cell r="AB7356">
            <v>3</v>
          </cell>
          <cell r="AC7356">
            <v>3</v>
          </cell>
          <cell r="AD7356">
            <v>3</v>
          </cell>
          <cell r="AE7356">
            <v>3</v>
          </cell>
          <cell r="AF7356">
            <v>3</v>
          </cell>
          <cell r="AG7356">
            <v>3</v>
          </cell>
          <cell r="AH7356">
            <v>3</v>
          </cell>
          <cell r="AI7356">
            <v>3</v>
          </cell>
          <cell r="AJ7356">
            <v>2</v>
          </cell>
          <cell r="AK7356">
            <v>3</v>
          </cell>
          <cell r="AL7356">
            <v>3</v>
          </cell>
          <cell r="AM7356">
            <v>2</v>
          </cell>
          <cell r="AN7356">
            <v>3</v>
          </cell>
          <cell r="AO7356">
            <v>2</v>
          </cell>
          <cell r="AP7356">
            <v>3</v>
          </cell>
          <cell r="AQ7356">
            <v>1</v>
          </cell>
          <cell r="AR7356">
            <v>3</v>
          </cell>
          <cell r="AS7356">
            <v>2</v>
          </cell>
          <cell r="AT7356">
            <v>3</v>
          </cell>
          <cell r="AU7356">
            <v>3</v>
          </cell>
          <cell r="AV7356">
            <v>3</v>
          </cell>
          <cell r="AW7356">
            <v>3</v>
          </cell>
          <cell r="AX7356">
            <v>3</v>
          </cell>
          <cell r="AY7356">
            <v>3</v>
          </cell>
          <cell r="AZ7356">
            <v>3</v>
          </cell>
          <cell r="BA7356">
            <v>3</v>
          </cell>
          <cell r="BB7356">
            <v>1</v>
          </cell>
          <cell r="BC7356">
            <v>3</v>
          </cell>
          <cell r="BD7356">
            <v>3</v>
          </cell>
          <cell r="BE7356">
            <v>3</v>
          </cell>
          <cell r="BF7356">
            <v>3</v>
          </cell>
          <cell r="BG7356">
            <v>3</v>
          </cell>
          <cell r="BH7356">
            <v>2</v>
          </cell>
          <cell r="BI7356">
            <v>3</v>
          </cell>
          <cell r="BJ7356">
            <v>3</v>
          </cell>
          <cell r="BK7356">
            <v>3</v>
          </cell>
          <cell r="BL7356">
            <v>3</v>
          </cell>
          <cell r="BM7356">
            <v>3</v>
          </cell>
          <cell r="BN7356">
            <v>3</v>
          </cell>
          <cell r="BO7356">
            <v>3</v>
          </cell>
          <cell r="BP7356">
            <v>3</v>
          </cell>
          <cell r="BQ7356">
            <v>3</v>
          </cell>
          <cell r="BR7356">
            <v>3</v>
          </cell>
          <cell r="BS7356">
            <v>3</v>
          </cell>
          <cell r="BT7356">
            <v>3</v>
          </cell>
          <cell r="BU7356">
            <v>2</v>
          </cell>
          <cell r="BV7356">
            <v>2</v>
          </cell>
          <cell r="BW7356">
            <v>3</v>
          </cell>
          <cell r="BX7356">
            <v>3</v>
          </cell>
          <cell r="BY7356">
            <v>3</v>
          </cell>
          <cell r="BZ7356">
            <v>2</v>
          </cell>
          <cell r="CA7356">
            <v>3</v>
          </cell>
          <cell r="CB7356">
            <v>3</v>
          </cell>
          <cell r="CC7356">
            <v>3</v>
          </cell>
          <cell r="CD7356">
            <v>3</v>
          </cell>
          <cell r="CE7356">
            <v>3</v>
          </cell>
          <cell r="CF7356">
            <v>2</v>
          </cell>
          <cell r="CG7356">
            <v>3</v>
          </cell>
          <cell r="CI7356">
            <v>226</v>
          </cell>
        </row>
        <row r="7357">
          <cell r="A7357">
            <v>50127272</v>
          </cell>
          <cell r="C7357">
            <v>1</v>
          </cell>
          <cell r="D7357">
            <v>3</v>
          </cell>
          <cell r="E7357">
            <v>2</v>
          </cell>
          <cell r="G7357">
            <v>1</v>
          </cell>
          <cell r="H7357">
            <v>3</v>
          </cell>
          <cell r="I7357">
            <v>2</v>
          </cell>
          <cell r="K7357">
            <v>3</v>
          </cell>
          <cell r="N7357">
            <v>1</v>
          </cell>
          <cell r="O7357">
            <v>3</v>
          </cell>
          <cell r="P7357">
            <v>3</v>
          </cell>
          <cell r="Q7357">
            <v>2</v>
          </cell>
          <cell r="R7357">
            <v>2</v>
          </cell>
          <cell r="T7357">
            <v>1</v>
          </cell>
          <cell r="U7357">
            <v>3</v>
          </cell>
          <cell r="W7357">
            <v>1</v>
          </cell>
          <cell r="X7357">
            <v>1</v>
          </cell>
          <cell r="Y7357">
            <v>3</v>
          </cell>
          <cell r="Z7357">
            <v>2</v>
          </cell>
          <cell r="AB7357">
            <v>3</v>
          </cell>
          <cell r="AD7357">
            <v>3</v>
          </cell>
          <cell r="AE7357">
            <v>2</v>
          </cell>
          <cell r="AH7357">
            <v>2</v>
          </cell>
          <cell r="AI7357">
            <v>3</v>
          </cell>
          <cell r="AJ7357">
            <v>3</v>
          </cell>
          <cell r="AK7357">
            <v>1</v>
          </cell>
          <cell r="AL7357">
            <v>2</v>
          </cell>
          <cell r="AM7357">
            <v>3</v>
          </cell>
          <cell r="AN7357">
            <v>3</v>
          </cell>
          <cell r="AO7357">
            <v>3</v>
          </cell>
          <cell r="AP7357">
            <v>3</v>
          </cell>
          <cell r="AQ7357">
            <v>1</v>
          </cell>
          <cell r="AR7357">
            <v>3</v>
          </cell>
          <cell r="AT7357">
            <v>1</v>
          </cell>
          <cell r="AU7357">
            <v>2</v>
          </cell>
          <cell r="AV7357">
            <v>1</v>
          </cell>
          <cell r="AW7357">
            <v>3</v>
          </cell>
          <cell r="AX7357">
            <v>1</v>
          </cell>
          <cell r="AY7357">
            <v>2</v>
          </cell>
          <cell r="AZ7357">
            <v>2</v>
          </cell>
          <cell r="BB7357">
            <v>3</v>
          </cell>
          <cell r="BC7357">
            <v>1</v>
          </cell>
          <cell r="BD7357">
            <v>2</v>
          </cell>
          <cell r="BE7357">
            <v>2</v>
          </cell>
          <cell r="BF7357">
            <v>2</v>
          </cell>
          <cell r="BH7357">
            <v>2</v>
          </cell>
          <cell r="BI7357">
            <v>3</v>
          </cell>
          <cell r="BJ7357">
            <v>3</v>
          </cell>
          <cell r="BK7357">
            <v>3</v>
          </cell>
          <cell r="BL7357">
            <v>2</v>
          </cell>
          <cell r="BN7357">
            <v>3</v>
          </cell>
          <cell r="BO7357">
            <v>3</v>
          </cell>
          <cell r="BQ7357">
            <v>2</v>
          </cell>
          <cell r="BR7357">
            <v>1</v>
          </cell>
          <cell r="BT7357">
            <v>3</v>
          </cell>
          <cell r="BU7357">
            <v>3</v>
          </cell>
          <cell r="BW7357">
            <v>3</v>
          </cell>
          <cell r="BX7357">
            <v>3</v>
          </cell>
          <cell r="CC7357">
            <v>3</v>
          </cell>
          <cell r="CD7357">
            <v>3</v>
          </cell>
          <cell r="CE7357">
            <v>1</v>
          </cell>
          <cell r="CF7357">
            <v>3</v>
          </cell>
          <cell r="CG7357">
            <v>2</v>
          </cell>
          <cell r="CI7357">
            <v>140</v>
          </cell>
        </row>
        <row r="7358">
          <cell r="A7358">
            <v>50127273</v>
          </cell>
          <cell r="C7358">
            <v>3</v>
          </cell>
          <cell r="D7358">
            <v>3</v>
          </cell>
          <cell r="E7358">
            <v>3</v>
          </cell>
          <cell r="G7358">
            <v>3</v>
          </cell>
          <cell r="H7358">
            <v>3</v>
          </cell>
          <cell r="I7358">
            <v>3</v>
          </cell>
          <cell r="K7358">
            <v>3</v>
          </cell>
          <cell r="M7358">
            <v>3</v>
          </cell>
          <cell r="N7358">
            <v>3</v>
          </cell>
          <cell r="O7358">
            <v>2</v>
          </cell>
          <cell r="P7358">
            <v>3</v>
          </cell>
          <cell r="Q7358">
            <v>3</v>
          </cell>
          <cell r="R7358">
            <v>3</v>
          </cell>
          <cell r="S7358">
            <v>3</v>
          </cell>
          <cell r="T7358">
            <v>2</v>
          </cell>
          <cell r="U7358">
            <v>3</v>
          </cell>
          <cell r="W7358">
            <v>3</v>
          </cell>
          <cell r="X7358">
            <v>2</v>
          </cell>
          <cell r="Y7358">
            <v>3</v>
          </cell>
          <cell r="Z7358">
            <v>3</v>
          </cell>
          <cell r="AA7358">
            <v>3</v>
          </cell>
          <cell r="AB7358">
            <v>3</v>
          </cell>
          <cell r="AD7358">
            <v>3</v>
          </cell>
          <cell r="AE7358">
            <v>3</v>
          </cell>
          <cell r="AF7358">
            <v>3</v>
          </cell>
          <cell r="AH7358">
            <v>3</v>
          </cell>
          <cell r="AI7358">
            <v>3</v>
          </cell>
          <cell r="AJ7358">
            <v>3</v>
          </cell>
          <cell r="AK7358">
            <v>2</v>
          </cell>
          <cell r="AL7358">
            <v>3</v>
          </cell>
          <cell r="AM7358">
            <v>3</v>
          </cell>
          <cell r="AN7358">
            <v>3</v>
          </cell>
          <cell r="AO7358">
            <v>3</v>
          </cell>
          <cell r="AP7358">
            <v>3</v>
          </cell>
          <cell r="AQ7358">
            <v>3</v>
          </cell>
          <cell r="AR7358">
            <v>3</v>
          </cell>
          <cell r="AS7358">
            <v>2</v>
          </cell>
          <cell r="AT7358">
            <v>3</v>
          </cell>
          <cell r="AU7358">
            <v>3</v>
          </cell>
          <cell r="AV7358">
            <v>3</v>
          </cell>
          <cell r="AW7358">
            <v>3</v>
          </cell>
          <cell r="AX7358">
            <v>3</v>
          </cell>
          <cell r="AY7358">
            <v>3</v>
          </cell>
          <cell r="AZ7358">
            <v>3</v>
          </cell>
          <cell r="BA7358">
            <v>3</v>
          </cell>
          <cell r="BB7358">
            <v>3</v>
          </cell>
          <cell r="BC7358">
            <v>3</v>
          </cell>
          <cell r="BD7358">
            <v>1</v>
          </cell>
          <cell r="BE7358">
            <v>3</v>
          </cell>
          <cell r="BF7358">
            <v>3</v>
          </cell>
          <cell r="BG7358">
            <v>3</v>
          </cell>
          <cell r="BH7358">
            <v>3</v>
          </cell>
          <cell r="BI7358">
            <v>3</v>
          </cell>
          <cell r="BJ7358">
            <v>3</v>
          </cell>
          <cell r="BK7358">
            <v>3</v>
          </cell>
          <cell r="BL7358">
            <v>3</v>
          </cell>
          <cell r="BM7358">
            <v>3</v>
          </cell>
          <cell r="BN7358">
            <v>3</v>
          </cell>
          <cell r="BO7358">
            <v>3</v>
          </cell>
          <cell r="BQ7358">
            <v>3</v>
          </cell>
          <cell r="BR7358">
            <v>3</v>
          </cell>
          <cell r="BS7358">
            <v>3</v>
          </cell>
          <cell r="BT7358">
            <v>3</v>
          </cell>
          <cell r="BU7358">
            <v>3</v>
          </cell>
          <cell r="BW7358">
            <v>3</v>
          </cell>
          <cell r="BX7358">
            <v>3</v>
          </cell>
          <cell r="BY7358">
            <v>3</v>
          </cell>
          <cell r="BZ7358">
            <v>1</v>
          </cell>
          <cell r="CC7358">
            <v>3</v>
          </cell>
          <cell r="CD7358">
            <v>2</v>
          </cell>
          <cell r="CE7358">
            <v>3</v>
          </cell>
          <cell r="CF7358">
            <v>3</v>
          </cell>
          <cell r="CG7358">
            <v>3</v>
          </cell>
          <cell r="CI7358">
            <v>209</v>
          </cell>
        </row>
        <row r="7359">
          <cell r="A7359">
            <v>50127274</v>
          </cell>
          <cell r="C7359">
            <v>3</v>
          </cell>
          <cell r="D7359">
            <v>3</v>
          </cell>
          <cell r="E7359">
            <v>3</v>
          </cell>
          <cell r="G7359">
            <v>3</v>
          </cell>
          <cell r="H7359">
            <v>3</v>
          </cell>
          <cell r="I7359">
            <v>3</v>
          </cell>
          <cell r="K7359">
            <v>3</v>
          </cell>
          <cell r="M7359">
            <v>3</v>
          </cell>
          <cell r="N7359">
            <v>3</v>
          </cell>
          <cell r="O7359">
            <v>3</v>
          </cell>
          <cell r="P7359">
            <v>3</v>
          </cell>
          <cell r="Q7359">
            <v>3</v>
          </cell>
          <cell r="R7359">
            <v>3</v>
          </cell>
          <cell r="S7359">
            <v>3</v>
          </cell>
          <cell r="T7359">
            <v>3</v>
          </cell>
          <cell r="U7359">
            <v>3</v>
          </cell>
          <cell r="W7359">
            <v>3</v>
          </cell>
          <cell r="X7359">
            <v>2</v>
          </cell>
          <cell r="Y7359">
            <v>3</v>
          </cell>
          <cell r="Z7359">
            <v>3</v>
          </cell>
          <cell r="AA7359">
            <v>3</v>
          </cell>
          <cell r="AB7359">
            <v>3</v>
          </cell>
          <cell r="AD7359">
            <v>3</v>
          </cell>
          <cell r="AE7359">
            <v>3</v>
          </cell>
          <cell r="AF7359">
            <v>3</v>
          </cell>
          <cell r="AH7359">
            <v>3</v>
          </cell>
          <cell r="AI7359">
            <v>3</v>
          </cell>
          <cell r="AJ7359">
            <v>3</v>
          </cell>
          <cell r="AK7359">
            <v>3</v>
          </cell>
          <cell r="AL7359">
            <v>3</v>
          </cell>
          <cell r="AM7359">
            <v>3</v>
          </cell>
          <cell r="AN7359">
            <v>3</v>
          </cell>
          <cell r="AO7359">
            <v>3</v>
          </cell>
          <cell r="AP7359">
            <v>3</v>
          </cell>
          <cell r="AQ7359">
            <v>3</v>
          </cell>
          <cell r="AR7359">
            <v>3</v>
          </cell>
          <cell r="AS7359">
            <v>2</v>
          </cell>
          <cell r="AT7359">
            <v>3</v>
          </cell>
          <cell r="AU7359">
            <v>3</v>
          </cell>
          <cell r="AV7359">
            <v>3</v>
          </cell>
          <cell r="AW7359">
            <v>3</v>
          </cell>
          <cell r="AX7359">
            <v>3</v>
          </cell>
          <cell r="AY7359">
            <v>3</v>
          </cell>
          <cell r="AZ7359">
            <v>3</v>
          </cell>
          <cell r="BA7359">
            <v>3</v>
          </cell>
          <cell r="BB7359">
            <v>3</v>
          </cell>
          <cell r="BC7359">
            <v>3</v>
          </cell>
          <cell r="BD7359">
            <v>2</v>
          </cell>
          <cell r="BE7359">
            <v>3</v>
          </cell>
          <cell r="BF7359">
            <v>3</v>
          </cell>
          <cell r="BG7359">
            <v>3</v>
          </cell>
          <cell r="BH7359">
            <v>3</v>
          </cell>
          <cell r="BI7359">
            <v>3</v>
          </cell>
          <cell r="BJ7359">
            <v>3</v>
          </cell>
          <cell r="BK7359">
            <v>3</v>
          </cell>
          <cell r="BL7359">
            <v>3</v>
          </cell>
          <cell r="BM7359">
            <v>3</v>
          </cell>
          <cell r="BN7359">
            <v>3</v>
          </cell>
          <cell r="BO7359">
            <v>3</v>
          </cell>
          <cell r="BQ7359">
            <v>3</v>
          </cell>
          <cell r="BR7359">
            <v>3</v>
          </cell>
          <cell r="BS7359">
            <v>3</v>
          </cell>
          <cell r="BT7359">
            <v>3</v>
          </cell>
          <cell r="BU7359">
            <v>3</v>
          </cell>
          <cell r="BW7359">
            <v>3</v>
          </cell>
          <cell r="BX7359">
            <v>3</v>
          </cell>
          <cell r="BY7359">
            <v>3</v>
          </cell>
          <cell r="BZ7359">
            <v>3</v>
          </cell>
          <cell r="CC7359">
            <v>3</v>
          </cell>
          <cell r="CD7359">
            <v>3</v>
          </cell>
          <cell r="CE7359">
            <v>3</v>
          </cell>
          <cell r="CF7359">
            <v>3</v>
          </cell>
          <cell r="CG7359">
            <v>3</v>
          </cell>
          <cell r="CI7359">
            <v>216</v>
          </cell>
        </row>
        <row r="7360">
          <cell r="A7360">
            <v>50127275</v>
          </cell>
          <cell r="C7360">
            <v>3</v>
          </cell>
          <cell r="D7360">
            <v>3</v>
          </cell>
          <cell r="E7360">
            <v>3</v>
          </cell>
          <cell r="G7360">
            <v>3</v>
          </cell>
          <cell r="H7360">
            <v>3</v>
          </cell>
          <cell r="I7360">
            <v>3</v>
          </cell>
          <cell r="K7360">
            <v>3</v>
          </cell>
          <cell r="M7360">
            <v>3</v>
          </cell>
          <cell r="N7360">
            <v>3</v>
          </cell>
          <cell r="O7360">
            <v>3</v>
          </cell>
          <cell r="P7360">
            <v>3</v>
          </cell>
          <cell r="Q7360">
            <v>2</v>
          </cell>
          <cell r="R7360">
            <v>3</v>
          </cell>
          <cell r="S7360">
            <v>3</v>
          </cell>
          <cell r="T7360">
            <v>3</v>
          </cell>
          <cell r="U7360">
            <v>3</v>
          </cell>
          <cell r="W7360">
            <v>3</v>
          </cell>
          <cell r="X7360">
            <v>3</v>
          </cell>
          <cell r="Y7360">
            <v>3</v>
          </cell>
          <cell r="Z7360">
            <v>3</v>
          </cell>
          <cell r="AA7360">
            <v>3</v>
          </cell>
          <cell r="AB7360">
            <v>3</v>
          </cell>
          <cell r="AD7360">
            <v>3</v>
          </cell>
          <cell r="AE7360">
            <v>3</v>
          </cell>
          <cell r="AF7360">
            <v>3</v>
          </cell>
          <cell r="AH7360">
            <v>3</v>
          </cell>
          <cell r="AI7360">
            <v>2</v>
          </cell>
          <cell r="AJ7360">
            <v>3</v>
          </cell>
          <cell r="AK7360">
            <v>3</v>
          </cell>
          <cell r="AL7360">
            <v>3</v>
          </cell>
          <cell r="AM7360">
            <v>3</v>
          </cell>
          <cell r="AN7360">
            <v>3</v>
          </cell>
          <cell r="AO7360">
            <v>2</v>
          </cell>
          <cell r="AP7360">
            <v>3</v>
          </cell>
          <cell r="AQ7360">
            <v>3</v>
          </cell>
          <cell r="AR7360">
            <v>3</v>
          </cell>
          <cell r="AS7360">
            <v>2</v>
          </cell>
          <cell r="AT7360">
            <v>3</v>
          </cell>
          <cell r="AU7360">
            <v>2</v>
          </cell>
          <cell r="AV7360">
            <v>3</v>
          </cell>
          <cell r="AW7360">
            <v>3</v>
          </cell>
          <cell r="AX7360">
            <v>3</v>
          </cell>
          <cell r="AY7360">
            <v>3</v>
          </cell>
          <cell r="AZ7360">
            <v>3</v>
          </cell>
          <cell r="BA7360">
            <v>3</v>
          </cell>
          <cell r="BB7360">
            <v>3</v>
          </cell>
          <cell r="BC7360">
            <v>3</v>
          </cell>
          <cell r="BD7360">
            <v>3</v>
          </cell>
          <cell r="BE7360">
            <v>3</v>
          </cell>
          <cell r="BF7360">
            <v>3</v>
          </cell>
          <cell r="BG7360">
            <v>3</v>
          </cell>
          <cell r="BH7360">
            <v>3</v>
          </cell>
          <cell r="BI7360">
            <v>3</v>
          </cell>
          <cell r="BJ7360">
            <v>3</v>
          </cell>
          <cell r="BK7360">
            <v>3</v>
          </cell>
          <cell r="BL7360">
            <v>3</v>
          </cell>
          <cell r="BM7360">
            <v>3</v>
          </cell>
          <cell r="BN7360">
            <v>3</v>
          </cell>
          <cell r="BO7360">
            <v>3</v>
          </cell>
          <cell r="BQ7360">
            <v>3</v>
          </cell>
          <cell r="BR7360">
            <v>3</v>
          </cell>
          <cell r="BS7360">
            <v>3</v>
          </cell>
          <cell r="BT7360">
            <v>3</v>
          </cell>
          <cell r="BU7360">
            <v>3</v>
          </cell>
          <cell r="BW7360">
            <v>3</v>
          </cell>
          <cell r="BX7360">
            <v>3</v>
          </cell>
          <cell r="BY7360">
            <v>3</v>
          </cell>
          <cell r="BZ7360">
            <v>3</v>
          </cell>
          <cell r="CC7360">
            <v>3</v>
          </cell>
          <cell r="CD7360">
            <v>2</v>
          </cell>
          <cell r="CE7360">
            <v>3</v>
          </cell>
          <cell r="CF7360">
            <v>3</v>
          </cell>
          <cell r="CG7360">
            <v>3</v>
          </cell>
          <cell r="CI7360">
            <v>213</v>
          </cell>
        </row>
        <row r="7361">
          <cell r="A7361">
            <v>50127276</v>
          </cell>
          <cell r="C7361">
            <v>3</v>
          </cell>
          <cell r="D7361">
            <v>3</v>
          </cell>
          <cell r="E7361">
            <v>3</v>
          </cell>
          <cell r="G7361">
            <v>3</v>
          </cell>
          <cell r="H7361">
            <v>3</v>
          </cell>
          <cell r="I7361">
            <v>3</v>
          </cell>
          <cell r="K7361">
            <v>3</v>
          </cell>
          <cell r="M7361">
            <v>3</v>
          </cell>
          <cell r="N7361">
            <v>3</v>
          </cell>
          <cell r="O7361">
            <v>3</v>
          </cell>
          <cell r="P7361">
            <v>3</v>
          </cell>
          <cell r="Q7361">
            <v>2</v>
          </cell>
          <cell r="R7361">
            <v>3</v>
          </cell>
          <cell r="S7361">
            <v>3</v>
          </cell>
          <cell r="T7361">
            <v>2</v>
          </cell>
          <cell r="U7361">
            <v>3</v>
          </cell>
          <cell r="W7361">
            <v>3</v>
          </cell>
          <cell r="X7361">
            <v>3</v>
          </cell>
          <cell r="Y7361">
            <v>3</v>
          </cell>
          <cell r="Z7361">
            <v>3</v>
          </cell>
          <cell r="AA7361">
            <v>3</v>
          </cell>
          <cell r="AB7361">
            <v>3</v>
          </cell>
          <cell r="AD7361">
            <v>2</v>
          </cell>
          <cell r="AE7361">
            <v>2</v>
          </cell>
          <cell r="AF7361">
            <v>2</v>
          </cell>
          <cell r="AH7361">
            <v>3</v>
          </cell>
          <cell r="AI7361">
            <v>3</v>
          </cell>
          <cell r="AJ7361">
            <v>2</v>
          </cell>
          <cell r="AK7361">
            <v>2</v>
          </cell>
          <cell r="AL7361">
            <v>3</v>
          </cell>
          <cell r="AM7361">
            <v>3</v>
          </cell>
          <cell r="AN7361">
            <v>3</v>
          </cell>
          <cell r="AO7361">
            <v>3</v>
          </cell>
          <cell r="AP7361">
            <v>3</v>
          </cell>
          <cell r="AQ7361">
            <v>2</v>
          </cell>
          <cell r="AR7361">
            <v>3</v>
          </cell>
          <cell r="AS7361">
            <v>3</v>
          </cell>
          <cell r="AT7361">
            <v>2</v>
          </cell>
          <cell r="AU7361">
            <v>3</v>
          </cell>
          <cell r="AV7361">
            <v>2</v>
          </cell>
          <cell r="AW7361">
            <v>3</v>
          </cell>
          <cell r="AY7361">
            <v>1</v>
          </cell>
          <cell r="AZ7361">
            <v>2</v>
          </cell>
          <cell r="BA7361">
            <v>3</v>
          </cell>
          <cell r="BB7361">
            <v>3</v>
          </cell>
          <cell r="BC7361">
            <v>3</v>
          </cell>
          <cell r="BD7361">
            <v>1</v>
          </cell>
          <cell r="BE7361">
            <v>3</v>
          </cell>
          <cell r="BF7361">
            <v>3</v>
          </cell>
          <cell r="BG7361">
            <v>3</v>
          </cell>
          <cell r="BH7361">
            <v>2</v>
          </cell>
          <cell r="BI7361">
            <v>1</v>
          </cell>
          <cell r="BJ7361">
            <v>3</v>
          </cell>
          <cell r="BK7361">
            <v>3</v>
          </cell>
          <cell r="BL7361">
            <v>1</v>
          </cell>
          <cell r="BM7361">
            <v>2</v>
          </cell>
          <cell r="BN7361">
            <v>3</v>
          </cell>
          <cell r="BO7361">
            <v>3</v>
          </cell>
          <cell r="BQ7361">
            <v>3</v>
          </cell>
          <cell r="BR7361">
            <v>3</v>
          </cell>
          <cell r="BS7361">
            <v>2</v>
          </cell>
          <cell r="BT7361">
            <v>3</v>
          </cell>
          <cell r="BU7361">
            <v>2</v>
          </cell>
          <cell r="BW7361">
            <v>3</v>
          </cell>
          <cell r="BX7361">
            <v>3</v>
          </cell>
          <cell r="BY7361">
            <v>2</v>
          </cell>
          <cell r="BZ7361">
            <v>3</v>
          </cell>
          <cell r="CC7361">
            <v>3</v>
          </cell>
          <cell r="CD7361">
            <v>3</v>
          </cell>
          <cell r="CE7361">
            <v>3</v>
          </cell>
          <cell r="CF7361">
            <v>2</v>
          </cell>
          <cell r="CG7361">
            <v>3</v>
          </cell>
          <cell r="CI7361">
            <v>191</v>
          </cell>
        </row>
        <row r="7362">
          <cell r="A7362">
            <v>50127278</v>
          </cell>
          <cell r="C7362">
            <v>3</v>
          </cell>
          <cell r="D7362">
            <v>3</v>
          </cell>
          <cell r="E7362">
            <v>3</v>
          </cell>
          <cell r="G7362">
            <v>3</v>
          </cell>
          <cell r="H7362">
            <v>3</v>
          </cell>
          <cell r="I7362">
            <v>3</v>
          </cell>
          <cell r="K7362">
            <v>3</v>
          </cell>
          <cell r="M7362">
            <v>3</v>
          </cell>
          <cell r="N7362">
            <v>3</v>
          </cell>
          <cell r="O7362">
            <v>3</v>
          </cell>
          <cell r="P7362">
            <v>3</v>
          </cell>
          <cell r="Q7362">
            <v>3</v>
          </cell>
          <cell r="R7362">
            <v>3</v>
          </cell>
          <cell r="S7362">
            <v>3</v>
          </cell>
          <cell r="T7362">
            <v>3</v>
          </cell>
          <cell r="U7362">
            <v>3</v>
          </cell>
          <cell r="W7362">
            <v>3</v>
          </cell>
          <cell r="X7362">
            <v>3</v>
          </cell>
          <cell r="Y7362">
            <v>3</v>
          </cell>
          <cell r="Z7362">
            <v>3</v>
          </cell>
          <cell r="AA7362">
            <v>3</v>
          </cell>
          <cell r="AB7362">
            <v>3</v>
          </cell>
          <cell r="AD7362">
            <v>3</v>
          </cell>
          <cell r="AE7362">
            <v>3</v>
          </cell>
          <cell r="AF7362">
            <v>3</v>
          </cell>
          <cell r="AH7362">
            <v>3</v>
          </cell>
          <cell r="AI7362">
            <v>3</v>
          </cell>
          <cell r="AJ7362">
            <v>3</v>
          </cell>
          <cell r="AK7362">
            <v>3</v>
          </cell>
          <cell r="AL7362">
            <v>3</v>
          </cell>
          <cell r="AM7362">
            <v>3</v>
          </cell>
          <cell r="AN7362">
            <v>3</v>
          </cell>
          <cell r="AO7362">
            <v>3</v>
          </cell>
          <cell r="AP7362">
            <v>3</v>
          </cell>
          <cell r="AQ7362">
            <v>3</v>
          </cell>
          <cell r="AR7362">
            <v>3</v>
          </cell>
          <cell r="AS7362">
            <v>3</v>
          </cell>
          <cell r="AT7362">
            <v>3</v>
          </cell>
          <cell r="AU7362">
            <v>3</v>
          </cell>
          <cell r="AV7362">
            <v>3</v>
          </cell>
          <cell r="AW7362">
            <v>3</v>
          </cell>
          <cell r="AX7362">
            <v>3</v>
          </cell>
          <cell r="AY7362">
            <v>3</v>
          </cell>
          <cell r="AZ7362">
            <v>3</v>
          </cell>
          <cell r="BA7362">
            <v>2</v>
          </cell>
          <cell r="BB7362">
            <v>3</v>
          </cell>
          <cell r="BC7362">
            <v>3</v>
          </cell>
          <cell r="BD7362">
            <v>3</v>
          </cell>
          <cell r="BE7362">
            <v>3</v>
          </cell>
          <cell r="BF7362">
            <v>3</v>
          </cell>
          <cell r="BG7362">
            <v>3</v>
          </cell>
          <cell r="BH7362">
            <v>3</v>
          </cell>
          <cell r="BI7362">
            <v>3</v>
          </cell>
          <cell r="BK7362">
            <v>3</v>
          </cell>
          <cell r="BL7362">
            <v>3</v>
          </cell>
          <cell r="BM7362">
            <v>3</v>
          </cell>
          <cell r="BN7362">
            <v>3</v>
          </cell>
          <cell r="BO7362">
            <v>3</v>
          </cell>
          <cell r="BQ7362">
            <v>3</v>
          </cell>
          <cell r="BR7362">
            <v>2</v>
          </cell>
          <cell r="BS7362">
            <v>3</v>
          </cell>
          <cell r="BT7362">
            <v>3</v>
          </cell>
          <cell r="BU7362">
            <v>3</v>
          </cell>
          <cell r="BW7362">
            <v>3</v>
          </cell>
          <cell r="BX7362">
            <v>3</v>
          </cell>
          <cell r="BY7362">
            <v>3</v>
          </cell>
          <cell r="BZ7362">
            <v>2</v>
          </cell>
          <cell r="CC7362">
            <v>3</v>
          </cell>
          <cell r="CD7362">
            <v>3</v>
          </cell>
          <cell r="CE7362">
            <v>3</v>
          </cell>
          <cell r="CF7362">
            <v>3</v>
          </cell>
          <cell r="CG7362">
            <v>3</v>
          </cell>
          <cell r="CI7362">
            <v>213</v>
          </cell>
        </row>
        <row r="7363">
          <cell r="A7363">
            <v>50127279</v>
          </cell>
          <cell r="C7363">
            <v>2</v>
          </cell>
          <cell r="D7363">
            <v>2</v>
          </cell>
          <cell r="E7363">
            <v>2</v>
          </cell>
          <cell r="F7363">
            <v>3</v>
          </cell>
          <cell r="G7363">
            <v>3</v>
          </cell>
          <cell r="H7363">
            <v>3</v>
          </cell>
          <cell r="I7363">
            <v>3</v>
          </cell>
          <cell r="J7363">
            <v>3</v>
          </cell>
          <cell r="K7363">
            <v>3</v>
          </cell>
          <cell r="L7363">
            <v>2</v>
          </cell>
          <cell r="M7363">
            <v>2</v>
          </cell>
          <cell r="N7363">
            <v>3</v>
          </cell>
          <cell r="O7363">
            <v>3</v>
          </cell>
          <cell r="P7363">
            <v>2</v>
          </cell>
          <cell r="R7363">
            <v>3</v>
          </cell>
          <cell r="S7363">
            <v>3</v>
          </cell>
          <cell r="T7363">
            <v>2</v>
          </cell>
          <cell r="U7363">
            <v>3</v>
          </cell>
          <cell r="W7363">
            <v>2</v>
          </cell>
          <cell r="X7363">
            <v>2</v>
          </cell>
          <cell r="Y7363">
            <v>3</v>
          </cell>
          <cell r="Z7363">
            <v>3</v>
          </cell>
          <cell r="AA7363">
            <v>3</v>
          </cell>
          <cell r="AB7363">
            <v>3</v>
          </cell>
          <cell r="AC7363">
            <v>3</v>
          </cell>
          <cell r="AD7363">
            <v>3</v>
          </cell>
          <cell r="AE7363">
            <v>2</v>
          </cell>
          <cell r="AF7363">
            <v>3</v>
          </cell>
          <cell r="AG7363">
            <v>2</v>
          </cell>
          <cell r="AH7363">
            <v>2</v>
          </cell>
          <cell r="AI7363">
            <v>3</v>
          </cell>
          <cell r="AJ7363">
            <v>2</v>
          </cell>
          <cell r="AK7363">
            <v>3</v>
          </cell>
          <cell r="AL7363">
            <v>3</v>
          </cell>
          <cell r="AM7363">
            <v>3</v>
          </cell>
          <cell r="AN7363">
            <v>3</v>
          </cell>
          <cell r="AP7363">
            <v>3</v>
          </cell>
          <cell r="AR7363">
            <v>3</v>
          </cell>
          <cell r="AS7363">
            <v>3</v>
          </cell>
          <cell r="AT7363">
            <v>2</v>
          </cell>
          <cell r="AU7363">
            <v>3</v>
          </cell>
          <cell r="AV7363">
            <v>3</v>
          </cell>
          <cell r="AW7363">
            <v>3</v>
          </cell>
          <cell r="AX7363">
            <v>3</v>
          </cell>
          <cell r="AY7363">
            <v>3</v>
          </cell>
          <cell r="AZ7363">
            <v>2</v>
          </cell>
          <cell r="BA7363">
            <v>2</v>
          </cell>
          <cell r="BB7363">
            <v>3</v>
          </cell>
          <cell r="BC7363">
            <v>2</v>
          </cell>
          <cell r="BD7363">
            <v>3</v>
          </cell>
          <cell r="BE7363">
            <v>3</v>
          </cell>
          <cell r="BF7363">
            <v>2</v>
          </cell>
          <cell r="BG7363">
            <v>3</v>
          </cell>
          <cell r="BH7363">
            <v>3</v>
          </cell>
          <cell r="BI7363">
            <v>3</v>
          </cell>
          <cell r="BJ7363">
            <v>3</v>
          </cell>
          <cell r="BK7363">
            <v>3</v>
          </cell>
          <cell r="BL7363">
            <v>3</v>
          </cell>
          <cell r="BM7363">
            <v>1</v>
          </cell>
          <cell r="BN7363">
            <v>2</v>
          </cell>
          <cell r="BO7363">
            <v>3</v>
          </cell>
          <cell r="BP7363">
            <v>2</v>
          </cell>
          <cell r="BQ7363">
            <v>2</v>
          </cell>
          <cell r="BR7363">
            <v>3</v>
          </cell>
          <cell r="BS7363">
            <v>3</v>
          </cell>
          <cell r="BT7363">
            <v>3</v>
          </cell>
          <cell r="BU7363">
            <v>3</v>
          </cell>
          <cell r="BV7363">
            <v>3</v>
          </cell>
          <cell r="BW7363">
            <v>3</v>
          </cell>
          <cell r="BX7363">
            <v>3</v>
          </cell>
          <cell r="BY7363">
            <v>1</v>
          </cell>
          <cell r="BZ7363">
            <v>2</v>
          </cell>
          <cell r="CA7363">
            <v>2</v>
          </cell>
          <cell r="CB7363">
            <v>3</v>
          </cell>
          <cell r="CC7363">
            <v>2</v>
          </cell>
          <cell r="CD7363">
            <v>3</v>
          </cell>
          <cell r="CE7363">
            <v>3</v>
          </cell>
          <cell r="CF7363">
            <v>3</v>
          </cell>
          <cell r="CG7363">
            <v>2</v>
          </cell>
          <cell r="CI7363">
            <v>208</v>
          </cell>
        </row>
        <row r="7364">
          <cell r="A7364">
            <v>50127280</v>
          </cell>
          <cell r="C7364">
            <v>1</v>
          </cell>
          <cell r="D7364">
            <v>3</v>
          </cell>
          <cell r="E7364">
            <v>2</v>
          </cell>
          <cell r="F7364">
            <v>2</v>
          </cell>
          <cell r="G7364">
            <v>2</v>
          </cell>
          <cell r="H7364">
            <v>2</v>
          </cell>
          <cell r="I7364">
            <v>3</v>
          </cell>
          <cell r="J7364">
            <v>2</v>
          </cell>
          <cell r="K7364">
            <v>2</v>
          </cell>
          <cell r="L7364">
            <v>1</v>
          </cell>
          <cell r="M7364">
            <v>1</v>
          </cell>
          <cell r="N7364">
            <v>3</v>
          </cell>
          <cell r="O7364">
            <v>2</v>
          </cell>
          <cell r="P7364">
            <v>2</v>
          </cell>
          <cell r="R7364">
            <v>1</v>
          </cell>
          <cell r="S7364">
            <v>3</v>
          </cell>
          <cell r="T7364">
            <v>1</v>
          </cell>
          <cell r="U7364">
            <v>3</v>
          </cell>
          <cell r="W7364">
            <v>2</v>
          </cell>
          <cell r="X7364">
            <v>1</v>
          </cell>
          <cell r="Y7364">
            <v>3</v>
          </cell>
          <cell r="Z7364">
            <v>3</v>
          </cell>
          <cell r="AA7364">
            <v>2</v>
          </cell>
          <cell r="AB7364">
            <v>3</v>
          </cell>
          <cell r="AC7364">
            <v>3</v>
          </cell>
          <cell r="AD7364">
            <v>2</v>
          </cell>
          <cell r="AE7364">
            <v>3</v>
          </cell>
          <cell r="AF7364">
            <v>3</v>
          </cell>
          <cell r="AH7364">
            <v>2</v>
          </cell>
          <cell r="AI7364">
            <v>3</v>
          </cell>
          <cell r="AK7364">
            <v>3</v>
          </cell>
          <cell r="AL7364">
            <v>2</v>
          </cell>
          <cell r="AM7364">
            <v>2</v>
          </cell>
          <cell r="AN7364">
            <v>1</v>
          </cell>
          <cell r="AO7364">
            <v>1</v>
          </cell>
          <cell r="AP7364">
            <v>3</v>
          </cell>
          <cell r="AQ7364">
            <v>2</v>
          </cell>
          <cell r="AR7364">
            <v>3</v>
          </cell>
          <cell r="AT7364">
            <v>2</v>
          </cell>
          <cell r="AU7364">
            <v>3</v>
          </cell>
          <cell r="AV7364">
            <v>2</v>
          </cell>
          <cell r="AW7364">
            <v>2</v>
          </cell>
          <cell r="AX7364">
            <v>3</v>
          </cell>
          <cell r="AY7364">
            <v>3</v>
          </cell>
          <cell r="AZ7364">
            <v>3</v>
          </cell>
          <cell r="BA7364">
            <v>1</v>
          </cell>
          <cell r="BB7364">
            <v>3</v>
          </cell>
          <cell r="BC7364">
            <v>2</v>
          </cell>
          <cell r="BD7364">
            <v>3</v>
          </cell>
          <cell r="BE7364">
            <v>1</v>
          </cell>
          <cell r="BF7364">
            <v>3</v>
          </cell>
          <cell r="BG7364">
            <v>3</v>
          </cell>
          <cell r="BH7364">
            <v>3</v>
          </cell>
          <cell r="BI7364">
            <v>1</v>
          </cell>
          <cell r="BJ7364">
            <v>3</v>
          </cell>
          <cell r="BK7364">
            <v>3</v>
          </cell>
          <cell r="BL7364">
            <v>3</v>
          </cell>
          <cell r="BM7364">
            <v>2</v>
          </cell>
          <cell r="BN7364">
            <v>2</v>
          </cell>
          <cell r="BO7364">
            <v>3</v>
          </cell>
          <cell r="BP7364">
            <v>3</v>
          </cell>
          <cell r="BQ7364">
            <v>3</v>
          </cell>
          <cell r="BR7364">
            <v>3</v>
          </cell>
          <cell r="BS7364">
            <v>2</v>
          </cell>
          <cell r="BT7364">
            <v>3</v>
          </cell>
          <cell r="BV7364">
            <v>1</v>
          </cell>
          <cell r="BW7364">
            <v>3</v>
          </cell>
          <cell r="BX7364">
            <v>3</v>
          </cell>
          <cell r="BY7364">
            <v>3</v>
          </cell>
          <cell r="BZ7364">
            <v>2</v>
          </cell>
          <cell r="CA7364">
            <v>1</v>
          </cell>
          <cell r="CB7364">
            <v>3</v>
          </cell>
          <cell r="CC7364">
            <v>1</v>
          </cell>
          <cell r="CE7364">
            <v>2</v>
          </cell>
          <cell r="CF7364">
            <v>2</v>
          </cell>
          <cell r="CG7364">
            <v>2</v>
          </cell>
          <cell r="CI7364">
            <v>174</v>
          </cell>
        </row>
        <row r="7365">
          <cell r="A7365">
            <v>50127281</v>
          </cell>
          <cell r="C7365">
            <v>3</v>
          </cell>
          <cell r="D7365">
            <v>2</v>
          </cell>
          <cell r="E7365">
            <v>2</v>
          </cell>
          <cell r="F7365">
            <v>3</v>
          </cell>
          <cell r="G7365">
            <v>3</v>
          </cell>
          <cell r="H7365">
            <v>3</v>
          </cell>
          <cell r="I7365">
            <v>2</v>
          </cell>
          <cell r="J7365">
            <v>2</v>
          </cell>
          <cell r="K7365">
            <v>3</v>
          </cell>
          <cell r="L7365">
            <v>1</v>
          </cell>
          <cell r="M7365">
            <v>2</v>
          </cell>
          <cell r="N7365">
            <v>3</v>
          </cell>
          <cell r="O7365">
            <v>1</v>
          </cell>
          <cell r="P7365">
            <v>2</v>
          </cell>
          <cell r="Q7365">
            <v>2</v>
          </cell>
          <cell r="R7365">
            <v>3</v>
          </cell>
          <cell r="S7365">
            <v>3</v>
          </cell>
          <cell r="T7365">
            <v>2</v>
          </cell>
          <cell r="U7365">
            <v>3</v>
          </cell>
          <cell r="W7365">
            <v>2</v>
          </cell>
          <cell r="X7365">
            <v>3</v>
          </cell>
          <cell r="Y7365">
            <v>3</v>
          </cell>
          <cell r="Z7365">
            <v>3</v>
          </cell>
          <cell r="AA7365">
            <v>2</v>
          </cell>
          <cell r="AB7365">
            <v>2</v>
          </cell>
          <cell r="AC7365">
            <v>3</v>
          </cell>
          <cell r="AD7365">
            <v>3</v>
          </cell>
          <cell r="AE7365">
            <v>3</v>
          </cell>
          <cell r="AF7365">
            <v>3</v>
          </cell>
          <cell r="AG7365">
            <v>2</v>
          </cell>
          <cell r="AH7365">
            <v>3</v>
          </cell>
          <cell r="AI7365">
            <v>2</v>
          </cell>
          <cell r="AJ7365">
            <v>1</v>
          </cell>
          <cell r="AK7365">
            <v>3</v>
          </cell>
          <cell r="AL7365">
            <v>2</v>
          </cell>
          <cell r="AM7365">
            <v>2</v>
          </cell>
          <cell r="AN7365">
            <v>3</v>
          </cell>
          <cell r="AO7365">
            <v>1</v>
          </cell>
          <cell r="AP7365">
            <v>3</v>
          </cell>
          <cell r="AQ7365">
            <v>1</v>
          </cell>
          <cell r="AR7365">
            <v>3</v>
          </cell>
          <cell r="AS7365">
            <v>3</v>
          </cell>
          <cell r="AU7365">
            <v>3</v>
          </cell>
          <cell r="AV7365">
            <v>2</v>
          </cell>
          <cell r="AW7365">
            <v>3</v>
          </cell>
          <cell r="AX7365">
            <v>3</v>
          </cell>
          <cell r="AY7365">
            <v>3</v>
          </cell>
          <cell r="AZ7365">
            <v>3</v>
          </cell>
          <cell r="BA7365">
            <v>3</v>
          </cell>
          <cell r="BB7365">
            <v>2</v>
          </cell>
          <cell r="BC7365">
            <v>3</v>
          </cell>
          <cell r="BD7365">
            <v>3</v>
          </cell>
          <cell r="BE7365">
            <v>2</v>
          </cell>
          <cell r="BF7365">
            <v>3</v>
          </cell>
          <cell r="BG7365">
            <v>3</v>
          </cell>
          <cell r="BH7365">
            <v>3</v>
          </cell>
          <cell r="BI7365">
            <v>3</v>
          </cell>
          <cell r="BJ7365">
            <v>3</v>
          </cell>
          <cell r="BK7365">
            <v>3</v>
          </cell>
          <cell r="BL7365">
            <v>2</v>
          </cell>
          <cell r="BM7365">
            <v>3</v>
          </cell>
          <cell r="BN7365">
            <v>2</v>
          </cell>
          <cell r="BO7365">
            <v>3</v>
          </cell>
          <cell r="BP7365">
            <v>3</v>
          </cell>
          <cell r="BQ7365">
            <v>2</v>
          </cell>
          <cell r="BR7365">
            <v>3</v>
          </cell>
          <cell r="BS7365">
            <v>3</v>
          </cell>
          <cell r="BT7365">
            <v>3</v>
          </cell>
          <cell r="BU7365">
            <v>2</v>
          </cell>
          <cell r="BV7365">
            <v>2</v>
          </cell>
          <cell r="BW7365">
            <v>3</v>
          </cell>
          <cell r="BX7365">
            <v>3</v>
          </cell>
          <cell r="BY7365">
            <v>3</v>
          </cell>
          <cell r="BZ7365">
            <v>3</v>
          </cell>
          <cell r="CA7365">
            <v>3</v>
          </cell>
          <cell r="CB7365">
            <v>3</v>
          </cell>
          <cell r="CC7365">
            <v>2</v>
          </cell>
          <cell r="CD7365">
            <v>3</v>
          </cell>
          <cell r="CE7365">
            <v>3</v>
          </cell>
          <cell r="CF7365">
            <v>3</v>
          </cell>
          <cell r="CG7365">
            <v>3</v>
          </cell>
          <cell r="CI7365">
            <v>209</v>
          </cell>
        </row>
        <row r="7366">
          <cell r="A7366">
            <v>50127282</v>
          </cell>
          <cell r="C7366">
            <v>3</v>
          </cell>
          <cell r="D7366">
            <v>3</v>
          </cell>
          <cell r="E7366">
            <v>3</v>
          </cell>
          <cell r="F7366">
            <v>3</v>
          </cell>
          <cell r="G7366">
            <v>2</v>
          </cell>
          <cell r="H7366">
            <v>2</v>
          </cell>
          <cell r="I7366">
            <v>3</v>
          </cell>
          <cell r="J7366">
            <v>3</v>
          </cell>
          <cell r="K7366">
            <v>3</v>
          </cell>
          <cell r="L7366">
            <v>3</v>
          </cell>
          <cell r="M7366">
            <v>1</v>
          </cell>
          <cell r="N7366">
            <v>3</v>
          </cell>
          <cell r="O7366">
            <v>2</v>
          </cell>
          <cell r="P7366">
            <v>2</v>
          </cell>
          <cell r="Q7366">
            <v>2</v>
          </cell>
          <cell r="R7366">
            <v>3</v>
          </cell>
          <cell r="S7366">
            <v>3</v>
          </cell>
          <cell r="T7366">
            <v>2</v>
          </cell>
          <cell r="U7366">
            <v>1</v>
          </cell>
          <cell r="W7366">
            <v>3</v>
          </cell>
          <cell r="X7366">
            <v>3</v>
          </cell>
          <cell r="Y7366">
            <v>3</v>
          </cell>
          <cell r="Z7366">
            <v>3</v>
          </cell>
          <cell r="AA7366">
            <v>3</v>
          </cell>
          <cell r="AB7366">
            <v>3</v>
          </cell>
          <cell r="AC7366">
            <v>1</v>
          </cell>
          <cell r="AD7366">
            <v>2</v>
          </cell>
          <cell r="AE7366">
            <v>3</v>
          </cell>
          <cell r="AF7366">
            <v>3</v>
          </cell>
          <cell r="AG7366">
            <v>1</v>
          </cell>
          <cell r="AH7366">
            <v>3</v>
          </cell>
          <cell r="AI7366">
            <v>3</v>
          </cell>
          <cell r="AJ7366">
            <v>2</v>
          </cell>
          <cell r="AK7366">
            <v>3</v>
          </cell>
          <cell r="AL7366">
            <v>2</v>
          </cell>
          <cell r="AM7366">
            <v>1</v>
          </cell>
          <cell r="AN7366">
            <v>3</v>
          </cell>
          <cell r="AO7366">
            <v>2</v>
          </cell>
          <cell r="AP7366">
            <v>3</v>
          </cell>
          <cell r="AQ7366">
            <v>1</v>
          </cell>
          <cell r="AR7366">
            <v>3</v>
          </cell>
          <cell r="AS7366">
            <v>1</v>
          </cell>
          <cell r="AT7366">
            <v>3</v>
          </cell>
          <cell r="AU7366">
            <v>2</v>
          </cell>
          <cell r="AV7366">
            <v>3</v>
          </cell>
          <cell r="AW7366">
            <v>3</v>
          </cell>
          <cell r="AX7366">
            <v>3</v>
          </cell>
          <cell r="AY7366">
            <v>3</v>
          </cell>
          <cell r="AZ7366">
            <v>3</v>
          </cell>
          <cell r="BB7366">
            <v>2</v>
          </cell>
          <cell r="BD7366">
            <v>3</v>
          </cell>
          <cell r="BE7366">
            <v>3</v>
          </cell>
          <cell r="BF7366">
            <v>3</v>
          </cell>
          <cell r="BG7366">
            <v>3</v>
          </cell>
          <cell r="BH7366">
            <v>3</v>
          </cell>
          <cell r="BI7366">
            <v>3</v>
          </cell>
          <cell r="BJ7366">
            <v>3</v>
          </cell>
          <cell r="BL7366">
            <v>3</v>
          </cell>
          <cell r="BM7366">
            <v>2</v>
          </cell>
          <cell r="BN7366">
            <v>3</v>
          </cell>
          <cell r="BO7366">
            <v>3</v>
          </cell>
          <cell r="BP7366">
            <v>2</v>
          </cell>
          <cell r="BQ7366">
            <v>1</v>
          </cell>
          <cell r="BR7366">
            <v>3</v>
          </cell>
          <cell r="BS7366">
            <v>3</v>
          </cell>
          <cell r="BT7366">
            <v>3</v>
          </cell>
          <cell r="BU7366">
            <v>3</v>
          </cell>
          <cell r="BV7366">
            <v>3</v>
          </cell>
          <cell r="BW7366">
            <v>3</v>
          </cell>
          <cell r="BX7366">
            <v>3</v>
          </cell>
          <cell r="BY7366">
            <v>3</v>
          </cell>
          <cell r="BZ7366">
            <v>3</v>
          </cell>
          <cell r="CA7366">
            <v>2</v>
          </cell>
          <cell r="CB7366">
            <v>3</v>
          </cell>
          <cell r="CC7366">
            <v>2</v>
          </cell>
          <cell r="CD7366">
            <v>2</v>
          </cell>
          <cell r="CE7366">
            <v>3</v>
          </cell>
          <cell r="CF7366">
            <v>3</v>
          </cell>
          <cell r="CG7366">
            <v>2</v>
          </cell>
          <cell r="CI7366">
            <v>203</v>
          </cell>
        </row>
        <row r="7367">
          <cell r="A7367">
            <v>50127283</v>
          </cell>
          <cell r="C7367">
            <v>1</v>
          </cell>
          <cell r="D7367">
            <v>2</v>
          </cell>
          <cell r="E7367">
            <v>3</v>
          </cell>
          <cell r="G7367">
            <v>3</v>
          </cell>
          <cell r="H7367">
            <v>2</v>
          </cell>
          <cell r="K7367">
            <v>3</v>
          </cell>
          <cell r="M7367">
            <v>3</v>
          </cell>
          <cell r="N7367">
            <v>3</v>
          </cell>
          <cell r="O7367">
            <v>3</v>
          </cell>
          <cell r="P7367">
            <v>3</v>
          </cell>
          <cell r="Q7367">
            <v>3</v>
          </cell>
          <cell r="R7367">
            <v>2</v>
          </cell>
          <cell r="S7367">
            <v>2</v>
          </cell>
          <cell r="X7367">
            <v>3</v>
          </cell>
          <cell r="Y7367">
            <v>3</v>
          </cell>
          <cell r="AD7367">
            <v>3</v>
          </cell>
          <cell r="AE7367">
            <v>3</v>
          </cell>
          <cell r="AF7367">
            <v>3</v>
          </cell>
          <cell r="AJ7367">
            <v>2</v>
          </cell>
          <cell r="AK7367">
            <v>2</v>
          </cell>
          <cell r="AL7367">
            <v>3</v>
          </cell>
          <cell r="AM7367">
            <v>3</v>
          </cell>
          <cell r="AN7367">
            <v>3</v>
          </cell>
          <cell r="AO7367">
            <v>1</v>
          </cell>
          <cell r="AP7367">
            <v>3</v>
          </cell>
          <cell r="AR7367">
            <v>3</v>
          </cell>
          <cell r="AS7367">
            <v>3</v>
          </cell>
          <cell r="AT7367">
            <v>3</v>
          </cell>
          <cell r="AU7367">
            <v>3</v>
          </cell>
          <cell r="AV7367">
            <v>2</v>
          </cell>
          <cell r="AW7367">
            <v>3</v>
          </cell>
          <cell r="AY7367">
            <v>3</v>
          </cell>
          <cell r="AZ7367">
            <v>3</v>
          </cell>
          <cell r="BA7367">
            <v>3</v>
          </cell>
          <cell r="BB7367">
            <v>3</v>
          </cell>
          <cell r="BC7367">
            <v>2</v>
          </cell>
          <cell r="BD7367">
            <v>3</v>
          </cell>
          <cell r="BE7367">
            <v>3</v>
          </cell>
          <cell r="BG7367">
            <v>3</v>
          </cell>
          <cell r="BH7367">
            <v>3</v>
          </cell>
          <cell r="BI7367">
            <v>3</v>
          </cell>
          <cell r="BJ7367">
            <v>3</v>
          </cell>
          <cell r="BK7367">
            <v>3</v>
          </cell>
          <cell r="BL7367">
            <v>3</v>
          </cell>
          <cell r="BM7367">
            <v>3</v>
          </cell>
          <cell r="BN7367">
            <v>3</v>
          </cell>
          <cell r="BR7367">
            <v>3</v>
          </cell>
          <cell r="BT7367">
            <v>3</v>
          </cell>
          <cell r="BU7367">
            <v>2</v>
          </cell>
          <cell r="BZ7367">
            <v>3</v>
          </cell>
          <cell r="CC7367">
            <v>3</v>
          </cell>
          <cell r="CE7367">
            <v>3</v>
          </cell>
          <cell r="CG7367">
            <v>3</v>
          </cell>
          <cell r="CI7367">
            <v>146</v>
          </cell>
        </row>
        <row r="7368">
          <cell r="A7368">
            <v>50127284</v>
          </cell>
          <cell r="C7368">
            <v>3</v>
          </cell>
          <cell r="D7368">
            <v>2</v>
          </cell>
          <cell r="E7368">
            <v>3</v>
          </cell>
          <cell r="G7368">
            <v>3</v>
          </cell>
          <cell r="H7368">
            <v>3</v>
          </cell>
          <cell r="K7368">
            <v>3</v>
          </cell>
          <cell r="M7368">
            <v>3</v>
          </cell>
          <cell r="N7368">
            <v>3</v>
          </cell>
          <cell r="O7368">
            <v>3</v>
          </cell>
          <cell r="P7368">
            <v>3</v>
          </cell>
          <cell r="Q7368">
            <v>2</v>
          </cell>
          <cell r="R7368">
            <v>3</v>
          </cell>
          <cell r="S7368">
            <v>3</v>
          </cell>
          <cell r="X7368">
            <v>3</v>
          </cell>
          <cell r="Y7368">
            <v>3</v>
          </cell>
          <cell r="AD7368">
            <v>3</v>
          </cell>
          <cell r="AE7368">
            <v>2</v>
          </cell>
          <cell r="AF7368">
            <v>3</v>
          </cell>
          <cell r="AJ7368">
            <v>3</v>
          </cell>
          <cell r="AK7368">
            <v>3</v>
          </cell>
          <cell r="AL7368">
            <v>3</v>
          </cell>
          <cell r="AM7368">
            <v>3</v>
          </cell>
          <cell r="AN7368">
            <v>3</v>
          </cell>
          <cell r="AO7368">
            <v>2</v>
          </cell>
          <cell r="AP7368">
            <v>3</v>
          </cell>
          <cell r="AQ7368">
            <v>2</v>
          </cell>
          <cell r="AR7368">
            <v>3</v>
          </cell>
          <cell r="AS7368">
            <v>3</v>
          </cell>
          <cell r="AT7368">
            <v>3</v>
          </cell>
          <cell r="AU7368">
            <v>3</v>
          </cell>
          <cell r="AV7368">
            <v>2</v>
          </cell>
          <cell r="AW7368">
            <v>3</v>
          </cell>
          <cell r="AY7368">
            <v>3</v>
          </cell>
          <cell r="AZ7368">
            <v>3</v>
          </cell>
          <cell r="BA7368">
            <v>3</v>
          </cell>
          <cell r="BB7368">
            <v>3</v>
          </cell>
          <cell r="BC7368">
            <v>3</v>
          </cell>
          <cell r="BD7368">
            <v>3</v>
          </cell>
          <cell r="BE7368">
            <v>3</v>
          </cell>
          <cell r="BG7368">
            <v>3</v>
          </cell>
          <cell r="BH7368">
            <v>3</v>
          </cell>
          <cell r="BI7368">
            <v>3</v>
          </cell>
          <cell r="BJ7368">
            <v>3</v>
          </cell>
          <cell r="BK7368">
            <v>3</v>
          </cell>
          <cell r="BL7368">
            <v>2</v>
          </cell>
          <cell r="BM7368">
            <v>3</v>
          </cell>
          <cell r="BN7368">
            <v>3</v>
          </cell>
          <cell r="BR7368">
            <v>3</v>
          </cell>
          <cell r="BT7368">
            <v>3</v>
          </cell>
          <cell r="BU7368">
            <v>2</v>
          </cell>
          <cell r="BZ7368">
            <v>2</v>
          </cell>
          <cell r="CC7368">
            <v>3</v>
          </cell>
          <cell r="CE7368">
            <v>3</v>
          </cell>
          <cell r="CG7368">
            <v>3</v>
          </cell>
          <cell r="CI7368">
            <v>153</v>
          </cell>
        </row>
        <row r="7369">
          <cell r="A7369">
            <v>50127285</v>
          </cell>
          <cell r="D7369">
            <v>2</v>
          </cell>
          <cell r="E7369">
            <v>1</v>
          </cell>
          <cell r="H7369">
            <v>1</v>
          </cell>
          <cell r="I7369">
            <v>3</v>
          </cell>
          <cell r="N7369">
            <v>1</v>
          </cell>
          <cell r="O7369">
            <v>2</v>
          </cell>
          <cell r="P7369">
            <v>2</v>
          </cell>
          <cell r="S7369">
            <v>1</v>
          </cell>
          <cell r="W7369">
            <v>2</v>
          </cell>
          <cell r="X7369">
            <v>2</v>
          </cell>
          <cell r="Y7369">
            <v>3</v>
          </cell>
          <cell r="Z7369">
            <v>3</v>
          </cell>
          <cell r="AB7369">
            <v>1</v>
          </cell>
          <cell r="AE7369">
            <v>2</v>
          </cell>
          <cell r="AF7369">
            <v>3</v>
          </cell>
          <cell r="AI7369">
            <v>1</v>
          </cell>
          <cell r="AJ7369">
            <v>2</v>
          </cell>
          <cell r="AK7369">
            <v>2</v>
          </cell>
          <cell r="AN7369">
            <v>2</v>
          </cell>
          <cell r="AP7369">
            <v>3</v>
          </cell>
          <cell r="AR7369">
            <v>3</v>
          </cell>
          <cell r="AT7369">
            <v>1</v>
          </cell>
          <cell r="AW7369">
            <v>3</v>
          </cell>
          <cell r="AX7369">
            <v>3</v>
          </cell>
          <cell r="AY7369">
            <v>1</v>
          </cell>
          <cell r="AZ7369">
            <v>2</v>
          </cell>
          <cell r="BA7369">
            <v>1</v>
          </cell>
          <cell r="BB7369">
            <v>2</v>
          </cell>
          <cell r="BD7369">
            <v>3</v>
          </cell>
          <cell r="BE7369">
            <v>1</v>
          </cell>
          <cell r="BF7369">
            <v>3</v>
          </cell>
          <cell r="BG7369">
            <v>3</v>
          </cell>
          <cell r="BH7369">
            <v>3</v>
          </cell>
          <cell r="BI7369">
            <v>1</v>
          </cell>
          <cell r="BJ7369">
            <v>1</v>
          </cell>
          <cell r="BK7369">
            <v>2</v>
          </cell>
          <cell r="BL7369">
            <v>2</v>
          </cell>
          <cell r="BM7369">
            <v>3</v>
          </cell>
          <cell r="BN7369">
            <v>3</v>
          </cell>
          <cell r="BO7369">
            <v>3</v>
          </cell>
          <cell r="BR7369">
            <v>2</v>
          </cell>
          <cell r="BT7369">
            <v>3</v>
          </cell>
          <cell r="BU7369">
            <v>2</v>
          </cell>
          <cell r="BW7369">
            <v>3</v>
          </cell>
          <cell r="BY7369">
            <v>1</v>
          </cell>
          <cell r="BZ7369">
            <v>1</v>
          </cell>
          <cell r="CC7369">
            <v>1</v>
          </cell>
          <cell r="CD7369">
            <v>2</v>
          </cell>
          <cell r="CE7369">
            <v>3</v>
          </cell>
          <cell r="CF7369">
            <v>3</v>
          </cell>
          <cell r="CG7369">
            <v>3</v>
          </cell>
          <cell r="CI7369">
            <v>107</v>
          </cell>
        </row>
        <row r="7370">
          <cell r="A7370">
            <v>50127286</v>
          </cell>
          <cell r="C7370">
            <v>1</v>
          </cell>
          <cell r="D7370">
            <v>1</v>
          </cell>
          <cell r="E7370">
            <v>1</v>
          </cell>
          <cell r="I7370">
            <v>3</v>
          </cell>
          <cell r="N7370">
            <v>1</v>
          </cell>
          <cell r="O7370">
            <v>1</v>
          </cell>
          <cell r="P7370">
            <v>3</v>
          </cell>
          <cell r="S7370">
            <v>1</v>
          </cell>
          <cell r="Y7370">
            <v>3</v>
          </cell>
          <cell r="Z7370">
            <v>3</v>
          </cell>
          <cell r="AB7370">
            <v>2</v>
          </cell>
          <cell r="AE7370">
            <v>2</v>
          </cell>
          <cell r="AF7370">
            <v>3</v>
          </cell>
          <cell r="AI7370">
            <v>2</v>
          </cell>
          <cell r="AK7370">
            <v>2</v>
          </cell>
          <cell r="AP7370">
            <v>2</v>
          </cell>
          <cell r="AQ7370">
            <v>2</v>
          </cell>
          <cell r="AR7370">
            <v>2</v>
          </cell>
          <cell r="AT7370">
            <v>2</v>
          </cell>
          <cell r="AW7370">
            <v>2</v>
          </cell>
          <cell r="AX7370">
            <v>3</v>
          </cell>
          <cell r="AY7370">
            <v>2</v>
          </cell>
          <cell r="AZ7370">
            <v>2</v>
          </cell>
          <cell r="BA7370">
            <v>1</v>
          </cell>
          <cell r="BB7370">
            <v>2</v>
          </cell>
          <cell r="BC7370">
            <v>2</v>
          </cell>
          <cell r="BD7370">
            <v>3</v>
          </cell>
          <cell r="BE7370">
            <v>2</v>
          </cell>
          <cell r="BF7370">
            <v>1</v>
          </cell>
          <cell r="BG7370">
            <v>1</v>
          </cell>
          <cell r="BH7370">
            <v>3</v>
          </cell>
          <cell r="BI7370">
            <v>1</v>
          </cell>
          <cell r="BK7370">
            <v>1</v>
          </cell>
          <cell r="BM7370">
            <v>1</v>
          </cell>
          <cell r="BN7370">
            <v>3</v>
          </cell>
          <cell r="BO7370">
            <v>3</v>
          </cell>
          <cell r="BQ7370">
            <v>1</v>
          </cell>
          <cell r="BR7370">
            <v>2</v>
          </cell>
          <cell r="BT7370">
            <v>3</v>
          </cell>
          <cell r="BU7370">
            <v>1</v>
          </cell>
          <cell r="BW7370">
            <v>3</v>
          </cell>
          <cell r="BY7370">
            <v>2</v>
          </cell>
          <cell r="BZ7370">
            <v>2</v>
          </cell>
          <cell r="CC7370">
            <v>2</v>
          </cell>
          <cell r="CE7370">
            <v>3</v>
          </cell>
          <cell r="CF7370">
            <v>2</v>
          </cell>
          <cell r="CG7370">
            <v>3</v>
          </cell>
          <cell r="CI7370">
            <v>94</v>
          </cell>
        </row>
        <row r="7371">
          <cell r="A7371">
            <v>50127287</v>
          </cell>
          <cell r="C7371">
            <v>20</v>
          </cell>
          <cell r="D7371">
            <v>23</v>
          </cell>
          <cell r="E7371">
            <v>24</v>
          </cell>
          <cell r="F7371">
            <v>22</v>
          </cell>
          <cell r="G7371">
            <v>18</v>
          </cell>
          <cell r="H7371">
            <v>24</v>
          </cell>
          <cell r="I7371">
            <v>24</v>
          </cell>
          <cell r="K7371">
            <v>22</v>
          </cell>
          <cell r="L7371">
            <v>24</v>
          </cell>
          <cell r="M7371">
            <v>23</v>
          </cell>
          <cell r="N7371">
            <v>20</v>
          </cell>
          <cell r="O7371">
            <v>20</v>
          </cell>
          <cell r="P7371">
            <v>20</v>
          </cell>
          <cell r="Q7371">
            <v>24</v>
          </cell>
          <cell r="R7371">
            <v>24</v>
          </cell>
          <cell r="T7371">
            <v>24</v>
          </cell>
          <cell r="U7371">
            <v>22</v>
          </cell>
          <cell r="V7371">
            <v>23</v>
          </cell>
          <cell r="W7371">
            <v>24</v>
          </cell>
          <cell r="X7371">
            <v>22</v>
          </cell>
          <cell r="Y7371">
            <v>21</v>
          </cell>
          <cell r="Z7371">
            <v>22</v>
          </cell>
          <cell r="AA7371">
            <v>21</v>
          </cell>
          <cell r="AB7371">
            <v>24</v>
          </cell>
          <cell r="AD7371">
            <v>21</v>
          </cell>
          <cell r="AE7371">
            <v>23</v>
          </cell>
          <cell r="AF7371">
            <v>24</v>
          </cell>
          <cell r="AG7371">
            <v>20</v>
          </cell>
          <cell r="AH7371">
            <v>21</v>
          </cell>
          <cell r="AI7371">
            <v>10</v>
          </cell>
          <cell r="AJ7371">
            <v>12</v>
          </cell>
          <cell r="AK7371">
            <v>11</v>
          </cell>
          <cell r="AL7371">
            <v>9</v>
          </cell>
          <cell r="AM7371">
            <v>9</v>
          </cell>
          <cell r="AN7371">
            <v>9</v>
          </cell>
          <cell r="AO7371">
            <v>10</v>
          </cell>
          <cell r="AP7371">
            <v>12</v>
          </cell>
          <cell r="AQ7371">
            <v>10</v>
          </cell>
          <cell r="AR7371">
            <v>12</v>
          </cell>
          <cell r="AS7371">
            <v>10</v>
          </cell>
          <cell r="AT7371">
            <v>9</v>
          </cell>
          <cell r="AU7371">
            <v>12</v>
          </cell>
          <cell r="AV7371">
            <v>10</v>
          </cell>
          <cell r="AW7371">
            <v>10</v>
          </cell>
          <cell r="AX7371">
            <v>10</v>
          </cell>
          <cell r="AY7371">
            <v>9</v>
          </cell>
          <cell r="AZ7371">
            <v>7</v>
          </cell>
          <cell r="BA7371">
            <v>12</v>
          </cell>
          <cell r="BB7371">
            <v>12</v>
          </cell>
          <cell r="BC7371">
            <v>9</v>
          </cell>
          <cell r="BD7371">
            <v>11</v>
          </cell>
          <cell r="BE7371">
            <v>11</v>
          </cell>
          <cell r="BF7371">
            <v>12</v>
          </cell>
          <cell r="BG7371">
            <v>12</v>
          </cell>
          <cell r="BH7371">
            <v>12</v>
          </cell>
          <cell r="BI7371">
            <v>7</v>
          </cell>
          <cell r="BJ7371">
            <v>10</v>
          </cell>
          <cell r="BK7371">
            <v>7</v>
          </cell>
          <cell r="BL7371">
            <v>10</v>
          </cell>
          <cell r="BM7371">
            <v>9</v>
          </cell>
          <cell r="BN7371">
            <v>12</v>
          </cell>
          <cell r="BO7371">
            <v>12</v>
          </cell>
          <cell r="BP7371">
            <v>12</v>
          </cell>
          <cell r="BQ7371">
            <v>10</v>
          </cell>
          <cell r="BR7371">
            <v>12</v>
          </cell>
          <cell r="BS7371">
            <v>10</v>
          </cell>
          <cell r="BT7371">
            <v>12</v>
          </cell>
          <cell r="BU7371">
            <v>7</v>
          </cell>
          <cell r="BV7371">
            <v>10</v>
          </cell>
          <cell r="BW7371">
            <v>12</v>
          </cell>
          <cell r="BX7371">
            <v>11</v>
          </cell>
          <cell r="BY7371">
            <v>12</v>
          </cell>
          <cell r="CA7371">
            <v>12</v>
          </cell>
          <cell r="CC7371">
            <v>10</v>
          </cell>
          <cell r="CD7371">
            <v>12</v>
          </cell>
          <cell r="CE7371">
            <v>11</v>
          </cell>
          <cell r="CF7371">
            <v>11</v>
          </cell>
          <cell r="CG7371">
            <v>23</v>
          </cell>
          <cell r="CI7371">
            <v>1170</v>
          </cell>
        </row>
        <row r="7372">
          <cell r="A7372">
            <v>50127291</v>
          </cell>
          <cell r="C7372">
            <v>10</v>
          </cell>
          <cell r="D7372">
            <v>10</v>
          </cell>
          <cell r="E7372">
            <v>10</v>
          </cell>
          <cell r="F7372">
            <v>10</v>
          </cell>
          <cell r="G7372">
            <v>10</v>
          </cell>
          <cell r="H7372">
            <v>8</v>
          </cell>
          <cell r="I7372">
            <v>8</v>
          </cell>
          <cell r="K7372">
            <v>10</v>
          </cell>
          <cell r="L7372">
            <v>9</v>
          </cell>
          <cell r="M7372">
            <v>10</v>
          </cell>
          <cell r="N7372">
            <v>10</v>
          </cell>
          <cell r="O7372">
            <v>10</v>
          </cell>
          <cell r="P7372">
            <v>10</v>
          </cell>
          <cell r="Q7372">
            <v>10</v>
          </cell>
          <cell r="R7372">
            <v>8</v>
          </cell>
          <cell r="S7372">
            <v>10</v>
          </cell>
          <cell r="T7372">
            <v>10</v>
          </cell>
          <cell r="U7372">
            <v>10</v>
          </cell>
          <cell r="V7372">
            <v>9</v>
          </cell>
          <cell r="W7372">
            <v>9</v>
          </cell>
          <cell r="X7372">
            <v>10</v>
          </cell>
          <cell r="Y7372">
            <v>10</v>
          </cell>
          <cell r="Z7372">
            <v>10</v>
          </cell>
          <cell r="AA7372">
            <v>10</v>
          </cell>
          <cell r="AB7372">
            <v>10</v>
          </cell>
          <cell r="AD7372">
            <v>10</v>
          </cell>
          <cell r="AE7372">
            <v>9</v>
          </cell>
          <cell r="AF7372">
            <v>10</v>
          </cell>
          <cell r="AH7372">
            <v>10</v>
          </cell>
          <cell r="AI7372">
            <v>8</v>
          </cell>
          <cell r="AJ7372">
            <v>10</v>
          </cell>
          <cell r="AK7372">
            <v>10</v>
          </cell>
          <cell r="AL7372">
            <v>9</v>
          </cell>
          <cell r="AM7372">
            <v>8</v>
          </cell>
          <cell r="AN7372">
            <v>9</v>
          </cell>
          <cell r="AO7372">
            <v>8</v>
          </cell>
          <cell r="AP7372">
            <v>10</v>
          </cell>
          <cell r="AQ7372">
            <v>9</v>
          </cell>
          <cell r="AS7372">
            <v>10</v>
          </cell>
          <cell r="AT7372">
            <v>10</v>
          </cell>
          <cell r="AU7372">
            <v>10</v>
          </cell>
          <cell r="AV7372">
            <v>10</v>
          </cell>
          <cell r="AW7372">
            <v>10</v>
          </cell>
          <cell r="AX7372">
            <v>10</v>
          </cell>
          <cell r="AY7372">
            <v>9</v>
          </cell>
          <cell r="BA7372">
            <v>9</v>
          </cell>
          <cell r="BB7372">
            <v>9</v>
          </cell>
          <cell r="BC7372">
            <v>8</v>
          </cell>
          <cell r="BD7372">
            <v>10</v>
          </cell>
          <cell r="BE7372">
            <v>10</v>
          </cell>
          <cell r="BF7372">
            <v>9</v>
          </cell>
          <cell r="BG7372">
            <v>10</v>
          </cell>
          <cell r="BH7372">
            <v>9</v>
          </cell>
          <cell r="BI7372">
            <v>10</v>
          </cell>
          <cell r="BJ7372">
            <v>10</v>
          </cell>
          <cell r="BK7372">
            <v>9</v>
          </cell>
          <cell r="BL7372">
            <v>10</v>
          </cell>
          <cell r="BM7372">
            <v>10</v>
          </cell>
          <cell r="BN7372">
            <v>10</v>
          </cell>
          <cell r="BP7372">
            <v>9</v>
          </cell>
          <cell r="BQ7372">
            <v>10</v>
          </cell>
          <cell r="BR7372">
            <v>10</v>
          </cell>
          <cell r="BS7372">
            <v>10</v>
          </cell>
          <cell r="BT7372">
            <v>10</v>
          </cell>
          <cell r="BU7372">
            <v>9</v>
          </cell>
          <cell r="BV7372">
            <v>10</v>
          </cell>
          <cell r="BW7372">
            <v>10</v>
          </cell>
          <cell r="BX7372">
            <v>9</v>
          </cell>
          <cell r="BY7372">
            <v>10</v>
          </cell>
          <cell r="CA7372">
            <v>10</v>
          </cell>
          <cell r="CD7372">
            <v>9</v>
          </cell>
          <cell r="CE7372">
            <v>10</v>
          </cell>
          <cell r="CF7372">
            <v>10</v>
          </cell>
          <cell r="CG7372">
            <v>9</v>
          </cell>
          <cell r="CI7372">
            <v>708</v>
          </cell>
        </row>
        <row r="7373">
          <cell r="A7373">
            <v>50127292</v>
          </cell>
          <cell r="C7373">
            <v>24</v>
          </cell>
          <cell r="D7373">
            <v>11</v>
          </cell>
          <cell r="G7373">
            <v>5</v>
          </cell>
          <cell r="H7373">
            <v>12</v>
          </cell>
          <cell r="I7373">
            <v>6</v>
          </cell>
          <cell r="K7373">
            <v>3</v>
          </cell>
          <cell r="L7373">
            <v>6</v>
          </cell>
          <cell r="M7373">
            <v>3</v>
          </cell>
          <cell r="N7373">
            <v>10</v>
          </cell>
          <cell r="O7373">
            <v>9</v>
          </cell>
          <cell r="P7373">
            <v>9</v>
          </cell>
          <cell r="Q7373">
            <v>12</v>
          </cell>
          <cell r="S7373">
            <v>12</v>
          </cell>
          <cell r="T7373">
            <v>3</v>
          </cell>
          <cell r="U7373">
            <v>3</v>
          </cell>
          <cell r="V7373">
            <v>3</v>
          </cell>
          <cell r="W7373">
            <v>6</v>
          </cell>
          <cell r="X7373">
            <v>12</v>
          </cell>
          <cell r="Y7373">
            <v>18</v>
          </cell>
          <cell r="Z7373">
            <v>3</v>
          </cell>
          <cell r="AA7373">
            <v>11</v>
          </cell>
          <cell r="AD7373">
            <v>9</v>
          </cell>
          <cell r="AE7373">
            <v>18</v>
          </cell>
          <cell r="AG7373">
            <v>3</v>
          </cell>
          <cell r="AH7373">
            <v>3</v>
          </cell>
          <cell r="AI7373">
            <v>9</v>
          </cell>
          <cell r="AL7373">
            <v>3</v>
          </cell>
          <cell r="AM7373">
            <v>6</v>
          </cell>
          <cell r="AN7373">
            <v>9</v>
          </cell>
          <cell r="AQ7373">
            <v>9</v>
          </cell>
          <cell r="AR7373">
            <v>6</v>
          </cell>
          <cell r="AU7373">
            <v>3</v>
          </cell>
          <cell r="AV7373">
            <v>3</v>
          </cell>
          <cell r="AX7373">
            <v>24</v>
          </cell>
          <cell r="AZ7373">
            <v>9</v>
          </cell>
          <cell r="BB7373">
            <v>3</v>
          </cell>
          <cell r="BC7373">
            <v>6</v>
          </cell>
          <cell r="BD7373">
            <v>6</v>
          </cell>
          <cell r="BI7373">
            <v>6</v>
          </cell>
          <cell r="BM7373">
            <v>9</v>
          </cell>
          <cell r="BQ7373">
            <v>3</v>
          </cell>
          <cell r="BR7373">
            <v>3</v>
          </cell>
          <cell r="BS7373">
            <v>3</v>
          </cell>
          <cell r="BV7373">
            <v>3</v>
          </cell>
          <cell r="BX7373">
            <v>6</v>
          </cell>
          <cell r="BY7373">
            <v>6</v>
          </cell>
          <cell r="BZ7373">
            <v>6</v>
          </cell>
          <cell r="CE7373">
            <v>12</v>
          </cell>
          <cell r="CI7373">
            <v>367</v>
          </cell>
        </row>
        <row r="7374">
          <cell r="A7374">
            <v>50127293</v>
          </cell>
          <cell r="C7374">
            <v>18</v>
          </cell>
          <cell r="D7374">
            <v>4</v>
          </cell>
          <cell r="G7374">
            <v>6</v>
          </cell>
          <cell r="H7374">
            <v>12</v>
          </cell>
          <cell r="I7374">
            <v>6</v>
          </cell>
          <cell r="L7374">
            <v>6</v>
          </cell>
          <cell r="N7374">
            <v>12</v>
          </cell>
          <cell r="O7374">
            <v>11</v>
          </cell>
          <cell r="P7374">
            <v>12</v>
          </cell>
          <cell r="Q7374">
            <v>12</v>
          </cell>
          <cell r="S7374">
            <v>15</v>
          </cell>
          <cell r="T7374">
            <v>6</v>
          </cell>
          <cell r="U7374">
            <v>9</v>
          </cell>
          <cell r="V7374">
            <v>3</v>
          </cell>
          <cell r="W7374">
            <v>6</v>
          </cell>
          <cell r="X7374">
            <v>9</v>
          </cell>
          <cell r="Y7374">
            <v>18</v>
          </cell>
          <cell r="Z7374">
            <v>3</v>
          </cell>
          <cell r="AA7374">
            <v>12</v>
          </cell>
          <cell r="AD7374">
            <v>2</v>
          </cell>
          <cell r="AE7374">
            <v>15</v>
          </cell>
          <cell r="AG7374">
            <v>3</v>
          </cell>
          <cell r="AH7374">
            <v>3</v>
          </cell>
          <cell r="AI7374">
            <v>6</v>
          </cell>
          <cell r="AL7374">
            <v>3</v>
          </cell>
          <cell r="AM7374">
            <v>3</v>
          </cell>
          <cell r="AN7374">
            <v>1</v>
          </cell>
          <cell r="AQ7374">
            <v>9</v>
          </cell>
          <cell r="AR7374">
            <v>6</v>
          </cell>
          <cell r="AU7374">
            <v>9</v>
          </cell>
          <cell r="AV7374">
            <v>6</v>
          </cell>
          <cell r="AX7374">
            <v>12</v>
          </cell>
          <cell r="AZ7374">
            <v>9</v>
          </cell>
          <cell r="BC7374">
            <v>6</v>
          </cell>
          <cell r="BD7374">
            <v>6</v>
          </cell>
          <cell r="BI7374">
            <v>6</v>
          </cell>
          <cell r="BM7374">
            <v>9</v>
          </cell>
          <cell r="BQ7374">
            <v>3</v>
          </cell>
          <cell r="BR7374">
            <v>3</v>
          </cell>
          <cell r="BS7374">
            <v>3</v>
          </cell>
          <cell r="BV7374">
            <v>6</v>
          </cell>
          <cell r="BX7374">
            <v>6</v>
          </cell>
          <cell r="BY7374">
            <v>9</v>
          </cell>
          <cell r="BZ7374">
            <v>9</v>
          </cell>
          <cell r="CE7374">
            <v>6</v>
          </cell>
          <cell r="CI7374">
            <v>339</v>
          </cell>
        </row>
        <row r="7375">
          <cell r="A7375">
            <v>50127294</v>
          </cell>
          <cell r="C7375">
            <v>23</v>
          </cell>
          <cell r="D7375">
            <v>9</v>
          </cell>
          <cell r="G7375">
            <v>6</v>
          </cell>
          <cell r="H7375">
            <v>9</v>
          </cell>
          <cell r="I7375">
            <v>6</v>
          </cell>
          <cell r="K7375">
            <v>6</v>
          </cell>
          <cell r="L7375">
            <v>9</v>
          </cell>
          <cell r="M7375">
            <v>3</v>
          </cell>
          <cell r="N7375">
            <v>9</v>
          </cell>
          <cell r="O7375">
            <v>9</v>
          </cell>
          <cell r="P7375">
            <v>9</v>
          </cell>
          <cell r="Q7375">
            <v>9</v>
          </cell>
          <cell r="S7375">
            <v>15</v>
          </cell>
          <cell r="T7375">
            <v>6</v>
          </cell>
          <cell r="U7375">
            <v>9</v>
          </cell>
          <cell r="V7375">
            <v>3</v>
          </cell>
          <cell r="W7375">
            <v>6</v>
          </cell>
          <cell r="X7375">
            <v>9</v>
          </cell>
          <cell r="Y7375">
            <v>12</v>
          </cell>
          <cell r="Z7375">
            <v>3</v>
          </cell>
          <cell r="AA7375">
            <v>15</v>
          </cell>
          <cell r="AD7375">
            <v>9</v>
          </cell>
          <cell r="AE7375">
            <v>9</v>
          </cell>
          <cell r="AG7375">
            <v>3</v>
          </cell>
          <cell r="AH7375">
            <v>3</v>
          </cell>
          <cell r="AI7375">
            <v>6</v>
          </cell>
          <cell r="AL7375">
            <v>2</v>
          </cell>
          <cell r="AM7375">
            <v>9</v>
          </cell>
          <cell r="AN7375">
            <v>9</v>
          </cell>
          <cell r="AQ7375">
            <v>9</v>
          </cell>
          <cell r="AR7375">
            <v>9</v>
          </cell>
          <cell r="AU7375">
            <v>6</v>
          </cell>
          <cell r="AV7375">
            <v>9</v>
          </cell>
          <cell r="AX7375">
            <v>15</v>
          </cell>
          <cell r="AZ7375">
            <v>9</v>
          </cell>
          <cell r="BB7375">
            <v>3</v>
          </cell>
          <cell r="BC7375">
            <v>6</v>
          </cell>
          <cell r="BD7375">
            <v>6</v>
          </cell>
          <cell r="BI7375">
            <v>3</v>
          </cell>
          <cell r="BM7375">
            <v>9</v>
          </cell>
          <cell r="BQ7375">
            <v>3</v>
          </cell>
          <cell r="BS7375">
            <v>3</v>
          </cell>
          <cell r="BV7375">
            <v>9</v>
          </cell>
          <cell r="BX7375">
            <v>3</v>
          </cell>
          <cell r="BY7375">
            <v>9</v>
          </cell>
          <cell r="BZ7375">
            <v>6</v>
          </cell>
          <cell r="CE7375">
            <v>9</v>
          </cell>
          <cell r="CI7375">
            <v>361</v>
          </cell>
        </row>
        <row r="7376">
          <cell r="A7376">
            <v>50127295</v>
          </cell>
          <cell r="C7376">
            <v>16</v>
          </cell>
          <cell r="D7376">
            <v>9</v>
          </cell>
          <cell r="G7376">
            <v>6</v>
          </cell>
          <cell r="H7376">
            <v>12</v>
          </cell>
          <cell r="K7376">
            <v>9</v>
          </cell>
          <cell r="L7376">
            <v>6</v>
          </cell>
          <cell r="M7376">
            <v>6</v>
          </cell>
          <cell r="N7376">
            <v>8</v>
          </cell>
          <cell r="O7376">
            <v>9</v>
          </cell>
          <cell r="P7376">
            <v>12</v>
          </cell>
          <cell r="Q7376">
            <v>6</v>
          </cell>
          <cell r="S7376">
            <v>12</v>
          </cell>
          <cell r="T7376">
            <v>6</v>
          </cell>
          <cell r="U7376">
            <v>9</v>
          </cell>
          <cell r="V7376">
            <v>3</v>
          </cell>
          <cell r="W7376">
            <v>9</v>
          </cell>
          <cell r="X7376">
            <v>9</v>
          </cell>
          <cell r="Y7376">
            <v>15</v>
          </cell>
          <cell r="Z7376">
            <v>4</v>
          </cell>
          <cell r="AA7376">
            <v>8</v>
          </cell>
          <cell r="AD7376">
            <v>12</v>
          </cell>
          <cell r="AE7376">
            <v>15</v>
          </cell>
          <cell r="AG7376">
            <v>5</v>
          </cell>
          <cell r="AH7376">
            <v>6</v>
          </cell>
          <cell r="AI7376">
            <v>6</v>
          </cell>
          <cell r="AL7376">
            <v>6</v>
          </cell>
          <cell r="AM7376">
            <v>6</v>
          </cell>
          <cell r="AN7376">
            <v>9</v>
          </cell>
          <cell r="AQ7376">
            <v>12</v>
          </cell>
          <cell r="AR7376">
            <v>9</v>
          </cell>
          <cell r="AU7376">
            <v>6</v>
          </cell>
          <cell r="AV7376">
            <v>6</v>
          </cell>
          <cell r="AX7376">
            <v>12</v>
          </cell>
          <cell r="AZ7376">
            <v>6</v>
          </cell>
          <cell r="BC7376">
            <v>6</v>
          </cell>
          <cell r="BD7376">
            <v>6</v>
          </cell>
          <cell r="BI7376">
            <v>6</v>
          </cell>
          <cell r="BM7376">
            <v>12</v>
          </cell>
          <cell r="BQ7376">
            <v>6</v>
          </cell>
          <cell r="BR7376">
            <v>6</v>
          </cell>
          <cell r="BS7376">
            <v>6</v>
          </cell>
          <cell r="BV7376">
            <v>12</v>
          </cell>
          <cell r="BX7376">
            <v>9</v>
          </cell>
          <cell r="BY7376">
            <v>12</v>
          </cell>
          <cell r="BZ7376">
            <v>15</v>
          </cell>
          <cell r="CE7376">
            <v>6</v>
          </cell>
          <cell r="CI7376">
            <v>392</v>
          </cell>
        </row>
        <row r="7377">
          <cell r="A7377">
            <v>50127296</v>
          </cell>
          <cell r="C7377">
            <v>20</v>
          </cell>
          <cell r="D7377">
            <v>12</v>
          </cell>
          <cell r="G7377">
            <v>4</v>
          </cell>
          <cell r="H7377">
            <v>15</v>
          </cell>
          <cell r="K7377">
            <v>6</v>
          </cell>
          <cell r="L7377">
            <v>6</v>
          </cell>
          <cell r="M7377">
            <v>6</v>
          </cell>
          <cell r="N7377">
            <v>6</v>
          </cell>
          <cell r="P7377">
            <v>12</v>
          </cell>
          <cell r="Q7377">
            <v>12</v>
          </cell>
          <cell r="S7377">
            <v>15</v>
          </cell>
          <cell r="T7377">
            <v>6</v>
          </cell>
          <cell r="U7377">
            <v>6</v>
          </cell>
          <cell r="V7377">
            <v>3</v>
          </cell>
          <cell r="W7377">
            <v>6</v>
          </cell>
          <cell r="X7377">
            <v>6</v>
          </cell>
          <cell r="Y7377">
            <v>18</v>
          </cell>
          <cell r="Z7377">
            <v>6</v>
          </cell>
          <cell r="AA7377">
            <v>11</v>
          </cell>
          <cell r="AD7377">
            <v>15</v>
          </cell>
          <cell r="AE7377">
            <v>15</v>
          </cell>
          <cell r="AG7377">
            <v>6</v>
          </cell>
          <cell r="AH7377">
            <v>6</v>
          </cell>
          <cell r="AI7377">
            <v>6</v>
          </cell>
          <cell r="AL7377">
            <v>6</v>
          </cell>
          <cell r="AM7377">
            <v>6</v>
          </cell>
          <cell r="AN7377">
            <v>6</v>
          </cell>
          <cell r="AQ7377">
            <v>12</v>
          </cell>
          <cell r="AR7377">
            <v>12</v>
          </cell>
          <cell r="AU7377">
            <v>9</v>
          </cell>
          <cell r="AV7377">
            <v>6</v>
          </cell>
          <cell r="AX7377">
            <v>15</v>
          </cell>
          <cell r="AZ7377">
            <v>9</v>
          </cell>
          <cell r="BB7377">
            <v>6</v>
          </cell>
          <cell r="BC7377">
            <v>6</v>
          </cell>
          <cell r="BD7377">
            <v>9</v>
          </cell>
          <cell r="BI7377">
            <v>6</v>
          </cell>
          <cell r="BM7377">
            <v>12</v>
          </cell>
          <cell r="BQ7377">
            <v>6</v>
          </cell>
          <cell r="BR7377">
            <v>6</v>
          </cell>
          <cell r="BS7377">
            <v>6</v>
          </cell>
          <cell r="BV7377">
            <v>12</v>
          </cell>
          <cell r="BX7377">
            <v>6</v>
          </cell>
          <cell r="BY7377">
            <v>12</v>
          </cell>
          <cell r="BZ7377">
            <v>15</v>
          </cell>
          <cell r="CE7377">
            <v>9</v>
          </cell>
          <cell r="CI7377">
            <v>416</v>
          </cell>
        </row>
        <row r="7378">
          <cell r="A7378">
            <v>50127297</v>
          </cell>
          <cell r="C7378">
            <v>4</v>
          </cell>
          <cell r="D7378">
            <v>6</v>
          </cell>
          <cell r="G7378">
            <v>6</v>
          </cell>
          <cell r="H7378">
            <v>3</v>
          </cell>
          <cell r="I7378">
            <v>6</v>
          </cell>
          <cell r="K7378">
            <v>6</v>
          </cell>
          <cell r="L7378">
            <v>3</v>
          </cell>
          <cell r="M7378">
            <v>3</v>
          </cell>
          <cell r="N7378">
            <v>3</v>
          </cell>
          <cell r="O7378">
            <v>6</v>
          </cell>
          <cell r="P7378">
            <v>6</v>
          </cell>
          <cell r="Q7378">
            <v>6</v>
          </cell>
          <cell r="R7378">
            <v>6</v>
          </cell>
          <cell r="S7378">
            <v>6</v>
          </cell>
          <cell r="T7378">
            <v>6</v>
          </cell>
          <cell r="U7378">
            <v>3</v>
          </cell>
          <cell r="V7378">
            <v>3</v>
          </cell>
          <cell r="W7378">
            <v>6</v>
          </cell>
          <cell r="X7378">
            <v>6</v>
          </cell>
          <cell r="Y7378">
            <v>6</v>
          </cell>
          <cell r="Z7378">
            <v>3</v>
          </cell>
          <cell r="AA7378">
            <v>6</v>
          </cell>
          <cell r="AC7378">
            <v>3</v>
          </cell>
          <cell r="AD7378">
            <v>6</v>
          </cell>
          <cell r="AE7378">
            <v>6</v>
          </cell>
          <cell r="AG7378">
            <v>5</v>
          </cell>
          <cell r="AH7378">
            <v>3</v>
          </cell>
          <cell r="AI7378">
            <v>6</v>
          </cell>
          <cell r="AL7378">
            <v>6</v>
          </cell>
          <cell r="AM7378">
            <v>3</v>
          </cell>
          <cell r="AN7378">
            <v>6</v>
          </cell>
          <cell r="AQ7378">
            <v>3</v>
          </cell>
          <cell r="AR7378">
            <v>3</v>
          </cell>
          <cell r="AU7378">
            <v>3</v>
          </cell>
          <cell r="AV7378">
            <v>3</v>
          </cell>
          <cell r="AW7378">
            <v>3</v>
          </cell>
          <cell r="AX7378">
            <v>6</v>
          </cell>
          <cell r="AZ7378">
            <v>3</v>
          </cell>
          <cell r="BB7378">
            <v>3</v>
          </cell>
          <cell r="BC7378">
            <v>3</v>
          </cell>
          <cell r="BD7378">
            <v>3</v>
          </cell>
          <cell r="BF7378">
            <v>3</v>
          </cell>
          <cell r="BI7378">
            <v>6</v>
          </cell>
          <cell r="BM7378">
            <v>3</v>
          </cell>
          <cell r="BP7378">
            <v>3</v>
          </cell>
          <cell r="BQ7378">
            <v>3</v>
          </cell>
          <cell r="BR7378">
            <v>3</v>
          </cell>
          <cell r="BS7378">
            <v>3</v>
          </cell>
          <cell r="BV7378">
            <v>3</v>
          </cell>
          <cell r="BX7378">
            <v>3</v>
          </cell>
          <cell r="BY7378">
            <v>6</v>
          </cell>
          <cell r="BZ7378">
            <v>3</v>
          </cell>
          <cell r="CB7378">
            <v>3</v>
          </cell>
          <cell r="CE7378">
            <v>3</v>
          </cell>
          <cell r="CG7378">
            <v>4</v>
          </cell>
          <cell r="CI7378">
            <v>235</v>
          </cell>
        </row>
        <row r="7379">
          <cell r="A7379">
            <v>50127298</v>
          </cell>
          <cell r="C7379">
            <v>6</v>
          </cell>
          <cell r="D7379">
            <v>4</v>
          </cell>
          <cell r="G7379">
            <v>6</v>
          </cell>
          <cell r="H7379">
            <v>6</v>
          </cell>
          <cell r="I7379">
            <v>6</v>
          </cell>
          <cell r="K7379">
            <v>6</v>
          </cell>
          <cell r="L7379">
            <v>6</v>
          </cell>
          <cell r="M7379">
            <v>3</v>
          </cell>
          <cell r="N7379">
            <v>3</v>
          </cell>
          <cell r="O7379">
            <v>6</v>
          </cell>
          <cell r="P7379">
            <v>6</v>
          </cell>
          <cell r="Q7379">
            <v>6</v>
          </cell>
          <cell r="R7379">
            <v>6</v>
          </cell>
          <cell r="S7379">
            <v>6</v>
          </cell>
          <cell r="T7379">
            <v>6</v>
          </cell>
          <cell r="U7379">
            <v>3</v>
          </cell>
          <cell r="V7379">
            <v>3</v>
          </cell>
          <cell r="W7379">
            <v>3</v>
          </cell>
          <cell r="X7379">
            <v>6</v>
          </cell>
          <cell r="Y7379">
            <v>6</v>
          </cell>
          <cell r="Z7379">
            <v>3</v>
          </cell>
          <cell r="AA7379">
            <v>6</v>
          </cell>
          <cell r="AC7379">
            <v>3</v>
          </cell>
          <cell r="AD7379">
            <v>6</v>
          </cell>
          <cell r="AE7379">
            <v>3</v>
          </cell>
          <cell r="AG7379">
            <v>3</v>
          </cell>
          <cell r="AH7379">
            <v>3</v>
          </cell>
          <cell r="AI7379">
            <v>3</v>
          </cell>
          <cell r="AL7379">
            <v>6</v>
          </cell>
          <cell r="AM7379">
            <v>6</v>
          </cell>
          <cell r="AN7379">
            <v>6</v>
          </cell>
          <cell r="AQ7379">
            <v>6</v>
          </cell>
          <cell r="AR7379">
            <v>3</v>
          </cell>
          <cell r="AU7379">
            <v>3</v>
          </cell>
          <cell r="AV7379">
            <v>6</v>
          </cell>
          <cell r="AW7379">
            <v>3</v>
          </cell>
          <cell r="AX7379">
            <v>6</v>
          </cell>
          <cell r="AZ7379">
            <v>3</v>
          </cell>
          <cell r="BB7379">
            <v>3</v>
          </cell>
          <cell r="BC7379">
            <v>3</v>
          </cell>
          <cell r="BD7379">
            <v>3</v>
          </cell>
          <cell r="BF7379">
            <v>3</v>
          </cell>
          <cell r="BI7379">
            <v>3</v>
          </cell>
          <cell r="BM7379">
            <v>3</v>
          </cell>
          <cell r="BP7379">
            <v>3</v>
          </cell>
          <cell r="BQ7379">
            <v>3</v>
          </cell>
          <cell r="BR7379">
            <v>3</v>
          </cell>
          <cell r="BS7379">
            <v>6</v>
          </cell>
          <cell r="BV7379">
            <v>3</v>
          </cell>
          <cell r="BX7379">
            <v>3</v>
          </cell>
          <cell r="BY7379">
            <v>3</v>
          </cell>
          <cell r="BZ7379">
            <v>6</v>
          </cell>
          <cell r="CB7379">
            <v>3</v>
          </cell>
          <cell r="CE7379">
            <v>3</v>
          </cell>
          <cell r="CG7379">
            <v>3</v>
          </cell>
          <cell r="CI7379">
            <v>238</v>
          </cell>
        </row>
        <row r="7380">
          <cell r="A7380">
            <v>50127299</v>
          </cell>
          <cell r="C7380">
            <v>6</v>
          </cell>
          <cell r="D7380">
            <v>6</v>
          </cell>
          <cell r="G7380">
            <v>6</v>
          </cell>
          <cell r="H7380">
            <v>6</v>
          </cell>
          <cell r="I7380">
            <v>3</v>
          </cell>
          <cell r="K7380">
            <v>6</v>
          </cell>
          <cell r="L7380">
            <v>6</v>
          </cell>
          <cell r="M7380">
            <v>6</v>
          </cell>
          <cell r="N7380">
            <v>6</v>
          </cell>
          <cell r="O7380">
            <v>6</v>
          </cell>
          <cell r="P7380">
            <v>6</v>
          </cell>
          <cell r="Q7380">
            <v>6</v>
          </cell>
          <cell r="R7380">
            <v>6</v>
          </cell>
          <cell r="S7380">
            <v>6</v>
          </cell>
          <cell r="T7380">
            <v>6</v>
          </cell>
          <cell r="U7380">
            <v>6</v>
          </cell>
          <cell r="V7380">
            <v>3</v>
          </cell>
          <cell r="W7380">
            <v>3</v>
          </cell>
          <cell r="X7380">
            <v>6</v>
          </cell>
          <cell r="Y7380">
            <v>6</v>
          </cell>
          <cell r="Z7380">
            <v>6</v>
          </cell>
          <cell r="AA7380">
            <v>6</v>
          </cell>
          <cell r="AC7380">
            <v>3</v>
          </cell>
          <cell r="AD7380">
            <v>6</v>
          </cell>
          <cell r="AE7380">
            <v>6</v>
          </cell>
          <cell r="AG7380">
            <v>3</v>
          </cell>
          <cell r="AH7380">
            <v>3</v>
          </cell>
          <cell r="AI7380">
            <v>6</v>
          </cell>
          <cell r="AL7380">
            <v>3</v>
          </cell>
          <cell r="AM7380">
            <v>3</v>
          </cell>
          <cell r="AN7380">
            <v>3</v>
          </cell>
          <cell r="AQ7380">
            <v>6</v>
          </cell>
          <cell r="AR7380">
            <v>3</v>
          </cell>
          <cell r="AU7380">
            <v>3</v>
          </cell>
          <cell r="AV7380">
            <v>3</v>
          </cell>
          <cell r="AW7380">
            <v>3</v>
          </cell>
          <cell r="AX7380">
            <v>3</v>
          </cell>
          <cell r="AZ7380">
            <v>3</v>
          </cell>
          <cell r="BB7380">
            <v>3</v>
          </cell>
          <cell r="BC7380">
            <v>3</v>
          </cell>
          <cell r="BD7380">
            <v>3</v>
          </cell>
          <cell r="BF7380">
            <v>3</v>
          </cell>
          <cell r="BI7380">
            <v>3</v>
          </cell>
          <cell r="BM7380">
            <v>3</v>
          </cell>
          <cell r="BP7380">
            <v>3</v>
          </cell>
          <cell r="BQ7380">
            <v>3</v>
          </cell>
          <cell r="BR7380">
            <v>3</v>
          </cell>
          <cell r="BS7380">
            <v>6</v>
          </cell>
          <cell r="BV7380">
            <v>3</v>
          </cell>
          <cell r="BX7380">
            <v>3</v>
          </cell>
          <cell r="BY7380">
            <v>3</v>
          </cell>
          <cell r="BZ7380">
            <v>3</v>
          </cell>
          <cell r="CB7380">
            <v>3</v>
          </cell>
          <cell r="CE7380">
            <v>3</v>
          </cell>
          <cell r="CG7380">
            <v>2</v>
          </cell>
          <cell r="CI7380">
            <v>236</v>
          </cell>
        </row>
        <row r="7381">
          <cell r="A7381">
            <v>50127300</v>
          </cell>
          <cell r="C7381">
            <v>4</v>
          </cell>
          <cell r="D7381">
            <v>6</v>
          </cell>
          <cell r="G7381">
            <v>3</v>
          </cell>
          <cell r="H7381">
            <v>6</v>
          </cell>
          <cell r="I7381">
            <v>3</v>
          </cell>
          <cell r="K7381">
            <v>6</v>
          </cell>
          <cell r="L7381">
            <v>6</v>
          </cell>
          <cell r="M7381">
            <v>6</v>
          </cell>
          <cell r="N7381">
            <v>6</v>
          </cell>
          <cell r="O7381">
            <v>6</v>
          </cell>
          <cell r="P7381">
            <v>6</v>
          </cell>
          <cell r="Q7381">
            <v>6</v>
          </cell>
          <cell r="R7381">
            <v>6</v>
          </cell>
          <cell r="S7381">
            <v>6</v>
          </cell>
          <cell r="T7381">
            <v>6</v>
          </cell>
          <cell r="U7381">
            <v>6</v>
          </cell>
          <cell r="V7381">
            <v>3</v>
          </cell>
          <cell r="W7381">
            <v>3</v>
          </cell>
          <cell r="X7381">
            <v>6</v>
          </cell>
          <cell r="Y7381">
            <v>6</v>
          </cell>
          <cell r="Z7381">
            <v>6</v>
          </cell>
          <cell r="AA7381">
            <v>5</v>
          </cell>
          <cell r="AC7381">
            <v>3</v>
          </cell>
          <cell r="AD7381">
            <v>6</v>
          </cell>
          <cell r="AE7381">
            <v>6</v>
          </cell>
          <cell r="AG7381">
            <v>3</v>
          </cell>
          <cell r="AH7381">
            <v>3</v>
          </cell>
          <cell r="AI7381">
            <v>6</v>
          </cell>
          <cell r="AL7381">
            <v>6</v>
          </cell>
          <cell r="AM7381">
            <v>6</v>
          </cell>
          <cell r="AN7381">
            <v>6</v>
          </cell>
          <cell r="AQ7381">
            <v>6</v>
          </cell>
          <cell r="AR7381">
            <v>3</v>
          </cell>
          <cell r="AU7381">
            <v>3</v>
          </cell>
          <cell r="AV7381">
            <v>3</v>
          </cell>
          <cell r="AW7381">
            <v>3</v>
          </cell>
          <cell r="AX7381">
            <v>6</v>
          </cell>
          <cell r="AZ7381">
            <v>3</v>
          </cell>
          <cell r="BB7381">
            <v>3</v>
          </cell>
          <cell r="BC7381">
            <v>3</v>
          </cell>
          <cell r="BD7381">
            <v>3</v>
          </cell>
          <cell r="BF7381">
            <v>3</v>
          </cell>
          <cell r="BI7381">
            <v>3</v>
          </cell>
          <cell r="BM7381">
            <v>3</v>
          </cell>
          <cell r="BP7381">
            <v>3</v>
          </cell>
          <cell r="BQ7381">
            <v>3</v>
          </cell>
          <cell r="BR7381">
            <v>3</v>
          </cell>
          <cell r="BS7381">
            <v>3</v>
          </cell>
          <cell r="BV7381">
            <v>3</v>
          </cell>
          <cell r="BX7381">
            <v>3</v>
          </cell>
          <cell r="BY7381">
            <v>6</v>
          </cell>
          <cell r="BZ7381">
            <v>3</v>
          </cell>
          <cell r="CB7381">
            <v>3</v>
          </cell>
          <cell r="CE7381">
            <v>3</v>
          </cell>
          <cell r="CG7381">
            <v>2</v>
          </cell>
          <cell r="CI7381">
            <v>242</v>
          </cell>
        </row>
        <row r="7382">
          <cell r="A7382">
            <v>50127301</v>
          </cell>
          <cell r="C7382">
            <v>6</v>
          </cell>
          <cell r="D7382">
            <v>6</v>
          </cell>
          <cell r="G7382">
            <v>6</v>
          </cell>
          <cell r="H7382">
            <v>6</v>
          </cell>
          <cell r="I7382">
            <v>6</v>
          </cell>
          <cell r="K7382">
            <v>6</v>
          </cell>
          <cell r="L7382">
            <v>6</v>
          </cell>
          <cell r="M7382">
            <v>6</v>
          </cell>
          <cell r="N7382">
            <v>6</v>
          </cell>
          <cell r="O7382">
            <v>6</v>
          </cell>
          <cell r="P7382">
            <v>5</v>
          </cell>
          <cell r="Q7382">
            <v>6</v>
          </cell>
          <cell r="R7382">
            <v>6</v>
          </cell>
          <cell r="S7382">
            <v>5</v>
          </cell>
          <cell r="T7382">
            <v>6</v>
          </cell>
          <cell r="U7382">
            <v>6</v>
          </cell>
          <cell r="V7382">
            <v>6</v>
          </cell>
          <cell r="W7382">
            <v>6</v>
          </cell>
          <cell r="X7382">
            <v>6</v>
          </cell>
          <cell r="Y7382">
            <v>6</v>
          </cell>
          <cell r="Z7382">
            <v>6</v>
          </cell>
          <cell r="AA7382">
            <v>6</v>
          </cell>
          <cell r="AC7382">
            <v>6</v>
          </cell>
          <cell r="AD7382">
            <v>6</v>
          </cell>
          <cell r="AE7382">
            <v>6</v>
          </cell>
          <cell r="AG7382">
            <v>6</v>
          </cell>
          <cell r="AH7382">
            <v>6</v>
          </cell>
          <cell r="AI7382">
            <v>6</v>
          </cell>
          <cell r="AL7382">
            <v>6</v>
          </cell>
          <cell r="AM7382">
            <v>6</v>
          </cell>
          <cell r="AN7382">
            <v>6</v>
          </cell>
          <cell r="AQ7382">
            <v>6</v>
          </cell>
          <cell r="AR7382">
            <v>6</v>
          </cell>
          <cell r="AU7382">
            <v>6</v>
          </cell>
          <cell r="AV7382">
            <v>6</v>
          </cell>
          <cell r="AW7382">
            <v>6</v>
          </cell>
          <cell r="AX7382">
            <v>6</v>
          </cell>
          <cell r="AZ7382">
            <v>6</v>
          </cell>
          <cell r="BB7382">
            <v>6</v>
          </cell>
          <cell r="BC7382">
            <v>6</v>
          </cell>
          <cell r="BD7382">
            <v>6</v>
          </cell>
          <cell r="BF7382">
            <v>6</v>
          </cell>
          <cell r="BI7382">
            <v>6</v>
          </cell>
          <cell r="BM7382">
            <v>6</v>
          </cell>
          <cell r="BP7382">
            <v>6</v>
          </cell>
          <cell r="BQ7382">
            <v>6</v>
          </cell>
          <cell r="BR7382">
            <v>6</v>
          </cell>
          <cell r="BS7382">
            <v>6</v>
          </cell>
          <cell r="BV7382">
            <v>6</v>
          </cell>
          <cell r="BX7382">
            <v>6</v>
          </cell>
          <cell r="BY7382">
            <v>6</v>
          </cell>
          <cell r="BZ7382">
            <v>6</v>
          </cell>
          <cell r="CB7382">
            <v>6</v>
          </cell>
          <cell r="CE7382">
            <v>6</v>
          </cell>
          <cell r="CG7382">
            <v>6</v>
          </cell>
          <cell r="CI7382">
            <v>328</v>
          </cell>
        </row>
        <row r="7383">
          <cell r="A7383">
            <v>50127302</v>
          </cell>
          <cell r="C7383">
            <v>6</v>
          </cell>
          <cell r="D7383">
            <v>6</v>
          </cell>
          <cell r="G7383">
            <v>4</v>
          </cell>
          <cell r="H7383">
            <v>4</v>
          </cell>
          <cell r="I7383">
            <v>4</v>
          </cell>
          <cell r="K7383">
            <v>4</v>
          </cell>
          <cell r="L7383">
            <v>4</v>
          </cell>
          <cell r="M7383">
            <v>6</v>
          </cell>
          <cell r="N7383">
            <v>4</v>
          </cell>
          <cell r="O7383">
            <v>6</v>
          </cell>
          <cell r="P7383">
            <v>4</v>
          </cell>
          <cell r="Q7383">
            <v>4</v>
          </cell>
          <cell r="R7383">
            <v>6</v>
          </cell>
          <cell r="S7383">
            <v>6</v>
          </cell>
          <cell r="T7383">
            <v>4</v>
          </cell>
          <cell r="U7383">
            <v>6</v>
          </cell>
          <cell r="V7383">
            <v>4</v>
          </cell>
          <cell r="W7383">
            <v>4</v>
          </cell>
          <cell r="X7383">
            <v>4</v>
          </cell>
          <cell r="Y7383">
            <v>6</v>
          </cell>
          <cell r="Z7383">
            <v>4</v>
          </cell>
          <cell r="AA7383">
            <v>4</v>
          </cell>
          <cell r="AC7383">
            <v>4</v>
          </cell>
          <cell r="AD7383">
            <v>6</v>
          </cell>
          <cell r="AE7383">
            <v>6</v>
          </cell>
          <cell r="AG7383">
            <v>4</v>
          </cell>
          <cell r="AH7383">
            <v>4</v>
          </cell>
          <cell r="AI7383">
            <v>4</v>
          </cell>
          <cell r="AL7383">
            <v>4</v>
          </cell>
          <cell r="AM7383">
            <v>6</v>
          </cell>
          <cell r="AN7383">
            <v>6</v>
          </cell>
          <cell r="AQ7383">
            <v>6</v>
          </cell>
          <cell r="AR7383">
            <v>4</v>
          </cell>
          <cell r="AU7383">
            <v>6</v>
          </cell>
          <cell r="AV7383">
            <v>6</v>
          </cell>
          <cell r="AW7383">
            <v>6</v>
          </cell>
          <cell r="AX7383">
            <v>4</v>
          </cell>
          <cell r="AZ7383">
            <v>6</v>
          </cell>
          <cell r="BB7383">
            <v>4</v>
          </cell>
          <cell r="BC7383">
            <v>6</v>
          </cell>
          <cell r="BD7383">
            <v>4</v>
          </cell>
          <cell r="BF7383">
            <v>4</v>
          </cell>
          <cell r="BI7383">
            <v>6</v>
          </cell>
          <cell r="BM7383">
            <v>4</v>
          </cell>
          <cell r="BP7383">
            <v>4</v>
          </cell>
          <cell r="BQ7383">
            <v>4</v>
          </cell>
          <cell r="BR7383">
            <v>6</v>
          </cell>
          <cell r="BS7383">
            <v>6</v>
          </cell>
          <cell r="BV7383">
            <v>4</v>
          </cell>
          <cell r="BX7383">
            <v>6</v>
          </cell>
          <cell r="BY7383">
            <v>4</v>
          </cell>
          <cell r="BZ7383">
            <v>6</v>
          </cell>
          <cell r="CB7383">
            <v>4</v>
          </cell>
          <cell r="CE7383">
            <v>4</v>
          </cell>
          <cell r="CG7383">
            <v>4</v>
          </cell>
          <cell r="CI7383">
            <v>266</v>
          </cell>
        </row>
        <row r="7384">
          <cell r="A7384">
            <v>50127303</v>
          </cell>
          <cell r="C7384">
            <v>8</v>
          </cell>
          <cell r="D7384">
            <v>6</v>
          </cell>
          <cell r="G7384">
            <v>4</v>
          </cell>
          <cell r="H7384">
            <v>6</v>
          </cell>
          <cell r="I7384">
            <v>6</v>
          </cell>
          <cell r="K7384">
            <v>6</v>
          </cell>
          <cell r="L7384">
            <v>6</v>
          </cell>
          <cell r="M7384">
            <v>6</v>
          </cell>
          <cell r="N7384">
            <v>6</v>
          </cell>
          <cell r="O7384">
            <v>6</v>
          </cell>
          <cell r="P7384">
            <v>5</v>
          </cell>
          <cell r="Q7384">
            <v>6</v>
          </cell>
          <cell r="R7384">
            <v>6</v>
          </cell>
          <cell r="S7384">
            <v>5</v>
          </cell>
          <cell r="T7384">
            <v>6</v>
          </cell>
          <cell r="U7384">
            <v>6</v>
          </cell>
          <cell r="V7384">
            <v>6</v>
          </cell>
          <cell r="W7384">
            <v>6</v>
          </cell>
          <cell r="X7384">
            <v>6</v>
          </cell>
          <cell r="Y7384">
            <v>6</v>
          </cell>
          <cell r="Z7384">
            <v>6</v>
          </cell>
          <cell r="AA7384">
            <v>6</v>
          </cell>
          <cell r="AC7384">
            <v>6</v>
          </cell>
          <cell r="AD7384">
            <v>6</v>
          </cell>
          <cell r="AE7384">
            <v>6</v>
          </cell>
          <cell r="AG7384">
            <v>6</v>
          </cell>
          <cell r="AH7384">
            <v>6</v>
          </cell>
          <cell r="AI7384">
            <v>6</v>
          </cell>
          <cell r="AL7384">
            <v>6</v>
          </cell>
          <cell r="AM7384">
            <v>6</v>
          </cell>
          <cell r="AN7384">
            <v>6</v>
          </cell>
          <cell r="AQ7384">
            <v>6</v>
          </cell>
          <cell r="AR7384">
            <v>6</v>
          </cell>
          <cell r="AU7384">
            <v>6</v>
          </cell>
          <cell r="AV7384">
            <v>6</v>
          </cell>
          <cell r="AW7384">
            <v>6</v>
          </cell>
          <cell r="AX7384">
            <v>6</v>
          </cell>
          <cell r="AZ7384">
            <v>6</v>
          </cell>
          <cell r="BB7384">
            <v>6</v>
          </cell>
          <cell r="BC7384">
            <v>6</v>
          </cell>
          <cell r="BD7384">
            <v>6</v>
          </cell>
          <cell r="BF7384">
            <v>6</v>
          </cell>
          <cell r="BI7384">
            <v>6</v>
          </cell>
          <cell r="BM7384">
            <v>6</v>
          </cell>
          <cell r="BP7384">
            <v>6</v>
          </cell>
          <cell r="BQ7384">
            <v>6</v>
          </cell>
          <cell r="BR7384">
            <v>6</v>
          </cell>
          <cell r="BS7384">
            <v>6</v>
          </cell>
          <cell r="BV7384">
            <v>6</v>
          </cell>
          <cell r="BX7384">
            <v>6</v>
          </cell>
          <cell r="BY7384">
            <v>6</v>
          </cell>
          <cell r="BZ7384">
            <v>6</v>
          </cell>
          <cell r="CB7384">
            <v>6</v>
          </cell>
          <cell r="CE7384">
            <v>6</v>
          </cell>
          <cell r="CG7384">
            <v>6</v>
          </cell>
          <cell r="CI7384">
            <v>328</v>
          </cell>
        </row>
        <row r="7385">
          <cell r="A7385">
            <v>50127304</v>
          </cell>
          <cell r="C7385">
            <v>5</v>
          </cell>
          <cell r="D7385">
            <v>6</v>
          </cell>
          <cell r="G7385">
            <v>4</v>
          </cell>
          <cell r="H7385">
            <v>6</v>
          </cell>
          <cell r="I7385">
            <v>6</v>
          </cell>
          <cell r="K7385">
            <v>6</v>
          </cell>
          <cell r="L7385">
            <v>6</v>
          </cell>
          <cell r="M7385">
            <v>6</v>
          </cell>
          <cell r="N7385">
            <v>6</v>
          </cell>
          <cell r="O7385">
            <v>6</v>
          </cell>
          <cell r="P7385">
            <v>6</v>
          </cell>
          <cell r="Q7385">
            <v>6</v>
          </cell>
          <cell r="R7385">
            <v>6</v>
          </cell>
          <cell r="S7385">
            <v>5</v>
          </cell>
          <cell r="T7385">
            <v>6</v>
          </cell>
          <cell r="U7385">
            <v>6</v>
          </cell>
          <cell r="V7385">
            <v>6</v>
          </cell>
          <cell r="W7385">
            <v>6</v>
          </cell>
          <cell r="X7385">
            <v>6</v>
          </cell>
          <cell r="Y7385">
            <v>6</v>
          </cell>
          <cell r="Z7385">
            <v>5</v>
          </cell>
          <cell r="AA7385">
            <v>6</v>
          </cell>
          <cell r="AC7385">
            <v>6</v>
          </cell>
          <cell r="AD7385">
            <v>5</v>
          </cell>
          <cell r="AE7385">
            <v>6</v>
          </cell>
          <cell r="AG7385">
            <v>6</v>
          </cell>
          <cell r="AH7385">
            <v>6</v>
          </cell>
          <cell r="AI7385">
            <v>6</v>
          </cell>
          <cell r="AL7385">
            <v>6</v>
          </cell>
          <cell r="AM7385">
            <v>6</v>
          </cell>
          <cell r="AN7385">
            <v>6</v>
          </cell>
          <cell r="AQ7385">
            <v>6</v>
          </cell>
          <cell r="AR7385">
            <v>6</v>
          </cell>
          <cell r="AU7385">
            <v>6</v>
          </cell>
          <cell r="AV7385">
            <v>5</v>
          </cell>
          <cell r="AW7385">
            <v>6</v>
          </cell>
          <cell r="AX7385">
            <v>6</v>
          </cell>
          <cell r="AZ7385">
            <v>6</v>
          </cell>
          <cell r="BB7385">
            <v>6</v>
          </cell>
          <cell r="BC7385">
            <v>6</v>
          </cell>
          <cell r="BD7385">
            <v>6</v>
          </cell>
          <cell r="BF7385">
            <v>6</v>
          </cell>
          <cell r="BI7385">
            <v>6</v>
          </cell>
          <cell r="BM7385">
            <v>6</v>
          </cell>
          <cell r="BP7385">
            <v>6</v>
          </cell>
          <cell r="BQ7385">
            <v>6</v>
          </cell>
          <cell r="BR7385">
            <v>6</v>
          </cell>
          <cell r="BS7385">
            <v>6</v>
          </cell>
          <cell r="BV7385">
            <v>6</v>
          </cell>
          <cell r="BX7385">
            <v>6</v>
          </cell>
          <cell r="BY7385">
            <v>6</v>
          </cell>
          <cell r="BZ7385">
            <v>6</v>
          </cell>
          <cell r="CB7385">
            <v>6</v>
          </cell>
          <cell r="CE7385">
            <v>6</v>
          </cell>
          <cell r="CG7385">
            <v>6</v>
          </cell>
          <cell r="CI7385">
            <v>323</v>
          </cell>
        </row>
        <row r="7386">
          <cell r="A7386">
            <v>50127305</v>
          </cell>
          <cell r="C7386">
            <v>8</v>
          </cell>
          <cell r="D7386">
            <v>7</v>
          </cell>
          <cell r="G7386">
            <v>4</v>
          </cell>
          <cell r="H7386">
            <v>6</v>
          </cell>
          <cell r="I7386">
            <v>6</v>
          </cell>
          <cell r="K7386">
            <v>6</v>
          </cell>
          <cell r="L7386">
            <v>6</v>
          </cell>
          <cell r="M7386">
            <v>8</v>
          </cell>
          <cell r="N7386">
            <v>8</v>
          </cell>
          <cell r="O7386">
            <v>8</v>
          </cell>
          <cell r="P7386">
            <v>8</v>
          </cell>
          <cell r="Q7386">
            <v>6</v>
          </cell>
          <cell r="R7386">
            <v>8</v>
          </cell>
          <cell r="S7386">
            <v>8</v>
          </cell>
          <cell r="T7386">
            <v>6</v>
          </cell>
          <cell r="U7386">
            <v>8</v>
          </cell>
          <cell r="V7386">
            <v>6</v>
          </cell>
          <cell r="W7386">
            <v>6</v>
          </cell>
          <cell r="X7386">
            <v>8</v>
          </cell>
          <cell r="Y7386">
            <v>8</v>
          </cell>
          <cell r="Z7386">
            <v>6</v>
          </cell>
          <cell r="AA7386">
            <v>8</v>
          </cell>
          <cell r="AC7386">
            <v>6</v>
          </cell>
          <cell r="AD7386">
            <v>8</v>
          </cell>
          <cell r="AE7386">
            <v>8</v>
          </cell>
          <cell r="AG7386">
            <v>6</v>
          </cell>
          <cell r="AH7386">
            <v>6</v>
          </cell>
          <cell r="AI7386">
            <v>6</v>
          </cell>
          <cell r="AL7386">
            <v>8</v>
          </cell>
          <cell r="AM7386">
            <v>8</v>
          </cell>
          <cell r="AN7386">
            <v>8</v>
          </cell>
          <cell r="AQ7386">
            <v>8</v>
          </cell>
          <cell r="AR7386">
            <v>6</v>
          </cell>
          <cell r="AU7386">
            <v>8</v>
          </cell>
          <cell r="AV7386">
            <v>8</v>
          </cell>
          <cell r="AW7386">
            <v>8</v>
          </cell>
          <cell r="AX7386">
            <v>6</v>
          </cell>
          <cell r="AZ7386">
            <v>8</v>
          </cell>
          <cell r="BB7386">
            <v>6</v>
          </cell>
          <cell r="BC7386">
            <v>8</v>
          </cell>
          <cell r="BD7386">
            <v>6</v>
          </cell>
          <cell r="BF7386">
            <v>8</v>
          </cell>
          <cell r="BI7386">
            <v>8</v>
          </cell>
          <cell r="BM7386">
            <v>6</v>
          </cell>
          <cell r="BP7386">
            <v>8</v>
          </cell>
          <cell r="BQ7386">
            <v>6</v>
          </cell>
          <cell r="BR7386">
            <v>8</v>
          </cell>
          <cell r="BS7386">
            <v>8</v>
          </cell>
          <cell r="BV7386">
            <v>8</v>
          </cell>
          <cell r="BX7386">
            <v>8</v>
          </cell>
          <cell r="BY7386">
            <v>6</v>
          </cell>
          <cell r="BZ7386">
            <v>8</v>
          </cell>
          <cell r="CB7386">
            <v>6</v>
          </cell>
          <cell r="CE7386">
            <v>6</v>
          </cell>
          <cell r="CG7386">
            <v>6</v>
          </cell>
          <cell r="CI7386">
            <v>389</v>
          </cell>
        </row>
        <row r="7387">
          <cell r="A7387">
            <v>50127306</v>
          </cell>
          <cell r="C7387">
            <v>6</v>
          </cell>
          <cell r="D7387">
            <v>6</v>
          </cell>
          <cell r="G7387">
            <v>5</v>
          </cell>
          <cell r="H7387">
            <v>6</v>
          </cell>
          <cell r="I7387">
            <v>6</v>
          </cell>
          <cell r="K7387">
            <v>6</v>
          </cell>
          <cell r="L7387">
            <v>6</v>
          </cell>
          <cell r="M7387">
            <v>6</v>
          </cell>
          <cell r="N7387">
            <v>5</v>
          </cell>
          <cell r="O7387">
            <v>6</v>
          </cell>
          <cell r="P7387">
            <v>5</v>
          </cell>
          <cell r="Q7387">
            <v>6</v>
          </cell>
          <cell r="R7387">
            <v>6</v>
          </cell>
          <cell r="S7387">
            <v>6</v>
          </cell>
          <cell r="T7387">
            <v>6</v>
          </cell>
          <cell r="U7387">
            <v>6</v>
          </cell>
          <cell r="V7387">
            <v>6</v>
          </cell>
          <cell r="W7387">
            <v>6</v>
          </cell>
          <cell r="X7387">
            <v>6</v>
          </cell>
          <cell r="Y7387">
            <v>6</v>
          </cell>
          <cell r="Z7387">
            <v>6</v>
          </cell>
          <cell r="AA7387">
            <v>5</v>
          </cell>
          <cell r="AC7387">
            <v>6</v>
          </cell>
          <cell r="AD7387">
            <v>6</v>
          </cell>
          <cell r="AE7387">
            <v>6</v>
          </cell>
          <cell r="AG7387">
            <v>6</v>
          </cell>
          <cell r="AH7387">
            <v>6</v>
          </cell>
          <cell r="AI7387">
            <v>6</v>
          </cell>
          <cell r="AL7387">
            <v>5</v>
          </cell>
          <cell r="AM7387">
            <v>6</v>
          </cell>
          <cell r="AN7387">
            <v>6</v>
          </cell>
          <cell r="AQ7387">
            <v>6</v>
          </cell>
          <cell r="AR7387">
            <v>6</v>
          </cell>
          <cell r="AU7387">
            <v>6</v>
          </cell>
          <cell r="AV7387">
            <v>6</v>
          </cell>
          <cell r="AW7387">
            <v>6</v>
          </cell>
          <cell r="AX7387">
            <v>6</v>
          </cell>
          <cell r="AZ7387">
            <v>6</v>
          </cell>
          <cell r="BB7387">
            <v>6</v>
          </cell>
          <cell r="BC7387">
            <v>6</v>
          </cell>
          <cell r="BD7387">
            <v>6</v>
          </cell>
          <cell r="BF7387">
            <v>6</v>
          </cell>
          <cell r="BI7387">
            <v>6</v>
          </cell>
          <cell r="BM7387">
            <v>6</v>
          </cell>
          <cell r="BP7387">
            <v>6</v>
          </cell>
          <cell r="BQ7387">
            <v>6</v>
          </cell>
          <cell r="BR7387">
            <v>6</v>
          </cell>
          <cell r="BS7387">
            <v>6</v>
          </cell>
          <cell r="BV7387">
            <v>6</v>
          </cell>
          <cell r="BX7387">
            <v>6</v>
          </cell>
          <cell r="BY7387">
            <v>6</v>
          </cell>
          <cell r="BZ7387">
            <v>6</v>
          </cell>
          <cell r="CB7387">
            <v>6</v>
          </cell>
          <cell r="CE7387">
            <v>6</v>
          </cell>
          <cell r="CG7387">
            <v>6</v>
          </cell>
          <cell r="CI7387">
            <v>325</v>
          </cell>
        </row>
        <row r="7388">
          <cell r="A7388">
            <v>50127582</v>
          </cell>
          <cell r="C7388">
            <v>4</v>
          </cell>
          <cell r="D7388">
            <v>2</v>
          </cell>
          <cell r="E7388">
            <v>3</v>
          </cell>
          <cell r="F7388">
            <v>3</v>
          </cell>
          <cell r="G7388">
            <v>3</v>
          </cell>
          <cell r="H7388">
            <v>2</v>
          </cell>
          <cell r="I7388">
            <v>3</v>
          </cell>
          <cell r="J7388">
            <v>3</v>
          </cell>
          <cell r="K7388">
            <v>3</v>
          </cell>
          <cell r="L7388">
            <v>3</v>
          </cell>
          <cell r="M7388">
            <v>2</v>
          </cell>
          <cell r="N7388">
            <v>3</v>
          </cell>
          <cell r="O7388">
            <v>4</v>
          </cell>
          <cell r="P7388">
            <v>1</v>
          </cell>
          <cell r="Q7388">
            <v>3</v>
          </cell>
          <cell r="R7388">
            <v>3</v>
          </cell>
          <cell r="S7388">
            <v>4</v>
          </cell>
          <cell r="T7388">
            <v>2</v>
          </cell>
          <cell r="U7388">
            <v>3</v>
          </cell>
          <cell r="W7388">
            <v>3</v>
          </cell>
          <cell r="X7388">
            <v>3</v>
          </cell>
          <cell r="Y7388">
            <v>4</v>
          </cell>
          <cell r="Z7388">
            <v>3</v>
          </cell>
          <cell r="AA7388">
            <v>3</v>
          </cell>
          <cell r="AB7388">
            <v>3</v>
          </cell>
          <cell r="AC7388">
            <v>3</v>
          </cell>
          <cell r="AD7388">
            <v>4</v>
          </cell>
          <cell r="AE7388">
            <v>3</v>
          </cell>
          <cell r="AF7388">
            <v>2</v>
          </cell>
          <cell r="AG7388">
            <v>3</v>
          </cell>
          <cell r="AH7388">
            <v>3</v>
          </cell>
          <cell r="AI7388">
            <v>3</v>
          </cell>
          <cell r="AJ7388">
            <v>3</v>
          </cell>
          <cell r="AK7388">
            <v>3</v>
          </cell>
          <cell r="AL7388">
            <v>3</v>
          </cell>
          <cell r="AM7388">
            <v>3</v>
          </cell>
          <cell r="AN7388">
            <v>4</v>
          </cell>
          <cell r="AO7388">
            <v>4</v>
          </cell>
          <cell r="AP7388">
            <v>3</v>
          </cell>
          <cell r="AQ7388">
            <v>3</v>
          </cell>
          <cell r="AR7388">
            <v>3</v>
          </cell>
          <cell r="AS7388">
            <v>3</v>
          </cell>
          <cell r="AT7388">
            <v>4</v>
          </cell>
          <cell r="AU7388">
            <v>4</v>
          </cell>
          <cell r="AV7388">
            <v>3</v>
          </cell>
          <cell r="AW7388">
            <v>3</v>
          </cell>
          <cell r="AX7388">
            <v>3</v>
          </cell>
          <cell r="AY7388">
            <v>2</v>
          </cell>
          <cell r="AZ7388">
            <v>3</v>
          </cell>
          <cell r="BA7388">
            <v>3</v>
          </cell>
          <cell r="BB7388">
            <v>3</v>
          </cell>
          <cell r="BC7388">
            <v>3</v>
          </cell>
          <cell r="BD7388">
            <v>3</v>
          </cell>
          <cell r="BE7388">
            <v>3</v>
          </cell>
          <cell r="BF7388">
            <v>3</v>
          </cell>
          <cell r="BG7388">
            <v>3</v>
          </cell>
          <cell r="BH7388">
            <v>3</v>
          </cell>
          <cell r="BI7388">
            <v>3</v>
          </cell>
          <cell r="BJ7388">
            <v>3</v>
          </cell>
          <cell r="BK7388">
            <v>4</v>
          </cell>
          <cell r="BL7388">
            <v>3</v>
          </cell>
          <cell r="BM7388">
            <v>3</v>
          </cell>
          <cell r="BN7388">
            <v>3</v>
          </cell>
          <cell r="BO7388">
            <v>3</v>
          </cell>
          <cell r="BP7388">
            <v>3</v>
          </cell>
          <cell r="BQ7388">
            <v>3</v>
          </cell>
          <cell r="BR7388">
            <v>3</v>
          </cell>
          <cell r="BS7388">
            <v>3</v>
          </cell>
          <cell r="BT7388">
            <v>3</v>
          </cell>
          <cell r="BU7388">
            <v>3</v>
          </cell>
          <cell r="BV7388">
            <v>3</v>
          </cell>
          <cell r="BW7388">
            <v>3</v>
          </cell>
          <cell r="BX7388">
            <v>3</v>
          </cell>
          <cell r="BY7388">
            <v>3</v>
          </cell>
          <cell r="BZ7388">
            <v>3</v>
          </cell>
          <cell r="CA7388">
            <v>3</v>
          </cell>
          <cell r="CB7388">
            <v>3</v>
          </cell>
          <cell r="CC7388">
            <v>3</v>
          </cell>
          <cell r="CD7388">
            <v>2</v>
          </cell>
          <cell r="CE7388">
            <v>2</v>
          </cell>
          <cell r="CF7388">
            <v>3</v>
          </cell>
          <cell r="CG7388">
            <v>3</v>
          </cell>
          <cell r="CI7388">
            <v>246</v>
          </cell>
        </row>
        <row r="7389">
          <cell r="A7389">
            <v>50127583</v>
          </cell>
          <cell r="C7389">
            <v>2</v>
          </cell>
          <cell r="D7389">
            <v>2</v>
          </cell>
          <cell r="G7389">
            <v>2</v>
          </cell>
          <cell r="H7389">
            <v>3</v>
          </cell>
          <cell r="K7389">
            <v>3</v>
          </cell>
          <cell r="N7389">
            <v>3</v>
          </cell>
          <cell r="O7389">
            <v>2</v>
          </cell>
          <cell r="R7389">
            <v>3</v>
          </cell>
          <cell r="S7389">
            <v>4</v>
          </cell>
          <cell r="U7389">
            <v>3</v>
          </cell>
          <cell r="X7389">
            <v>3</v>
          </cell>
          <cell r="Y7389">
            <v>3</v>
          </cell>
          <cell r="AD7389">
            <v>4</v>
          </cell>
          <cell r="AJ7389">
            <v>3</v>
          </cell>
          <cell r="AK7389">
            <v>3</v>
          </cell>
          <cell r="AL7389">
            <v>3</v>
          </cell>
          <cell r="AM7389">
            <v>2</v>
          </cell>
          <cell r="AN7389">
            <v>3</v>
          </cell>
          <cell r="AO7389">
            <v>4</v>
          </cell>
          <cell r="AQ7389">
            <v>3</v>
          </cell>
          <cell r="AR7389">
            <v>3</v>
          </cell>
          <cell r="AS7389">
            <v>3</v>
          </cell>
          <cell r="AT7389">
            <v>3</v>
          </cell>
          <cell r="AU7389">
            <v>3</v>
          </cell>
          <cell r="AV7389">
            <v>3</v>
          </cell>
          <cell r="AW7389">
            <v>3</v>
          </cell>
          <cell r="AY7389">
            <v>4</v>
          </cell>
          <cell r="AZ7389">
            <v>4</v>
          </cell>
          <cell r="BA7389">
            <v>3</v>
          </cell>
          <cell r="BB7389">
            <v>1</v>
          </cell>
          <cell r="BD7389">
            <v>3</v>
          </cell>
          <cell r="BE7389">
            <v>3</v>
          </cell>
          <cell r="BH7389">
            <v>2</v>
          </cell>
          <cell r="BI7389">
            <v>4</v>
          </cell>
          <cell r="BK7389">
            <v>3</v>
          </cell>
          <cell r="BL7389">
            <v>3</v>
          </cell>
          <cell r="BN7389">
            <v>3</v>
          </cell>
          <cell r="BT7389">
            <v>3</v>
          </cell>
          <cell r="CC7389">
            <v>3</v>
          </cell>
          <cell r="CE7389">
            <v>3</v>
          </cell>
          <cell r="CI7389">
            <v>118</v>
          </cell>
        </row>
        <row r="7390">
          <cell r="A7390">
            <v>50127584</v>
          </cell>
          <cell r="C7390">
            <v>3</v>
          </cell>
          <cell r="D7390">
            <v>3</v>
          </cell>
          <cell r="G7390">
            <v>3</v>
          </cell>
          <cell r="H7390">
            <v>3</v>
          </cell>
          <cell r="K7390">
            <v>3</v>
          </cell>
          <cell r="M7390">
            <v>3</v>
          </cell>
          <cell r="N7390">
            <v>3</v>
          </cell>
          <cell r="O7390">
            <v>3</v>
          </cell>
          <cell r="P7390">
            <v>3</v>
          </cell>
          <cell r="R7390">
            <v>3</v>
          </cell>
          <cell r="S7390">
            <v>3</v>
          </cell>
          <cell r="X7390">
            <v>3</v>
          </cell>
          <cell r="Y7390">
            <v>3</v>
          </cell>
          <cell r="AD7390">
            <v>3</v>
          </cell>
          <cell r="AJ7390">
            <v>3</v>
          </cell>
          <cell r="AK7390">
            <v>3</v>
          </cell>
          <cell r="AL7390">
            <v>3</v>
          </cell>
          <cell r="AN7390">
            <v>3</v>
          </cell>
          <cell r="AO7390">
            <v>3</v>
          </cell>
          <cell r="AQ7390">
            <v>3</v>
          </cell>
          <cell r="AR7390">
            <v>3</v>
          </cell>
          <cell r="AS7390">
            <v>3</v>
          </cell>
          <cell r="AT7390">
            <v>3</v>
          </cell>
          <cell r="AU7390">
            <v>3</v>
          </cell>
          <cell r="AV7390">
            <v>3</v>
          </cell>
          <cell r="AW7390">
            <v>3</v>
          </cell>
          <cell r="AY7390">
            <v>3</v>
          </cell>
          <cell r="AZ7390">
            <v>3</v>
          </cell>
          <cell r="BC7390">
            <v>3</v>
          </cell>
          <cell r="BD7390">
            <v>3</v>
          </cell>
          <cell r="BE7390">
            <v>3</v>
          </cell>
          <cell r="BG7390">
            <v>3</v>
          </cell>
          <cell r="BH7390">
            <v>3</v>
          </cell>
          <cell r="BI7390">
            <v>3</v>
          </cell>
          <cell r="BJ7390">
            <v>3</v>
          </cell>
          <cell r="BK7390">
            <v>3</v>
          </cell>
          <cell r="BL7390">
            <v>3</v>
          </cell>
          <cell r="BS7390">
            <v>3</v>
          </cell>
          <cell r="BT7390">
            <v>3</v>
          </cell>
          <cell r="CC7390">
            <v>3</v>
          </cell>
          <cell r="CI7390">
            <v>120</v>
          </cell>
        </row>
        <row r="7391">
          <cell r="A7391">
            <v>50127585</v>
          </cell>
          <cell r="C7391">
            <v>2</v>
          </cell>
          <cell r="D7391">
            <v>3</v>
          </cell>
          <cell r="E7391">
            <v>3</v>
          </cell>
          <cell r="G7391">
            <v>3</v>
          </cell>
          <cell r="H7391">
            <v>3</v>
          </cell>
          <cell r="I7391">
            <v>3</v>
          </cell>
          <cell r="K7391">
            <v>3</v>
          </cell>
          <cell r="L7391">
            <v>3</v>
          </cell>
          <cell r="M7391">
            <v>3</v>
          </cell>
          <cell r="N7391">
            <v>3</v>
          </cell>
          <cell r="O7391">
            <v>3</v>
          </cell>
          <cell r="P7391">
            <v>3</v>
          </cell>
          <cell r="Q7391">
            <v>3</v>
          </cell>
          <cell r="R7391">
            <v>3</v>
          </cell>
          <cell r="S7391">
            <v>3</v>
          </cell>
          <cell r="U7391">
            <v>3</v>
          </cell>
          <cell r="X7391">
            <v>3</v>
          </cell>
          <cell r="Y7391">
            <v>3</v>
          </cell>
          <cell r="AA7391">
            <v>3</v>
          </cell>
          <cell r="AB7391">
            <v>3</v>
          </cell>
          <cell r="AD7391">
            <v>3</v>
          </cell>
          <cell r="AE7391">
            <v>3</v>
          </cell>
          <cell r="AF7391">
            <v>3</v>
          </cell>
          <cell r="AI7391">
            <v>3</v>
          </cell>
          <cell r="AJ7391">
            <v>3</v>
          </cell>
          <cell r="AK7391">
            <v>3</v>
          </cell>
          <cell r="AL7391">
            <v>3</v>
          </cell>
          <cell r="AM7391">
            <v>3</v>
          </cell>
          <cell r="AN7391">
            <v>3</v>
          </cell>
          <cell r="AO7391">
            <v>3</v>
          </cell>
          <cell r="AP7391">
            <v>3</v>
          </cell>
          <cell r="AQ7391">
            <v>3</v>
          </cell>
          <cell r="AR7391">
            <v>3</v>
          </cell>
          <cell r="AS7391">
            <v>3</v>
          </cell>
          <cell r="AT7391">
            <v>3</v>
          </cell>
          <cell r="AU7391">
            <v>3</v>
          </cell>
          <cell r="AV7391">
            <v>3</v>
          </cell>
          <cell r="AW7391">
            <v>3</v>
          </cell>
          <cell r="AY7391">
            <v>3</v>
          </cell>
          <cell r="AZ7391">
            <v>3</v>
          </cell>
          <cell r="BA7391">
            <v>3</v>
          </cell>
          <cell r="BB7391">
            <v>3</v>
          </cell>
          <cell r="BC7391">
            <v>3</v>
          </cell>
          <cell r="BD7391">
            <v>3</v>
          </cell>
          <cell r="BE7391">
            <v>3</v>
          </cell>
          <cell r="BF7391">
            <v>3</v>
          </cell>
          <cell r="BG7391">
            <v>3</v>
          </cell>
          <cell r="BH7391">
            <v>3</v>
          </cell>
          <cell r="BI7391">
            <v>3</v>
          </cell>
          <cell r="BJ7391">
            <v>3</v>
          </cell>
          <cell r="BK7391">
            <v>3</v>
          </cell>
          <cell r="BL7391">
            <v>3</v>
          </cell>
          <cell r="BM7391">
            <v>3</v>
          </cell>
          <cell r="BN7391">
            <v>3</v>
          </cell>
          <cell r="BO7391">
            <v>3</v>
          </cell>
          <cell r="BQ7391">
            <v>3</v>
          </cell>
          <cell r="BS7391">
            <v>3</v>
          </cell>
          <cell r="BT7391">
            <v>3</v>
          </cell>
          <cell r="BU7391">
            <v>3</v>
          </cell>
          <cell r="BX7391">
            <v>3</v>
          </cell>
          <cell r="BY7391">
            <v>3</v>
          </cell>
          <cell r="CA7391">
            <v>3</v>
          </cell>
          <cell r="CC7391">
            <v>3</v>
          </cell>
          <cell r="CD7391">
            <v>3</v>
          </cell>
          <cell r="CE7391">
            <v>2</v>
          </cell>
          <cell r="CI7391">
            <v>193</v>
          </cell>
        </row>
        <row r="7392">
          <cell r="A7392">
            <v>50127586</v>
          </cell>
          <cell r="C7392">
            <v>4</v>
          </cell>
          <cell r="D7392">
            <v>4</v>
          </cell>
          <cell r="E7392">
            <v>3</v>
          </cell>
          <cell r="F7392">
            <v>3</v>
          </cell>
          <cell r="G7392">
            <v>8</v>
          </cell>
          <cell r="I7392">
            <v>3</v>
          </cell>
          <cell r="J7392">
            <v>3</v>
          </cell>
          <cell r="K7392">
            <v>4</v>
          </cell>
          <cell r="L7392">
            <v>3</v>
          </cell>
          <cell r="M7392">
            <v>4</v>
          </cell>
          <cell r="N7392">
            <v>4</v>
          </cell>
          <cell r="O7392">
            <v>4</v>
          </cell>
          <cell r="P7392">
            <v>3</v>
          </cell>
          <cell r="Q7392">
            <v>3</v>
          </cell>
          <cell r="R7392">
            <v>4</v>
          </cell>
          <cell r="S7392">
            <v>4</v>
          </cell>
          <cell r="T7392">
            <v>2</v>
          </cell>
          <cell r="U7392">
            <v>3</v>
          </cell>
          <cell r="W7392">
            <v>3</v>
          </cell>
          <cell r="X7392">
            <v>3</v>
          </cell>
          <cell r="Y7392">
            <v>4</v>
          </cell>
          <cell r="Z7392">
            <v>3</v>
          </cell>
          <cell r="AA7392">
            <v>3</v>
          </cell>
          <cell r="AB7392">
            <v>3</v>
          </cell>
          <cell r="AC7392">
            <v>3</v>
          </cell>
          <cell r="AD7392">
            <v>4</v>
          </cell>
          <cell r="AE7392">
            <v>3</v>
          </cell>
          <cell r="AF7392">
            <v>3</v>
          </cell>
          <cell r="AG7392">
            <v>3</v>
          </cell>
          <cell r="AH7392">
            <v>3</v>
          </cell>
          <cell r="AI7392">
            <v>3</v>
          </cell>
          <cell r="AJ7392">
            <v>4</v>
          </cell>
          <cell r="AK7392">
            <v>4</v>
          </cell>
          <cell r="AL7392">
            <v>4</v>
          </cell>
          <cell r="AM7392">
            <v>3</v>
          </cell>
          <cell r="AO7392">
            <v>4</v>
          </cell>
          <cell r="AP7392">
            <v>3</v>
          </cell>
          <cell r="AQ7392">
            <v>4</v>
          </cell>
          <cell r="AR7392">
            <v>4</v>
          </cell>
          <cell r="AS7392">
            <v>4</v>
          </cell>
          <cell r="AT7392">
            <v>4</v>
          </cell>
          <cell r="AU7392">
            <v>4</v>
          </cell>
          <cell r="AV7392">
            <v>4</v>
          </cell>
          <cell r="AW7392">
            <v>4</v>
          </cell>
          <cell r="AX7392">
            <v>3</v>
          </cell>
          <cell r="AY7392">
            <v>4</v>
          </cell>
          <cell r="AZ7392">
            <v>4</v>
          </cell>
          <cell r="BA7392">
            <v>3</v>
          </cell>
          <cell r="BB7392">
            <v>3</v>
          </cell>
          <cell r="BC7392">
            <v>4</v>
          </cell>
          <cell r="BD7392">
            <v>3</v>
          </cell>
          <cell r="BE7392">
            <v>4</v>
          </cell>
          <cell r="BF7392">
            <v>3</v>
          </cell>
          <cell r="BG7392">
            <v>3</v>
          </cell>
          <cell r="BH7392">
            <v>3</v>
          </cell>
          <cell r="BI7392">
            <v>4</v>
          </cell>
          <cell r="BJ7392">
            <v>2</v>
          </cell>
          <cell r="BK7392">
            <v>4</v>
          </cell>
          <cell r="BL7392">
            <v>4</v>
          </cell>
          <cell r="BM7392">
            <v>3</v>
          </cell>
          <cell r="BN7392">
            <v>3</v>
          </cell>
          <cell r="BO7392">
            <v>3</v>
          </cell>
          <cell r="BP7392">
            <v>3</v>
          </cell>
          <cell r="BQ7392">
            <v>3</v>
          </cell>
          <cell r="BR7392">
            <v>3</v>
          </cell>
          <cell r="BS7392">
            <v>3</v>
          </cell>
          <cell r="BT7392">
            <v>4</v>
          </cell>
          <cell r="BU7392">
            <v>3</v>
          </cell>
          <cell r="BV7392">
            <v>3</v>
          </cell>
          <cell r="BW7392">
            <v>3</v>
          </cell>
          <cell r="BX7392">
            <v>3</v>
          </cell>
          <cell r="BY7392">
            <v>3</v>
          </cell>
          <cell r="BZ7392">
            <v>3</v>
          </cell>
          <cell r="CA7392">
            <v>3</v>
          </cell>
          <cell r="CB7392">
            <v>3</v>
          </cell>
          <cell r="CC7392">
            <v>4</v>
          </cell>
          <cell r="CD7392">
            <v>3</v>
          </cell>
          <cell r="CE7392">
            <v>3</v>
          </cell>
          <cell r="CF7392">
            <v>3</v>
          </cell>
          <cell r="CG7392">
            <v>3</v>
          </cell>
          <cell r="CI7392">
            <v>273</v>
          </cell>
        </row>
        <row r="7393">
          <cell r="A7393">
            <v>50127587</v>
          </cell>
          <cell r="C7393">
            <v>4</v>
          </cell>
          <cell r="D7393">
            <v>3</v>
          </cell>
          <cell r="E7393">
            <v>4</v>
          </cell>
          <cell r="F7393">
            <v>3</v>
          </cell>
          <cell r="G7393">
            <v>3</v>
          </cell>
          <cell r="H7393">
            <v>3</v>
          </cell>
          <cell r="I7393">
            <v>3</v>
          </cell>
          <cell r="J7393">
            <v>3</v>
          </cell>
          <cell r="K7393">
            <v>4</v>
          </cell>
          <cell r="L7393">
            <v>4</v>
          </cell>
          <cell r="M7393">
            <v>4</v>
          </cell>
          <cell r="N7393">
            <v>2</v>
          </cell>
          <cell r="O7393">
            <v>2</v>
          </cell>
          <cell r="P7393">
            <v>4</v>
          </cell>
          <cell r="Q7393">
            <v>4</v>
          </cell>
          <cell r="R7393">
            <v>4</v>
          </cell>
          <cell r="S7393">
            <v>4</v>
          </cell>
          <cell r="T7393">
            <v>3</v>
          </cell>
          <cell r="U7393">
            <v>4</v>
          </cell>
          <cell r="V7393">
            <v>2</v>
          </cell>
          <cell r="W7393">
            <v>3</v>
          </cell>
          <cell r="X7393">
            <v>4</v>
          </cell>
          <cell r="Y7393">
            <v>4</v>
          </cell>
          <cell r="Z7393">
            <v>3</v>
          </cell>
          <cell r="AA7393">
            <v>3</v>
          </cell>
          <cell r="AB7393">
            <v>3</v>
          </cell>
          <cell r="AC7393">
            <v>3</v>
          </cell>
          <cell r="AD7393">
            <v>4</v>
          </cell>
          <cell r="AE7393">
            <v>4</v>
          </cell>
          <cell r="AF7393">
            <v>4</v>
          </cell>
          <cell r="AG7393">
            <v>3</v>
          </cell>
          <cell r="AH7393">
            <v>3</v>
          </cell>
          <cell r="AI7393">
            <v>3</v>
          </cell>
          <cell r="AJ7393">
            <v>4</v>
          </cell>
          <cell r="AK7393">
            <v>4</v>
          </cell>
          <cell r="AL7393">
            <v>4</v>
          </cell>
          <cell r="AM7393">
            <v>4</v>
          </cell>
          <cell r="AN7393">
            <v>4</v>
          </cell>
          <cell r="AO7393">
            <v>4</v>
          </cell>
          <cell r="AP7393">
            <v>4</v>
          </cell>
          <cell r="AQ7393">
            <v>4</v>
          </cell>
          <cell r="AR7393">
            <v>4</v>
          </cell>
          <cell r="AS7393">
            <v>4</v>
          </cell>
          <cell r="AT7393">
            <v>4</v>
          </cell>
          <cell r="AU7393">
            <v>4</v>
          </cell>
          <cell r="AV7393">
            <v>4</v>
          </cell>
          <cell r="AW7393">
            <v>4</v>
          </cell>
          <cell r="AX7393">
            <v>3</v>
          </cell>
          <cell r="AY7393">
            <v>4</v>
          </cell>
          <cell r="AZ7393">
            <v>4</v>
          </cell>
          <cell r="BA7393">
            <v>4</v>
          </cell>
          <cell r="BB7393">
            <v>4</v>
          </cell>
          <cell r="BC7393">
            <v>4</v>
          </cell>
          <cell r="BD7393">
            <v>2</v>
          </cell>
          <cell r="BE7393">
            <v>4</v>
          </cell>
          <cell r="BF7393">
            <v>3</v>
          </cell>
          <cell r="BG7393">
            <v>4</v>
          </cell>
          <cell r="BH7393">
            <v>4</v>
          </cell>
          <cell r="BI7393">
            <v>4</v>
          </cell>
          <cell r="BJ7393">
            <v>4</v>
          </cell>
          <cell r="BK7393">
            <v>4</v>
          </cell>
          <cell r="BL7393">
            <v>4</v>
          </cell>
          <cell r="BM7393">
            <v>3</v>
          </cell>
          <cell r="BN7393">
            <v>3</v>
          </cell>
          <cell r="BO7393">
            <v>4</v>
          </cell>
          <cell r="BP7393">
            <v>2</v>
          </cell>
          <cell r="BQ7393">
            <v>3</v>
          </cell>
          <cell r="BR7393">
            <v>3</v>
          </cell>
          <cell r="BS7393">
            <v>4</v>
          </cell>
          <cell r="BT7393">
            <v>4</v>
          </cell>
          <cell r="BU7393">
            <v>4</v>
          </cell>
          <cell r="BV7393">
            <v>3</v>
          </cell>
          <cell r="BW7393">
            <v>3</v>
          </cell>
          <cell r="BX7393">
            <v>4</v>
          </cell>
          <cell r="BY7393">
            <v>3</v>
          </cell>
          <cell r="BZ7393">
            <v>3</v>
          </cell>
          <cell r="CA7393">
            <v>3</v>
          </cell>
          <cell r="CB7393">
            <v>3</v>
          </cell>
          <cell r="CC7393">
            <v>4</v>
          </cell>
          <cell r="CD7393">
            <v>3</v>
          </cell>
          <cell r="CE7393">
            <v>4</v>
          </cell>
          <cell r="CF7393">
            <v>3</v>
          </cell>
          <cell r="CG7393">
            <v>3</v>
          </cell>
          <cell r="CI7393">
            <v>292</v>
          </cell>
        </row>
        <row r="7394">
          <cell r="A7394">
            <v>50127588</v>
          </cell>
          <cell r="C7394">
            <v>4</v>
          </cell>
          <cell r="D7394">
            <v>4</v>
          </cell>
          <cell r="E7394">
            <v>3</v>
          </cell>
          <cell r="F7394">
            <v>3</v>
          </cell>
          <cell r="G7394">
            <v>4</v>
          </cell>
          <cell r="H7394">
            <v>4</v>
          </cell>
          <cell r="I7394">
            <v>3</v>
          </cell>
          <cell r="J7394">
            <v>3</v>
          </cell>
          <cell r="K7394">
            <v>4</v>
          </cell>
          <cell r="L7394">
            <v>4</v>
          </cell>
          <cell r="M7394">
            <v>4</v>
          </cell>
          <cell r="N7394">
            <v>3</v>
          </cell>
          <cell r="O7394">
            <v>4</v>
          </cell>
          <cell r="P7394">
            <v>4</v>
          </cell>
          <cell r="Q7394">
            <v>4</v>
          </cell>
          <cell r="R7394">
            <v>4</v>
          </cell>
          <cell r="S7394">
            <v>4</v>
          </cell>
          <cell r="T7394">
            <v>3</v>
          </cell>
          <cell r="U7394">
            <v>4</v>
          </cell>
          <cell r="V7394">
            <v>1</v>
          </cell>
          <cell r="W7394">
            <v>3</v>
          </cell>
          <cell r="X7394">
            <v>4</v>
          </cell>
          <cell r="Y7394">
            <v>4</v>
          </cell>
          <cell r="Z7394">
            <v>3</v>
          </cell>
          <cell r="AA7394">
            <v>3</v>
          </cell>
          <cell r="AB7394">
            <v>3</v>
          </cell>
          <cell r="AC7394">
            <v>3</v>
          </cell>
          <cell r="AD7394">
            <v>4</v>
          </cell>
          <cell r="AE7394">
            <v>4</v>
          </cell>
          <cell r="AF7394">
            <v>4</v>
          </cell>
          <cell r="AG7394">
            <v>3</v>
          </cell>
          <cell r="AH7394">
            <v>3</v>
          </cell>
          <cell r="AI7394">
            <v>3</v>
          </cell>
          <cell r="AJ7394">
            <v>4</v>
          </cell>
          <cell r="AK7394">
            <v>4</v>
          </cell>
          <cell r="AL7394">
            <v>4</v>
          </cell>
          <cell r="AM7394">
            <v>4</v>
          </cell>
          <cell r="AN7394">
            <v>4</v>
          </cell>
          <cell r="AO7394">
            <v>4</v>
          </cell>
          <cell r="AP7394">
            <v>4</v>
          </cell>
          <cell r="AQ7394">
            <v>4</v>
          </cell>
          <cell r="AR7394">
            <v>4</v>
          </cell>
          <cell r="AS7394">
            <v>4</v>
          </cell>
          <cell r="AT7394">
            <v>4</v>
          </cell>
          <cell r="AU7394">
            <v>4</v>
          </cell>
          <cell r="AV7394">
            <v>4</v>
          </cell>
          <cell r="AW7394">
            <v>4</v>
          </cell>
          <cell r="AX7394">
            <v>2</v>
          </cell>
          <cell r="AY7394">
            <v>4</v>
          </cell>
          <cell r="AZ7394">
            <v>4</v>
          </cell>
          <cell r="BA7394">
            <v>4</v>
          </cell>
          <cell r="BB7394">
            <v>4</v>
          </cell>
          <cell r="BC7394">
            <v>4</v>
          </cell>
          <cell r="BD7394">
            <v>4</v>
          </cell>
          <cell r="BE7394">
            <v>4</v>
          </cell>
          <cell r="BF7394">
            <v>3</v>
          </cell>
          <cell r="BG7394">
            <v>4</v>
          </cell>
          <cell r="BH7394">
            <v>4</v>
          </cell>
          <cell r="BI7394">
            <v>4</v>
          </cell>
          <cell r="BJ7394">
            <v>3</v>
          </cell>
          <cell r="BK7394">
            <v>4</v>
          </cell>
          <cell r="BL7394">
            <v>4</v>
          </cell>
          <cell r="BM7394">
            <v>3</v>
          </cell>
          <cell r="BN7394">
            <v>3</v>
          </cell>
          <cell r="BO7394">
            <v>4</v>
          </cell>
          <cell r="BP7394">
            <v>3</v>
          </cell>
          <cell r="BQ7394">
            <v>3</v>
          </cell>
          <cell r="BR7394">
            <v>2</v>
          </cell>
          <cell r="BS7394">
            <v>4</v>
          </cell>
          <cell r="BT7394">
            <v>3</v>
          </cell>
          <cell r="BU7394">
            <v>3</v>
          </cell>
          <cell r="BV7394">
            <v>3</v>
          </cell>
          <cell r="BW7394">
            <v>3</v>
          </cell>
          <cell r="BX7394">
            <v>4</v>
          </cell>
          <cell r="BY7394">
            <v>2</v>
          </cell>
          <cell r="BZ7394">
            <v>2</v>
          </cell>
          <cell r="CA7394">
            <v>3</v>
          </cell>
          <cell r="CB7394">
            <v>3</v>
          </cell>
          <cell r="CC7394">
            <v>4</v>
          </cell>
          <cell r="CD7394">
            <v>3</v>
          </cell>
          <cell r="CE7394">
            <v>4</v>
          </cell>
          <cell r="CF7394">
            <v>3</v>
          </cell>
          <cell r="CG7394">
            <v>3</v>
          </cell>
          <cell r="CI7394">
            <v>292</v>
          </cell>
        </row>
        <row r="7395">
          <cell r="A7395">
            <v>50127589</v>
          </cell>
          <cell r="C7395">
            <v>3</v>
          </cell>
          <cell r="D7395">
            <v>3</v>
          </cell>
          <cell r="E7395">
            <v>4</v>
          </cell>
          <cell r="F7395">
            <v>3</v>
          </cell>
          <cell r="G7395">
            <v>3</v>
          </cell>
          <cell r="H7395">
            <v>4</v>
          </cell>
          <cell r="I7395">
            <v>2</v>
          </cell>
          <cell r="J7395">
            <v>3</v>
          </cell>
          <cell r="K7395">
            <v>4</v>
          </cell>
          <cell r="L7395">
            <v>4</v>
          </cell>
          <cell r="M7395">
            <v>4</v>
          </cell>
          <cell r="N7395">
            <v>3</v>
          </cell>
          <cell r="O7395">
            <v>4</v>
          </cell>
          <cell r="P7395">
            <v>4</v>
          </cell>
          <cell r="Q7395">
            <v>3</v>
          </cell>
          <cell r="R7395">
            <v>4</v>
          </cell>
          <cell r="S7395">
            <v>4</v>
          </cell>
          <cell r="T7395">
            <v>3</v>
          </cell>
          <cell r="U7395">
            <v>4</v>
          </cell>
          <cell r="V7395">
            <v>1</v>
          </cell>
          <cell r="W7395">
            <v>3</v>
          </cell>
          <cell r="X7395">
            <v>4</v>
          </cell>
          <cell r="Y7395">
            <v>4</v>
          </cell>
          <cell r="Z7395">
            <v>3</v>
          </cell>
          <cell r="AA7395">
            <v>3</v>
          </cell>
          <cell r="AB7395">
            <v>3</v>
          </cell>
          <cell r="AC7395">
            <v>3</v>
          </cell>
          <cell r="AD7395">
            <v>4</v>
          </cell>
          <cell r="AE7395">
            <v>4</v>
          </cell>
          <cell r="AF7395">
            <v>4</v>
          </cell>
          <cell r="AG7395">
            <v>3</v>
          </cell>
          <cell r="AH7395">
            <v>3</v>
          </cell>
          <cell r="AI7395">
            <v>3</v>
          </cell>
          <cell r="AJ7395">
            <v>4</v>
          </cell>
          <cell r="AK7395">
            <v>4</v>
          </cell>
          <cell r="AL7395">
            <v>4</v>
          </cell>
          <cell r="AM7395">
            <v>4</v>
          </cell>
          <cell r="AN7395">
            <v>4</v>
          </cell>
          <cell r="AO7395">
            <v>3</v>
          </cell>
          <cell r="AP7395">
            <v>4</v>
          </cell>
          <cell r="AQ7395">
            <v>3</v>
          </cell>
          <cell r="AR7395">
            <v>4</v>
          </cell>
          <cell r="AS7395">
            <v>4</v>
          </cell>
          <cell r="AT7395">
            <v>4</v>
          </cell>
          <cell r="AU7395">
            <v>4</v>
          </cell>
          <cell r="AV7395">
            <v>4</v>
          </cell>
          <cell r="AW7395">
            <v>4</v>
          </cell>
          <cell r="AX7395">
            <v>2</v>
          </cell>
          <cell r="AY7395">
            <v>3</v>
          </cell>
          <cell r="AZ7395">
            <v>4</v>
          </cell>
          <cell r="BA7395">
            <v>4</v>
          </cell>
          <cell r="BB7395">
            <v>4</v>
          </cell>
          <cell r="BC7395">
            <v>2</v>
          </cell>
          <cell r="BD7395">
            <v>2</v>
          </cell>
          <cell r="BE7395">
            <v>4</v>
          </cell>
          <cell r="BF7395">
            <v>3</v>
          </cell>
          <cell r="BG7395">
            <v>4</v>
          </cell>
          <cell r="BH7395">
            <v>4</v>
          </cell>
          <cell r="BI7395">
            <v>4</v>
          </cell>
          <cell r="BJ7395">
            <v>4</v>
          </cell>
          <cell r="BK7395">
            <v>4</v>
          </cell>
          <cell r="BL7395">
            <v>4</v>
          </cell>
          <cell r="BM7395">
            <v>3</v>
          </cell>
          <cell r="BN7395">
            <v>3</v>
          </cell>
          <cell r="BO7395">
            <v>4</v>
          </cell>
          <cell r="BP7395">
            <v>3</v>
          </cell>
          <cell r="BQ7395">
            <v>3</v>
          </cell>
          <cell r="BR7395">
            <v>3</v>
          </cell>
          <cell r="BS7395">
            <v>4</v>
          </cell>
          <cell r="BT7395">
            <v>4</v>
          </cell>
          <cell r="BU7395">
            <v>4</v>
          </cell>
          <cell r="BV7395">
            <v>3</v>
          </cell>
          <cell r="BW7395">
            <v>3</v>
          </cell>
          <cell r="BX7395">
            <v>4</v>
          </cell>
          <cell r="BY7395">
            <v>3</v>
          </cell>
          <cell r="BZ7395">
            <v>3</v>
          </cell>
          <cell r="CA7395">
            <v>3</v>
          </cell>
          <cell r="CB7395">
            <v>3</v>
          </cell>
          <cell r="CC7395">
            <v>4</v>
          </cell>
          <cell r="CD7395">
            <v>3</v>
          </cell>
          <cell r="CE7395">
            <v>4</v>
          </cell>
          <cell r="CF7395">
            <v>3</v>
          </cell>
          <cell r="CG7395">
            <v>3</v>
          </cell>
          <cell r="CI7395">
            <v>287</v>
          </cell>
        </row>
        <row r="7396">
          <cell r="A7396">
            <v>50127590</v>
          </cell>
          <cell r="C7396">
            <v>4</v>
          </cell>
          <cell r="D7396">
            <v>4</v>
          </cell>
          <cell r="E7396">
            <v>3</v>
          </cell>
          <cell r="F7396">
            <v>3</v>
          </cell>
          <cell r="G7396">
            <v>4</v>
          </cell>
          <cell r="H7396">
            <v>4</v>
          </cell>
          <cell r="I7396">
            <v>3</v>
          </cell>
          <cell r="J7396">
            <v>3</v>
          </cell>
          <cell r="K7396">
            <v>4</v>
          </cell>
          <cell r="L7396">
            <v>3</v>
          </cell>
          <cell r="M7396">
            <v>4</v>
          </cell>
          <cell r="N7396">
            <v>3</v>
          </cell>
          <cell r="O7396">
            <v>3</v>
          </cell>
          <cell r="P7396">
            <v>3</v>
          </cell>
          <cell r="Q7396">
            <v>3</v>
          </cell>
          <cell r="R7396">
            <v>4</v>
          </cell>
          <cell r="S7396">
            <v>3</v>
          </cell>
          <cell r="T7396">
            <v>3</v>
          </cell>
          <cell r="U7396">
            <v>2</v>
          </cell>
          <cell r="V7396">
            <v>1</v>
          </cell>
          <cell r="W7396">
            <v>3</v>
          </cell>
          <cell r="X7396">
            <v>3</v>
          </cell>
          <cell r="Y7396">
            <v>4</v>
          </cell>
          <cell r="Z7396">
            <v>3</v>
          </cell>
          <cell r="AA7396">
            <v>3</v>
          </cell>
          <cell r="AB7396">
            <v>3</v>
          </cell>
          <cell r="AC7396">
            <v>3</v>
          </cell>
          <cell r="AD7396">
            <v>4</v>
          </cell>
          <cell r="AE7396">
            <v>3</v>
          </cell>
          <cell r="AF7396">
            <v>3</v>
          </cell>
          <cell r="AG7396">
            <v>2</v>
          </cell>
          <cell r="AH7396">
            <v>3</v>
          </cell>
          <cell r="AI7396">
            <v>3</v>
          </cell>
          <cell r="AJ7396">
            <v>4</v>
          </cell>
          <cell r="AK7396">
            <v>4</v>
          </cell>
          <cell r="AL7396">
            <v>4</v>
          </cell>
          <cell r="AM7396">
            <v>3</v>
          </cell>
          <cell r="AN7396">
            <v>3</v>
          </cell>
          <cell r="AO7396">
            <v>4</v>
          </cell>
          <cell r="AP7396">
            <v>3</v>
          </cell>
          <cell r="AQ7396">
            <v>4</v>
          </cell>
          <cell r="AR7396">
            <v>4</v>
          </cell>
          <cell r="AS7396">
            <v>4</v>
          </cell>
          <cell r="AT7396">
            <v>4</v>
          </cell>
          <cell r="AU7396">
            <v>4</v>
          </cell>
          <cell r="AV7396">
            <v>4</v>
          </cell>
          <cell r="AW7396">
            <v>3</v>
          </cell>
          <cell r="AX7396">
            <v>3</v>
          </cell>
          <cell r="AY7396">
            <v>4</v>
          </cell>
          <cell r="AZ7396">
            <v>4</v>
          </cell>
          <cell r="BA7396">
            <v>3</v>
          </cell>
          <cell r="BB7396">
            <v>3</v>
          </cell>
          <cell r="BC7396">
            <v>4</v>
          </cell>
          <cell r="BD7396">
            <v>4</v>
          </cell>
          <cell r="BE7396">
            <v>4</v>
          </cell>
          <cell r="BF7396">
            <v>3</v>
          </cell>
          <cell r="BG7396">
            <v>3</v>
          </cell>
          <cell r="BH7396">
            <v>3</v>
          </cell>
          <cell r="BI7396">
            <v>3</v>
          </cell>
          <cell r="BJ7396">
            <v>3</v>
          </cell>
          <cell r="BK7396">
            <v>4</v>
          </cell>
          <cell r="BL7396">
            <v>4</v>
          </cell>
          <cell r="BM7396">
            <v>3</v>
          </cell>
          <cell r="BN7396">
            <v>3</v>
          </cell>
          <cell r="BO7396">
            <v>2</v>
          </cell>
          <cell r="BP7396">
            <v>3</v>
          </cell>
          <cell r="BQ7396">
            <v>3</v>
          </cell>
          <cell r="BR7396">
            <v>3</v>
          </cell>
          <cell r="BS7396">
            <v>3</v>
          </cell>
          <cell r="BT7396">
            <v>4</v>
          </cell>
          <cell r="BU7396">
            <v>3</v>
          </cell>
          <cell r="BV7396">
            <v>3</v>
          </cell>
          <cell r="BW7396">
            <v>3</v>
          </cell>
          <cell r="BX7396">
            <v>3</v>
          </cell>
          <cell r="BY7396">
            <v>3</v>
          </cell>
          <cell r="BZ7396">
            <v>3</v>
          </cell>
          <cell r="CA7396">
            <v>3</v>
          </cell>
          <cell r="CB7396">
            <v>3</v>
          </cell>
          <cell r="CC7396">
            <v>4</v>
          </cell>
          <cell r="CD7396">
            <v>3</v>
          </cell>
          <cell r="CE7396">
            <v>3</v>
          </cell>
          <cell r="CF7396">
            <v>3</v>
          </cell>
          <cell r="CG7396">
            <v>3</v>
          </cell>
          <cell r="CI7396">
            <v>272</v>
          </cell>
        </row>
        <row r="7397">
          <cell r="A7397">
            <v>50127592</v>
          </cell>
          <cell r="C7397">
            <v>4</v>
          </cell>
          <cell r="D7397">
            <v>3</v>
          </cell>
          <cell r="E7397">
            <v>3</v>
          </cell>
          <cell r="F7397">
            <v>3</v>
          </cell>
          <cell r="G7397">
            <v>3</v>
          </cell>
          <cell r="H7397">
            <v>3</v>
          </cell>
          <cell r="I7397">
            <v>3</v>
          </cell>
          <cell r="K7397">
            <v>3</v>
          </cell>
          <cell r="L7397">
            <v>3</v>
          </cell>
          <cell r="M7397">
            <v>3</v>
          </cell>
          <cell r="N7397">
            <v>3</v>
          </cell>
          <cell r="O7397">
            <v>4</v>
          </cell>
          <cell r="P7397">
            <v>3</v>
          </cell>
          <cell r="Q7397">
            <v>3</v>
          </cell>
          <cell r="R7397">
            <v>4</v>
          </cell>
          <cell r="S7397">
            <v>3</v>
          </cell>
          <cell r="T7397">
            <v>3</v>
          </cell>
          <cell r="U7397">
            <v>3</v>
          </cell>
          <cell r="V7397">
            <v>1</v>
          </cell>
          <cell r="W7397">
            <v>3</v>
          </cell>
          <cell r="X7397">
            <v>3</v>
          </cell>
          <cell r="Y7397">
            <v>4</v>
          </cell>
          <cell r="Z7397">
            <v>3</v>
          </cell>
          <cell r="AA7397">
            <v>3</v>
          </cell>
          <cell r="AB7397">
            <v>3</v>
          </cell>
          <cell r="AD7397">
            <v>4</v>
          </cell>
          <cell r="AE7397">
            <v>3</v>
          </cell>
          <cell r="AF7397">
            <v>2</v>
          </cell>
          <cell r="AH7397">
            <v>3</v>
          </cell>
          <cell r="AI7397">
            <v>3</v>
          </cell>
          <cell r="AJ7397">
            <v>3</v>
          </cell>
          <cell r="AK7397">
            <v>3</v>
          </cell>
          <cell r="AL7397">
            <v>4</v>
          </cell>
          <cell r="AM7397">
            <v>3</v>
          </cell>
          <cell r="AN7397">
            <v>4</v>
          </cell>
          <cell r="AO7397">
            <v>4</v>
          </cell>
          <cell r="AP7397">
            <v>3</v>
          </cell>
          <cell r="AQ7397">
            <v>3</v>
          </cell>
          <cell r="AR7397">
            <v>3</v>
          </cell>
          <cell r="AS7397">
            <v>3</v>
          </cell>
          <cell r="AT7397">
            <v>4</v>
          </cell>
          <cell r="AU7397">
            <v>4</v>
          </cell>
          <cell r="AV7397">
            <v>3</v>
          </cell>
          <cell r="AW7397">
            <v>3</v>
          </cell>
          <cell r="AX7397">
            <v>3</v>
          </cell>
          <cell r="AY7397">
            <v>4</v>
          </cell>
          <cell r="AZ7397">
            <v>4</v>
          </cell>
          <cell r="BA7397">
            <v>3</v>
          </cell>
          <cell r="BB7397">
            <v>3</v>
          </cell>
          <cell r="BC7397">
            <v>3</v>
          </cell>
          <cell r="BD7397">
            <v>4</v>
          </cell>
          <cell r="BE7397">
            <v>3</v>
          </cell>
          <cell r="BF7397">
            <v>3</v>
          </cell>
          <cell r="BG7397">
            <v>3</v>
          </cell>
          <cell r="BH7397">
            <v>3</v>
          </cell>
          <cell r="BI7397">
            <v>4</v>
          </cell>
          <cell r="BJ7397">
            <v>3</v>
          </cell>
          <cell r="BK7397">
            <v>4</v>
          </cell>
          <cell r="BL7397">
            <v>3</v>
          </cell>
          <cell r="BM7397">
            <v>3</v>
          </cell>
          <cell r="BN7397">
            <v>3</v>
          </cell>
          <cell r="BO7397">
            <v>3</v>
          </cell>
          <cell r="BP7397">
            <v>3</v>
          </cell>
          <cell r="BQ7397">
            <v>3</v>
          </cell>
          <cell r="BR7397">
            <v>3</v>
          </cell>
          <cell r="BS7397">
            <v>3</v>
          </cell>
          <cell r="BT7397">
            <v>4</v>
          </cell>
          <cell r="BU7397">
            <v>3</v>
          </cell>
          <cell r="BV7397">
            <v>2</v>
          </cell>
          <cell r="BW7397">
            <v>3</v>
          </cell>
          <cell r="BX7397">
            <v>3</v>
          </cell>
          <cell r="BY7397">
            <v>3</v>
          </cell>
          <cell r="CA7397">
            <v>3</v>
          </cell>
          <cell r="CC7397">
            <v>3</v>
          </cell>
          <cell r="CD7397">
            <v>3</v>
          </cell>
          <cell r="CE7397">
            <v>3</v>
          </cell>
          <cell r="CF7397">
            <v>3</v>
          </cell>
          <cell r="CG7397">
            <v>3</v>
          </cell>
          <cell r="CI7397">
            <v>246</v>
          </cell>
        </row>
        <row r="7398">
          <cell r="A7398">
            <v>50127593</v>
          </cell>
          <cell r="C7398">
            <v>3</v>
          </cell>
          <cell r="D7398">
            <v>3</v>
          </cell>
          <cell r="G7398">
            <v>3</v>
          </cell>
          <cell r="H7398">
            <v>3</v>
          </cell>
          <cell r="K7398">
            <v>3</v>
          </cell>
          <cell r="M7398">
            <v>3</v>
          </cell>
          <cell r="N7398">
            <v>3</v>
          </cell>
          <cell r="O7398">
            <v>3</v>
          </cell>
          <cell r="P7398">
            <v>3</v>
          </cell>
          <cell r="R7398">
            <v>3</v>
          </cell>
          <cell r="S7398">
            <v>3</v>
          </cell>
          <cell r="X7398">
            <v>3</v>
          </cell>
          <cell r="Y7398">
            <v>3</v>
          </cell>
          <cell r="AD7398">
            <v>2</v>
          </cell>
          <cell r="AJ7398">
            <v>2</v>
          </cell>
          <cell r="AK7398">
            <v>2</v>
          </cell>
          <cell r="AL7398">
            <v>2</v>
          </cell>
          <cell r="AN7398">
            <v>3</v>
          </cell>
          <cell r="AO7398">
            <v>3</v>
          </cell>
          <cell r="AQ7398">
            <v>3</v>
          </cell>
          <cell r="AR7398">
            <v>3</v>
          </cell>
          <cell r="AS7398">
            <v>3</v>
          </cell>
          <cell r="AT7398">
            <v>3</v>
          </cell>
          <cell r="AU7398">
            <v>3</v>
          </cell>
          <cell r="AV7398">
            <v>3</v>
          </cell>
          <cell r="AW7398">
            <v>3</v>
          </cell>
          <cell r="AY7398">
            <v>3</v>
          </cell>
          <cell r="AZ7398">
            <v>3</v>
          </cell>
          <cell r="BC7398">
            <v>3</v>
          </cell>
          <cell r="BD7398">
            <v>3</v>
          </cell>
          <cell r="BE7398">
            <v>3</v>
          </cell>
          <cell r="BG7398">
            <v>3</v>
          </cell>
          <cell r="BH7398">
            <v>3</v>
          </cell>
          <cell r="BI7398">
            <v>2</v>
          </cell>
          <cell r="BJ7398">
            <v>3</v>
          </cell>
          <cell r="BK7398">
            <v>3</v>
          </cell>
          <cell r="BL7398">
            <v>3</v>
          </cell>
          <cell r="BS7398">
            <v>3</v>
          </cell>
          <cell r="BT7398">
            <v>3</v>
          </cell>
          <cell r="CC7398">
            <v>3</v>
          </cell>
          <cell r="CI7398">
            <v>115</v>
          </cell>
        </row>
        <row r="7399">
          <cell r="A7399">
            <v>50127594</v>
          </cell>
          <cell r="C7399">
            <v>4</v>
          </cell>
          <cell r="D7399">
            <v>4</v>
          </cell>
          <cell r="E7399">
            <v>3</v>
          </cell>
          <cell r="F7399">
            <v>3</v>
          </cell>
          <cell r="G7399">
            <v>4</v>
          </cell>
          <cell r="H7399">
            <v>4</v>
          </cell>
          <cell r="I7399">
            <v>3</v>
          </cell>
          <cell r="K7399">
            <v>4</v>
          </cell>
          <cell r="L7399">
            <v>3</v>
          </cell>
          <cell r="M7399">
            <v>4</v>
          </cell>
          <cell r="N7399">
            <v>3</v>
          </cell>
          <cell r="O7399">
            <v>4</v>
          </cell>
          <cell r="P7399">
            <v>4</v>
          </cell>
          <cell r="Q7399">
            <v>4</v>
          </cell>
          <cell r="R7399">
            <v>4</v>
          </cell>
          <cell r="S7399">
            <v>4</v>
          </cell>
          <cell r="T7399">
            <v>2</v>
          </cell>
          <cell r="U7399">
            <v>3</v>
          </cell>
          <cell r="V7399">
            <v>1</v>
          </cell>
          <cell r="W7399">
            <v>3</v>
          </cell>
          <cell r="X7399">
            <v>3</v>
          </cell>
          <cell r="Y7399">
            <v>4</v>
          </cell>
          <cell r="Z7399">
            <v>3</v>
          </cell>
          <cell r="AA7399">
            <v>3</v>
          </cell>
          <cell r="AB7399">
            <v>3</v>
          </cell>
          <cell r="AD7399">
            <v>4</v>
          </cell>
          <cell r="AE7399">
            <v>4</v>
          </cell>
          <cell r="AF7399">
            <v>3</v>
          </cell>
          <cell r="AG7399">
            <v>3</v>
          </cell>
          <cell r="AH7399">
            <v>3</v>
          </cell>
          <cell r="AI7399">
            <v>3</v>
          </cell>
          <cell r="AJ7399">
            <v>4</v>
          </cell>
          <cell r="AK7399">
            <v>3</v>
          </cell>
          <cell r="AL7399">
            <v>4</v>
          </cell>
          <cell r="AM7399">
            <v>4</v>
          </cell>
          <cell r="AN7399">
            <v>4</v>
          </cell>
          <cell r="AO7399">
            <v>4</v>
          </cell>
          <cell r="AP7399">
            <v>3</v>
          </cell>
          <cell r="AQ7399">
            <v>4</v>
          </cell>
          <cell r="AR7399">
            <v>4</v>
          </cell>
          <cell r="AS7399">
            <v>4</v>
          </cell>
          <cell r="AT7399">
            <v>4</v>
          </cell>
          <cell r="AU7399">
            <v>4</v>
          </cell>
          <cell r="AV7399">
            <v>4</v>
          </cell>
          <cell r="AW7399">
            <v>4</v>
          </cell>
          <cell r="AX7399">
            <v>3</v>
          </cell>
          <cell r="AY7399">
            <v>4</v>
          </cell>
          <cell r="AZ7399">
            <v>4</v>
          </cell>
          <cell r="BA7399">
            <v>4</v>
          </cell>
          <cell r="BB7399">
            <v>3</v>
          </cell>
          <cell r="BC7399">
            <v>4</v>
          </cell>
          <cell r="BD7399">
            <v>4</v>
          </cell>
          <cell r="BE7399">
            <v>4</v>
          </cell>
          <cell r="BF7399">
            <v>3</v>
          </cell>
          <cell r="BG7399">
            <v>4</v>
          </cell>
          <cell r="BH7399">
            <v>4</v>
          </cell>
          <cell r="BI7399">
            <v>4</v>
          </cell>
          <cell r="BJ7399">
            <v>4</v>
          </cell>
          <cell r="BK7399">
            <v>4</v>
          </cell>
          <cell r="BL7399">
            <v>4</v>
          </cell>
          <cell r="BM7399">
            <v>3</v>
          </cell>
          <cell r="BN7399">
            <v>3</v>
          </cell>
          <cell r="BO7399">
            <v>3</v>
          </cell>
          <cell r="BP7399">
            <v>3</v>
          </cell>
          <cell r="BQ7399">
            <v>3</v>
          </cell>
          <cell r="BR7399">
            <v>3</v>
          </cell>
          <cell r="BS7399">
            <v>4</v>
          </cell>
          <cell r="BT7399">
            <v>4</v>
          </cell>
          <cell r="BU7399">
            <v>4</v>
          </cell>
          <cell r="BV7399">
            <v>3</v>
          </cell>
          <cell r="BW7399">
            <v>3</v>
          </cell>
          <cell r="BX7399">
            <v>3</v>
          </cell>
          <cell r="BY7399">
            <v>3</v>
          </cell>
          <cell r="CA7399">
            <v>3</v>
          </cell>
          <cell r="CC7399">
            <v>4</v>
          </cell>
          <cell r="CD7399">
            <v>3</v>
          </cell>
          <cell r="CE7399">
            <v>4</v>
          </cell>
          <cell r="CF7399">
            <v>3</v>
          </cell>
          <cell r="CG7399">
            <v>3</v>
          </cell>
          <cell r="CI7399">
            <v>277</v>
          </cell>
        </row>
        <row r="7400">
          <cell r="A7400">
            <v>50127595</v>
          </cell>
          <cell r="C7400">
            <v>3</v>
          </cell>
          <cell r="R7400">
            <v>3</v>
          </cell>
          <cell r="S7400">
            <v>3</v>
          </cell>
          <cell r="AD7400">
            <v>3</v>
          </cell>
          <cell r="AN7400">
            <v>3</v>
          </cell>
          <cell r="AT7400">
            <v>3</v>
          </cell>
          <cell r="AY7400">
            <v>3</v>
          </cell>
          <cell r="AZ7400">
            <v>3</v>
          </cell>
          <cell r="BI7400">
            <v>3</v>
          </cell>
          <cell r="BK7400">
            <v>3</v>
          </cell>
          <cell r="CI7400">
            <v>30</v>
          </cell>
        </row>
        <row r="7401">
          <cell r="A7401">
            <v>50127596</v>
          </cell>
          <cell r="C7401">
            <v>3</v>
          </cell>
          <cell r="D7401">
            <v>3</v>
          </cell>
          <cell r="E7401">
            <v>3</v>
          </cell>
          <cell r="G7401">
            <v>3</v>
          </cell>
          <cell r="H7401">
            <v>3</v>
          </cell>
          <cell r="K7401">
            <v>3</v>
          </cell>
          <cell r="L7401">
            <v>3</v>
          </cell>
          <cell r="M7401">
            <v>3</v>
          </cell>
          <cell r="N7401">
            <v>3</v>
          </cell>
          <cell r="O7401">
            <v>3</v>
          </cell>
          <cell r="P7401">
            <v>3</v>
          </cell>
          <cell r="Q7401">
            <v>3</v>
          </cell>
          <cell r="R7401">
            <v>3</v>
          </cell>
          <cell r="S7401">
            <v>3</v>
          </cell>
          <cell r="U7401">
            <v>3</v>
          </cell>
          <cell r="X7401">
            <v>3</v>
          </cell>
          <cell r="Y7401">
            <v>3</v>
          </cell>
          <cell r="AA7401">
            <v>3</v>
          </cell>
          <cell r="AB7401">
            <v>3</v>
          </cell>
          <cell r="AD7401">
            <v>3</v>
          </cell>
          <cell r="AE7401">
            <v>3</v>
          </cell>
          <cell r="AF7401">
            <v>3</v>
          </cell>
          <cell r="AJ7401">
            <v>3</v>
          </cell>
          <cell r="AK7401">
            <v>3</v>
          </cell>
          <cell r="AL7401">
            <v>3</v>
          </cell>
          <cell r="AM7401">
            <v>3</v>
          </cell>
          <cell r="AN7401">
            <v>3</v>
          </cell>
          <cell r="AO7401">
            <v>3</v>
          </cell>
          <cell r="AP7401">
            <v>3</v>
          </cell>
          <cell r="AQ7401">
            <v>3</v>
          </cell>
          <cell r="AR7401">
            <v>3</v>
          </cell>
          <cell r="AS7401">
            <v>3</v>
          </cell>
          <cell r="AT7401">
            <v>3</v>
          </cell>
          <cell r="AU7401">
            <v>3</v>
          </cell>
          <cell r="AV7401">
            <v>3</v>
          </cell>
          <cell r="AW7401">
            <v>3</v>
          </cell>
          <cell r="AY7401">
            <v>3</v>
          </cell>
          <cell r="AZ7401">
            <v>3</v>
          </cell>
          <cell r="BA7401">
            <v>3</v>
          </cell>
          <cell r="BB7401">
            <v>3</v>
          </cell>
          <cell r="BC7401">
            <v>3</v>
          </cell>
          <cell r="BD7401">
            <v>3</v>
          </cell>
          <cell r="BE7401">
            <v>3</v>
          </cell>
          <cell r="BG7401">
            <v>3</v>
          </cell>
          <cell r="BH7401">
            <v>3</v>
          </cell>
          <cell r="BI7401">
            <v>3</v>
          </cell>
          <cell r="BJ7401">
            <v>3</v>
          </cell>
          <cell r="BK7401">
            <v>3</v>
          </cell>
          <cell r="BL7401">
            <v>3</v>
          </cell>
          <cell r="BM7401">
            <v>3</v>
          </cell>
          <cell r="BN7401">
            <v>3</v>
          </cell>
          <cell r="BO7401">
            <v>3</v>
          </cell>
          <cell r="BS7401">
            <v>3</v>
          </cell>
          <cell r="BT7401">
            <v>3</v>
          </cell>
          <cell r="BU7401">
            <v>3</v>
          </cell>
          <cell r="BX7401">
            <v>3</v>
          </cell>
          <cell r="BY7401">
            <v>3</v>
          </cell>
          <cell r="CC7401">
            <v>3</v>
          </cell>
          <cell r="CD7401">
            <v>3</v>
          </cell>
          <cell r="CE7401">
            <v>3</v>
          </cell>
          <cell r="CI7401">
            <v>180</v>
          </cell>
        </row>
        <row r="7402">
          <cell r="A7402">
            <v>50127597</v>
          </cell>
          <cell r="C7402">
            <v>3</v>
          </cell>
          <cell r="D7402">
            <v>4</v>
          </cell>
          <cell r="E7402">
            <v>4</v>
          </cell>
          <cell r="F7402">
            <v>3</v>
          </cell>
          <cell r="G7402">
            <v>8</v>
          </cell>
          <cell r="I7402">
            <v>3</v>
          </cell>
          <cell r="J7402">
            <v>3</v>
          </cell>
          <cell r="K7402">
            <v>4</v>
          </cell>
          <cell r="L7402">
            <v>4</v>
          </cell>
          <cell r="M7402">
            <v>4</v>
          </cell>
          <cell r="N7402">
            <v>2</v>
          </cell>
          <cell r="O7402">
            <v>3</v>
          </cell>
          <cell r="P7402">
            <v>4</v>
          </cell>
          <cell r="Q7402">
            <v>4</v>
          </cell>
          <cell r="R7402">
            <v>4</v>
          </cell>
          <cell r="S7402">
            <v>3</v>
          </cell>
          <cell r="T7402">
            <v>3</v>
          </cell>
          <cell r="U7402">
            <v>4</v>
          </cell>
          <cell r="V7402">
            <v>1</v>
          </cell>
          <cell r="W7402">
            <v>3</v>
          </cell>
          <cell r="X7402">
            <v>4</v>
          </cell>
          <cell r="Y7402">
            <v>4</v>
          </cell>
          <cell r="Z7402">
            <v>3</v>
          </cell>
          <cell r="AA7402">
            <v>3</v>
          </cell>
          <cell r="AB7402">
            <v>3</v>
          </cell>
          <cell r="AC7402">
            <v>2</v>
          </cell>
          <cell r="AD7402">
            <v>4</v>
          </cell>
          <cell r="AE7402">
            <v>4</v>
          </cell>
          <cell r="AF7402">
            <v>4</v>
          </cell>
          <cell r="AG7402">
            <v>3</v>
          </cell>
          <cell r="AH7402">
            <v>3</v>
          </cell>
          <cell r="AI7402">
            <v>3</v>
          </cell>
          <cell r="AJ7402">
            <v>4</v>
          </cell>
          <cell r="AK7402">
            <v>3</v>
          </cell>
          <cell r="AL7402">
            <v>4</v>
          </cell>
          <cell r="AM7402">
            <v>4</v>
          </cell>
          <cell r="AN7402">
            <v>4</v>
          </cell>
          <cell r="AO7402">
            <v>4</v>
          </cell>
          <cell r="AP7402">
            <v>4</v>
          </cell>
          <cell r="AQ7402">
            <v>4</v>
          </cell>
          <cell r="AR7402">
            <v>3</v>
          </cell>
          <cell r="AS7402">
            <v>3</v>
          </cell>
          <cell r="AT7402">
            <v>4</v>
          </cell>
          <cell r="AU7402">
            <v>4</v>
          </cell>
          <cell r="AV7402">
            <v>4</v>
          </cell>
          <cell r="AW7402">
            <v>3</v>
          </cell>
          <cell r="AX7402">
            <v>3</v>
          </cell>
          <cell r="AY7402">
            <v>4</v>
          </cell>
          <cell r="AZ7402">
            <v>4</v>
          </cell>
          <cell r="BA7402">
            <v>4</v>
          </cell>
          <cell r="BB7402">
            <v>4</v>
          </cell>
          <cell r="BC7402">
            <v>4</v>
          </cell>
          <cell r="BD7402">
            <v>3</v>
          </cell>
          <cell r="BE7402">
            <v>4</v>
          </cell>
          <cell r="BF7402">
            <v>3</v>
          </cell>
          <cell r="BG7402">
            <v>4</v>
          </cell>
          <cell r="BH7402">
            <v>4</v>
          </cell>
          <cell r="BI7402">
            <v>4</v>
          </cell>
          <cell r="BJ7402">
            <v>4</v>
          </cell>
          <cell r="BK7402">
            <v>4</v>
          </cell>
          <cell r="BL7402">
            <v>3</v>
          </cell>
          <cell r="BM7402">
            <v>3</v>
          </cell>
          <cell r="BN7402">
            <v>3</v>
          </cell>
          <cell r="BO7402">
            <v>4</v>
          </cell>
          <cell r="BP7402">
            <v>3</v>
          </cell>
          <cell r="BQ7402">
            <v>2</v>
          </cell>
          <cell r="BR7402">
            <v>3</v>
          </cell>
          <cell r="BS7402">
            <v>4</v>
          </cell>
          <cell r="BT7402">
            <v>4</v>
          </cell>
          <cell r="BU7402">
            <v>4</v>
          </cell>
          <cell r="BV7402">
            <v>3</v>
          </cell>
          <cell r="BW7402">
            <v>3</v>
          </cell>
          <cell r="BX7402">
            <v>4</v>
          </cell>
          <cell r="BY7402">
            <v>3</v>
          </cell>
          <cell r="BZ7402">
            <v>2</v>
          </cell>
          <cell r="CA7402">
            <v>3</v>
          </cell>
          <cell r="CB7402">
            <v>3</v>
          </cell>
          <cell r="CC7402">
            <v>4</v>
          </cell>
          <cell r="CD7402">
            <v>3</v>
          </cell>
          <cell r="CE7402">
            <v>3</v>
          </cell>
          <cell r="CF7402">
            <v>3</v>
          </cell>
          <cell r="CG7402">
            <v>3</v>
          </cell>
          <cell r="CI7402">
            <v>286</v>
          </cell>
        </row>
        <row r="7403">
          <cell r="A7403">
            <v>50127598</v>
          </cell>
          <cell r="C7403">
            <v>4</v>
          </cell>
          <cell r="D7403">
            <v>4</v>
          </cell>
          <cell r="E7403">
            <v>4</v>
          </cell>
          <cell r="G7403">
            <v>4</v>
          </cell>
          <cell r="H7403">
            <v>4</v>
          </cell>
          <cell r="K7403">
            <v>4</v>
          </cell>
          <cell r="L7403">
            <v>4</v>
          </cell>
          <cell r="M7403">
            <v>4</v>
          </cell>
          <cell r="N7403">
            <v>4</v>
          </cell>
          <cell r="O7403">
            <v>4</v>
          </cell>
          <cell r="P7403">
            <v>4</v>
          </cell>
          <cell r="Q7403">
            <v>4</v>
          </cell>
          <cell r="R7403">
            <v>4</v>
          </cell>
          <cell r="S7403">
            <v>4</v>
          </cell>
          <cell r="U7403">
            <v>4</v>
          </cell>
          <cell r="X7403">
            <v>4</v>
          </cell>
          <cell r="Y7403">
            <v>4</v>
          </cell>
          <cell r="AA7403">
            <v>4</v>
          </cell>
          <cell r="AB7403">
            <v>4</v>
          </cell>
          <cell r="AD7403">
            <v>4</v>
          </cell>
          <cell r="AE7403">
            <v>4</v>
          </cell>
          <cell r="AF7403">
            <v>4</v>
          </cell>
          <cell r="AJ7403">
            <v>4</v>
          </cell>
          <cell r="AK7403">
            <v>4</v>
          </cell>
          <cell r="AL7403">
            <v>4</v>
          </cell>
          <cell r="AM7403">
            <v>4</v>
          </cell>
          <cell r="AN7403">
            <v>4</v>
          </cell>
          <cell r="AO7403">
            <v>4</v>
          </cell>
          <cell r="AP7403">
            <v>4</v>
          </cell>
          <cell r="AQ7403">
            <v>4</v>
          </cell>
          <cell r="AR7403">
            <v>4</v>
          </cell>
          <cell r="AS7403">
            <v>4</v>
          </cell>
          <cell r="AT7403">
            <v>4</v>
          </cell>
          <cell r="AU7403">
            <v>4</v>
          </cell>
          <cell r="AV7403">
            <v>4</v>
          </cell>
          <cell r="AW7403">
            <v>4</v>
          </cell>
          <cell r="AY7403">
            <v>4</v>
          </cell>
          <cell r="AZ7403">
            <v>4</v>
          </cell>
          <cell r="BA7403">
            <v>4</v>
          </cell>
          <cell r="BB7403">
            <v>4</v>
          </cell>
          <cell r="BC7403">
            <v>4</v>
          </cell>
          <cell r="BD7403">
            <v>4</v>
          </cell>
          <cell r="BE7403">
            <v>4</v>
          </cell>
          <cell r="BG7403">
            <v>4</v>
          </cell>
          <cell r="BH7403">
            <v>4</v>
          </cell>
          <cell r="BI7403">
            <v>4</v>
          </cell>
          <cell r="BJ7403">
            <v>4</v>
          </cell>
          <cell r="BK7403">
            <v>4</v>
          </cell>
          <cell r="BL7403">
            <v>4</v>
          </cell>
          <cell r="BM7403">
            <v>4</v>
          </cell>
          <cell r="BN7403">
            <v>4</v>
          </cell>
          <cell r="BO7403">
            <v>4</v>
          </cell>
          <cell r="BS7403">
            <v>4</v>
          </cell>
          <cell r="BT7403">
            <v>4</v>
          </cell>
          <cell r="BU7403">
            <v>4</v>
          </cell>
          <cell r="BX7403">
            <v>4</v>
          </cell>
          <cell r="BY7403">
            <v>4</v>
          </cell>
          <cell r="CC7403">
            <v>4</v>
          </cell>
          <cell r="CD7403">
            <v>4</v>
          </cell>
          <cell r="CE7403">
            <v>4</v>
          </cell>
          <cell r="CI7403">
            <v>240</v>
          </cell>
        </row>
        <row r="7404">
          <cell r="A7404">
            <v>50127599</v>
          </cell>
          <cell r="C7404">
            <v>4</v>
          </cell>
          <cell r="D7404">
            <v>4</v>
          </cell>
          <cell r="E7404">
            <v>4</v>
          </cell>
          <cell r="F7404">
            <v>3</v>
          </cell>
          <cell r="G7404">
            <v>4</v>
          </cell>
          <cell r="H7404">
            <v>4</v>
          </cell>
          <cell r="I7404">
            <v>3</v>
          </cell>
          <cell r="J7404">
            <v>3</v>
          </cell>
          <cell r="K7404">
            <v>4</v>
          </cell>
          <cell r="L7404">
            <v>4</v>
          </cell>
          <cell r="M7404">
            <v>4</v>
          </cell>
          <cell r="N7404">
            <v>2</v>
          </cell>
          <cell r="O7404">
            <v>4</v>
          </cell>
          <cell r="P7404">
            <v>4</v>
          </cell>
          <cell r="Q7404">
            <v>4</v>
          </cell>
          <cell r="R7404">
            <v>4</v>
          </cell>
          <cell r="S7404">
            <v>4</v>
          </cell>
          <cell r="T7404">
            <v>3</v>
          </cell>
          <cell r="U7404">
            <v>4</v>
          </cell>
          <cell r="V7404">
            <v>2</v>
          </cell>
          <cell r="W7404">
            <v>3</v>
          </cell>
          <cell r="X7404">
            <v>4</v>
          </cell>
          <cell r="Y7404">
            <v>4</v>
          </cell>
          <cell r="Z7404">
            <v>3</v>
          </cell>
          <cell r="AA7404">
            <v>3</v>
          </cell>
          <cell r="AB7404">
            <v>3</v>
          </cell>
          <cell r="AC7404">
            <v>3</v>
          </cell>
          <cell r="AD7404">
            <v>4</v>
          </cell>
          <cell r="AE7404">
            <v>4</v>
          </cell>
          <cell r="AF7404">
            <v>4</v>
          </cell>
          <cell r="AG7404">
            <v>3</v>
          </cell>
          <cell r="AH7404">
            <v>3</v>
          </cell>
          <cell r="AI7404">
            <v>3</v>
          </cell>
          <cell r="AJ7404">
            <v>4</v>
          </cell>
          <cell r="AK7404">
            <v>4</v>
          </cell>
          <cell r="AL7404">
            <v>4</v>
          </cell>
          <cell r="AM7404">
            <v>4</v>
          </cell>
          <cell r="AO7404">
            <v>3</v>
          </cell>
          <cell r="AP7404">
            <v>4</v>
          </cell>
          <cell r="AQ7404">
            <v>4</v>
          </cell>
          <cell r="AR7404">
            <v>2</v>
          </cell>
          <cell r="AS7404">
            <v>4</v>
          </cell>
          <cell r="AT7404">
            <v>2</v>
          </cell>
          <cell r="AU7404">
            <v>4</v>
          </cell>
          <cell r="AV7404">
            <v>4</v>
          </cell>
          <cell r="AW7404">
            <v>4</v>
          </cell>
          <cell r="AX7404">
            <v>3</v>
          </cell>
          <cell r="AY7404">
            <v>4</v>
          </cell>
          <cell r="AZ7404">
            <v>4</v>
          </cell>
          <cell r="BA7404">
            <v>4</v>
          </cell>
          <cell r="BB7404">
            <v>4</v>
          </cell>
          <cell r="BC7404">
            <v>3</v>
          </cell>
          <cell r="BD7404">
            <v>4</v>
          </cell>
          <cell r="BE7404">
            <v>4</v>
          </cell>
          <cell r="BF7404">
            <v>3</v>
          </cell>
          <cell r="BG7404">
            <v>4</v>
          </cell>
          <cell r="BH7404">
            <v>4</v>
          </cell>
          <cell r="BI7404">
            <v>3</v>
          </cell>
          <cell r="BJ7404">
            <v>4</v>
          </cell>
          <cell r="BK7404">
            <v>4</v>
          </cell>
          <cell r="BL7404">
            <v>4</v>
          </cell>
          <cell r="BM7404">
            <v>3</v>
          </cell>
          <cell r="BN7404">
            <v>3</v>
          </cell>
          <cell r="BO7404">
            <v>4</v>
          </cell>
          <cell r="BP7404">
            <v>2</v>
          </cell>
          <cell r="BQ7404">
            <v>3</v>
          </cell>
          <cell r="BR7404">
            <v>3</v>
          </cell>
          <cell r="BS7404">
            <v>4</v>
          </cell>
          <cell r="BT7404">
            <v>4</v>
          </cell>
          <cell r="BU7404">
            <v>3</v>
          </cell>
          <cell r="BV7404">
            <v>3</v>
          </cell>
          <cell r="BW7404">
            <v>3</v>
          </cell>
          <cell r="BX7404">
            <v>4</v>
          </cell>
          <cell r="BY7404">
            <v>3</v>
          </cell>
          <cell r="BZ7404">
            <v>3</v>
          </cell>
          <cell r="CA7404">
            <v>3</v>
          </cell>
          <cell r="CB7404">
            <v>3</v>
          </cell>
          <cell r="CC7404">
            <v>4</v>
          </cell>
          <cell r="CD7404">
            <v>2</v>
          </cell>
          <cell r="CE7404">
            <v>4</v>
          </cell>
          <cell r="CF7404">
            <v>3</v>
          </cell>
          <cell r="CG7404">
            <v>3</v>
          </cell>
          <cell r="CI7404">
            <v>286</v>
          </cell>
        </row>
        <row r="7405">
          <cell r="A7405">
            <v>50127600</v>
          </cell>
          <cell r="C7405">
            <v>4</v>
          </cell>
          <cell r="D7405">
            <v>4</v>
          </cell>
          <cell r="E7405">
            <v>4</v>
          </cell>
          <cell r="F7405">
            <v>3</v>
          </cell>
          <cell r="G7405">
            <v>3</v>
          </cell>
          <cell r="H7405">
            <v>4</v>
          </cell>
          <cell r="I7405">
            <v>3</v>
          </cell>
          <cell r="J7405">
            <v>3</v>
          </cell>
          <cell r="K7405">
            <v>4</v>
          </cell>
          <cell r="L7405">
            <v>4</v>
          </cell>
          <cell r="M7405">
            <v>4</v>
          </cell>
          <cell r="N7405">
            <v>2</v>
          </cell>
          <cell r="O7405">
            <v>4</v>
          </cell>
          <cell r="P7405">
            <v>4</v>
          </cell>
          <cell r="Q7405">
            <v>4</v>
          </cell>
          <cell r="R7405">
            <v>4</v>
          </cell>
          <cell r="S7405">
            <v>4</v>
          </cell>
          <cell r="T7405">
            <v>3</v>
          </cell>
          <cell r="U7405">
            <v>4</v>
          </cell>
          <cell r="V7405">
            <v>2</v>
          </cell>
          <cell r="W7405">
            <v>3</v>
          </cell>
          <cell r="X7405">
            <v>4</v>
          </cell>
          <cell r="Y7405">
            <v>4</v>
          </cell>
          <cell r="Z7405">
            <v>3</v>
          </cell>
          <cell r="AA7405">
            <v>3</v>
          </cell>
          <cell r="AB7405">
            <v>3</v>
          </cell>
          <cell r="AC7405">
            <v>3</v>
          </cell>
          <cell r="AD7405">
            <v>4</v>
          </cell>
          <cell r="AE7405">
            <v>4</v>
          </cell>
          <cell r="AF7405">
            <v>4</v>
          </cell>
          <cell r="AG7405">
            <v>3</v>
          </cell>
          <cell r="AH7405">
            <v>3</v>
          </cell>
          <cell r="AI7405">
            <v>3</v>
          </cell>
          <cell r="AJ7405">
            <v>4</v>
          </cell>
          <cell r="AK7405">
            <v>4</v>
          </cell>
          <cell r="AL7405">
            <v>4</v>
          </cell>
          <cell r="AM7405">
            <v>4</v>
          </cell>
          <cell r="AN7405">
            <v>4</v>
          </cell>
          <cell r="AO7405">
            <v>4</v>
          </cell>
          <cell r="AP7405">
            <v>4</v>
          </cell>
          <cell r="AQ7405">
            <v>4</v>
          </cell>
          <cell r="AR7405">
            <v>4</v>
          </cell>
          <cell r="AS7405">
            <v>4</v>
          </cell>
          <cell r="AT7405">
            <v>4</v>
          </cell>
          <cell r="AU7405">
            <v>4</v>
          </cell>
          <cell r="AV7405">
            <v>4</v>
          </cell>
          <cell r="AW7405">
            <v>4</v>
          </cell>
          <cell r="AX7405">
            <v>3</v>
          </cell>
          <cell r="AY7405">
            <v>4</v>
          </cell>
          <cell r="AZ7405">
            <v>4</v>
          </cell>
          <cell r="BA7405">
            <v>4</v>
          </cell>
          <cell r="BB7405">
            <v>4</v>
          </cell>
          <cell r="BC7405">
            <v>4</v>
          </cell>
          <cell r="BD7405">
            <v>4</v>
          </cell>
          <cell r="BE7405">
            <v>4</v>
          </cell>
          <cell r="BF7405">
            <v>3</v>
          </cell>
          <cell r="BG7405">
            <v>4</v>
          </cell>
          <cell r="BH7405">
            <v>4</v>
          </cell>
          <cell r="BI7405">
            <v>4</v>
          </cell>
          <cell r="BJ7405">
            <v>4</v>
          </cell>
          <cell r="BK7405">
            <v>4</v>
          </cell>
          <cell r="BL7405">
            <v>4</v>
          </cell>
          <cell r="BM7405">
            <v>3</v>
          </cell>
          <cell r="BN7405">
            <v>3</v>
          </cell>
          <cell r="BO7405">
            <v>4</v>
          </cell>
          <cell r="BP7405">
            <v>3</v>
          </cell>
          <cell r="BQ7405">
            <v>3</v>
          </cell>
          <cell r="BR7405">
            <v>1</v>
          </cell>
          <cell r="BS7405">
            <v>4</v>
          </cell>
          <cell r="BT7405">
            <v>3</v>
          </cell>
          <cell r="BU7405">
            <v>4</v>
          </cell>
          <cell r="BV7405">
            <v>3</v>
          </cell>
          <cell r="BW7405">
            <v>3</v>
          </cell>
          <cell r="BX7405">
            <v>4</v>
          </cell>
          <cell r="BY7405">
            <v>3</v>
          </cell>
          <cell r="BZ7405">
            <v>3</v>
          </cell>
          <cell r="CA7405">
            <v>3</v>
          </cell>
          <cell r="CB7405">
            <v>3</v>
          </cell>
          <cell r="CC7405">
            <v>4</v>
          </cell>
          <cell r="CD7405">
            <v>3</v>
          </cell>
          <cell r="CE7405">
            <v>3</v>
          </cell>
          <cell r="CF7405">
            <v>3</v>
          </cell>
          <cell r="CG7405">
            <v>3</v>
          </cell>
          <cell r="CI7405">
            <v>295</v>
          </cell>
        </row>
        <row r="7406">
          <cell r="A7406">
            <v>50127601</v>
          </cell>
          <cell r="C7406">
            <v>4</v>
          </cell>
          <cell r="D7406">
            <v>4</v>
          </cell>
          <cell r="E7406">
            <v>4</v>
          </cell>
          <cell r="F7406">
            <v>3</v>
          </cell>
          <cell r="G7406">
            <v>4</v>
          </cell>
          <cell r="H7406">
            <v>4</v>
          </cell>
          <cell r="I7406">
            <v>1</v>
          </cell>
          <cell r="J7406">
            <v>3</v>
          </cell>
          <cell r="K7406">
            <v>4</v>
          </cell>
          <cell r="L7406">
            <v>4</v>
          </cell>
          <cell r="M7406">
            <v>4</v>
          </cell>
          <cell r="N7406">
            <v>2</v>
          </cell>
          <cell r="O7406">
            <v>4</v>
          </cell>
          <cell r="P7406">
            <v>4</v>
          </cell>
          <cell r="Q7406">
            <v>4</v>
          </cell>
          <cell r="R7406">
            <v>4</v>
          </cell>
          <cell r="S7406">
            <v>4</v>
          </cell>
          <cell r="T7406">
            <v>3</v>
          </cell>
          <cell r="U7406">
            <v>4</v>
          </cell>
          <cell r="V7406">
            <v>2</v>
          </cell>
          <cell r="W7406">
            <v>3</v>
          </cell>
          <cell r="X7406">
            <v>4</v>
          </cell>
          <cell r="Y7406">
            <v>4</v>
          </cell>
          <cell r="Z7406">
            <v>3</v>
          </cell>
          <cell r="AA7406">
            <v>3</v>
          </cell>
          <cell r="AB7406">
            <v>3</v>
          </cell>
          <cell r="AC7406">
            <v>3</v>
          </cell>
          <cell r="AD7406">
            <v>4</v>
          </cell>
          <cell r="AE7406">
            <v>4</v>
          </cell>
          <cell r="AF7406">
            <v>4</v>
          </cell>
          <cell r="AG7406">
            <v>3</v>
          </cell>
          <cell r="AH7406">
            <v>3</v>
          </cell>
          <cell r="AI7406">
            <v>3</v>
          </cell>
          <cell r="AJ7406">
            <v>4</v>
          </cell>
          <cell r="AK7406">
            <v>4</v>
          </cell>
          <cell r="AL7406">
            <v>4</v>
          </cell>
          <cell r="AM7406">
            <v>4</v>
          </cell>
          <cell r="AN7406">
            <v>4</v>
          </cell>
          <cell r="AO7406">
            <v>4</v>
          </cell>
          <cell r="AP7406">
            <v>4</v>
          </cell>
          <cell r="AQ7406">
            <v>3</v>
          </cell>
          <cell r="AR7406">
            <v>4</v>
          </cell>
          <cell r="AS7406">
            <v>4</v>
          </cell>
          <cell r="AT7406">
            <v>4</v>
          </cell>
          <cell r="AU7406">
            <v>4</v>
          </cell>
          <cell r="AV7406">
            <v>4</v>
          </cell>
          <cell r="AW7406">
            <v>4</v>
          </cell>
          <cell r="AX7406">
            <v>3</v>
          </cell>
          <cell r="AY7406">
            <v>4</v>
          </cell>
          <cell r="AZ7406">
            <v>4</v>
          </cell>
          <cell r="BA7406">
            <v>4</v>
          </cell>
          <cell r="BB7406">
            <v>4</v>
          </cell>
          <cell r="BC7406">
            <v>3</v>
          </cell>
          <cell r="BD7406">
            <v>3</v>
          </cell>
          <cell r="BE7406">
            <v>4</v>
          </cell>
          <cell r="BF7406">
            <v>3</v>
          </cell>
          <cell r="BG7406">
            <v>4</v>
          </cell>
          <cell r="BH7406">
            <v>4</v>
          </cell>
          <cell r="BI7406">
            <v>4</v>
          </cell>
          <cell r="BJ7406">
            <v>4</v>
          </cell>
          <cell r="BK7406">
            <v>3</v>
          </cell>
          <cell r="BL7406">
            <v>4</v>
          </cell>
          <cell r="BM7406">
            <v>3</v>
          </cell>
          <cell r="BN7406">
            <v>3</v>
          </cell>
          <cell r="BO7406">
            <v>4</v>
          </cell>
          <cell r="BP7406">
            <v>3</v>
          </cell>
          <cell r="BQ7406">
            <v>3</v>
          </cell>
          <cell r="BR7406">
            <v>3</v>
          </cell>
          <cell r="BS7406">
            <v>4</v>
          </cell>
          <cell r="BT7406">
            <v>4</v>
          </cell>
          <cell r="BU7406">
            <v>4</v>
          </cell>
          <cell r="BV7406">
            <v>3</v>
          </cell>
          <cell r="BW7406">
            <v>3</v>
          </cell>
          <cell r="BX7406">
            <v>4</v>
          </cell>
          <cell r="BY7406">
            <v>3</v>
          </cell>
          <cell r="BZ7406">
            <v>3</v>
          </cell>
          <cell r="CA7406">
            <v>3</v>
          </cell>
          <cell r="CB7406">
            <v>3</v>
          </cell>
          <cell r="CC7406">
            <v>3</v>
          </cell>
          <cell r="CD7406">
            <v>3</v>
          </cell>
          <cell r="CE7406">
            <v>4</v>
          </cell>
          <cell r="CF7406">
            <v>3</v>
          </cell>
          <cell r="CG7406">
            <v>3</v>
          </cell>
          <cell r="CI7406">
            <v>293</v>
          </cell>
        </row>
        <row r="7407">
          <cell r="A7407">
            <v>50127602</v>
          </cell>
          <cell r="C7407">
            <v>3</v>
          </cell>
          <cell r="D7407">
            <v>3</v>
          </cell>
          <cell r="E7407">
            <v>3</v>
          </cell>
          <cell r="G7407">
            <v>3</v>
          </cell>
          <cell r="H7407">
            <v>3</v>
          </cell>
          <cell r="I7407">
            <v>3</v>
          </cell>
          <cell r="K7407">
            <v>3</v>
          </cell>
          <cell r="L7407">
            <v>3</v>
          </cell>
          <cell r="M7407">
            <v>3</v>
          </cell>
          <cell r="N7407">
            <v>1</v>
          </cell>
          <cell r="O7407">
            <v>3</v>
          </cell>
          <cell r="P7407">
            <v>3</v>
          </cell>
          <cell r="Q7407">
            <v>3</v>
          </cell>
          <cell r="R7407">
            <v>3</v>
          </cell>
          <cell r="S7407">
            <v>4</v>
          </cell>
          <cell r="U7407">
            <v>2</v>
          </cell>
          <cell r="W7407">
            <v>3</v>
          </cell>
          <cell r="X7407">
            <v>3</v>
          </cell>
          <cell r="Y7407">
            <v>3</v>
          </cell>
          <cell r="AA7407">
            <v>3</v>
          </cell>
          <cell r="AB7407">
            <v>3</v>
          </cell>
          <cell r="AD7407">
            <v>4</v>
          </cell>
          <cell r="AE7407">
            <v>3</v>
          </cell>
          <cell r="AF7407">
            <v>3</v>
          </cell>
          <cell r="AI7407">
            <v>3</v>
          </cell>
          <cell r="AJ7407">
            <v>3</v>
          </cell>
          <cell r="AK7407">
            <v>3</v>
          </cell>
          <cell r="AL7407">
            <v>3</v>
          </cell>
          <cell r="AM7407">
            <v>3</v>
          </cell>
          <cell r="AN7407">
            <v>2</v>
          </cell>
          <cell r="AO7407">
            <v>3</v>
          </cell>
          <cell r="AP7407">
            <v>3</v>
          </cell>
          <cell r="AQ7407">
            <v>3</v>
          </cell>
          <cell r="AR7407">
            <v>3</v>
          </cell>
          <cell r="AS7407">
            <v>3</v>
          </cell>
          <cell r="AT7407">
            <v>4</v>
          </cell>
          <cell r="AU7407">
            <v>3</v>
          </cell>
          <cell r="AV7407">
            <v>3</v>
          </cell>
          <cell r="AW7407">
            <v>2</v>
          </cell>
          <cell r="AX7407">
            <v>3</v>
          </cell>
          <cell r="AY7407">
            <v>4</v>
          </cell>
          <cell r="AZ7407">
            <v>4</v>
          </cell>
          <cell r="BA7407">
            <v>3</v>
          </cell>
          <cell r="BB7407">
            <v>2</v>
          </cell>
          <cell r="BC7407">
            <v>3</v>
          </cell>
          <cell r="BD7407">
            <v>3</v>
          </cell>
          <cell r="BE7407">
            <v>2</v>
          </cell>
          <cell r="BF7407">
            <v>3</v>
          </cell>
          <cell r="BG7407">
            <v>3</v>
          </cell>
          <cell r="BH7407">
            <v>3</v>
          </cell>
          <cell r="BI7407">
            <v>3</v>
          </cell>
          <cell r="BJ7407">
            <v>3</v>
          </cell>
          <cell r="BK7407">
            <v>4</v>
          </cell>
          <cell r="BL7407">
            <v>3</v>
          </cell>
          <cell r="BM7407">
            <v>3</v>
          </cell>
          <cell r="BN7407">
            <v>3</v>
          </cell>
          <cell r="BO7407">
            <v>3</v>
          </cell>
          <cell r="BQ7407">
            <v>3</v>
          </cell>
          <cell r="BR7407">
            <v>3</v>
          </cell>
          <cell r="BS7407">
            <v>3</v>
          </cell>
          <cell r="BT7407">
            <v>3</v>
          </cell>
          <cell r="BU7407">
            <v>3</v>
          </cell>
          <cell r="BV7407">
            <v>3</v>
          </cell>
          <cell r="BX7407">
            <v>3</v>
          </cell>
          <cell r="BY7407">
            <v>3</v>
          </cell>
          <cell r="CA7407">
            <v>3</v>
          </cell>
          <cell r="CC7407">
            <v>2</v>
          </cell>
          <cell r="CD7407">
            <v>3</v>
          </cell>
          <cell r="CE7407">
            <v>3</v>
          </cell>
          <cell r="CF7407">
            <v>3</v>
          </cell>
          <cell r="CI7407">
            <v>208</v>
          </cell>
        </row>
        <row r="7408">
          <cell r="A7408">
            <v>50127604</v>
          </cell>
          <cell r="C7408">
            <v>4</v>
          </cell>
          <cell r="D7408">
            <v>3</v>
          </cell>
          <cell r="E7408">
            <v>3</v>
          </cell>
          <cell r="F7408">
            <v>3</v>
          </cell>
          <cell r="G7408">
            <v>3</v>
          </cell>
          <cell r="H7408">
            <v>3</v>
          </cell>
          <cell r="I7408">
            <v>3</v>
          </cell>
          <cell r="K7408">
            <v>3</v>
          </cell>
          <cell r="L7408">
            <v>3</v>
          </cell>
          <cell r="M7408">
            <v>3</v>
          </cell>
          <cell r="N7408">
            <v>2</v>
          </cell>
          <cell r="O7408">
            <v>4</v>
          </cell>
          <cell r="P7408">
            <v>3</v>
          </cell>
          <cell r="Q7408">
            <v>2</v>
          </cell>
          <cell r="R7408">
            <v>4</v>
          </cell>
          <cell r="S7408">
            <v>4</v>
          </cell>
          <cell r="T7408">
            <v>3</v>
          </cell>
          <cell r="U7408">
            <v>3</v>
          </cell>
          <cell r="V7408">
            <v>1</v>
          </cell>
          <cell r="W7408">
            <v>3</v>
          </cell>
          <cell r="X7408">
            <v>3</v>
          </cell>
          <cell r="Y7408">
            <v>4</v>
          </cell>
          <cell r="Z7408">
            <v>3</v>
          </cell>
          <cell r="AA7408">
            <v>3</v>
          </cell>
          <cell r="AB7408">
            <v>3</v>
          </cell>
          <cell r="AD7408">
            <v>4</v>
          </cell>
          <cell r="AE7408">
            <v>3</v>
          </cell>
          <cell r="AF7408">
            <v>3</v>
          </cell>
          <cell r="AH7408">
            <v>3</v>
          </cell>
          <cell r="AI7408">
            <v>3</v>
          </cell>
          <cell r="AJ7408">
            <v>3</v>
          </cell>
          <cell r="AK7408">
            <v>3</v>
          </cell>
          <cell r="AL7408">
            <v>4</v>
          </cell>
          <cell r="AM7408">
            <v>3</v>
          </cell>
          <cell r="AN7408">
            <v>4</v>
          </cell>
          <cell r="AO7408">
            <v>4</v>
          </cell>
          <cell r="AP7408">
            <v>3</v>
          </cell>
          <cell r="AQ7408">
            <v>3</v>
          </cell>
          <cell r="AR7408">
            <v>3</v>
          </cell>
          <cell r="AS7408">
            <v>3</v>
          </cell>
          <cell r="AT7408">
            <v>4</v>
          </cell>
          <cell r="AU7408">
            <v>4</v>
          </cell>
          <cell r="AV7408">
            <v>4</v>
          </cell>
          <cell r="AW7408">
            <v>3</v>
          </cell>
          <cell r="AX7408">
            <v>3</v>
          </cell>
          <cell r="AY7408">
            <v>4</v>
          </cell>
          <cell r="AZ7408">
            <v>4</v>
          </cell>
          <cell r="BA7408">
            <v>3</v>
          </cell>
          <cell r="BB7408">
            <v>3</v>
          </cell>
          <cell r="BC7408">
            <v>3</v>
          </cell>
          <cell r="BD7408">
            <v>4</v>
          </cell>
          <cell r="BE7408">
            <v>3</v>
          </cell>
          <cell r="BF7408">
            <v>3</v>
          </cell>
          <cell r="BG7408">
            <v>3</v>
          </cell>
          <cell r="BH7408">
            <v>3</v>
          </cell>
          <cell r="BI7408">
            <v>4</v>
          </cell>
          <cell r="BJ7408">
            <v>3</v>
          </cell>
          <cell r="BK7408">
            <v>4</v>
          </cell>
          <cell r="BM7408">
            <v>3</v>
          </cell>
          <cell r="BN7408">
            <v>3</v>
          </cell>
          <cell r="BO7408">
            <v>3</v>
          </cell>
          <cell r="BP7408">
            <v>3</v>
          </cell>
          <cell r="BQ7408">
            <v>3</v>
          </cell>
          <cell r="BR7408">
            <v>2</v>
          </cell>
          <cell r="BS7408">
            <v>2</v>
          </cell>
          <cell r="BT7408">
            <v>4</v>
          </cell>
          <cell r="BU7408">
            <v>3</v>
          </cell>
          <cell r="BV7408">
            <v>2</v>
          </cell>
          <cell r="BW7408">
            <v>3</v>
          </cell>
          <cell r="BX7408">
            <v>3</v>
          </cell>
          <cell r="BY7408">
            <v>3</v>
          </cell>
          <cell r="CA7408">
            <v>3</v>
          </cell>
          <cell r="CC7408">
            <v>3</v>
          </cell>
          <cell r="CD7408">
            <v>3</v>
          </cell>
          <cell r="CE7408">
            <v>3</v>
          </cell>
          <cell r="CF7408">
            <v>3</v>
          </cell>
          <cell r="CG7408">
            <v>3</v>
          </cell>
          <cell r="CI7408">
            <v>242</v>
          </cell>
        </row>
        <row r="7409">
          <cell r="A7409">
            <v>50127605</v>
          </cell>
          <cell r="C7409">
            <v>3</v>
          </cell>
          <cell r="D7409">
            <v>3</v>
          </cell>
          <cell r="G7409">
            <v>3</v>
          </cell>
          <cell r="H7409">
            <v>3</v>
          </cell>
          <cell r="K7409">
            <v>3</v>
          </cell>
          <cell r="M7409">
            <v>3</v>
          </cell>
          <cell r="N7409">
            <v>3</v>
          </cell>
          <cell r="O7409">
            <v>3</v>
          </cell>
          <cell r="P7409">
            <v>3</v>
          </cell>
          <cell r="R7409">
            <v>3</v>
          </cell>
          <cell r="S7409">
            <v>3</v>
          </cell>
          <cell r="X7409">
            <v>3</v>
          </cell>
          <cell r="Y7409">
            <v>3</v>
          </cell>
          <cell r="AD7409">
            <v>3</v>
          </cell>
          <cell r="AJ7409">
            <v>3</v>
          </cell>
          <cell r="AK7409">
            <v>3</v>
          </cell>
          <cell r="AL7409">
            <v>3</v>
          </cell>
          <cell r="AN7409">
            <v>3</v>
          </cell>
          <cell r="AO7409">
            <v>3</v>
          </cell>
          <cell r="AQ7409">
            <v>3</v>
          </cell>
          <cell r="AR7409">
            <v>3</v>
          </cell>
          <cell r="AS7409">
            <v>2</v>
          </cell>
          <cell r="AT7409">
            <v>3</v>
          </cell>
          <cell r="AU7409">
            <v>3</v>
          </cell>
          <cell r="AV7409">
            <v>3</v>
          </cell>
          <cell r="AW7409">
            <v>3</v>
          </cell>
          <cell r="AY7409">
            <v>3</v>
          </cell>
          <cell r="AZ7409">
            <v>2</v>
          </cell>
          <cell r="BC7409">
            <v>3</v>
          </cell>
          <cell r="BD7409">
            <v>3</v>
          </cell>
          <cell r="BE7409">
            <v>3</v>
          </cell>
          <cell r="BG7409">
            <v>3</v>
          </cell>
          <cell r="BH7409">
            <v>3</v>
          </cell>
          <cell r="BI7409">
            <v>3</v>
          </cell>
          <cell r="BJ7409">
            <v>3</v>
          </cell>
          <cell r="BK7409">
            <v>3</v>
          </cell>
          <cell r="BL7409">
            <v>3</v>
          </cell>
          <cell r="BS7409">
            <v>3</v>
          </cell>
          <cell r="BT7409">
            <v>3</v>
          </cell>
          <cell r="CC7409">
            <v>3</v>
          </cell>
          <cell r="CI7409">
            <v>118</v>
          </cell>
        </row>
        <row r="7410">
          <cell r="A7410">
            <v>50127606</v>
          </cell>
          <cell r="C7410">
            <v>4</v>
          </cell>
          <cell r="D7410">
            <v>3</v>
          </cell>
          <cell r="E7410">
            <v>3</v>
          </cell>
          <cell r="F7410">
            <v>3</v>
          </cell>
          <cell r="G7410">
            <v>3</v>
          </cell>
          <cell r="H7410">
            <v>3</v>
          </cell>
          <cell r="I7410">
            <v>3</v>
          </cell>
          <cell r="K7410">
            <v>3</v>
          </cell>
          <cell r="L7410">
            <v>3</v>
          </cell>
          <cell r="M7410">
            <v>3</v>
          </cell>
          <cell r="N7410">
            <v>2</v>
          </cell>
          <cell r="O7410">
            <v>4</v>
          </cell>
          <cell r="P7410">
            <v>3</v>
          </cell>
          <cell r="Q7410">
            <v>3</v>
          </cell>
          <cell r="R7410">
            <v>4</v>
          </cell>
          <cell r="S7410">
            <v>4</v>
          </cell>
          <cell r="T7410">
            <v>3</v>
          </cell>
          <cell r="U7410">
            <v>3</v>
          </cell>
          <cell r="V7410">
            <v>1</v>
          </cell>
          <cell r="W7410">
            <v>3</v>
          </cell>
          <cell r="X7410">
            <v>3</v>
          </cell>
          <cell r="Y7410">
            <v>4</v>
          </cell>
          <cell r="Z7410">
            <v>3</v>
          </cell>
          <cell r="AA7410">
            <v>3</v>
          </cell>
          <cell r="AB7410">
            <v>3</v>
          </cell>
          <cell r="AD7410">
            <v>4</v>
          </cell>
          <cell r="AE7410">
            <v>3</v>
          </cell>
          <cell r="AF7410">
            <v>3</v>
          </cell>
          <cell r="AG7410">
            <v>3</v>
          </cell>
          <cell r="AH7410">
            <v>3</v>
          </cell>
          <cell r="AI7410">
            <v>3</v>
          </cell>
          <cell r="AJ7410">
            <v>3</v>
          </cell>
          <cell r="AK7410">
            <v>3</v>
          </cell>
          <cell r="AL7410">
            <v>3</v>
          </cell>
          <cell r="AM7410">
            <v>3</v>
          </cell>
          <cell r="AN7410">
            <v>4</v>
          </cell>
          <cell r="AO7410">
            <v>4</v>
          </cell>
          <cell r="AP7410">
            <v>3</v>
          </cell>
          <cell r="AQ7410">
            <v>3</v>
          </cell>
          <cell r="AR7410">
            <v>3</v>
          </cell>
          <cell r="AS7410">
            <v>3</v>
          </cell>
          <cell r="AT7410">
            <v>4</v>
          </cell>
          <cell r="AU7410">
            <v>3</v>
          </cell>
          <cell r="AV7410">
            <v>4</v>
          </cell>
          <cell r="AW7410">
            <v>3</v>
          </cell>
          <cell r="AX7410">
            <v>3</v>
          </cell>
          <cell r="AY7410">
            <v>4</v>
          </cell>
          <cell r="AZ7410">
            <v>4</v>
          </cell>
          <cell r="BA7410">
            <v>3</v>
          </cell>
          <cell r="BB7410">
            <v>3</v>
          </cell>
          <cell r="BC7410">
            <v>3</v>
          </cell>
          <cell r="BD7410">
            <v>4</v>
          </cell>
          <cell r="BE7410">
            <v>3</v>
          </cell>
          <cell r="BF7410">
            <v>3</v>
          </cell>
          <cell r="BG7410">
            <v>3</v>
          </cell>
          <cell r="BH7410">
            <v>3</v>
          </cell>
          <cell r="BI7410">
            <v>4</v>
          </cell>
          <cell r="BJ7410">
            <v>3</v>
          </cell>
          <cell r="BK7410">
            <v>4</v>
          </cell>
          <cell r="BL7410">
            <v>3</v>
          </cell>
          <cell r="BM7410">
            <v>3</v>
          </cell>
          <cell r="BN7410">
            <v>3</v>
          </cell>
          <cell r="BO7410">
            <v>3</v>
          </cell>
          <cell r="BP7410">
            <v>3</v>
          </cell>
          <cell r="BQ7410">
            <v>3</v>
          </cell>
          <cell r="BR7410">
            <v>3</v>
          </cell>
          <cell r="BS7410">
            <v>3</v>
          </cell>
          <cell r="BT7410">
            <v>4</v>
          </cell>
          <cell r="BU7410">
            <v>3</v>
          </cell>
          <cell r="BV7410">
            <v>3</v>
          </cell>
          <cell r="BW7410">
            <v>3</v>
          </cell>
          <cell r="BX7410">
            <v>3</v>
          </cell>
          <cell r="BY7410">
            <v>3</v>
          </cell>
          <cell r="CA7410">
            <v>3</v>
          </cell>
          <cell r="CC7410">
            <v>3</v>
          </cell>
          <cell r="CD7410">
            <v>3</v>
          </cell>
          <cell r="CE7410">
            <v>3</v>
          </cell>
          <cell r="CF7410">
            <v>3</v>
          </cell>
          <cell r="CG7410">
            <v>3</v>
          </cell>
          <cell r="CI7410">
            <v>250</v>
          </cell>
        </row>
        <row r="7411">
          <cell r="A7411">
            <v>50127607</v>
          </cell>
          <cell r="C7411">
            <v>3</v>
          </cell>
          <cell r="R7411">
            <v>3</v>
          </cell>
          <cell r="S7411">
            <v>3</v>
          </cell>
          <cell r="AD7411">
            <v>3</v>
          </cell>
          <cell r="AN7411">
            <v>3</v>
          </cell>
          <cell r="AT7411">
            <v>3</v>
          </cell>
          <cell r="AY7411">
            <v>3</v>
          </cell>
          <cell r="AZ7411">
            <v>3</v>
          </cell>
          <cell r="BI7411">
            <v>3</v>
          </cell>
          <cell r="BK7411">
            <v>3</v>
          </cell>
          <cell r="CI7411">
            <v>30</v>
          </cell>
        </row>
        <row r="7412">
          <cell r="A7412">
            <v>50127608</v>
          </cell>
          <cell r="C7412">
            <v>3</v>
          </cell>
          <cell r="D7412">
            <v>3</v>
          </cell>
          <cell r="E7412">
            <v>3</v>
          </cell>
          <cell r="G7412">
            <v>3</v>
          </cell>
          <cell r="H7412">
            <v>3</v>
          </cell>
          <cell r="K7412">
            <v>3</v>
          </cell>
          <cell r="L7412">
            <v>3</v>
          </cell>
          <cell r="M7412">
            <v>3</v>
          </cell>
          <cell r="N7412">
            <v>3</v>
          </cell>
          <cell r="O7412">
            <v>3</v>
          </cell>
          <cell r="P7412">
            <v>3</v>
          </cell>
          <cell r="Q7412">
            <v>3</v>
          </cell>
          <cell r="R7412">
            <v>3</v>
          </cell>
          <cell r="S7412">
            <v>3</v>
          </cell>
          <cell r="U7412">
            <v>3</v>
          </cell>
          <cell r="X7412">
            <v>3</v>
          </cell>
          <cell r="Y7412">
            <v>3</v>
          </cell>
          <cell r="AA7412">
            <v>3</v>
          </cell>
          <cell r="AB7412">
            <v>3</v>
          </cell>
          <cell r="AD7412">
            <v>3</v>
          </cell>
          <cell r="AE7412">
            <v>3</v>
          </cell>
          <cell r="AF7412">
            <v>3</v>
          </cell>
          <cell r="AJ7412">
            <v>3</v>
          </cell>
          <cell r="AK7412">
            <v>3</v>
          </cell>
          <cell r="AL7412">
            <v>3</v>
          </cell>
          <cell r="AM7412">
            <v>3</v>
          </cell>
          <cell r="AN7412">
            <v>3</v>
          </cell>
          <cell r="AO7412">
            <v>3</v>
          </cell>
          <cell r="AP7412">
            <v>3</v>
          </cell>
          <cell r="AQ7412">
            <v>3</v>
          </cell>
          <cell r="AR7412">
            <v>3</v>
          </cell>
          <cell r="AS7412">
            <v>3</v>
          </cell>
          <cell r="AT7412">
            <v>3</v>
          </cell>
          <cell r="AU7412">
            <v>3</v>
          </cell>
          <cell r="AV7412">
            <v>3</v>
          </cell>
          <cell r="AW7412">
            <v>3</v>
          </cell>
          <cell r="AY7412">
            <v>3</v>
          </cell>
          <cell r="AZ7412">
            <v>3</v>
          </cell>
          <cell r="BA7412">
            <v>3</v>
          </cell>
          <cell r="BB7412">
            <v>2</v>
          </cell>
          <cell r="BC7412">
            <v>3</v>
          </cell>
          <cell r="BD7412">
            <v>3</v>
          </cell>
          <cell r="BE7412">
            <v>3</v>
          </cell>
          <cell r="BG7412">
            <v>3</v>
          </cell>
          <cell r="BH7412">
            <v>3</v>
          </cell>
          <cell r="BI7412">
            <v>3</v>
          </cell>
          <cell r="BJ7412">
            <v>3</v>
          </cell>
          <cell r="BK7412">
            <v>3</v>
          </cell>
          <cell r="BL7412">
            <v>3</v>
          </cell>
          <cell r="BM7412">
            <v>3</v>
          </cell>
          <cell r="BN7412">
            <v>3</v>
          </cell>
          <cell r="BO7412">
            <v>3</v>
          </cell>
          <cell r="BS7412">
            <v>3</v>
          </cell>
          <cell r="BT7412">
            <v>3</v>
          </cell>
          <cell r="BU7412">
            <v>3</v>
          </cell>
          <cell r="BX7412">
            <v>3</v>
          </cell>
          <cell r="BY7412">
            <v>3</v>
          </cell>
          <cell r="CC7412">
            <v>3</v>
          </cell>
          <cell r="CD7412">
            <v>3</v>
          </cell>
          <cell r="CE7412">
            <v>3</v>
          </cell>
          <cell r="CI7412">
            <v>179</v>
          </cell>
        </row>
        <row r="7413">
          <cell r="A7413">
            <v>50127609</v>
          </cell>
          <cell r="C7413">
            <v>4</v>
          </cell>
          <cell r="D7413">
            <v>4</v>
          </cell>
          <cell r="E7413">
            <v>3</v>
          </cell>
          <cell r="F7413">
            <v>3</v>
          </cell>
          <cell r="G7413">
            <v>4</v>
          </cell>
          <cell r="H7413">
            <v>4</v>
          </cell>
          <cell r="I7413">
            <v>3</v>
          </cell>
          <cell r="J7413">
            <v>3</v>
          </cell>
          <cell r="K7413">
            <v>4</v>
          </cell>
          <cell r="L7413">
            <v>3</v>
          </cell>
          <cell r="M7413">
            <v>4</v>
          </cell>
          <cell r="N7413">
            <v>2</v>
          </cell>
          <cell r="O7413">
            <v>4</v>
          </cell>
          <cell r="P7413">
            <v>4</v>
          </cell>
          <cell r="Q7413">
            <v>4</v>
          </cell>
          <cell r="R7413">
            <v>4</v>
          </cell>
          <cell r="S7413">
            <v>3</v>
          </cell>
          <cell r="T7413">
            <v>3</v>
          </cell>
          <cell r="U7413">
            <v>3</v>
          </cell>
          <cell r="V7413">
            <v>2</v>
          </cell>
          <cell r="W7413">
            <v>3</v>
          </cell>
          <cell r="X7413">
            <v>4</v>
          </cell>
          <cell r="Y7413">
            <v>4</v>
          </cell>
          <cell r="Z7413">
            <v>3</v>
          </cell>
          <cell r="AA7413">
            <v>3</v>
          </cell>
          <cell r="AB7413">
            <v>3</v>
          </cell>
          <cell r="AC7413">
            <v>3</v>
          </cell>
          <cell r="AD7413">
            <v>4</v>
          </cell>
          <cell r="AE7413">
            <v>4</v>
          </cell>
          <cell r="AF7413">
            <v>3</v>
          </cell>
          <cell r="AG7413">
            <v>3</v>
          </cell>
          <cell r="AH7413">
            <v>3</v>
          </cell>
          <cell r="AI7413">
            <v>3</v>
          </cell>
          <cell r="AJ7413">
            <v>4</v>
          </cell>
          <cell r="AK7413">
            <v>4</v>
          </cell>
          <cell r="AL7413">
            <v>4</v>
          </cell>
          <cell r="AM7413">
            <v>4</v>
          </cell>
          <cell r="AN7413">
            <v>4</v>
          </cell>
          <cell r="AO7413">
            <v>4</v>
          </cell>
          <cell r="AP7413">
            <v>3</v>
          </cell>
          <cell r="AQ7413">
            <v>4</v>
          </cell>
          <cell r="AR7413">
            <v>4</v>
          </cell>
          <cell r="AS7413">
            <v>4</v>
          </cell>
          <cell r="AT7413">
            <v>4</v>
          </cell>
          <cell r="AU7413">
            <v>4</v>
          </cell>
          <cell r="AV7413">
            <v>4</v>
          </cell>
          <cell r="AW7413">
            <v>4</v>
          </cell>
          <cell r="AX7413">
            <v>3</v>
          </cell>
          <cell r="AY7413">
            <v>4</v>
          </cell>
          <cell r="AZ7413">
            <v>4</v>
          </cell>
          <cell r="BA7413">
            <v>4</v>
          </cell>
          <cell r="BB7413">
            <v>3</v>
          </cell>
          <cell r="BC7413">
            <v>4</v>
          </cell>
          <cell r="BD7413">
            <v>4</v>
          </cell>
          <cell r="BE7413">
            <v>4</v>
          </cell>
          <cell r="BF7413">
            <v>3</v>
          </cell>
          <cell r="BG7413">
            <v>4</v>
          </cell>
          <cell r="BH7413">
            <v>4</v>
          </cell>
          <cell r="BI7413">
            <v>4</v>
          </cell>
          <cell r="BJ7413">
            <v>4</v>
          </cell>
          <cell r="BK7413">
            <v>4</v>
          </cell>
          <cell r="BL7413">
            <v>4</v>
          </cell>
          <cell r="BM7413">
            <v>3</v>
          </cell>
          <cell r="BN7413">
            <v>3</v>
          </cell>
          <cell r="BO7413">
            <v>3</v>
          </cell>
          <cell r="BP7413">
            <v>3</v>
          </cell>
          <cell r="BQ7413">
            <v>3</v>
          </cell>
          <cell r="BR7413">
            <v>3</v>
          </cell>
          <cell r="BS7413">
            <v>4</v>
          </cell>
          <cell r="BT7413">
            <v>4</v>
          </cell>
          <cell r="BU7413">
            <v>3</v>
          </cell>
          <cell r="BV7413">
            <v>3</v>
          </cell>
          <cell r="BW7413">
            <v>3</v>
          </cell>
          <cell r="BX7413">
            <v>3</v>
          </cell>
          <cell r="BY7413">
            <v>3</v>
          </cell>
          <cell r="BZ7413">
            <v>3</v>
          </cell>
          <cell r="CA7413">
            <v>3</v>
          </cell>
          <cell r="CB7413">
            <v>3</v>
          </cell>
          <cell r="CC7413">
            <v>4</v>
          </cell>
          <cell r="CD7413">
            <v>3</v>
          </cell>
          <cell r="CE7413">
            <v>3</v>
          </cell>
          <cell r="CF7413">
            <v>3</v>
          </cell>
          <cell r="CG7413">
            <v>3</v>
          </cell>
          <cell r="CI7413">
            <v>289</v>
          </cell>
        </row>
        <row r="7414">
          <cell r="A7414">
            <v>50127610</v>
          </cell>
          <cell r="C7414">
            <v>4</v>
          </cell>
          <cell r="D7414">
            <v>4</v>
          </cell>
          <cell r="E7414">
            <v>4</v>
          </cell>
          <cell r="F7414">
            <v>3</v>
          </cell>
          <cell r="G7414">
            <v>4</v>
          </cell>
          <cell r="H7414">
            <v>4</v>
          </cell>
          <cell r="I7414">
            <v>3</v>
          </cell>
          <cell r="J7414">
            <v>3</v>
          </cell>
          <cell r="K7414">
            <v>3</v>
          </cell>
          <cell r="L7414">
            <v>4</v>
          </cell>
          <cell r="M7414">
            <v>4</v>
          </cell>
          <cell r="N7414">
            <v>4</v>
          </cell>
          <cell r="O7414">
            <v>4</v>
          </cell>
          <cell r="P7414">
            <v>4</v>
          </cell>
          <cell r="Q7414">
            <v>4</v>
          </cell>
          <cell r="R7414">
            <v>4</v>
          </cell>
          <cell r="S7414">
            <v>4</v>
          </cell>
          <cell r="T7414">
            <v>3</v>
          </cell>
          <cell r="U7414">
            <v>4</v>
          </cell>
          <cell r="W7414">
            <v>3</v>
          </cell>
          <cell r="X7414">
            <v>4</v>
          </cell>
          <cell r="Y7414">
            <v>4</v>
          </cell>
          <cell r="Z7414">
            <v>3</v>
          </cell>
          <cell r="AA7414">
            <v>3</v>
          </cell>
          <cell r="AB7414">
            <v>3</v>
          </cell>
          <cell r="AC7414">
            <v>3</v>
          </cell>
          <cell r="AD7414">
            <v>4</v>
          </cell>
          <cell r="AE7414">
            <v>4</v>
          </cell>
          <cell r="AF7414">
            <v>4</v>
          </cell>
          <cell r="AG7414">
            <v>3</v>
          </cell>
          <cell r="AH7414">
            <v>3</v>
          </cell>
          <cell r="AI7414">
            <v>3</v>
          </cell>
          <cell r="AJ7414">
            <v>4</v>
          </cell>
          <cell r="AK7414">
            <v>4</v>
          </cell>
          <cell r="AL7414">
            <v>4</v>
          </cell>
          <cell r="AM7414">
            <v>4</v>
          </cell>
          <cell r="AN7414">
            <v>4</v>
          </cell>
          <cell r="AO7414">
            <v>4</v>
          </cell>
          <cell r="AP7414">
            <v>4</v>
          </cell>
          <cell r="AQ7414">
            <v>4</v>
          </cell>
          <cell r="AR7414">
            <v>4</v>
          </cell>
          <cell r="AS7414">
            <v>4</v>
          </cell>
          <cell r="AT7414">
            <v>4</v>
          </cell>
          <cell r="AU7414">
            <v>4</v>
          </cell>
          <cell r="AV7414">
            <v>4</v>
          </cell>
          <cell r="AW7414">
            <v>4</v>
          </cell>
          <cell r="AX7414">
            <v>3</v>
          </cell>
          <cell r="AY7414">
            <v>4</v>
          </cell>
          <cell r="AZ7414">
            <v>4</v>
          </cell>
          <cell r="BA7414">
            <v>4</v>
          </cell>
          <cell r="BB7414">
            <v>4</v>
          </cell>
          <cell r="BC7414">
            <v>4</v>
          </cell>
          <cell r="BD7414">
            <v>4</v>
          </cell>
          <cell r="BE7414">
            <v>4</v>
          </cell>
          <cell r="BF7414">
            <v>3</v>
          </cell>
          <cell r="BG7414">
            <v>4</v>
          </cell>
          <cell r="BH7414">
            <v>4</v>
          </cell>
          <cell r="BI7414">
            <v>4</v>
          </cell>
          <cell r="BJ7414">
            <v>4</v>
          </cell>
          <cell r="BK7414">
            <v>4</v>
          </cell>
          <cell r="BL7414">
            <v>4</v>
          </cell>
          <cell r="BM7414">
            <v>3</v>
          </cell>
          <cell r="BN7414">
            <v>3</v>
          </cell>
          <cell r="BO7414">
            <v>4</v>
          </cell>
          <cell r="BP7414">
            <v>3</v>
          </cell>
          <cell r="BQ7414">
            <v>3</v>
          </cell>
          <cell r="BR7414">
            <v>3</v>
          </cell>
          <cell r="BS7414">
            <v>4</v>
          </cell>
          <cell r="BT7414">
            <v>4</v>
          </cell>
          <cell r="BU7414">
            <v>4</v>
          </cell>
          <cell r="BV7414">
            <v>3</v>
          </cell>
          <cell r="BW7414">
            <v>3</v>
          </cell>
          <cell r="BX7414">
            <v>4</v>
          </cell>
          <cell r="BY7414">
            <v>3</v>
          </cell>
          <cell r="BZ7414">
            <v>3</v>
          </cell>
          <cell r="CA7414">
            <v>3</v>
          </cell>
          <cell r="CB7414">
            <v>3</v>
          </cell>
          <cell r="CC7414">
            <v>4</v>
          </cell>
          <cell r="CD7414">
            <v>3</v>
          </cell>
          <cell r="CE7414">
            <v>4</v>
          </cell>
          <cell r="CF7414">
            <v>3</v>
          </cell>
          <cell r="CG7414">
            <v>2</v>
          </cell>
          <cell r="CI7414">
            <v>298</v>
          </cell>
        </row>
        <row r="7415">
          <cell r="A7415">
            <v>50127613</v>
          </cell>
          <cell r="C7415">
            <v>3</v>
          </cell>
          <cell r="D7415">
            <v>4</v>
          </cell>
          <cell r="E7415">
            <v>3</v>
          </cell>
          <cell r="F7415">
            <v>3</v>
          </cell>
          <cell r="G7415">
            <v>4</v>
          </cell>
          <cell r="H7415">
            <v>4</v>
          </cell>
          <cell r="I7415">
            <v>3</v>
          </cell>
          <cell r="J7415">
            <v>3</v>
          </cell>
          <cell r="K7415">
            <v>4</v>
          </cell>
          <cell r="L7415">
            <v>3</v>
          </cell>
          <cell r="M7415">
            <v>4</v>
          </cell>
          <cell r="N7415">
            <v>4</v>
          </cell>
          <cell r="O7415">
            <v>4</v>
          </cell>
          <cell r="P7415">
            <v>3</v>
          </cell>
          <cell r="Q7415">
            <v>3</v>
          </cell>
          <cell r="R7415">
            <v>4</v>
          </cell>
          <cell r="S7415">
            <v>4</v>
          </cell>
          <cell r="T7415">
            <v>3</v>
          </cell>
          <cell r="U7415">
            <v>3</v>
          </cell>
          <cell r="W7415">
            <v>3</v>
          </cell>
          <cell r="X7415">
            <v>3</v>
          </cell>
          <cell r="Y7415">
            <v>4</v>
          </cell>
          <cell r="Z7415">
            <v>3</v>
          </cell>
          <cell r="AA7415">
            <v>3</v>
          </cell>
          <cell r="AB7415">
            <v>3</v>
          </cell>
          <cell r="AC7415">
            <v>3</v>
          </cell>
          <cell r="AD7415">
            <v>4</v>
          </cell>
          <cell r="AE7415">
            <v>1</v>
          </cell>
          <cell r="AF7415">
            <v>3</v>
          </cell>
          <cell r="AG7415">
            <v>3</v>
          </cell>
          <cell r="AH7415">
            <v>3</v>
          </cell>
          <cell r="AI7415">
            <v>3</v>
          </cell>
          <cell r="AJ7415">
            <v>4</v>
          </cell>
          <cell r="AK7415">
            <v>4</v>
          </cell>
          <cell r="AL7415">
            <v>4</v>
          </cell>
          <cell r="AM7415">
            <v>3</v>
          </cell>
          <cell r="AN7415">
            <v>4</v>
          </cell>
          <cell r="AO7415">
            <v>4</v>
          </cell>
          <cell r="AP7415">
            <v>3</v>
          </cell>
          <cell r="AQ7415">
            <v>4</v>
          </cell>
          <cell r="AR7415">
            <v>4</v>
          </cell>
          <cell r="AS7415">
            <v>3</v>
          </cell>
          <cell r="AT7415">
            <v>4</v>
          </cell>
          <cell r="AU7415">
            <v>4</v>
          </cell>
          <cell r="AV7415">
            <v>3</v>
          </cell>
          <cell r="AW7415">
            <v>4</v>
          </cell>
          <cell r="AX7415">
            <v>3</v>
          </cell>
          <cell r="AY7415">
            <v>4</v>
          </cell>
          <cell r="AZ7415">
            <v>4</v>
          </cell>
          <cell r="BA7415">
            <v>3</v>
          </cell>
          <cell r="BB7415">
            <v>3</v>
          </cell>
          <cell r="BC7415">
            <v>4</v>
          </cell>
          <cell r="BD7415">
            <v>4</v>
          </cell>
          <cell r="BE7415">
            <v>4</v>
          </cell>
          <cell r="BF7415">
            <v>3</v>
          </cell>
          <cell r="BG7415">
            <v>3</v>
          </cell>
          <cell r="BH7415">
            <v>3</v>
          </cell>
          <cell r="BI7415">
            <v>4</v>
          </cell>
          <cell r="BJ7415">
            <v>3</v>
          </cell>
          <cell r="BK7415">
            <v>3</v>
          </cell>
          <cell r="BL7415">
            <v>4</v>
          </cell>
          <cell r="BM7415">
            <v>3</v>
          </cell>
          <cell r="BN7415">
            <v>3</v>
          </cell>
          <cell r="BO7415">
            <v>3</v>
          </cell>
          <cell r="BP7415">
            <v>3</v>
          </cell>
          <cell r="BQ7415">
            <v>3</v>
          </cell>
          <cell r="BR7415">
            <v>2</v>
          </cell>
          <cell r="BS7415">
            <v>3</v>
          </cell>
          <cell r="BT7415">
            <v>4</v>
          </cell>
          <cell r="BU7415">
            <v>3</v>
          </cell>
          <cell r="BV7415">
            <v>3</v>
          </cell>
          <cell r="BW7415">
            <v>3</v>
          </cell>
          <cell r="BX7415">
            <v>3</v>
          </cell>
          <cell r="BY7415">
            <v>3</v>
          </cell>
          <cell r="BZ7415">
            <v>3</v>
          </cell>
          <cell r="CA7415">
            <v>3</v>
          </cell>
          <cell r="CB7415">
            <v>3</v>
          </cell>
          <cell r="CC7415">
            <v>4</v>
          </cell>
          <cell r="CD7415">
            <v>3</v>
          </cell>
          <cell r="CE7415">
            <v>3</v>
          </cell>
          <cell r="CF7415">
            <v>2</v>
          </cell>
          <cell r="CG7415">
            <v>3</v>
          </cell>
          <cell r="CI7415">
            <v>272</v>
          </cell>
        </row>
        <row r="7416">
          <cell r="A7416">
            <v>50127614</v>
          </cell>
          <cell r="C7416">
            <v>4</v>
          </cell>
          <cell r="D7416">
            <v>4</v>
          </cell>
          <cell r="E7416">
            <v>3</v>
          </cell>
          <cell r="F7416">
            <v>3</v>
          </cell>
          <cell r="G7416">
            <v>4</v>
          </cell>
          <cell r="H7416">
            <v>4</v>
          </cell>
          <cell r="I7416">
            <v>3</v>
          </cell>
          <cell r="K7416">
            <v>4</v>
          </cell>
          <cell r="L7416">
            <v>3</v>
          </cell>
          <cell r="M7416">
            <v>4</v>
          </cell>
          <cell r="N7416">
            <v>4</v>
          </cell>
          <cell r="O7416">
            <v>4</v>
          </cell>
          <cell r="P7416">
            <v>4</v>
          </cell>
          <cell r="Q7416">
            <v>4</v>
          </cell>
          <cell r="R7416">
            <v>4</v>
          </cell>
          <cell r="S7416">
            <v>4</v>
          </cell>
          <cell r="T7416">
            <v>3</v>
          </cell>
          <cell r="U7416">
            <v>3</v>
          </cell>
          <cell r="W7416">
            <v>3</v>
          </cell>
          <cell r="X7416">
            <v>4</v>
          </cell>
          <cell r="Y7416">
            <v>4</v>
          </cell>
          <cell r="Z7416">
            <v>3</v>
          </cell>
          <cell r="AA7416">
            <v>3</v>
          </cell>
          <cell r="AB7416">
            <v>3</v>
          </cell>
          <cell r="AD7416">
            <v>4</v>
          </cell>
          <cell r="AE7416">
            <v>3</v>
          </cell>
          <cell r="AF7416">
            <v>3</v>
          </cell>
          <cell r="AG7416">
            <v>3</v>
          </cell>
          <cell r="AH7416">
            <v>3</v>
          </cell>
          <cell r="AI7416">
            <v>3</v>
          </cell>
          <cell r="AJ7416">
            <v>4</v>
          </cell>
          <cell r="AK7416">
            <v>4</v>
          </cell>
          <cell r="AL7416">
            <v>4</v>
          </cell>
          <cell r="AM7416">
            <v>4</v>
          </cell>
          <cell r="AN7416">
            <v>4</v>
          </cell>
          <cell r="AO7416">
            <v>4</v>
          </cell>
          <cell r="AP7416">
            <v>3</v>
          </cell>
          <cell r="AQ7416">
            <v>4</v>
          </cell>
          <cell r="AR7416">
            <v>4</v>
          </cell>
          <cell r="AS7416">
            <v>4</v>
          </cell>
          <cell r="AT7416">
            <v>4</v>
          </cell>
          <cell r="AU7416">
            <v>4</v>
          </cell>
          <cell r="AV7416">
            <v>4</v>
          </cell>
          <cell r="AW7416">
            <v>4</v>
          </cell>
          <cell r="AX7416">
            <v>3</v>
          </cell>
          <cell r="AY7416">
            <v>4</v>
          </cell>
          <cell r="AZ7416">
            <v>4</v>
          </cell>
          <cell r="BA7416">
            <v>4</v>
          </cell>
          <cell r="BB7416">
            <v>2</v>
          </cell>
          <cell r="BC7416">
            <v>4</v>
          </cell>
          <cell r="BD7416">
            <v>4</v>
          </cell>
          <cell r="BE7416">
            <v>4</v>
          </cell>
          <cell r="BF7416">
            <v>3</v>
          </cell>
          <cell r="BG7416">
            <v>4</v>
          </cell>
          <cell r="BH7416">
            <v>4</v>
          </cell>
          <cell r="BI7416">
            <v>4</v>
          </cell>
          <cell r="BJ7416">
            <v>4</v>
          </cell>
          <cell r="BK7416">
            <v>4</v>
          </cell>
          <cell r="BL7416">
            <v>4</v>
          </cell>
          <cell r="BM7416">
            <v>3</v>
          </cell>
          <cell r="BN7416">
            <v>3</v>
          </cell>
          <cell r="BO7416">
            <v>3</v>
          </cell>
          <cell r="BP7416">
            <v>3</v>
          </cell>
          <cell r="BQ7416">
            <v>3</v>
          </cell>
          <cell r="BS7416">
            <v>4</v>
          </cell>
          <cell r="BT7416">
            <v>4</v>
          </cell>
          <cell r="BU7416">
            <v>4</v>
          </cell>
          <cell r="BV7416">
            <v>3</v>
          </cell>
          <cell r="BW7416">
            <v>3</v>
          </cell>
          <cell r="BX7416">
            <v>3</v>
          </cell>
          <cell r="BY7416">
            <v>3</v>
          </cell>
          <cell r="CA7416">
            <v>3</v>
          </cell>
          <cell r="CC7416">
            <v>4</v>
          </cell>
          <cell r="CD7416">
            <v>3</v>
          </cell>
          <cell r="CE7416">
            <v>4</v>
          </cell>
          <cell r="CF7416">
            <v>3</v>
          </cell>
          <cell r="CG7416">
            <v>3</v>
          </cell>
          <cell r="CI7416">
            <v>275</v>
          </cell>
        </row>
        <row r="7417">
          <cell r="A7417">
            <v>50127615</v>
          </cell>
          <cell r="C7417">
            <v>4</v>
          </cell>
          <cell r="R7417">
            <v>4</v>
          </cell>
          <cell r="S7417">
            <v>4</v>
          </cell>
          <cell r="AD7417">
            <v>4</v>
          </cell>
          <cell r="AZ7417">
            <v>3</v>
          </cell>
          <cell r="BI7417">
            <v>4</v>
          </cell>
          <cell r="CI7417">
            <v>23</v>
          </cell>
        </row>
        <row r="7418">
          <cell r="A7418">
            <v>50127616</v>
          </cell>
          <cell r="C7418">
            <v>3</v>
          </cell>
          <cell r="D7418">
            <v>3</v>
          </cell>
          <cell r="E7418">
            <v>3</v>
          </cell>
          <cell r="G7418">
            <v>3</v>
          </cell>
          <cell r="H7418">
            <v>3</v>
          </cell>
          <cell r="K7418">
            <v>3</v>
          </cell>
          <cell r="L7418">
            <v>3</v>
          </cell>
          <cell r="M7418">
            <v>3</v>
          </cell>
          <cell r="N7418">
            <v>3</v>
          </cell>
          <cell r="O7418">
            <v>3</v>
          </cell>
          <cell r="P7418">
            <v>3</v>
          </cell>
          <cell r="Q7418">
            <v>3</v>
          </cell>
          <cell r="R7418">
            <v>2</v>
          </cell>
          <cell r="S7418">
            <v>3</v>
          </cell>
          <cell r="U7418">
            <v>3</v>
          </cell>
          <cell r="X7418">
            <v>3</v>
          </cell>
          <cell r="Y7418">
            <v>3</v>
          </cell>
          <cell r="AA7418">
            <v>3</v>
          </cell>
          <cell r="AB7418">
            <v>3</v>
          </cell>
          <cell r="AD7418">
            <v>3</v>
          </cell>
          <cell r="AE7418">
            <v>3</v>
          </cell>
          <cell r="AF7418">
            <v>2</v>
          </cell>
          <cell r="AJ7418">
            <v>3</v>
          </cell>
          <cell r="AK7418">
            <v>3</v>
          </cell>
          <cell r="AL7418">
            <v>2</v>
          </cell>
          <cell r="AM7418">
            <v>3</v>
          </cell>
          <cell r="AN7418">
            <v>3</v>
          </cell>
          <cell r="AO7418">
            <v>3</v>
          </cell>
          <cell r="AP7418">
            <v>3</v>
          </cell>
          <cell r="AQ7418">
            <v>3</v>
          </cell>
          <cell r="AR7418">
            <v>3</v>
          </cell>
          <cell r="AS7418">
            <v>3</v>
          </cell>
          <cell r="AT7418">
            <v>3</v>
          </cell>
          <cell r="AU7418">
            <v>3</v>
          </cell>
          <cell r="AV7418">
            <v>2</v>
          </cell>
          <cell r="AW7418">
            <v>3</v>
          </cell>
          <cell r="AY7418">
            <v>3</v>
          </cell>
          <cell r="AZ7418">
            <v>3</v>
          </cell>
          <cell r="BA7418">
            <v>2</v>
          </cell>
          <cell r="BB7418">
            <v>3</v>
          </cell>
          <cell r="BC7418">
            <v>1</v>
          </cell>
          <cell r="BD7418">
            <v>3</v>
          </cell>
          <cell r="BE7418">
            <v>3</v>
          </cell>
          <cell r="BG7418">
            <v>3</v>
          </cell>
          <cell r="BH7418">
            <v>3</v>
          </cell>
          <cell r="BI7418">
            <v>3</v>
          </cell>
          <cell r="BJ7418">
            <v>3</v>
          </cell>
          <cell r="BK7418">
            <v>3</v>
          </cell>
          <cell r="BL7418">
            <v>3</v>
          </cell>
          <cell r="BM7418">
            <v>3</v>
          </cell>
          <cell r="BN7418">
            <v>3</v>
          </cell>
          <cell r="BO7418">
            <v>3</v>
          </cell>
          <cell r="BS7418">
            <v>3</v>
          </cell>
          <cell r="BT7418">
            <v>3</v>
          </cell>
          <cell r="BU7418">
            <v>3</v>
          </cell>
          <cell r="BX7418">
            <v>3</v>
          </cell>
          <cell r="BY7418">
            <v>3</v>
          </cell>
          <cell r="CC7418">
            <v>3</v>
          </cell>
          <cell r="CD7418">
            <v>3</v>
          </cell>
          <cell r="CE7418">
            <v>3</v>
          </cell>
          <cell r="CI7418">
            <v>173</v>
          </cell>
        </row>
        <row r="7419">
          <cell r="A7419">
            <v>50127617</v>
          </cell>
          <cell r="C7419">
            <v>4</v>
          </cell>
          <cell r="D7419">
            <v>3</v>
          </cell>
          <cell r="E7419">
            <v>3</v>
          </cell>
          <cell r="G7419">
            <v>3</v>
          </cell>
          <cell r="H7419">
            <v>3</v>
          </cell>
          <cell r="K7419">
            <v>2</v>
          </cell>
          <cell r="L7419">
            <v>3</v>
          </cell>
          <cell r="M7419">
            <v>3</v>
          </cell>
          <cell r="N7419">
            <v>3</v>
          </cell>
          <cell r="O7419">
            <v>3</v>
          </cell>
          <cell r="P7419">
            <v>3</v>
          </cell>
          <cell r="Q7419">
            <v>3</v>
          </cell>
          <cell r="R7419">
            <v>3</v>
          </cell>
          <cell r="S7419">
            <v>4</v>
          </cell>
          <cell r="U7419">
            <v>3</v>
          </cell>
          <cell r="X7419">
            <v>3</v>
          </cell>
          <cell r="Y7419">
            <v>3</v>
          </cell>
          <cell r="AD7419">
            <v>4</v>
          </cell>
          <cell r="AE7419">
            <v>3</v>
          </cell>
          <cell r="AJ7419">
            <v>3</v>
          </cell>
          <cell r="AK7419">
            <v>2</v>
          </cell>
          <cell r="AL7419">
            <v>3</v>
          </cell>
          <cell r="AM7419">
            <v>2</v>
          </cell>
          <cell r="AN7419">
            <v>4</v>
          </cell>
          <cell r="AO7419">
            <v>4</v>
          </cell>
          <cell r="AQ7419">
            <v>3</v>
          </cell>
          <cell r="AR7419">
            <v>3</v>
          </cell>
          <cell r="AS7419">
            <v>3</v>
          </cell>
          <cell r="AT7419">
            <v>4</v>
          </cell>
          <cell r="AU7419">
            <v>3</v>
          </cell>
          <cell r="AV7419">
            <v>3</v>
          </cell>
          <cell r="AW7419">
            <v>3</v>
          </cell>
          <cell r="AY7419">
            <v>3</v>
          </cell>
          <cell r="AZ7419">
            <v>4</v>
          </cell>
          <cell r="BA7419">
            <v>2</v>
          </cell>
          <cell r="BC7419">
            <v>1</v>
          </cell>
          <cell r="BD7419">
            <v>3</v>
          </cell>
          <cell r="BE7419">
            <v>3</v>
          </cell>
          <cell r="BG7419">
            <v>1</v>
          </cell>
          <cell r="BH7419">
            <v>3</v>
          </cell>
          <cell r="BI7419">
            <v>4</v>
          </cell>
          <cell r="BJ7419">
            <v>3</v>
          </cell>
          <cell r="BK7419">
            <v>4</v>
          </cell>
          <cell r="BL7419">
            <v>3</v>
          </cell>
          <cell r="BS7419">
            <v>3</v>
          </cell>
          <cell r="BT7419">
            <v>3</v>
          </cell>
          <cell r="BU7419">
            <v>2</v>
          </cell>
          <cell r="BX7419">
            <v>3</v>
          </cell>
          <cell r="CC7419">
            <v>3</v>
          </cell>
          <cell r="CE7419">
            <v>3</v>
          </cell>
          <cell r="CI7419">
            <v>150</v>
          </cell>
        </row>
        <row r="7420">
          <cell r="A7420">
            <v>50127618</v>
          </cell>
          <cell r="C7420">
            <v>4</v>
          </cell>
          <cell r="D7420">
            <v>3</v>
          </cell>
          <cell r="E7420">
            <v>3</v>
          </cell>
          <cell r="F7420">
            <v>3</v>
          </cell>
          <cell r="G7420">
            <v>3</v>
          </cell>
          <cell r="H7420">
            <v>2</v>
          </cell>
          <cell r="I7420">
            <v>3</v>
          </cell>
          <cell r="J7420">
            <v>3</v>
          </cell>
          <cell r="K7420">
            <v>2</v>
          </cell>
          <cell r="L7420">
            <v>3</v>
          </cell>
          <cell r="M7420">
            <v>3</v>
          </cell>
          <cell r="N7420">
            <v>3</v>
          </cell>
          <cell r="O7420">
            <v>4</v>
          </cell>
          <cell r="P7420">
            <v>3</v>
          </cell>
          <cell r="Q7420">
            <v>2</v>
          </cell>
          <cell r="R7420">
            <v>3</v>
          </cell>
          <cell r="S7420">
            <v>4</v>
          </cell>
          <cell r="T7420">
            <v>3</v>
          </cell>
          <cell r="U7420">
            <v>3</v>
          </cell>
          <cell r="W7420">
            <v>3</v>
          </cell>
          <cell r="X7420">
            <v>3</v>
          </cell>
          <cell r="Y7420">
            <v>4</v>
          </cell>
          <cell r="Z7420">
            <v>3</v>
          </cell>
          <cell r="AA7420">
            <v>3</v>
          </cell>
          <cell r="AB7420">
            <v>3</v>
          </cell>
          <cell r="AC7420">
            <v>2</v>
          </cell>
          <cell r="AD7420">
            <v>4</v>
          </cell>
          <cell r="AE7420">
            <v>3</v>
          </cell>
          <cell r="AF7420">
            <v>3</v>
          </cell>
          <cell r="AG7420">
            <v>3</v>
          </cell>
          <cell r="AH7420">
            <v>3</v>
          </cell>
          <cell r="AI7420">
            <v>3</v>
          </cell>
          <cell r="AJ7420">
            <v>3</v>
          </cell>
          <cell r="AK7420">
            <v>3</v>
          </cell>
          <cell r="AL7420">
            <v>3</v>
          </cell>
          <cell r="AM7420">
            <v>3</v>
          </cell>
          <cell r="AN7420">
            <v>4</v>
          </cell>
          <cell r="AO7420">
            <v>4</v>
          </cell>
          <cell r="AP7420">
            <v>3</v>
          </cell>
          <cell r="AQ7420">
            <v>3</v>
          </cell>
          <cell r="AR7420">
            <v>3</v>
          </cell>
          <cell r="AS7420">
            <v>2</v>
          </cell>
          <cell r="AT7420">
            <v>4</v>
          </cell>
          <cell r="AU7420">
            <v>4</v>
          </cell>
          <cell r="AV7420">
            <v>3</v>
          </cell>
          <cell r="AW7420">
            <v>3</v>
          </cell>
          <cell r="AX7420">
            <v>3</v>
          </cell>
          <cell r="AY7420">
            <v>4</v>
          </cell>
          <cell r="AZ7420">
            <v>4</v>
          </cell>
          <cell r="BA7420">
            <v>3</v>
          </cell>
          <cell r="BB7420">
            <v>3</v>
          </cell>
          <cell r="BC7420">
            <v>3</v>
          </cell>
          <cell r="BD7420">
            <v>3</v>
          </cell>
          <cell r="BE7420">
            <v>3</v>
          </cell>
          <cell r="BF7420">
            <v>3</v>
          </cell>
          <cell r="BG7420">
            <v>3</v>
          </cell>
          <cell r="BH7420">
            <v>3</v>
          </cell>
          <cell r="BI7420">
            <v>4</v>
          </cell>
          <cell r="BJ7420">
            <v>3</v>
          </cell>
          <cell r="BK7420">
            <v>4</v>
          </cell>
          <cell r="BL7420">
            <v>2</v>
          </cell>
          <cell r="BM7420">
            <v>3</v>
          </cell>
          <cell r="BN7420">
            <v>3</v>
          </cell>
          <cell r="BO7420">
            <v>3</v>
          </cell>
          <cell r="BP7420">
            <v>3</v>
          </cell>
          <cell r="BQ7420">
            <v>3</v>
          </cell>
          <cell r="BR7420">
            <v>3</v>
          </cell>
          <cell r="BS7420">
            <v>2</v>
          </cell>
          <cell r="BT7420">
            <v>3</v>
          </cell>
          <cell r="BU7420">
            <v>3</v>
          </cell>
          <cell r="BV7420">
            <v>3</v>
          </cell>
          <cell r="BW7420">
            <v>3</v>
          </cell>
          <cell r="BX7420">
            <v>1</v>
          </cell>
          <cell r="BY7420">
            <v>3</v>
          </cell>
          <cell r="BZ7420">
            <v>3</v>
          </cell>
          <cell r="CA7420">
            <v>3</v>
          </cell>
          <cell r="CB7420">
            <v>3</v>
          </cell>
          <cell r="CC7420">
            <v>4</v>
          </cell>
          <cell r="CD7420">
            <v>3</v>
          </cell>
          <cell r="CE7420">
            <v>3</v>
          </cell>
          <cell r="CF7420">
            <v>2</v>
          </cell>
          <cell r="CG7420">
            <v>3</v>
          </cell>
          <cell r="CI7420">
            <v>250</v>
          </cell>
        </row>
        <row r="7421">
          <cell r="A7421">
            <v>50127619</v>
          </cell>
          <cell r="C7421">
            <v>2</v>
          </cell>
          <cell r="H7421">
            <v>2</v>
          </cell>
          <cell r="O7421">
            <v>1</v>
          </cell>
          <cell r="R7421">
            <v>2</v>
          </cell>
          <cell r="S7421">
            <v>3</v>
          </cell>
          <cell r="Y7421">
            <v>2</v>
          </cell>
          <cell r="AD7421">
            <v>3</v>
          </cell>
          <cell r="AN7421">
            <v>1</v>
          </cell>
          <cell r="AO7421">
            <v>3</v>
          </cell>
          <cell r="AT7421">
            <v>1</v>
          </cell>
          <cell r="AU7421">
            <v>2</v>
          </cell>
          <cell r="AY7421">
            <v>2</v>
          </cell>
          <cell r="AZ7421">
            <v>3</v>
          </cell>
          <cell r="BD7421">
            <v>3</v>
          </cell>
          <cell r="BE7421">
            <v>3</v>
          </cell>
          <cell r="BI7421">
            <v>3</v>
          </cell>
          <cell r="BK7421">
            <v>3</v>
          </cell>
          <cell r="BL7421">
            <v>3</v>
          </cell>
          <cell r="BT7421">
            <v>3</v>
          </cell>
          <cell r="CC7421">
            <v>2</v>
          </cell>
          <cell r="CI7421">
            <v>47</v>
          </cell>
        </row>
        <row r="7422">
          <cell r="A7422">
            <v>50127620</v>
          </cell>
          <cell r="C7422">
            <v>2</v>
          </cell>
          <cell r="D7422">
            <v>3</v>
          </cell>
          <cell r="G7422">
            <v>3</v>
          </cell>
          <cell r="H7422">
            <v>2</v>
          </cell>
          <cell r="K7422">
            <v>2</v>
          </cell>
          <cell r="N7422">
            <v>3</v>
          </cell>
          <cell r="O7422">
            <v>3</v>
          </cell>
          <cell r="R7422">
            <v>2</v>
          </cell>
          <cell r="S7422">
            <v>4</v>
          </cell>
          <cell r="U7422">
            <v>1</v>
          </cell>
          <cell r="X7422">
            <v>2</v>
          </cell>
          <cell r="Y7422">
            <v>3</v>
          </cell>
          <cell r="AD7422">
            <v>2</v>
          </cell>
          <cell r="AJ7422">
            <v>3</v>
          </cell>
          <cell r="AK7422">
            <v>3</v>
          </cell>
          <cell r="AL7422">
            <v>3</v>
          </cell>
          <cell r="AM7422">
            <v>3</v>
          </cell>
          <cell r="AN7422">
            <v>4</v>
          </cell>
          <cell r="AO7422">
            <v>4</v>
          </cell>
          <cell r="AQ7422">
            <v>2</v>
          </cell>
          <cell r="AR7422">
            <v>3</v>
          </cell>
          <cell r="AS7422">
            <v>2</v>
          </cell>
          <cell r="AT7422">
            <v>3</v>
          </cell>
          <cell r="AU7422">
            <v>1</v>
          </cell>
          <cell r="AV7422">
            <v>2</v>
          </cell>
          <cell r="AW7422">
            <v>3</v>
          </cell>
          <cell r="AY7422">
            <v>3</v>
          </cell>
          <cell r="AZ7422">
            <v>3</v>
          </cell>
          <cell r="BA7422">
            <v>3</v>
          </cell>
          <cell r="BD7422">
            <v>2</v>
          </cell>
          <cell r="BE7422">
            <v>2</v>
          </cell>
          <cell r="BH7422">
            <v>1</v>
          </cell>
          <cell r="BI7422">
            <v>2</v>
          </cell>
          <cell r="BK7422">
            <v>3</v>
          </cell>
          <cell r="BL7422">
            <v>2</v>
          </cell>
          <cell r="BN7422">
            <v>3</v>
          </cell>
          <cell r="BT7422">
            <v>2</v>
          </cell>
          <cell r="CC7422">
            <v>1</v>
          </cell>
          <cell r="CE7422">
            <v>2</v>
          </cell>
          <cell r="CI7422">
            <v>97</v>
          </cell>
        </row>
        <row r="7423">
          <cell r="A7423">
            <v>50127622</v>
          </cell>
          <cell r="C7423">
            <v>2</v>
          </cell>
          <cell r="D7423">
            <v>3</v>
          </cell>
          <cell r="E7423">
            <v>3</v>
          </cell>
          <cell r="G7423">
            <v>3</v>
          </cell>
          <cell r="H7423">
            <v>3</v>
          </cell>
          <cell r="K7423">
            <v>3</v>
          </cell>
          <cell r="L7423">
            <v>3</v>
          </cell>
          <cell r="M7423">
            <v>3</v>
          </cell>
          <cell r="N7423">
            <v>3</v>
          </cell>
          <cell r="O7423">
            <v>3</v>
          </cell>
          <cell r="P7423">
            <v>3</v>
          </cell>
          <cell r="Q7423">
            <v>3</v>
          </cell>
          <cell r="R7423">
            <v>3</v>
          </cell>
          <cell r="S7423">
            <v>3</v>
          </cell>
          <cell r="U7423">
            <v>3</v>
          </cell>
          <cell r="X7423">
            <v>3</v>
          </cell>
          <cell r="Y7423">
            <v>3</v>
          </cell>
          <cell r="AD7423">
            <v>3</v>
          </cell>
          <cell r="AE7423">
            <v>3</v>
          </cell>
          <cell r="AJ7423">
            <v>3</v>
          </cell>
          <cell r="AK7423">
            <v>3</v>
          </cell>
          <cell r="AL7423">
            <v>3</v>
          </cell>
          <cell r="AM7423">
            <v>3</v>
          </cell>
          <cell r="AN7423">
            <v>3</v>
          </cell>
          <cell r="AO7423">
            <v>3</v>
          </cell>
          <cell r="AQ7423">
            <v>3</v>
          </cell>
          <cell r="AR7423">
            <v>3</v>
          </cell>
          <cell r="AS7423">
            <v>3</v>
          </cell>
          <cell r="AT7423">
            <v>3</v>
          </cell>
          <cell r="AU7423">
            <v>3</v>
          </cell>
          <cell r="AV7423">
            <v>3</v>
          </cell>
          <cell r="AW7423">
            <v>3</v>
          </cell>
          <cell r="AY7423">
            <v>3</v>
          </cell>
          <cell r="AZ7423">
            <v>2</v>
          </cell>
          <cell r="BA7423">
            <v>3</v>
          </cell>
          <cell r="BC7423">
            <v>2</v>
          </cell>
          <cell r="BD7423">
            <v>3</v>
          </cell>
          <cell r="BE7423">
            <v>3</v>
          </cell>
          <cell r="BG7423">
            <v>3</v>
          </cell>
          <cell r="BH7423">
            <v>3</v>
          </cell>
          <cell r="BI7423">
            <v>3</v>
          </cell>
          <cell r="BJ7423">
            <v>2</v>
          </cell>
          <cell r="BK7423">
            <v>3</v>
          </cell>
          <cell r="BL7423">
            <v>3</v>
          </cell>
          <cell r="BS7423">
            <v>3</v>
          </cell>
          <cell r="BT7423">
            <v>3</v>
          </cell>
          <cell r="BU7423">
            <v>3</v>
          </cell>
          <cell r="BX7423">
            <v>3</v>
          </cell>
          <cell r="CC7423">
            <v>3</v>
          </cell>
          <cell r="CE7423">
            <v>3</v>
          </cell>
          <cell r="CI7423">
            <v>146</v>
          </cell>
        </row>
        <row r="7424">
          <cell r="A7424">
            <v>50127623</v>
          </cell>
          <cell r="C7424">
            <v>5</v>
          </cell>
          <cell r="D7424">
            <v>3</v>
          </cell>
          <cell r="G7424">
            <v>3</v>
          </cell>
          <cell r="H7424">
            <v>3</v>
          </cell>
          <cell r="K7424">
            <v>3</v>
          </cell>
          <cell r="N7424">
            <v>3</v>
          </cell>
          <cell r="O7424">
            <v>3</v>
          </cell>
          <cell r="R7424">
            <v>5</v>
          </cell>
          <cell r="S7424">
            <v>5</v>
          </cell>
          <cell r="Y7424">
            <v>3</v>
          </cell>
          <cell r="AD7424">
            <v>5</v>
          </cell>
          <cell r="AK7424">
            <v>3</v>
          </cell>
          <cell r="AL7424">
            <v>3</v>
          </cell>
          <cell r="AN7424">
            <v>2</v>
          </cell>
          <cell r="AO7424">
            <v>3</v>
          </cell>
          <cell r="AQ7424">
            <v>3</v>
          </cell>
          <cell r="AR7424">
            <v>3</v>
          </cell>
          <cell r="AT7424">
            <v>3</v>
          </cell>
          <cell r="AU7424">
            <v>3</v>
          </cell>
          <cell r="AV7424">
            <v>3</v>
          </cell>
          <cell r="AW7424">
            <v>3</v>
          </cell>
          <cell r="AY7424">
            <v>3</v>
          </cell>
          <cell r="AZ7424">
            <v>3</v>
          </cell>
          <cell r="BD7424">
            <v>3</v>
          </cell>
          <cell r="BE7424">
            <v>3</v>
          </cell>
          <cell r="BI7424">
            <v>5</v>
          </cell>
          <cell r="BK7424">
            <v>3</v>
          </cell>
          <cell r="BL7424">
            <v>3</v>
          </cell>
          <cell r="BT7424">
            <v>3</v>
          </cell>
          <cell r="CC7424">
            <v>2</v>
          </cell>
          <cell r="CI7424">
            <v>98</v>
          </cell>
        </row>
        <row r="7425">
          <cell r="A7425">
            <v>50127624</v>
          </cell>
          <cell r="C7425">
            <v>5</v>
          </cell>
          <cell r="D7425">
            <v>2</v>
          </cell>
          <cell r="G7425">
            <v>3</v>
          </cell>
          <cell r="H7425">
            <v>3</v>
          </cell>
          <cell r="K7425">
            <v>3</v>
          </cell>
          <cell r="N7425">
            <v>3</v>
          </cell>
          <cell r="O7425">
            <v>3</v>
          </cell>
          <cell r="R7425">
            <v>5</v>
          </cell>
          <cell r="S7425">
            <v>5</v>
          </cell>
          <cell r="Y7425">
            <v>3</v>
          </cell>
          <cell r="AD7425">
            <v>5</v>
          </cell>
          <cell r="AK7425">
            <v>3</v>
          </cell>
          <cell r="AL7425">
            <v>2</v>
          </cell>
          <cell r="AN7425">
            <v>3</v>
          </cell>
          <cell r="AO7425">
            <v>1</v>
          </cell>
          <cell r="AQ7425">
            <v>3</v>
          </cell>
          <cell r="AR7425">
            <v>3</v>
          </cell>
          <cell r="AT7425">
            <v>2</v>
          </cell>
          <cell r="AU7425">
            <v>2</v>
          </cell>
          <cell r="AV7425">
            <v>2</v>
          </cell>
          <cell r="AW7425">
            <v>3</v>
          </cell>
          <cell r="AY7425">
            <v>3</v>
          </cell>
          <cell r="AZ7425">
            <v>3</v>
          </cell>
          <cell r="BD7425">
            <v>3</v>
          </cell>
          <cell r="BE7425">
            <v>3</v>
          </cell>
          <cell r="BI7425">
            <v>5</v>
          </cell>
          <cell r="BK7425">
            <v>3</v>
          </cell>
          <cell r="BT7425">
            <v>2</v>
          </cell>
          <cell r="CC7425">
            <v>3</v>
          </cell>
          <cell r="CI7425">
            <v>89</v>
          </cell>
        </row>
        <row r="7426">
          <cell r="A7426">
            <v>50127625</v>
          </cell>
          <cell r="C7426">
            <v>3</v>
          </cell>
          <cell r="D7426">
            <v>3</v>
          </cell>
          <cell r="E7426">
            <v>3</v>
          </cell>
          <cell r="G7426">
            <v>3</v>
          </cell>
          <cell r="H7426">
            <v>3</v>
          </cell>
          <cell r="K7426">
            <v>3</v>
          </cell>
          <cell r="L7426">
            <v>3</v>
          </cell>
          <cell r="M7426">
            <v>3</v>
          </cell>
          <cell r="N7426">
            <v>3</v>
          </cell>
          <cell r="O7426">
            <v>3</v>
          </cell>
          <cell r="P7426">
            <v>3</v>
          </cell>
          <cell r="Q7426">
            <v>3</v>
          </cell>
          <cell r="R7426">
            <v>2</v>
          </cell>
          <cell r="S7426">
            <v>2</v>
          </cell>
          <cell r="U7426">
            <v>3</v>
          </cell>
          <cell r="X7426">
            <v>3</v>
          </cell>
          <cell r="Y7426">
            <v>3</v>
          </cell>
          <cell r="AD7426">
            <v>3</v>
          </cell>
          <cell r="AE7426">
            <v>3</v>
          </cell>
          <cell r="AJ7426">
            <v>3</v>
          </cell>
          <cell r="AK7426">
            <v>3</v>
          </cell>
          <cell r="AL7426">
            <v>3</v>
          </cell>
          <cell r="AM7426">
            <v>3</v>
          </cell>
          <cell r="AN7426">
            <v>3</v>
          </cell>
          <cell r="AO7426">
            <v>3</v>
          </cell>
          <cell r="AQ7426">
            <v>3</v>
          </cell>
          <cell r="AR7426">
            <v>3</v>
          </cell>
          <cell r="AS7426">
            <v>3</v>
          </cell>
          <cell r="AT7426">
            <v>3</v>
          </cell>
          <cell r="AU7426">
            <v>3</v>
          </cell>
          <cell r="AV7426">
            <v>3</v>
          </cell>
          <cell r="AW7426">
            <v>3</v>
          </cell>
          <cell r="AY7426">
            <v>3</v>
          </cell>
          <cell r="AZ7426">
            <v>2</v>
          </cell>
          <cell r="BA7426">
            <v>3</v>
          </cell>
          <cell r="BC7426">
            <v>2</v>
          </cell>
          <cell r="BD7426">
            <v>3</v>
          </cell>
          <cell r="BE7426">
            <v>2</v>
          </cell>
          <cell r="BG7426">
            <v>3</v>
          </cell>
          <cell r="BH7426">
            <v>3</v>
          </cell>
          <cell r="BI7426">
            <v>3</v>
          </cell>
          <cell r="BJ7426">
            <v>3</v>
          </cell>
          <cell r="BK7426">
            <v>3</v>
          </cell>
          <cell r="BL7426">
            <v>3</v>
          </cell>
          <cell r="BS7426">
            <v>3</v>
          </cell>
          <cell r="BT7426">
            <v>3</v>
          </cell>
          <cell r="BU7426">
            <v>3</v>
          </cell>
          <cell r="BX7426">
            <v>2</v>
          </cell>
          <cell r="CC7426">
            <v>3</v>
          </cell>
          <cell r="CE7426">
            <v>3</v>
          </cell>
          <cell r="CI7426">
            <v>144</v>
          </cell>
        </row>
        <row r="7427">
          <cell r="A7427">
            <v>50127626</v>
          </cell>
          <cell r="C7427">
            <v>4</v>
          </cell>
          <cell r="D7427">
            <v>4</v>
          </cell>
          <cell r="E7427">
            <v>3</v>
          </cell>
          <cell r="F7427">
            <v>3</v>
          </cell>
          <cell r="G7427">
            <v>4</v>
          </cell>
          <cell r="H7427">
            <v>3</v>
          </cell>
          <cell r="I7427">
            <v>3</v>
          </cell>
          <cell r="J7427">
            <v>3</v>
          </cell>
          <cell r="K7427">
            <v>4</v>
          </cell>
          <cell r="L7427">
            <v>3</v>
          </cell>
          <cell r="M7427">
            <v>3</v>
          </cell>
          <cell r="N7427">
            <v>4</v>
          </cell>
          <cell r="O7427">
            <v>4</v>
          </cell>
          <cell r="P7427">
            <v>3</v>
          </cell>
          <cell r="Q7427">
            <v>3</v>
          </cell>
          <cell r="R7427">
            <v>4</v>
          </cell>
          <cell r="S7427">
            <v>4</v>
          </cell>
          <cell r="T7427">
            <v>3</v>
          </cell>
          <cell r="U7427">
            <v>3</v>
          </cell>
          <cell r="W7427">
            <v>3</v>
          </cell>
          <cell r="X7427">
            <v>3</v>
          </cell>
          <cell r="Y7427">
            <v>4</v>
          </cell>
          <cell r="Z7427">
            <v>3</v>
          </cell>
          <cell r="AA7427">
            <v>3</v>
          </cell>
          <cell r="AB7427">
            <v>3</v>
          </cell>
          <cell r="AC7427">
            <v>3</v>
          </cell>
          <cell r="AD7427">
            <v>4</v>
          </cell>
          <cell r="AE7427">
            <v>3</v>
          </cell>
          <cell r="AF7427">
            <v>3</v>
          </cell>
          <cell r="AG7427">
            <v>3</v>
          </cell>
          <cell r="AH7427">
            <v>3</v>
          </cell>
          <cell r="AI7427">
            <v>3</v>
          </cell>
          <cell r="AJ7427">
            <v>3</v>
          </cell>
          <cell r="AK7427">
            <v>3</v>
          </cell>
          <cell r="AL7427">
            <v>3</v>
          </cell>
          <cell r="AM7427">
            <v>3</v>
          </cell>
          <cell r="AN7427">
            <v>4</v>
          </cell>
          <cell r="AO7427">
            <v>4</v>
          </cell>
          <cell r="AP7427">
            <v>3</v>
          </cell>
          <cell r="AQ7427">
            <v>4</v>
          </cell>
          <cell r="AR7427">
            <v>3</v>
          </cell>
          <cell r="AS7427">
            <v>3</v>
          </cell>
          <cell r="AT7427">
            <v>4</v>
          </cell>
          <cell r="AU7427">
            <v>4</v>
          </cell>
          <cell r="AV7427">
            <v>4</v>
          </cell>
          <cell r="AW7427">
            <v>3</v>
          </cell>
          <cell r="AX7427">
            <v>3</v>
          </cell>
          <cell r="AY7427">
            <v>4</v>
          </cell>
          <cell r="AZ7427">
            <v>4</v>
          </cell>
          <cell r="BA7427">
            <v>3</v>
          </cell>
          <cell r="BB7427">
            <v>3</v>
          </cell>
          <cell r="BC7427">
            <v>3</v>
          </cell>
          <cell r="BD7427">
            <v>4</v>
          </cell>
          <cell r="BE7427">
            <v>3</v>
          </cell>
          <cell r="BF7427">
            <v>3</v>
          </cell>
          <cell r="BG7427">
            <v>3</v>
          </cell>
          <cell r="BH7427">
            <v>3</v>
          </cell>
          <cell r="BI7427">
            <v>4</v>
          </cell>
          <cell r="BJ7427">
            <v>3</v>
          </cell>
          <cell r="BK7427">
            <v>4</v>
          </cell>
          <cell r="BM7427">
            <v>3</v>
          </cell>
          <cell r="BN7427">
            <v>3</v>
          </cell>
          <cell r="BO7427">
            <v>3</v>
          </cell>
          <cell r="BP7427">
            <v>2</v>
          </cell>
          <cell r="BQ7427">
            <v>3</v>
          </cell>
          <cell r="BS7427">
            <v>3</v>
          </cell>
          <cell r="BT7427">
            <v>4</v>
          </cell>
          <cell r="BU7427">
            <v>3</v>
          </cell>
          <cell r="BV7427">
            <v>3</v>
          </cell>
          <cell r="BW7427">
            <v>3</v>
          </cell>
          <cell r="BX7427">
            <v>3</v>
          </cell>
          <cell r="BY7427">
            <v>3</v>
          </cell>
          <cell r="BZ7427">
            <v>3</v>
          </cell>
          <cell r="CA7427">
            <v>3</v>
          </cell>
          <cell r="CB7427">
            <v>2</v>
          </cell>
          <cell r="CC7427">
            <v>4</v>
          </cell>
          <cell r="CE7427">
            <v>3</v>
          </cell>
          <cell r="CF7427">
            <v>3</v>
          </cell>
          <cell r="CG7427">
            <v>2</v>
          </cell>
          <cell r="CI7427">
            <v>257</v>
          </cell>
        </row>
        <row r="7428">
          <cell r="A7428">
            <v>50127627</v>
          </cell>
          <cell r="C7428">
            <v>1</v>
          </cell>
          <cell r="D7428">
            <v>4</v>
          </cell>
          <cell r="E7428">
            <v>4</v>
          </cell>
          <cell r="F7428">
            <v>4</v>
          </cell>
          <cell r="G7428">
            <v>8</v>
          </cell>
          <cell r="I7428">
            <v>4</v>
          </cell>
          <cell r="K7428">
            <v>4</v>
          </cell>
          <cell r="L7428">
            <v>4</v>
          </cell>
          <cell r="M7428">
            <v>4</v>
          </cell>
          <cell r="N7428">
            <v>4</v>
          </cell>
          <cell r="O7428">
            <v>4</v>
          </cell>
          <cell r="P7428">
            <v>4</v>
          </cell>
          <cell r="Q7428">
            <v>4</v>
          </cell>
          <cell r="R7428">
            <v>4</v>
          </cell>
          <cell r="S7428">
            <v>4</v>
          </cell>
          <cell r="T7428">
            <v>4</v>
          </cell>
          <cell r="U7428">
            <v>4</v>
          </cell>
          <cell r="W7428">
            <v>4</v>
          </cell>
          <cell r="X7428">
            <v>4</v>
          </cell>
          <cell r="Y7428">
            <v>4</v>
          </cell>
          <cell r="Z7428">
            <v>4</v>
          </cell>
          <cell r="AA7428">
            <v>4</v>
          </cell>
          <cell r="AB7428">
            <v>4</v>
          </cell>
          <cell r="AD7428">
            <v>4</v>
          </cell>
          <cell r="AE7428">
            <v>4</v>
          </cell>
          <cell r="AF7428">
            <v>4</v>
          </cell>
          <cell r="AI7428">
            <v>4</v>
          </cell>
          <cell r="AJ7428">
            <v>3</v>
          </cell>
          <cell r="AK7428">
            <v>4</v>
          </cell>
          <cell r="AL7428">
            <v>4</v>
          </cell>
          <cell r="AM7428">
            <v>4</v>
          </cell>
          <cell r="AN7428">
            <v>3</v>
          </cell>
          <cell r="AO7428">
            <v>4</v>
          </cell>
          <cell r="AP7428">
            <v>4</v>
          </cell>
          <cell r="AQ7428">
            <v>4</v>
          </cell>
          <cell r="AR7428">
            <v>4</v>
          </cell>
          <cell r="AS7428">
            <v>4</v>
          </cell>
          <cell r="AT7428">
            <v>4</v>
          </cell>
          <cell r="AU7428">
            <v>4</v>
          </cell>
          <cell r="AV7428">
            <v>4</v>
          </cell>
          <cell r="AW7428">
            <v>4</v>
          </cell>
          <cell r="AX7428">
            <v>4</v>
          </cell>
          <cell r="AY7428">
            <v>4</v>
          </cell>
          <cell r="AZ7428">
            <v>4</v>
          </cell>
          <cell r="BA7428">
            <v>4</v>
          </cell>
          <cell r="BB7428">
            <v>4</v>
          </cell>
          <cell r="BC7428">
            <v>4</v>
          </cell>
          <cell r="BD7428">
            <v>4</v>
          </cell>
          <cell r="BE7428">
            <v>4</v>
          </cell>
          <cell r="BF7428">
            <v>4</v>
          </cell>
          <cell r="BG7428">
            <v>4</v>
          </cell>
          <cell r="BH7428">
            <v>4</v>
          </cell>
          <cell r="BI7428">
            <v>4</v>
          </cell>
          <cell r="BK7428">
            <v>4</v>
          </cell>
          <cell r="BL7428">
            <v>4</v>
          </cell>
          <cell r="BM7428">
            <v>4</v>
          </cell>
          <cell r="BN7428">
            <v>4</v>
          </cell>
          <cell r="BO7428">
            <v>4</v>
          </cell>
          <cell r="BQ7428">
            <v>4</v>
          </cell>
          <cell r="BR7428">
            <v>3</v>
          </cell>
          <cell r="BS7428">
            <v>4</v>
          </cell>
          <cell r="BT7428">
            <v>4</v>
          </cell>
          <cell r="BU7428">
            <v>4</v>
          </cell>
          <cell r="BV7428">
            <v>4</v>
          </cell>
          <cell r="BX7428">
            <v>4</v>
          </cell>
          <cell r="BY7428">
            <v>4</v>
          </cell>
          <cell r="BZ7428">
            <v>4</v>
          </cell>
          <cell r="CA7428">
            <v>4</v>
          </cell>
          <cell r="CC7428">
            <v>4</v>
          </cell>
          <cell r="CD7428">
            <v>4</v>
          </cell>
          <cell r="CE7428">
            <v>4</v>
          </cell>
          <cell r="CF7428">
            <v>4</v>
          </cell>
          <cell r="CG7428">
            <v>4</v>
          </cell>
          <cell r="CI7428">
            <v>290</v>
          </cell>
        </row>
        <row r="7429">
          <cell r="A7429">
            <v>50127628</v>
          </cell>
          <cell r="C7429">
            <v>5</v>
          </cell>
          <cell r="D7429">
            <v>5</v>
          </cell>
          <cell r="E7429">
            <v>4</v>
          </cell>
          <cell r="F7429">
            <v>4</v>
          </cell>
          <cell r="G7429">
            <v>10</v>
          </cell>
          <cell r="I7429">
            <v>4</v>
          </cell>
          <cell r="J7429">
            <v>3</v>
          </cell>
          <cell r="K7429">
            <v>5</v>
          </cell>
          <cell r="L7429">
            <v>4</v>
          </cell>
          <cell r="M7429">
            <v>4</v>
          </cell>
          <cell r="N7429">
            <v>4</v>
          </cell>
          <cell r="O7429">
            <v>5</v>
          </cell>
          <cell r="P7429">
            <v>4</v>
          </cell>
          <cell r="Q7429">
            <v>4</v>
          </cell>
          <cell r="R7429">
            <v>5</v>
          </cell>
          <cell r="S7429">
            <v>5</v>
          </cell>
          <cell r="T7429">
            <v>4</v>
          </cell>
          <cell r="U7429">
            <v>4</v>
          </cell>
          <cell r="V7429">
            <v>1</v>
          </cell>
          <cell r="W7429">
            <v>4</v>
          </cell>
          <cell r="X7429">
            <v>4</v>
          </cell>
          <cell r="Y7429">
            <v>5</v>
          </cell>
          <cell r="Z7429">
            <v>4</v>
          </cell>
          <cell r="AA7429">
            <v>4</v>
          </cell>
          <cell r="AB7429">
            <v>4</v>
          </cell>
          <cell r="AC7429">
            <v>4</v>
          </cell>
          <cell r="AD7429">
            <v>5</v>
          </cell>
          <cell r="AE7429">
            <v>3</v>
          </cell>
          <cell r="AF7429">
            <v>4</v>
          </cell>
          <cell r="AG7429">
            <v>4</v>
          </cell>
          <cell r="AH7429">
            <v>4</v>
          </cell>
          <cell r="AI7429">
            <v>4</v>
          </cell>
          <cell r="AJ7429">
            <v>4</v>
          </cell>
          <cell r="AK7429">
            <v>5</v>
          </cell>
          <cell r="AL7429">
            <v>5</v>
          </cell>
          <cell r="AM7429">
            <v>4</v>
          </cell>
          <cell r="AN7429">
            <v>5</v>
          </cell>
          <cell r="AO7429">
            <v>5</v>
          </cell>
          <cell r="AP7429">
            <v>4</v>
          </cell>
          <cell r="AQ7429">
            <v>5</v>
          </cell>
          <cell r="AR7429">
            <v>5</v>
          </cell>
          <cell r="AS7429">
            <v>5</v>
          </cell>
          <cell r="AT7429">
            <v>4</v>
          </cell>
          <cell r="AU7429">
            <v>5</v>
          </cell>
          <cell r="AV7429">
            <v>5</v>
          </cell>
          <cell r="AW7429">
            <v>5</v>
          </cell>
          <cell r="AX7429">
            <v>4</v>
          </cell>
          <cell r="AY7429">
            <v>5</v>
          </cell>
          <cell r="AZ7429">
            <v>5</v>
          </cell>
          <cell r="BA7429">
            <v>4</v>
          </cell>
          <cell r="BB7429">
            <v>4</v>
          </cell>
          <cell r="BC7429">
            <v>4</v>
          </cell>
          <cell r="BD7429">
            <v>5</v>
          </cell>
          <cell r="BE7429">
            <v>5</v>
          </cell>
          <cell r="BF7429">
            <v>4</v>
          </cell>
          <cell r="BG7429">
            <v>4</v>
          </cell>
          <cell r="BH7429">
            <v>4</v>
          </cell>
          <cell r="BI7429">
            <v>5</v>
          </cell>
          <cell r="BK7429">
            <v>5</v>
          </cell>
          <cell r="BL7429">
            <v>5</v>
          </cell>
          <cell r="BM7429">
            <v>4</v>
          </cell>
          <cell r="BN7429">
            <v>3</v>
          </cell>
          <cell r="BO7429">
            <v>4</v>
          </cell>
          <cell r="BP7429">
            <v>3</v>
          </cell>
          <cell r="BQ7429">
            <v>4</v>
          </cell>
          <cell r="BR7429">
            <v>4</v>
          </cell>
          <cell r="BS7429">
            <v>4</v>
          </cell>
          <cell r="BT7429">
            <v>5</v>
          </cell>
          <cell r="BU7429">
            <v>4</v>
          </cell>
          <cell r="BV7429">
            <v>4</v>
          </cell>
          <cell r="BW7429">
            <v>4</v>
          </cell>
          <cell r="BX7429">
            <v>4</v>
          </cell>
          <cell r="BY7429">
            <v>4</v>
          </cell>
          <cell r="BZ7429">
            <v>4</v>
          </cell>
          <cell r="CA7429">
            <v>4</v>
          </cell>
          <cell r="CB7429">
            <v>4</v>
          </cell>
          <cell r="CC7429">
            <v>4</v>
          </cell>
          <cell r="CD7429">
            <v>4</v>
          </cell>
          <cell r="CE7429">
            <v>3</v>
          </cell>
          <cell r="CF7429">
            <v>4</v>
          </cell>
          <cell r="CG7429">
            <v>4</v>
          </cell>
          <cell r="CI7429">
            <v>348</v>
          </cell>
        </row>
        <row r="7430">
          <cell r="A7430">
            <v>50127629</v>
          </cell>
          <cell r="C7430">
            <v>5</v>
          </cell>
          <cell r="D7430">
            <v>4</v>
          </cell>
          <cell r="E7430">
            <v>5</v>
          </cell>
          <cell r="F7430">
            <v>4</v>
          </cell>
          <cell r="G7430">
            <v>10</v>
          </cell>
          <cell r="I7430">
            <v>4</v>
          </cell>
          <cell r="J7430">
            <v>3</v>
          </cell>
          <cell r="K7430">
            <v>5</v>
          </cell>
          <cell r="L7430">
            <v>5</v>
          </cell>
          <cell r="M7430">
            <v>4</v>
          </cell>
          <cell r="N7430">
            <v>4</v>
          </cell>
          <cell r="O7430">
            <v>5</v>
          </cell>
          <cell r="P7430">
            <v>5</v>
          </cell>
          <cell r="Q7430">
            <v>5</v>
          </cell>
          <cell r="R7430">
            <v>5</v>
          </cell>
          <cell r="S7430">
            <v>5</v>
          </cell>
          <cell r="T7430">
            <v>4</v>
          </cell>
          <cell r="U7430">
            <v>5</v>
          </cell>
          <cell r="V7430">
            <v>1</v>
          </cell>
          <cell r="W7430">
            <v>3</v>
          </cell>
          <cell r="X7430">
            <v>5</v>
          </cell>
          <cell r="Y7430">
            <v>5</v>
          </cell>
          <cell r="Z7430">
            <v>4</v>
          </cell>
          <cell r="AA7430">
            <v>5</v>
          </cell>
          <cell r="AB7430">
            <v>4</v>
          </cell>
          <cell r="AC7430">
            <v>3</v>
          </cell>
          <cell r="AD7430">
            <v>5</v>
          </cell>
          <cell r="AE7430">
            <v>5</v>
          </cell>
          <cell r="AF7430">
            <v>5</v>
          </cell>
          <cell r="AG7430">
            <v>3</v>
          </cell>
          <cell r="AH7430">
            <v>4</v>
          </cell>
          <cell r="AI7430">
            <v>4</v>
          </cell>
          <cell r="AJ7430">
            <v>5</v>
          </cell>
          <cell r="AK7430">
            <v>5</v>
          </cell>
          <cell r="AL7430">
            <v>5</v>
          </cell>
          <cell r="AM7430">
            <v>4</v>
          </cell>
          <cell r="AN7430">
            <v>5</v>
          </cell>
          <cell r="AO7430">
            <v>5</v>
          </cell>
          <cell r="AP7430">
            <v>5</v>
          </cell>
          <cell r="AQ7430">
            <v>5</v>
          </cell>
          <cell r="AR7430">
            <v>5</v>
          </cell>
          <cell r="AS7430">
            <v>5</v>
          </cell>
          <cell r="AT7430">
            <v>5</v>
          </cell>
          <cell r="AU7430">
            <v>5</v>
          </cell>
          <cell r="AV7430">
            <v>5</v>
          </cell>
          <cell r="AW7430">
            <v>5</v>
          </cell>
          <cell r="AX7430">
            <v>4</v>
          </cell>
          <cell r="AY7430">
            <v>5</v>
          </cell>
          <cell r="AZ7430">
            <v>5</v>
          </cell>
          <cell r="BA7430">
            <v>5</v>
          </cell>
          <cell r="BB7430">
            <v>5</v>
          </cell>
          <cell r="BC7430">
            <v>4</v>
          </cell>
          <cell r="BD7430">
            <v>5</v>
          </cell>
          <cell r="BE7430">
            <v>5</v>
          </cell>
          <cell r="BF7430">
            <v>4</v>
          </cell>
          <cell r="BG7430">
            <v>5</v>
          </cell>
          <cell r="BH7430">
            <v>5</v>
          </cell>
          <cell r="BI7430">
            <v>5</v>
          </cell>
          <cell r="BK7430">
            <v>5</v>
          </cell>
          <cell r="BL7430">
            <v>4</v>
          </cell>
          <cell r="BM7430">
            <v>4</v>
          </cell>
          <cell r="BN7430">
            <v>4</v>
          </cell>
          <cell r="BO7430">
            <v>5</v>
          </cell>
          <cell r="BP7430">
            <v>4</v>
          </cell>
          <cell r="BQ7430">
            <v>4</v>
          </cell>
          <cell r="BR7430">
            <v>3</v>
          </cell>
          <cell r="BS7430">
            <v>5</v>
          </cell>
          <cell r="BT7430">
            <v>4</v>
          </cell>
          <cell r="BU7430">
            <v>4</v>
          </cell>
          <cell r="BV7430">
            <v>4</v>
          </cell>
          <cell r="BW7430">
            <v>4</v>
          </cell>
          <cell r="BX7430">
            <v>5</v>
          </cell>
          <cell r="BY7430">
            <v>4</v>
          </cell>
          <cell r="BZ7430">
            <v>3</v>
          </cell>
          <cell r="CA7430">
            <v>4</v>
          </cell>
          <cell r="CB7430">
            <v>3</v>
          </cell>
          <cell r="CC7430">
            <v>5</v>
          </cell>
          <cell r="CD7430">
            <v>4</v>
          </cell>
          <cell r="CE7430">
            <v>5</v>
          </cell>
          <cell r="CF7430">
            <v>4</v>
          </cell>
          <cell r="CG7430">
            <v>4</v>
          </cell>
          <cell r="CI7430">
            <v>364</v>
          </cell>
        </row>
        <row r="7431">
          <cell r="A7431">
            <v>50127630</v>
          </cell>
          <cell r="C7431">
            <v>5</v>
          </cell>
          <cell r="D7431">
            <v>5</v>
          </cell>
          <cell r="E7431">
            <v>5</v>
          </cell>
          <cell r="F7431">
            <v>5</v>
          </cell>
          <cell r="G7431">
            <v>10</v>
          </cell>
          <cell r="I7431">
            <v>5</v>
          </cell>
          <cell r="J7431">
            <v>5</v>
          </cell>
          <cell r="K7431">
            <v>4</v>
          </cell>
          <cell r="L7431">
            <v>5</v>
          </cell>
          <cell r="M7431">
            <v>5</v>
          </cell>
          <cell r="N7431">
            <v>3</v>
          </cell>
          <cell r="O7431">
            <v>5</v>
          </cell>
          <cell r="P7431">
            <v>5</v>
          </cell>
          <cell r="Q7431">
            <v>5</v>
          </cell>
          <cell r="R7431">
            <v>5</v>
          </cell>
          <cell r="S7431">
            <v>5</v>
          </cell>
          <cell r="T7431">
            <v>5</v>
          </cell>
          <cell r="U7431">
            <v>5</v>
          </cell>
          <cell r="V7431">
            <v>2</v>
          </cell>
          <cell r="W7431">
            <v>5</v>
          </cell>
          <cell r="X7431">
            <v>5</v>
          </cell>
          <cell r="Y7431">
            <v>5</v>
          </cell>
          <cell r="Z7431">
            <v>5</v>
          </cell>
          <cell r="AA7431">
            <v>4</v>
          </cell>
          <cell r="AB7431">
            <v>5</v>
          </cell>
          <cell r="AC7431">
            <v>5</v>
          </cell>
          <cell r="AD7431">
            <v>5</v>
          </cell>
          <cell r="AE7431">
            <v>5</v>
          </cell>
          <cell r="AF7431">
            <v>5</v>
          </cell>
          <cell r="AG7431">
            <v>5</v>
          </cell>
          <cell r="AH7431">
            <v>5</v>
          </cell>
          <cell r="AI7431">
            <v>5</v>
          </cell>
          <cell r="AJ7431">
            <v>5</v>
          </cell>
          <cell r="AK7431">
            <v>5</v>
          </cell>
          <cell r="AL7431">
            <v>5</v>
          </cell>
          <cell r="AM7431">
            <v>5</v>
          </cell>
          <cell r="AN7431">
            <v>5</v>
          </cell>
          <cell r="AO7431">
            <v>5</v>
          </cell>
          <cell r="AP7431">
            <v>5</v>
          </cell>
          <cell r="AQ7431">
            <v>4</v>
          </cell>
          <cell r="AR7431">
            <v>5</v>
          </cell>
          <cell r="AS7431">
            <v>5</v>
          </cell>
          <cell r="AT7431">
            <v>5</v>
          </cell>
          <cell r="AU7431">
            <v>5</v>
          </cell>
          <cell r="AV7431">
            <v>4</v>
          </cell>
          <cell r="AW7431">
            <v>3</v>
          </cell>
          <cell r="AX7431">
            <v>4</v>
          </cell>
          <cell r="AY7431">
            <v>4</v>
          </cell>
          <cell r="AZ7431">
            <v>3</v>
          </cell>
          <cell r="BA7431">
            <v>4</v>
          </cell>
          <cell r="BB7431">
            <v>4</v>
          </cell>
          <cell r="BC7431">
            <v>3</v>
          </cell>
          <cell r="BD7431">
            <v>4</v>
          </cell>
          <cell r="BE7431">
            <v>3</v>
          </cell>
          <cell r="BF7431">
            <v>4</v>
          </cell>
          <cell r="BG7431">
            <v>4</v>
          </cell>
          <cell r="BH7431">
            <v>4</v>
          </cell>
          <cell r="BI7431">
            <v>4</v>
          </cell>
          <cell r="BJ7431">
            <v>4</v>
          </cell>
          <cell r="BK7431">
            <v>4</v>
          </cell>
          <cell r="BL7431">
            <v>4</v>
          </cell>
          <cell r="BM7431">
            <v>4</v>
          </cell>
          <cell r="BN7431">
            <v>4</v>
          </cell>
          <cell r="BO7431">
            <v>4</v>
          </cell>
          <cell r="BP7431">
            <v>4</v>
          </cell>
          <cell r="BQ7431">
            <v>4</v>
          </cell>
          <cell r="BR7431">
            <v>4</v>
          </cell>
          <cell r="BS7431">
            <v>4</v>
          </cell>
          <cell r="BT7431">
            <v>4</v>
          </cell>
          <cell r="BU7431">
            <v>4</v>
          </cell>
          <cell r="BV7431">
            <v>4</v>
          </cell>
          <cell r="BW7431">
            <v>4</v>
          </cell>
          <cell r="BX7431">
            <v>4</v>
          </cell>
          <cell r="BY7431">
            <v>4</v>
          </cell>
          <cell r="BZ7431">
            <v>4</v>
          </cell>
          <cell r="CA7431">
            <v>4</v>
          </cell>
          <cell r="CB7431">
            <v>4</v>
          </cell>
          <cell r="CC7431">
            <v>4</v>
          </cell>
          <cell r="CD7431">
            <v>4</v>
          </cell>
          <cell r="CE7431">
            <v>3</v>
          </cell>
          <cell r="CF7431">
            <v>4</v>
          </cell>
          <cell r="CG7431">
            <v>4</v>
          </cell>
          <cell r="CI7431">
            <v>364</v>
          </cell>
        </row>
        <row r="7432">
          <cell r="A7432">
            <v>50127631</v>
          </cell>
          <cell r="C7432">
            <v>5</v>
          </cell>
          <cell r="D7432">
            <v>5</v>
          </cell>
          <cell r="E7432">
            <v>5</v>
          </cell>
          <cell r="F7432">
            <v>4</v>
          </cell>
          <cell r="G7432">
            <v>10</v>
          </cell>
          <cell r="I7432">
            <v>4</v>
          </cell>
          <cell r="J7432">
            <v>3</v>
          </cell>
          <cell r="K7432">
            <v>5</v>
          </cell>
          <cell r="L7432">
            <v>5</v>
          </cell>
          <cell r="M7432">
            <v>5</v>
          </cell>
          <cell r="N7432">
            <v>4</v>
          </cell>
          <cell r="O7432">
            <v>5</v>
          </cell>
          <cell r="P7432">
            <v>5</v>
          </cell>
          <cell r="Q7432">
            <v>5</v>
          </cell>
          <cell r="R7432">
            <v>5</v>
          </cell>
          <cell r="S7432">
            <v>5</v>
          </cell>
          <cell r="T7432">
            <v>4</v>
          </cell>
          <cell r="U7432">
            <v>4</v>
          </cell>
          <cell r="V7432">
            <v>1</v>
          </cell>
          <cell r="W7432">
            <v>4</v>
          </cell>
          <cell r="X7432">
            <v>5</v>
          </cell>
          <cell r="Y7432">
            <v>5</v>
          </cell>
          <cell r="Z7432">
            <v>4</v>
          </cell>
          <cell r="AA7432">
            <v>4</v>
          </cell>
          <cell r="AB7432">
            <v>4</v>
          </cell>
          <cell r="AC7432">
            <v>3</v>
          </cell>
          <cell r="AD7432">
            <v>5</v>
          </cell>
          <cell r="AE7432">
            <v>5</v>
          </cell>
          <cell r="AF7432">
            <v>5</v>
          </cell>
          <cell r="AG7432">
            <v>4</v>
          </cell>
          <cell r="AH7432">
            <v>4</v>
          </cell>
          <cell r="AI7432">
            <v>4</v>
          </cell>
          <cell r="AJ7432">
            <v>5</v>
          </cell>
          <cell r="AK7432">
            <v>5</v>
          </cell>
          <cell r="AL7432">
            <v>5</v>
          </cell>
          <cell r="AM7432">
            <v>5</v>
          </cell>
          <cell r="AN7432">
            <v>5</v>
          </cell>
          <cell r="AO7432">
            <v>5</v>
          </cell>
          <cell r="AP7432">
            <v>5</v>
          </cell>
          <cell r="AQ7432">
            <v>5</v>
          </cell>
          <cell r="AR7432">
            <v>4</v>
          </cell>
          <cell r="AS7432">
            <v>5</v>
          </cell>
          <cell r="AT7432">
            <v>5</v>
          </cell>
          <cell r="AU7432">
            <v>5</v>
          </cell>
          <cell r="AV7432">
            <v>5</v>
          </cell>
          <cell r="AW7432">
            <v>5</v>
          </cell>
          <cell r="AX7432">
            <v>4</v>
          </cell>
          <cell r="AY7432">
            <v>5</v>
          </cell>
          <cell r="AZ7432">
            <v>5</v>
          </cell>
          <cell r="BA7432">
            <v>4</v>
          </cell>
          <cell r="BB7432">
            <v>4</v>
          </cell>
          <cell r="BC7432">
            <v>5</v>
          </cell>
          <cell r="BD7432">
            <v>5</v>
          </cell>
          <cell r="BE7432">
            <v>4</v>
          </cell>
          <cell r="BF7432">
            <v>4</v>
          </cell>
          <cell r="BG7432">
            <v>5</v>
          </cell>
          <cell r="BH7432">
            <v>5</v>
          </cell>
          <cell r="BI7432">
            <v>5</v>
          </cell>
          <cell r="BJ7432">
            <v>4</v>
          </cell>
          <cell r="BK7432">
            <v>5</v>
          </cell>
          <cell r="BL7432">
            <v>5</v>
          </cell>
          <cell r="BM7432">
            <v>5</v>
          </cell>
          <cell r="BN7432">
            <v>4</v>
          </cell>
          <cell r="BO7432">
            <v>5</v>
          </cell>
          <cell r="BP7432">
            <v>4</v>
          </cell>
          <cell r="BQ7432">
            <v>4</v>
          </cell>
          <cell r="BR7432">
            <v>4</v>
          </cell>
          <cell r="BS7432">
            <v>5</v>
          </cell>
          <cell r="BT7432">
            <v>5</v>
          </cell>
          <cell r="BU7432">
            <v>5</v>
          </cell>
          <cell r="BV7432">
            <v>4</v>
          </cell>
          <cell r="BW7432">
            <v>4</v>
          </cell>
          <cell r="BX7432">
            <v>5</v>
          </cell>
          <cell r="BY7432">
            <v>4</v>
          </cell>
          <cell r="BZ7432">
            <v>3</v>
          </cell>
          <cell r="CA7432">
            <v>4</v>
          </cell>
          <cell r="CB7432">
            <v>3</v>
          </cell>
          <cell r="CC7432">
            <v>5</v>
          </cell>
          <cell r="CD7432">
            <v>4</v>
          </cell>
          <cell r="CE7432">
            <v>5</v>
          </cell>
          <cell r="CF7432">
            <v>4</v>
          </cell>
          <cell r="CG7432">
            <v>4</v>
          </cell>
          <cell r="CI7432">
            <v>373</v>
          </cell>
        </row>
        <row r="7433">
          <cell r="A7433">
            <v>50127633</v>
          </cell>
          <cell r="C7433">
            <v>4</v>
          </cell>
          <cell r="D7433">
            <v>4</v>
          </cell>
          <cell r="E7433">
            <v>4</v>
          </cell>
          <cell r="F7433">
            <v>4</v>
          </cell>
          <cell r="G7433">
            <v>8</v>
          </cell>
          <cell r="I7433">
            <v>4</v>
          </cell>
          <cell r="J7433">
            <v>3</v>
          </cell>
          <cell r="K7433">
            <v>4</v>
          </cell>
          <cell r="L7433">
            <v>4</v>
          </cell>
          <cell r="M7433">
            <v>4</v>
          </cell>
          <cell r="N7433">
            <v>3</v>
          </cell>
          <cell r="O7433">
            <v>4</v>
          </cell>
          <cell r="P7433">
            <v>4</v>
          </cell>
          <cell r="Q7433">
            <v>4</v>
          </cell>
          <cell r="R7433">
            <v>4</v>
          </cell>
          <cell r="S7433">
            <v>4</v>
          </cell>
          <cell r="T7433">
            <v>4</v>
          </cell>
          <cell r="U7433">
            <v>4</v>
          </cell>
          <cell r="V7433">
            <v>1</v>
          </cell>
          <cell r="W7433">
            <v>4</v>
          </cell>
          <cell r="X7433">
            <v>4</v>
          </cell>
          <cell r="Y7433">
            <v>4</v>
          </cell>
          <cell r="Z7433">
            <v>4</v>
          </cell>
          <cell r="AA7433">
            <v>4</v>
          </cell>
          <cell r="AB7433">
            <v>4</v>
          </cell>
          <cell r="AC7433">
            <v>3</v>
          </cell>
          <cell r="AD7433">
            <v>3</v>
          </cell>
          <cell r="AE7433">
            <v>4</v>
          </cell>
          <cell r="AF7433">
            <v>4</v>
          </cell>
          <cell r="AG7433">
            <v>3</v>
          </cell>
          <cell r="AH7433">
            <v>3</v>
          </cell>
          <cell r="AI7433">
            <v>4</v>
          </cell>
          <cell r="AJ7433">
            <v>4</v>
          </cell>
          <cell r="AK7433">
            <v>4</v>
          </cell>
          <cell r="AL7433">
            <v>4</v>
          </cell>
          <cell r="AM7433">
            <v>4</v>
          </cell>
          <cell r="AN7433">
            <v>4</v>
          </cell>
          <cell r="AO7433">
            <v>4</v>
          </cell>
          <cell r="AP7433">
            <v>4</v>
          </cell>
          <cell r="AQ7433">
            <v>4</v>
          </cell>
          <cell r="AR7433">
            <v>4</v>
          </cell>
          <cell r="AS7433">
            <v>4</v>
          </cell>
          <cell r="AT7433">
            <v>4</v>
          </cell>
          <cell r="AU7433">
            <v>4</v>
          </cell>
          <cell r="AV7433">
            <v>4</v>
          </cell>
          <cell r="AW7433">
            <v>4</v>
          </cell>
          <cell r="AX7433">
            <v>4</v>
          </cell>
          <cell r="AY7433">
            <v>4</v>
          </cell>
          <cell r="AZ7433">
            <v>4</v>
          </cell>
          <cell r="BA7433">
            <v>4</v>
          </cell>
          <cell r="BB7433">
            <v>4</v>
          </cell>
          <cell r="BC7433">
            <v>4</v>
          </cell>
          <cell r="BD7433">
            <v>4</v>
          </cell>
          <cell r="BE7433">
            <v>4</v>
          </cell>
          <cell r="BF7433">
            <v>4</v>
          </cell>
          <cell r="BG7433">
            <v>4</v>
          </cell>
          <cell r="BH7433">
            <v>4</v>
          </cell>
          <cell r="BI7433">
            <v>4</v>
          </cell>
          <cell r="BJ7433">
            <v>3</v>
          </cell>
          <cell r="BK7433">
            <v>4</v>
          </cell>
          <cell r="BL7433">
            <v>4</v>
          </cell>
          <cell r="BM7433">
            <v>4</v>
          </cell>
          <cell r="BN7433">
            <v>4</v>
          </cell>
          <cell r="BO7433">
            <v>4</v>
          </cell>
          <cell r="BP7433">
            <v>3</v>
          </cell>
          <cell r="BQ7433">
            <v>4</v>
          </cell>
          <cell r="BR7433">
            <v>4</v>
          </cell>
          <cell r="BS7433">
            <v>4</v>
          </cell>
          <cell r="BT7433">
            <v>4</v>
          </cell>
          <cell r="BU7433">
            <v>4</v>
          </cell>
          <cell r="BV7433">
            <v>3</v>
          </cell>
          <cell r="BW7433">
            <v>3</v>
          </cell>
          <cell r="BX7433">
            <v>4</v>
          </cell>
          <cell r="BY7433">
            <v>4</v>
          </cell>
          <cell r="BZ7433">
            <v>3</v>
          </cell>
          <cell r="CA7433">
            <v>4</v>
          </cell>
          <cell r="CB7433">
            <v>3</v>
          </cell>
          <cell r="CC7433">
            <v>4</v>
          </cell>
          <cell r="CD7433">
            <v>4</v>
          </cell>
          <cell r="CE7433">
            <v>4</v>
          </cell>
          <cell r="CF7433">
            <v>4</v>
          </cell>
          <cell r="CG7433">
            <v>4</v>
          </cell>
          <cell r="CI7433">
            <v>317</v>
          </cell>
        </row>
        <row r="7434">
          <cell r="A7434">
            <v>50127634</v>
          </cell>
          <cell r="C7434">
            <v>4</v>
          </cell>
          <cell r="D7434">
            <v>4</v>
          </cell>
          <cell r="G7434">
            <v>8</v>
          </cell>
          <cell r="K7434">
            <v>4</v>
          </cell>
          <cell r="M7434">
            <v>4</v>
          </cell>
          <cell r="N7434">
            <v>4</v>
          </cell>
          <cell r="O7434">
            <v>4</v>
          </cell>
          <cell r="P7434">
            <v>4</v>
          </cell>
          <cell r="R7434">
            <v>4</v>
          </cell>
          <cell r="S7434">
            <v>4</v>
          </cell>
          <cell r="X7434">
            <v>3</v>
          </cell>
          <cell r="Y7434">
            <v>4</v>
          </cell>
          <cell r="AD7434">
            <v>4</v>
          </cell>
          <cell r="AJ7434">
            <v>4</v>
          </cell>
          <cell r="AK7434">
            <v>3</v>
          </cell>
          <cell r="AL7434">
            <v>4</v>
          </cell>
          <cell r="AN7434">
            <v>4</v>
          </cell>
          <cell r="AO7434">
            <v>4</v>
          </cell>
          <cell r="AQ7434">
            <v>3</v>
          </cell>
          <cell r="AR7434">
            <v>4</v>
          </cell>
          <cell r="AS7434">
            <v>4</v>
          </cell>
          <cell r="AT7434">
            <v>4</v>
          </cell>
          <cell r="AU7434">
            <v>4</v>
          </cell>
          <cell r="AV7434">
            <v>4</v>
          </cell>
          <cell r="AW7434">
            <v>4</v>
          </cell>
          <cell r="AY7434">
            <v>4</v>
          </cell>
          <cell r="AZ7434">
            <v>3</v>
          </cell>
          <cell r="BC7434">
            <v>2</v>
          </cell>
          <cell r="BD7434">
            <v>4</v>
          </cell>
          <cell r="BE7434">
            <v>4</v>
          </cell>
          <cell r="BG7434">
            <v>4</v>
          </cell>
          <cell r="BH7434">
            <v>4</v>
          </cell>
          <cell r="BI7434">
            <v>4</v>
          </cell>
          <cell r="BJ7434">
            <v>1</v>
          </cell>
          <cell r="BK7434">
            <v>4</v>
          </cell>
          <cell r="BL7434">
            <v>4</v>
          </cell>
          <cell r="BS7434">
            <v>4</v>
          </cell>
          <cell r="BT7434">
            <v>4</v>
          </cell>
          <cell r="CC7434">
            <v>4</v>
          </cell>
          <cell r="CI7434">
            <v>151</v>
          </cell>
        </row>
        <row r="7435">
          <cell r="A7435">
            <v>50127635</v>
          </cell>
          <cell r="C7435">
            <v>4</v>
          </cell>
          <cell r="D7435">
            <v>4</v>
          </cell>
          <cell r="E7435">
            <v>4</v>
          </cell>
          <cell r="F7435">
            <v>3</v>
          </cell>
          <cell r="G7435">
            <v>8</v>
          </cell>
          <cell r="I7435">
            <v>4</v>
          </cell>
          <cell r="K7435">
            <v>4</v>
          </cell>
          <cell r="L7435">
            <v>4</v>
          </cell>
          <cell r="M7435">
            <v>4</v>
          </cell>
          <cell r="N7435">
            <v>3</v>
          </cell>
          <cell r="O7435">
            <v>4</v>
          </cell>
          <cell r="P7435">
            <v>4</v>
          </cell>
          <cell r="Q7435">
            <v>4</v>
          </cell>
          <cell r="R7435">
            <v>4</v>
          </cell>
          <cell r="S7435">
            <v>4</v>
          </cell>
          <cell r="T7435">
            <v>3</v>
          </cell>
          <cell r="U7435">
            <v>4</v>
          </cell>
          <cell r="V7435">
            <v>1</v>
          </cell>
          <cell r="W7435">
            <v>3</v>
          </cell>
          <cell r="X7435">
            <v>4</v>
          </cell>
          <cell r="Y7435">
            <v>4</v>
          </cell>
          <cell r="Z7435">
            <v>3</v>
          </cell>
          <cell r="AA7435">
            <v>4</v>
          </cell>
          <cell r="AB7435">
            <v>4</v>
          </cell>
          <cell r="AD7435">
            <v>3</v>
          </cell>
          <cell r="AE7435">
            <v>4</v>
          </cell>
          <cell r="AF7435">
            <v>4</v>
          </cell>
          <cell r="AG7435">
            <v>3</v>
          </cell>
          <cell r="AH7435">
            <v>3</v>
          </cell>
          <cell r="AI7435">
            <v>4</v>
          </cell>
          <cell r="AJ7435">
            <v>4</v>
          </cell>
          <cell r="AK7435">
            <v>4</v>
          </cell>
          <cell r="AL7435">
            <v>4</v>
          </cell>
          <cell r="AM7435">
            <v>4</v>
          </cell>
          <cell r="AN7435">
            <v>4</v>
          </cell>
          <cell r="AO7435">
            <v>4</v>
          </cell>
          <cell r="AP7435">
            <v>4</v>
          </cell>
          <cell r="AQ7435">
            <v>4</v>
          </cell>
          <cell r="AR7435">
            <v>4</v>
          </cell>
          <cell r="AS7435">
            <v>4</v>
          </cell>
          <cell r="AT7435">
            <v>4</v>
          </cell>
          <cell r="AU7435">
            <v>4</v>
          </cell>
          <cell r="AV7435">
            <v>4</v>
          </cell>
          <cell r="AW7435">
            <v>4</v>
          </cell>
          <cell r="AX7435">
            <v>3</v>
          </cell>
          <cell r="AY7435">
            <v>4</v>
          </cell>
          <cell r="AZ7435">
            <v>4</v>
          </cell>
          <cell r="BA7435">
            <v>4</v>
          </cell>
          <cell r="BB7435">
            <v>4</v>
          </cell>
          <cell r="BC7435">
            <v>4</v>
          </cell>
          <cell r="BD7435">
            <v>4</v>
          </cell>
          <cell r="BE7435">
            <v>4</v>
          </cell>
          <cell r="BF7435">
            <v>4</v>
          </cell>
          <cell r="BG7435">
            <v>4</v>
          </cell>
          <cell r="BH7435">
            <v>4</v>
          </cell>
          <cell r="BI7435">
            <v>4</v>
          </cell>
          <cell r="BJ7435">
            <v>4</v>
          </cell>
          <cell r="BK7435">
            <v>4</v>
          </cell>
          <cell r="BL7435">
            <v>4</v>
          </cell>
          <cell r="BM7435">
            <v>3</v>
          </cell>
          <cell r="BN7435">
            <v>4</v>
          </cell>
          <cell r="BO7435">
            <v>4</v>
          </cell>
          <cell r="BP7435">
            <v>3</v>
          </cell>
          <cell r="BQ7435">
            <v>4</v>
          </cell>
          <cell r="BR7435">
            <v>3</v>
          </cell>
          <cell r="BS7435">
            <v>4</v>
          </cell>
          <cell r="BT7435">
            <v>4</v>
          </cell>
          <cell r="BU7435">
            <v>4</v>
          </cell>
          <cell r="BV7435">
            <v>3</v>
          </cell>
          <cell r="BW7435">
            <v>3</v>
          </cell>
          <cell r="BX7435">
            <v>4</v>
          </cell>
          <cell r="BY7435">
            <v>4</v>
          </cell>
          <cell r="CA7435">
            <v>4</v>
          </cell>
          <cell r="CD7435">
            <v>4</v>
          </cell>
          <cell r="CE7435">
            <v>4</v>
          </cell>
          <cell r="CF7435">
            <v>3</v>
          </cell>
          <cell r="CG7435">
            <v>3</v>
          </cell>
          <cell r="CI7435">
            <v>293</v>
          </cell>
        </row>
        <row r="7436">
          <cell r="A7436">
            <v>50127636</v>
          </cell>
          <cell r="C7436">
            <v>4</v>
          </cell>
          <cell r="R7436">
            <v>4</v>
          </cell>
          <cell r="S7436">
            <v>4</v>
          </cell>
          <cell r="AD7436">
            <v>4</v>
          </cell>
          <cell r="AN7436">
            <v>3</v>
          </cell>
          <cell r="AT7436">
            <v>4</v>
          </cell>
          <cell r="AY7436">
            <v>4</v>
          </cell>
          <cell r="AZ7436">
            <v>4</v>
          </cell>
          <cell r="BI7436">
            <v>4</v>
          </cell>
          <cell r="BK7436">
            <v>4</v>
          </cell>
          <cell r="CI7436">
            <v>39</v>
          </cell>
        </row>
        <row r="7437">
          <cell r="A7437">
            <v>50127637</v>
          </cell>
          <cell r="C7437">
            <v>4</v>
          </cell>
          <cell r="D7437">
            <v>4</v>
          </cell>
          <cell r="E7437">
            <v>4</v>
          </cell>
          <cell r="F7437">
            <v>4</v>
          </cell>
          <cell r="G7437">
            <v>8</v>
          </cell>
          <cell r="I7437">
            <v>4</v>
          </cell>
          <cell r="J7437">
            <v>3</v>
          </cell>
          <cell r="K7437">
            <v>4</v>
          </cell>
          <cell r="L7437">
            <v>4</v>
          </cell>
          <cell r="M7437">
            <v>4</v>
          </cell>
          <cell r="N7437">
            <v>4</v>
          </cell>
          <cell r="O7437">
            <v>4</v>
          </cell>
          <cell r="P7437">
            <v>4</v>
          </cell>
          <cell r="Q7437">
            <v>4</v>
          </cell>
          <cell r="R7437">
            <v>4</v>
          </cell>
          <cell r="S7437">
            <v>4</v>
          </cell>
          <cell r="T7437">
            <v>4</v>
          </cell>
          <cell r="U7437">
            <v>4</v>
          </cell>
          <cell r="W7437">
            <v>4</v>
          </cell>
          <cell r="X7437">
            <v>3</v>
          </cell>
          <cell r="Y7437">
            <v>4</v>
          </cell>
          <cell r="Z7437">
            <v>4</v>
          </cell>
          <cell r="AA7437">
            <v>3</v>
          </cell>
          <cell r="AB7437">
            <v>4</v>
          </cell>
          <cell r="AC7437">
            <v>3</v>
          </cell>
          <cell r="AD7437">
            <v>4</v>
          </cell>
          <cell r="AE7437">
            <v>4</v>
          </cell>
          <cell r="AF7437">
            <v>4</v>
          </cell>
          <cell r="AG7437">
            <v>3</v>
          </cell>
          <cell r="AH7437">
            <v>3</v>
          </cell>
          <cell r="AI7437">
            <v>4</v>
          </cell>
          <cell r="AJ7437">
            <v>4</v>
          </cell>
          <cell r="AK7437">
            <v>3</v>
          </cell>
          <cell r="AL7437">
            <v>4</v>
          </cell>
          <cell r="AM7437">
            <v>4</v>
          </cell>
          <cell r="AN7437">
            <v>4</v>
          </cell>
          <cell r="AO7437">
            <v>4</v>
          </cell>
          <cell r="AP7437">
            <v>4</v>
          </cell>
          <cell r="AQ7437">
            <v>4</v>
          </cell>
          <cell r="AR7437">
            <v>4</v>
          </cell>
          <cell r="AS7437">
            <v>4</v>
          </cell>
          <cell r="AT7437">
            <v>4</v>
          </cell>
          <cell r="AU7437">
            <v>4</v>
          </cell>
          <cell r="AV7437">
            <v>4</v>
          </cell>
          <cell r="AW7437">
            <v>4</v>
          </cell>
          <cell r="AX7437">
            <v>4</v>
          </cell>
          <cell r="AY7437">
            <v>4</v>
          </cell>
          <cell r="AZ7437">
            <v>4</v>
          </cell>
          <cell r="BA7437">
            <v>4</v>
          </cell>
          <cell r="BB7437">
            <v>4</v>
          </cell>
          <cell r="BC7437">
            <v>4</v>
          </cell>
          <cell r="BD7437">
            <v>4</v>
          </cell>
          <cell r="BE7437">
            <v>4</v>
          </cell>
          <cell r="BF7437">
            <v>4</v>
          </cell>
          <cell r="BG7437">
            <v>4</v>
          </cell>
          <cell r="BH7437">
            <v>4</v>
          </cell>
          <cell r="BI7437">
            <v>4</v>
          </cell>
          <cell r="BK7437">
            <v>4</v>
          </cell>
          <cell r="BL7437">
            <v>4</v>
          </cell>
          <cell r="BM7437">
            <v>4</v>
          </cell>
          <cell r="BN7437">
            <v>4</v>
          </cell>
          <cell r="BO7437">
            <v>4</v>
          </cell>
          <cell r="BP7437">
            <v>3</v>
          </cell>
          <cell r="BQ7437">
            <v>4</v>
          </cell>
          <cell r="BR7437">
            <v>4</v>
          </cell>
          <cell r="BS7437">
            <v>4</v>
          </cell>
          <cell r="BT7437">
            <v>4</v>
          </cell>
          <cell r="BU7437">
            <v>4</v>
          </cell>
          <cell r="BV7437">
            <v>3</v>
          </cell>
          <cell r="BW7437">
            <v>3</v>
          </cell>
          <cell r="BX7437">
            <v>4</v>
          </cell>
          <cell r="BY7437">
            <v>3</v>
          </cell>
          <cell r="BZ7437">
            <v>3</v>
          </cell>
          <cell r="CA7437">
            <v>4</v>
          </cell>
          <cell r="CB7437">
            <v>3</v>
          </cell>
          <cell r="CC7437">
            <v>4</v>
          </cell>
          <cell r="CD7437">
            <v>4</v>
          </cell>
          <cell r="CE7437">
            <v>3</v>
          </cell>
          <cell r="CF7437">
            <v>4</v>
          </cell>
          <cell r="CG7437">
            <v>4</v>
          </cell>
          <cell r="CI7437">
            <v>310</v>
          </cell>
        </row>
        <row r="7438">
          <cell r="A7438">
            <v>50127638</v>
          </cell>
          <cell r="C7438">
            <v>4</v>
          </cell>
          <cell r="D7438">
            <v>5</v>
          </cell>
          <cell r="E7438">
            <v>4</v>
          </cell>
          <cell r="F7438">
            <v>4</v>
          </cell>
          <cell r="G7438">
            <v>10</v>
          </cell>
          <cell r="I7438">
            <v>4</v>
          </cell>
          <cell r="K7438">
            <v>5</v>
          </cell>
          <cell r="L7438">
            <v>5</v>
          </cell>
          <cell r="M7438">
            <v>5</v>
          </cell>
          <cell r="N7438">
            <v>5</v>
          </cell>
          <cell r="O7438">
            <v>5</v>
          </cell>
          <cell r="P7438">
            <v>5</v>
          </cell>
          <cell r="Q7438">
            <v>5</v>
          </cell>
          <cell r="R7438">
            <v>5</v>
          </cell>
          <cell r="S7438">
            <v>4</v>
          </cell>
          <cell r="T7438">
            <v>4</v>
          </cell>
          <cell r="U7438">
            <v>5</v>
          </cell>
          <cell r="W7438">
            <v>4</v>
          </cell>
          <cell r="X7438">
            <v>5</v>
          </cell>
          <cell r="Y7438">
            <v>5</v>
          </cell>
          <cell r="Z7438">
            <v>4</v>
          </cell>
          <cell r="AA7438">
            <v>4</v>
          </cell>
          <cell r="AB7438">
            <v>4</v>
          </cell>
          <cell r="AD7438">
            <v>5</v>
          </cell>
          <cell r="AE7438">
            <v>5</v>
          </cell>
          <cell r="AF7438">
            <v>4</v>
          </cell>
          <cell r="AG7438">
            <v>3</v>
          </cell>
          <cell r="AH7438">
            <v>4</v>
          </cell>
          <cell r="AI7438">
            <v>4</v>
          </cell>
          <cell r="AJ7438">
            <v>4</v>
          </cell>
          <cell r="AK7438">
            <v>4</v>
          </cell>
          <cell r="AL7438">
            <v>4</v>
          </cell>
          <cell r="AM7438">
            <v>5</v>
          </cell>
          <cell r="AN7438">
            <v>5</v>
          </cell>
          <cell r="AO7438">
            <v>5</v>
          </cell>
          <cell r="AP7438">
            <v>4</v>
          </cell>
          <cell r="AQ7438">
            <v>5</v>
          </cell>
          <cell r="AR7438">
            <v>5</v>
          </cell>
          <cell r="AS7438">
            <v>4</v>
          </cell>
          <cell r="AT7438">
            <v>5</v>
          </cell>
          <cell r="AU7438">
            <v>5</v>
          </cell>
          <cell r="AV7438">
            <v>5</v>
          </cell>
          <cell r="AW7438">
            <v>3</v>
          </cell>
          <cell r="AX7438">
            <v>4</v>
          </cell>
          <cell r="AY7438">
            <v>4</v>
          </cell>
          <cell r="AZ7438">
            <v>4</v>
          </cell>
          <cell r="BA7438">
            <v>5</v>
          </cell>
          <cell r="BB7438">
            <v>4</v>
          </cell>
          <cell r="BC7438">
            <v>5</v>
          </cell>
          <cell r="BD7438">
            <v>5</v>
          </cell>
          <cell r="BE7438">
            <v>5</v>
          </cell>
          <cell r="BF7438">
            <v>4</v>
          </cell>
          <cell r="BG7438">
            <v>5</v>
          </cell>
          <cell r="BH7438">
            <v>4</v>
          </cell>
          <cell r="BI7438">
            <v>5</v>
          </cell>
          <cell r="BJ7438">
            <v>5</v>
          </cell>
          <cell r="BK7438">
            <v>5</v>
          </cell>
          <cell r="BL7438">
            <v>4</v>
          </cell>
          <cell r="BM7438">
            <v>4</v>
          </cell>
          <cell r="BN7438">
            <v>4</v>
          </cell>
          <cell r="BO7438">
            <v>4</v>
          </cell>
          <cell r="BP7438">
            <v>2</v>
          </cell>
          <cell r="BQ7438">
            <v>4</v>
          </cell>
          <cell r="BR7438">
            <v>4</v>
          </cell>
          <cell r="BS7438">
            <v>5</v>
          </cell>
          <cell r="BT7438">
            <v>5</v>
          </cell>
          <cell r="BU7438">
            <v>3</v>
          </cell>
          <cell r="BV7438">
            <v>4</v>
          </cell>
          <cell r="BW7438">
            <v>3</v>
          </cell>
          <cell r="BX7438">
            <v>4</v>
          </cell>
          <cell r="BY7438">
            <v>4</v>
          </cell>
          <cell r="CA7438">
            <v>4</v>
          </cell>
          <cell r="CC7438">
            <v>5</v>
          </cell>
          <cell r="CD7438">
            <v>4</v>
          </cell>
          <cell r="CE7438">
            <v>4</v>
          </cell>
          <cell r="CF7438">
            <v>4</v>
          </cell>
          <cell r="CG7438">
            <v>3</v>
          </cell>
          <cell r="CI7438">
            <v>340</v>
          </cell>
        </row>
        <row r="7439">
          <cell r="A7439">
            <v>50127639</v>
          </cell>
          <cell r="C7439">
            <v>1</v>
          </cell>
          <cell r="H7439">
            <v>3</v>
          </cell>
          <cell r="O7439">
            <v>4</v>
          </cell>
          <cell r="R7439">
            <v>4</v>
          </cell>
          <cell r="S7439">
            <v>4</v>
          </cell>
          <cell r="Y7439">
            <v>4</v>
          </cell>
          <cell r="AD7439">
            <v>3</v>
          </cell>
          <cell r="AN7439">
            <v>4</v>
          </cell>
          <cell r="AO7439">
            <v>4</v>
          </cell>
          <cell r="AT7439">
            <v>1</v>
          </cell>
          <cell r="AU7439">
            <v>3</v>
          </cell>
          <cell r="AY7439">
            <v>3</v>
          </cell>
          <cell r="AZ7439">
            <v>3</v>
          </cell>
          <cell r="BD7439">
            <v>3</v>
          </cell>
          <cell r="BE7439">
            <v>4</v>
          </cell>
          <cell r="BI7439">
            <v>4</v>
          </cell>
          <cell r="BK7439">
            <v>2</v>
          </cell>
          <cell r="BL7439">
            <v>3</v>
          </cell>
          <cell r="BT7439">
            <v>2</v>
          </cell>
          <cell r="CC7439">
            <v>1</v>
          </cell>
          <cell r="CI7439">
            <v>60</v>
          </cell>
        </row>
        <row r="7440">
          <cell r="A7440">
            <v>50127640</v>
          </cell>
          <cell r="C7440">
            <v>4</v>
          </cell>
          <cell r="D7440">
            <v>3</v>
          </cell>
          <cell r="E7440">
            <v>3</v>
          </cell>
          <cell r="F7440">
            <v>3</v>
          </cell>
          <cell r="G7440">
            <v>5</v>
          </cell>
          <cell r="H7440">
            <v>5</v>
          </cell>
          <cell r="I7440">
            <v>4</v>
          </cell>
          <cell r="J7440">
            <v>4</v>
          </cell>
          <cell r="K7440">
            <v>4</v>
          </cell>
          <cell r="L7440">
            <v>4</v>
          </cell>
          <cell r="M7440">
            <v>3</v>
          </cell>
          <cell r="N7440">
            <v>5</v>
          </cell>
          <cell r="O7440">
            <v>3</v>
          </cell>
          <cell r="P7440">
            <v>3</v>
          </cell>
          <cell r="Q7440">
            <v>4</v>
          </cell>
          <cell r="R7440">
            <v>5</v>
          </cell>
          <cell r="S7440">
            <v>5</v>
          </cell>
          <cell r="T7440">
            <v>4</v>
          </cell>
          <cell r="U7440">
            <v>4</v>
          </cell>
          <cell r="W7440">
            <v>4</v>
          </cell>
          <cell r="X7440">
            <v>5</v>
          </cell>
          <cell r="Y7440">
            <v>5</v>
          </cell>
          <cell r="Z7440">
            <v>3</v>
          </cell>
          <cell r="AA7440">
            <v>2</v>
          </cell>
          <cell r="AB7440">
            <v>4</v>
          </cell>
          <cell r="AC7440">
            <v>4</v>
          </cell>
          <cell r="AD7440">
            <v>4</v>
          </cell>
          <cell r="AE7440">
            <v>4</v>
          </cell>
          <cell r="AF7440">
            <v>3</v>
          </cell>
          <cell r="AG7440">
            <v>4</v>
          </cell>
          <cell r="AH7440">
            <v>4</v>
          </cell>
          <cell r="AI7440">
            <v>3</v>
          </cell>
          <cell r="AJ7440">
            <v>4</v>
          </cell>
          <cell r="AK7440">
            <v>4</v>
          </cell>
          <cell r="AL7440">
            <v>4</v>
          </cell>
          <cell r="AM7440">
            <v>3</v>
          </cell>
          <cell r="AN7440">
            <v>4</v>
          </cell>
          <cell r="AO7440">
            <v>5</v>
          </cell>
          <cell r="AP7440">
            <v>4</v>
          </cell>
          <cell r="AQ7440">
            <v>4</v>
          </cell>
          <cell r="AR7440">
            <v>5</v>
          </cell>
          <cell r="AS7440">
            <v>3</v>
          </cell>
          <cell r="AT7440">
            <v>4</v>
          </cell>
          <cell r="AU7440">
            <v>4</v>
          </cell>
          <cell r="AV7440">
            <v>5</v>
          </cell>
          <cell r="AW7440">
            <v>4</v>
          </cell>
          <cell r="AX7440">
            <v>3</v>
          </cell>
          <cell r="AY7440">
            <v>5</v>
          </cell>
          <cell r="AZ7440">
            <v>3</v>
          </cell>
          <cell r="BA7440">
            <v>4</v>
          </cell>
          <cell r="BB7440">
            <v>2</v>
          </cell>
          <cell r="BC7440">
            <v>3</v>
          </cell>
          <cell r="BD7440">
            <v>5</v>
          </cell>
          <cell r="BE7440">
            <v>4</v>
          </cell>
          <cell r="BF7440">
            <v>3</v>
          </cell>
          <cell r="BG7440">
            <v>4</v>
          </cell>
          <cell r="BH7440">
            <v>5</v>
          </cell>
          <cell r="BI7440">
            <v>5</v>
          </cell>
          <cell r="BJ7440">
            <v>4</v>
          </cell>
          <cell r="BK7440">
            <v>3</v>
          </cell>
          <cell r="BL7440">
            <v>3</v>
          </cell>
          <cell r="BM7440">
            <v>4</v>
          </cell>
          <cell r="BN7440">
            <v>1</v>
          </cell>
          <cell r="BO7440">
            <v>4</v>
          </cell>
          <cell r="BP7440">
            <v>4</v>
          </cell>
          <cell r="BQ7440">
            <v>4</v>
          </cell>
          <cell r="BR7440">
            <v>4</v>
          </cell>
          <cell r="BT7440">
            <v>5</v>
          </cell>
          <cell r="BU7440">
            <v>4</v>
          </cell>
          <cell r="BV7440">
            <v>4</v>
          </cell>
          <cell r="BW7440">
            <v>1</v>
          </cell>
          <cell r="BX7440">
            <v>4</v>
          </cell>
          <cell r="BY7440">
            <v>4</v>
          </cell>
          <cell r="BZ7440">
            <v>3</v>
          </cell>
          <cell r="CA7440">
            <v>4</v>
          </cell>
          <cell r="CB7440">
            <v>4</v>
          </cell>
          <cell r="CC7440">
            <v>4</v>
          </cell>
          <cell r="CD7440">
            <v>3</v>
          </cell>
          <cell r="CE7440">
            <v>4</v>
          </cell>
          <cell r="CF7440">
            <v>4</v>
          </cell>
          <cell r="CG7440">
            <v>2</v>
          </cell>
          <cell r="CI7440">
            <v>308</v>
          </cell>
        </row>
        <row r="7441">
          <cell r="A7441">
            <v>50127641</v>
          </cell>
          <cell r="C7441">
            <v>2</v>
          </cell>
          <cell r="D7441">
            <v>4</v>
          </cell>
          <cell r="G7441">
            <v>4</v>
          </cell>
          <cell r="H7441">
            <v>4</v>
          </cell>
          <cell r="K7441">
            <v>4</v>
          </cell>
          <cell r="N7441">
            <v>3</v>
          </cell>
          <cell r="O7441">
            <v>4</v>
          </cell>
          <cell r="R7441">
            <v>5</v>
          </cell>
          <cell r="S7441">
            <v>5</v>
          </cell>
          <cell r="U7441">
            <v>2</v>
          </cell>
          <cell r="X7441">
            <v>4</v>
          </cell>
          <cell r="Y7441">
            <v>4</v>
          </cell>
          <cell r="AD7441">
            <v>4</v>
          </cell>
          <cell r="AJ7441">
            <v>4</v>
          </cell>
          <cell r="AK7441">
            <v>4</v>
          </cell>
          <cell r="AL7441">
            <v>3</v>
          </cell>
          <cell r="AM7441">
            <v>4</v>
          </cell>
          <cell r="AN7441">
            <v>1</v>
          </cell>
          <cell r="AO7441">
            <v>5</v>
          </cell>
          <cell r="AQ7441">
            <v>2</v>
          </cell>
          <cell r="AR7441">
            <v>4</v>
          </cell>
          <cell r="AS7441">
            <v>3</v>
          </cell>
          <cell r="AT7441">
            <v>2</v>
          </cell>
          <cell r="AU7441">
            <v>4</v>
          </cell>
          <cell r="AV7441">
            <v>3</v>
          </cell>
          <cell r="AW7441">
            <v>4</v>
          </cell>
          <cell r="AY7441">
            <v>2</v>
          </cell>
          <cell r="AZ7441">
            <v>3</v>
          </cell>
          <cell r="BA7441">
            <v>4</v>
          </cell>
          <cell r="BB7441">
            <v>2</v>
          </cell>
          <cell r="BD7441">
            <v>2</v>
          </cell>
          <cell r="BE7441">
            <v>4</v>
          </cell>
          <cell r="BH7441">
            <v>2</v>
          </cell>
          <cell r="BI7441">
            <v>5</v>
          </cell>
          <cell r="BK7441">
            <v>5</v>
          </cell>
          <cell r="BL7441">
            <v>2</v>
          </cell>
          <cell r="BN7441">
            <v>1</v>
          </cell>
          <cell r="BT7441">
            <v>4</v>
          </cell>
          <cell r="CC7441">
            <v>1</v>
          </cell>
          <cell r="CE7441">
            <v>4</v>
          </cell>
          <cell r="CI7441">
            <v>133</v>
          </cell>
        </row>
        <row r="7442">
          <cell r="A7442">
            <v>50127651</v>
          </cell>
          <cell r="E7442">
            <v>1</v>
          </cell>
          <cell r="F7442">
            <v>1</v>
          </cell>
          <cell r="H7442">
            <v>1</v>
          </cell>
          <cell r="I7442">
            <v>1</v>
          </cell>
          <cell r="K7442">
            <v>1</v>
          </cell>
          <cell r="L7442">
            <v>1</v>
          </cell>
          <cell r="M7442">
            <v>1</v>
          </cell>
          <cell r="N7442">
            <v>1</v>
          </cell>
          <cell r="O7442">
            <v>1</v>
          </cell>
          <cell r="Q7442">
            <v>1</v>
          </cell>
          <cell r="R7442">
            <v>1</v>
          </cell>
          <cell r="U7442">
            <v>1</v>
          </cell>
          <cell r="V7442">
            <v>1</v>
          </cell>
          <cell r="Y7442">
            <v>1</v>
          </cell>
          <cell r="Z7442">
            <v>1</v>
          </cell>
          <cell r="AB7442">
            <v>1</v>
          </cell>
          <cell r="AD7442">
            <v>1</v>
          </cell>
          <cell r="AF7442">
            <v>1</v>
          </cell>
          <cell r="AH7442">
            <v>1</v>
          </cell>
          <cell r="AJ7442">
            <v>1</v>
          </cell>
          <cell r="AK7442">
            <v>1</v>
          </cell>
          <cell r="AM7442">
            <v>1</v>
          </cell>
          <cell r="AN7442">
            <v>1</v>
          </cell>
          <cell r="AO7442">
            <v>1</v>
          </cell>
          <cell r="AP7442">
            <v>1</v>
          </cell>
          <cell r="AQ7442">
            <v>1</v>
          </cell>
          <cell r="AR7442">
            <v>1</v>
          </cell>
          <cell r="AS7442">
            <v>1</v>
          </cell>
          <cell r="AT7442">
            <v>1</v>
          </cell>
          <cell r="AU7442">
            <v>1</v>
          </cell>
          <cell r="AV7442">
            <v>1</v>
          </cell>
          <cell r="AW7442">
            <v>1</v>
          </cell>
          <cell r="AX7442">
            <v>1</v>
          </cell>
          <cell r="AY7442">
            <v>1</v>
          </cell>
          <cell r="AZ7442">
            <v>1</v>
          </cell>
          <cell r="BA7442">
            <v>1</v>
          </cell>
          <cell r="BB7442">
            <v>1</v>
          </cell>
          <cell r="BC7442">
            <v>1</v>
          </cell>
          <cell r="BD7442">
            <v>1</v>
          </cell>
          <cell r="BE7442">
            <v>1</v>
          </cell>
          <cell r="BG7442">
            <v>1</v>
          </cell>
          <cell r="BH7442">
            <v>1</v>
          </cell>
          <cell r="BI7442">
            <v>1</v>
          </cell>
          <cell r="BJ7442">
            <v>1</v>
          </cell>
          <cell r="BK7442">
            <v>1</v>
          </cell>
          <cell r="BL7442">
            <v>1</v>
          </cell>
          <cell r="BM7442">
            <v>1</v>
          </cell>
          <cell r="BN7442">
            <v>1</v>
          </cell>
          <cell r="BO7442">
            <v>1</v>
          </cell>
          <cell r="BP7442">
            <v>1</v>
          </cell>
          <cell r="BS7442">
            <v>1</v>
          </cell>
          <cell r="BU7442">
            <v>1</v>
          </cell>
          <cell r="BW7442">
            <v>1</v>
          </cell>
          <cell r="BX7442">
            <v>1</v>
          </cell>
          <cell r="BY7442">
            <v>1</v>
          </cell>
          <cell r="BZ7442">
            <v>1</v>
          </cell>
          <cell r="CA7442">
            <v>1</v>
          </cell>
          <cell r="CB7442">
            <v>1</v>
          </cell>
          <cell r="CC7442">
            <v>1</v>
          </cell>
          <cell r="CD7442">
            <v>1</v>
          </cell>
          <cell r="CE7442">
            <v>1</v>
          </cell>
          <cell r="CF7442">
            <v>1</v>
          </cell>
          <cell r="CI7442">
            <v>62</v>
          </cell>
        </row>
        <row r="7443">
          <cell r="A7443">
            <v>50127653</v>
          </cell>
          <cell r="C7443">
            <v>44</v>
          </cell>
          <cell r="D7443">
            <v>48</v>
          </cell>
          <cell r="E7443">
            <v>36</v>
          </cell>
          <cell r="F7443">
            <v>24</v>
          </cell>
          <cell r="G7443">
            <v>23</v>
          </cell>
          <cell r="H7443">
            <v>19</v>
          </cell>
          <cell r="I7443">
            <v>24</v>
          </cell>
          <cell r="J7443">
            <v>24</v>
          </cell>
          <cell r="K7443">
            <v>24</v>
          </cell>
          <cell r="L7443">
            <v>24</v>
          </cell>
          <cell r="M7443">
            <v>41</v>
          </cell>
          <cell r="N7443">
            <v>22</v>
          </cell>
          <cell r="O7443">
            <v>69</v>
          </cell>
          <cell r="P7443">
            <v>24</v>
          </cell>
          <cell r="Q7443">
            <v>9</v>
          </cell>
          <cell r="R7443">
            <v>22</v>
          </cell>
          <cell r="S7443">
            <v>39</v>
          </cell>
          <cell r="T7443">
            <v>19</v>
          </cell>
          <cell r="U7443">
            <v>23</v>
          </cell>
          <cell r="V7443">
            <v>23</v>
          </cell>
          <cell r="W7443">
            <v>21</v>
          </cell>
          <cell r="X7443">
            <v>41</v>
          </cell>
          <cell r="Y7443">
            <v>46</v>
          </cell>
          <cell r="Z7443">
            <v>24</v>
          </cell>
          <cell r="AA7443">
            <v>20</v>
          </cell>
          <cell r="AB7443">
            <v>22</v>
          </cell>
          <cell r="AC7443">
            <v>24</v>
          </cell>
          <cell r="AD7443">
            <v>42</v>
          </cell>
          <cell r="AE7443">
            <v>46</v>
          </cell>
          <cell r="AF7443">
            <v>24</v>
          </cell>
          <cell r="AG7443">
            <v>21</v>
          </cell>
          <cell r="AH7443">
            <v>22</v>
          </cell>
          <cell r="AI7443">
            <v>24</v>
          </cell>
          <cell r="AJ7443">
            <v>44</v>
          </cell>
          <cell r="AK7443">
            <v>20</v>
          </cell>
          <cell r="AL7443">
            <v>22</v>
          </cell>
          <cell r="AM7443">
            <v>23</v>
          </cell>
          <cell r="AN7443">
            <v>23</v>
          </cell>
          <cell r="AO7443">
            <v>23</v>
          </cell>
          <cell r="AP7443">
            <v>22</v>
          </cell>
          <cell r="AQ7443">
            <v>30</v>
          </cell>
          <cell r="AR7443">
            <v>24</v>
          </cell>
          <cell r="AS7443">
            <v>24</v>
          </cell>
          <cell r="AT7443">
            <v>23</v>
          </cell>
          <cell r="AU7443">
            <v>24</v>
          </cell>
          <cell r="AV7443">
            <v>20</v>
          </cell>
          <cell r="AW7443">
            <v>14</v>
          </cell>
          <cell r="AX7443">
            <v>36</v>
          </cell>
          <cell r="AY7443">
            <v>24</v>
          </cell>
          <cell r="AZ7443">
            <v>48</v>
          </cell>
          <cell r="BB7443">
            <v>21</v>
          </cell>
          <cell r="BC7443">
            <v>24</v>
          </cell>
          <cell r="BD7443">
            <v>24</v>
          </cell>
          <cell r="BE7443">
            <v>24</v>
          </cell>
          <cell r="BF7443">
            <v>24</v>
          </cell>
          <cell r="BG7443">
            <v>24</v>
          </cell>
          <cell r="BH7443">
            <v>24</v>
          </cell>
          <cell r="BI7443">
            <v>21</v>
          </cell>
          <cell r="BJ7443">
            <v>23</v>
          </cell>
          <cell r="BK7443">
            <v>48</v>
          </cell>
          <cell r="BM7443">
            <v>24</v>
          </cell>
          <cell r="BN7443">
            <v>24</v>
          </cell>
          <cell r="BP7443">
            <v>22</v>
          </cell>
          <cell r="BQ7443">
            <v>23</v>
          </cell>
          <cell r="BR7443">
            <v>23</v>
          </cell>
          <cell r="BS7443">
            <v>27</v>
          </cell>
          <cell r="BT7443">
            <v>48</v>
          </cell>
          <cell r="BU7443">
            <v>23</v>
          </cell>
          <cell r="BV7443">
            <v>22</v>
          </cell>
          <cell r="BW7443">
            <v>23</v>
          </cell>
          <cell r="BX7443">
            <v>23</v>
          </cell>
          <cell r="BY7443">
            <v>22</v>
          </cell>
          <cell r="BZ7443">
            <v>13</v>
          </cell>
          <cell r="CA7443">
            <v>23</v>
          </cell>
          <cell r="CB7443">
            <v>24</v>
          </cell>
          <cell r="CD7443">
            <v>24</v>
          </cell>
          <cell r="CE7443">
            <v>21</v>
          </cell>
          <cell r="CF7443">
            <v>22</v>
          </cell>
          <cell r="CG7443">
            <v>20</v>
          </cell>
          <cell r="CI7443">
            <v>2110</v>
          </cell>
        </row>
        <row r="7444">
          <cell r="A7444">
            <v>50127657</v>
          </cell>
          <cell r="C7444">
            <v>13</v>
          </cell>
          <cell r="D7444">
            <v>19</v>
          </cell>
          <cell r="G7444">
            <v>3</v>
          </cell>
          <cell r="J7444">
            <v>21</v>
          </cell>
          <cell r="M7444">
            <v>22</v>
          </cell>
          <cell r="N7444">
            <v>19</v>
          </cell>
          <cell r="O7444">
            <v>19</v>
          </cell>
          <cell r="P7444">
            <v>19</v>
          </cell>
          <cell r="Q7444">
            <v>21</v>
          </cell>
          <cell r="R7444">
            <v>19</v>
          </cell>
          <cell r="S7444">
            <v>20</v>
          </cell>
          <cell r="T7444">
            <v>15</v>
          </cell>
          <cell r="W7444">
            <v>11</v>
          </cell>
          <cell r="X7444">
            <v>18</v>
          </cell>
          <cell r="Z7444">
            <v>23</v>
          </cell>
          <cell r="AA7444">
            <v>1</v>
          </cell>
          <cell r="AB7444">
            <v>5</v>
          </cell>
          <cell r="AC7444">
            <v>11</v>
          </cell>
          <cell r="AD7444">
            <v>7</v>
          </cell>
          <cell r="AE7444">
            <v>16</v>
          </cell>
          <cell r="AG7444">
            <v>8</v>
          </cell>
          <cell r="AH7444">
            <v>11</v>
          </cell>
          <cell r="AI7444">
            <v>19</v>
          </cell>
          <cell r="AJ7444">
            <v>21</v>
          </cell>
          <cell r="AL7444">
            <v>19</v>
          </cell>
          <cell r="AM7444">
            <v>8</v>
          </cell>
          <cell r="AN7444">
            <v>8</v>
          </cell>
          <cell r="AO7444">
            <v>8</v>
          </cell>
          <cell r="AQ7444">
            <v>17</v>
          </cell>
          <cell r="AV7444">
            <v>18</v>
          </cell>
          <cell r="AW7444">
            <v>13</v>
          </cell>
          <cell r="BC7444">
            <v>8</v>
          </cell>
          <cell r="BF7444">
            <v>23</v>
          </cell>
          <cell r="BI7444">
            <v>7</v>
          </cell>
          <cell r="BJ7444">
            <v>12</v>
          </cell>
          <cell r="BM7444">
            <v>6</v>
          </cell>
          <cell r="BP7444">
            <v>18</v>
          </cell>
          <cell r="BR7444">
            <v>9</v>
          </cell>
          <cell r="BV7444">
            <v>7</v>
          </cell>
          <cell r="BZ7444">
            <v>18</v>
          </cell>
          <cell r="CD7444">
            <v>9</v>
          </cell>
          <cell r="CG7444">
            <v>9</v>
          </cell>
          <cell r="CH7444">
            <v>12</v>
          </cell>
          <cell r="CI7444">
            <v>590</v>
          </cell>
        </row>
        <row r="7445">
          <cell r="A7445">
            <v>50127658</v>
          </cell>
          <cell r="C7445">
            <v>15</v>
          </cell>
          <cell r="D7445">
            <v>20</v>
          </cell>
          <cell r="G7445">
            <v>7</v>
          </cell>
          <cell r="J7445">
            <v>21</v>
          </cell>
          <cell r="M7445">
            <v>19</v>
          </cell>
          <cell r="N7445">
            <v>22</v>
          </cell>
          <cell r="O7445">
            <v>20</v>
          </cell>
          <cell r="P7445">
            <v>11</v>
          </cell>
          <cell r="Q7445">
            <v>21</v>
          </cell>
          <cell r="R7445">
            <v>19</v>
          </cell>
          <cell r="S7445">
            <v>20</v>
          </cell>
          <cell r="T7445">
            <v>10</v>
          </cell>
          <cell r="W7445">
            <v>9</v>
          </cell>
          <cell r="X7445">
            <v>22</v>
          </cell>
          <cell r="Z7445">
            <v>21</v>
          </cell>
          <cell r="AA7445">
            <v>5</v>
          </cell>
          <cell r="AB7445">
            <v>9</v>
          </cell>
          <cell r="AC7445">
            <v>8</v>
          </cell>
          <cell r="AD7445">
            <v>8</v>
          </cell>
          <cell r="AE7445">
            <v>20</v>
          </cell>
          <cell r="AG7445">
            <v>9</v>
          </cell>
          <cell r="AH7445">
            <v>11</v>
          </cell>
          <cell r="AI7445">
            <v>23</v>
          </cell>
          <cell r="AJ7445">
            <v>21</v>
          </cell>
          <cell r="AL7445">
            <v>17</v>
          </cell>
          <cell r="AM7445">
            <v>12</v>
          </cell>
          <cell r="AN7445">
            <v>4</v>
          </cell>
          <cell r="AO7445">
            <v>6</v>
          </cell>
          <cell r="AQ7445">
            <v>15</v>
          </cell>
          <cell r="AV7445">
            <v>7</v>
          </cell>
          <cell r="AW7445">
            <v>16</v>
          </cell>
          <cell r="BC7445">
            <v>7</v>
          </cell>
          <cell r="BF7445">
            <v>21</v>
          </cell>
          <cell r="BI7445">
            <v>7</v>
          </cell>
          <cell r="BJ7445">
            <v>20</v>
          </cell>
          <cell r="BM7445">
            <v>6</v>
          </cell>
          <cell r="BP7445">
            <v>17</v>
          </cell>
          <cell r="BR7445">
            <v>11</v>
          </cell>
          <cell r="BU7445">
            <v>7</v>
          </cell>
          <cell r="BV7445">
            <v>7</v>
          </cell>
          <cell r="BZ7445">
            <v>19</v>
          </cell>
          <cell r="CD7445">
            <v>11</v>
          </cell>
          <cell r="CG7445">
            <v>9</v>
          </cell>
          <cell r="CH7445">
            <v>12</v>
          </cell>
          <cell r="CI7445">
            <v>602</v>
          </cell>
        </row>
        <row r="7446">
          <cell r="A7446">
            <v>50127659</v>
          </cell>
          <cell r="C7446">
            <v>1</v>
          </cell>
          <cell r="D7446">
            <v>10</v>
          </cell>
          <cell r="E7446">
            <v>7</v>
          </cell>
          <cell r="F7446">
            <v>7</v>
          </cell>
          <cell r="G7446">
            <v>6</v>
          </cell>
          <cell r="H7446">
            <v>6</v>
          </cell>
          <cell r="I7446">
            <v>8</v>
          </cell>
          <cell r="J7446">
            <v>4</v>
          </cell>
          <cell r="K7446">
            <v>7</v>
          </cell>
          <cell r="L7446">
            <v>7</v>
          </cell>
          <cell r="M7446">
            <v>5</v>
          </cell>
          <cell r="N7446">
            <v>5</v>
          </cell>
          <cell r="O7446">
            <v>12</v>
          </cell>
          <cell r="P7446">
            <v>4</v>
          </cell>
          <cell r="Q7446">
            <v>11</v>
          </cell>
          <cell r="R7446">
            <v>3</v>
          </cell>
          <cell r="S7446">
            <v>2</v>
          </cell>
          <cell r="T7446">
            <v>12</v>
          </cell>
          <cell r="U7446">
            <v>7</v>
          </cell>
          <cell r="W7446">
            <v>4</v>
          </cell>
          <cell r="X7446">
            <v>2</v>
          </cell>
          <cell r="Y7446">
            <v>9</v>
          </cell>
          <cell r="Z7446">
            <v>4</v>
          </cell>
          <cell r="AA7446">
            <v>2</v>
          </cell>
          <cell r="AB7446">
            <v>6</v>
          </cell>
          <cell r="AC7446">
            <v>7</v>
          </cell>
          <cell r="AD7446">
            <v>9</v>
          </cell>
          <cell r="AE7446">
            <v>4</v>
          </cell>
          <cell r="AF7446">
            <v>7</v>
          </cell>
          <cell r="AG7446">
            <v>4</v>
          </cell>
          <cell r="AH7446">
            <v>6</v>
          </cell>
          <cell r="AI7446">
            <v>3</v>
          </cell>
          <cell r="AJ7446">
            <v>5</v>
          </cell>
          <cell r="AK7446">
            <v>5</v>
          </cell>
          <cell r="AL7446">
            <v>6</v>
          </cell>
          <cell r="AM7446">
            <v>3</v>
          </cell>
          <cell r="AN7446">
            <v>6</v>
          </cell>
          <cell r="AO7446">
            <v>7</v>
          </cell>
          <cell r="AP7446">
            <v>5</v>
          </cell>
          <cell r="AQ7446">
            <v>10</v>
          </cell>
          <cell r="AR7446">
            <v>7</v>
          </cell>
          <cell r="AS7446">
            <v>7</v>
          </cell>
          <cell r="AT7446">
            <v>1</v>
          </cell>
          <cell r="AU7446">
            <v>8</v>
          </cell>
          <cell r="AV7446">
            <v>4</v>
          </cell>
          <cell r="AW7446">
            <v>9</v>
          </cell>
          <cell r="AX7446">
            <v>7</v>
          </cell>
          <cell r="AY7446">
            <v>10</v>
          </cell>
          <cell r="AZ7446">
            <v>8</v>
          </cell>
          <cell r="BA7446">
            <v>2</v>
          </cell>
          <cell r="BC7446">
            <v>6</v>
          </cell>
          <cell r="BD7446">
            <v>5</v>
          </cell>
          <cell r="BE7446">
            <v>5</v>
          </cell>
          <cell r="BF7446">
            <v>3</v>
          </cell>
          <cell r="BG7446">
            <v>8</v>
          </cell>
          <cell r="BH7446">
            <v>7</v>
          </cell>
          <cell r="BI7446">
            <v>5</v>
          </cell>
          <cell r="BJ7446">
            <v>5</v>
          </cell>
          <cell r="BK7446">
            <v>1</v>
          </cell>
          <cell r="BM7446">
            <v>5</v>
          </cell>
          <cell r="BN7446">
            <v>7</v>
          </cell>
          <cell r="BO7446">
            <v>4</v>
          </cell>
          <cell r="BP7446">
            <v>6</v>
          </cell>
          <cell r="BQ7446">
            <v>4</v>
          </cell>
          <cell r="BR7446">
            <v>8</v>
          </cell>
          <cell r="BS7446">
            <v>2</v>
          </cell>
          <cell r="BT7446">
            <v>8</v>
          </cell>
          <cell r="BU7446">
            <v>6</v>
          </cell>
          <cell r="BV7446">
            <v>6</v>
          </cell>
          <cell r="BX7446">
            <v>7</v>
          </cell>
          <cell r="BY7446">
            <v>5</v>
          </cell>
          <cell r="BZ7446">
            <v>9</v>
          </cell>
          <cell r="CA7446">
            <v>6</v>
          </cell>
          <cell r="CB7446">
            <v>5</v>
          </cell>
          <cell r="CC7446">
            <v>8</v>
          </cell>
          <cell r="CD7446">
            <v>8</v>
          </cell>
          <cell r="CE7446">
            <v>1</v>
          </cell>
          <cell r="CF7446">
            <v>4</v>
          </cell>
          <cell r="CG7446">
            <v>4</v>
          </cell>
          <cell r="CI7446">
            <v>459</v>
          </cell>
        </row>
        <row r="7447">
          <cell r="A7447">
            <v>50127660</v>
          </cell>
          <cell r="D7447">
            <v>8</v>
          </cell>
          <cell r="E7447">
            <v>5</v>
          </cell>
          <cell r="F7447">
            <v>13</v>
          </cell>
          <cell r="G7447">
            <v>4</v>
          </cell>
          <cell r="H7447">
            <v>6</v>
          </cell>
          <cell r="I7447">
            <v>8</v>
          </cell>
          <cell r="J7447">
            <v>8</v>
          </cell>
          <cell r="K7447">
            <v>8</v>
          </cell>
          <cell r="L7447">
            <v>11</v>
          </cell>
          <cell r="M7447">
            <v>8</v>
          </cell>
          <cell r="N7447">
            <v>10</v>
          </cell>
          <cell r="O7447">
            <v>9</v>
          </cell>
          <cell r="P7447">
            <v>2</v>
          </cell>
          <cell r="Q7447">
            <v>13</v>
          </cell>
          <cell r="R7447">
            <v>6</v>
          </cell>
          <cell r="S7447">
            <v>7</v>
          </cell>
          <cell r="T7447">
            <v>11</v>
          </cell>
          <cell r="X7447">
            <v>4</v>
          </cell>
          <cell r="Y7447">
            <v>12</v>
          </cell>
          <cell r="Z7447">
            <v>8</v>
          </cell>
          <cell r="AA7447">
            <v>3</v>
          </cell>
          <cell r="AC7447">
            <v>9</v>
          </cell>
          <cell r="AD7447">
            <v>12</v>
          </cell>
          <cell r="AF7447">
            <v>6</v>
          </cell>
          <cell r="AG7447">
            <v>5</v>
          </cell>
          <cell r="AH7447">
            <v>4</v>
          </cell>
          <cell r="AJ7447">
            <v>9</v>
          </cell>
          <cell r="AK7447">
            <v>11</v>
          </cell>
          <cell r="AL7447">
            <v>2</v>
          </cell>
          <cell r="AM7447">
            <v>4</v>
          </cell>
          <cell r="AN7447">
            <v>7</v>
          </cell>
          <cell r="AO7447">
            <v>8</v>
          </cell>
          <cell r="AP7447">
            <v>7</v>
          </cell>
          <cell r="AQ7447">
            <v>9</v>
          </cell>
          <cell r="AR7447">
            <v>9</v>
          </cell>
          <cell r="AS7447">
            <v>9</v>
          </cell>
          <cell r="AT7447">
            <v>1</v>
          </cell>
          <cell r="AU7447">
            <v>10</v>
          </cell>
          <cell r="AV7447">
            <v>4</v>
          </cell>
          <cell r="AW7447">
            <v>5</v>
          </cell>
          <cell r="AX7447">
            <v>4</v>
          </cell>
          <cell r="AY7447">
            <v>8</v>
          </cell>
          <cell r="AZ7447">
            <v>4</v>
          </cell>
          <cell r="BA7447">
            <v>2</v>
          </cell>
          <cell r="BB7447">
            <v>7</v>
          </cell>
          <cell r="BC7447">
            <v>7</v>
          </cell>
          <cell r="BD7447">
            <v>8</v>
          </cell>
          <cell r="BE7447">
            <v>10</v>
          </cell>
          <cell r="BF7447">
            <v>4</v>
          </cell>
          <cell r="BG7447">
            <v>8</v>
          </cell>
          <cell r="BH7447">
            <v>3</v>
          </cell>
          <cell r="BI7447">
            <v>7</v>
          </cell>
          <cell r="BJ7447">
            <v>7</v>
          </cell>
          <cell r="BM7447">
            <v>5</v>
          </cell>
          <cell r="BN7447">
            <v>12</v>
          </cell>
          <cell r="BO7447">
            <v>5</v>
          </cell>
          <cell r="BP7447">
            <v>7</v>
          </cell>
          <cell r="BQ7447">
            <v>9</v>
          </cell>
          <cell r="BR7447">
            <v>9</v>
          </cell>
          <cell r="BS7447">
            <v>5</v>
          </cell>
          <cell r="BT7447">
            <v>6</v>
          </cell>
          <cell r="BU7447">
            <v>2</v>
          </cell>
          <cell r="BV7447">
            <v>6</v>
          </cell>
          <cell r="BW7447">
            <v>1</v>
          </cell>
          <cell r="BY7447">
            <v>7</v>
          </cell>
          <cell r="BZ7447">
            <v>4</v>
          </cell>
          <cell r="CA7447">
            <v>6</v>
          </cell>
          <cell r="CB7447">
            <v>9</v>
          </cell>
          <cell r="CC7447">
            <v>10</v>
          </cell>
          <cell r="CD7447">
            <v>10</v>
          </cell>
          <cell r="CE7447">
            <v>7</v>
          </cell>
          <cell r="CF7447">
            <v>9</v>
          </cell>
          <cell r="CG7447">
            <v>2</v>
          </cell>
          <cell r="CI7447">
            <v>505</v>
          </cell>
        </row>
        <row r="7448">
          <cell r="A7448">
            <v>50127661</v>
          </cell>
          <cell r="C7448">
            <v>1</v>
          </cell>
          <cell r="E7448">
            <v>11</v>
          </cell>
          <cell r="F7448">
            <v>9</v>
          </cell>
          <cell r="G7448">
            <v>12</v>
          </cell>
          <cell r="H7448">
            <v>11</v>
          </cell>
          <cell r="I7448">
            <v>12</v>
          </cell>
          <cell r="J7448">
            <v>19</v>
          </cell>
          <cell r="K7448">
            <v>17</v>
          </cell>
          <cell r="L7448">
            <v>17</v>
          </cell>
          <cell r="M7448">
            <v>10</v>
          </cell>
          <cell r="N7448">
            <v>14</v>
          </cell>
          <cell r="O7448">
            <v>17</v>
          </cell>
          <cell r="P7448">
            <v>17</v>
          </cell>
          <cell r="Q7448">
            <v>19</v>
          </cell>
          <cell r="R7448">
            <v>15</v>
          </cell>
          <cell r="T7448">
            <v>14</v>
          </cell>
          <cell r="U7448">
            <v>5</v>
          </cell>
          <cell r="W7448">
            <v>5</v>
          </cell>
          <cell r="X7448">
            <v>2</v>
          </cell>
          <cell r="Y7448">
            <v>13</v>
          </cell>
          <cell r="Z7448">
            <v>20</v>
          </cell>
          <cell r="AA7448">
            <v>16</v>
          </cell>
          <cell r="AB7448">
            <v>12</v>
          </cell>
          <cell r="AC7448">
            <v>9</v>
          </cell>
          <cell r="AD7448">
            <v>19</v>
          </cell>
          <cell r="AE7448">
            <v>9</v>
          </cell>
          <cell r="AF7448">
            <v>16</v>
          </cell>
          <cell r="AG7448">
            <v>11</v>
          </cell>
          <cell r="AH7448">
            <v>16</v>
          </cell>
          <cell r="AI7448">
            <v>7</v>
          </cell>
          <cell r="AJ7448">
            <v>17</v>
          </cell>
          <cell r="AK7448">
            <v>10</v>
          </cell>
          <cell r="AL7448">
            <v>8</v>
          </cell>
          <cell r="AM7448">
            <v>15</v>
          </cell>
          <cell r="AN7448">
            <v>9</v>
          </cell>
          <cell r="AO7448">
            <v>17</v>
          </cell>
          <cell r="AP7448">
            <v>13</v>
          </cell>
          <cell r="AQ7448">
            <v>11</v>
          </cell>
          <cell r="AR7448">
            <v>16</v>
          </cell>
          <cell r="AS7448">
            <v>13</v>
          </cell>
          <cell r="AT7448">
            <v>13</v>
          </cell>
          <cell r="AU7448">
            <v>19</v>
          </cell>
          <cell r="AV7448">
            <v>17</v>
          </cell>
          <cell r="AW7448">
            <v>9</v>
          </cell>
          <cell r="AX7448">
            <v>3</v>
          </cell>
          <cell r="AY7448">
            <v>10</v>
          </cell>
          <cell r="AZ7448">
            <v>5</v>
          </cell>
          <cell r="BA7448">
            <v>19</v>
          </cell>
          <cell r="BB7448">
            <v>19</v>
          </cell>
          <cell r="BC7448">
            <v>17</v>
          </cell>
          <cell r="BD7448">
            <v>12</v>
          </cell>
          <cell r="BE7448">
            <v>9</v>
          </cell>
          <cell r="BF7448">
            <v>16</v>
          </cell>
          <cell r="BG7448">
            <v>17</v>
          </cell>
          <cell r="BH7448">
            <v>11</v>
          </cell>
          <cell r="BI7448">
            <v>20</v>
          </cell>
          <cell r="BJ7448">
            <v>9</v>
          </cell>
          <cell r="BL7448">
            <v>13</v>
          </cell>
          <cell r="BM7448">
            <v>14</v>
          </cell>
          <cell r="BN7448">
            <v>18</v>
          </cell>
          <cell r="BO7448">
            <v>18</v>
          </cell>
          <cell r="BP7448">
            <v>18</v>
          </cell>
          <cell r="BQ7448">
            <v>17</v>
          </cell>
          <cell r="BR7448">
            <v>18</v>
          </cell>
          <cell r="BS7448">
            <v>15</v>
          </cell>
          <cell r="BT7448">
            <v>12</v>
          </cell>
          <cell r="BU7448">
            <v>16</v>
          </cell>
          <cell r="BV7448">
            <v>18</v>
          </cell>
          <cell r="BW7448">
            <v>12</v>
          </cell>
          <cell r="BX7448">
            <v>16</v>
          </cell>
          <cell r="BY7448">
            <v>6</v>
          </cell>
          <cell r="BZ7448">
            <v>12</v>
          </cell>
          <cell r="CA7448">
            <v>16</v>
          </cell>
          <cell r="CB7448">
            <v>18</v>
          </cell>
          <cell r="CC7448">
            <v>14</v>
          </cell>
          <cell r="CD7448">
            <v>19</v>
          </cell>
          <cell r="CE7448">
            <v>6</v>
          </cell>
          <cell r="CF7448">
            <v>15</v>
          </cell>
          <cell r="CG7448">
            <v>16</v>
          </cell>
          <cell r="CI7448">
            <v>1056</v>
          </cell>
        </row>
        <row r="7449">
          <cell r="A7449">
            <v>50127662</v>
          </cell>
          <cell r="C7449">
            <v>4</v>
          </cell>
          <cell r="D7449">
            <v>1</v>
          </cell>
          <cell r="E7449">
            <v>14</v>
          </cell>
          <cell r="F7449">
            <v>2</v>
          </cell>
          <cell r="G7449">
            <v>9</v>
          </cell>
          <cell r="H7449">
            <v>15</v>
          </cell>
          <cell r="I7449">
            <v>13</v>
          </cell>
          <cell r="J7449">
            <v>22</v>
          </cell>
          <cell r="K7449">
            <v>17</v>
          </cell>
          <cell r="L7449">
            <v>19</v>
          </cell>
          <cell r="M7449">
            <v>24</v>
          </cell>
          <cell r="N7449">
            <v>19</v>
          </cell>
          <cell r="O7449">
            <v>13</v>
          </cell>
          <cell r="P7449">
            <v>15</v>
          </cell>
          <cell r="Q7449">
            <v>20</v>
          </cell>
          <cell r="R7449">
            <v>16</v>
          </cell>
          <cell r="S7449">
            <v>1</v>
          </cell>
          <cell r="T7449">
            <v>20</v>
          </cell>
          <cell r="U7449">
            <v>2</v>
          </cell>
          <cell r="W7449">
            <v>16</v>
          </cell>
          <cell r="X7449">
            <v>2</v>
          </cell>
          <cell r="Y7449">
            <v>9</v>
          </cell>
          <cell r="Z7449">
            <v>19</v>
          </cell>
          <cell r="AA7449">
            <v>11</v>
          </cell>
          <cell r="AB7449">
            <v>13</v>
          </cell>
          <cell r="AC7449">
            <v>20</v>
          </cell>
          <cell r="AD7449">
            <v>12</v>
          </cell>
          <cell r="AE7449">
            <v>14</v>
          </cell>
          <cell r="AF7449">
            <v>16</v>
          </cell>
          <cell r="AG7449">
            <v>11</v>
          </cell>
          <cell r="AH7449">
            <v>13</v>
          </cell>
          <cell r="AI7449">
            <v>14</v>
          </cell>
          <cell r="AJ7449">
            <v>18</v>
          </cell>
          <cell r="AK7449">
            <v>2</v>
          </cell>
          <cell r="AL7449">
            <v>8</v>
          </cell>
          <cell r="AM7449">
            <v>22</v>
          </cell>
          <cell r="AN7449">
            <v>9</v>
          </cell>
          <cell r="AO7449">
            <v>24</v>
          </cell>
          <cell r="AP7449">
            <v>17</v>
          </cell>
          <cell r="AQ7449">
            <v>8</v>
          </cell>
          <cell r="AR7449">
            <v>19</v>
          </cell>
          <cell r="AS7449">
            <v>14</v>
          </cell>
          <cell r="AT7449">
            <v>12</v>
          </cell>
          <cell r="AU7449">
            <v>13</v>
          </cell>
          <cell r="AV7449">
            <v>14</v>
          </cell>
          <cell r="AW7449">
            <v>6</v>
          </cell>
          <cell r="AX7449">
            <v>2</v>
          </cell>
          <cell r="AY7449">
            <v>18</v>
          </cell>
          <cell r="AZ7449">
            <v>9</v>
          </cell>
          <cell r="BA7449">
            <v>22</v>
          </cell>
          <cell r="BB7449">
            <v>22</v>
          </cell>
          <cell r="BC7449">
            <v>19</v>
          </cell>
          <cell r="BD7449">
            <v>16</v>
          </cell>
          <cell r="BE7449">
            <v>7</v>
          </cell>
          <cell r="BF7449">
            <v>23</v>
          </cell>
          <cell r="BG7449">
            <v>21</v>
          </cell>
          <cell r="BH7449">
            <v>19</v>
          </cell>
          <cell r="BI7449">
            <v>22</v>
          </cell>
          <cell r="BJ7449">
            <v>7</v>
          </cell>
          <cell r="BL7449">
            <v>9</v>
          </cell>
          <cell r="BM7449">
            <v>16</v>
          </cell>
          <cell r="BN7449">
            <v>20</v>
          </cell>
          <cell r="BO7449">
            <v>22</v>
          </cell>
          <cell r="BP7449">
            <v>22</v>
          </cell>
          <cell r="BQ7449">
            <v>18</v>
          </cell>
          <cell r="BR7449">
            <v>18</v>
          </cell>
          <cell r="BS7449">
            <v>13</v>
          </cell>
          <cell r="BT7449">
            <v>6</v>
          </cell>
          <cell r="BU7449">
            <v>9</v>
          </cell>
          <cell r="BV7449">
            <v>19</v>
          </cell>
          <cell r="BW7449">
            <v>12</v>
          </cell>
          <cell r="BX7449">
            <v>22</v>
          </cell>
          <cell r="BY7449">
            <v>14</v>
          </cell>
          <cell r="BZ7449">
            <v>13</v>
          </cell>
          <cell r="CA7449">
            <v>22</v>
          </cell>
          <cell r="CB7449">
            <v>18</v>
          </cell>
          <cell r="CC7449">
            <v>19</v>
          </cell>
          <cell r="CD7449">
            <v>18</v>
          </cell>
          <cell r="CE7449">
            <v>2</v>
          </cell>
          <cell r="CF7449">
            <v>21</v>
          </cell>
          <cell r="CG7449">
            <v>18</v>
          </cell>
          <cell r="CI7449">
            <v>1160</v>
          </cell>
        </row>
        <row r="7450">
          <cell r="A7450">
            <v>50127663</v>
          </cell>
          <cell r="C7450">
            <v>1</v>
          </cell>
          <cell r="D7450">
            <v>1</v>
          </cell>
          <cell r="E7450">
            <v>7</v>
          </cell>
          <cell r="F7450">
            <v>9</v>
          </cell>
          <cell r="H7450">
            <v>1</v>
          </cell>
          <cell r="I7450">
            <v>16</v>
          </cell>
          <cell r="J7450">
            <v>21</v>
          </cell>
          <cell r="K7450">
            <v>2</v>
          </cell>
          <cell r="L7450">
            <v>7</v>
          </cell>
          <cell r="M7450">
            <v>2</v>
          </cell>
          <cell r="N7450">
            <v>7</v>
          </cell>
          <cell r="O7450">
            <v>12</v>
          </cell>
          <cell r="P7450">
            <v>6</v>
          </cell>
          <cell r="Q7450">
            <v>6</v>
          </cell>
          <cell r="R7450">
            <v>12</v>
          </cell>
          <cell r="T7450">
            <v>9</v>
          </cell>
          <cell r="X7450">
            <v>3</v>
          </cell>
          <cell r="Y7450">
            <v>5</v>
          </cell>
          <cell r="Z7450">
            <v>15</v>
          </cell>
          <cell r="AA7450">
            <v>6</v>
          </cell>
          <cell r="AB7450">
            <v>1</v>
          </cell>
          <cell r="AC7450">
            <v>16</v>
          </cell>
          <cell r="AD7450">
            <v>8</v>
          </cell>
          <cell r="AE7450">
            <v>8</v>
          </cell>
          <cell r="AG7450">
            <v>1</v>
          </cell>
          <cell r="AH7450">
            <v>7</v>
          </cell>
          <cell r="AI7450">
            <v>6</v>
          </cell>
          <cell r="AJ7450">
            <v>14</v>
          </cell>
          <cell r="AL7450">
            <v>8</v>
          </cell>
          <cell r="AM7450">
            <v>19</v>
          </cell>
          <cell r="AN7450">
            <v>1</v>
          </cell>
          <cell r="AO7450">
            <v>17</v>
          </cell>
          <cell r="AP7450">
            <v>6</v>
          </cell>
          <cell r="AQ7450">
            <v>5</v>
          </cell>
          <cell r="AR7450">
            <v>14</v>
          </cell>
          <cell r="AS7450">
            <v>1</v>
          </cell>
          <cell r="AT7450">
            <v>2</v>
          </cell>
          <cell r="AU7450">
            <v>11</v>
          </cell>
          <cell r="AV7450">
            <v>10</v>
          </cell>
          <cell r="AW7450">
            <v>6</v>
          </cell>
          <cell r="AY7450">
            <v>12</v>
          </cell>
          <cell r="AZ7450">
            <v>1</v>
          </cell>
          <cell r="BA7450">
            <v>8</v>
          </cell>
          <cell r="BB7450">
            <v>8</v>
          </cell>
          <cell r="BC7450">
            <v>12</v>
          </cell>
          <cell r="BD7450">
            <v>18</v>
          </cell>
          <cell r="BF7450">
            <v>17</v>
          </cell>
          <cell r="BG7450">
            <v>15</v>
          </cell>
          <cell r="BH7450">
            <v>6</v>
          </cell>
          <cell r="BI7450">
            <v>12</v>
          </cell>
          <cell r="BM7450">
            <v>7</v>
          </cell>
          <cell r="BN7450">
            <v>21</v>
          </cell>
          <cell r="BO7450">
            <v>17</v>
          </cell>
          <cell r="BP7450">
            <v>7</v>
          </cell>
          <cell r="BR7450">
            <v>20</v>
          </cell>
          <cell r="BS7450">
            <v>8</v>
          </cell>
          <cell r="BT7450">
            <v>9</v>
          </cell>
          <cell r="BU7450">
            <v>9</v>
          </cell>
          <cell r="BV7450">
            <v>16</v>
          </cell>
          <cell r="BW7450">
            <v>1</v>
          </cell>
          <cell r="BX7450">
            <v>16</v>
          </cell>
          <cell r="BZ7450">
            <v>13</v>
          </cell>
          <cell r="CA7450">
            <v>9</v>
          </cell>
          <cell r="CB7450">
            <v>22</v>
          </cell>
          <cell r="CC7450">
            <v>9</v>
          </cell>
          <cell r="CD7450">
            <v>4</v>
          </cell>
          <cell r="CF7450">
            <v>7</v>
          </cell>
          <cell r="CG7450">
            <v>15</v>
          </cell>
          <cell r="CI7450">
            <v>628</v>
          </cell>
        </row>
        <row r="7451">
          <cell r="A7451">
            <v>50127664</v>
          </cell>
          <cell r="C7451">
            <v>3</v>
          </cell>
          <cell r="D7451">
            <v>6</v>
          </cell>
          <cell r="E7451">
            <v>19</v>
          </cell>
          <cell r="F7451">
            <v>10</v>
          </cell>
          <cell r="G7451">
            <v>16</v>
          </cell>
          <cell r="H7451">
            <v>13</v>
          </cell>
          <cell r="I7451">
            <v>2</v>
          </cell>
          <cell r="J7451">
            <v>18</v>
          </cell>
          <cell r="K7451">
            <v>21</v>
          </cell>
          <cell r="L7451">
            <v>17</v>
          </cell>
          <cell r="M7451">
            <v>14</v>
          </cell>
          <cell r="N7451">
            <v>17</v>
          </cell>
          <cell r="O7451">
            <v>19</v>
          </cell>
          <cell r="P7451">
            <v>17</v>
          </cell>
          <cell r="Q7451">
            <v>23</v>
          </cell>
          <cell r="R7451">
            <v>17</v>
          </cell>
          <cell r="S7451">
            <v>1</v>
          </cell>
          <cell r="T7451">
            <v>15</v>
          </cell>
          <cell r="U7451">
            <v>13</v>
          </cell>
          <cell r="W7451">
            <v>22</v>
          </cell>
          <cell r="X7451">
            <v>1</v>
          </cell>
          <cell r="Y7451">
            <v>19</v>
          </cell>
          <cell r="Z7451">
            <v>22</v>
          </cell>
          <cell r="AA7451">
            <v>23</v>
          </cell>
          <cell r="AB7451">
            <v>5</v>
          </cell>
          <cell r="AC7451">
            <v>17</v>
          </cell>
          <cell r="AD7451">
            <v>19</v>
          </cell>
          <cell r="AE7451">
            <v>21</v>
          </cell>
          <cell r="AF7451">
            <v>12</v>
          </cell>
          <cell r="AG7451">
            <v>12</v>
          </cell>
          <cell r="AH7451">
            <v>17</v>
          </cell>
          <cell r="AI7451">
            <v>15</v>
          </cell>
          <cell r="AJ7451">
            <v>20</v>
          </cell>
          <cell r="AK7451">
            <v>5</v>
          </cell>
          <cell r="AL7451">
            <v>20</v>
          </cell>
          <cell r="AM7451">
            <v>22</v>
          </cell>
          <cell r="AN7451">
            <v>17</v>
          </cell>
          <cell r="AO7451">
            <v>23</v>
          </cell>
          <cell r="AP7451">
            <v>23</v>
          </cell>
          <cell r="AQ7451">
            <v>16</v>
          </cell>
          <cell r="AR7451">
            <v>20</v>
          </cell>
          <cell r="AS7451">
            <v>17</v>
          </cell>
          <cell r="AT7451">
            <v>8</v>
          </cell>
          <cell r="AU7451">
            <v>21</v>
          </cell>
          <cell r="AV7451">
            <v>17</v>
          </cell>
          <cell r="AW7451">
            <v>18</v>
          </cell>
          <cell r="AX7451">
            <v>6</v>
          </cell>
          <cell r="AY7451">
            <v>16</v>
          </cell>
          <cell r="AZ7451">
            <v>9</v>
          </cell>
          <cell r="BA7451">
            <v>24</v>
          </cell>
          <cell r="BB7451">
            <v>20</v>
          </cell>
          <cell r="BC7451">
            <v>20</v>
          </cell>
          <cell r="BD7451">
            <v>18</v>
          </cell>
          <cell r="BE7451">
            <v>13</v>
          </cell>
          <cell r="BF7451">
            <v>20</v>
          </cell>
          <cell r="BG7451">
            <v>21</v>
          </cell>
          <cell r="BH7451">
            <v>24</v>
          </cell>
          <cell r="BI7451">
            <v>18</v>
          </cell>
          <cell r="BJ7451">
            <v>8</v>
          </cell>
          <cell r="BM7451">
            <v>13</v>
          </cell>
          <cell r="BN7451">
            <v>22</v>
          </cell>
          <cell r="BO7451">
            <v>22</v>
          </cell>
          <cell r="BP7451">
            <v>22</v>
          </cell>
          <cell r="BQ7451">
            <v>18</v>
          </cell>
          <cell r="BR7451">
            <v>22</v>
          </cell>
          <cell r="BS7451">
            <v>18</v>
          </cell>
          <cell r="BT7451">
            <v>14</v>
          </cell>
          <cell r="BU7451">
            <v>21</v>
          </cell>
          <cell r="BV7451">
            <v>20</v>
          </cell>
          <cell r="BW7451">
            <v>7</v>
          </cell>
          <cell r="BX7451">
            <v>7</v>
          </cell>
          <cell r="BY7451">
            <v>2</v>
          </cell>
          <cell r="BZ7451">
            <v>23</v>
          </cell>
          <cell r="CA7451">
            <v>13</v>
          </cell>
          <cell r="CB7451">
            <v>23</v>
          </cell>
          <cell r="CC7451">
            <v>16</v>
          </cell>
          <cell r="CE7451">
            <v>1</v>
          </cell>
          <cell r="CF7451">
            <v>21</v>
          </cell>
          <cell r="CG7451">
            <v>21</v>
          </cell>
          <cell r="CI7451">
            <v>1256</v>
          </cell>
        </row>
        <row r="7452">
          <cell r="A7452">
            <v>50127665</v>
          </cell>
          <cell r="D7452">
            <v>15</v>
          </cell>
          <cell r="E7452">
            <v>11</v>
          </cell>
          <cell r="F7452">
            <v>11</v>
          </cell>
          <cell r="G7452">
            <v>1</v>
          </cell>
          <cell r="H7452">
            <v>9</v>
          </cell>
          <cell r="I7452">
            <v>9</v>
          </cell>
          <cell r="J7452">
            <v>12</v>
          </cell>
          <cell r="K7452">
            <v>4</v>
          </cell>
          <cell r="L7452">
            <v>11</v>
          </cell>
          <cell r="M7452">
            <v>8</v>
          </cell>
          <cell r="N7452">
            <v>3</v>
          </cell>
          <cell r="O7452">
            <v>8</v>
          </cell>
          <cell r="P7452">
            <v>20</v>
          </cell>
          <cell r="Q7452">
            <v>9</v>
          </cell>
          <cell r="R7452">
            <v>3</v>
          </cell>
          <cell r="S7452">
            <v>2</v>
          </cell>
          <cell r="T7452">
            <v>8</v>
          </cell>
          <cell r="U7452">
            <v>4</v>
          </cell>
          <cell r="W7452">
            <v>11</v>
          </cell>
          <cell r="X7452">
            <v>3</v>
          </cell>
          <cell r="Y7452">
            <v>5</v>
          </cell>
          <cell r="Z7452">
            <v>11</v>
          </cell>
          <cell r="AA7452">
            <v>7</v>
          </cell>
          <cell r="AB7452">
            <v>7</v>
          </cell>
          <cell r="AC7452">
            <v>12</v>
          </cell>
          <cell r="AD7452">
            <v>7</v>
          </cell>
          <cell r="AE7452">
            <v>1</v>
          </cell>
          <cell r="AF7452">
            <v>5</v>
          </cell>
          <cell r="AG7452">
            <v>1</v>
          </cell>
          <cell r="AH7452">
            <v>10</v>
          </cell>
          <cell r="AI7452">
            <v>6</v>
          </cell>
          <cell r="AJ7452">
            <v>10</v>
          </cell>
          <cell r="AK7452">
            <v>9</v>
          </cell>
          <cell r="AL7452">
            <v>11</v>
          </cell>
          <cell r="AM7452">
            <v>9</v>
          </cell>
          <cell r="AN7452">
            <v>7</v>
          </cell>
          <cell r="AO7452">
            <v>2</v>
          </cell>
          <cell r="AP7452">
            <v>7</v>
          </cell>
          <cell r="AQ7452">
            <v>7</v>
          </cell>
          <cell r="AR7452">
            <v>8</v>
          </cell>
          <cell r="AS7452">
            <v>9</v>
          </cell>
          <cell r="AT7452">
            <v>8</v>
          </cell>
          <cell r="AU7452">
            <v>9</v>
          </cell>
          <cell r="AV7452">
            <v>7</v>
          </cell>
          <cell r="AW7452">
            <v>11</v>
          </cell>
          <cell r="AX7452">
            <v>6</v>
          </cell>
          <cell r="AY7452">
            <v>7</v>
          </cell>
          <cell r="AZ7452">
            <v>2</v>
          </cell>
          <cell r="BA7452">
            <v>9</v>
          </cell>
          <cell r="BB7452">
            <v>10</v>
          </cell>
          <cell r="BC7452">
            <v>9</v>
          </cell>
          <cell r="BD7452">
            <v>9</v>
          </cell>
          <cell r="BE7452">
            <v>10</v>
          </cell>
          <cell r="BF7452">
            <v>2</v>
          </cell>
          <cell r="BG7452">
            <v>9</v>
          </cell>
          <cell r="BH7452">
            <v>4</v>
          </cell>
          <cell r="BI7452">
            <v>9</v>
          </cell>
          <cell r="BJ7452">
            <v>6</v>
          </cell>
          <cell r="BK7452">
            <v>13</v>
          </cell>
          <cell r="BL7452">
            <v>11</v>
          </cell>
          <cell r="BM7452">
            <v>7</v>
          </cell>
          <cell r="BN7452">
            <v>12</v>
          </cell>
          <cell r="BO7452">
            <v>11</v>
          </cell>
          <cell r="BP7452">
            <v>8</v>
          </cell>
          <cell r="BQ7452">
            <v>9</v>
          </cell>
          <cell r="BR7452">
            <v>8</v>
          </cell>
          <cell r="BS7452">
            <v>9</v>
          </cell>
          <cell r="BT7452">
            <v>7</v>
          </cell>
          <cell r="BU7452">
            <v>9</v>
          </cell>
          <cell r="BV7452">
            <v>11</v>
          </cell>
          <cell r="BW7452">
            <v>14</v>
          </cell>
          <cell r="BX7452">
            <v>7</v>
          </cell>
          <cell r="BY7452">
            <v>4</v>
          </cell>
          <cell r="BZ7452">
            <v>1</v>
          </cell>
          <cell r="CA7452">
            <v>11</v>
          </cell>
          <cell r="CB7452">
            <v>9</v>
          </cell>
          <cell r="CC7452">
            <v>11</v>
          </cell>
          <cell r="CD7452">
            <v>11</v>
          </cell>
          <cell r="CF7452">
            <v>11</v>
          </cell>
          <cell r="CG7452">
            <v>7</v>
          </cell>
          <cell r="CI7452">
            <v>641</v>
          </cell>
        </row>
        <row r="7453">
          <cell r="A7453">
            <v>50127666</v>
          </cell>
          <cell r="C7453">
            <v>27</v>
          </cell>
          <cell r="D7453">
            <v>33</v>
          </cell>
          <cell r="E7453">
            <v>14</v>
          </cell>
          <cell r="F7453">
            <v>18</v>
          </cell>
          <cell r="G7453">
            <v>22</v>
          </cell>
          <cell r="H7453">
            <v>18</v>
          </cell>
          <cell r="I7453">
            <v>15</v>
          </cell>
          <cell r="J7453">
            <v>21</v>
          </cell>
          <cell r="K7453">
            <v>21</v>
          </cell>
          <cell r="L7453">
            <v>21</v>
          </cell>
          <cell r="M7453">
            <v>20</v>
          </cell>
          <cell r="N7453">
            <v>21</v>
          </cell>
          <cell r="O7453">
            <v>33</v>
          </cell>
          <cell r="P7453">
            <v>17</v>
          </cell>
          <cell r="Q7453">
            <v>20</v>
          </cell>
          <cell r="R7453">
            <v>16</v>
          </cell>
          <cell r="S7453">
            <v>28</v>
          </cell>
          <cell r="T7453">
            <v>19</v>
          </cell>
          <cell r="U7453">
            <v>20</v>
          </cell>
          <cell r="W7453">
            <v>7</v>
          </cell>
          <cell r="X7453">
            <v>33</v>
          </cell>
          <cell r="Y7453">
            <v>36</v>
          </cell>
          <cell r="Z7453">
            <v>20</v>
          </cell>
          <cell r="AA7453">
            <v>28</v>
          </cell>
          <cell r="AB7453">
            <v>19</v>
          </cell>
          <cell r="AC7453">
            <v>21</v>
          </cell>
          <cell r="AD7453">
            <v>14</v>
          </cell>
          <cell r="AE7453">
            <v>20</v>
          </cell>
          <cell r="AF7453">
            <v>13</v>
          </cell>
          <cell r="AG7453">
            <v>16</v>
          </cell>
          <cell r="AH7453">
            <v>19</v>
          </cell>
          <cell r="AI7453">
            <v>31</v>
          </cell>
          <cell r="AJ7453">
            <v>22</v>
          </cell>
          <cell r="AK7453">
            <v>8</v>
          </cell>
          <cell r="AL7453">
            <v>21</v>
          </cell>
          <cell r="AM7453">
            <v>16</v>
          </cell>
          <cell r="AN7453">
            <v>11</v>
          </cell>
          <cell r="AO7453">
            <v>17</v>
          </cell>
          <cell r="AP7453">
            <v>19</v>
          </cell>
          <cell r="AQ7453">
            <v>24</v>
          </cell>
          <cell r="AR7453">
            <v>21</v>
          </cell>
          <cell r="AS7453">
            <v>17</v>
          </cell>
          <cell r="AT7453">
            <v>32</v>
          </cell>
          <cell r="AU7453">
            <v>19</v>
          </cell>
          <cell r="AV7453">
            <v>1</v>
          </cell>
          <cell r="AW7453">
            <v>22</v>
          </cell>
          <cell r="AX7453">
            <v>12</v>
          </cell>
          <cell r="AY7453">
            <v>17</v>
          </cell>
          <cell r="AZ7453">
            <v>18</v>
          </cell>
          <cell r="BA7453">
            <v>20</v>
          </cell>
          <cell r="BB7453">
            <v>21</v>
          </cell>
          <cell r="BC7453">
            <v>18</v>
          </cell>
          <cell r="BD7453">
            <v>20</v>
          </cell>
          <cell r="BE7453">
            <v>31</v>
          </cell>
          <cell r="BF7453">
            <v>23</v>
          </cell>
          <cell r="BG7453">
            <v>23</v>
          </cell>
          <cell r="BH7453">
            <v>14</v>
          </cell>
          <cell r="BI7453">
            <v>16</v>
          </cell>
          <cell r="BJ7453">
            <v>19</v>
          </cell>
          <cell r="BK7453">
            <v>17</v>
          </cell>
          <cell r="BL7453">
            <v>30</v>
          </cell>
          <cell r="BM7453">
            <v>20</v>
          </cell>
          <cell r="BN7453">
            <v>24</v>
          </cell>
          <cell r="BO7453">
            <v>20</v>
          </cell>
          <cell r="BP7453">
            <v>19</v>
          </cell>
          <cell r="BQ7453">
            <v>18</v>
          </cell>
          <cell r="BR7453">
            <v>19</v>
          </cell>
          <cell r="BS7453">
            <v>2</v>
          </cell>
          <cell r="BT7453">
            <v>31</v>
          </cell>
          <cell r="BU7453">
            <v>22</v>
          </cell>
          <cell r="BV7453">
            <v>24</v>
          </cell>
          <cell r="BW7453">
            <v>20</v>
          </cell>
          <cell r="BX7453">
            <v>10</v>
          </cell>
          <cell r="BY7453">
            <v>31</v>
          </cell>
          <cell r="BZ7453">
            <v>23</v>
          </cell>
          <cell r="CA7453">
            <v>21</v>
          </cell>
          <cell r="CB7453">
            <v>16</v>
          </cell>
          <cell r="CC7453">
            <v>23</v>
          </cell>
          <cell r="CD7453">
            <v>22</v>
          </cell>
          <cell r="CE7453">
            <v>29</v>
          </cell>
          <cell r="CF7453">
            <v>21</v>
          </cell>
          <cell r="CG7453">
            <v>22</v>
          </cell>
          <cell r="CI7453">
            <v>1667</v>
          </cell>
        </row>
        <row r="7454">
          <cell r="A7454">
            <v>50127667</v>
          </cell>
          <cell r="C7454">
            <v>21</v>
          </cell>
          <cell r="D7454">
            <v>23</v>
          </cell>
          <cell r="E7454">
            <v>21</v>
          </cell>
          <cell r="F7454">
            <v>16</v>
          </cell>
          <cell r="G7454">
            <v>31</v>
          </cell>
          <cell r="H7454">
            <v>22</v>
          </cell>
          <cell r="I7454">
            <v>15</v>
          </cell>
          <cell r="J7454">
            <v>17</v>
          </cell>
          <cell r="K7454">
            <v>24</v>
          </cell>
          <cell r="L7454">
            <v>21</v>
          </cell>
          <cell r="M7454">
            <v>19</v>
          </cell>
          <cell r="N7454">
            <v>19</v>
          </cell>
          <cell r="O7454">
            <v>34</v>
          </cell>
          <cell r="P7454">
            <v>18</v>
          </cell>
          <cell r="Q7454">
            <v>22</v>
          </cell>
          <cell r="R7454">
            <v>19</v>
          </cell>
          <cell r="S7454">
            <v>24</v>
          </cell>
          <cell r="T7454">
            <v>19</v>
          </cell>
          <cell r="U7454">
            <v>14</v>
          </cell>
          <cell r="W7454">
            <v>7</v>
          </cell>
          <cell r="X7454">
            <v>35</v>
          </cell>
          <cell r="Y7454">
            <v>24</v>
          </cell>
          <cell r="Z7454">
            <v>21</v>
          </cell>
          <cell r="AA7454">
            <v>23</v>
          </cell>
          <cell r="AB7454">
            <v>23</v>
          </cell>
          <cell r="AC7454">
            <v>23</v>
          </cell>
          <cell r="AD7454">
            <v>8</v>
          </cell>
          <cell r="AE7454">
            <v>3</v>
          </cell>
          <cell r="AF7454">
            <v>15</v>
          </cell>
          <cell r="AG7454">
            <v>20</v>
          </cell>
          <cell r="AH7454">
            <v>18</v>
          </cell>
          <cell r="AI7454">
            <v>30</v>
          </cell>
          <cell r="AJ7454">
            <v>22</v>
          </cell>
          <cell r="AK7454">
            <v>8</v>
          </cell>
          <cell r="AL7454">
            <v>21</v>
          </cell>
          <cell r="AM7454">
            <v>19</v>
          </cell>
          <cell r="AN7454">
            <v>13</v>
          </cell>
          <cell r="AO7454">
            <v>18</v>
          </cell>
          <cell r="AP7454">
            <v>23</v>
          </cell>
          <cell r="AQ7454">
            <v>28</v>
          </cell>
          <cell r="AR7454">
            <v>23</v>
          </cell>
          <cell r="AS7454">
            <v>22</v>
          </cell>
          <cell r="AT7454">
            <v>35</v>
          </cell>
          <cell r="AU7454">
            <v>16</v>
          </cell>
          <cell r="AV7454">
            <v>14</v>
          </cell>
          <cell r="AW7454">
            <v>20</v>
          </cell>
          <cell r="AX7454">
            <v>10</v>
          </cell>
          <cell r="AY7454">
            <v>17</v>
          </cell>
          <cell r="AZ7454">
            <v>33</v>
          </cell>
          <cell r="BA7454">
            <v>22</v>
          </cell>
          <cell r="BB7454">
            <v>18</v>
          </cell>
          <cell r="BC7454">
            <v>16</v>
          </cell>
          <cell r="BD7454">
            <v>21</v>
          </cell>
          <cell r="BE7454">
            <v>33</v>
          </cell>
          <cell r="BF7454">
            <v>21</v>
          </cell>
          <cell r="BG7454">
            <v>20</v>
          </cell>
          <cell r="BH7454">
            <v>18</v>
          </cell>
          <cell r="BI7454">
            <v>22</v>
          </cell>
          <cell r="BJ7454">
            <v>19</v>
          </cell>
          <cell r="BL7454">
            <v>32</v>
          </cell>
          <cell r="BM7454">
            <v>8</v>
          </cell>
          <cell r="BN7454">
            <v>23</v>
          </cell>
          <cell r="BO7454">
            <v>20</v>
          </cell>
          <cell r="BP7454">
            <v>15</v>
          </cell>
          <cell r="BQ7454">
            <v>18</v>
          </cell>
          <cell r="BR7454">
            <v>15</v>
          </cell>
          <cell r="BS7454">
            <v>5</v>
          </cell>
          <cell r="BT7454">
            <v>30</v>
          </cell>
          <cell r="BU7454">
            <v>20</v>
          </cell>
          <cell r="BV7454">
            <v>21</v>
          </cell>
          <cell r="BW7454">
            <v>16</v>
          </cell>
          <cell r="BX7454">
            <v>22</v>
          </cell>
          <cell r="BY7454">
            <v>28</v>
          </cell>
          <cell r="BZ7454">
            <v>19</v>
          </cell>
          <cell r="CA7454">
            <v>19</v>
          </cell>
          <cell r="CB7454">
            <v>19</v>
          </cell>
          <cell r="CC7454">
            <v>21</v>
          </cell>
          <cell r="CD7454">
            <v>18</v>
          </cell>
          <cell r="CE7454">
            <v>27</v>
          </cell>
          <cell r="CF7454">
            <v>24</v>
          </cell>
          <cell r="CG7454">
            <v>18</v>
          </cell>
          <cell r="CI7454">
            <v>1639</v>
          </cell>
        </row>
        <row r="7455">
          <cell r="A7455">
            <v>50127668</v>
          </cell>
          <cell r="C7455">
            <v>10</v>
          </cell>
          <cell r="D7455">
            <v>20</v>
          </cell>
          <cell r="O7455">
            <v>24</v>
          </cell>
          <cell r="P7455">
            <v>18</v>
          </cell>
          <cell r="S7455">
            <v>12</v>
          </cell>
          <cell r="T7455">
            <v>19</v>
          </cell>
          <cell r="W7455">
            <v>12</v>
          </cell>
          <cell r="X7455">
            <v>15</v>
          </cell>
          <cell r="AF7455">
            <v>22</v>
          </cell>
          <cell r="AL7455">
            <v>21</v>
          </cell>
          <cell r="AN7455">
            <v>17</v>
          </cell>
          <cell r="AT7455">
            <v>20</v>
          </cell>
          <cell r="BV7455">
            <v>17</v>
          </cell>
          <cell r="CI7455">
            <v>227</v>
          </cell>
        </row>
        <row r="7456">
          <cell r="A7456">
            <v>50127669</v>
          </cell>
          <cell r="D7456">
            <v>4</v>
          </cell>
          <cell r="E7456">
            <v>20</v>
          </cell>
          <cell r="F7456">
            <v>9</v>
          </cell>
          <cell r="G7456">
            <v>5</v>
          </cell>
          <cell r="K7456">
            <v>9</v>
          </cell>
          <cell r="R7456">
            <v>6</v>
          </cell>
          <cell r="T7456">
            <v>7</v>
          </cell>
          <cell r="X7456">
            <v>2</v>
          </cell>
          <cell r="Y7456">
            <v>7</v>
          </cell>
          <cell r="AE7456">
            <v>2</v>
          </cell>
          <cell r="AF7456">
            <v>15</v>
          </cell>
          <cell r="AI7456">
            <v>5</v>
          </cell>
          <cell r="AK7456">
            <v>12</v>
          </cell>
          <cell r="AN7456">
            <v>6</v>
          </cell>
          <cell r="AP7456">
            <v>21</v>
          </cell>
          <cell r="AS7456">
            <v>23</v>
          </cell>
          <cell r="AX7456">
            <v>17</v>
          </cell>
          <cell r="AY7456">
            <v>22</v>
          </cell>
          <cell r="AZ7456">
            <v>12</v>
          </cell>
          <cell r="BE7456">
            <v>23</v>
          </cell>
          <cell r="BL7456">
            <v>13</v>
          </cell>
          <cell r="BS7456">
            <v>20</v>
          </cell>
          <cell r="BT7456">
            <v>17</v>
          </cell>
          <cell r="BW7456">
            <v>12</v>
          </cell>
          <cell r="CE7456">
            <v>15</v>
          </cell>
          <cell r="CI7456">
            <v>304</v>
          </cell>
        </row>
        <row r="7457">
          <cell r="A7457">
            <v>50127670</v>
          </cell>
          <cell r="D7457">
            <v>4</v>
          </cell>
          <cell r="E7457">
            <v>1</v>
          </cell>
          <cell r="F7457">
            <v>7</v>
          </cell>
          <cell r="G7457">
            <v>1</v>
          </cell>
          <cell r="I7457">
            <v>5</v>
          </cell>
          <cell r="J7457">
            <v>10</v>
          </cell>
          <cell r="L7457">
            <v>25</v>
          </cell>
          <cell r="M7457">
            <v>8</v>
          </cell>
          <cell r="O7457">
            <v>1</v>
          </cell>
          <cell r="Q7457">
            <v>1</v>
          </cell>
          <cell r="R7457">
            <v>4</v>
          </cell>
          <cell r="T7457">
            <v>1</v>
          </cell>
          <cell r="U7457">
            <v>3</v>
          </cell>
          <cell r="X7457">
            <v>2</v>
          </cell>
          <cell r="Z7457">
            <v>3</v>
          </cell>
          <cell r="AB7457">
            <v>3</v>
          </cell>
          <cell r="AC7457">
            <v>9</v>
          </cell>
          <cell r="AD7457">
            <v>7</v>
          </cell>
          <cell r="AE7457">
            <v>2</v>
          </cell>
          <cell r="AF7457">
            <v>1</v>
          </cell>
          <cell r="AG7457">
            <v>10</v>
          </cell>
          <cell r="AJ7457">
            <v>2</v>
          </cell>
          <cell r="AN7457">
            <v>1</v>
          </cell>
          <cell r="AO7457">
            <v>18</v>
          </cell>
          <cell r="AP7457">
            <v>27</v>
          </cell>
          <cell r="AR7457">
            <v>8</v>
          </cell>
          <cell r="AT7457">
            <v>1</v>
          </cell>
          <cell r="AU7457">
            <v>19</v>
          </cell>
          <cell r="AX7457">
            <v>6</v>
          </cell>
          <cell r="AZ7457">
            <v>10</v>
          </cell>
          <cell r="BA7457">
            <v>4</v>
          </cell>
          <cell r="BB7457">
            <v>1</v>
          </cell>
          <cell r="BC7457">
            <v>10</v>
          </cell>
          <cell r="BD7457">
            <v>13</v>
          </cell>
          <cell r="BE7457">
            <v>1</v>
          </cell>
          <cell r="BG7457">
            <v>18</v>
          </cell>
          <cell r="BH7457">
            <v>3</v>
          </cell>
          <cell r="BJ7457">
            <v>8</v>
          </cell>
          <cell r="BN7457">
            <v>15</v>
          </cell>
          <cell r="BP7457">
            <v>3</v>
          </cell>
          <cell r="BT7457">
            <v>1</v>
          </cell>
          <cell r="BW7457">
            <v>17</v>
          </cell>
          <cell r="BX7457">
            <v>18</v>
          </cell>
          <cell r="BZ7457">
            <v>15</v>
          </cell>
          <cell r="CA7457">
            <v>2</v>
          </cell>
          <cell r="CC7457">
            <v>15</v>
          </cell>
          <cell r="CD7457">
            <v>8</v>
          </cell>
          <cell r="CF7457">
            <v>13</v>
          </cell>
          <cell r="CI7457">
            <v>365</v>
          </cell>
        </row>
        <row r="7458">
          <cell r="A7458">
            <v>50127671</v>
          </cell>
          <cell r="D7458">
            <v>11</v>
          </cell>
          <cell r="E7458">
            <v>9</v>
          </cell>
          <cell r="F7458">
            <v>8</v>
          </cell>
          <cell r="G7458">
            <v>16</v>
          </cell>
          <cell r="I7458">
            <v>9</v>
          </cell>
          <cell r="J7458">
            <v>12</v>
          </cell>
          <cell r="K7458">
            <v>11</v>
          </cell>
          <cell r="L7458">
            <v>7</v>
          </cell>
          <cell r="M7458">
            <v>3</v>
          </cell>
          <cell r="N7458">
            <v>9</v>
          </cell>
          <cell r="O7458">
            <v>2</v>
          </cell>
          <cell r="P7458">
            <v>4</v>
          </cell>
          <cell r="Q7458">
            <v>8</v>
          </cell>
          <cell r="R7458">
            <v>17</v>
          </cell>
          <cell r="S7458">
            <v>9</v>
          </cell>
          <cell r="T7458">
            <v>12</v>
          </cell>
          <cell r="U7458">
            <v>6</v>
          </cell>
          <cell r="W7458">
            <v>6</v>
          </cell>
          <cell r="Y7458">
            <v>12</v>
          </cell>
          <cell r="Z7458">
            <v>9</v>
          </cell>
          <cell r="AA7458">
            <v>7</v>
          </cell>
          <cell r="AC7458">
            <v>11</v>
          </cell>
          <cell r="AD7458">
            <v>5</v>
          </cell>
          <cell r="AE7458">
            <v>5</v>
          </cell>
          <cell r="AF7458">
            <v>5</v>
          </cell>
          <cell r="AG7458">
            <v>7</v>
          </cell>
          <cell r="AH7458">
            <v>7</v>
          </cell>
          <cell r="AI7458">
            <v>8</v>
          </cell>
          <cell r="AJ7458">
            <v>9</v>
          </cell>
          <cell r="AK7458">
            <v>11</v>
          </cell>
          <cell r="AL7458">
            <v>1</v>
          </cell>
          <cell r="AM7458">
            <v>12</v>
          </cell>
          <cell r="AN7458">
            <v>10</v>
          </cell>
          <cell r="AO7458">
            <v>10</v>
          </cell>
          <cell r="AP7458">
            <v>18</v>
          </cell>
          <cell r="AQ7458">
            <v>1</v>
          </cell>
          <cell r="AR7458">
            <v>12</v>
          </cell>
          <cell r="AS7458">
            <v>21</v>
          </cell>
          <cell r="AT7458">
            <v>4</v>
          </cell>
          <cell r="AU7458">
            <v>8</v>
          </cell>
          <cell r="AV7458">
            <v>7</v>
          </cell>
          <cell r="AW7458">
            <v>3</v>
          </cell>
          <cell r="AX7458">
            <v>6</v>
          </cell>
          <cell r="AY7458">
            <v>16</v>
          </cell>
          <cell r="AZ7458">
            <v>12</v>
          </cell>
          <cell r="BA7458">
            <v>8</v>
          </cell>
          <cell r="BB7458">
            <v>7</v>
          </cell>
          <cell r="BC7458">
            <v>5</v>
          </cell>
          <cell r="BD7458">
            <v>10</v>
          </cell>
          <cell r="BE7458">
            <v>20</v>
          </cell>
          <cell r="BF7458">
            <v>9</v>
          </cell>
          <cell r="BG7458">
            <v>10</v>
          </cell>
          <cell r="BH7458">
            <v>8</v>
          </cell>
          <cell r="BI7458">
            <v>8</v>
          </cell>
          <cell r="BJ7458">
            <v>9</v>
          </cell>
          <cell r="BL7458">
            <v>15</v>
          </cell>
          <cell r="BM7458">
            <v>9</v>
          </cell>
          <cell r="BN7458">
            <v>12</v>
          </cell>
          <cell r="BO7458">
            <v>7</v>
          </cell>
          <cell r="BP7458">
            <v>1</v>
          </cell>
          <cell r="BQ7458">
            <v>5</v>
          </cell>
          <cell r="BR7458">
            <v>8</v>
          </cell>
          <cell r="BS7458">
            <v>4</v>
          </cell>
          <cell r="BT7458">
            <v>13</v>
          </cell>
          <cell r="BU7458">
            <v>4</v>
          </cell>
          <cell r="BV7458">
            <v>8</v>
          </cell>
          <cell r="BW7458">
            <v>11</v>
          </cell>
          <cell r="BX7458">
            <v>2</v>
          </cell>
          <cell r="BY7458">
            <v>16</v>
          </cell>
          <cell r="BZ7458">
            <v>7</v>
          </cell>
          <cell r="CA7458">
            <v>9</v>
          </cell>
          <cell r="CB7458">
            <v>12</v>
          </cell>
          <cell r="CC7458">
            <v>6</v>
          </cell>
          <cell r="CD7458">
            <v>11</v>
          </cell>
          <cell r="CE7458">
            <v>19</v>
          </cell>
          <cell r="CF7458">
            <v>9</v>
          </cell>
          <cell r="CH7458">
            <v>3</v>
          </cell>
          <cell r="CI7458">
            <v>681</v>
          </cell>
        </row>
        <row r="7459">
          <cell r="A7459">
            <v>50127672</v>
          </cell>
          <cell r="C7459">
            <v>2</v>
          </cell>
          <cell r="D7459">
            <v>16</v>
          </cell>
          <cell r="F7459">
            <v>8</v>
          </cell>
          <cell r="G7459">
            <v>20</v>
          </cell>
          <cell r="H7459">
            <v>8</v>
          </cell>
          <cell r="I7459">
            <v>8</v>
          </cell>
          <cell r="J7459">
            <v>11</v>
          </cell>
          <cell r="K7459">
            <v>17</v>
          </cell>
          <cell r="L7459">
            <v>10</v>
          </cell>
          <cell r="M7459">
            <v>6</v>
          </cell>
          <cell r="N7459">
            <v>7</v>
          </cell>
          <cell r="O7459">
            <v>4</v>
          </cell>
          <cell r="P7459">
            <v>5</v>
          </cell>
          <cell r="Q7459">
            <v>8</v>
          </cell>
          <cell r="R7459">
            <v>14</v>
          </cell>
          <cell r="S7459">
            <v>9</v>
          </cell>
          <cell r="T7459">
            <v>15</v>
          </cell>
          <cell r="W7459">
            <v>8</v>
          </cell>
          <cell r="X7459">
            <v>11</v>
          </cell>
          <cell r="Y7459">
            <v>16</v>
          </cell>
          <cell r="Z7459">
            <v>9</v>
          </cell>
          <cell r="AA7459">
            <v>10</v>
          </cell>
          <cell r="AB7459">
            <v>2</v>
          </cell>
          <cell r="AC7459">
            <v>8</v>
          </cell>
          <cell r="AD7459">
            <v>9</v>
          </cell>
          <cell r="AE7459">
            <v>13</v>
          </cell>
          <cell r="AF7459">
            <v>5</v>
          </cell>
          <cell r="AG7459">
            <v>8</v>
          </cell>
          <cell r="AH7459">
            <v>7</v>
          </cell>
          <cell r="AI7459">
            <v>4</v>
          </cell>
          <cell r="AJ7459">
            <v>7</v>
          </cell>
          <cell r="AK7459">
            <v>19</v>
          </cell>
          <cell r="AL7459">
            <v>10</v>
          </cell>
          <cell r="AM7459">
            <v>10</v>
          </cell>
          <cell r="AN7459">
            <v>15</v>
          </cell>
          <cell r="AO7459">
            <v>12</v>
          </cell>
          <cell r="AP7459">
            <v>16</v>
          </cell>
          <cell r="AQ7459">
            <v>6</v>
          </cell>
          <cell r="AR7459">
            <v>10</v>
          </cell>
          <cell r="AS7459">
            <v>1</v>
          </cell>
          <cell r="AU7459">
            <v>8</v>
          </cell>
          <cell r="AV7459">
            <v>4</v>
          </cell>
          <cell r="AW7459">
            <v>4</v>
          </cell>
          <cell r="AX7459">
            <v>6</v>
          </cell>
          <cell r="AY7459">
            <v>16</v>
          </cell>
          <cell r="AZ7459">
            <v>10</v>
          </cell>
          <cell r="BA7459">
            <v>6</v>
          </cell>
          <cell r="BB7459">
            <v>5</v>
          </cell>
          <cell r="BC7459">
            <v>11</v>
          </cell>
          <cell r="BD7459">
            <v>5</v>
          </cell>
          <cell r="BE7459">
            <v>22</v>
          </cell>
          <cell r="BF7459">
            <v>10</v>
          </cell>
          <cell r="BG7459">
            <v>8</v>
          </cell>
          <cell r="BH7459">
            <v>10</v>
          </cell>
          <cell r="BI7459">
            <v>11</v>
          </cell>
          <cell r="BJ7459">
            <v>8</v>
          </cell>
          <cell r="BL7459">
            <v>9</v>
          </cell>
          <cell r="BM7459">
            <v>10</v>
          </cell>
          <cell r="BN7459">
            <v>12</v>
          </cell>
          <cell r="BO7459">
            <v>8</v>
          </cell>
          <cell r="BP7459">
            <v>2</v>
          </cell>
          <cell r="BQ7459">
            <v>12</v>
          </cell>
          <cell r="BR7459">
            <v>10</v>
          </cell>
          <cell r="BS7459">
            <v>14</v>
          </cell>
          <cell r="BT7459">
            <v>9</v>
          </cell>
          <cell r="BU7459">
            <v>2</v>
          </cell>
          <cell r="BV7459">
            <v>12</v>
          </cell>
          <cell r="BW7459">
            <v>16</v>
          </cell>
          <cell r="BX7459">
            <v>6</v>
          </cell>
          <cell r="BY7459">
            <v>8</v>
          </cell>
          <cell r="BZ7459">
            <v>5</v>
          </cell>
          <cell r="CA7459">
            <v>7</v>
          </cell>
          <cell r="CB7459">
            <v>12</v>
          </cell>
          <cell r="CC7459">
            <v>9</v>
          </cell>
          <cell r="CD7459">
            <v>6</v>
          </cell>
          <cell r="CE7459">
            <v>10</v>
          </cell>
          <cell r="CF7459">
            <v>11</v>
          </cell>
          <cell r="CG7459">
            <v>5</v>
          </cell>
          <cell r="CH7459">
            <v>2</v>
          </cell>
          <cell r="CI7459">
            <v>725</v>
          </cell>
        </row>
        <row r="7460">
          <cell r="A7460">
            <v>50127674</v>
          </cell>
          <cell r="C7460">
            <v>1</v>
          </cell>
          <cell r="D7460">
            <v>1</v>
          </cell>
          <cell r="E7460">
            <v>1</v>
          </cell>
          <cell r="F7460">
            <v>1</v>
          </cell>
          <cell r="G7460">
            <v>1</v>
          </cell>
          <cell r="H7460">
            <v>1</v>
          </cell>
          <cell r="I7460">
            <v>1</v>
          </cell>
          <cell r="K7460">
            <v>1</v>
          </cell>
          <cell r="L7460">
            <v>1</v>
          </cell>
          <cell r="M7460">
            <v>1</v>
          </cell>
          <cell r="N7460">
            <v>1</v>
          </cell>
          <cell r="O7460">
            <v>1</v>
          </cell>
          <cell r="P7460">
            <v>1</v>
          </cell>
          <cell r="Q7460">
            <v>1</v>
          </cell>
          <cell r="R7460">
            <v>1</v>
          </cell>
          <cell r="S7460">
            <v>1</v>
          </cell>
          <cell r="T7460">
            <v>1</v>
          </cell>
          <cell r="U7460">
            <v>1</v>
          </cell>
          <cell r="V7460">
            <v>1</v>
          </cell>
          <cell r="X7460">
            <v>1</v>
          </cell>
          <cell r="Y7460">
            <v>1</v>
          </cell>
          <cell r="AA7460">
            <v>1</v>
          </cell>
          <cell r="AB7460">
            <v>1</v>
          </cell>
          <cell r="AD7460">
            <v>1</v>
          </cell>
          <cell r="AE7460">
            <v>1</v>
          </cell>
          <cell r="AF7460">
            <v>1</v>
          </cell>
          <cell r="AI7460">
            <v>1</v>
          </cell>
          <cell r="AJ7460">
            <v>1</v>
          </cell>
          <cell r="AK7460">
            <v>1</v>
          </cell>
          <cell r="AL7460">
            <v>1</v>
          </cell>
          <cell r="AM7460">
            <v>1</v>
          </cell>
          <cell r="AN7460">
            <v>1</v>
          </cell>
          <cell r="AQ7460">
            <v>1</v>
          </cell>
          <cell r="AT7460">
            <v>1</v>
          </cell>
          <cell r="AU7460">
            <v>1</v>
          </cell>
          <cell r="AV7460">
            <v>1</v>
          </cell>
          <cell r="AW7460">
            <v>1</v>
          </cell>
          <cell r="AX7460">
            <v>1</v>
          </cell>
          <cell r="AY7460">
            <v>1</v>
          </cell>
          <cell r="AZ7460">
            <v>1</v>
          </cell>
          <cell r="BC7460">
            <v>1</v>
          </cell>
          <cell r="BF7460">
            <v>1</v>
          </cell>
          <cell r="BI7460">
            <v>1</v>
          </cell>
          <cell r="BK7460">
            <v>1</v>
          </cell>
          <cell r="BL7460">
            <v>1</v>
          </cell>
          <cell r="BM7460">
            <v>1</v>
          </cell>
          <cell r="BP7460">
            <v>1</v>
          </cell>
          <cell r="BS7460">
            <v>1</v>
          </cell>
          <cell r="BV7460">
            <v>1</v>
          </cell>
          <cell r="BW7460">
            <v>1</v>
          </cell>
          <cell r="CE7460">
            <v>1</v>
          </cell>
          <cell r="CI7460">
            <v>51</v>
          </cell>
        </row>
        <row r="7461">
          <cell r="A7461">
            <v>50127675</v>
          </cell>
          <cell r="C7461">
            <v>23</v>
          </cell>
          <cell r="D7461">
            <v>25</v>
          </cell>
          <cell r="E7461">
            <v>25</v>
          </cell>
          <cell r="G7461">
            <v>23</v>
          </cell>
          <cell r="H7461">
            <v>22</v>
          </cell>
          <cell r="K7461">
            <v>25</v>
          </cell>
          <cell r="L7461">
            <v>24</v>
          </cell>
          <cell r="M7461">
            <v>25</v>
          </cell>
          <cell r="N7461">
            <v>23</v>
          </cell>
          <cell r="O7461">
            <v>24</v>
          </cell>
          <cell r="P7461">
            <v>25</v>
          </cell>
          <cell r="Q7461">
            <v>25</v>
          </cell>
          <cell r="R7461">
            <v>25</v>
          </cell>
          <cell r="S7461">
            <v>25</v>
          </cell>
          <cell r="T7461">
            <v>25</v>
          </cell>
          <cell r="U7461">
            <v>22</v>
          </cell>
          <cell r="X7461">
            <v>25</v>
          </cell>
          <cell r="Y7461">
            <v>25</v>
          </cell>
          <cell r="AA7461">
            <v>25</v>
          </cell>
          <cell r="AB7461">
            <v>25</v>
          </cell>
          <cell r="AD7461">
            <v>25</v>
          </cell>
          <cell r="AE7461">
            <v>25</v>
          </cell>
          <cell r="AF7461">
            <v>25</v>
          </cell>
          <cell r="AH7461">
            <v>25</v>
          </cell>
          <cell r="AI7461">
            <v>25</v>
          </cell>
          <cell r="AJ7461">
            <v>25</v>
          </cell>
          <cell r="AK7461">
            <v>25</v>
          </cell>
          <cell r="AL7461">
            <v>25</v>
          </cell>
          <cell r="AM7461">
            <v>25</v>
          </cell>
          <cell r="AN7461">
            <v>24</v>
          </cell>
          <cell r="AO7461">
            <v>25</v>
          </cell>
          <cell r="AP7461">
            <v>25</v>
          </cell>
          <cell r="AQ7461">
            <v>25</v>
          </cell>
          <cell r="AR7461">
            <v>25</v>
          </cell>
          <cell r="AS7461">
            <v>25</v>
          </cell>
          <cell r="AT7461">
            <v>25</v>
          </cell>
          <cell r="AU7461">
            <v>25</v>
          </cell>
          <cell r="AV7461">
            <v>25</v>
          </cell>
          <cell r="AW7461">
            <v>24</v>
          </cell>
          <cell r="AY7461">
            <v>25</v>
          </cell>
          <cell r="AZ7461">
            <v>25</v>
          </cell>
          <cell r="BB7461">
            <v>25</v>
          </cell>
          <cell r="BC7461">
            <v>25</v>
          </cell>
          <cell r="BD7461">
            <v>25</v>
          </cell>
          <cell r="BE7461">
            <v>25</v>
          </cell>
          <cell r="BG7461">
            <v>25</v>
          </cell>
          <cell r="BH7461">
            <v>25</v>
          </cell>
          <cell r="BI7461">
            <v>25</v>
          </cell>
          <cell r="BJ7461">
            <v>25</v>
          </cell>
          <cell r="BK7461">
            <v>25</v>
          </cell>
          <cell r="BM7461">
            <v>25</v>
          </cell>
          <cell r="BN7461">
            <v>25</v>
          </cell>
          <cell r="BP7461">
            <v>25</v>
          </cell>
          <cell r="BQ7461">
            <v>25</v>
          </cell>
          <cell r="BR7461">
            <v>25</v>
          </cell>
          <cell r="BS7461">
            <v>21</v>
          </cell>
          <cell r="BT7461">
            <v>25</v>
          </cell>
          <cell r="BU7461">
            <v>25</v>
          </cell>
          <cell r="BV7461">
            <v>25</v>
          </cell>
          <cell r="BW7461">
            <v>25</v>
          </cell>
          <cell r="BX7461">
            <v>25</v>
          </cell>
          <cell r="BY7461">
            <v>25</v>
          </cell>
          <cell r="CA7461">
            <v>24</v>
          </cell>
          <cell r="CE7461">
            <v>24</v>
          </cell>
          <cell r="CF7461">
            <v>25</v>
          </cell>
          <cell r="CG7461">
            <v>25</v>
          </cell>
          <cell r="CI7461">
            <v>1628</v>
          </cell>
        </row>
        <row r="7462">
          <cell r="A7462">
            <v>50127676</v>
          </cell>
          <cell r="C7462">
            <v>23</v>
          </cell>
          <cell r="D7462">
            <v>25</v>
          </cell>
          <cell r="E7462">
            <v>23</v>
          </cell>
          <cell r="G7462">
            <v>15</v>
          </cell>
          <cell r="H7462">
            <v>24</v>
          </cell>
          <cell r="K7462">
            <v>24</v>
          </cell>
          <cell r="L7462">
            <v>24</v>
          </cell>
          <cell r="M7462">
            <v>25</v>
          </cell>
          <cell r="N7462">
            <v>24</v>
          </cell>
          <cell r="O7462">
            <v>25</v>
          </cell>
          <cell r="P7462">
            <v>25</v>
          </cell>
          <cell r="Q7462">
            <v>23</v>
          </cell>
          <cell r="R7462">
            <v>25</v>
          </cell>
          <cell r="S7462">
            <v>24</v>
          </cell>
          <cell r="T7462">
            <v>25</v>
          </cell>
          <cell r="U7462">
            <v>25</v>
          </cell>
          <cell r="X7462">
            <v>24</v>
          </cell>
          <cell r="Y7462">
            <v>25</v>
          </cell>
          <cell r="AA7462">
            <v>25</v>
          </cell>
          <cell r="AB7462">
            <v>23</v>
          </cell>
          <cell r="AD7462">
            <v>25</v>
          </cell>
          <cell r="AE7462">
            <v>25</v>
          </cell>
          <cell r="AF7462">
            <v>25</v>
          </cell>
          <cell r="AH7462">
            <v>24</v>
          </cell>
          <cell r="AI7462">
            <v>25</v>
          </cell>
          <cell r="AJ7462">
            <v>24</v>
          </cell>
          <cell r="AK7462">
            <v>25</v>
          </cell>
          <cell r="AL7462">
            <v>25</v>
          </cell>
          <cell r="AM7462">
            <v>21</v>
          </cell>
          <cell r="AN7462">
            <v>21</v>
          </cell>
          <cell r="AO7462">
            <v>25</v>
          </cell>
          <cell r="AP7462">
            <v>25</v>
          </cell>
          <cell r="AQ7462">
            <v>25</v>
          </cell>
          <cell r="AR7462">
            <v>25</v>
          </cell>
          <cell r="AS7462">
            <v>24</v>
          </cell>
          <cell r="AT7462">
            <v>24</v>
          </cell>
          <cell r="AU7462">
            <v>25</v>
          </cell>
          <cell r="AV7462">
            <v>19</v>
          </cell>
          <cell r="AW7462">
            <v>23</v>
          </cell>
          <cell r="AY7462">
            <v>24</v>
          </cell>
          <cell r="AZ7462">
            <v>23</v>
          </cell>
          <cell r="BA7462">
            <v>25</v>
          </cell>
          <cell r="BB7462">
            <v>25</v>
          </cell>
          <cell r="BC7462">
            <v>25</v>
          </cell>
          <cell r="BD7462">
            <v>21</v>
          </cell>
          <cell r="BE7462">
            <v>25</v>
          </cell>
          <cell r="BG7462">
            <v>25</v>
          </cell>
          <cell r="BH7462">
            <v>25</v>
          </cell>
          <cell r="BI7462">
            <v>22</v>
          </cell>
          <cell r="BJ7462">
            <v>25</v>
          </cell>
          <cell r="BK7462">
            <v>25</v>
          </cell>
          <cell r="BL7462">
            <v>25</v>
          </cell>
          <cell r="BM7462">
            <v>22</v>
          </cell>
          <cell r="BN7462">
            <v>24</v>
          </cell>
          <cell r="BO7462">
            <v>24</v>
          </cell>
          <cell r="BP7462">
            <v>24</v>
          </cell>
          <cell r="BQ7462">
            <v>25</v>
          </cell>
          <cell r="BR7462">
            <v>25</v>
          </cell>
          <cell r="BS7462">
            <v>25</v>
          </cell>
          <cell r="BT7462">
            <v>25</v>
          </cell>
          <cell r="BU7462">
            <v>24</v>
          </cell>
          <cell r="BV7462">
            <v>24</v>
          </cell>
          <cell r="BW7462">
            <v>25</v>
          </cell>
          <cell r="BX7462">
            <v>25</v>
          </cell>
          <cell r="BY7462">
            <v>18</v>
          </cell>
          <cell r="CA7462">
            <v>24</v>
          </cell>
          <cell r="CC7462">
            <v>25</v>
          </cell>
          <cell r="CE7462">
            <v>25</v>
          </cell>
          <cell r="CF7462">
            <v>25</v>
          </cell>
          <cell r="CG7462">
            <v>24</v>
          </cell>
          <cell r="CI7462">
            <v>1679</v>
          </cell>
        </row>
        <row r="7463">
          <cell r="A7463">
            <v>50127677</v>
          </cell>
          <cell r="C7463">
            <v>20</v>
          </cell>
          <cell r="D7463">
            <v>25</v>
          </cell>
          <cell r="E7463">
            <v>25</v>
          </cell>
          <cell r="G7463">
            <v>24</v>
          </cell>
          <cell r="H7463">
            <v>22</v>
          </cell>
          <cell r="K7463">
            <v>23</v>
          </cell>
          <cell r="L7463">
            <v>25</v>
          </cell>
          <cell r="M7463">
            <v>25</v>
          </cell>
          <cell r="N7463">
            <v>24</v>
          </cell>
          <cell r="O7463">
            <v>24</v>
          </cell>
          <cell r="P7463">
            <v>25</v>
          </cell>
          <cell r="Q7463">
            <v>24</v>
          </cell>
          <cell r="R7463">
            <v>25</v>
          </cell>
          <cell r="S7463">
            <v>22</v>
          </cell>
          <cell r="T7463">
            <v>25</v>
          </cell>
          <cell r="U7463">
            <v>25</v>
          </cell>
          <cell r="X7463">
            <v>25</v>
          </cell>
          <cell r="Y7463">
            <v>25</v>
          </cell>
          <cell r="AA7463">
            <v>25</v>
          </cell>
          <cell r="AB7463">
            <v>24</v>
          </cell>
          <cell r="AD7463">
            <v>25</v>
          </cell>
          <cell r="AE7463">
            <v>25</v>
          </cell>
          <cell r="AF7463">
            <v>24</v>
          </cell>
          <cell r="AH7463">
            <v>25</v>
          </cell>
          <cell r="AI7463">
            <v>23</v>
          </cell>
          <cell r="AJ7463">
            <v>22</v>
          </cell>
          <cell r="AK7463">
            <v>25</v>
          </cell>
          <cell r="AL7463">
            <v>25</v>
          </cell>
          <cell r="AM7463">
            <v>25</v>
          </cell>
          <cell r="AN7463">
            <v>24</v>
          </cell>
          <cell r="AO7463">
            <v>23</v>
          </cell>
          <cell r="AP7463">
            <v>25</v>
          </cell>
          <cell r="AQ7463">
            <v>25</v>
          </cell>
          <cell r="AR7463">
            <v>25</v>
          </cell>
          <cell r="AS7463">
            <v>25</v>
          </cell>
          <cell r="AT7463">
            <v>24</v>
          </cell>
          <cell r="AU7463">
            <v>25</v>
          </cell>
          <cell r="AV7463">
            <v>23</v>
          </cell>
          <cell r="AW7463">
            <v>23</v>
          </cell>
          <cell r="AY7463">
            <v>25</v>
          </cell>
          <cell r="AZ7463">
            <v>24</v>
          </cell>
          <cell r="BA7463">
            <v>25</v>
          </cell>
          <cell r="BB7463">
            <v>25</v>
          </cell>
          <cell r="BC7463">
            <v>24</v>
          </cell>
          <cell r="BD7463">
            <v>25</v>
          </cell>
          <cell r="BE7463">
            <v>24</v>
          </cell>
          <cell r="BG7463">
            <v>25</v>
          </cell>
          <cell r="BH7463">
            <v>25</v>
          </cell>
          <cell r="BI7463">
            <v>24</v>
          </cell>
          <cell r="BJ7463">
            <v>20</v>
          </cell>
          <cell r="BK7463">
            <v>25</v>
          </cell>
          <cell r="BL7463">
            <v>24</v>
          </cell>
          <cell r="BM7463">
            <v>25</v>
          </cell>
          <cell r="BN7463">
            <v>25</v>
          </cell>
          <cell r="BP7463">
            <v>23</v>
          </cell>
          <cell r="BQ7463">
            <v>24</v>
          </cell>
          <cell r="BR7463">
            <v>25</v>
          </cell>
          <cell r="BS7463">
            <v>24</v>
          </cell>
          <cell r="BT7463">
            <v>25</v>
          </cell>
          <cell r="BU7463">
            <v>23</v>
          </cell>
          <cell r="BV7463">
            <v>25</v>
          </cell>
          <cell r="BW7463">
            <v>25</v>
          </cell>
          <cell r="BX7463">
            <v>25</v>
          </cell>
          <cell r="BY7463">
            <v>22</v>
          </cell>
          <cell r="CA7463">
            <v>23</v>
          </cell>
          <cell r="CC7463">
            <v>25</v>
          </cell>
          <cell r="CE7463">
            <v>18</v>
          </cell>
          <cell r="CF7463">
            <v>24</v>
          </cell>
          <cell r="CG7463">
            <v>25</v>
          </cell>
          <cell r="CI7463">
            <v>1664</v>
          </cell>
        </row>
        <row r="7464">
          <cell r="A7464">
            <v>50127678</v>
          </cell>
          <cell r="C7464">
            <v>20</v>
          </cell>
          <cell r="G7464">
            <v>11</v>
          </cell>
          <cell r="M7464">
            <v>12</v>
          </cell>
          <cell r="Q7464">
            <v>12</v>
          </cell>
          <cell r="S7464">
            <v>12</v>
          </cell>
          <cell r="U7464">
            <v>12</v>
          </cell>
          <cell r="V7464">
            <v>12</v>
          </cell>
          <cell r="W7464">
            <v>12</v>
          </cell>
          <cell r="X7464">
            <v>23</v>
          </cell>
          <cell r="Z7464">
            <v>12</v>
          </cell>
          <cell r="AC7464">
            <v>12</v>
          </cell>
          <cell r="AD7464">
            <v>12</v>
          </cell>
          <cell r="AE7464">
            <v>12</v>
          </cell>
          <cell r="AG7464">
            <v>12</v>
          </cell>
          <cell r="AH7464">
            <v>12</v>
          </cell>
          <cell r="AI7464">
            <v>12</v>
          </cell>
          <cell r="AM7464">
            <v>20</v>
          </cell>
          <cell r="AR7464">
            <v>12</v>
          </cell>
          <cell r="AV7464">
            <v>12</v>
          </cell>
          <cell r="BB7464">
            <v>12</v>
          </cell>
          <cell r="BI7464">
            <v>12</v>
          </cell>
          <cell r="BM7464">
            <v>12</v>
          </cell>
          <cell r="BS7464">
            <v>12</v>
          </cell>
          <cell r="BV7464">
            <v>12</v>
          </cell>
          <cell r="BX7464">
            <v>20</v>
          </cell>
          <cell r="BZ7464">
            <v>12</v>
          </cell>
          <cell r="CG7464">
            <v>12</v>
          </cell>
          <cell r="CI7464">
            <v>358</v>
          </cell>
        </row>
        <row r="7465">
          <cell r="A7465">
            <v>50127679</v>
          </cell>
          <cell r="C7465">
            <v>11</v>
          </cell>
          <cell r="G7465">
            <v>11</v>
          </cell>
          <cell r="M7465">
            <v>12</v>
          </cell>
          <cell r="Q7465">
            <v>12</v>
          </cell>
          <cell r="S7465">
            <v>12</v>
          </cell>
          <cell r="U7465">
            <v>12</v>
          </cell>
          <cell r="V7465">
            <v>12</v>
          </cell>
          <cell r="W7465">
            <v>12</v>
          </cell>
          <cell r="X7465">
            <v>12</v>
          </cell>
          <cell r="Z7465">
            <v>12</v>
          </cell>
          <cell r="AC7465">
            <v>12</v>
          </cell>
          <cell r="AD7465">
            <v>12</v>
          </cell>
          <cell r="AE7465">
            <v>12</v>
          </cell>
          <cell r="AG7465">
            <v>12</v>
          </cell>
          <cell r="AH7465">
            <v>12</v>
          </cell>
          <cell r="AI7465">
            <v>12</v>
          </cell>
          <cell r="AM7465">
            <v>10</v>
          </cell>
          <cell r="AR7465">
            <v>12</v>
          </cell>
          <cell r="AV7465">
            <v>12</v>
          </cell>
          <cell r="BB7465">
            <v>12</v>
          </cell>
          <cell r="BI7465">
            <v>12</v>
          </cell>
          <cell r="BM7465">
            <v>12</v>
          </cell>
          <cell r="BS7465">
            <v>12</v>
          </cell>
          <cell r="BV7465">
            <v>12</v>
          </cell>
          <cell r="BX7465">
            <v>12</v>
          </cell>
          <cell r="BZ7465">
            <v>12</v>
          </cell>
          <cell r="CG7465">
            <v>12</v>
          </cell>
          <cell r="CI7465">
            <v>320</v>
          </cell>
        </row>
        <row r="7466">
          <cell r="A7466">
            <v>50127680</v>
          </cell>
          <cell r="C7466">
            <v>6</v>
          </cell>
          <cell r="D7466">
            <v>6</v>
          </cell>
          <cell r="E7466">
            <v>6</v>
          </cell>
          <cell r="F7466">
            <v>6</v>
          </cell>
          <cell r="G7466">
            <v>4</v>
          </cell>
          <cell r="H7466">
            <v>10</v>
          </cell>
          <cell r="I7466">
            <v>6</v>
          </cell>
          <cell r="J7466">
            <v>6</v>
          </cell>
          <cell r="K7466">
            <v>4</v>
          </cell>
          <cell r="L7466">
            <v>11</v>
          </cell>
          <cell r="M7466">
            <v>4</v>
          </cell>
          <cell r="N7466">
            <v>4</v>
          </cell>
          <cell r="O7466">
            <v>11</v>
          </cell>
          <cell r="P7466">
            <v>6</v>
          </cell>
          <cell r="Q7466">
            <v>6</v>
          </cell>
          <cell r="R7466">
            <v>11</v>
          </cell>
          <cell r="S7466">
            <v>5</v>
          </cell>
          <cell r="T7466">
            <v>5</v>
          </cell>
          <cell r="U7466">
            <v>11</v>
          </cell>
          <cell r="V7466">
            <v>4</v>
          </cell>
          <cell r="W7466">
            <v>3</v>
          </cell>
          <cell r="X7466">
            <v>4</v>
          </cell>
          <cell r="Y7466">
            <v>6</v>
          </cell>
          <cell r="Z7466">
            <v>6</v>
          </cell>
          <cell r="AA7466">
            <v>5</v>
          </cell>
          <cell r="AB7466">
            <v>6</v>
          </cell>
          <cell r="AC7466">
            <v>5</v>
          </cell>
          <cell r="AD7466">
            <v>12</v>
          </cell>
          <cell r="AE7466">
            <v>6</v>
          </cell>
          <cell r="AF7466">
            <v>6</v>
          </cell>
          <cell r="AG7466">
            <v>5</v>
          </cell>
          <cell r="AH7466">
            <v>4</v>
          </cell>
          <cell r="AI7466">
            <v>5</v>
          </cell>
          <cell r="AJ7466">
            <v>10</v>
          </cell>
          <cell r="AK7466">
            <v>11</v>
          </cell>
          <cell r="AL7466">
            <v>4</v>
          </cell>
          <cell r="AM7466">
            <v>9</v>
          </cell>
          <cell r="AN7466">
            <v>4</v>
          </cell>
          <cell r="AP7466">
            <v>3</v>
          </cell>
          <cell r="AQ7466">
            <v>10</v>
          </cell>
          <cell r="AR7466">
            <v>6</v>
          </cell>
          <cell r="AS7466">
            <v>3</v>
          </cell>
          <cell r="AT7466">
            <v>6</v>
          </cell>
          <cell r="AU7466">
            <v>10</v>
          </cell>
          <cell r="AV7466">
            <v>5</v>
          </cell>
          <cell r="AW7466">
            <v>10</v>
          </cell>
          <cell r="AX7466">
            <v>5</v>
          </cell>
          <cell r="AY7466">
            <v>6</v>
          </cell>
          <cell r="AZ7466">
            <v>12</v>
          </cell>
          <cell r="BA7466">
            <v>6</v>
          </cell>
          <cell r="BB7466">
            <v>5</v>
          </cell>
          <cell r="BC7466">
            <v>4</v>
          </cell>
          <cell r="BD7466">
            <v>4</v>
          </cell>
          <cell r="BE7466">
            <v>12</v>
          </cell>
          <cell r="BF7466">
            <v>2</v>
          </cell>
          <cell r="BG7466">
            <v>6</v>
          </cell>
          <cell r="BH7466">
            <v>6</v>
          </cell>
          <cell r="BI7466">
            <v>9</v>
          </cell>
          <cell r="BJ7466">
            <v>3</v>
          </cell>
          <cell r="BK7466">
            <v>6</v>
          </cell>
          <cell r="BL7466">
            <v>2</v>
          </cell>
          <cell r="BM7466">
            <v>4</v>
          </cell>
          <cell r="BN7466">
            <v>6</v>
          </cell>
          <cell r="BO7466">
            <v>3</v>
          </cell>
          <cell r="BP7466">
            <v>6</v>
          </cell>
          <cell r="BQ7466">
            <v>6</v>
          </cell>
          <cell r="BR7466">
            <v>6</v>
          </cell>
          <cell r="BS7466">
            <v>5</v>
          </cell>
          <cell r="BT7466">
            <v>12</v>
          </cell>
          <cell r="BU7466">
            <v>2</v>
          </cell>
          <cell r="BV7466">
            <v>5</v>
          </cell>
          <cell r="BW7466">
            <v>6</v>
          </cell>
          <cell r="BX7466">
            <v>6</v>
          </cell>
          <cell r="BY7466">
            <v>3</v>
          </cell>
          <cell r="BZ7466">
            <v>6</v>
          </cell>
          <cell r="CA7466">
            <v>4</v>
          </cell>
          <cell r="CB7466">
            <v>6</v>
          </cell>
          <cell r="CC7466">
            <v>4</v>
          </cell>
          <cell r="CD7466">
            <v>5</v>
          </cell>
          <cell r="CE7466">
            <v>6</v>
          </cell>
          <cell r="CF7466">
            <v>6</v>
          </cell>
          <cell r="CG7466">
            <v>5</v>
          </cell>
          <cell r="CI7466">
            <v>496</v>
          </cell>
        </row>
        <row r="7467">
          <cell r="A7467">
            <v>50127681</v>
          </cell>
          <cell r="C7467">
            <v>24</v>
          </cell>
          <cell r="D7467">
            <v>22</v>
          </cell>
          <cell r="E7467">
            <v>23</v>
          </cell>
          <cell r="F7467">
            <v>24</v>
          </cell>
          <cell r="G7467">
            <v>24</v>
          </cell>
          <cell r="H7467">
            <v>23</v>
          </cell>
          <cell r="I7467">
            <v>24</v>
          </cell>
          <cell r="K7467">
            <v>24</v>
          </cell>
          <cell r="L7467">
            <v>23</v>
          </cell>
          <cell r="M7467">
            <v>24</v>
          </cell>
          <cell r="N7467">
            <v>22</v>
          </cell>
          <cell r="O7467">
            <v>24</v>
          </cell>
          <cell r="P7467">
            <v>24</v>
          </cell>
          <cell r="Q7467">
            <v>23</v>
          </cell>
          <cell r="R7467">
            <v>24</v>
          </cell>
          <cell r="S7467">
            <v>22</v>
          </cell>
          <cell r="T7467">
            <v>24</v>
          </cell>
          <cell r="U7467">
            <v>24</v>
          </cell>
          <cell r="V7467">
            <v>24</v>
          </cell>
          <cell r="W7467">
            <v>24</v>
          </cell>
          <cell r="X7467">
            <v>24</v>
          </cell>
          <cell r="Y7467">
            <v>24</v>
          </cell>
          <cell r="Z7467">
            <v>23</v>
          </cell>
          <cell r="AA7467">
            <v>24</v>
          </cell>
          <cell r="AB7467">
            <v>24</v>
          </cell>
          <cell r="AD7467">
            <v>24</v>
          </cell>
          <cell r="AE7467">
            <v>24</v>
          </cell>
          <cell r="AF7467">
            <v>24</v>
          </cell>
          <cell r="AG7467">
            <v>23</v>
          </cell>
          <cell r="AH7467">
            <v>22</v>
          </cell>
          <cell r="AI7467">
            <v>23</v>
          </cell>
          <cell r="AJ7467">
            <v>24</v>
          </cell>
          <cell r="AK7467">
            <v>24</v>
          </cell>
          <cell r="AL7467">
            <v>24</v>
          </cell>
          <cell r="AM7467">
            <v>23</v>
          </cell>
          <cell r="AN7467">
            <v>24</v>
          </cell>
          <cell r="AO7467">
            <v>24</v>
          </cell>
          <cell r="AP7467">
            <v>24</v>
          </cell>
          <cell r="AQ7467">
            <v>24</v>
          </cell>
          <cell r="AR7467">
            <v>23</v>
          </cell>
          <cell r="AS7467">
            <v>22</v>
          </cell>
          <cell r="AT7467">
            <v>24</v>
          </cell>
          <cell r="AU7467">
            <v>24</v>
          </cell>
          <cell r="AV7467">
            <v>24</v>
          </cell>
          <cell r="AW7467">
            <v>24</v>
          </cell>
          <cell r="AX7467">
            <v>24</v>
          </cell>
          <cell r="AY7467">
            <v>24</v>
          </cell>
          <cell r="AZ7467">
            <v>48</v>
          </cell>
          <cell r="BA7467">
            <v>24</v>
          </cell>
          <cell r="BB7467">
            <v>24</v>
          </cell>
          <cell r="BC7467">
            <v>24</v>
          </cell>
          <cell r="BD7467">
            <v>23</v>
          </cell>
          <cell r="BE7467">
            <v>24</v>
          </cell>
          <cell r="BF7467">
            <v>24</v>
          </cell>
          <cell r="BG7467">
            <v>24</v>
          </cell>
          <cell r="BH7467">
            <v>24</v>
          </cell>
          <cell r="BI7467">
            <v>23</v>
          </cell>
          <cell r="BJ7467">
            <v>24</v>
          </cell>
          <cell r="BK7467">
            <v>24</v>
          </cell>
          <cell r="BL7467">
            <v>24</v>
          </cell>
          <cell r="BM7467">
            <v>24</v>
          </cell>
          <cell r="BN7467">
            <v>24</v>
          </cell>
          <cell r="BO7467">
            <v>23</v>
          </cell>
          <cell r="BP7467">
            <v>23</v>
          </cell>
          <cell r="BQ7467">
            <v>24</v>
          </cell>
          <cell r="BR7467">
            <v>23</v>
          </cell>
          <cell r="BS7467">
            <v>23</v>
          </cell>
          <cell r="BT7467">
            <v>46</v>
          </cell>
          <cell r="BU7467">
            <v>24</v>
          </cell>
          <cell r="BV7467">
            <v>20</v>
          </cell>
          <cell r="BW7467">
            <v>22</v>
          </cell>
          <cell r="BX7467">
            <v>24</v>
          </cell>
          <cell r="BY7467">
            <v>23</v>
          </cell>
          <cell r="CA7467">
            <v>24</v>
          </cell>
          <cell r="CC7467">
            <v>24</v>
          </cell>
          <cell r="CD7467">
            <v>24</v>
          </cell>
          <cell r="CE7467">
            <v>23</v>
          </cell>
          <cell r="CF7467">
            <v>24</v>
          </cell>
          <cell r="CG7467">
            <v>24</v>
          </cell>
          <cell r="CI7467">
            <v>1909</v>
          </cell>
        </row>
        <row r="7468">
          <cell r="A7468">
            <v>50127682</v>
          </cell>
          <cell r="C7468">
            <v>9</v>
          </cell>
          <cell r="D7468">
            <v>12</v>
          </cell>
          <cell r="E7468">
            <v>11</v>
          </cell>
          <cell r="F7468">
            <v>12</v>
          </cell>
          <cell r="G7468">
            <v>12</v>
          </cell>
          <cell r="H7468">
            <v>11</v>
          </cell>
          <cell r="I7468">
            <v>12</v>
          </cell>
          <cell r="K7468">
            <v>12</v>
          </cell>
          <cell r="L7468">
            <v>12</v>
          </cell>
          <cell r="M7468">
            <v>12</v>
          </cell>
          <cell r="N7468">
            <v>12</v>
          </cell>
          <cell r="O7468">
            <v>11</v>
          </cell>
          <cell r="P7468">
            <v>12</v>
          </cell>
          <cell r="Q7468">
            <v>10</v>
          </cell>
          <cell r="R7468">
            <v>12</v>
          </cell>
          <cell r="S7468">
            <v>9</v>
          </cell>
          <cell r="T7468">
            <v>12</v>
          </cell>
          <cell r="U7468">
            <v>11</v>
          </cell>
          <cell r="V7468">
            <v>12</v>
          </cell>
          <cell r="W7468">
            <v>11</v>
          </cell>
          <cell r="X7468">
            <v>12</v>
          </cell>
          <cell r="Y7468">
            <v>12</v>
          </cell>
          <cell r="Z7468">
            <v>11</v>
          </cell>
          <cell r="AA7468">
            <v>12</v>
          </cell>
          <cell r="AB7468">
            <v>12</v>
          </cell>
          <cell r="AD7468">
            <v>11</v>
          </cell>
          <cell r="AE7468">
            <v>12</v>
          </cell>
          <cell r="AF7468">
            <v>12</v>
          </cell>
          <cell r="AG7468">
            <v>12</v>
          </cell>
          <cell r="AH7468">
            <v>11</v>
          </cell>
          <cell r="AI7468">
            <v>12</v>
          </cell>
          <cell r="AJ7468">
            <v>12</v>
          </cell>
          <cell r="AK7468">
            <v>12</v>
          </cell>
          <cell r="AL7468">
            <v>12</v>
          </cell>
          <cell r="AM7468">
            <v>12</v>
          </cell>
          <cell r="AN7468">
            <v>9</v>
          </cell>
          <cell r="AO7468">
            <v>12</v>
          </cell>
          <cell r="AP7468">
            <v>12</v>
          </cell>
          <cell r="AQ7468">
            <v>12</v>
          </cell>
          <cell r="AR7468">
            <v>12</v>
          </cell>
          <cell r="AS7468">
            <v>12</v>
          </cell>
          <cell r="AT7468">
            <v>11</v>
          </cell>
          <cell r="AU7468">
            <v>12</v>
          </cell>
          <cell r="AV7468">
            <v>12</v>
          </cell>
          <cell r="AW7468">
            <v>12</v>
          </cell>
          <cell r="AX7468">
            <v>12</v>
          </cell>
          <cell r="AY7468">
            <v>12</v>
          </cell>
          <cell r="AZ7468">
            <v>24</v>
          </cell>
          <cell r="BA7468">
            <v>12</v>
          </cell>
          <cell r="BB7468">
            <v>12</v>
          </cell>
          <cell r="BC7468">
            <v>12</v>
          </cell>
          <cell r="BD7468">
            <v>12</v>
          </cell>
          <cell r="BE7468">
            <v>11</v>
          </cell>
          <cell r="BF7468">
            <v>11</v>
          </cell>
          <cell r="BG7468">
            <v>12</v>
          </cell>
          <cell r="BH7468">
            <v>12</v>
          </cell>
          <cell r="BI7468">
            <v>9</v>
          </cell>
          <cell r="BJ7468">
            <v>12</v>
          </cell>
          <cell r="BK7468">
            <v>11</v>
          </cell>
          <cell r="BL7468">
            <v>10</v>
          </cell>
          <cell r="BM7468">
            <v>12</v>
          </cell>
          <cell r="BN7468">
            <v>12</v>
          </cell>
          <cell r="BO7468">
            <v>12</v>
          </cell>
          <cell r="BP7468">
            <v>12</v>
          </cell>
          <cell r="BQ7468">
            <v>12</v>
          </cell>
          <cell r="BR7468">
            <v>12</v>
          </cell>
          <cell r="BS7468">
            <v>10</v>
          </cell>
          <cell r="BT7468">
            <v>23</v>
          </cell>
          <cell r="BU7468">
            <v>11</v>
          </cell>
          <cell r="BV7468">
            <v>12</v>
          </cell>
          <cell r="BW7468">
            <v>9</v>
          </cell>
          <cell r="BX7468">
            <v>12</v>
          </cell>
          <cell r="BY7468">
            <v>12</v>
          </cell>
          <cell r="CA7468">
            <v>12</v>
          </cell>
          <cell r="CC7468">
            <v>12</v>
          </cell>
          <cell r="CD7468">
            <v>11</v>
          </cell>
          <cell r="CE7468">
            <v>12</v>
          </cell>
          <cell r="CF7468">
            <v>12</v>
          </cell>
          <cell r="CG7468">
            <v>12</v>
          </cell>
          <cell r="CI7468">
            <v>936</v>
          </cell>
        </row>
        <row r="7469">
          <cell r="A7469">
            <v>50127683</v>
          </cell>
          <cell r="C7469">
            <v>23</v>
          </cell>
          <cell r="D7469">
            <v>20</v>
          </cell>
          <cell r="G7469">
            <v>24</v>
          </cell>
          <cell r="H7469">
            <v>23</v>
          </cell>
          <cell r="K7469">
            <v>24</v>
          </cell>
          <cell r="L7469">
            <v>23</v>
          </cell>
          <cell r="M7469">
            <v>23</v>
          </cell>
          <cell r="N7469">
            <v>21</v>
          </cell>
          <cell r="O7469">
            <v>23</v>
          </cell>
          <cell r="P7469">
            <v>24</v>
          </cell>
          <cell r="Q7469">
            <v>23</v>
          </cell>
          <cell r="R7469">
            <v>23</v>
          </cell>
          <cell r="S7469">
            <v>18</v>
          </cell>
          <cell r="U7469">
            <v>24</v>
          </cell>
          <cell r="Y7469">
            <v>24</v>
          </cell>
          <cell r="AA7469">
            <v>24</v>
          </cell>
          <cell r="AB7469">
            <v>24</v>
          </cell>
          <cell r="AD7469">
            <v>19</v>
          </cell>
          <cell r="AE7469">
            <v>23</v>
          </cell>
          <cell r="AJ7469">
            <v>24</v>
          </cell>
          <cell r="AK7469">
            <v>24</v>
          </cell>
          <cell r="AM7469">
            <v>23</v>
          </cell>
          <cell r="AN7469">
            <v>20</v>
          </cell>
          <cell r="AO7469">
            <v>23</v>
          </cell>
          <cell r="AP7469">
            <v>23</v>
          </cell>
          <cell r="AQ7469">
            <v>23</v>
          </cell>
          <cell r="AS7469">
            <v>23</v>
          </cell>
          <cell r="AT7469">
            <v>24</v>
          </cell>
          <cell r="AU7469">
            <v>24</v>
          </cell>
          <cell r="AV7469">
            <v>22</v>
          </cell>
          <cell r="AW7469">
            <v>22</v>
          </cell>
          <cell r="AY7469">
            <v>24</v>
          </cell>
          <cell r="AZ7469">
            <v>22</v>
          </cell>
          <cell r="BA7469">
            <v>22</v>
          </cell>
          <cell r="BC7469">
            <v>21</v>
          </cell>
          <cell r="BD7469">
            <v>24</v>
          </cell>
          <cell r="BE7469">
            <v>24</v>
          </cell>
          <cell r="BG7469">
            <v>21</v>
          </cell>
          <cell r="BH7469">
            <v>24</v>
          </cell>
          <cell r="BI7469">
            <v>24</v>
          </cell>
          <cell r="BK7469">
            <v>18</v>
          </cell>
          <cell r="BL7469">
            <v>24</v>
          </cell>
          <cell r="BN7469">
            <v>24</v>
          </cell>
          <cell r="BS7469">
            <v>23</v>
          </cell>
          <cell r="BT7469">
            <v>23</v>
          </cell>
          <cell r="BU7469">
            <v>23</v>
          </cell>
          <cell r="CC7469">
            <v>23</v>
          </cell>
          <cell r="CE7469">
            <v>24</v>
          </cell>
          <cell r="CF7469">
            <v>24</v>
          </cell>
          <cell r="CG7469">
            <v>22</v>
          </cell>
          <cell r="CI7469">
            <v>1139</v>
          </cell>
        </row>
        <row r="7470">
          <cell r="A7470">
            <v>50127684</v>
          </cell>
          <cell r="C7470">
            <v>25</v>
          </cell>
          <cell r="D7470">
            <v>25</v>
          </cell>
          <cell r="E7470">
            <v>25</v>
          </cell>
          <cell r="F7470">
            <v>25</v>
          </cell>
          <cell r="G7470">
            <v>25</v>
          </cell>
          <cell r="H7470">
            <v>24</v>
          </cell>
          <cell r="I7470">
            <v>25</v>
          </cell>
          <cell r="K7470">
            <v>25</v>
          </cell>
          <cell r="L7470">
            <v>24</v>
          </cell>
          <cell r="M7470">
            <v>21</v>
          </cell>
          <cell r="N7470">
            <v>25</v>
          </cell>
          <cell r="O7470">
            <v>25</v>
          </cell>
          <cell r="P7470">
            <v>25</v>
          </cell>
          <cell r="Q7470">
            <v>25</v>
          </cell>
          <cell r="R7470">
            <v>24</v>
          </cell>
          <cell r="S7470">
            <v>22</v>
          </cell>
          <cell r="T7470">
            <v>23</v>
          </cell>
          <cell r="U7470">
            <v>25</v>
          </cell>
          <cell r="V7470">
            <v>25</v>
          </cell>
          <cell r="W7470">
            <v>24</v>
          </cell>
          <cell r="X7470">
            <v>24</v>
          </cell>
          <cell r="Y7470">
            <v>25</v>
          </cell>
          <cell r="Z7470">
            <v>25</v>
          </cell>
          <cell r="AA7470">
            <v>25</v>
          </cell>
          <cell r="AB7470">
            <v>24</v>
          </cell>
          <cell r="AD7470">
            <v>25</v>
          </cell>
          <cell r="AE7470">
            <v>25</v>
          </cell>
          <cell r="AF7470">
            <v>24</v>
          </cell>
          <cell r="AG7470">
            <v>24</v>
          </cell>
          <cell r="AH7470">
            <v>24</v>
          </cell>
          <cell r="AI7470">
            <v>25</v>
          </cell>
          <cell r="AJ7470">
            <v>25</v>
          </cell>
          <cell r="AK7470">
            <v>23</v>
          </cell>
          <cell r="AL7470">
            <v>24</v>
          </cell>
          <cell r="AM7470">
            <v>25</v>
          </cell>
          <cell r="AN7470">
            <v>24</v>
          </cell>
          <cell r="AO7470">
            <v>25</v>
          </cell>
          <cell r="AP7470">
            <v>25</v>
          </cell>
          <cell r="AQ7470">
            <v>25</v>
          </cell>
          <cell r="AR7470">
            <v>25</v>
          </cell>
          <cell r="AS7470">
            <v>24</v>
          </cell>
          <cell r="AT7470">
            <v>25</v>
          </cell>
          <cell r="AU7470">
            <v>24</v>
          </cell>
          <cell r="AV7470">
            <v>25</v>
          </cell>
          <cell r="AW7470">
            <v>25</v>
          </cell>
          <cell r="AX7470">
            <v>25</v>
          </cell>
          <cell r="AY7470">
            <v>25</v>
          </cell>
          <cell r="AZ7470">
            <v>50</v>
          </cell>
          <cell r="BA7470">
            <v>25</v>
          </cell>
          <cell r="BB7470">
            <v>25</v>
          </cell>
          <cell r="BC7470">
            <v>25</v>
          </cell>
          <cell r="BD7470">
            <v>25</v>
          </cell>
          <cell r="BE7470">
            <v>25</v>
          </cell>
          <cell r="BF7470">
            <v>25</v>
          </cell>
          <cell r="BG7470">
            <v>25</v>
          </cell>
          <cell r="BH7470">
            <v>25</v>
          </cell>
          <cell r="BI7470">
            <v>25</v>
          </cell>
          <cell r="BJ7470">
            <v>25</v>
          </cell>
          <cell r="BK7470">
            <v>24</v>
          </cell>
          <cell r="BL7470">
            <v>25</v>
          </cell>
          <cell r="BM7470">
            <v>23</v>
          </cell>
          <cell r="BN7470">
            <v>25</v>
          </cell>
          <cell r="BO7470">
            <v>25</v>
          </cell>
          <cell r="BP7470">
            <v>25</v>
          </cell>
          <cell r="BQ7470">
            <v>25</v>
          </cell>
          <cell r="BR7470">
            <v>25</v>
          </cell>
          <cell r="BS7470">
            <v>24</v>
          </cell>
          <cell r="BT7470">
            <v>50</v>
          </cell>
          <cell r="BU7470">
            <v>25</v>
          </cell>
          <cell r="BV7470">
            <v>25</v>
          </cell>
          <cell r="BW7470">
            <v>25</v>
          </cell>
          <cell r="BX7470">
            <v>25</v>
          </cell>
          <cell r="BY7470">
            <v>25</v>
          </cell>
          <cell r="CA7470">
            <v>25</v>
          </cell>
          <cell r="CC7470">
            <v>25</v>
          </cell>
          <cell r="CD7470">
            <v>25</v>
          </cell>
          <cell r="CE7470">
            <v>24</v>
          </cell>
          <cell r="CF7470">
            <v>25</v>
          </cell>
          <cell r="CG7470">
            <v>25</v>
          </cell>
          <cell r="CI7470">
            <v>1996</v>
          </cell>
        </row>
        <row r="7471">
          <cell r="A7471">
            <v>50127685</v>
          </cell>
          <cell r="C7471">
            <v>25</v>
          </cell>
          <cell r="D7471">
            <v>25</v>
          </cell>
          <cell r="E7471">
            <v>24</v>
          </cell>
          <cell r="F7471">
            <v>25</v>
          </cell>
          <cell r="G7471">
            <v>25</v>
          </cell>
          <cell r="H7471">
            <v>24</v>
          </cell>
          <cell r="I7471">
            <v>25</v>
          </cell>
          <cell r="K7471">
            <v>24</v>
          </cell>
          <cell r="L7471">
            <v>25</v>
          </cell>
          <cell r="M7471">
            <v>25</v>
          </cell>
          <cell r="N7471">
            <v>25</v>
          </cell>
          <cell r="O7471">
            <v>24</v>
          </cell>
          <cell r="P7471">
            <v>25</v>
          </cell>
          <cell r="Q7471">
            <v>25</v>
          </cell>
          <cell r="R7471">
            <v>25</v>
          </cell>
          <cell r="S7471">
            <v>25</v>
          </cell>
          <cell r="T7471">
            <v>25</v>
          </cell>
          <cell r="U7471">
            <v>25</v>
          </cell>
          <cell r="V7471">
            <v>26</v>
          </cell>
          <cell r="W7471">
            <v>25</v>
          </cell>
          <cell r="X7471">
            <v>24</v>
          </cell>
          <cell r="Y7471">
            <v>25</v>
          </cell>
          <cell r="Z7471">
            <v>24</v>
          </cell>
          <cell r="AA7471">
            <v>25</v>
          </cell>
          <cell r="AB7471">
            <v>25</v>
          </cell>
          <cell r="AD7471">
            <v>25</v>
          </cell>
          <cell r="AE7471">
            <v>25</v>
          </cell>
          <cell r="AF7471">
            <v>25</v>
          </cell>
          <cell r="AG7471">
            <v>25</v>
          </cell>
          <cell r="AH7471">
            <v>24</v>
          </cell>
          <cell r="AI7471">
            <v>24</v>
          </cell>
          <cell r="AJ7471">
            <v>24</v>
          </cell>
          <cell r="AK7471">
            <v>24</v>
          </cell>
          <cell r="AL7471">
            <v>24</v>
          </cell>
          <cell r="AM7471">
            <v>25</v>
          </cell>
          <cell r="AN7471">
            <v>25</v>
          </cell>
          <cell r="AO7471">
            <v>25</v>
          </cell>
          <cell r="AP7471">
            <v>25</v>
          </cell>
          <cell r="AQ7471">
            <v>25</v>
          </cell>
          <cell r="AR7471">
            <v>25</v>
          </cell>
          <cell r="AS7471">
            <v>25</v>
          </cell>
          <cell r="AT7471">
            <v>24</v>
          </cell>
          <cell r="AU7471">
            <v>25</v>
          </cell>
          <cell r="AV7471">
            <v>25</v>
          </cell>
          <cell r="AW7471">
            <v>24</v>
          </cell>
          <cell r="AX7471">
            <v>24</v>
          </cell>
          <cell r="AY7471">
            <v>25</v>
          </cell>
          <cell r="AZ7471">
            <v>50</v>
          </cell>
          <cell r="BA7471">
            <v>25</v>
          </cell>
          <cell r="BB7471">
            <v>25</v>
          </cell>
          <cell r="BC7471">
            <v>25</v>
          </cell>
          <cell r="BD7471">
            <v>25</v>
          </cell>
          <cell r="BE7471">
            <v>25</v>
          </cell>
          <cell r="BF7471">
            <v>25</v>
          </cell>
          <cell r="BG7471">
            <v>25</v>
          </cell>
          <cell r="BH7471">
            <v>25</v>
          </cell>
          <cell r="BI7471">
            <v>25</v>
          </cell>
          <cell r="BJ7471">
            <v>24</v>
          </cell>
          <cell r="BK7471">
            <v>25</v>
          </cell>
          <cell r="BL7471">
            <v>25</v>
          </cell>
          <cell r="BM7471">
            <v>23</v>
          </cell>
          <cell r="BN7471">
            <v>25</v>
          </cell>
          <cell r="BO7471">
            <v>24</v>
          </cell>
          <cell r="BP7471">
            <v>25</v>
          </cell>
          <cell r="BQ7471">
            <v>25</v>
          </cell>
          <cell r="BR7471">
            <v>25</v>
          </cell>
          <cell r="BS7471">
            <v>22</v>
          </cell>
          <cell r="BT7471">
            <v>50</v>
          </cell>
          <cell r="BU7471">
            <v>25</v>
          </cell>
          <cell r="BV7471">
            <v>24</v>
          </cell>
          <cell r="BW7471">
            <v>24</v>
          </cell>
          <cell r="BX7471">
            <v>25</v>
          </cell>
          <cell r="BY7471">
            <v>23</v>
          </cell>
          <cell r="CA7471">
            <v>25</v>
          </cell>
          <cell r="CC7471">
            <v>25</v>
          </cell>
          <cell r="CD7471">
            <v>24</v>
          </cell>
          <cell r="CE7471">
            <v>22</v>
          </cell>
          <cell r="CF7471">
            <v>25</v>
          </cell>
          <cell r="CG7471">
            <v>25</v>
          </cell>
          <cell r="CI7471">
            <v>1997</v>
          </cell>
        </row>
        <row r="7472">
          <cell r="A7472">
            <v>50127686</v>
          </cell>
          <cell r="C7472">
            <v>25</v>
          </cell>
          <cell r="D7472">
            <v>25</v>
          </cell>
          <cell r="E7472">
            <v>25</v>
          </cell>
          <cell r="F7472">
            <v>25</v>
          </cell>
          <cell r="G7472">
            <v>24</v>
          </cell>
          <cell r="H7472">
            <v>25</v>
          </cell>
          <cell r="I7472">
            <v>25</v>
          </cell>
          <cell r="K7472">
            <v>25</v>
          </cell>
          <cell r="L7472">
            <v>24</v>
          </cell>
          <cell r="M7472">
            <v>25</v>
          </cell>
          <cell r="N7472">
            <v>25</v>
          </cell>
          <cell r="O7472">
            <v>24</v>
          </cell>
          <cell r="P7472">
            <v>24</v>
          </cell>
          <cell r="Q7472">
            <v>25</v>
          </cell>
          <cell r="R7472">
            <v>24</v>
          </cell>
          <cell r="S7472">
            <v>25</v>
          </cell>
          <cell r="T7472">
            <v>25</v>
          </cell>
          <cell r="U7472">
            <v>24</v>
          </cell>
          <cell r="V7472">
            <v>25</v>
          </cell>
          <cell r="W7472">
            <v>25</v>
          </cell>
          <cell r="X7472">
            <v>25</v>
          </cell>
          <cell r="Y7472">
            <v>25</v>
          </cell>
          <cell r="Z7472">
            <v>23</v>
          </cell>
          <cell r="AA7472">
            <v>25</v>
          </cell>
          <cell r="AB7472">
            <v>24</v>
          </cell>
          <cell r="AD7472">
            <v>24</v>
          </cell>
          <cell r="AE7472">
            <v>25</v>
          </cell>
          <cell r="AF7472">
            <v>25</v>
          </cell>
          <cell r="AG7472">
            <v>25</v>
          </cell>
          <cell r="AH7472">
            <v>24</v>
          </cell>
          <cell r="AI7472">
            <v>25</v>
          </cell>
          <cell r="AJ7472">
            <v>24</v>
          </cell>
          <cell r="AK7472">
            <v>24</v>
          </cell>
          <cell r="AL7472">
            <v>25</v>
          </cell>
          <cell r="AM7472">
            <v>24</v>
          </cell>
          <cell r="AN7472">
            <v>25</v>
          </cell>
          <cell r="AO7472">
            <v>25</v>
          </cell>
          <cell r="AP7472">
            <v>25</v>
          </cell>
          <cell r="AQ7472">
            <v>25</v>
          </cell>
          <cell r="AR7472">
            <v>25</v>
          </cell>
          <cell r="AS7472">
            <v>25</v>
          </cell>
          <cell r="AT7472">
            <v>24</v>
          </cell>
          <cell r="AU7472">
            <v>25</v>
          </cell>
          <cell r="AV7472">
            <v>25</v>
          </cell>
          <cell r="AW7472">
            <v>25</v>
          </cell>
          <cell r="AX7472">
            <v>25</v>
          </cell>
          <cell r="AY7472">
            <v>25</v>
          </cell>
          <cell r="AZ7472">
            <v>49</v>
          </cell>
          <cell r="BA7472">
            <v>25</v>
          </cell>
          <cell r="BB7472">
            <v>25</v>
          </cell>
          <cell r="BC7472">
            <v>25</v>
          </cell>
          <cell r="BD7472">
            <v>25</v>
          </cell>
          <cell r="BE7472">
            <v>25</v>
          </cell>
          <cell r="BF7472">
            <v>25</v>
          </cell>
          <cell r="BG7472">
            <v>25</v>
          </cell>
          <cell r="BH7472">
            <v>25</v>
          </cell>
          <cell r="BI7472">
            <v>25</v>
          </cell>
          <cell r="BJ7472">
            <v>25</v>
          </cell>
          <cell r="BK7472">
            <v>25</v>
          </cell>
          <cell r="BL7472">
            <v>25</v>
          </cell>
          <cell r="BM7472">
            <v>24</v>
          </cell>
          <cell r="BN7472">
            <v>25</v>
          </cell>
          <cell r="BO7472">
            <v>25</v>
          </cell>
          <cell r="BP7472">
            <v>25</v>
          </cell>
          <cell r="BQ7472">
            <v>25</v>
          </cell>
          <cell r="BR7472">
            <v>25</v>
          </cell>
          <cell r="BS7472">
            <v>25</v>
          </cell>
          <cell r="BT7472">
            <v>49</v>
          </cell>
          <cell r="BU7472">
            <v>25</v>
          </cell>
          <cell r="BV7472">
            <v>25</v>
          </cell>
          <cell r="BW7472">
            <v>20</v>
          </cell>
          <cell r="BX7472">
            <v>25</v>
          </cell>
          <cell r="BY7472">
            <v>25</v>
          </cell>
          <cell r="CA7472">
            <v>25</v>
          </cell>
          <cell r="CC7472">
            <v>25</v>
          </cell>
          <cell r="CD7472">
            <v>25</v>
          </cell>
          <cell r="CE7472">
            <v>24</v>
          </cell>
          <cell r="CF7472">
            <v>25</v>
          </cell>
          <cell r="CG7472">
            <v>25</v>
          </cell>
          <cell r="CI7472">
            <v>2001</v>
          </cell>
        </row>
        <row r="7473">
          <cell r="A7473">
            <v>50127687</v>
          </cell>
          <cell r="C7473">
            <v>24</v>
          </cell>
          <cell r="D7473">
            <v>24</v>
          </cell>
          <cell r="E7473">
            <v>24</v>
          </cell>
          <cell r="F7473">
            <v>25</v>
          </cell>
          <cell r="G7473">
            <v>25</v>
          </cell>
          <cell r="H7473">
            <v>22</v>
          </cell>
          <cell r="I7473">
            <v>24</v>
          </cell>
          <cell r="K7473">
            <v>24</v>
          </cell>
          <cell r="L7473">
            <v>25</v>
          </cell>
          <cell r="M7473">
            <v>24</v>
          </cell>
          <cell r="N7473">
            <v>25</v>
          </cell>
          <cell r="O7473">
            <v>25</v>
          </cell>
          <cell r="P7473">
            <v>25</v>
          </cell>
          <cell r="Q7473">
            <v>25</v>
          </cell>
          <cell r="R7473">
            <v>25</v>
          </cell>
          <cell r="S7473">
            <v>25</v>
          </cell>
          <cell r="T7473">
            <v>25</v>
          </cell>
          <cell r="U7473">
            <v>25</v>
          </cell>
          <cell r="V7473">
            <v>25</v>
          </cell>
          <cell r="W7473">
            <v>24</v>
          </cell>
          <cell r="X7473">
            <v>24</v>
          </cell>
          <cell r="Y7473">
            <v>25</v>
          </cell>
          <cell r="Z7473">
            <v>25</v>
          </cell>
          <cell r="AA7473">
            <v>25</v>
          </cell>
          <cell r="AB7473">
            <v>23</v>
          </cell>
          <cell r="AD7473">
            <v>24</v>
          </cell>
          <cell r="AE7473">
            <v>25</v>
          </cell>
          <cell r="AF7473">
            <v>23</v>
          </cell>
          <cell r="AG7473">
            <v>25</v>
          </cell>
          <cell r="AH7473">
            <v>23</v>
          </cell>
          <cell r="AI7473">
            <v>24</v>
          </cell>
          <cell r="AJ7473">
            <v>20</v>
          </cell>
          <cell r="AK7473">
            <v>20</v>
          </cell>
          <cell r="AL7473">
            <v>25</v>
          </cell>
          <cell r="AM7473">
            <v>25</v>
          </cell>
          <cell r="AN7473">
            <v>24</v>
          </cell>
          <cell r="AO7473">
            <v>24</v>
          </cell>
          <cell r="AP7473">
            <v>25</v>
          </cell>
          <cell r="AQ7473">
            <v>24</v>
          </cell>
          <cell r="AR7473">
            <v>25</v>
          </cell>
          <cell r="AS7473">
            <v>25</v>
          </cell>
          <cell r="AT7473">
            <v>25</v>
          </cell>
          <cell r="AU7473">
            <v>23</v>
          </cell>
          <cell r="AV7473">
            <v>25</v>
          </cell>
          <cell r="AW7473">
            <v>23</v>
          </cell>
          <cell r="AX7473">
            <v>22</v>
          </cell>
          <cell r="AY7473">
            <v>25</v>
          </cell>
          <cell r="AZ7473">
            <v>45</v>
          </cell>
          <cell r="BA7473">
            <v>25</v>
          </cell>
          <cell r="BB7473">
            <v>25</v>
          </cell>
          <cell r="BC7473">
            <v>24</v>
          </cell>
          <cell r="BD7473">
            <v>25</v>
          </cell>
          <cell r="BE7473">
            <v>25</v>
          </cell>
          <cell r="BF7473">
            <v>25</v>
          </cell>
          <cell r="BG7473">
            <v>25</v>
          </cell>
          <cell r="BH7473">
            <v>25</v>
          </cell>
          <cell r="BI7473">
            <v>25</v>
          </cell>
          <cell r="BJ7473">
            <v>25</v>
          </cell>
          <cell r="BK7473">
            <v>25</v>
          </cell>
          <cell r="BL7473">
            <v>25</v>
          </cell>
          <cell r="BM7473">
            <v>21</v>
          </cell>
          <cell r="BN7473">
            <v>25</v>
          </cell>
          <cell r="BO7473">
            <v>25</v>
          </cell>
          <cell r="BP7473">
            <v>23</v>
          </cell>
          <cell r="BQ7473">
            <v>25</v>
          </cell>
          <cell r="BR7473">
            <v>25</v>
          </cell>
          <cell r="BS7473">
            <v>24</v>
          </cell>
          <cell r="BT7473">
            <v>50</v>
          </cell>
          <cell r="BU7473">
            <v>25</v>
          </cell>
          <cell r="BV7473">
            <v>25</v>
          </cell>
          <cell r="BW7473">
            <v>25</v>
          </cell>
          <cell r="BX7473">
            <v>24</v>
          </cell>
          <cell r="BY7473">
            <v>23</v>
          </cell>
          <cell r="CA7473">
            <v>25</v>
          </cell>
          <cell r="CC7473">
            <v>25</v>
          </cell>
          <cell r="CD7473">
            <v>25</v>
          </cell>
          <cell r="CE7473">
            <v>24</v>
          </cell>
          <cell r="CF7473">
            <v>25</v>
          </cell>
          <cell r="CG7473">
            <v>25</v>
          </cell>
          <cell r="CI7473">
            <v>1969</v>
          </cell>
        </row>
        <row r="7474">
          <cell r="A7474">
            <v>50127688</v>
          </cell>
          <cell r="C7474">
            <v>25</v>
          </cell>
          <cell r="D7474">
            <v>25</v>
          </cell>
          <cell r="E7474">
            <v>25</v>
          </cell>
          <cell r="F7474">
            <v>25</v>
          </cell>
          <cell r="G7474">
            <v>25</v>
          </cell>
          <cell r="H7474">
            <v>25</v>
          </cell>
          <cell r="I7474">
            <v>25</v>
          </cell>
          <cell r="K7474">
            <v>25</v>
          </cell>
          <cell r="L7474">
            <v>24</v>
          </cell>
          <cell r="M7474">
            <v>25</v>
          </cell>
          <cell r="N7474">
            <v>25</v>
          </cell>
          <cell r="O7474">
            <v>25</v>
          </cell>
          <cell r="P7474">
            <v>25</v>
          </cell>
          <cell r="Q7474">
            <v>25</v>
          </cell>
          <cell r="R7474">
            <v>25</v>
          </cell>
          <cell r="S7474">
            <v>25</v>
          </cell>
          <cell r="T7474">
            <v>25</v>
          </cell>
          <cell r="U7474">
            <v>25</v>
          </cell>
          <cell r="V7474">
            <v>24</v>
          </cell>
          <cell r="W7474">
            <v>25</v>
          </cell>
          <cell r="X7474">
            <v>25</v>
          </cell>
          <cell r="Y7474">
            <v>25</v>
          </cell>
          <cell r="Z7474">
            <v>23</v>
          </cell>
          <cell r="AA7474">
            <v>25</v>
          </cell>
          <cell r="AB7474">
            <v>25</v>
          </cell>
          <cell r="AD7474">
            <v>25</v>
          </cell>
          <cell r="AE7474">
            <v>25</v>
          </cell>
          <cell r="AF7474">
            <v>25</v>
          </cell>
          <cell r="AG7474">
            <v>25</v>
          </cell>
          <cell r="AH7474">
            <v>25</v>
          </cell>
          <cell r="AI7474">
            <v>25</v>
          </cell>
          <cell r="AJ7474">
            <v>25</v>
          </cell>
          <cell r="AK7474">
            <v>25</v>
          </cell>
          <cell r="AL7474">
            <v>25</v>
          </cell>
          <cell r="AM7474">
            <v>25</v>
          </cell>
          <cell r="AN7474">
            <v>25</v>
          </cell>
          <cell r="AO7474">
            <v>25</v>
          </cell>
          <cell r="AP7474">
            <v>25</v>
          </cell>
          <cell r="AQ7474">
            <v>25</v>
          </cell>
          <cell r="AR7474">
            <v>25</v>
          </cell>
          <cell r="AS7474">
            <v>25</v>
          </cell>
          <cell r="AT7474">
            <v>25</v>
          </cell>
          <cell r="AU7474">
            <v>25</v>
          </cell>
          <cell r="AV7474">
            <v>25</v>
          </cell>
          <cell r="AW7474">
            <v>25</v>
          </cell>
          <cell r="AX7474">
            <v>25</v>
          </cell>
          <cell r="AY7474">
            <v>25</v>
          </cell>
          <cell r="AZ7474">
            <v>50</v>
          </cell>
          <cell r="BA7474">
            <v>25</v>
          </cell>
          <cell r="BB7474">
            <v>25</v>
          </cell>
          <cell r="BC7474">
            <v>25</v>
          </cell>
          <cell r="BD7474">
            <v>25</v>
          </cell>
          <cell r="BE7474">
            <v>25</v>
          </cell>
          <cell r="BF7474">
            <v>25</v>
          </cell>
          <cell r="BG7474">
            <v>25</v>
          </cell>
          <cell r="BH7474">
            <v>25</v>
          </cell>
          <cell r="BI7474">
            <v>25</v>
          </cell>
          <cell r="BJ7474">
            <v>25</v>
          </cell>
          <cell r="BK7474">
            <v>25</v>
          </cell>
          <cell r="BL7474">
            <v>25</v>
          </cell>
          <cell r="BM7474">
            <v>23</v>
          </cell>
          <cell r="BN7474">
            <v>25</v>
          </cell>
          <cell r="BO7474">
            <v>25</v>
          </cell>
          <cell r="BP7474">
            <v>25</v>
          </cell>
          <cell r="BQ7474">
            <v>25</v>
          </cell>
          <cell r="BR7474">
            <v>25</v>
          </cell>
          <cell r="BS7474">
            <v>25</v>
          </cell>
          <cell r="BT7474">
            <v>50</v>
          </cell>
          <cell r="BU7474">
            <v>25</v>
          </cell>
          <cell r="BV7474">
            <v>25</v>
          </cell>
          <cell r="BW7474">
            <v>25</v>
          </cell>
          <cell r="BX7474">
            <v>25</v>
          </cell>
          <cell r="BY7474">
            <v>25</v>
          </cell>
          <cell r="CA7474">
            <v>24</v>
          </cell>
          <cell r="CC7474">
            <v>25</v>
          </cell>
          <cell r="CD7474">
            <v>25</v>
          </cell>
          <cell r="CE7474">
            <v>23</v>
          </cell>
          <cell r="CF7474">
            <v>25</v>
          </cell>
          <cell r="CG7474">
            <v>25</v>
          </cell>
          <cell r="CI7474">
            <v>2016</v>
          </cell>
        </row>
        <row r="7475">
          <cell r="A7475">
            <v>50127690</v>
          </cell>
          <cell r="V7475">
            <v>24</v>
          </cell>
          <cell r="CI7475">
            <v>24</v>
          </cell>
        </row>
        <row r="7476">
          <cell r="A7476">
            <v>50127694</v>
          </cell>
          <cell r="C7476">
            <v>20</v>
          </cell>
          <cell r="D7476">
            <v>21</v>
          </cell>
          <cell r="E7476">
            <v>23</v>
          </cell>
          <cell r="F7476">
            <v>24</v>
          </cell>
          <cell r="G7476">
            <v>24</v>
          </cell>
          <cell r="H7476">
            <v>24</v>
          </cell>
          <cell r="I7476">
            <v>23</v>
          </cell>
          <cell r="K7476">
            <v>23</v>
          </cell>
          <cell r="L7476">
            <v>24</v>
          </cell>
          <cell r="M7476">
            <v>21</v>
          </cell>
          <cell r="N7476">
            <v>21</v>
          </cell>
          <cell r="O7476">
            <v>24</v>
          </cell>
          <cell r="P7476">
            <v>25</v>
          </cell>
          <cell r="Q7476">
            <v>24</v>
          </cell>
          <cell r="R7476">
            <v>21</v>
          </cell>
          <cell r="S7476">
            <v>23</v>
          </cell>
          <cell r="T7476">
            <v>24</v>
          </cell>
          <cell r="U7476">
            <v>24</v>
          </cell>
          <cell r="V7476">
            <v>24</v>
          </cell>
          <cell r="W7476">
            <v>24</v>
          </cell>
          <cell r="X7476">
            <v>21</v>
          </cell>
          <cell r="Y7476">
            <v>24</v>
          </cell>
          <cell r="Z7476">
            <v>23</v>
          </cell>
          <cell r="AA7476">
            <v>24</v>
          </cell>
          <cell r="AB7476">
            <v>20</v>
          </cell>
          <cell r="AD7476">
            <v>22</v>
          </cell>
          <cell r="AE7476">
            <v>22</v>
          </cell>
          <cell r="AF7476">
            <v>24</v>
          </cell>
          <cell r="AG7476">
            <v>23</v>
          </cell>
          <cell r="AH7476">
            <v>24</v>
          </cell>
          <cell r="AI7476">
            <v>24</v>
          </cell>
          <cell r="AJ7476">
            <v>24</v>
          </cell>
          <cell r="AK7476">
            <v>23</v>
          </cell>
          <cell r="AL7476">
            <v>21</v>
          </cell>
          <cell r="AM7476">
            <v>21</v>
          </cell>
          <cell r="AN7476">
            <v>24</v>
          </cell>
          <cell r="AO7476">
            <v>23</v>
          </cell>
          <cell r="AP7476">
            <v>24</v>
          </cell>
          <cell r="AQ7476">
            <v>23</v>
          </cell>
          <cell r="AR7476">
            <v>23</v>
          </cell>
          <cell r="AS7476">
            <v>23</v>
          </cell>
          <cell r="AT7476">
            <v>24</v>
          </cell>
          <cell r="AU7476">
            <v>24</v>
          </cell>
          <cell r="AV7476">
            <v>24</v>
          </cell>
          <cell r="AW7476">
            <v>22</v>
          </cell>
          <cell r="AX7476">
            <v>24</v>
          </cell>
          <cell r="AY7476">
            <v>24</v>
          </cell>
          <cell r="AZ7476">
            <v>48</v>
          </cell>
          <cell r="BA7476">
            <v>24</v>
          </cell>
          <cell r="BB7476">
            <v>22</v>
          </cell>
          <cell r="BC7476">
            <v>24</v>
          </cell>
          <cell r="BD7476">
            <v>21</v>
          </cell>
          <cell r="BE7476">
            <v>21</v>
          </cell>
          <cell r="BF7476">
            <v>24</v>
          </cell>
          <cell r="BG7476">
            <v>24</v>
          </cell>
          <cell r="BH7476">
            <v>24</v>
          </cell>
          <cell r="BI7476">
            <v>24</v>
          </cell>
          <cell r="BJ7476">
            <v>24</v>
          </cell>
          <cell r="BK7476">
            <v>24</v>
          </cell>
          <cell r="BL7476">
            <v>24</v>
          </cell>
          <cell r="BM7476">
            <v>22</v>
          </cell>
          <cell r="BN7476">
            <v>24</v>
          </cell>
          <cell r="BP7476">
            <v>23</v>
          </cell>
          <cell r="BQ7476">
            <v>24</v>
          </cell>
          <cell r="BR7476">
            <v>24</v>
          </cell>
          <cell r="BS7476">
            <v>23</v>
          </cell>
          <cell r="BT7476">
            <v>48</v>
          </cell>
          <cell r="BU7476">
            <v>22</v>
          </cell>
          <cell r="BV7476">
            <v>24</v>
          </cell>
          <cell r="BW7476">
            <v>24</v>
          </cell>
          <cell r="BX7476">
            <v>24</v>
          </cell>
          <cell r="BY7476">
            <v>24</v>
          </cell>
          <cell r="CA7476">
            <v>24</v>
          </cell>
          <cell r="CC7476">
            <v>23</v>
          </cell>
          <cell r="CD7476">
            <v>23</v>
          </cell>
          <cell r="CE7476">
            <v>24</v>
          </cell>
          <cell r="CF7476">
            <v>24</v>
          </cell>
          <cell r="CG7476">
            <v>24</v>
          </cell>
          <cell r="CI7476">
            <v>1859</v>
          </cell>
        </row>
        <row r="7477">
          <cell r="A7477">
            <v>50127695</v>
          </cell>
          <cell r="C7477">
            <v>25</v>
          </cell>
          <cell r="D7477">
            <v>25</v>
          </cell>
          <cell r="E7477">
            <v>25</v>
          </cell>
          <cell r="F7477">
            <v>25</v>
          </cell>
          <cell r="G7477">
            <v>25</v>
          </cell>
          <cell r="H7477">
            <v>25</v>
          </cell>
          <cell r="I7477">
            <v>25</v>
          </cell>
          <cell r="K7477">
            <v>25</v>
          </cell>
          <cell r="L7477">
            <v>25</v>
          </cell>
          <cell r="M7477">
            <v>25</v>
          </cell>
          <cell r="N7477">
            <v>25</v>
          </cell>
          <cell r="O7477">
            <v>25</v>
          </cell>
          <cell r="P7477">
            <v>25</v>
          </cell>
          <cell r="Q7477">
            <v>25</v>
          </cell>
          <cell r="R7477">
            <v>25</v>
          </cell>
          <cell r="S7477">
            <v>25</v>
          </cell>
          <cell r="T7477">
            <v>25</v>
          </cell>
          <cell r="U7477">
            <v>25</v>
          </cell>
          <cell r="W7477">
            <v>25</v>
          </cell>
          <cell r="X7477">
            <v>25</v>
          </cell>
          <cell r="Y7477">
            <v>25</v>
          </cell>
          <cell r="Z7477">
            <v>25</v>
          </cell>
          <cell r="AA7477">
            <v>25</v>
          </cell>
          <cell r="AB7477">
            <v>24</v>
          </cell>
          <cell r="AD7477">
            <v>25</v>
          </cell>
          <cell r="AE7477">
            <v>25</v>
          </cell>
          <cell r="AF7477">
            <v>25</v>
          </cell>
          <cell r="AG7477">
            <v>24</v>
          </cell>
          <cell r="AH7477">
            <v>25</v>
          </cell>
          <cell r="AI7477">
            <v>25</v>
          </cell>
          <cell r="AJ7477">
            <v>21</v>
          </cell>
          <cell r="AK7477">
            <v>25</v>
          </cell>
          <cell r="AL7477">
            <v>25</v>
          </cell>
          <cell r="AM7477">
            <v>25</v>
          </cell>
          <cell r="AN7477">
            <v>25</v>
          </cell>
          <cell r="AO7477">
            <v>25</v>
          </cell>
          <cell r="AP7477">
            <v>25</v>
          </cell>
          <cell r="AQ7477">
            <v>25</v>
          </cell>
          <cell r="AR7477">
            <v>25</v>
          </cell>
          <cell r="AS7477">
            <v>25</v>
          </cell>
          <cell r="AT7477">
            <v>25</v>
          </cell>
          <cell r="AU7477">
            <v>25</v>
          </cell>
          <cell r="AV7477">
            <v>25</v>
          </cell>
          <cell r="AW7477">
            <v>20</v>
          </cell>
          <cell r="AX7477">
            <v>25</v>
          </cell>
          <cell r="AY7477">
            <v>25</v>
          </cell>
          <cell r="BB7477">
            <v>25</v>
          </cell>
          <cell r="BC7477">
            <v>25</v>
          </cell>
          <cell r="BD7477">
            <v>25</v>
          </cell>
          <cell r="BE7477">
            <v>25</v>
          </cell>
          <cell r="BF7477">
            <v>25</v>
          </cell>
          <cell r="BG7477">
            <v>25</v>
          </cell>
          <cell r="BH7477">
            <v>25</v>
          </cell>
          <cell r="BI7477">
            <v>25</v>
          </cell>
          <cell r="BJ7477">
            <v>25</v>
          </cell>
          <cell r="BK7477">
            <v>25</v>
          </cell>
          <cell r="BL7477">
            <v>25</v>
          </cell>
          <cell r="BM7477">
            <v>24</v>
          </cell>
          <cell r="BN7477">
            <v>25</v>
          </cell>
          <cell r="BP7477">
            <v>25</v>
          </cell>
          <cell r="BQ7477">
            <v>25</v>
          </cell>
          <cell r="BR7477">
            <v>24</v>
          </cell>
          <cell r="BS7477">
            <v>25</v>
          </cell>
          <cell r="CI7477">
            <v>1562</v>
          </cell>
        </row>
        <row r="7478">
          <cell r="A7478">
            <v>50127696</v>
          </cell>
          <cell r="BA7478">
            <v>25</v>
          </cell>
          <cell r="CI7478">
            <v>25</v>
          </cell>
        </row>
        <row r="7479">
          <cell r="A7479">
            <v>50127698</v>
          </cell>
          <cell r="C7479">
            <v>40</v>
          </cell>
          <cell r="D7479">
            <v>20</v>
          </cell>
          <cell r="E7479">
            <v>20</v>
          </cell>
          <cell r="F7479">
            <v>20</v>
          </cell>
          <cell r="G7479">
            <v>20</v>
          </cell>
          <cell r="H7479">
            <v>19</v>
          </cell>
          <cell r="I7479">
            <v>20</v>
          </cell>
          <cell r="K7479">
            <v>20</v>
          </cell>
          <cell r="M7479">
            <v>20</v>
          </cell>
          <cell r="N7479">
            <v>20</v>
          </cell>
          <cell r="O7479">
            <v>20</v>
          </cell>
          <cell r="R7479">
            <v>20</v>
          </cell>
          <cell r="S7479">
            <v>20</v>
          </cell>
          <cell r="T7479">
            <v>20</v>
          </cell>
          <cell r="X7479">
            <v>20</v>
          </cell>
          <cell r="Y7479">
            <v>20</v>
          </cell>
          <cell r="AA7479">
            <v>20</v>
          </cell>
          <cell r="AB7479">
            <v>20</v>
          </cell>
          <cell r="AD7479">
            <v>20</v>
          </cell>
          <cell r="AE7479">
            <v>20</v>
          </cell>
          <cell r="AF7479">
            <v>20</v>
          </cell>
          <cell r="AG7479">
            <v>20</v>
          </cell>
          <cell r="AH7479">
            <v>20</v>
          </cell>
          <cell r="AJ7479">
            <v>19</v>
          </cell>
          <cell r="AK7479">
            <v>19</v>
          </cell>
          <cell r="AL7479">
            <v>20</v>
          </cell>
          <cell r="AM7479">
            <v>20</v>
          </cell>
          <cell r="AN7479">
            <v>20</v>
          </cell>
          <cell r="AP7479">
            <v>19</v>
          </cell>
          <cell r="AQ7479">
            <v>20</v>
          </cell>
          <cell r="AR7479">
            <v>20</v>
          </cell>
          <cell r="AU7479">
            <v>20</v>
          </cell>
          <cell r="AV7479">
            <v>20</v>
          </cell>
          <cell r="AX7479">
            <v>20</v>
          </cell>
          <cell r="AY7479">
            <v>20</v>
          </cell>
          <cell r="AZ7479">
            <v>40</v>
          </cell>
          <cell r="BB7479">
            <v>20</v>
          </cell>
          <cell r="BC7479">
            <v>20</v>
          </cell>
          <cell r="BD7479">
            <v>19</v>
          </cell>
          <cell r="BE7479">
            <v>20</v>
          </cell>
          <cell r="BF7479">
            <v>20</v>
          </cell>
          <cell r="BG7479">
            <v>20</v>
          </cell>
          <cell r="BH7479">
            <v>20</v>
          </cell>
          <cell r="BI7479">
            <v>20</v>
          </cell>
          <cell r="BJ7479">
            <v>20</v>
          </cell>
          <cell r="BK7479">
            <v>40</v>
          </cell>
          <cell r="BM7479">
            <v>19</v>
          </cell>
          <cell r="BO7479">
            <v>20</v>
          </cell>
          <cell r="BP7479">
            <v>20</v>
          </cell>
          <cell r="BQ7479">
            <v>20</v>
          </cell>
          <cell r="BR7479">
            <v>20</v>
          </cell>
          <cell r="BS7479">
            <v>17</v>
          </cell>
          <cell r="BT7479">
            <v>40</v>
          </cell>
          <cell r="BU7479">
            <v>20</v>
          </cell>
          <cell r="BV7479">
            <v>20</v>
          </cell>
          <cell r="BW7479">
            <v>20</v>
          </cell>
          <cell r="BX7479">
            <v>20</v>
          </cell>
          <cell r="CA7479">
            <v>19</v>
          </cell>
          <cell r="CC7479">
            <v>40</v>
          </cell>
          <cell r="CD7479">
            <v>20</v>
          </cell>
          <cell r="CE7479">
            <v>20</v>
          </cell>
          <cell r="CG7479">
            <v>20</v>
          </cell>
          <cell r="CI7479">
            <v>1330</v>
          </cell>
        </row>
        <row r="7480">
          <cell r="A7480">
            <v>50127699</v>
          </cell>
          <cell r="C7480">
            <v>20</v>
          </cell>
          <cell r="D7480">
            <v>20</v>
          </cell>
          <cell r="E7480">
            <v>20</v>
          </cell>
          <cell r="F7480">
            <v>20</v>
          </cell>
          <cell r="G7480">
            <v>20</v>
          </cell>
          <cell r="H7480">
            <v>19</v>
          </cell>
          <cell r="I7480">
            <v>20</v>
          </cell>
          <cell r="K7480">
            <v>20</v>
          </cell>
          <cell r="M7480">
            <v>20</v>
          </cell>
          <cell r="N7480">
            <v>19</v>
          </cell>
          <cell r="O7480">
            <v>20</v>
          </cell>
          <cell r="R7480">
            <v>20</v>
          </cell>
          <cell r="S7480">
            <v>20</v>
          </cell>
          <cell r="T7480">
            <v>20</v>
          </cell>
          <cell r="X7480">
            <v>19</v>
          </cell>
          <cell r="Y7480">
            <v>20</v>
          </cell>
          <cell r="AA7480">
            <v>19</v>
          </cell>
          <cell r="AB7480">
            <v>20</v>
          </cell>
          <cell r="AD7480">
            <v>19</v>
          </cell>
          <cell r="AE7480">
            <v>20</v>
          </cell>
          <cell r="AF7480">
            <v>20</v>
          </cell>
          <cell r="AG7480">
            <v>20</v>
          </cell>
          <cell r="AH7480">
            <v>20</v>
          </cell>
          <cell r="AJ7480">
            <v>20</v>
          </cell>
          <cell r="AK7480">
            <v>20</v>
          </cell>
          <cell r="AL7480">
            <v>20</v>
          </cell>
          <cell r="AM7480">
            <v>20</v>
          </cell>
          <cell r="AN7480">
            <v>17</v>
          </cell>
          <cell r="AP7480">
            <v>20</v>
          </cell>
          <cell r="AQ7480">
            <v>20</v>
          </cell>
          <cell r="AR7480">
            <v>20</v>
          </cell>
          <cell r="AU7480">
            <v>20</v>
          </cell>
          <cell r="AV7480">
            <v>20</v>
          </cell>
          <cell r="AX7480">
            <v>20</v>
          </cell>
          <cell r="AY7480">
            <v>20</v>
          </cell>
          <cell r="AZ7480">
            <v>20</v>
          </cell>
          <cell r="BB7480">
            <v>19</v>
          </cell>
          <cell r="BC7480">
            <v>20</v>
          </cell>
          <cell r="BD7480">
            <v>20</v>
          </cell>
          <cell r="BE7480">
            <v>20</v>
          </cell>
          <cell r="BF7480">
            <v>19</v>
          </cell>
          <cell r="BG7480">
            <v>19</v>
          </cell>
          <cell r="BH7480">
            <v>20</v>
          </cell>
          <cell r="BI7480">
            <v>20</v>
          </cell>
          <cell r="BJ7480">
            <v>19</v>
          </cell>
          <cell r="BK7480">
            <v>20</v>
          </cell>
          <cell r="BM7480">
            <v>20</v>
          </cell>
          <cell r="BO7480">
            <v>20</v>
          </cell>
          <cell r="BP7480">
            <v>20</v>
          </cell>
          <cell r="BQ7480">
            <v>20</v>
          </cell>
          <cell r="BR7480">
            <v>20</v>
          </cell>
          <cell r="BS7480">
            <v>19</v>
          </cell>
          <cell r="BT7480">
            <v>20</v>
          </cell>
          <cell r="BU7480">
            <v>20</v>
          </cell>
          <cell r="BV7480">
            <v>20</v>
          </cell>
          <cell r="BW7480">
            <v>20</v>
          </cell>
          <cell r="BX7480">
            <v>20</v>
          </cell>
          <cell r="CA7480">
            <v>19</v>
          </cell>
          <cell r="CC7480">
            <v>20</v>
          </cell>
          <cell r="CD7480">
            <v>20</v>
          </cell>
          <cell r="CE7480">
            <v>20</v>
          </cell>
          <cell r="CG7480">
            <v>20</v>
          </cell>
          <cell r="CI7480">
            <v>1226</v>
          </cell>
        </row>
        <row r="7481">
          <cell r="A7481">
            <v>50127700</v>
          </cell>
          <cell r="C7481">
            <v>20</v>
          </cell>
          <cell r="D7481">
            <v>20</v>
          </cell>
          <cell r="E7481">
            <v>20</v>
          </cell>
          <cell r="F7481">
            <v>20</v>
          </cell>
          <cell r="G7481">
            <v>20</v>
          </cell>
          <cell r="H7481">
            <v>20</v>
          </cell>
          <cell r="I7481">
            <v>20</v>
          </cell>
          <cell r="K7481">
            <v>20</v>
          </cell>
          <cell r="M7481">
            <v>20</v>
          </cell>
          <cell r="N7481">
            <v>20</v>
          </cell>
          <cell r="O7481">
            <v>20</v>
          </cell>
          <cell r="R7481">
            <v>20</v>
          </cell>
          <cell r="S7481">
            <v>20</v>
          </cell>
          <cell r="T7481">
            <v>20</v>
          </cell>
          <cell r="X7481">
            <v>20</v>
          </cell>
          <cell r="Y7481">
            <v>20</v>
          </cell>
          <cell r="AA7481">
            <v>20</v>
          </cell>
          <cell r="AB7481">
            <v>20</v>
          </cell>
          <cell r="AD7481">
            <v>20</v>
          </cell>
          <cell r="AE7481">
            <v>20</v>
          </cell>
          <cell r="AF7481">
            <v>20</v>
          </cell>
          <cell r="AG7481">
            <v>20</v>
          </cell>
          <cell r="AH7481">
            <v>20</v>
          </cell>
          <cell r="AJ7481">
            <v>20</v>
          </cell>
          <cell r="AK7481">
            <v>19</v>
          </cell>
          <cell r="AL7481">
            <v>20</v>
          </cell>
          <cell r="AM7481">
            <v>20</v>
          </cell>
          <cell r="AN7481">
            <v>20</v>
          </cell>
          <cell r="AP7481">
            <v>20</v>
          </cell>
          <cell r="AQ7481">
            <v>20</v>
          </cell>
          <cell r="AR7481">
            <v>20</v>
          </cell>
          <cell r="AU7481">
            <v>20</v>
          </cell>
          <cell r="AV7481">
            <v>20</v>
          </cell>
          <cell r="AX7481">
            <v>20</v>
          </cell>
          <cell r="AY7481">
            <v>20</v>
          </cell>
          <cell r="AZ7481">
            <v>20</v>
          </cell>
          <cell r="BB7481">
            <v>20</v>
          </cell>
          <cell r="BC7481">
            <v>19</v>
          </cell>
          <cell r="BD7481">
            <v>18</v>
          </cell>
          <cell r="BE7481">
            <v>20</v>
          </cell>
          <cell r="BF7481">
            <v>20</v>
          </cell>
          <cell r="BG7481">
            <v>20</v>
          </cell>
          <cell r="BH7481">
            <v>20</v>
          </cell>
          <cell r="BI7481">
            <v>20</v>
          </cell>
          <cell r="BJ7481">
            <v>20</v>
          </cell>
          <cell r="BK7481">
            <v>20</v>
          </cell>
          <cell r="BM7481">
            <v>20</v>
          </cell>
          <cell r="BO7481">
            <v>20</v>
          </cell>
          <cell r="BP7481">
            <v>20</v>
          </cell>
          <cell r="BQ7481">
            <v>20</v>
          </cell>
          <cell r="BR7481">
            <v>20</v>
          </cell>
          <cell r="BS7481">
            <v>20</v>
          </cell>
          <cell r="BT7481">
            <v>20</v>
          </cell>
          <cell r="BU7481">
            <v>20</v>
          </cell>
          <cell r="BV7481">
            <v>20</v>
          </cell>
          <cell r="BW7481">
            <v>20</v>
          </cell>
          <cell r="BX7481">
            <v>20</v>
          </cell>
          <cell r="CA7481">
            <v>20</v>
          </cell>
          <cell r="CC7481">
            <v>20</v>
          </cell>
          <cell r="CD7481">
            <v>20</v>
          </cell>
          <cell r="CE7481">
            <v>20</v>
          </cell>
          <cell r="CG7481">
            <v>17</v>
          </cell>
          <cell r="CI7481">
            <v>1233</v>
          </cell>
        </row>
        <row r="7482">
          <cell r="A7482">
            <v>50127701</v>
          </cell>
          <cell r="C7482">
            <v>20</v>
          </cell>
          <cell r="D7482">
            <v>9</v>
          </cell>
          <cell r="E7482">
            <v>11</v>
          </cell>
          <cell r="F7482">
            <v>11</v>
          </cell>
          <cell r="G7482">
            <v>11</v>
          </cell>
          <cell r="H7482">
            <v>23</v>
          </cell>
          <cell r="I7482">
            <v>12</v>
          </cell>
          <cell r="K7482">
            <v>24</v>
          </cell>
          <cell r="L7482">
            <v>10</v>
          </cell>
          <cell r="M7482">
            <v>23</v>
          </cell>
          <cell r="N7482">
            <v>12</v>
          </cell>
          <cell r="O7482">
            <v>23</v>
          </cell>
          <cell r="P7482">
            <v>24</v>
          </cell>
          <cell r="Q7482">
            <v>11</v>
          </cell>
          <cell r="R7482">
            <v>19</v>
          </cell>
          <cell r="S7482">
            <v>13</v>
          </cell>
          <cell r="T7482">
            <v>12</v>
          </cell>
          <cell r="U7482">
            <v>10</v>
          </cell>
          <cell r="V7482">
            <v>12</v>
          </cell>
          <cell r="W7482">
            <v>12</v>
          </cell>
          <cell r="X7482">
            <v>11</v>
          </cell>
          <cell r="Y7482">
            <v>24</v>
          </cell>
          <cell r="AA7482">
            <v>5</v>
          </cell>
          <cell r="AB7482">
            <v>12</v>
          </cell>
          <cell r="AD7482">
            <v>24</v>
          </cell>
          <cell r="AE7482">
            <v>9</v>
          </cell>
          <cell r="AF7482">
            <v>9</v>
          </cell>
          <cell r="AG7482">
            <v>12</v>
          </cell>
          <cell r="AH7482">
            <v>11</v>
          </cell>
          <cell r="AI7482">
            <v>11</v>
          </cell>
          <cell r="AJ7482">
            <v>20</v>
          </cell>
          <cell r="AK7482">
            <v>21</v>
          </cell>
          <cell r="AL7482">
            <v>9</v>
          </cell>
          <cell r="AM7482">
            <v>12</v>
          </cell>
          <cell r="AN7482">
            <v>12</v>
          </cell>
          <cell r="AO7482">
            <v>12</v>
          </cell>
          <cell r="AP7482">
            <v>22</v>
          </cell>
          <cell r="AQ7482">
            <v>24</v>
          </cell>
          <cell r="AR7482">
            <v>12</v>
          </cell>
          <cell r="AS7482">
            <v>11</v>
          </cell>
          <cell r="AT7482">
            <v>23</v>
          </cell>
          <cell r="AU7482">
            <v>24</v>
          </cell>
          <cell r="AV7482">
            <v>24</v>
          </cell>
          <cell r="AW7482">
            <v>24</v>
          </cell>
          <cell r="AX7482">
            <v>12</v>
          </cell>
          <cell r="AY7482">
            <v>22</v>
          </cell>
          <cell r="AZ7482">
            <v>24</v>
          </cell>
          <cell r="BA7482">
            <v>24</v>
          </cell>
          <cell r="BB7482">
            <v>12</v>
          </cell>
          <cell r="BC7482">
            <v>23</v>
          </cell>
          <cell r="BD7482">
            <v>24</v>
          </cell>
          <cell r="BE7482">
            <v>24</v>
          </cell>
          <cell r="BF7482">
            <v>12</v>
          </cell>
          <cell r="BG7482">
            <v>12</v>
          </cell>
          <cell r="BH7482">
            <v>24</v>
          </cell>
          <cell r="BI7482">
            <v>24</v>
          </cell>
          <cell r="BJ7482">
            <v>12</v>
          </cell>
          <cell r="BK7482">
            <v>24</v>
          </cell>
          <cell r="BL7482">
            <v>22</v>
          </cell>
          <cell r="BM7482">
            <v>12</v>
          </cell>
          <cell r="BN7482">
            <v>12</v>
          </cell>
          <cell r="BP7482">
            <v>12</v>
          </cell>
          <cell r="BQ7482">
            <v>12</v>
          </cell>
          <cell r="BR7482">
            <v>12</v>
          </cell>
          <cell r="BS7482">
            <v>23</v>
          </cell>
          <cell r="BT7482">
            <v>24</v>
          </cell>
          <cell r="BU7482">
            <v>11</v>
          </cell>
          <cell r="BV7482">
            <v>12</v>
          </cell>
          <cell r="BW7482">
            <v>12</v>
          </cell>
          <cell r="BX7482">
            <v>12</v>
          </cell>
          <cell r="BY7482">
            <v>12</v>
          </cell>
          <cell r="CA7482">
            <v>12</v>
          </cell>
          <cell r="CC7482">
            <v>22</v>
          </cell>
          <cell r="CD7482">
            <v>12</v>
          </cell>
          <cell r="CE7482">
            <v>11</v>
          </cell>
          <cell r="CF7482">
            <v>12</v>
          </cell>
          <cell r="CG7482">
            <v>12</v>
          </cell>
          <cell r="CI7482">
            <v>1222</v>
          </cell>
        </row>
        <row r="7483">
          <cell r="A7483">
            <v>50127702</v>
          </cell>
          <cell r="C7483">
            <v>24</v>
          </cell>
          <cell r="D7483">
            <v>11</v>
          </cell>
          <cell r="E7483">
            <v>12</v>
          </cell>
          <cell r="F7483">
            <v>12</v>
          </cell>
          <cell r="G7483">
            <v>12</v>
          </cell>
          <cell r="H7483">
            <v>24</v>
          </cell>
          <cell r="I7483">
            <v>12</v>
          </cell>
          <cell r="K7483">
            <v>24</v>
          </cell>
          <cell r="L7483">
            <v>9</v>
          </cell>
          <cell r="M7483">
            <v>19</v>
          </cell>
          <cell r="N7483">
            <v>10</v>
          </cell>
          <cell r="O7483">
            <v>17</v>
          </cell>
          <cell r="P7483">
            <v>24</v>
          </cell>
          <cell r="Q7483">
            <v>12</v>
          </cell>
          <cell r="R7483">
            <v>24</v>
          </cell>
          <cell r="S7483">
            <v>21</v>
          </cell>
          <cell r="T7483">
            <v>12</v>
          </cell>
          <cell r="U7483">
            <v>12</v>
          </cell>
          <cell r="V7483">
            <v>12</v>
          </cell>
          <cell r="W7483">
            <v>10</v>
          </cell>
          <cell r="X7483">
            <v>12</v>
          </cell>
          <cell r="Y7483">
            <v>24</v>
          </cell>
          <cell r="Z7483">
            <v>11</v>
          </cell>
          <cell r="AA7483">
            <v>12</v>
          </cell>
          <cell r="AB7483">
            <v>10</v>
          </cell>
          <cell r="AD7483">
            <v>21</v>
          </cell>
          <cell r="AE7483">
            <v>11</v>
          </cell>
          <cell r="AF7483">
            <v>12</v>
          </cell>
          <cell r="AG7483">
            <v>12</v>
          </cell>
          <cell r="AH7483">
            <v>11</v>
          </cell>
          <cell r="AI7483">
            <v>12</v>
          </cell>
          <cell r="AJ7483">
            <v>24</v>
          </cell>
          <cell r="AK7483">
            <v>22</v>
          </cell>
          <cell r="AL7483">
            <v>10</v>
          </cell>
          <cell r="AM7483">
            <v>12</v>
          </cell>
          <cell r="AN7483">
            <v>12</v>
          </cell>
          <cell r="AO7483">
            <v>21</v>
          </cell>
          <cell r="AP7483">
            <v>24</v>
          </cell>
          <cell r="AQ7483">
            <v>18</v>
          </cell>
          <cell r="AR7483">
            <v>12</v>
          </cell>
          <cell r="AS7483">
            <v>12</v>
          </cell>
          <cell r="AT7483">
            <v>23</v>
          </cell>
          <cell r="AU7483">
            <v>24</v>
          </cell>
          <cell r="AV7483">
            <v>24</v>
          </cell>
          <cell r="AW7483">
            <v>22</v>
          </cell>
          <cell r="AX7483">
            <v>12</v>
          </cell>
          <cell r="AY7483">
            <v>23</v>
          </cell>
          <cell r="AZ7483">
            <v>22</v>
          </cell>
          <cell r="BA7483">
            <v>24</v>
          </cell>
          <cell r="BB7483">
            <v>11</v>
          </cell>
          <cell r="BC7483">
            <v>23</v>
          </cell>
          <cell r="BD7483">
            <v>24</v>
          </cell>
          <cell r="BE7483">
            <v>22</v>
          </cell>
          <cell r="BF7483">
            <v>12</v>
          </cell>
          <cell r="BG7483">
            <v>12</v>
          </cell>
          <cell r="BH7483">
            <v>24</v>
          </cell>
          <cell r="BI7483">
            <v>22</v>
          </cell>
          <cell r="BJ7483">
            <v>12</v>
          </cell>
          <cell r="BK7483">
            <v>23</v>
          </cell>
          <cell r="BL7483">
            <v>23</v>
          </cell>
          <cell r="BM7483">
            <v>11</v>
          </cell>
          <cell r="BN7483">
            <v>12</v>
          </cell>
          <cell r="BP7483">
            <v>12</v>
          </cell>
          <cell r="BQ7483">
            <v>12</v>
          </cell>
          <cell r="BR7483">
            <v>9</v>
          </cell>
          <cell r="BS7483">
            <v>24</v>
          </cell>
          <cell r="BT7483">
            <v>24</v>
          </cell>
          <cell r="BU7483">
            <v>12</v>
          </cell>
          <cell r="BV7483">
            <v>12</v>
          </cell>
          <cell r="BW7483">
            <v>9</v>
          </cell>
          <cell r="BX7483">
            <v>10</v>
          </cell>
          <cell r="BY7483">
            <v>12</v>
          </cell>
          <cell r="CA7483">
            <v>12</v>
          </cell>
          <cell r="CC7483">
            <v>17</v>
          </cell>
          <cell r="CD7483">
            <v>12</v>
          </cell>
          <cell r="CE7483">
            <v>12</v>
          </cell>
          <cell r="CF7483">
            <v>9</v>
          </cell>
          <cell r="CG7483">
            <v>12</v>
          </cell>
          <cell r="CI7483">
            <v>1243</v>
          </cell>
        </row>
        <row r="7484">
          <cell r="A7484">
            <v>50127704</v>
          </cell>
          <cell r="C7484">
            <v>11</v>
          </cell>
          <cell r="D7484">
            <v>11</v>
          </cell>
          <cell r="E7484">
            <v>9</v>
          </cell>
          <cell r="F7484">
            <v>12</v>
          </cell>
          <cell r="G7484">
            <v>7</v>
          </cell>
          <cell r="H7484">
            <v>9</v>
          </cell>
          <cell r="I7484">
            <v>7</v>
          </cell>
          <cell r="K7484">
            <v>12</v>
          </cell>
          <cell r="L7484">
            <v>11</v>
          </cell>
          <cell r="M7484">
            <v>11</v>
          </cell>
          <cell r="N7484">
            <v>11</v>
          </cell>
          <cell r="O7484">
            <v>12</v>
          </cell>
          <cell r="P7484">
            <v>6</v>
          </cell>
          <cell r="Q7484">
            <v>12</v>
          </cell>
          <cell r="R7484">
            <v>8</v>
          </cell>
          <cell r="S7484">
            <v>11</v>
          </cell>
          <cell r="T7484">
            <v>6</v>
          </cell>
          <cell r="U7484">
            <v>11</v>
          </cell>
          <cell r="V7484">
            <v>12</v>
          </cell>
          <cell r="W7484">
            <v>11</v>
          </cell>
          <cell r="X7484">
            <v>9</v>
          </cell>
          <cell r="Y7484">
            <v>9</v>
          </cell>
          <cell r="Z7484">
            <v>10</v>
          </cell>
          <cell r="AA7484">
            <v>8</v>
          </cell>
          <cell r="AB7484">
            <v>9</v>
          </cell>
          <cell r="AD7484">
            <v>12</v>
          </cell>
          <cell r="AE7484">
            <v>11</v>
          </cell>
          <cell r="AF7484">
            <v>11</v>
          </cell>
          <cell r="AG7484">
            <v>3</v>
          </cell>
          <cell r="AH7484">
            <v>12</v>
          </cell>
          <cell r="AI7484">
            <v>12</v>
          </cell>
          <cell r="AJ7484">
            <v>11</v>
          </cell>
          <cell r="AK7484">
            <v>12</v>
          </cell>
          <cell r="AL7484">
            <v>9</v>
          </cell>
          <cell r="AM7484">
            <v>12</v>
          </cell>
          <cell r="AN7484">
            <v>11</v>
          </cell>
          <cell r="AO7484">
            <v>11</v>
          </cell>
          <cell r="AP7484">
            <v>12</v>
          </cell>
          <cell r="AQ7484">
            <v>10</v>
          </cell>
          <cell r="AR7484">
            <v>12</v>
          </cell>
          <cell r="AS7484">
            <v>12</v>
          </cell>
          <cell r="AT7484">
            <v>10</v>
          </cell>
          <cell r="AU7484">
            <v>12</v>
          </cell>
          <cell r="AV7484">
            <v>11</v>
          </cell>
          <cell r="AW7484">
            <v>11</v>
          </cell>
          <cell r="AX7484">
            <v>11</v>
          </cell>
          <cell r="AY7484">
            <v>12</v>
          </cell>
          <cell r="AZ7484">
            <v>23</v>
          </cell>
          <cell r="BA7484">
            <v>12</v>
          </cell>
          <cell r="BB7484">
            <v>12</v>
          </cell>
          <cell r="BC7484">
            <v>11</v>
          </cell>
          <cell r="BD7484">
            <v>12</v>
          </cell>
          <cell r="BE7484">
            <v>12</v>
          </cell>
          <cell r="BF7484">
            <v>12</v>
          </cell>
          <cell r="BG7484">
            <v>12</v>
          </cell>
          <cell r="BH7484">
            <v>12</v>
          </cell>
          <cell r="BI7484">
            <v>12</v>
          </cell>
          <cell r="BJ7484">
            <v>12</v>
          </cell>
          <cell r="BK7484">
            <v>11</v>
          </cell>
          <cell r="BL7484">
            <v>11</v>
          </cell>
          <cell r="BM7484">
            <v>12</v>
          </cell>
          <cell r="BN7484">
            <v>10</v>
          </cell>
          <cell r="BO7484">
            <v>12</v>
          </cell>
          <cell r="BP7484">
            <v>11</v>
          </cell>
          <cell r="BQ7484">
            <v>12</v>
          </cell>
          <cell r="BR7484">
            <v>11</v>
          </cell>
          <cell r="BS7484">
            <v>11</v>
          </cell>
          <cell r="BT7484">
            <v>21</v>
          </cell>
          <cell r="BU7484">
            <v>11</v>
          </cell>
          <cell r="BV7484">
            <v>12</v>
          </cell>
          <cell r="BW7484">
            <v>11</v>
          </cell>
          <cell r="BX7484">
            <v>12</v>
          </cell>
          <cell r="BY7484">
            <v>11</v>
          </cell>
          <cell r="CA7484">
            <v>11</v>
          </cell>
          <cell r="CC7484">
            <v>12</v>
          </cell>
          <cell r="CD7484">
            <v>12</v>
          </cell>
          <cell r="CE7484">
            <v>11</v>
          </cell>
          <cell r="CF7484">
            <v>12</v>
          </cell>
          <cell r="CG7484">
            <v>12</v>
          </cell>
          <cell r="CI7484">
            <v>876</v>
          </cell>
        </row>
        <row r="7485">
          <cell r="A7485">
            <v>50127705</v>
          </cell>
          <cell r="C7485">
            <v>12</v>
          </cell>
          <cell r="D7485">
            <v>8</v>
          </cell>
          <cell r="E7485">
            <v>11</v>
          </cell>
          <cell r="F7485">
            <v>11</v>
          </cell>
          <cell r="G7485">
            <v>9</v>
          </cell>
          <cell r="H7485">
            <v>11</v>
          </cell>
          <cell r="I7485">
            <v>12</v>
          </cell>
          <cell r="K7485">
            <v>11</v>
          </cell>
          <cell r="L7485">
            <v>10</v>
          </cell>
          <cell r="M7485">
            <v>12</v>
          </cell>
          <cell r="N7485">
            <v>11</v>
          </cell>
          <cell r="O7485">
            <v>12</v>
          </cell>
          <cell r="P7485">
            <v>12</v>
          </cell>
          <cell r="Q7485">
            <v>10</v>
          </cell>
          <cell r="R7485">
            <v>10</v>
          </cell>
          <cell r="S7485">
            <v>9</v>
          </cell>
          <cell r="T7485">
            <v>12</v>
          </cell>
          <cell r="U7485">
            <v>12</v>
          </cell>
          <cell r="V7485">
            <v>12</v>
          </cell>
          <cell r="W7485">
            <v>12</v>
          </cell>
          <cell r="X7485">
            <v>10</v>
          </cell>
          <cell r="Y7485">
            <v>12</v>
          </cell>
          <cell r="Z7485">
            <v>9</v>
          </cell>
          <cell r="AA7485">
            <v>12</v>
          </cell>
          <cell r="AB7485">
            <v>11</v>
          </cell>
          <cell r="AD7485">
            <v>12</v>
          </cell>
          <cell r="AE7485">
            <v>10</v>
          </cell>
          <cell r="AF7485">
            <v>12</v>
          </cell>
          <cell r="AH7485">
            <v>12</v>
          </cell>
          <cell r="AI7485">
            <v>12</v>
          </cell>
          <cell r="AJ7485">
            <v>11</v>
          </cell>
          <cell r="AK7485">
            <v>12</v>
          </cell>
          <cell r="AL7485">
            <v>11</v>
          </cell>
          <cell r="AM7485">
            <v>11</v>
          </cell>
          <cell r="AN7485">
            <v>12</v>
          </cell>
          <cell r="AO7485">
            <v>11</v>
          </cell>
          <cell r="AP7485">
            <v>12</v>
          </cell>
          <cell r="AQ7485">
            <v>11</v>
          </cell>
          <cell r="AR7485">
            <v>12</v>
          </cell>
          <cell r="AS7485">
            <v>8</v>
          </cell>
          <cell r="AT7485">
            <v>12</v>
          </cell>
          <cell r="AU7485">
            <v>12</v>
          </cell>
          <cell r="AV7485">
            <v>12</v>
          </cell>
          <cell r="AW7485">
            <v>10</v>
          </cell>
          <cell r="AX7485">
            <v>7</v>
          </cell>
          <cell r="AY7485">
            <v>12</v>
          </cell>
          <cell r="AZ7485">
            <v>24</v>
          </cell>
          <cell r="BA7485">
            <v>12</v>
          </cell>
          <cell r="BB7485">
            <v>11</v>
          </cell>
          <cell r="BC7485">
            <v>11</v>
          </cell>
          <cell r="BD7485">
            <v>12</v>
          </cell>
          <cell r="BE7485">
            <v>12</v>
          </cell>
          <cell r="BF7485">
            <v>12</v>
          </cell>
          <cell r="BG7485">
            <v>10</v>
          </cell>
          <cell r="BH7485">
            <v>12</v>
          </cell>
          <cell r="BI7485">
            <v>12</v>
          </cell>
          <cell r="BJ7485">
            <v>12</v>
          </cell>
          <cell r="BK7485">
            <v>24</v>
          </cell>
          <cell r="BL7485">
            <v>10</v>
          </cell>
          <cell r="BM7485">
            <v>12</v>
          </cell>
          <cell r="BN7485">
            <v>12</v>
          </cell>
          <cell r="BP7485">
            <v>12</v>
          </cell>
          <cell r="BQ7485">
            <v>12</v>
          </cell>
          <cell r="BR7485">
            <v>12</v>
          </cell>
          <cell r="BS7485">
            <v>12</v>
          </cell>
          <cell r="BT7485">
            <v>24</v>
          </cell>
          <cell r="BU7485">
            <v>11</v>
          </cell>
          <cell r="BV7485">
            <v>12</v>
          </cell>
          <cell r="BW7485">
            <v>12</v>
          </cell>
          <cell r="BX7485">
            <v>12</v>
          </cell>
          <cell r="BY7485">
            <v>12</v>
          </cell>
          <cell r="CA7485">
            <v>12</v>
          </cell>
          <cell r="CC7485">
            <v>11</v>
          </cell>
          <cell r="CD7485">
            <v>12</v>
          </cell>
          <cell r="CE7485">
            <v>12</v>
          </cell>
          <cell r="CF7485">
            <v>12</v>
          </cell>
          <cell r="CG7485">
            <v>11</v>
          </cell>
          <cell r="CI7485">
            <v>906</v>
          </cell>
        </row>
        <row r="7486">
          <cell r="A7486">
            <v>50127707</v>
          </cell>
          <cell r="V7486">
            <v>20</v>
          </cell>
          <cell r="CI7486">
            <v>20</v>
          </cell>
        </row>
        <row r="7487">
          <cell r="A7487">
            <v>50127708</v>
          </cell>
          <cell r="V7487">
            <v>20</v>
          </cell>
          <cell r="CI7487">
            <v>20</v>
          </cell>
        </row>
        <row r="7488">
          <cell r="A7488">
            <v>50127709</v>
          </cell>
          <cell r="C7488">
            <v>20</v>
          </cell>
          <cell r="D7488">
            <v>20</v>
          </cell>
          <cell r="E7488">
            <v>20</v>
          </cell>
          <cell r="F7488">
            <v>20</v>
          </cell>
          <cell r="G7488">
            <v>20</v>
          </cell>
          <cell r="H7488">
            <v>20</v>
          </cell>
          <cell r="I7488">
            <v>20</v>
          </cell>
          <cell r="K7488">
            <v>20</v>
          </cell>
          <cell r="L7488">
            <v>20</v>
          </cell>
          <cell r="M7488">
            <v>20</v>
          </cell>
          <cell r="N7488">
            <v>20</v>
          </cell>
          <cell r="O7488">
            <v>20</v>
          </cell>
          <cell r="P7488">
            <v>19</v>
          </cell>
          <cell r="Q7488">
            <v>20</v>
          </cell>
          <cell r="R7488">
            <v>20</v>
          </cell>
          <cell r="S7488">
            <v>20</v>
          </cell>
          <cell r="T7488">
            <v>19</v>
          </cell>
          <cell r="U7488">
            <v>20</v>
          </cell>
          <cell r="V7488">
            <v>20</v>
          </cell>
          <cell r="W7488">
            <v>20</v>
          </cell>
          <cell r="X7488">
            <v>20</v>
          </cell>
          <cell r="Y7488">
            <v>20</v>
          </cell>
          <cell r="Z7488">
            <v>20</v>
          </cell>
          <cell r="AA7488">
            <v>20</v>
          </cell>
          <cell r="AB7488">
            <v>20</v>
          </cell>
          <cell r="AD7488">
            <v>20</v>
          </cell>
          <cell r="AE7488">
            <v>20</v>
          </cell>
          <cell r="AF7488">
            <v>20</v>
          </cell>
          <cell r="AH7488">
            <v>20</v>
          </cell>
          <cell r="AI7488">
            <v>20</v>
          </cell>
          <cell r="AJ7488">
            <v>20</v>
          </cell>
          <cell r="AK7488">
            <v>20</v>
          </cell>
          <cell r="AL7488">
            <v>15</v>
          </cell>
          <cell r="AM7488">
            <v>20</v>
          </cell>
          <cell r="AN7488">
            <v>17</v>
          </cell>
          <cell r="AP7488">
            <v>20</v>
          </cell>
          <cell r="AQ7488">
            <v>20</v>
          </cell>
          <cell r="AR7488">
            <v>20</v>
          </cell>
          <cell r="AS7488">
            <v>20</v>
          </cell>
          <cell r="AU7488">
            <v>20</v>
          </cell>
          <cell r="AV7488">
            <v>19</v>
          </cell>
          <cell r="AW7488">
            <v>20</v>
          </cell>
          <cell r="AX7488">
            <v>20</v>
          </cell>
          <cell r="AY7488">
            <v>20</v>
          </cell>
          <cell r="AZ7488">
            <v>20</v>
          </cell>
          <cell r="BA7488">
            <v>20</v>
          </cell>
          <cell r="BB7488">
            <v>20</v>
          </cell>
          <cell r="BC7488">
            <v>20</v>
          </cell>
          <cell r="BD7488">
            <v>20</v>
          </cell>
          <cell r="BE7488">
            <v>20</v>
          </cell>
          <cell r="BF7488">
            <v>20</v>
          </cell>
          <cell r="BG7488">
            <v>20</v>
          </cell>
          <cell r="BH7488">
            <v>20</v>
          </cell>
          <cell r="BI7488">
            <v>15</v>
          </cell>
          <cell r="BJ7488">
            <v>16</v>
          </cell>
          <cell r="BK7488">
            <v>20</v>
          </cell>
          <cell r="BL7488">
            <v>20</v>
          </cell>
          <cell r="BM7488">
            <v>20</v>
          </cell>
          <cell r="BN7488">
            <v>20</v>
          </cell>
          <cell r="BO7488">
            <v>20</v>
          </cell>
          <cell r="BP7488">
            <v>20</v>
          </cell>
          <cell r="BQ7488">
            <v>20</v>
          </cell>
          <cell r="BR7488">
            <v>20</v>
          </cell>
          <cell r="BS7488">
            <v>20</v>
          </cell>
          <cell r="BT7488">
            <v>20</v>
          </cell>
          <cell r="BU7488">
            <v>20</v>
          </cell>
          <cell r="BV7488">
            <v>20</v>
          </cell>
          <cell r="BW7488">
            <v>20</v>
          </cell>
          <cell r="BX7488">
            <v>20</v>
          </cell>
          <cell r="BY7488">
            <v>20</v>
          </cell>
          <cell r="BZ7488">
            <v>20</v>
          </cell>
          <cell r="CA7488">
            <v>18</v>
          </cell>
          <cell r="CC7488">
            <v>20</v>
          </cell>
          <cell r="CD7488">
            <v>20</v>
          </cell>
          <cell r="CE7488">
            <v>20</v>
          </cell>
          <cell r="CF7488">
            <v>20</v>
          </cell>
          <cell r="CG7488">
            <v>20</v>
          </cell>
          <cell r="CI7488">
            <v>1518</v>
          </cell>
        </row>
        <row r="7489">
          <cell r="A7489">
            <v>50127710</v>
          </cell>
          <cell r="C7489">
            <v>24</v>
          </cell>
          <cell r="D7489">
            <v>25</v>
          </cell>
          <cell r="G7489">
            <v>22</v>
          </cell>
          <cell r="H7489">
            <v>25</v>
          </cell>
          <cell r="K7489">
            <v>23</v>
          </cell>
          <cell r="L7489">
            <v>21</v>
          </cell>
          <cell r="M7489">
            <v>25</v>
          </cell>
          <cell r="N7489">
            <v>25</v>
          </cell>
          <cell r="O7489">
            <v>24</v>
          </cell>
          <cell r="P7489">
            <v>25</v>
          </cell>
          <cell r="Q7489">
            <v>24</v>
          </cell>
          <cell r="R7489">
            <v>25</v>
          </cell>
          <cell r="S7489">
            <v>21</v>
          </cell>
          <cell r="U7489">
            <v>25</v>
          </cell>
          <cell r="Y7489">
            <v>25</v>
          </cell>
          <cell r="AA7489">
            <v>24</v>
          </cell>
          <cell r="AB7489">
            <v>25</v>
          </cell>
          <cell r="AD7489">
            <v>24</v>
          </cell>
          <cell r="AJ7489">
            <v>22</v>
          </cell>
          <cell r="AK7489">
            <v>22</v>
          </cell>
          <cell r="AM7489">
            <v>25</v>
          </cell>
          <cell r="AN7489">
            <v>23</v>
          </cell>
          <cell r="AP7489">
            <v>24</v>
          </cell>
          <cell r="AQ7489">
            <v>25</v>
          </cell>
          <cell r="AS7489">
            <v>23</v>
          </cell>
          <cell r="AU7489">
            <v>20</v>
          </cell>
          <cell r="AV7489">
            <v>25</v>
          </cell>
          <cell r="AW7489">
            <v>25</v>
          </cell>
          <cell r="AY7489">
            <v>25</v>
          </cell>
          <cell r="AZ7489">
            <v>25</v>
          </cell>
          <cell r="BA7489">
            <v>25</v>
          </cell>
          <cell r="BC7489">
            <v>25</v>
          </cell>
          <cell r="BD7489">
            <v>25</v>
          </cell>
          <cell r="BE7489">
            <v>25</v>
          </cell>
          <cell r="BG7489">
            <v>25</v>
          </cell>
          <cell r="BH7489">
            <v>25</v>
          </cell>
          <cell r="BI7489">
            <v>24</v>
          </cell>
          <cell r="BK7489">
            <v>25</v>
          </cell>
          <cell r="BL7489">
            <v>25</v>
          </cell>
          <cell r="BN7489">
            <v>25</v>
          </cell>
          <cell r="BS7489">
            <v>24</v>
          </cell>
          <cell r="BT7489">
            <v>25</v>
          </cell>
          <cell r="BU7489">
            <v>24</v>
          </cell>
          <cell r="BZ7489">
            <v>22</v>
          </cell>
          <cell r="CC7489">
            <v>25</v>
          </cell>
          <cell r="CF7489">
            <v>19</v>
          </cell>
          <cell r="CG7489">
            <v>25</v>
          </cell>
          <cell r="CI7489">
            <v>1129</v>
          </cell>
        </row>
        <row r="7490">
          <cell r="A7490">
            <v>50127711</v>
          </cell>
          <cell r="C7490">
            <v>22</v>
          </cell>
          <cell r="D7490">
            <v>25</v>
          </cell>
          <cell r="G7490">
            <v>24</v>
          </cell>
          <cell r="H7490">
            <v>25</v>
          </cell>
          <cell r="K7490">
            <v>25</v>
          </cell>
          <cell r="L7490">
            <v>23</v>
          </cell>
          <cell r="M7490">
            <v>25</v>
          </cell>
          <cell r="N7490">
            <v>22</v>
          </cell>
          <cell r="O7490">
            <v>25</v>
          </cell>
          <cell r="P7490">
            <v>25</v>
          </cell>
          <cell r="Q7490">
            <v>25</v>
          </cell>
          <cell r="R7490">
            <v>25</v>
          </cell>
          <cell r="S7490">
            <v>24</v>
          </cell>
          <cell r="U7490">
            <v>22</v>
          </cell>
          <cell r="Y7490">
            <v>24</v>
          </cell>
          <cell r="AA7490">
            <v>25</v>
          </cell>
          <cell r="AB7490">
            <v>25</v>
          </cell>
          <cell r="AD7490">
            <v>25</v>
          </cell>
          <cell r="AJ7490">
            <v>25</v>
          </cell>
          <cell r="AK7490">
            <v>23</v>
          </cell>
          <cell r="AM7490">
            <v>24</v>
          </cell>
          <cell r="AN7490">
            <v>23</v>
          </cell>
          <cell r="AP7490">
            <v>25</v>
          </cell>
          <cell r="AQ7490">
            <v>25</v>
          </cell>
          <cell r="AS7490">
            <v>25</v>
          </cell>
          <cell r="AU7490">
            <v>25</v>
          </cell>
          <cell r="AV7490">
            <v>19</v>
          </cell>
          <cell r="AW7490">
            <v>25</v>
          </cell>
          <cell r="AY7490">
            <v>25</v>
          </cell>
          <cell r="AZ7490">
            <v>25</v>
          </cell>
          <cell r="BA7490">
            <v>25</v>
          </cell>
          <cell r="BC7490">
            <v>22</v>
          </cell>
          <cell r="BD7490">
            <v>25</v>
          </cell>
          <cell r="BE7490">
            <v>25</v>
          </cell>
          <cell r="BG7490">
            <v>25</v>
          </cell>
          <cell r="BH7490">
            <v>25</v>
          </cell>
          <cell r="BI7490">
            <v>20</v>
          </cell>
          <cell r="BK7490">
            <v>25</v>
          </cell>
          <cell r="BL7490">
            <v>25</v>
          </cell>
          <cell r="BN7490">
            <v>25</v>
          </cell>
          <cell r="BS7490">
            <v>25</v>
          </cell>
          <cell r="BT7490">
            <v>25</v>
          </cell>
          <cell r="BU7490">
            <v>22</v>
          </cell>
          <cell r="BZ7490">
            <v>23</v>
          </cell>
          <cell r="CC7490">
            <v>25</v>
          </cell>
          <cell r="CE7490">
            <v>25</v>
          </cell>
          <cell r="CF7490">
            <v>24</v>
          </cell>
          <cell r="CG7490">
            <v>24</v>
          </cell>
          <cell r="CI7490">
            <v>1160</v>
          </cell>
        </row>
        <row r="7491">
          <cell r="A7491">
            <v>50127712</v>
          </cell>
          <cell r="C7491">
            <v>23</v>
          </cell>
          <cell r="D7491">
            <v>25</v>
          </cell>
          <cell r="G7491">
            <v>22</v>
          </cell>
          <cell r="H7491">
            <v>23</v>
          </cell>
          <cell r="K7491">
            <v>24</v>
          </cell>
          <cell r="L7491">
            <v>25</v>
          </cell>
          <cell r="M7491">
            <v>24</v>
          </cell>
          <cell r="N7491">
            <v>23</v>
          </cell>
          <cell r="O7491">
            <v>25</v>
          </cell>
          <cell r="P7491">
            <v>25</v>
          </cell>
          <cell r="Q7491">
            <v>25</v>
          </cell>
          <cell r="R7491">
            <v>25</v>
          </cell>
          <cell r="S7491">
            <v>25</v>
          </cell>
          <cell r="U7491">
            <v>25</v>
          </cell>
          <cell r="Y7491">
            <v>25</v>
          </cell>
          <cell r="AA7491">
            <v>22</v>
          </cell>
          <cell r="AB7491">
            <v>25</v>
          </cell>
          <cell r="AD7491">
            <v>23</v>
          </cell>
          <cell r="AJ7491">
            <v>20</v>
          </cell>
          <cell r="AK7491">
            <v>25</v>
          </cell>
          <cell r="AM7491">
            <v>25</v>
          </cell>
          <cell r="AN7491">
            <v>22</v>
          </cell>
          <cell r="AP7491">
            <v>25</v>
          </cell>
          <cell r="AQ7491">
            <v>24</v>
          </cell>
          <cell r="AS7491">
            <v>25</v>
          </cell>
          <cell r="AU7491">
            <v>24</v>
          </cell>
          <cell r="AV7491">
            <v>25</v>
          </cell>
          <cell r="AW7491">
            <v>25</v>
          </cell>
          <cell r="AY7491">
            <v>25</v>
          </cell>
          <cell r="AZ7491">
            <v>25</v>
          </cell>
          <cell r="BA7491">
            <v>25</v>
          </cell>
          <cell r="BC7491">
            <v>24</v>
          </cell>
          <cell r="BD7491">
            <v>25</v>
          </cell>
          <cell r="BE7491">
            <v>25</v>
          </cell>
          <cell r="BG7491">
            <v>24</v>
          </cell>
          <cell r="BH7491">
            <v>25</v>
          </cell>
          <cell r="BI7491">
            <v>22</v>
          </cell>
          <cell r="BK7491">
            <v>25</v>
          </cell>
          <cell r="BL7491">
            <v>25</v>
          </cell>
          <cell r="BN7491">
            <v>25</v>
          </cell>
          <cell r="BS7491">
            <v>25</v>
          </cell>
          <cell r="BT7491">
            <v>25</v>
          </cell>
          <cell r="BU7491">
            <v>23</v>
          </cell>
          <cell r="BZ7491">
            <v>25</v>
          </cell>
          <cell r="CC7491">
            <v>25</v>
          </cell>
          <cell r="CE7491">
            <v>21</v>
          </cell>
          <cell r="CF7491">
            <v>19</v>
          </cell>
          <cell r="CG7491">
            <v>25</v>
          </cell>
          <cell r="CI7491">
            <v>1157</v>
          </cell>
        </row>
        <row r="7492">
          <cell r="A7492">
            <v>50127716</v>
          </cell>
          <cell r="C7492">
            <v>18</v>
          </cell>
          <cell r="D7492">
            <v>25</v>
          </cell>
          <cell r="E7492">
            <v>25</v>
          </cell>
          <cell r="F7492">
            <v>25</v>
          </cell>
          <cell r="G7492">
            <v>24</v>
          </cell>
          <cell r="H7492">
            <v>25</v>
          </cell>
          <cell r="I7492">
            <v>25</v>
          </cell>
          <cell r="K7492">
            <v>25</v>
          </cell>
          <cell r="L7492">
            <v>25</v>
          </cell>
          <cell r="M7492">
            <v>25</v>
          </cell>
          <cell r="N7492">
            <v>25</v>
          </cell>
          <cell r="O7492">
            <v>25</v>
          </cell>
          <cell r="P7492">
            <v>25</v>
          </cell>
          <cell r="Q7492">
            <v>25</v>
          </cell>
          <cell r="R7492">
            <v>25</v>
          </cell>
          <cell r="S7492">
            <v>25</v>
          </cell>
          <cell r="T7492">
            <v>25</v>
          </cell>
          <cell r="U7492">
            <v>25</v>
          </cell>
          <cell r="V7492">
            <v>25</v>
          </cell>
          <cell r="W7492">
            <v>25</v>
          </cell>
          <cell r="X7492">
            <v>25</v>
          </cell>
          <cell r="Y7492">
            <v>25</v>
          </cell>
          <cell r="AA7492">
            <v>25</v>
          </cell>
          <cell r="AB7492">
            <v>25</v>
          </cell>
          <cell r="AD7492">
            <v>25</v>
          </cell>
          <cell r="AE7492">
            <v>24</v>
          </cell>
          <cell r="AF7492">
            <v>25</v>
          </cell>
          <cell r="AG7492">
            <v>25</v>
          </cell>
          <cell r="AH7492">
            <v>25</v>
          </cell>
          <cell r="AI7492">
            <v>25</v>
          </cell>
          <cell r="AJ7492">
            <v>25</v>
          </cell>
          <cell r="AK7492">
            <v>25</v>
          </cell>
          <cell r="AL7492">
            <v>25</v>
          </cell>
          <cell r="AM7492">
            <v>25</v>
          </cell>
          <cell r="AN7492">
            <v>25</v>
          </cell>
          <cell r="AO7492">
            <v>25</v>
          </cell>
          <cell r="AP7492">
            <v>25</v>
          </cell>
          <cell r="AQ7492">
            <v>25</v>
          </cell>
          <cell r="AR7492">
            <v>25</v>
          </cell>
          <cell r="AS7492">
            <v>25</v>
          </cell>
          <cell r="AT7492">
            <v>25</v>
          </cell>
          <cell r="AU7492">
            <v>25</v>
          </cell>
          <cell r="AV7492">
            <v>25</v>
          </cell>
          <cell r="AW7492">
            <v>25</v>
          </cell>
          <cell r="AX7492">
            <v>25</v>
          </cell>
          <cell r="AY7492">
            <v>25</v>
          </cell>
          <cell r="AZ7492">
            <v>50</v>
          </cell>
          <cell r="BA7492">
            <v>25</v>
          </cell>
          <cell r="BB7492">
            <v>25</v>
          </cell>
          <cell r="BC7492">
            <v>25</v>
          </cell>
          <cell r="BD7492">
            <v>25</v>
          </cell>
          <cell r="BE7492">
            <v>24</v>
          </cell>
          <cell r="BF7492">
            <v>25</v>
          </cell>
          <cell r="BG7492">
            <v>25</v>
          </cell>
          <cell r="BH7492">
            <v>25</v>
          </cell>
          <cell r="BI7492">
            <v>25</v>
          </cell>
          <cell r="BJ7492">
            <v>25</v>
          </cell>
          <cell r="BK7492">
            <v>25</v>
          </cell>
          <cell r="BL7492">
            <v>25</v>
          </cell>
          <cell r="BM7492">
            <v>25</v>
          </cell>
          <cell r="BN7492">
            <v>25</v>
          </cell>
          <cell r="BO7492">
            <v>25</v>
          </cell>
          <cell r="BP7492">
            <v>25</v>
          </cell>
          <cell r="BQ7492">
            <v>25</v>
          </cell>
          <cell r="BR7492">
            <v>25</v>
          </cell>
          <cell r="BS7492">
            <v>25</v>
          </cell>
          <cell r="BT7492">
            <v>50</v>
          </cell>
          <cell r="BU7492">
            <v>25</v>
          </cell>
          <cell r="BV7492">
            <v>25</v>
          </cell>
          <cell r="BW7492">
            <v>25</v>
          </cell>
          <cell r="BX7492">
            <v>25</v>
          </cell>
          <cell r="BY7492">
            <v>23</v>
          </cell>
          <cell r="CA7492">
            <v>25</v>
          </cell>
          <cell r="CC7492">
            <v>25</v>
          </cell>
          <cell r="CD7492">
            <v>25</v>
          </cell>
          <cell r="CE7492">
            <v>25</v>
          </cell>
          <cell r="CF7492">
            <v>25</v>
          </cell>
          <cell r="CG7492">
            <v>25</v>
          </cell>
          <cell r="CI7492">
            <v>1988</v>
          </cell>
        </row>
        <row r="7493">
          <cell r="A7493">
            <v>50127717</v>
          </cell>
          <cell r="C7493">
            <v>4</v>
          </cell>
          <cell r="D7493">
            <v>4</v>
          </cell>
          <cell r="E7493">
            <v>3</v>
          </cell>
          <cell r="F7493">
            <v>3</v>
          </cell>
          <cell r="G7493">
            <v>4</v>
          </cell>
          <cell r="H7493">
            <v>4</v>
          </cell>
          <cell r="I7493">
            <v>4</v>
          </cell>
          <cell r="J7493">
            <v>4</v>
          </cell>
          <cell r="K7493">
            <v>2</v>
          </cell>
          <cell r="L7493">
            <v>4</v>
          </cell>
          <cell r="M7493">
            <v>4</v>
          </cell>
          <cell r="N7493">
            <v>4</v>
          </cell>
          <cell r="O7493">
            <v>4</v>
          </cell>
          <cell r="P7493">
            <v>4</v>
          </cell>
          <cell r="Q7493">
            <v>3</v>
          </cell>
          <cell r="R7493">
            <v>4</v>
          </cell>
          <cell r="S7493">
            <v>3</v>
          </cell>
          <cell r="T7493">
            <v>4</v>
          </cell>
          <cell r="U7493">
            <v>4</v>
          </cell>
          <cell r="W7493">
            <v>3</v>
          </cell>
          <cell r="X7493">
            <v>4</v>
          </cell>
          <cell r="Y7493">
            <v>4</v>
          </cell>
          <cell r="Z7493">
            <v>4</v>
          </cell>
          <cell r="AA7493">
            <v>3</v>
          </cell>
          <cell r="AB7493">
            <v>4</v>
          </cell>
          <cell r="AC7493">
            <v>4</v>
          </cell>
          <cell r="AD7493">
            <v>2</v>
          </cell>
          <cell r="AE7493">
            <v>4</v>
          </cell>
          <cell r="AF7493">
            <v>4</v>
          </cell>
          <cell r="AG7493">
            <v>3</v>
          </cell>
          <cell r="AH7493">
            <v>4</v>
          </cell>
          <cell r="AI7493">
            <v>1</v>
          </cell>
          <cell r="AJ7493">
            <v>5</v>
          </cell>
          <cell r="AK7493">
            <v>5</v>
          </cell>
          <cell r="AL7493">
            <v>4</v>
          </cell>
          <cell r="AM7493">
            <v>4</v>
          </cell>
          <cell r="AN7493">
            <v>5</v>
          </cell>
          <cell r="AO7493">
            <v>5</v>
          </cell>
          <cell r="AP7493">
            <v>4</v>
          </cell>
          <cell r="AQ7493">
            <v>2</v>
          </cell>
          <cell r="AR7493">
            <v>4</v>
          </cell>
          <cell r="AS7493">
            <v>4</v>
          </cell>
          <cell r="AT7493">
            <v>5</v>
          </cell>
          <cell r="AU7493">
            <v>3</v>
          </cell>
          <cell r="AV7493">
            <v>4</v>
          </cell>
          <cell r="AW7493">
            <v>3</v>
          </cell>
          <cell r="AX7493">
            <v>4</v>
          </cell>
          <cell r="AY7493">
            <v>4</v>
          </cell>
          <cell r="BA7493">
            <v>3</v>
          </cell>
          <cell r="BB7493">
            <v>3</v>
          </cell>
          <cell r="BC7493">
            <v>4</v>
          </cell>
          <cell r="BD7493">
            <v>4</v>
          </cell>
          <cell r="BE7493">
            <v>4</v>
          </cell>
          <cell r="BF7493">
            <v>4</v>
          </cell>
          <cell r="BG7493">
            <v>3</v>
          </cell>
          <cell r="BH7493">
            <v>4</v>
          </cell>
          <cell r="BI7493">
            <v>5</v>
          </cell>
          <cell r="BJ7493">
            <v>4</v>
          </cell>
          <cell r="BK7493">
            <v>4</v>
          </cell>
          <cell r="BL7493">
            <v>4</v>
          </cell>
          <cell r="BM7493">
            <v>3</v>
          </cell>
          <cell r="BN7493">
            <v>2</v>
          </cell>
          <cell r="BP7493">
            <v>4</v>
          </cell>
          <cell r="BQ7493">
            <v>4</v>
          </cell>
          <cell r="BR7493">
            <v>3</v>
          </cell>
          <cell r="BS7493">
            <v>3</v>
          </cell>
          <cell r="BT7493">
            <v>5</v>
          </cell>
          <cell r="BU7493">
            <v>4</v>
          </cell>
          <cell r="BV7493">
            <v>4</v>
          </cell>
          <cell r="BW7493">
            <v>3</v>
          </cell>
          <cell r="BX7493">
            <v>4</v>
          </cell>
          <cell r="BY7493">
            <v>3</v>
          </cell>
          <cell r="BZ7493">
            <v>3</v>
          </cell>
          <cell r="CA7493">
            <v>4</v>
          </cell>
          <cell r="CB7493">
            <v>4</v>
          </cell>
          <cell r="CC7493">
            <v>5</v>
          </cell>
          <cell r="CD7493">
            <v>4</v>
          </cell>
          <cell r="CE7493">
            <v>4</v>
          </cell>
          <cell r="CF7493">
            <v>3</v>
          </cell>
          <cell r="CG7493">
            <v>3</v>
          </cell>
          <cell r="CI7493">
            <v>297</v>
          </cell>
        </row>
        <row r="7494">
          <cell r="A7494">
            <v>50127718</v>
          </cell>
          <cell r="C7494">
            <v>5</v>
          </cell>
          <cell r="D7494">
            <v>4</v>
          </cell>
          <cell r="E7494">
            <v>4</v>
          </cell>
          <cell r="F7494">
            <v>4</v>
          </cell>
          <cell r="G7494">
            <v>4</v>
          </cell>
          <cell r="H7494">
            <v>4</v>
          </cell>
          <cell r="I7494">
            <v>4</v>
          </cell>
          <cell r="J7494">
            <v>4</v>
          </cell>
          <cell r="K7494">
            <v>4</v>
          </cell>
          <cell r="L7494">
            <v>4</v>
          </cell>
          <cell r="M7494">
            <v>4</v>
          </cell>
          <cell r="N7494">
            <v>3</v>
          </cell>
          <cell r="O7494">
            <v>4</v>
          </cell>
          <cell r="P7494">
            <v>4</v>
          </cell>
          <cell r="Q7494">
            <v>4</v>
          </cell>
          <cell r="R7494">
            <v>4</v>
          </cell>
          <cell r="S7494">
            <v>4</v>
          </cell>
          <cell r="T7494">
            <v>4</v>
          </cell>
          <cell r="U7494">
            <v>4</v>
          </cell>
          <cell r="W7494">
            <v>4</v>
          </cell>
          <cell r="X7494">
            <v>4</v>
          </cell>
          <cell r="Y7494">
            <v>4</v>
          </cell>
          <cell r="Z7494">
            <v>4</v>
          </cell>
          <cell r="AA7494">
            <v>4</v>
          </cell>
          <cell r="AB7494">
            <v>4</v>
          </cell>
          <cell r="AC7494">
            <v>4</v>
          </cell>
          <cell r="AD7494">
            <v>3</v>
          </cell>
          <cell r="AE7494">
            <v>4</v>
          </cell>
          <cell r="AF7494">
            <v>4</v>
          </cell>
          <cell r="AG7494">
            <v>4</v>
          </cell>
          <cell r="AH7494">
            <v>4</v>
          </cell>
          <cell r="AI7494">
            <v>4</v>
          </cell>
          <cell r="AJ7494">
            <v>5</v>
          </cell>
          <cell r="AK7494">
            <v>5</v>
          </cell>
          <cell r="AL7494">
            <v>4</v>
          </cell>
          <cell r="AM7494">
            <v>4</v>
          </cell>
          <cell r="AN7494">
            <v>5</v>
          </cell>
          <cell r="AO7494">
            <v>5</v>
          </cell>
          <cell r="AP7494">
            <v>4</v>
          </cell>
          <cell r="AQ7494">
            <v>4</v>
          </cell>
          <cell r="AR7494">
            <v>4</v>
          </cell>
          <cell r="AS7494">
            <v>4</v>
          </cell>
          <cell r="AT7494">
            <v>5</v>
          </cell>
          <cell r="AU7494">
            <v>5</v>
          </cell>
          <cell r="AV7494">
            <v>4</v>
          </cell>
          <cell r="AX7494">
            <v>4</v>
          </cell>
          <cell r="AY7494">
            <v>4</v>
          </cell>
          <cell r="BA7494">
            <v>4</v>
          </cell>
          <cell r="BB7494">
            <v>4</v>
          </cell>
          <cell r="BC7494">
            <v>4</v>
          </cell>
          <cell r="BD7494">
            <v>4</v>
          </cell>
          <cell r="BE7494">
            <v>4</v>
          </cell>
          <cell r="BF7494">
            <v>4</v>
          </cell>
          <cell r="BG7494">
            <v>4</v>
          </cell>
          <cell r="BH7494">
            <v>4</v>
          </cell>
          <cell r="BI7494">
            <v>5</v>
          </cell>
          <cell r="BJ7494">
            <v>4</v>
          </cell>
          <cell r="BK7494">
            <v>4</v>
          </cell>
          <cell r="BL7494">
            <v>4</v>
          </cell>
          <cell r="BM7494">
            <v>4</v>
          </cell>
          <cell r="BN7494">
            <v>4</v>
          </cell>
          <cell r="BP7494">
            <v>4</v>
          </cell>
          <cell r="BQ7494">
            <v>4</v>
          </cell>
          <cell r="BR7494">
            <v>4</v>
          </cell>
          <cell r="BS7494">
            <v>3</v>
          </cell>
          <cell r="BT7494">
            <v>3</v>
          </cell>
          <cell r="BU7494">
            <v>4</v>
          </cell>
          <cell r="BV7494">
            <v>4</v>
          </cell>
          <cell r="BW7494">
            <v>4</v>
          </cell>
          <cell r="BX7494">
            <v>4</v>
          </cell>
          <cell r="BY7494">
            <v>4</v>
          </cell>
          <cell r="BZ7494">
            <v>4</v>
          </cell>
          <cell r="CA7494">
            <v>4</v>
          </cell>
          <cell r="CB7494">
            <v>4</v>
          </cell>
          <cell r="CC7494">
            <v>5</v>
          </cell>
          <cell r="CD7494">
            <v>4</v>
          </cell>
          <cell r="CE7494">
            <v>4</v>
          </cell>
          <cell r="CF7494">
            <v>3</v>
          </cell>
          <cell r="CG7494">
            <v>4</v>
          </cell>
          <cell r="CI7494">
            <v>320</v>
          </cell>
        </row>
        <row r="7495">
          <cell r="A7495">
            <v>50127719</v>
          </cell>
          <cell r="C7495">
            <v>4</v>
          </cell>
          <cell r="D7495">
            <v>3</v>
          </cell>
          <cell r="E7495">
            <v>4</v>
          </cell>
          <cell r="F7495">
            <v>4</v>
          </cell>
          <cell r="G7495">
            <v>4</v>
          </cell>
          <cell r="H7495">
            <v>4</v>
          </cell>
          <cell r="I7495">
            <v>4</v>
          </cell>
          <cell r="J7495">
            <v>4</v>
          </cell>
          <cell r="K7495">
            <v>4</v>
          </cell>
          <cell r="L7495">
            <v>4</v>
          </cell>
          <cell r="M7495">
            <v>4</v>
          </cell>
          <cell r="N7495">
            <v>4</v>
          </cell>
          <cell r="P7495">
            <v>4</v>
          </cell>
          <cell r="Q7495">
            <v>4</v>
          </cell>
          <cell r="R7495">
            <v>4</v>
          </cell>
          <cell r="S7495">
            <v>4</v>
          </cell>
          <cell r="T7495">
            <v>4</v>
          </cell>
          <cell r="U7495">
            <v>3</v>
          </cell>
          <cell r="W7495">
            <v>4</v>
          </cell>
          <cell r="X7495">
            <v>4</v>
          </cell>
          <cell r="Y7495">
            <v>3</v>
          </cell>
          <cell r="Z7495">
            <v>4</v>
          </cell>
          <cell r="AA7495">
            <v>4</v>
          </cell>
          <cell r="AB7495">
            <v>4</v>
          </cell>
          <cell r="AC7495">
            <v>4</v>
          </cell>
          <cell r="AD7495">
            <v>3</v>
          </cell>
          <cell r="AE7495">
            <v>4</v>
          </cell>
          <cell r="AF7495">
            <v>3</v>
          </cell>
          <cell r="AG7495">
            <v>3</v>
          </cell>
          <cell r="AH7495">
            <v>3</v>
          </cell>
          <cell r="AI7495">
            <v>4</v>
          </cell>
          <cell r="AJ7495">
            <v>4</v>
          </cell>
          <cell r="AK7495">
            <v>4</v>
          </cell>
          <cell r="AL7495">
            <v>4</v>
          </cell>
          <cell r="AM7495">
            <v>2</v>
          </cell>
          <cell r="AN7495">
            <v>5</v>
          </cell>
          <cell r="AO7495">
            <v>5</v>
          </cell>
          <cell r="AP7495">
            <v>4</v>
          </cell>
          <cell r="AQ7495">
            <v>5</v>
          </cell>
          <cell r="AR7495">
            <v>4</v>
          </cell>
          <cell r="AS7495">
            <v>4</v>
          </cell>
          <cell r="AT7495">
            <v>5</v>
          </cell>
          <cell r="AU7495">
            <v>4</v>
          </cell>
          <cell r="AV7495">
            <v>4</v>
          </cell>
          <cell r="AW7495">
            <v>4</v>
          </cell>
          <cell r="AX7495">
            <v>4</v>
          </cell>
          <cell r="AY7495">
            <v>4</v>
          </cell>
          <cell r="BA7495">
            <v>4</v>
          </cell>
          <cell r="BB7495">
            <v>4</v>
          </cell>
          <cell r="BC7495">
            <v>4</v>
          </cell>
          <cell r="BD7495">
            <v>4</v>
          </cell>
          <cell r="BE7495">
            <v>4</v>
          </cell>
          <cell r="BF7495">
            <v>4</v>
          </cell>
          <cell r="BG7495">
            <v>4</v>
          </cell>
          <cell r="BH7495">
            <v>4</v>
          </cell>
          <cell r="BI7495">
            <v>5</v>
          </cell>
          <cell r="BJ7495">
            <v>4</v>
          </cell>
          <cell r="BK7495">
            <v>4</v>
          </cell>
          <cell r="BL7495">
            <v>4</v>
          </cell>
          <cell r="BM7495">
            <v>4</v>
          </cell>
          <cell r="BN7495">
            <v>4</v>
          </cell>
          <cell r="BP7495">
            <v>4</v>
          </cell>
          <cell r="BQ7495">
            <v>4</v>
          </cell>
          <cell r="BR7495">
            <v>4</v>
          </cell>
          <cell r="BS7495">
            <v>3</v>
          </cell>
          <cell r="BT7495">
            <v>5</v>
          </cell>
          <cell r="BU7495">
            <v>4</v>
          </cell>
          <cell r="BV7495">
            <v>4</v>
          </cell>
          <cell r="BW7495">
            <v>4</v>
          </cell>
          <cell r="BX7495">
            <v>4</v>
          </cell>
          <cell r="BY7495">
            <v>2</v>
          </cell>
          <cell r="BZ7495">
            <v>4</v>
          </cell>
          <cell r="CA7495">
            <v>4</v>
          </cell>
          <cell r="CB7495">
            <v>3</v>
          </cell>
          <cell r="CD7495">
            <v>4</v>
          </cell>
          <cell r="CE7495">
            <v>4</v>
          </cell>
          <cell r="CF7495">
            <v>3</v>
          </cell>
          <cell r="CG7495">
            <v>4</v>
          </cell>
          <cell r="CI7495">
            <v>304</v>
          </cell>
        </row>
        <row r="7496">
          <cell r="A7496">
            <v>50127720</v>
          </cell>
          <cell r="C7496">
            <v>4</v>
          </cell>
          <cell r="D7496">
            <v>4</v>
          </cell>
          <cell r="E7496">
            <v>4</v>
          </cell>
          <cell r="F7496">
            <v>4</v>
          </cell>
          <cell r="G7496">
            <v>4</v>
          </cell>
          <cell r="H7496">
            <v>4</v>
          </cell>
          <cell r="I7496">
            <v>4</v>
          </cell>
          <cell r="J7496">
            <v>4</v>
          </cell>
          <cell r="K7496">
            <v>4</v>
          </cell>
          <cell r="L7496">
            <v>4</v>
          </cell>
          <cell r="M7496">
            <v>4</v>
          </cell>
          <cell r="N7496">
            <v>4</v>
          </cell>
          <cell r="O7496">
            <v>1</v>
          </cell>
          <cell r="P7496">
            <v>4</v>
          </cell>
          <cell r="Q7496">
            <v>4</v>
          </cell>
          <cell r="R7496">
            <v>4</v>
          </cell>
          <cell r="S7496">
            <v>4</v>
          </cell>
          <cell r="T7496">
            <v>3</v>
          </cell>
          <cell r="U7496">
            <v>4</v>
          </cell>
          <cell r="W7496">
            <v>4</v>
          </cell>
          <cell r="X7496">
            <v>4</v>
          </cell>
          <cell r="Y7496">
            <v>4</v>
          </cell>
          <cell r="Z7496">
            <v>4</v>
          </cell>
          <cell r="AA7496">
            <v>4</v>
          </cell>
          <cell r="AB7496">
            <v>4</v>
          </cell>
          <cell r="AC7496">
            <v>4</v>
          </cell>
          <cell r="AD7496">
            <v>1</v>
          </cell>
          <cell r="AE7496">
            <v>3</v>
          </cell>
          <cell r="AF7496">
            <v>4</v>
          </cell>
          <cell r="AG7496">
            <v>4</v>
          </cell>
          <cell r="AH7496">
            <v>4</v>
          </cell>
          <cell r="AI7496">
            <v>4</v>
          </cell>
          <cell r="AJ7496">
            <v>5</v>
          </cell>
          <cell r="AK7496">
            <v>5</v>
          </cell>
          <cell r="AL7496">
            <v>4</v>
          </cell>
          <cell r="AM7496">
            <v>4</v>
          </cell>
          <cell r="AN7496">
            <v>5</v>
          </cell>
          <cell r="AO7496">
            <v>5</v>
          </cell>
          <cell r="AP7496">
            <v>2</v>
          </cell>
          <cell r="AQ7496">
            <v>5</v>
          </cell>
          <cell r="AR7496">
            <v>4</v>
          </cell>
          <cell r="AS7496">
            <v>4</v>
          </cell>
          <cell r="AT7496">
            <v>5</v>
          </cell>
          <cell r="AU7496">
            <v>5</v>
          </cell>
          <cell r="AV7496">
            <v>4</v>
          </cell>
          <cell r="AW7496">
            <v>4</v>
          </cell>
          <cell r="AX7496">
            <v>4</v>
          </cell>
          <cell r="AY7496">
            <v>4</v>
          </cell>
          <cell r="BA7496">
            <v>4</v>
          </cell>
          <cell r="BB7496">
            <v>4</v>
          </cell>
          <cell r="BC7496">
            <v>3</v>
          </cell>
          <cell r="BD7496">
            <v>4</v>
          </cell>
          <cell r="BE7496">
            <v>4</v>
          </cell>
          <cell r="BF7496">
            <v>4</v>
          </cell>
          <cell r="BG7496">
            <v>4</v>
          </cell>
          <cell r="BH7496">
            <v>4</v>
          </cell>
          <cell r="BI7496">
            <v>5</v>
          </cell>
          <cell r="BJ7496">
            <v>4</v>
          </cell>
          <cell r="BK7496">
            <v>4</v>
          </cell>
          <cell r="BL7496">
            <v>4</v>
          </cell>
          <cell r="BM7496">
            <v>4</v>
          </cell>
          <cell r="BN7496">
            <v>4</v>
          </cell>
          <cell r="BP7496">
            <v>4</v>
          </cell>
          <cell r="BQ7496">
            <v>4</v>
          </cell>
          <cell r="BR7496">
            <v>4</v>
          </cell>
          <cell r="BS7496">
            <v>4</v>
          </cell>
          <cell r="BT7496">
            <v>5</v>
          </cell>
          <cell r="BU7496">
            <v>4</v>
          </cell>
          <cell r="BV7496">
            <v>4</v>
          </cell>
          <cell r="BW7496">
            <v>4</v>
          </cell>
          <cell r="BX7496">
            <v>4</v>
          </cell>
          <cell r="BY7496">
            <v>4</v>
          </cell>
          <cell r="BZ7496">
            <v>4</v>
          </cell>
          <cell r="CA7496">
            <v>4</v>
          </cell>
          <cell r="CB7496">
            <v>4</v>
          </cell>
          <cell r="CC7496">
            <v>5</v>
          </cell>
          <cell r="CD7496">
            <v>4</v>
          </cell>
          <cell r="CE7496">
            <v>4</v>
          </cell>
          <cell r="CF7496">
            <v>4</v>
          </cell>
          <cell r="CG7496">
            <v>3</v>
          </cell>
          <cell r="CI7496">
            <v>318</v>
          </cell>
        </row>
        <row r="7497">
          <cell r="A7497">
            <v>50127721</v>
          </cell>
          <cell r="C7497">
            <v>2</v>
          </cell>
          <cell r="D7497">
            <v>4</v>
          </cell>
          <cell r="E7497">
            <v>4</v>
          </cell>
          <cell r="F7497">
            <v>3</v>
          </cell>
          <cell r="G7497">
            <v>4</v>
          </cell>
          <cell r="H7497">
            <v>4</v>
          </cell>
          <cell r="I7497">
            <v>3</v>
          </cell>
          <cell r="K7497">
            <v>4</v>
          </cell>
          <cell r="L7497">
            <v>4</v>
          </cell>
          <cell r="M7497">
            <v>3</v>
          </cell>
          <cell r="N7497">
            <v>4</v>
          </cell>
          <cell r="O7497">
            <v>4</v>
          </cell>
          <cell r="P7497">
            <v>4</v>
          </cell>
          <cell r="Q7497">
            <v>4</v>
          </cell>
          <cell r="R7497">
            <v>4</v>
          </cell>
          <cell r="S7497">
            <v>4</v>
          </cell>
          <cell r="T7497">
            <v>3</v>
          </cell>
          <cell r="U7497">
            <v>2</v>
          </cell>
          <cell r="W7497">
            <v>3</v>
          </cell>
          <cell r="X7497">
            <v>4</v>
          </cell>
          <cell r="Y7497">
            <v>4</v>
          </cell>
          <cell r="Z7497">
            <v>3</v>
          </cell>
          <cell r="AA7497">
            <v>3</v>
          </cell>
          <cell r="AB7497">
            <v>3</v>
          </cell>
          <cell r="AD7497">
            <v>2</v>
          </cell>
          <cell r="AE7497">
            <v>4</v>
          </cell>
          <cell r="AF7497">
            <v>4</v>
          </cell>
          <cell r="AG7497">
            <v>2</v>
          </cell>
          <cell r="AH7497">
            <v>3</v>
          </cell>
          <cell r="AI7497">
            <v>3</v>
          </cell>
          <cell r="AJ7497">
            <v>4</v>
          </cell>
          <cell r="AK7497">
            <v>4</v>
          </cell>
          <cell r="AL7497">
            <v>4</v>
          </cell>
          <cell r="AM7497">
            <v>3</v>
          </cell>
          <cell r="AN7497">
            <v>4</v>
          </cell>
          <cell r="AO7497">
            <v>4</v>
          </cell>
          <cell r="AP7497">
            <v>3</v>
          </cell>
          <cell r="AQ7497">
            <v>4</v>
          </cell>
          <cell r="AR7497">
            <v>4</v>
          </cell>
          <cell r="AS7497">
            <v>3</v>
          </cell>
          <cell r="AT7497">
            <v>4</v>
          </cell>
          <cell r="AU7497">
            <v>4</v>
          </cell>
          <cell r="AV7497">
            <v>3</v>
          </cell>
          <cell r="AW7497">
            <v>3</v>
          </cell>
          <cell r="AX7497">
            <v>3</v>
          </cell>
          <cell r="AY7497">
            <v>4</v>
          </cell>
          <cell r="BA7497">
            <v>3</v>
          </cell>
          <cell r="BB7497">
            <v>3</v>
          </cell>
          <cell r="BC7497">
            <v>4</v>
          </cell>
          <cell r="BD7497">
            <v>4</v>
          </cell>
          <cell r="BE7497">
            <v>4</v>
          </cell>
          <cell r="BF7497">
            <v>3</v>
          </cell>
          <cell r="BG7497">
            <v>4</v>
          </cell>
          <cell r="BH7497">
            <v>3</v>
          </cell>
          <cell r="BI7497">
            <v>4</v>
          </cell>
          <cell r="BJ7497">
            <v>4</v>
          </cell>
          <cell r="BK7497">
            <v>4</v>
          </cell>
          <cell r="BL7497">
            <v>4</v>
          </cell>
          <cell r="BM7497">
            <v>3</v>
          </cell>
          <cell r="BN7497">
            <v>3</v>
          </cell>
          <cell r="BP7497">
            <v>4</v>
          </cell>
          <cell r="BQ7497">
            <v>3</v>
          </cell>
          <cell r="BR7497">
            <v>3</v>
          </cell>
          <cell r="BS7497">
            <v>4</v>
          </cell>
          <cell r="BT7497">
            <v>4</v>
          </cell>
          <cell r="BU7497">
            <v>4</v>
          </cell>
          <cell r="BV7497">
            <v>4</v>
          </cell>
          <cell r="BW7497">
            <v>3</v>
          </cell>
          <cell r="BX7497">
            <v>4</v>
          </cell>
          <cell r="BY7497">
            <v>3</v>
          </cell>
          <cell r="CA7497">
            <v>3</v>
          </cell>
          <cell r="CC7497">
            <v>4</v>
          </cell>
          <cell r="CD7497">
            <v>3</v>
          </cell>
          <cell r="CE7497">
            <v>3</v>
          </cell>
          <cell r="CF7497">
            <v>3</v>
          </cell>
          <cell r="CG7497">
            <v>3</v>
          </cell>
          <cell r="CI7497">
            <v>265</v>
          </cell>
        </row>
        <row r="7498">
          <cell r="A7498">
            <v>50127722</v>
          </cell>
          <cell r="C7498">
            <v>4</v>
          </cell>
          <cell r="D7498">
            <v>2</v>
          </cell>
          <cell r="E7498">
            <v>3</v>
          </cell>
          <cell r="F7498">
            <v>3</v>
          </cell>
          <cell r="G7498">
            <v>4</v>
          </cell>
          <cell r="H7498">
            <v>4</v>
          </cell>
          <cell r="I7498">
            <v>3</v>
          </cell>
          <cell r="J7498">
            <v>3</v>
          </cell>
          <cell r="K7498">
            <v>4</v>
          </cell>
          <cell r="L7498">
            <v>3</v>
          </cell>
          <cell r="M7498">
            <v>3</v>
          </cell>
          <cell r="N7498">
            <v>4</v>
          </cell>
          <cell r="O7498">
            <v>4</v>
          </cell>
          <cell r="P7498">
            <v>4</v>
          </cell>
          <cell r="Q7498">
            <v>2</v>
          </cell>
          <cell r="R7498">
            <v>4</v>
          </cell>
          <cell r="S7498">
            <v>2</v>
          </cell>
          <cell r="T7498">
            <v>3</v>
          </cell>
          <cell r="U7498">
            <v>3</v>
          </cell>
          <cell r="W7498">
            <v>3</v>
          </cell>
          <cell r="X7498">
            <v>3</v>
          </cell>
          <cell r="Y7498">
            <v>4</v>
          </cell>
          <cell r="Z7498">
            <v>3</v>
          </cell>
          <cell r="AA7498">
            <v>3</v>
          </cell>
          <cell r="AB7498">
            <v>3</v>
          </cell>
          <cell r="AC7498">
            <v>3</v>
          </cell>
          <cell r="AD7498">
            <v>3</v>
          </cell>
          <cell r="AE7498">
            <v>3</v>
          </cell>
          <cell r="AF7498">
            <v>3</v>
          </cell>
          <cell r="AG7498">
            <v>2</v>
          </cell>
          <cell r="AH7498">
            <v>3</v>
          </cell>
          <cell r="AJ7498">
            <v>4</v>
          </cell>
          <cell r="AK7498">
            <v>4</v>
          </cell>
          <cell r="AL7498">
            <v>4</v>
          </cell>
          <cell r="AM7498">
            <v>3</v>
          </cell>
          <cell r="AN7498">
            <v>4</v>
          </cell>
          <cell r="AO7498">
            <v>4</v>
          </cell>
          <cell r="AP7498">
            <v>3</v>
          </cell>
          <cell r="AQ7498">
            <v>4</v>
          </cell>
          <cell r="AR7498">
            <v>4</v>
          </cell>
          <cell r="AS7498">
            <v>3</v>
          </cell>
          <cell r="AT7498">
            <v>4</v>
          </cell>
          <cell r="AU7498">
            <v>4</v>
          </cell>
          <cell r="AV7498">
            <v>4</v>
          </cell>
          <cell r="AW7498">
            <v>3</v>
          </cell>
          <cell r="AX7498">
            <v>3</v>
          </cell>
          <cell r="AY7498">
            <v>4</v>
          </cell>
          <cell r="BA7498">
            <v>3</v>
          </cell>
          <cell r="BB7498">
            <v>3</v>
          </cell>
          <cell r="BC7498">
            <v>3</v>
          </cell>
          <cell r="BD7498">
            <v>4</v>
          </cell>
          <cell r="BE7498">
            <v>3</v>
          </cell>
          <cell r="BF7498">
            <v>3</v>
          </cell>
          <cell r="BG7498">
            <v>4</v>
          </cell>
          <cell r="BH7498">
            <v>3</v>
          </cell>
          <cell r="BI7498">
            <v>4</v>
          </cell>
          <cell r="BJ7498">
            <v>3</v>
          </cell>
          <cell r="BK7498">
            <v>3</v>
          </cell>
          <cell r="BL7498">
            <v>4</v>
          </cell>
          <cell r="BM7498">
            <v>3</v>
          </cell>
          <cell r="BN7498">
            <v>3</v>
          </cell>
          <cell r="BP7498">
            <v>3</v>
          </cell>
          <cell r="BQ7498">
            <v>3</v>
          </cell>
          <cell r="BR7498">
            <v>3</v>
          </cell>
          <cell r="BS7498">
            <v>4</v>
          </cell>
          <cell r="BT7498">
            <v>4</v>
          </cell>
          <cell r="BU7498">
            <v>3</v>
          </cell>
          <cell r="BV7498">
            <v>4</v>
          </cell>
          <cell r="BW7498">
            <v>3</v>
          </cell>
          <cell r="BX7498">
            <v>3</v>
          </cell>
          <cell r="BY7498">
            <v>3</v>
          </cell>
          <cell r="BZ7498">
            <v>2</v>
          </cell>
          <cell r="CA7498">
            <v>3</v>
          </cell>
          <cell r="CB7498">
            <v>3</v>
          </cell>
          <cell r="CD7498">
            <v>3</v>
          </cell>
          <cell r="CE7498">
            <v>3</v>
          </cell>
          <cell r="CF7498">
            <v>3</v>
          </cell>
          <cell r="CG7498">
            <v>3</v>
          </cell>
          <cell r="CI7498">
            <v>256</v>
          </cell>
        </row>
        <row r="7499">
          <cell r="A7499">
            <v>50127723</v>
          </cell>
          <cell r="C7499">
            <v>4</v>
          </cell>
          <cell r="D7499">
            <v>3</v>
          </cell>
          <cell r="E7499">
            <v>3</v>
          </cell>
          <cell r="F7499">
            <v>3</v>
          </cell>
          <cell r="G7499">
            <v>4</v>
          </cell>
          <cell r="H7499">
            <v>4</v>
          </cell>
          <cell r="I7499">
            <v>3</v>
          </cell>
          <cell r="J7499">
            <v>3</v>
          </cell>
          <cell r="K7499">
            <v>4</v>
          </cell>
          <cell r="L7499">
            <v>3</v>
          </cell>
          <cell r="M7499">
            <v>3</v>
          </cell>
          <cell r="N7499">
            <v>4</v>
          </cell>
          <cell r="O7499">
            <v>4</v>
          </cell>
          <cell r="P7499">
            <v>4</v>
          </cell>
          <cell r="Q7499">
            <v>3</v>
          </cell>
          <cell r="R7499">
            <v>4</v>
          </cell>
          <cell r="S7499">
            <v>4</v>
          </cell>
          <cell r="T7499">
            <v>2</v>
          </cell>
          <cell r="U7499">
            <v>3</v>
          </cell>
          <cell r="W7499">
            <v>3</v>
          </cell>
          <cell r="X7499">
            <v>3</v>
          </cell>
          <cell r="Y7499">
            <v>4</v>
          </cell>
          <cell r="Z7499">
            <v>3</v>
          </cell>
          <cell r="AA7499">
            <v>3</v>
          </cell>
          <cell r="AB7499">
            <v>3</v>
          </cell>
          <cell r="AC7499">
            <v>3</v>
          </cell>
          <cell r="AD7499">
            <v>4</v>
          </cell>
          <cell r="AE7499">
            <v>3</v>
          </cell>
          <cell r="AF7499">
            <v>3</v>
          </cell>
          <cell r="AG7499">
            <v>2</v>
          </cell>
          <cell r="AH7499">
            <v>3</v>
          </cell>
          <cell r="AI7499">
            <v>3</v>
          </cell>
          <cell r="AJ7499">
            <v>4</v>
          </cell>
          <cell r="AK7499">
            <v>4</v>
          </cell>
          <cell r="AL7499">
            <v>4</v>
          </cell>
          <cell r="AM7499">
            <v>3</v>
          </cell>
          <cell r="AN7499">
            <v>4</v>
          </cell>
          <cell r="AO7499">
            <v>4</v>
          </cell>
          <cell r="AP7499">
            <v>3</v>
          </cell>
          <cell r="AQ7499">
            <v>4</v>
          </cell>
          <cell r="AR7499">
            <v>4</v>
          </cell>
          <cell r="AS7499">
            <v>3</v>
          </cell>
          <cell r="AT7499">
            <v>4</v>
          </cell>
          <cell r="AU7499">
            <v>4</v>
          </cell>
          <cell r="AV7499">
            <v>4</v>
          </cell>
          <cell r="AW7499">
            <v>3</v>
          </cell>
          <cell r="AX7499">
            <v>3</v>
          </cell>
          <cell r="AY7499">
            <v>4</v>
          </cell>
          <cell r="BA7499">
            <v>3</v>
          </cell>
          <cell r="BB7499">
            <v>3</v>
          </cell>
          <cell r="BC7499">
            <v>3</v>
          </cell>
          <cell r="BD7499">
            <v>4</v>
          </cell>
          <cell r="BE7499">
            <v>1</v>
          </cell>
          <cell r="BF7499">
            <v>3</v>
          </cell>
          <cell r="BG7499">
            <v>4</v>
          </cell>
          <cell r="BH7499">
            <v>3</v>
          </cell>
          <cell r="BI7499">
            <v>4</v>
          </cell>
          <cell r="BJ7499">
            <v>3</v>
          </cell>
          <cell r="BK7499">
            <v>4</v>
          </cell>
          <cell r="BL7499">
            <v>2</v>
          </cell>
          <cell r="BM7499">
            <v>3</v>
          </cell>
          <cell r="BN7499">
            <v>3</v>
          </cell>
          <cell r="BP7499">
            <v>3</v>
          </cell>
          <cell r="BQ7499">
            <v>3</v>
          </cell>
          <cell r="BR7499">
            <v>3</v>
          </cell>
          <cell r="BS7499">
            <v>4</v>
          </cell>
          <cell r="BT7499">
            <v>4</v>
          </cell>
          <cell r="BU7499">
            <v>3</v>
          </cell>
          <cell r="BV7499">
            <v>4</v>
          </cell>
          <cell r="BW7499">
            <v>3</v>
          </cell>
          <cell r="BX7499">
            <v>4</v>
          </cell>
          <cell r="BY7499">
            <v>3</v>
          </cell>
          <cell r="BZ7499">
            <v>3</v>
          </cell>
          <cell r="CA7499">
            <v>3</v>
          </cell>
          <cell r="CB7499">
            <v>2</v>
          </cell>
          <cell r="CC7499">
            <v>4</v>
          </cell>
          <cell r="CD7499">
            <v>3</v>
          </cell>
          <cell r="CE7499">
            <v>3</v>
          </cell>
          <cell r="CF7499">
            <v>3</v>
          </cell>
          <cell r="CG7499">
            <v>3</v>
          </cell>
          <cell r="CI7499">
            <v>265</v>
          </cell>
        </row>
        <row r="7500">
          <cell r="A7500">
            <v>50127724</v>
          </cell>
          <cell r="C7500">
            <v>3</v>
          </cell>
          <cell r="D7500">
            <v>4</v>
          </cell>
          <cell r="E7500">
            <v>4</v>
          </cell>
          <cell r="F7500">
            <v>3</v>
          </cell>
          <cell r="G7500">
            <v>4</v>
          </cell>
          <cell r="H7500">
            <v>4</v>
          </cell>
          <cell r="I7500">
            <v>3</v>
          </cell>
          <cell r="K7500">
            <v>4</v>
          </cell>
          <cell r="L7500">
            <v>4</v>
          </cell>
          <cell r="M7500">
            <v>3</v>
          </cell>
          <cell r="N7500">
            <v>4</v>
          </cell>
          <cell r="O7500">
            <v>3</v>
          </cell>
          <cell r="P7500">
            <v>4</v>
          </cell>
          <cell r="Q7500">
            <v>4</v>
          </cell>
          <cell r="R7500">
            <v>3</v>
          </cell>
          <cell r="S7500">
            <v>4</v>
          </cell>
          <cell r="T7500">
            <v>2</v>
          </cell>
          <cell r="U7500">
            <v>3</v>
          </cell>
          <cell r="W7500">
            <v>3</v>
          </cell>
          <cell r="X7500">
            <v>4</v>
          </cell>
          <cell r="Y7500">
            <v>4</v>
          </cell>
          <cell r="Z7500">
            <v>3</v>
          </cell>
          <cell r="AA7500">
            <v>3</v>
          </cell>
          <cell r="AB7500">
            <v>3</v>
          </cell>
          <cell r="AD7500">
            <v>4</v>
          </cell>
          <cell r="AE7500">
            <v>4</v>
          </cell>
          <cell r="AF7500">
            <v>4</v>
          </cell>
          <cell r="AG7500">
            <v>3</v>
          </cell>
          <cell r="AH7500">
            <v>3</v>
          </cell>
          <cell r="AI7500">
            <v>3</v>
          </cell>
          <cell r="AJ7500">
            <v>4</v>
          </cell>
          <cell r="AK7500">
            <v>4</v>
          </cell>
          <cell r="AL7500">
            <v>4</v>
          </cell>
          <cell r="AM7500">
            <v>3</v>
          </cell>
          <cell r="AN7500">
            <v>3</v>
          </cell>
          <cell r="AO7500">
            <v>4</v>
          </cell>
          <cell r="AP7500">
            <v>3</v>
          </cell>
          <cell r="AQ7500">
            <v>4</v>
          </cell>
          <cell r="AR7500">
            <v>4</v>
          </cell>
          <cell r="AS7500">
            <v>3</v>
          </cell>
          <cell r="AT7500">
            <v>4</v>
          </cell>
          <cell r="AU7500">
            <v>4</v>
          </cell>
          <cell r="AV7500">
            <v>4</v>
          </cell>
          <cell r="AW7500">
            <v>3</v>
          </cell>
          <cell r="AX7500">
            <v>3</v>
          </cell>
          <cell r="AY7500">
            <v>4</v>
          </cell>
          <cell r="BA7500">
            <v>3</v>
          </cell>
          <cell r="BB7500">
            <v>3</v>
          </cell>
          <cell r="BC7500">
            <v>4</v>
          </cell>
          <cell r="BD7500">
            <v>4</v>
          </cell>
          <cell r="BE7500">
            <v>4</v>
          </cell>
          <cell r="BF7500">
            <v>3</v>
          </cell>
          <cell r="BG7500">
            <v>4</v>
          </cell>
          <cell r="BH7500">
            <v>3</v>
          </cell>
          <cell r="BI7500">
            <v>4</v>
          </cell>
          <cell r="BJ7500">
            <v>4</v>
          </cell>
          <cell r="BK7500">
            <v>4</v>
          </cell>
          <cell r="BL7500">
            <v>4</v>
          </cell>
          <cell r="BM7500">
            <v>3</v>
          </cell>
          <cell r="BN7500">
            <v>3</v>
          </cell>
          <cell r="BP7500">
            <v>4</v>
          </cell>
          <cell r="BQ7500">
            <v>2</v>
          </cell>
          <cell r="BR7500">
            <v>2</v>
          </cell>
          <cell r="BS7500">
            <v>4</v>
          </cell>
          <cell r="BT7500">
            <v>4</v>
          </cell>
          <cell r="BU7500">
            <v>4</v>
          </cell>
          <cell r="BV7500">
            <v>4</v>
          </cell>
          <cell r="BW7500">
            <v>3</v>
          </cell>
          <cell r="BX7500">
            <v>4</v>
          </cell>
          <cell r="BY7500">
            <v>4</v>
          </cell>
          <cell r="CA7500">
            <v>3</v>
          </cell>
          <cell r="CC7500">
            <v>4</v>
          </cell>
          <cell r="CD7500">
            <v>3</v>
          </cell>
          <cell r="CE7500">
            <v>3</v>
          </cell>
          <cell r="CF7500">
            <v>3</v>
          </cell>
          <cell r="CG7500">
            <v>3</v>
          </cell>
          <cell r="CI7500">
            <v>266</v>
          </cell>
        </row>
        <row r="7501">
          <cell r="A7501">
            <v>50127725</v>
          </cell>
          <cell r="C7501">
            <v>1</v>
          </cell>
          <cell r="D7501">
            <v>4</v>
          </cell>
          <cell r="E7501">
            <v>3</v>
          </cell>
          <cell r="F7501">
            <v>3</v>
          </cell>
          <cell r="G7501">
            <v>3</v>
          </cell>
          <cell r="H7501">
            <v>3</v>
          </cell>
          <cell r="I7501">
            <v>3</v>
          </cell>
          <cell r="K7501">
            <v>4</v>
          </cell>
          <cell r="L7501">
            <v>4</v>
          </cell>
          <cell r="M7501">
            <v>3</v>
          </cell>
          <cell r="N7501">
            <v>4</v>
          </cell>
          <cell r="O7501">
            <v>4</v>
          </cell>
          <cell r="P7501">
            <v>4</v>
          </cell>
          <cell r="Q7501">
            <v>4</v>
          </cell>
          <cell r="R7501">
            <v>4</v>
          </cell>
          <cell r="S7501">
            <v>4</v>
          </cell>
          <cell r="T7501">
            <v>3</v>
          </cell>
          <cell r="U7501">
            <v>3</v>
          </cell>
          <cell r="W7501">
            <v>3</v>
          </cell>
          <cell r="X7501">
            <v>4</v>
          </cell>
          <cell r="Y7501">
            <v>4</v>
          </cell>
          <cell r="Z7501">
            <v>3</v>
          </cell>
          <cell r="AA7501">
            <v>3</v>
          </cell>
          <cell r="AB7501">
            <v>3</v>
          </cell>
          <cell r="AD7501">
            <v>4</v>
          </cell>
          <cell r="AE7501">
            <v>4</v>
          </cell>
          <cell r="AF7501">
            <v>4</v>
          </cell>
          <cell r="AG7501">
            <v>2</v>
          </cell>
          <cell r="AH7501">
            <v>3</v>
          </cell>
          <cell r="AI7501">
            <v>3</v>
          </cell>
          <cell r="AJ7501">
            <v>4</v>
          </cell>
          <cell r="AK7501">
            <v>4</v>
          </cell>
          <cell r="AL7501">
            <v>4</v>
          </cell>
          <cell r="AM7501">
            <v>3</v>
          </cell>
          <cell r="AN7501">
            <v>4</v>
          </cell>
          <cell r="AP7501">
            <v>3</v>
          </cell>
          <cell r="AQ7501">
            <v>4</v>
          </cell>
          <cell r="AR7501">
            <v>4</v>
          </cell>
          <cell r="AS7501">
            <v>3</v>
          </cell>
          <cell r="AU7501">
            <v>4</v>
          </cell>
          <cell r="AV7501">
            <v>4</v>
          </cell>
          <cell r="AW7501">
            <v>3</v>
          </cell>
          <cell r="AX7501">
            <v>3</v>
          </cell>
          <cell r="AY7501">
            <v>4</v>
          </cell>
          <cell r="AZ7501">
            <v>4</v>
          </cell>
          <cell r="BA7501">
            <v>3</v>
          </cell>
          <cell r="BB7501">
            <v>3</v>
          </cell>
          <cell r="BC7501">
            <v>2</v>
          </cell>
          <cell r="BD7501">
            <v>4</v>
          </cell>
          <cell r="BE7501">
            <v>4</v>
          </cell>
          <cell r="BF7501">
            <v>3</v>
          </cell>
          <cell r="BG7501">
            <v>4</v>
          </cell>
          <cell r="BH7501">
            <v>3</v>
          </cell>
          <cell r="BI7501">
            <v>3</v>
          </cell>
          <cell r="BJ7501">
            <v>4</v>
          </cell>
          <cell r="BK7501">
            <v>3</v>
          </cell>
          <cell r="BL7501">
            <v>3</v>
          </cell>
          <cell r="BM7501">
            <v>3</v>
          </cell>
          <cell r="BN7501">
            <v>3</v>
          </cell>
          <cell r="BO7501">
            <v>3</v>
          </cell>
          <cell r="BP7501">
            <v>3</v>
          </cell>
          <cell r="BQ7501">
            <v>3</v>
          </cell>
          <cell r="BR7501">
            <v>3</v>
          </cell>
          <cell r="BS7501">
            <v>3</v>
          </cell>
          <cell r="BT7501">
            <v>3</v>
          </cell>
          <cell r="BU7501">
            <v>3</v>
          </cell>
          <cell r="BV7501">
            <v>3</v>
          </cell>
          <cell r="BW7501">
            <v>3</v>
          </cell>
          <cell r="BX7501">
            <v>3</v>
          </cell>
          <cell r="BY7501">
            <v>3</v>
          </cell>
          <cell r="CA7501">
            <v>3</v>
          </cell>
          <cell r="CC7501">
            <v>3</v>
          </cell>
          <cell r="CD7501">
            <v>3</v>
          </cell>
          <cell r="CE7501">
            <v>3</v>
          </cell>
          <cell r="CF7501">
            <v>3</v>
          </cell>
          <cell r="CG7501">
            <v>3</v>
          </cell>
          <cell r="CI7501">
            <v>252</v>
          </cell>
        </row>
        <row r="7502">
          <cell r="A7502">
            <v>50127726</v>
          </cell>
          <cell r="C7502">
            <v>3</v>
          </cell>
          <cell r="D7502">
            <v>4</v>
          </cell>
          <cell r="E7502">
            <v>4</v>
          </cell>
          <cell r="F7502">
            <v>3</v>
          </cell>
          <cell r="G7502">
            <v>4</v>
          </cell>
          <cell r="H7502">
            <v>4</v>
          </cell>
          <cell r="I7502">
            <v>3</v>
          </cell>
          <cell r="K7502">
            <v>4</v>
          </cell>
          <cell r="L7502">
            <v>4</v>
          </cell>
          <cell r="M7502">
            <v>3</v>
          </cell>
          <cell r="N7502">
            <v>4</v>
          </cell>
          <cell r="O7502">
            <v>4</v>
          </cell>
          <cell r="P7502">
            <v>4</v>
          </cell>
          <cell r="Q7502">
            <v>3</v>
          </cell>
          <cell r="R7502">
            <v>4</v>
          </cell>
          <cell r="S7502">
            <v>4</v>
          </cell>
          <cell r="T7502">
            <v>3</v>
          </cell>
          <cell r="U7502">
            <v>3</v>
          </cell>
          <cell r="W7502">
            <v>3</v>
          </cell>
          <cell r="X7502">
            <v>3</v>
          </cell>
          <cell r="Y7502">
            <v>4</v>
          </cell>
          <cell r="Z7502">
            <v>3</v>
          </cell>
          <cell r="AA7502">
            <v>3</v>
          </cell>
          <cell r="AB7502">
            <v>3</v>
          </cell>
          <cell r="AD7502">
            <v>3</v>
          </cell>
          <cell r="AE7502">
            <v>4</v>
          </cell>
          <cell r="AF7502">
            <v>4</v>
          </cell>
          <cell r="AG7502">
            <v>3</v>
          </cell>
          <cell r="AH7502">
            <v>3</v>
          </cell>
          <cell r="AI7502">
            <v>3</v>
          </cell>
          <cell r="AJ7502">
            <v>3</v>
          </cell>
          <cell r="AK7502">
            <v>3</v>
          </cell>
          <cell r="AL7502">
            <v>4</v>
          </cell>
          <cell r="AM7502">
            <v>3</v>
          </cell>
          <cell r="AN7502">
            <v>4</v>
          </cell>
          <cell r="AO7502">
            <v>4</v>
          </cell>
          <cell r="AP7502">
            <v>3</v>
          </cell>
          <cell r="AQ7502">
            <v>4</v>
          </cell>
          <cell r="AR7502">
            <v>4</v>
          </cell>
          <cell r="AS7502">
            <v>3</v>
          </cell>
          <cell r="AT7502">
            <v>2</v>
          </cell>
          <cell r="AU7502">
            <v>3</v>
          </cell>
          <cell r="AV7502">
            <v>4</v>
          </cell>
          <cell r="AW7502">
            <v>3</v>
          </cell>
          <cell r="AX7502">
            <v>3</v>
          </cell>
          <cell r="AY7502">
            <v>4</v>
          </cell>
          <cell r="BA7502">
            <v>2</v>
          </cell>
          <cell r="BB7502">
            <v>3</v>
          </cell>
          <cell r="BC7502">
            <v>4</v>
          </cell>
          <cell r="BD7502">
            <v>4</v>
          </cell>
          <cell r="BE7502">
            <v>4</v>
          </cell>
          <cell r="BF7502">
            <v>3</v>
          </cell>
          <cell r="BG7502">
            <v>4</v>
          </cell>
          <cell r="BH7502">
            <v>3</v>
          </cell>
          <cell r="BI7502">
            <v>4</v>
          </cell>
          <cell r="BJ7502">
            <v>4</v>
          </cell>
          <cell r="BK7502">
            <v>4</v>
          </cell>
          <cell r="BL7502">
            <v>4</v>
          </cell>
          <cell r="BM7502">
            <v>2</v>
          </cell>
          <cell r="BN7502">
            <v>3</v>
          </cell>
          <cell r="BP7502">
            <v>4</v>
          </cell>
          <cell r="BQ7502">
            <v>3</v>
          </cell>
          <cell r="BR7502">
            <v>3</v>
          </cell>
          <cell r="BS7502">
            <v>4</v>
          </cell>
          <cell r="BT7502">
            <v>4</v>
          </cell>
          <cell r="BU7502">
            <v>2</v>
          </cell>
          <cell r="BV7502">
            <v>4</v>
          </cell>
          <cell r="BW7502">
            <v>3</v>
          </cell>
          <cell r="BX7502">
            <v>3</v>
          </cell>
          <cell r="BY7502">
            <v>4</v>
          </cell>
          <cell r="CA7502">
            <v>3</v>
          </cell>
          <cell r="CC7502">
            <v>4</v>
          </cell>
          <cell r="CD7502">
            <v>3</v>
          </cell>
          <cell r="CE7502">
            <v>3</v>
          </cell>
          <cell r="CF7502">
            <v>3</v>
          </cell>
          <cell r="CG7502">
            <v>3</v>
          </cell>
          <cell r="CI7502">
            <v>259</v>
          </cell>
        </row>
        <row r="7503">
          <cell r="A7503">
            <v>50127727</v>
          </cell>
          <cell r="C7503">
            <v>4</v>
          </cell>
          <cell r="D7503">
            <v>2</v>
          </cell>
          <cell r="E7503">
            <v>2</v>
          </cell>
          <cell r="F7503">
            <v>3</v>
          </cell>
          <cell r="G7503">
            <v>4</v>
          </cell>
          <cell r="H7503">
            <v>4</v>
          </cell>
          <cell r="I7503">
            <v>3</v>
          </cell>
          <cell r="J7503">
            <v>3</v>
          </cell>
          <cell r="K7503">
            <v>4</v>
          </cell>
          <cell r="L7503">
            <v>3</v>
          </cell>
          <cell r="M7503">
            <v>3</v>
          </cell>
          <cell r="N7503">
            <v>4</v>
          </cell>
          <cell r="O7503">
            <v>4</v>
          </cell>
          <cell r="P7503">
            <v>4</v>
          </cell>
          <cell r="Q7503">
            <v>3</v>
          </cell>
          <cell r="R7503">
            <v>4</v>
          </cell>
          <cell r="S7503">
            <v>3</v>
          </cell>
          <cell r="T7503">
            <v>3</v>
          </cell>
          <cell r="U7503">
            <v>3</v>
          </cell>
          <cell r="W7503">
            <v>3</v>
          </cell>
          <cell r="X7503">
            <v>3</v>
          </cell>
          <cell r="Y7503">
            <v>4</v>
          </cell>
          <cell r="Z7503">
            <v>3</v>
          </cell>
          <cell r="AA7503">
            <v>3</v>
          </cell>
          <cell r="AB7503">
            <v>3</v>
          </cell>
          <cell r="AC7503">
            <v>3</v>
          </cell>
          <cell r="AD7503">
            <v>4</v>
          </cell>
          <cell r="AE7503">
            <v>3</v>
          </cell>
          <cell r="AF7503">
            <v>3</v>
          </cell>
          <cell r="AG7503">
            <v>3</v>
          </cell>
          <cell r="AH7503">
            <v>3</v>
          </cell>
          <cell r="AI7503">
            <v>2</v>
          </cell>
          <cell r="AJ7503">
            <v>4</v>
          </cell>
          <cell r="AK7503">
            <v>4</v>
          </cell>
          <cell r="AL7503">
            <v>4</v>
          </cell>
          <cell r="AM7503">
            <v>3</v>
          </cell>
          <cell r="AN7503">
            <v>4</v>
          </cell>
          <cell r="AO7503">
            <v>4</v>
          </cell>
          <cell r="AP7503">
            <v>3</v>
          </cell>
          <cell r="AQ7503">
            <v>4</v>
          </cell>
          <cell r="AR7503">
            <v>4</v>
          </cell>
          <cell r="AS7503">
            <v>3</v>
          </cell>
          <cell r="AT7503">
            <v>4</v>
          </cell>
          <cell r="AU7503">
            <v>4</v>
          </cell>
          <cell r="AV7503">
            <v>4</v>
          </cell>
          <cell r="AW7503">
            <v>3</v>
          </cell>
          <cell r="AX7503">
            <v>3</v>
          </cell>
          <cell r="AY7503">
            <v>4</v>
          </cell>
          <cell r="BA7503">
            <v>3</v>
          </cell>
          <cell r="BB7503">
            <v>3</v>
          </cell>
          <cell r="BC7503">
            <v>4</v>
          </cell>
          <cell r="BD7503">
            <v>4</v>
          </cell>
          <cell r="BE7503">
            <v>3</v>
          </cell>
          <cell r="BF7503">
            <v>3</v>
          </cell>
          <cell r="BG7503">
            <v>3</v>
          </cell>
          <cell r="BH7503">
            <v>3</v>
          </cell>
          <cell r="BI7503">
            <v>3</v>
          </cell>
          <cell r="BJ7503">
            <v>3</v>
          </cell>
          <cell r="BK7503">
            <v>4</v>
          </cell>
          <cell r="BL7503">
            <v>4</v>
          </cell>
          <cell r="BM7503">
            <v>3</v>
          </cell>
          <cell r="BN7503">
            <v>3</v>
          </cell>
          <cell r="BP7503">
            <v>3</v>
          </cell>
          <cell r="BQ7503">
            <v>3</v>
          </cell>
          <cell r="BR7503">
            <v>3</v>
          </cell>
          <cell r="BS7503">
            <v>4</v>
          </cell>
          <cell r="BT7503">
            <v>4</v>
          </cell>
          <cell r="BU7503">
            <v>2</v>
          </cell>
          <cell r="BV7503">
            <v>4</v>
          </cell>
          <cell r="BW7503">
            <v>3</v>
          </cell>
          <cell r="BX7503">
            <v>4</v>
          </cell>
          <cell r="BY7503">
            <v>3</v>
          </cell>
          <cell r="BZ7503">
            <v>3</v>
          </cell>
          <cell r="CA7503">
            <v>3</v>
          </cell>
          <cell r="CB7503">
            <v>2</v>
          </cell>
          <cell r="CC7503">
            <v>3</v>
          </cell>
          <cell r="CD7503">
            <v>3</v>
          </cell>
          <cell r="CE7503">
            <v>3</v>
          </cell>
          <cell r="CF7503">
            <v>3</v>
          </cell>
          <cell r="CG7503">
            <v>3</v>
          </cell>
          <cell r="CI7503">
            <v>264</v>
          </cell>
        </row>
        <row r="7504">
          <cell r="A7504">
            <v>50127728</v>
          </cell>
          <cell r="C7504">
            <v>4</v>
          </cell>
          <cell r="D7504">
            <v>3</v>
          </cell>
          <cell r="E7504">
            <v>3</v>
          </cell>
          <cell r="F7504">
            <v>3</v>
          </cell>
          <cell r="G7504">
            <v>3</v>
          </cell>
          <cell r="H7504">
            <v>4</v>
          </cell>
          <cell r="I7504">
            <v>3</v>
          </cell>
          <cell r="J7504">
            <v>3</v>
          </cell>
          <cell r="K7504">
            <v>4</v>
          </cell>
          <cell r="L7504">
            <v>4</v>
          </cell>
          <cell r="M7504">
            <v>3</v>
          </cell>
          <cell r="N7504">
            <v>4</v>
          </cell>
          <cell r="O7504">
            <v>4</v>
          </cell>
          <cell r="P7504">
            <v>4</v>
          </cell>
          <cell r="Q7504">
            <v>3</v>
          </cell>
          <cell r="R7504">
            <v>4</v>
          </cell>
          <cell r="S7504">
            <v>4</v>
          </cell>
          <cell r="T7504">
            <v>2</v>
          </cell>
          <cell r="U7504">
            <v>3</v>
          </cell>
          <cell r="W7504">
            <v>3</v>
          </cell>
          <cell r="X7504">
            <v>3</v>
          </cell>
          <cell r="Y7504">
            <v>4</v>
          </cell>
          <cell r="Z7504">
            <v>3</v>
          </cell>
          <cell r="AA7504">
            <v>3</v>
          </cell>
          <cell r="AB7504">
            <v>3</v>
          </cell>
          <cell r="AC7504">
            <v>3</v>
          </cell>
          <cell r="AD7504">
            <v>4</v>
          </cell>
          <cell r="AE7504">
            <v>3</v>
          </cell>
          <cell r="AF7504">
            <v>3</v>
          </cell>
          <cell r="AG7504">
            <v>3</v>
          </cell>
          <cell r="AH7504">
            <v>3</v>
          </cell>
          <cell r="AI7504">
            <v>3</v>
          </cell>
          <cell r="AJ7504">
            <v>4</v>
          </cell>
          <cell r="AK7504">
            <v>4</v>
          </cell>
          <cell r="AL7504">
            <v>4</v>
          </cell>
          <cell r="AM7504">
            <v>3</v>
          </cell>
          <cell r="AN7504">
            <v>4</v>
          </cell>
          <cell r="AP7504">
            <v>3</v>
          </cell>
          <cell r="AQ7504">
            <v>4</v>
          </cell>
          <cell r="AR7504">
            <v>4</v>
          </cell>
          <cell r="AS7504">
            <v>3</v>
          </cell>
          <cell r="AU7504">
            <v>4</v>
          </cell>
          <cell r="AV7504">
            <v>4</v>
          </cell>
          <cell r="AW7504">
            <v>3</v>
          </cell>
          <cell r="AX7504">
            <v>3</v>
          </cell>
          <cell r="AY7504">
            <v>4</v>
          </cell>
          <cell r="AZ7504">
            <v>4</v>
          </cell>
          <cell r="BA7504">
            <v>3</v>
          </cell>
          <cell r="BB7504">
            <v>3</v>
          </cell>
          <cell r="BC7504">
            <v>4</v>
          </cell>
          <cell r="BD7504">
            <v>4</v>
          </cell>
          <cell r="BE7504">
            <v>3</v>
          </cell>
          <cell r="BF7504">
            <v>3</v>
          </cell>
          <cell r="BG7504">
            <v>4</v>
          </cell>
          <cell r="BH7504">
            <v>3</v>
          </cell>
          <cell r="BI7504">
            <v>3</v>
          </cell>
          <cell r="BJ7504">
            <v>3</v>
          </cell>
          <cell r="BK7504">
            <v>4</v>
          </cell>
          <cell r="BL7504">
            <v>4</v>
          </cell>
          <cell r="BM7504">
            <v>3</v>
          </cell>
          <cell r="BN7504">
            <v>3</v>
          </cell>
          <cell r="BO7504">
            <v>3</v>
          </cell>
          <cell r="BP7504">
            <v>3</v>
          </cell>
          <cell r="BQ7504">
            <v>3</v>
          </cell>
          <cell r="BR7504">
            <v>3</v>
          </cell>
          <cell r="BS7504">
            <v>4</v>
          </cell>
          <cell r="BT7504">
            <v>4</v>
          </cell>
          <cell r="BU7504">
            <v>3</v>
          </cell>
          <cell r="BV7504">
            <v>4</v>
          </cell>
          <cell r="BW7504">
            <v>3</v>
          </cell>
          <cell r="BX7504">
            <v>3</v>
          </cell>
          <cell r="BY7504">
            <v>3</v>
          </cell>
          <cell r="BZ7504">
            <v>3</v>
          </cell>
          <cell r="CA7504">
            <v>3</v>
          </cell>
          <cell r="CB7504">
            <v>3</v>
          </cell>
          <cell r="CC7504">
            <v>4</v>
          </cell>
          <cell r="CD7504">
            <v>3</v>
          </cell>
          <cell r="CE7504">
            <v>3</v>
          </cell>
          <cell r="CF7504">
            <v>3</v>
          </cell>
          <cell r="CG7504">
            <v>3</v>
          </cell>
          <cell r="CI7504">
            <v>269</v>
          </cell>
        </row>
        <row r="7505">
          <cell r="A7505">
            <v>50127729</v>
          </cell>
          <cell r="C7505">
            <v>4</v>
          </cell>
          <cell r="D7505">
            <v>3</v>
          </cell>
          <cell r="E7505">
            <v>3</v>
          </cell>
          <cell r="G7505">
            <v>3</v>
          </cell>
          <cell r="H7505">
            <v>3</v>
          </cell>
          <cell r="I7505">
            <v>3</v>
          </cell>
          <cell r="K7505">
            <v>2</v>
          </cell>
          <cell r="L7505">
            <v>3</v>
          </cell>
          <cell r="M7505">
            <v>3</v>
          </cell>
          <cell r="N7505">
            <v>2</v>
          </cell>
          <cell r="O7505">
            <v>3</v>
          </cell>
          <cell r="P7505">
            <v>3</v>
          </cell>
          <cell r="Q7505">
            <v>3</v>
          </cell>
          <cell r="R7505">
            <v>4</v>
          </cell>
          <cell r="S7505">
            <v>4</v>
          </cell>
          <cell r="X7505">
            <v>3</v>
          </cell>
          <cell r="Y7505">
            <v>4</v>
          </cell>
          <cell r="AD7505">
            <v>2</v>
          </cell>
          <cell r="AE7505">
            <v>2</v>
          </cell>
          <cell r="AF7505">
            <v>3</v>
          </cell>
          <cell r="AJ7505">
            <v>4</v>
          </cell>
          <cell r="AK7505">
            <v>3</v>
          </cell>
          <cell r="AL7505">
            <v>4</v>
          </cell>
          <cell r="AN7505">
            <v>4</v>
          </cell>
          <cell r="AO7505">
            <v>4</v>
          </cell>
          <cell r="AP7505">
            <v>3</v>
          </cell>
          <cell r="AQ7505">
            <v>4</v>
          </cell>
          <cell r="AR7505">
            <v>3</v>
          </cell>
          <cell r="AS7505">
            <v>3</v>
          </cell>
          <cell r="AT7505">
            <v>4</v>
          </cell>
          <cell r="AU7505">
            <v>4</v>
          </cell>
          <cell r="AV7505">
            <v>3</v>
          </cell>
          <cell r="AW7505">
            <v>2</v>
          </cell>
          <cell r="AX7505">
            <v>3</v>
          </cell>
          <cell r="AY7505">
            <v>4</v>
          </cell>
          <cell r="BA7505">
            <v>3</v>
          </cell>
          <cell r="BB7505">
            <v>3</v>
          </cell>
          <cell r="BC7505">
            <v>3</v>
          </cell>
          <cell r="BD7505">
            <v>4</v>
          </cell>
          <cell r="BE7505">
            <v>3</v>
          </cell>
          <cell r="BF7505">
            <v>3</v>
          </cell>
          <cell r="BG7505">
            <v>3</v>
          </cell>
          <cell r="BH7505">
            <v>3</v>
          </cell>
          <cell r="BI7505">
            <v>3</v>
          </cell>
          <cell r="BJ7505">
            <v>3</v>
          </cell>
          <cell r="BK7505">
            <v>4</v>
          </cell>
          <cell r="BL7505">
            <v>3</v>
          </cell>
          <cell r="BP7505">
            <v>3</v>
          </cell>
          <cell r="BS7505">
            <v>4</v>
          </cell>
          <cell r="BT7505">
            <v>4</v>
          </cell>
          <cell r="BU7505">
            <v>3</v>
          </cell>
          <cell r="BV7505">
            <v>3</v>
          </cell>
          <cell r="BW7505">
            <v>3</v>
          </cell>
          <cell r="BX7505">
            <v>3</v>
          </cell>
          <cell r="BY7505">
            <v>1</v>
          </cell>
          <cell r="CC7505">
            <v>4</v>
          </cell>
          <cell r="CD7505">
            <v>3</v>
          </cell>
          <cell r="CF7505">
            <v>3</v>
          </cell>
          <cell r="CI7505">
            <v>184</v>
          </cell>
        </row>
        <row r="7506">
          <cell r="A7506">
            <v>50127730</v>
          </cell>
          <cell r="C7506">
            <v>2</v>
          </cell>
          <cell r="D7506">
            <v>4</v>
          </cell>
          <cell r="E7506">
            <v>3</v>
          </cell>
          <cell r="G7506">
            <v>4</v>
          </cell>
          <cell r="H7506">
            <v>4</v>
          </cell>
          <cell r="I7506">
            <v>4</v>
          </cell>
          <cell r="K7506">
            <v>4</v>
          </cell>
          <cell r="L7506">
            <v>4</v>
          </cell>
          <cell r="M7506">
            <v>4</v>
          </cell>
          <cell r="N7506">
            <v>3</v>
          </cell>
          <cell r="O7506">
            <v>4</v>
          </cell>
          <cell r="P7506">
            <v>4</v>
          </cell>
          <cell r="Q7506">
            <v>4</v>
          </cell>
          <cell r="R7506">
            <v>4</v>
          </cell>
          <cell r="S7506">
            <v>4</v>
          </cell>
          <cell r="X7506">
            <v>4</v>
          </cell>
          <cell r="Y7506">
            <v>4</v>
          </cell>
          <cell r="AD7506">
            <v>4</v>
          </cell>
          <cell r="AE7506">
            <v>4</v>
          </cell>
          <cell r="AF7506">
            <v>4</v>
          </cell>
          <cell r="AJ7506">
            <v>4</v>
          </cell>
          <cell r="AK7506">
            <v>4</v>
          </cell>
          <cell r="AL7506">
            <v>4</v>
          </cell>
          <cell r="AN7506">
            <v>4</v>
          </cell>
          <cell r="AO7506">
            <v>4</v>
          </cell>
          <cell r="AP7506">
            <v>4</v>
          </cell>
          <cell r="AQ7506">
            <v>4</v>
          </cell>
          <cell r="AR7506">
            <v>4</v>
          </cell>
          <cell r="AS7506">
            <v>4</v>
          </cell>
          <cell r="AT7506">
            <v>4</v>
          </cell>
          <cell r="AU7506">
            <v>3</v>
          </cell>
          <cell r="AV7506">
            <v>4</v>
          </cell>
          <cell r="AW7506">
            <v>3</v>
          </cell>
          <cell r="AX7506">
            <v>4</v>
          </cell>
          <cell r="AY7506">
            <v>4</v>
          </cell>
          <cell r="BA7506">
            <v>4</v>
          </cell>
          <cell r="BB7506">
            <v>4</v>
          </cell>
          <cell r="BC7506">
            <v>4</v>
          </cell>
          <cell r="BD7506">
            <v>4</v>
          </cell>
          <cell r="BE7506">
            <v>4</v>
          </cell>
          <cell r="BF7506">
            <v>4</v>
          </cell>
          <cell r="BG7506">
            <v>4</v>
          </cell>
          <cell r="BH7506">
            <v>4</v>
          </cell>
          <cell r="BI7506">
            <v>3</v>
          </cell>
          <cell r="BJ7506">
            <v>4</v>
          </cell>
          <cell r="BK7506">
            <v>4</v>
          </cell>
          <cell r="BL7506">
            <v>4</v>
          </cell>
          <cell r="BP7506">
            <v>4</v>
          </cell>
          <cell r="BS7506">
            <v>4</v>
          </cell>
          <cell r="BT7506">
            <v>4</v>
          </cell>
          <cell r="BU7506">
            <v>3</v>
          </cell>
          <cell r="BV7506">
            <v>4</v>
          </cell>
          <cell r="BW7506">
            <v>4</v>
          </cell>
          <cell r="BX7506">
            <v>4</v>
          </cell>
          <cell r="BY7506">
            <v>4</v>
          </cell>
          <cell r="CC7506">
            <v>4</v>
          </cell>
          <cell r="CD7506">
            <v>4</v>
          </cell>
          <cell r="CF7506">
            <v>4</v>
          </cell>
          <cell r="CI7506">
            <v>224</v>
          </cell>
        </row>
        <row r="7507">
          <cell r="A7507">
            <v>50127733</v>
          </cell>
          <cell r="C7507">
            <v>3</v>
          </cell>
          <cell r="D7507">
            <v>4</v>
          </cell>
          <cell r="E7507">
            <v>4</v>
          </cell>
          <cell r="F7507">
            <v>4</v>
          </cell>
          <cell r="G7507">
            <v>5</v>
          </cell>
          <cell r="H7507">
            <v>5</v>
          </cell>
          <cell r="I7507">
            <v>4</v>
          </cell>
          <cell r="J7507">
            <v>4</v>
          </cell>
          <cell r="K7507">
            <v>5</v>
          </cell>
          <cell r="L7507">
            <v>5</v>
          </cell>
          <cell r="M7507">
            <v>3</v>
          </cell>
          <cell r="N7507">
            <v>5</v>
          </cell>
          <cell r="O7507">
            <v>4</v>
          </cell>
          <cell r="P7507">
            <v>4</v>
          </cell>
          <cell r="Q7507">
            <v>4</v>
          </cell>
          <cell r="R7507">
            <v>5</v>
          </cell>
          <cell r="S7507">
            <v>5</v>
          </cell>
          <cell r="T7507">
            <v>4</v>
          </cell>
          <cell r="U7507">
            <v>4</v>
          </cell>
          <cell r="W7507">
            <v>3</v>
          </cell>
          <cell r="X7507">
            <v>4</v>
          </cell>
          <cell r="Y7507">
            <v>5</v>
          </cell>
          <cell r="Z7507">
            <v>4</v>
          </cell>
          <cell r="AA7507">
            <v>4</v>
          </cell>
          <cell r="AB7507">
            <v>4</v>
          </cell>
          <cell r="AC7507">
            <v>4</v>
          </cell>
          <cell r="AD7507">
            <v>5</v>
          </cell>
          <cell r="AE7507">
            <v>3</v>
          </cell>
          <cell r="AF7507">
            <v>4</v>
          </cell>
          <cell r="AG7507">
            <v>4</v>
          </cell>
          <cell r="AH7507">
            <v>4</v>
          </cell>
          <cell r="AI7507">
            <v>4</v>
          </cell>
          <cell r="AJ7507">
            <v>5</v>
          </cell>
          <cell r="AK7507">
            <v>5</v>
          </cell>
          <cell r="AL7507">
            <v>5</v>
          </cell>
          <cell r="AM7507">
            <v>4</v>
          </cell>
          <cell r="AN7507">
            <v>3</v>
          </cell>
          <cell r="AP7507">
            <v>4</v>
          </cell>
          <cell r="AQ7507">
            <v>5</v>
          </cell>
          <cell r="AR7507">
            <v>5</v>
          </cell>
          <cell r="AS7507">
            <v>4</v>
          </cell>
          <cell r="AU7507">
            <v>5</v>
          </cell>
          <cell r="AV7507">
            <v>4</v>
          </cell>
          <cell r="AW7507">
            <v>4</v>
          </cell>
          <cell r="AX7507">
            <v>4</v>
          </cell>
          <cell r="AY7507">
            <v>5</v>
          </cell>
          <cell r="AZ7507">
            <v>5</v>
          </cell>
          <cell r="BA7507">
            <v>4</v>
          </cell>
          <cell r="BB7507">
            <v>4</v>
          </cell>
          <cell r="BC7507">
            <v>5</v>
          </cell>
          <cell r="BD7507">
            <v>5</v>
          </cell>
          <cell r="BE7507">
            <v>4</v>
          </cell>
          <cell r="BF7507">
            <v>4</v>
          </cell>
          <cell r="BG7507">
            <v>5</v>
          </cell>
          <cell r="BH7507">
            <v>4</v>
          </cell>
          <cell r="BI7507">
            <v>4</v>
          </cell>
          <cell r="BJ7507">
            <v>4</v>
          </cell>
          <cell r="BK7507">
            <v>5</v>
          </cell>
          <cell r="BL7507">
            <v>5</v>
          </cell>
          <cell r="BM7507">
            <v>4</v>
          </cell>
          <cell r="BN7507">
            <v>4</v>
          </cell>
          <cell r="BO7507">
            <v>4</v>
          </cell>
          <cell r="BP7507">
            <v>4</v>
          </cell>
          <cell r="BQ7507">
            <v>4</v>
          </cell>
          <cell r="BR7507">
            <v>4</v>
          </cell>
          <cell r="BS7507">
            <v>5</v>
          </cell>
          <cell r="BT7507">
            <v>5</v>
          </cell>
          <cell r="BU7507">
            <v>4</v>
          </cell>
          <cell r="BV7507">
            <v>5</v>
          </cell>
          <cell r="BW7507">
            <v>4</v>
          </cell>
          <cell r="BX7507">
            <v>4</v>
          </cell>
          <cell r="BY7507">
            <v>4</v>
          </cell>
          <cell r="BZ7507">
            <v>3</v>
          </cell>
          <cell r="CA7507">
            <v>4</v>
          </cell>
          <cell r="CB7507">
            <v>4</v>
          </cell>
          <cell r="CC7507">
            <v>5</v>
          </cell>
          <cell r="CD7507">
            <v>4</v>
          </cell>
          <cell r="CE7507">
            <v>4</v>
          </cell>
          <cell r="CF7507">
            <v>4</v>
          </cell>
          <cell r="CG7507">
            <v>4</v>
          </cell>
          <cell r="CI7507">
            <v>340</v>
          </cell>
        </row>
        <row r="7508">
          <cell r="A7508">
            <v>50127734</v>
          </cell>
          <cell r="C7508">
            <v>4</v>
          </cell>
          <cell r="D7508">
            <v>3</v>
          </cell>
          <cell r="E7508">
            <v>3</v>
          </cell>
          <cell r="F7508">
            <v>3</v>
          </cell>
          <cell r="G7508">
            <v>4</v>
          </cell>
          <cell r="H7508">
            <v>4</v>
          </cell>
          <cell r="I7508">
            <v>3</v>
          </cell>
          <cell r="K7508">
            <v>4</v>
          </cell>
          <cell r="L7508">
            <v>3</v>
          </cell>
          <cell r="M7508">
            <v>3</v>
          </cell>
          <cell r="N7508">
            <v>4</v>
          </cell>
          <cell r="O7508">
            <v>4</v>
          </cell>
          <cell r="P7508">
            <v>3</v>
          </cell>
          <cell r="Q7508">
            <v>3</v>
          </cell>
          <cell r="R7508">
            <v>4</v>
          </cell>
          <cell r="S7508">
            <v>4</v>
          </cell>
          <cell r="T7508">
            <v>3</v>
          </cell>
          <cell r="U7508">
            <v>3</v>
          </cell>
          <cell r="W7508">
            <v>3</v>
          </cell>
          <cell r="X7508">
            <v>3</v>
          </cell>
          <cell r="Y7508">
            <v>4</v>
          </cell>
          <cell r="Z7508">
            <v>2</v>
          </cell>
          <cell r="AA7508">
            <v>3</v>
          </cell>
          <cell r="AB7508">
            <v>3</v>
          </cell>
          <cell r="AD7508">
            <v>2</v>
          </cell>
          <cell r="AE7508">
            <v>3</v>
          </cell>
          <cell r="AF7508">
            <v>3</v>
          </cell>
          <cell r="AG7508">
            <v>3</v>
          </cell>
          <cell r="AH7508">
            <v>3</v>
          </cell>
          <cell r="AI7508">
            <v>3</v>
          </cell>
          <cell r="AJ7508">
            <v>4</v>
          </cell>
          <cell r="AK7508">
            <v>4</v>
          </cell>
          <cell r="AL7508">
            <v>4</v>
          </cell>
          <cell r="AM7508">
            <v>3</v>
          </cell>
          <cell r="AN7508">
            <v>3</v>
          </cell>
          <cell r="AP7508">
            <v>3</v>
          </cell>
          <cell r="AQ7508">
            <v>3</v>
          </cell>
          <cell r="AR7508">
            <v>4</v>
          </cell>
          <cell r="AS7508">
            <v>3</v>
          </cell>
          <cell r="AU7508">
            <v>4</v>
          </cell>
          <cell r="AV7508">
            <v>3</v>
          </cell>
          <cell r="AW7508">
            <v>3</v>
          </cell>
          <cell r="AX7508">
            <v>3</v>
          </cell>
          <cell r="AY7508">
            <v>4</v>
          </cell>
          <cell r="AZ7508">
            <v>4</v>
          </cell>
          <cell r="BA7508">
            <v>3</v>
          </cell>
          <cell r="BB7508">
            <v>2</v>
          </cell>
          <cell r="BC7508">
            <v>4</v>
          </cell>
          <cell r="BD7508">
            <v>4</v>
          </cell>
          <cell r="BE7508">
            <v>3</v>
          </cell>
          <cell r="BF7508">
            <v>3</v>
          </cell>
          <cell r="BG7508">
            <v>4</v>
          </cell>
          <cell r="BH7508">
            <v>3</v>
          </cell>
          <cell r="BI7508">
            <v>4</v>
          </cell>
          <cell r="BJ7508">
            <v>3</v>
          </cell>
          <cell r="BK7508">
            <v>4</v>
          </cell>
          <cell r="BL7508">
            <v>4</v>
          </cell>
          <cell r="BM7508">
            <v>3</v>
          </cell>
          <cell r="BN7508">
            <v>3</v>
          </cell>
          <cell r="BO7508">
            <v>3</v>
          </cell>
          <cell r="BP7508">
            <v>3</v>
          </cell>
          <cell r="BQ7508">
            <v>3</v>
          </cell>
          <cell r="BR7508">
            <v>3</v>
          </cell>
          <cell r="BS7508">
            <v>4</v>
          </cell>
          <cell r="BT7508">
            <v>4</v>
          </cell>
          <cell r="BU7508">
            <v>3</v>
          </cell>
          <cell r="BV7508">
            <v>4</v>
          </cell>
          <cell r="BW7508">
            <v>3</v>
          </cell>
          <cell r="BX7508">
            <v>4</v>
          </cell>
          <cell r="BY7508">
            <v>3</v>
          </cell>
          <cell r="BZ7508">
            <v>3</v>
          </cell>
          <cell r="CA7508">
            <v>3</v>
          </cell>
          <cell r="CC7508">
            <v>4</v>
          </cell>
          <cell r="CD7508">
            <v>3</v>
          </cell>
          <cell r="CE7508">
            <v>3</v>
          </cell>
          <cell r="CF7508">
            <v>2</v>
          </cell>
          <cell r="CG7508">
            <v>3</v>
          </cell>
          <cell r="CI7508">
            <v>254</v>
          </cell>
        </row>
        <row r="7509">
          <cell r="A7509">
            <v>50127735</v>
          </cell>
          <cell r="C7509">
            <v>4</v>
          </cell>
          <cell r="D7509">
            <v>3</v>
          </cell>
          <cell r="E7509">
            <v>3</v>
          </cell>
          <cell r="F7509">
            <v>3</v>
          </cell>
          <cell r="G7509">
            <v>3</v>
          </cell>
          <cell r="H7509">
            <v>3</v>
          </cell>
          <cell r="I7509">
            <v>3</v>
          </cell>
          <cell r="K7509">
            <v>4</v>
          </cell>
          <cell r="L7509">
            <v>4</v>
          </cell>
          <cell r="M7509">
            <v>3</v>
          </cell>
          <cell r="N7509">
            <v>3</v>
          </cell>
          <cell r="O7509">
            <v>4</v>
          </cell>
          <cell r="P7509">
            <v>3</v>
          </cell>
          <cell r="Q7509">
            <v>3</v>
          </cell>
          <cell r="R7509">
            <v>4</v>
          </cell>
          <cell r="S7509">
            <v>4</v>
          </cell>
          <cell r="T7509">
            <v>3</v>
          </cell>
          <cell r="U7509">
            <v>3</v>
          </cell>
          <cell r="W7509">
            <v>3</v>
          </cell>
          <cell r="X7509">
            <v>3</v>
          </cell>
          <cell r="Y7509">
            <v>4</v>
          </cell>
          <cell r="Z7509">
            <v>3</v>
          </cell>
          <cell r="AA7509">
            <v>3</v>
          </cell>
          <cell r="AB7509">
            <v>3</v>
          </cell>
          <cell r="AD7509">
            <v>4</v>
          </cell>
          <cell r="AE7509">
            <v>3</v>
          </cell>
          <cell r="AF7509">
            <v>3</v>
          </cell>
          <cell r="AG7509">
            <v>3</v>
          </cell>
          <cell r="AH7509">
            <v>3</v>
          </cell>
          <cell r="AI7509">
            <v>3</v>
          </cell>
          <cell r="AJ7509">
            <v>4</v>
          </cell>
          <cell r="AK7509">
            <v>4</v>
          </cell>
          <cell r="AL7509">
            <v>4</v>
          </cell>
          <cell r="AM7509">
            <v>3</v>
          </cell>
          <cell r="AN7509">
            <v>4</v>
          </cell>
          <cell r="AP7509">
            <v>3</v>
          </cell>
          <cell r="AQ7509">
            <v>4</v>
          </cell>
          <cell r="AR7509">
            <v>4</v>
          </cell>
          <cell r="AS7509">
            <v>3</v>
          </cell>
          <cell r="AU7509">
            <v>4</v>
          </cell>
          <cell r="AV7509">
            <v>2</v>
          </cell>
          <cell r="AW7509">
            <v>3</v>
          </cell>
          <cell r="AX7509">
            <v>3</v>
          </cell>
          <cell r="AY7509">
            <v>4</v>
          </cell>
          <cell r="AZ7509">
            <v>4</v>
          </cell>
          <cell r="BA7509">
            <v>3</v>
          </cell>
          <cell r="BB7509">
            <v>3</v>
          </cell>
          <cell r="BC7509">
            <v>4</v>
          </cell>
          <cell r="BD7509">
            <v>4</v>
          </cell>
          <cell r="BE7509">
            <v>3</v>
          </cell>
          <cell r="BF7509">
            <v>3</v>
          </cell>
          <cell r="BG7509">
            <v>4</v>
          </cell>
          <cell r="BH7509">
            <v>3</v>
          </cell>
          <cell r="BI7509">
            <v>3</v>
          </cell>
          <cell r="BJ7509">
            <v>3</v>
          </cell>
          <cell r="BK7509">
            <v>4</v>
          </cell>
          <cell r="BL7509">
            <v>4</v>
          </cell>
          <cell r="BM7509">
            <v>3</v>
          </cell>
          <cell r="BN7509">
            <v>3</v>
          </cell>
          <cell r="BO7509">
            <v>3</v>
          </cell>
          <cell r="BP7509">
            <v>3</v>
          </cell>
          <cell r="BQ7509">
            <v>3</v>
          </cell>
          <cell r="BR7509">
            <v>3</v>
          </cell>
          <cell r="BS7509">
            <v>4</v>
          </cell>
          <cell r="BT7509">
            <v>4</v>
          </cell>
          <cell r="BU7509">
            <v>3</v>
          </cell>
          <cell r="BV7509">
            <v>4</v>
          </cell>
          <cell r="BW7509">
            <v>3</v>
          </cell>
          <cell r="BX7509">
            <v>3</v>
          </cell>
          <cell r="BY7509">
            <v>3</v>
          </cell>
          <cell r="BZ7509">
            <v>3</v>
          </cell>
          <cell r="CA7509">
            <v>3</v>
          </cell>
          <cell r="CC7509">
            <v>4</v>
          </cell>
          <cell r="CD7509">
            <v>3</v>
          </cell>
          <cell r="CE7509">
            <v>3</v>
          </cell>
          <cell r="CF7509">
            <v>3</v>
          </cell>
          <cell r="CG7509">
            <v>3</v>
          </cell>
          <cell r="CI7509">
            <v>256</v>
          </cell>
        </row>
        <row r="7510">
          <cell r="A7510">
            <v>50127740</v>
          </cell>
          <cell r="C7510">
            <v>12</v>
          </cell>
          <cell r="D7510">
            <v>12</v>
          </cell>
          <cell r="E7510">
            <v>12</v>
          </cell>
          <cell r="F7510">
            <v>7</v>
          </cell>
          <cell r="G7510">
            <v>12</v>
          </cell>
          <cell r="H7510">
            <v>6</v>
          </cell>
          <cell r="I7510">
            <v>7</v>
          </cell>
          <cell r="K7510">
            <v>12</v>
          </cell>
          <cell r="L7510">
            <v>7</v>
          </cell>
          <cell r="M7510">
            <v>8</v>
          </cell>
          <cell r="N7510">
            <v>7</v>
          </cell>
          <cell r="O7510">
            <v>12</v>
          </cell>
          <cell r="P7510">
            <v>7</v>
          </cell>
          <cell r="Q7510">
            <v>7</v>
          </cell>
          <cell r="R7510">
            <v>6</v>
          </cell>
          <cell r="S7510">
            <v>11</v>
          </cell>
          <cell r="T7510">
            <v>6</v>
          </cell>
          <cell r="U7510">
            <v>7</v>
          </cell>
          <cell r="W7510">
            <v>7</v>
          </cell>
          <cell r="X7510">
            <v>12</v>
          </cell>
          <cell r="Y7510">
            <v>12</v>
          </cell>
          <cell r="Z7510">
            <v>7</v>
          </cell>
          <cell r="AA7510">
            <v>7</v>
          </cell>
          <cell r="AB7510">
            <v>12</v>
          </cell>
          <cell r="AD7510">
            <v>8</v>
          </cell>
          <cell r="AE7510">
            <v>12</v>
          </cell>
          <cell r="AF7510">
            <v>11</v>
          </cell>
          <cell r="AH7510">
            <v>7</v>
          </cell>
          <cell r="AI7510">
            <v>11</v>
          </cell>
          <cell r="AJ7510">
            <v>12</v>
          </cell>
          <cell r="AK7510">
            <v>11</v>
          </cell>
          <cell r="AL7510">
            <v>7</v>
          </cell>
          <cell r="AM7510">
            <v>7</v>
          </cell>
          <cell r="AN7510">
            <v>7</v>
          </cell>
          <cell r="AO7510">
            <v>7</v>
          </cell>
          <cell r="AP7510">
            <v>7</v>
          </cell>
          <cell r="AQ7510">
            <v>3</v>
          </cell>
          <cell r="AR7510">
            <v>7</v>
          </cell>
          <cell r="AS7510">
            <v>12</v>
          </cell>
          <cell r="AT7510">
            <v>12</v>
          </cell>
          <cell r="AU7510">
            <v>12</v>
          </cell>
          <cell r="AV7510">
            <v>7</v>
          </cell>
          <cell r="AW7510">
            <v>7</v>
          </cell>
          <cell r="AX7510">
            <v>12</v>
          </cell>
          <cell r="AY7510">
            <v>11</v>
          </cell>
          <cell r="AZ7510">
            <v>12</v>
          </cell>
          <cell r="BA7510">
            <v>7</v>
          </cell>
          <cell r="BB7510">
            <v>7</v>
          </cell>
          <cell r="BC7510">
            <v>7</v>
          </cell>
          <cell r="BD7510">
            <v>7</v>
          </cell>
          <cell r="BE7510">
            <v>7</v>
          </cell>
          <cell r="BF7510">
            <v>6</v>
          </cell>
          <cell r="BG7510">
            <v>4</v>
          </cell>
          <cell r="BH7510">
            <v>12</v>
          </cell>
          <cell r="BI7510">
            <v>7</v>
          </cell>
          <cell r="BJ7510">
            <v>7</v>
          </cell>
          <cell r="BK7510">
            <v>12</v>
          </cell>
          <cell r="BL7510">
            <v>12</v>
          </cell>
          <cell r="BM7510">
            <v>7</v>
          </cell>
          <cell r="BN7510">
            <v>12</v>
          </cell>
          <cell r="BP7510">
            <v>7</v>
          </cell>
          <cell r="BQ7510">
            <v>7</v>
          </cell>
          <cell r="BR7510">
            <v>5</v>
          </cell>
          <cell r="BS7510">
            <v>10</v>
          </cell>
          <cell r="BT7510">
            <v>12</v>
          </cell>
          <cell r="BU7510">
            <v>6</v>
          </cell>
          <cell r="BV7510">
            <v>7</v>
          </cell>
          <cell r="BW7510">
            <v>12</v>
          </cell>
          <cell r="BX7510">
            <v>6</v>
          </cell>
          <cell r="BY7510">
            <v>7</v>
          </cell>
          <cell r="CA7510">
            <v>7</v>
          </cell>
          <cell r="CD7510">
            <v>5</v>
          </cell>
          <cell r="CE7510">
            <v>6</v>
          </cell>
          <cell r="CF7510">
            <v>7</v>
          </cell>
          <cell r="CG7510">
            <v>6</v>
          </cell>
          <cell r="CI7510">
            <v>641</v>
          </cell>
        </row>
        <row r="7511">
          <cell r="A7511">
            <v>50127741</v>
          </cell>
          <cell r="C7511">
            <v>17</v>
          </cell>
          <cell r="D7511">
            <v>17</v>
          </cell>
          <cell r="E7511">
            <v>18</v>
          </cell>
          <cell r="F7511">
            <v>12</v>
          </cell>
          <cell r="G7511">
            <v>14</v>
          </cell>
          <cell r="H7511">
            <v>18</v>
          </cell>
          <cell r="I7511">
            <v>12</v>
          </cell>
          <cell r="K7511">
            <v>18</v>
          </cell>
          <cell r="L7511">
            <v>18</v>
          </cell>
          <cell r="M7511">
            <v>10</v>
          </cell>
          <cell r="N7511">
            <v>12</v>
          </cell>
          <cell r="O7511">
            <v>18</v>
          </cell>
          <cell r="P7511">
            <v>18</v>
          </cell>
          <cell r="Q7511">
            <v>12</v>
          </cell>
          <cell r="R7511">
            <v>12</v>
          </cell>
          <cell r="S7511">
            <v>17</v>
          </cell>
          <cell r="T7511">
            <v>11</v>
          </cell>
          <cell r="U7511">
            <v>9</v>
          </cell>
          <cell r="V7511">
            <v>11</v>
          </cell>
          <cell r="W7511">
            <v>11</v>
          </cell>
          <cell r="X7511">
            <v>18</v>
          </cell>
          <cell r="Y7511">
            <v>17</v>
          </cell>
          <cell r="Z7511">
            <v>12</v>
          </cell>
          <cell r="AA7511">
            <v>10</v>
          </cell>
          <cell r="AB7511">
            <v>18</v>
          </cell>
          <cell r="AD7511">
            <v>17</v>
          </cell>
          <cell r="AE7511">
            <v>18</v>
          </cell>
          <cell r="AF7511">
            <v>16</v>
          </cell>
          <cell r="AG7511">
            <v>12</v>
          </cell>
          <cell r="AH7511">
            <v>12</v>
          </cell>
          <cell r="AI7511">
            <v>17</v>
          </cell>
          <cell r="AJ7511">
            <v>18</v>
          </cell>
          <cell r="AK7511">
            <v>13</v>
          </cell>
          <cell r="AL7511">
            <v>11</v>
          </cell>
          <cell r="AM7511">
            <v>11</v>
          </cell>
          <cell r="AN7511">
            <v>17</v>
          </cell>
          <cell r="AO7511">
            <v>18</v>
          </cell>
          <cell r="AP7511">
            <v>17</v>
          </cell>
          <cell r="AQ7511">
            <v>18</v>
          </cell>
          <cell r="AR7511">
            <v>18</v>
          </cell>
          <cell r="AS7511">
            <v>18</v>
          </cell>
          <cell r="AT7511">
            <v>18</v>
          </cell>
          <cell r="AU7511">
            <v>18</v>
          </cell>
          <cell r="AV7511">
            <v>12</v>
          </cell>
          <cell r="AW7511">
            <v>18</v>
          </cell>
          <cell r="AX7511">
            <v>18</v>
          </cell>
          <cell r="AY7511">
            <v>17</v>
          </cell>
          <cell r="AZ7511">
            <v>17</v>
          </cell>
          <cell r="BA7511">
            <v>12</v>
          </cell>
          <cell r="BB7511">
            <v>12</v>
          </cell>
          <cell r="BC7511">
            <v>11</v>
          </cell>
          <cell r="BD7511">
            <v>12</v>
          </cell>
          <cell r="BE7511">
            <v>18</v>
          </cell>
          <cell r="BF7511">
            <v>12</v>
          </cell>
          <cell r="BG7511">
            <v>11</v>
          </cell>
          <cell r="BH7511">
            <v>18</v>
          </cell>
          <cell r="BI7511">
            <v>12</v>
          </cell>
          <cell r="BJ7511">
            <v>16</v>
          </cell>
          <cell r="BK7511">
            <v>16</v>
          </cell>
          <cell r="BL7511">
            <v>18</v>
          </cell>
          <cell r="BM7511">
            <v>11</v>
          </cell>
          <cell r="BN7511">
            <v>18</v>
          </cell>
          <cell r="BP7511">
            <v>17</v>
          </cell>
          <cell r="BQ7511">
            <v>12</v>
          </cell>
          <cell r="BR7511">
            <v>12</v>
          </cell>
          <cell r="BS7511">
            <v>17</v>
          </cell>
          <cell r="BT7511">
            <v>18</v>
          </cell>
          <cell r="BU7511">
            <v>11</v>
          </cell>
          <cell r="BV7511">
            <v>11</v>
          </cell>
          <cell r="BW7511">
            <v>17</v>
          </cell>
          <cell r="BX7511">
            <v>11</v>
          </cell>
          <cell r="BY7511">
            <v>17</v>
          </cell>
          <cell r="CA7511">
            <v>12</v>
          </cell>
          <cell r="CD7511">
            <v>11</v>
          </cell>
          <cell r="CE7511">
            <v>12</v>
          </cell>
          <cell r="CF7511">
            <v>12</v>
          </cell>
          <cell r="CG7511">
            <v>9</v>
          </cell>
          <cell r="CI7511">
            <v>1125</v>
          </cell>
        </row>
        <row r="7512">
          <cell r="A7512">
            <v>50127742</v>
          </cell>
          <cell r="C7512">
            <v>18</v>
          </cell>
          <cell r="D7512">
            <v>18</v>
          </cell>
          <cell r="E7512">
            <v>18</v>
          </cell>
          <cell r="F7512">
            <v>12</v>
          </cell>
          <cell r="G7512">
            <v>15</v>
          </cell>
          <cell r="H7512">
            <v>16</v>
          </cell>
          <cell r="I7512">
            <v>12</v>
          </cell>
          <cell r="K7512">
            <v>18</v>
          </cell>
          <cell r="L7512">
            <v>16</v>
          </cell>
          <cell r="M7512">
            <v>18</v>
          </cell>
          <cell r="N7512">
            <v>10</v>
          </cell>
          <cell r="O7512">
            <v>15</v>
          </cell>
          <cell r="P7512">
            <v>18</v>
          </cell>
          <cell r="Q7512">
            <v>12</v>
          </cell>
          <cell r="R7512">
            <v>12</v>
          </cell>
          <cell r="S7512">
            <v>18</v>
          </cell>
          <cell r="T7512">
            <v>11</v>
          </cell>
          <cell r="U7512">
            <v>12</v>
          </cell>
          <cell r="V7512">
            <v>12</v>
          </cell>
          <cell r="W7512">
            <v>12</v>
          </cell>
          <cell r="X7512">
            <v>14</v>
          </cell>
          <cell r="Y7512">
            <v>17</v>
          </cell>
          <cell r="Z7512">
            <v>12</v>
          </cell>
          <cell r="AA7512">
            <v>12</v>
          </cell>
          <cell r="AB7512">
            <v>18</v>
          </cell>
          <cell r="AD7512">
            <v>16</v>
          </cell>
          <cell r="AE7512">
            <v>18</v>
          </cell>
          <cell r="AF7512">
            <v>16</v>
          </cell>
          <cell r="AG7512">
            <v>8</v>
          </cell>
          <cell r="AH7512">
            <v>12</v>
          </cell>
          <cell r="AI7512">
            <v>18</v>
          </cell>
          <cell r="AJ7512">
            <v>18</v>
          </cell>
          <cell r="AK7512">
            <v>17</v>
          </cell>
          <cell r="AL7512">
            <v>11</v>
          </cell>
          <cell r="AM7512">
            <v>11</v>
          </cell>
          <cell r="AN7512">
            <v>18</v>
          </cell>
          <cell r="AO7512">
            <v>14</v>
          </cell>
          <cell r="AP7512">
            <v>18</v>
          </cell>
          <cell r="AQ7512">
            <v>18</v>
          </cell>
          <cell r="AR7512">
            <v>18</v>
          </cell>
          <cell r="AS7512">
            <v>18</v>
          </cell>
          <cell r="AT7512">
            <v>18</v>
          </cell>
          <cell r="AU7512">
            <v>18</v>
          </cell>
          <cell r="AV7512">
            <v>12</v>
          </cell>
          <cell r="AW7512">
            <v>16</v>
          </cell>
          <cell r="AX7512">
            <v>18</v>
          </cell>
          <cell r="AY7512">
            <v>18</v>
          </cell>
          <cell r="AZ7512">
            <v>17</v>
          </cell>
          <cell r="BA7512">
            <v>11</v>
          </cell>
          <cell r="BB7512">
            <v>11</v>
          </cell>
          <cell r="BC7512">
            <v>12</v>
          </cell>
          <cell r="BD7512">
            <v>12</v>
          </cell>
          <cell r="BE7512">
            <v>18</v>
          </cell>
          <cell r="BF7512">
            <v>12</v>
          </cell>
          <cell r="BG7512">
            <v>11</v>
          </cell>
          <cell r="BH7512">
            <v>18</v>
          </cell>
          <cell r="BI7512">
            <v>11</v>
          </cell>
          <cell r="BJ7512">
            <v>14</v>
          </cell>
          <cell r="BK7512">
            <v>14</v>
          </cell>
          <cell r="BL7512">
            <v>18</v>
          </cell>
          <cell r="BM7512">
            <v>10</v>
          </cell>
          <cell r="BN7512">
            <v>15</v>
          </cell>
          <cell r="BP7512">
            <v>17</v>
          </cell>
          <cell r="BQ7512">
            <v>11</v>
          </cell>
          <cell r="BR7512">
            <v>12</v>
          </cell>
          <cell r="BS7512">
            <v>16</v>
          </cell>
          <cell r="BT7512">
            <v>17</v>
          </cell>
          <cell r="BU7512">
            <v>12</v>
          </cell>
          <cell r="BV7512">
            <v>11</v>
          </cell>
          <cell r="BW7512">
            <v>18</v>
          </cell>
          <cell r="BX7512">
            <v>12</v>
          </cell>
          <cell r="BY7512">
            <v>18</v>
          </cell>
          <cell r="CA7512">
            <v>12</v>
          </cell>
          <cell r="CD7512">
            <v>12</v>
          </cell>
          <cell r="CE7512">
            <v>11</v>
          </cell>
          <cell r="CF7512">
            <v>10</v>
          </cell>
          <cell r="CG7512">
            <v>10</v>
          </cell>
          <cell r="CI7512">
            <v>1118</v>
          </cell>
        </row>
        <row r="7513">
          <cell r="A7513">
            <v>50127743</v>
          </cell>
          <cell r="V7513">
            <v>7</v>
          </cell>
          <cell r="CI7513">
            <v>7</v>
          </cell>
        </row>
        <row r="7514">
          <cell r="A7514">
            <v>50127745</v>
          </cell>
          <cell r="C7514">
            <v>10</v>
          </cell>
          <cell r="D7514">
            <v>18</v>
          </cell>
          <cell r="E7514">
            <v>16</v>
          </cell>
          <cell r="F7514">
            <v>11</v>
          </cell>
          <cell r="G7514">
            <v>14</v>
          </cell>
          <cell r="H7514">
            <v>16</v>
          </cell>
          <cell r="I7514">
            <v>12</v>
          </cell>
          <cell r="K7514">
            <v>16</v>
          </cell>
          <cell r="L7514">
            <v>17</v>
          </cell>
          <cell r="M7514">
            <v>17</v>
          </cell>
          <cell r="N7514">
            <v>11</v>
          </cell>
          <cell r="O7514">
            <v>15</v>
          </cell>
          <cell r="P7514">
            <v>16</v>
          </cell>
          <cell r="Q7514">
            <v>5</v>
          </cell>
          <cell r="R7514">
            <v>12</v>
          </cell>
          <cell r="S7514">
            <v>16</v>
          </cell>
          <cell r="T7514">
            <v>10</v>
          </cell>
          <cell r="U7514">
            <v>9</v>
          </cell>
          <cell r="V7514">
            <v>9</v>
          </cell>
          <cell r="W7514">
            <v>6</v>
          </cell>
          <cell r="X7514">
            <v>9</v>
          </cell>
          <cell r="Y7514">
            <v>18</v>
          </cell>
          <cell r="Z7514">
            <v>12</v>
          </cell>
          <cell r="AA7514">
            <v>12</v>
          </cell>
          <cell r="AB7514">
            <v>18</v>
          </cell>
          <cell r="AD7514">
            <v>5</v>
          </cell>
          <cell r="AE7514">
            <v>17</v>
          </cell>
          <cell r="AF7514">
            <v>12</v>
          </cell>
          <cell r="AG7514">
            <v>10</v>
          </cell>
          <cell r="AH7514">
            <v>9</v>
          </cell>
          <cell r="AI7514">
            <v>12</v>
          </cell>
          <cell r="AJ7514">
            <v>16</v>
          </cell>
          <cell r="AK7514">
            <v>16</v>
          </cell>
          <cell r="AL7514">
            <v>11</v>
          </cell>
          <cell r="AM7514">
            <v>12</v>
          </cell>
          <cell r="AN7514">
            <v>15</v>
          </cell>
          <cell r="AO7514">
            <v>14</v>
          </cell>
          <cell r="AP7514">
            <v>18</v>
          </cell>
          <cell r="AQ7514">
            <v>13</v>
          </cell>
          <cell r="AR7514">
            <v>18</v>
          </cell>
          <cell r="AS7514">
            <v>18</v>
          </cell>
          <cell r="AT7514">
            <v>18</v>
          </cell>
          <cell r="AU7514">
            <v>18</v>
          </cell>
          <cell r="AV7514">
            <v>11</v>
          </cell>
          <cell r="AW7514">
            <v>18</v>
          </cell>
          <cell r="AX7514">
            <v>18</v>
          </cell>
          <cell r="AY7514">
            <v>16</v>
          </cell>
          <cell r="AZ7514">
            <v>15</v>
          </cell>
          <cell r="BA7514">
            <v>10</v>
          </cell>
          <cell r="BB7514">
            <v>12</v>
          </cell>
          <cell r="BC7514">
            <v>9</v>
          </cell>
          <cell r="BD7514">
            <v>11</v>
          </cell>
          <cell r="BE7514">
            <v>16</v>
          </cell>
          <cell r="BF7514">
            <v>8</v>
          </cell>
          <cell r="BG7514">
            <v>12</v>
          </cell>
          <cell r="BH7514">
            <v>18</v>
          </cell>
          <cell r="BI7514">
            <v>6</v>
          </cell>
          <cell r="BJ7514">
            <v>15</v>
          </cell>
          <cell r="BK7514">
            <v>17</v>
          </cell>
          <cell r="BL7514">
            <v>16</v>
          </cell>
          <cell r="BM7514">
            <v>9</v>
          </cell>
          <cell r="BN7514">
            <v>15</v>
          </cell>
          <cell r="BP7514">
            <v>16</v>
          </cell>
          <cell r="BQ7514">
            <v>8</v>
          </cell>
          <cell r="BR7514">
            <v>9</v>
          </cell>
          <cell r="BS7514">
            <v>18</v>
          </cell>
          <cell r="BT7514">
            <v>17</v>
          </cell>
          <cell r="BU7514">
            <v>9</v>
          </cell>
          <cell r="BV7514">
            <v>11</v>
          </cell>
          <cell r="BW7514">
            <v>17</v>
          </cell>
          <cell r="BX7514">
            <v>10</v>
          </cell>
          <cell r="BY7514">
            <v>16</v>
          </cell>
          <cell r="CA7514">
            <v>11</v>
          </cell>
          <cell r="CD7514">
            <v>12</v>
          </cell>
          <cell r="CE7514">
            <v>11</v>
          </cell>
          <cell r="CF7514">
            <v>11</v>
          </cell>
          <cell r="CG7514">
            <v>6</v>
          </cell>
          <cell r="CI7514">
            <v>1011</v>
          </cell>
        </row>
        <row r="7515">
          <cell r="A7515">
            <v>50127746</v>
          </cell>
          <cell r="C7515">
            <v>14</v>
          </cell>
          <cell r="D7515">
            <v>18</v>
          </cell>
          <cell r="E7515">
            <v>18</v>
          </cell>
          <cell r="F7515">
            <v>16</v>
          </cell>
          <cell r="G7515">
            <v>12</v>
          </cell>
          <cell r="H7515">
            <v>12</v>
          </cell>
          <cell r="I7515">
            <v>12</v>
          </cell>
          <cell r="K7515">
            <v>12</v>
          </cell>
          <cell r="L7515">
            <v>12</v>
          </cell>
          <cell r="M7515">
            <v>10</v>
          </cell>
          <cell r="N7515">
            <v>12</v>
          </cell>
          <cell r="O7515">
            <v>12</v>
          </cell>
          <cell r="P7515">
            <v>12</v>
          </cell>
          <cell r="Q7515">
            <v>12</v>
          </cell>
          <cell r="R7515">
            <v>11</v>
          </cell>
          <cell r="S7515">
            <v>12</v>
          </cell>
          <cell r="T7515">
            <v>12</v>
          </cell>
          <cell r="U7515">
            <v>12</v>
          </cell>
          <cell r="V7515">
            <v>12</v>
          </cell>
          <cell r="W7515">
            <v>12</v>
          </cell>
          <cell r="X7515">
            <v>11</v>
          </cell>
          <cell r="Y7515">
            <v>12</v>
          </cell>
          <cell r="Z7515">
            <v>12</v>
          </cell>
          <cell r="AA7515">
            <v>12</v>
          </cell>
          <cell r="AB7515">
            <v>12</v>
          </cell>
          <cell r="AD7515">
            <v>12</v>
          </cell>
          <cell r="AE7515">
            <v>12</v>
          </cell>
          <cell r="AF7515">
            <v>12</v>
          </cell>
          <cell r="AG7515">
            <v>10</v>
          </cell>
          <cell r="AH7515">
            <v>12</v>
          </cell>
          <cell r="AI7515">
            <v>11</v>
          </cell>
          <cell r="AJ7515">
            <v>11</v>
          </cell>
          <cell r="AK7515">
            <v>11</v>
          </cell>
          <cell r="AL7515">
            <v>12</v>
          </cell>
          <cell r="AM7515">
            <v>12</v>
          </cell>
          <cell r="AN7515">
            <v>10</v>
          </cell>
          <cell r="AO7515">
            <v>11</v>
          </cell>
          <cell r="AP7515">
            <v>12</v>
          </cell>
          <cell r="AQ7515">
            <v>12</v>
          </cell>
          <cell r="AR7515">
            <v>12</v>
          </cell>
          <cell r="AS7515">
            <v>11</v>
          </cell>
          <cell r="AT7515">
            <v>12</v>
          </cell>
          <cell r="AU7515">
            <v>12</v>
          </cell>
          <cell r="AV7515">
            <v>12</v>
          </cell>
          <cell r="AW7515">
            <v>12</v>
          </cell>
          <cell r="AX7515">
            <v>12</v>
          </cell>
          <cell r="AY7515">
            <v>9</v>
          </cell>
          <cell r="AZ7515">
            <v>11</v>
          </cell>
          <cell r="BA7515">
            <v>12</v>
          </cell>
          <cell r="BB7515">
            <v>12</v>
          </cell>
          <cell r="BC7515">
            <v>12</v>
          </cell>
          <cell r="BD7515">
            <v>12</v>
          </cell>
          <cell r="BE7515">
            <v>12</v>
          </cell>
          <cell r="BF7515">
            <v>11</v>
          </cell>
          <cell r="BG7515">
            <v>11</v>
          </cell>
          <cell r="BH7515">
            <v>12</v>
          </cell>
          <cell r="BI7515">
            <v>12</v>
          </cell>
          <cell r="BJ7515">
            <v>11</v>
          </cell>
          <cell r="BK7515">
            <v>12</v>
          </cell>
          <cell r="BL7515">
            <v>12</v>
          </cell>
          <cell r="BM7515">
            <v>11</v>
          </cell>
          <cell r="BN7515">
            <v>12</v>
          </cell>
          <cell r="BP7515">
            <v>12</v>
          </cell>
          <cell r="BQ7515">
            <v>12</v>
          </cell>
          <cell r="BR7515">
            <v>12</v>
          </cell>
          <cell r="BS7515">
            <v>11</v>
          </cell>
          <cell r="BT7515">
            <v>12</v>
          </cell>
          <cell r="BU7515">
            <v>12</v>
          </cell>
          <cell r="BV7515">
            <v>12</v>
          </cell>
          <cell r="BW7515">
            <v>12</v>
          </cell>
          <cell r="BX7515">
            <v>11</v>
          </cell>
          <cell r="BY7515">
            <v>10</v>
          </cell>
          <cell r="CA7515">
            <v>11</v>
          </cell>
          <cell r="CD7515">
            <v>12</v>
          </cell>
          <cell r="CE7515">
            <v>11</v>
          </cell>
          <cell r="CF7515">
            <v>12</v>
          </cell>
          <cell r="CG7515">
            <v>11</v>
          </cell>
          <cell r="CI7515">
            <v>914</v>
          </cell>
        </row>
        <row r="7516">
          <cell r="A7516">
            <v>50127747</v>
          </cell>
          <cell r="C7516">
            <v>1</v>
          </cell>
          <cell r="D7516">
            <v>4</v>
          </cell>
          <cell r="E7516">
            <v>2</v>
          </cell>
          <cell r="F7516">
            <v>2</v>
          </cell>
          <cell r="G7516">
            <v>2</v>
          </cell>
          <cell r="H7516">
            <v>2</v>
          </cell>
          <cell r="I7516">
            <v>2</v>
          </cell>
          <cell r="K7516">
            <v>1</v>
          </cell>
          <cell r="L7516">
            <v>2</v>
          </cell>
          <cell r="N7516">
            <v>1</v>
          </cell>
          <cell r="P7516">
            <v>2</v>
          </cell>
          <cell r="Q7516">
            <v>2</v>
          </cell>
          <cell r="R7516">
            <v>1</v>
          </cell>
          <cell r="S7516">
            <v>2</v>
          </cell>
          <cell r="T7516">
            <v>4</v>
          </cell>
          <cell r="U7516">
            <v>4</v>
          </cell>
          <cell r="V7516">
            <v>2</v>
          </cell>
          <cell r="W7516">
            <v>4</v>
          </cell>
          <cell r="X7516">
            <v>2</v>
          </cell>
          <cell r="Y7516">
            <v>4</v>
          </cell>
          <cell r="AA7516">
            <v>4</v>
          </cell>
          <cell r="AB7516">
            <v>2</v>
          </cell>
          <cell r="AD7516">
            <v>2</v>
          </cell>
          <cell r="AE7516">
            <v>4</v>
          </cell>
          <cell r="AG7516">
            <v>2</v>
          </cell>
          <cell r="AH7516">
            <v>4</v>
          </cell>
          <cell r="AJ7516">
            <v>2</v>
          </cell>
          <cell r="AK7516">
            <v>2</v>
          </cell>
          <cell r="AL7516">
            <v>4</v>
          </cell>
          <cell r="AM7516">
            <v>2</v>
          </cell>
          <cell r="AO7516">
            <v>2</v>
          </cell>
          <cell r="AP7516">
            <v>2</v>
          </cell>
          <cell r="AQ7516">
            <v>2</v>
          </cell>
          <cell r="AR7516">
            <v>2</v>
          </cell>
          <cell r="AT7516">
            <v>2</v>
          </cell>
          <cell r="AU7516">
            <v>4</v>
          </cell>
          <cell r="AW7516">
            <v>2</v>
          </cell>
          <cell r="BA7516">
            <v>2</v>
          </cell>
          <cell r="BD7516">
            <v>2</v>
          </cell>
          <cell r="BE7516">
            <v>3</v>
          </cell>
          <cell r="BG7516">
            <v>4</v>
          </cell>
          <cell r="BH7516">
            <v>2</v>
          </cell>
          <cell r="BK7516">
            <v>2</v>
          </cell>
          <cell r="BL7516">
            <v>2</v>
          </cell>
          <cell r="BP7516">
            <v>2</v>
          </cell>
          <cell r="BS7516">
            <v>2</v>
          </cell>
          <cell r="BY7516">
            <v>2</v>
          </cell>
          <cell r="CC7516">
            <v>4</v>
          </cell>
          <cell r="CD7516">
            <v>4</v>
          </cell>
          <cell r="CE7516">
            <v>2</v>
          </cell>
          <cell r="CG7516">
            <v>1</v>
          </cell>
          <cell r="CI7516">
            <v>124</v>
          </cell>
        </row>
        <row r="7517">
          <cell r="A7517">
            <v>50127748</v>
          </cell>
          <cell r="E7517">
            <v>3</v>
          </cell>
          <cell r="K7517">
            <v>3</v>
          </cell>
          <cell r="M7517">
            <v>3</v>
          </cell>
          <cell r="O7517">
            <v>3</v>
          </cell>
          <cell r="Q7517">
            <v>3</v>
          </cell>
          <cell r="R7517">
            <v>3</v>
          </cell>
          <cell r="S7517">
            <v>3</v>
          </cell>
          <cell r="Y7517">
            <v>3</v>
          </cell>
          <cell r="AA7517">
            <v>3</v>
          </cell>
          <cell r="AB7517">
            <v>3</v>
          </cell>
          <cell r="AD7517">
            <v>3</v>
          </cell>
          <cell r="AF7517">
            <v>3</v>
          </cell>
          <cell r="AJ7517">
            <v>3</v>
          </cell>
          <cell r="AK7517">
            <v>3</v>
          </cell>
          <cell r="AM7517">
            <v>3</v>
          </cell>
          <cell r="AN7517">
            <v>3</v>
          </cell>
          <cell r="AO7517">
            <v>2</v>
          </cell>
          <cell r="AQ7517">
            <v>3</v>
          </cell>
          <cell r="AS7517">
            <v>3</v>
          </cell>
          <cell r="AT7517">
            <v>3</v>
          </cell>
          <cell r="AU7517">
            <v>2</v>
          </cell>
          <cell r="AV7517">
            <v>3</v>
          </cell>
          <cell r="AW7517">
            <v>3</v>
          </cell>
          <cell r="AX7517">
            <v>3</v>
          </cell>
          <cell r="AY7517">
            <v>3</v>
          </cell>
          <cell r="BB7517">
            <v>3</v>
          </cell>
          <cell r="BD7517">
            <v>3</v>
          </cell>
          <cell r="BE7517">
            <v>3</v>
          </cell>
          <cell r="BH7517">
            <v>3</v>
          </cell>
          <cell r="BI7517">
            <v>3</v>
          </cell>
          <cell r="BJ7517">
            <v>3</v>
          </cell>
          <cell r="BK7517">
            <v>3</v>
          </cell>
          <cell r="BL7517">
            <v>3</v>
          </cell>
          <cell r="BN7517">
            <v>3</v>
          </cell>
          <cell r="BV7517">
            <v>3</v>
          </cell>
          <cell r="BW7517">
            <v>3</v>
          </cell>
          <cell r="BY7517">
            <v>3</v>
          </cell>
          <cell r="BZ7517">
            <v>3</v>
          </cell>
          <cell r="CI7517">
            <v>112</v>
          </cell>
        </row>
        <row r="7518">
          <cell r="A7518">
            <v>50127749</v>
          </cell>
          <cell r="E7518">
            <v>4</v>
          </cell>
          <cell r="K7518">
            <v>4</v>
          </cell>
          <cell r="M7518">
            <v>4</v>
          </cell>
          <cell r="O7518">
            <v>4</v>
          </cell>
          <cell r="Q7518">
            <v>4</v>
          </cell>
          <cell r="R7518">
            <v>4</v>
          </cell>
          <cell r="S7518">
            <v>4</v>
          </cell>
          <cell r="Y7518">
            <v>4</v>
          </cell>
          <cell r="AA7518">
            <v>4</v>
          </cell>
          <cell r="AB7518">
            <v>4</v>
          </cell>
          <cell r="AD7518">
            <v>4</v>
          </cell>
          <cell r="AF7518">
            <v>4</v>
          </cell>
          <cell r="AJ7518">
            <v>4</v>
          </cell>
          <cell r="AK7518">
            <v>4</v>
          </cell>
          <cell r="AM7518">
            <v>4</v>
          </cell>
          <cell r="AN7518">
            <v>4</v>
          </cell>
          <cell r="AO7518">
            <v>4</v>
          </cell>
          <cell r="AQ7518">
            <v>4</v>
          </cell>
          <cell r="AS7518">
            <v>4</v>
          </cell>
          <cell r="AT7518">
            <v>4</v>
          </cell>
          <cell r="AU7518">
            <v>4</v>
          </cell>
          <cell r="AV7518">
            <v>4</v>
          </cell>
          <cell r="AW7518">
            <v>4</v>
          </cell>
          <cell r="AX7518">
            <v>4</v>
          </cell>
          <cell r="AY7518">
            <v>4</v>
          </cell>
          <cell r="BB7518">
            <v>4</v>
          </cell>
          <cell r="BD7518">
            <v>4</v>
          </cell>
          <cell r="BE7518">
            <v>4</v>
          </cell>
          <cell r="BH7518">
            <v>4</v>
          </cell>
          <cell r="BI7518">
            <v>4</v>
          </cell>
          <cell r="BJ7518">
            <v>4</v>
          </cell>
          <cell r="BK7518">
            <v>4</v>
          </cell>
          <cell r="BL7518">
            <v>4</v>
          </cell>
          <cell r="BN7518">
            <v>4</v>
          </cell>
          <cell r="BS7518">
            <v>4</v>
          </cell>
          <cell r="BW7518">
            <v>4</v>
          </cell>
          <cell r="BX7518">
            <v>4</v>
          </cell>
          <cell r="BZ7518">
            <v>4</v>
          </cell>
          <cell r="CC7518">
            <v>4</v>
          </cell>
          <cell r="CI7518">
            <v>156</v>
          </cell>
        </row>
        <row r="7519">
          <cell r="A7519">
            <v>50127750</v>
          </cell>
          <cell r="C7519">
            <v>3</v>
          </cell>
          <cell r="D7519">
            <v>3</v>
          </cell>
          <cell r="E7519">
            <v>2</v>
          </cell>
          <cell r="F7519">
            <v>3</v>
          </cell>
          <cell r="G7519">
            <v>3</v>
          </cell>
          <cell r="H7519">
            <v>3</v>
          </cell>
          <cell r="I7519">
            <v>3</v>
          </cell>
          <cell r="J7519">
            <v>3</v>
          </cell>
          <cell r="K7519">
            <v>3</v>
          </cell>
          <cell r="L7519">
            <v>3</v>
          </cell>
          <cell r="M7519">
            <v>3</v>
          </cell>
          <cell r="N7519">
            <v>3</v>
          </cell>
          <cell r="O7519">
            <v>3</v>
          </cell>
          <cell r="P7519">
            <v>3</v>
          </cell>
          <cell r="Q7519">
            <v>2</v>
          </cell>
          <cell r="R7519">
            <v>3</v>
          </cell>
          <cell r="S7519">
            <v>4</v>
          </cell>
          <cell r="T7519">
            <v>3</v>
          </cell>
          <cell r="U7519">
            <v>2</v>
          </cell>
          <cell r="W7519">
            <v>3</v>
          </cell>
          <cell r="X7519">
            <v>3</v>
          </cell>
          <cell r="Y7519">
            <v>3</v>
          </cell>
          <cell r="Z7519">
            <v>3</v>
          </cell>
          <cell r="AA7519">
            <v>3</v>
          </cell>
          <cell r="AB7519">
            <v>3</v>
          </cell>
          <cell r="AC7519">
            <v>3</v>
          </cell>
          <cell r="AD7519">
            <v>2</v>
          </cell>
          <cell r="AE7519">
            <v>3</v>
          </cell>
          <cell r="AF7519">
            <v>4</v>
          </cell>
          <cell r="AG7519">
            <v>3</v>
          </cell>
          <cell r="AH7519">
            <v>3</v>
          </cell>
          <cell r="AI7519">
            <v>3</v>
          </cell>
          <cell r="AJ7519">
            <v>4</v>
          </cell>
          <cell r="AK7519">
            <v>4</v>
          </cell>
          <cell r="AL7519">
            <v>3</v>
          </cell>
          <cell r="AM7519">
            <v>3</v>
          </cell>
          <cell r="AN7519">
            <v>3</v>
          </cell>
          <cell r="AO7519">
            <v>3</v>
          </cell>
          <cell r="AP7519">
            <v>3</v>
          </cell>
          <cell r="AQ7519">
            <v>3</v>
          </cell>
          <cell r="AR7519">
            <v>3</v>
          </cell>
          <cell r="AS7519">
            <v>3</v>
          </cell>
          <cell r="AT7519">
            <v>4</v>
          </cell>
          <cell r="AU7519">
            <v>4</v>
          </cell>
          <cell r="AV7519">
            <v>3</v>
          </cell>
          <cell r="AW7519">
            <v>4</v>
          </cell>
          <cell r="AX7519">
            <v>3</v>
          </cell>
          <cell r="AY7519">
            <v>4</v>
          </cell>
          <cell r="BA7519">
            <v>2</v>
          </cell>
          <cell r="BB7519">
            <v>3</v>
          </cell>
          <cell r="BC7519">
            <v>3</v>
          </cell>
          <cell r="BD7519">
            <v>2</v>
          </cell>
          <cell r="BE7519">
            <v>3</v>
          </cell>
          <cell r="BF7519">
            <v>3</v>
          </cell>
          <cell r="BG7519">
            <v>3</v>
          </cell>
          <cell r="BH7519">
            <v>4</v>
          </cell>
          <cell r="BI7519">
            <v>3</v>
          </cell>
          <cell r="BJ7519">
            <v>4</v>
          </cell>
          <cell r="BK7519">
            <v>2</v>
          </cell>
          <cell r="BL7519">
            <v>4</v>
          </cell>
          <cell r="BM7519">
            <v>3</v>
          </cell>
          <cell r="BN7519">
            <v>3</v>
          </cell>
          <cell r="BP7519">
            <v>3</v>
          </cell>
          <cell r="BQ7519">
            <v>2</v>
          </cell>
          <cell r="BR7519">
            <v>3</v>
          </cell>
          <cell r="BS7519">
            <v>4</v>
          </cell>
          <cell r="BT7519">
            <v>3</v>
          </cell>
          <cell r="BU7519">
            <v>3</v>
          </cell>
          <cell r="BW7519">
            <v>3</v>
          </cell>
          <cell r="BX7519">
            <v>3</v>
          </cell>
          <cell r="BZ7519">
            <v>2</v>
          </cell>
          <cell r="CA7519">
            <v>3</v>
          </cell>
          <cell r="CB7519">
            <v>3</v>
          </cell>
          <cell r="CC7519">
            <v>3</v>
          </cell>
          <cell r="CD7519">
            <v>3</v>
          </cell>
          <cell r="CE7519">
            <v>3</v>
          </cell>
          <cell r="CF7519">
            <v>3</v>
          </cell>
          <cell r="CG7519">
            <v>3</v>
          </cell>
          <cell r="CI7519">
            <v>237</v>
          </cell>
        </row>
        <row r="7520">
          <cell r="A7520">
            <v>50127751</v>
          </cell>
          <cell r="C7520">
            <v>4</v>
          </cell>
          <cell r="D7520">
            <v>3</v>
          </cell>
          <cell r="E7520">
            <v>2</v>
          </cell>
          <cell r="F7520">
            <v>3</v>
          </cell>
          <cell r="G7520">
            <v>3</v>
          </cell>
          <cell r="H7520">
            <v>4</v>
          </cell>
          <cell r="I7520">
            <v>3</v>
          </cell>
          <cell r="J7520">
            <v>3</v>
          </cell>
          <cell r="K7520">
            <v>3</v>
          </cell>
          <cell r="L7520">
            <v>3</v>
          </cell>
          <cell r="M7520">
            <v>4</v>
          </cell>
          <cell r="N7520">
            <v>3</v>
          </cell>
          <cell r="O7520">
            <v>4</v>
          </cell>
          <cell r="P7520">
            <v>3</v>
          </cell>
          <cell r="Q7520">
            <v>3</v>
          </cell>
          <cell r="R7520">
            <v>4</v>
          </cell>
          <cell r="S7520">
            <v>3</v>
          </cell>
          <cell r="T7520">
            <v>3</v>
          </cell>
          <cell r="U7520">
            <v>3</v>
          </cell>
          <cell r="W7520">
            <v>3</v>
          </cell>
          <cell r="X7520">
            <v>3</v>
          </cell>
          <cell r="Y7520">
            <v>4</v>
          </cell>
          <cell r="Z7520">
            <v>3</v>
          </cell>
          <cell r="AA7520">
            <v>3</v>
          </cell>
          <cell r="AB7520">
            <v>3</v>
          </cell>
          <cell r="AC7520">
            <v>3</v>
          </cell>
          <cell r="AD7520">
            <v>3</v>
          </cell>
          <cell r="AE7520">
            <v>3</v>
          </cell>
          <cell r="AF7520">
            <v>2</v>
          </cell>
          <cell r="AG7520">
            <v>3</v>
          </cell>
          <cell r="AH7520">
            <v>3</v>
          </cell>
          <cell r="AI7520">
            <v>3</v>
          </cell>
          <cell r="AJ7520">
            <v>4</v>
          </cell>
          <cell r="AK7520">
            <v>3</v>
          </cell>
          <cell r="AL7520">
            <v>3</v>
          </cell>
          <cell r="AM7520">
            <v>3</v>
          </cell>
          <cell r="AN7520">
            <v>3</v>
          </cell>
          <cell r="AO7520">
            <v>3</v>
          </cell>
          <cell r="AP7520">
            <v>3</v>
          </cell>
          <cell r="AQ7520">
            <v>4</v>
          </cell>
          <cell r="AR7520">
            <v>3</v>
          </cell>
          <cell r="AS7520">
            <v>4</v>
          </cell>
          <cell r="AT7520">
            <v>3</v>
          </cell>
          <cell r="AU7520">
            <v>4</v>
          </cell>
          <cell r="AV7520">
            <v>3</v>
          </cell>
          <cell r="AW7520">
            <v>3</v>
          </cell>
          <cell r="AX7520">
            <v>3</v>
          </cell>
          <cell r="AY7520">
            <v>3</v>
          </cell>
          <cell r="BA7520">
            <v>3</v>
          </cell>
          <cell r="BB7520">
            <v>3</v>
          </cell>
          <cell r="BC7520">
            <v>3</v>
          </cell>
          <cell r="BD7520">
            <v>3</v>
          </cell>
          <cell r="BE7520">
            <v>3</v>
          </cell>
          <cell r="BF7520">
            <v>3</v>
          </cell>
          <cell r="BG7520">
            <v>3</v>
          </cell>
          <cell r="BH7520">
            <v>4</v>
          </cell>
          <cell r="BI7520">
            <v>4</v>
          </cell>
          <cell r="BJ7520">
            <v>3</v>
          </cell>
          <cell r="BK7520">
            <v>2</v>
          </cell>
          <cell r="BL7520">
            <v>4</v>
          </cell>
          <cell r="BM7520">
            <v>3</v>
          </cell>
          <cell r="BN7520">
            <v>3</v>
          </cell>
          <cell r="BP7520">
            <v>3</v>
          </cell>
          <cell r="BQ7520">
            <v>2</v>
          </cell>
          <cell r="BS7520">
            <v>4</v>
          </cell>
          <cell r="BT7520">
            <v>3</v>
          </cell>
          <cell r="BU7520">
            <v>3</v>
          </cell>
          <cell r="BV7520">
            <v>3</v>
          </cell>
          <cell r="BW7520">
            <v>3</v>
          </cell>
          <cell r="BX7520">
            <v>3</v>
          </cell>
          <cell r="BY7520">
            <v>2</v>
          </cell>
          <cell r="BZ7520">
            <v>2</v>
          </cell>
          <cell r="CA7520">
            <v>3</v>
          </cell>
          <cell r="CB7520">
            <v>3</v>
          </cell>
          <cell r="CC7520">
            <v>4</v>
          </cell>
          <cell r="CD7520">
            <v>3</v>
          </cell>
          <cell r="CE7520">
            <v>3</v>
          </cell>
          <cell r="CF7520">
            <v>3</v>
          </cell>
          <cell r="CI7520">
            <v>243</v>
          </cell>
        </row>
        <row r="7521">
          <cell r="A7521">
            <v>50127752</v>
          </cell>
          <cell r="C7521">
            <v>4</v>
          </cell>
          <cell r="D7521">
            <v>4</v>
          </cell>
          <cell r="E7521">
            <v>4</v>
          </cell>
          <cell r="F7521">
            <v>4</v>
          </cell>
          <cell r="G7521">
            <v>4</v>
          </cell>
          <cell r="H7521">
            <v>4</v>
          </cell>
          <cell r="I7521">
            <v>4</v>
          </cell>
          <cell r="J7521">
            <v>4</v>
          </cell>
          <cell r="K7521">
            <v>4</v>
          </cell>
          <cell r="L7521">
            <v>4</v>
          </cell>
          <cell r="M7521">
            <v>4</v>
          </cell>
          <cell r="N7521">
            <v>4</v>
          </cell>
          <cell r="O7521">
            <v>4</v>
          </cell>
          <cell r="P7521">
            <v>4</v>
          </cell>
          <cell r="Q7521">
            <v>3</v>
          </cell>
          <cell r="R7521">
            <v>4</v>
          </cell>
          <cell r="S7521">
            <v>3</v>
          </cell>
          <cell r="T7521">
            <v>4</v>
          </cell>
          <cell r="U7521">
            <v>2</v>
          </cell>
          <cell r="W7521">
            <v>3</v>
          </cell>
          <cell r="X7521">
            <v>4</v>
          </cell>
          <cell r="Y7521">
            <v>4</v>
          </cell>
          <cell r="Z7521">
            <v>4</v>
          </cell>
          <cell r="AA7521">
            <v>4</v>
          </cell>
          <cell r="AB7521">
            <v>4</v>
          </cell>
          <cell r="AC7521">
            <v>4</v>
          </cell>
          <cell r="AD7521">
            <v>3</v>
          </cell>
          <cell r="AE7521">
            <v>4</v>
          </cell>
          <cell r="AF7521">
            <v>5</v>
          </cell>
          <cell r="AG7521">
            <v>4</v>
          </cell>
          <cell r="AH7521">
            <v>4</v>
          </cell>
          <cell r="AI7521">
            <v>4</v>
          </cell>
          <cell r="AJ7521">
            <v>4</v>
          </cell>
          <cell r="AK7521">
            <v>4</v>
          </cell>
          <cell r="AL7521">
            <v>4</v>
          </cell>
          <cell r="AM7521">
            <v>4</v>
          </cell>
          <cell r="AN7521">
            <v>4</v>
          </cell>
          <cell r="AO7521">
            <v>4</v>
          </cell>
          <cell r="AP7521">
            <v>4</v>
          </cell>
          <cell r="AQ7521">
            <v>5</v>
          </cell>
          <cell r="AR7521">
            <v>4</v>
          </cell>
          <cell r="AS7521">
            <v>4</v>
          </cell>
          <cell r="AT7521">
            <v>5</v>
          </cell>
          <cell r="AU7521">
            <v>3</v>
          </cell>
          <cell r="AV7521">
            <v>4</v>
          </cell>
          <cell r="AW7521">
            <v>5</v>
          </cell>
          <cell r="AX7521">
            <v>4</v>
          </cell>
          <cell r="AY7521">
            <v>4</v>
          </cell>
          <cell r="BA7521">
            <v>3</v>
          </cell>
          <cell r="BB7521">
            <v>4</v>
          </cell>
          <cell r="BC7521">
            <v>4</v>
          </cell>
          <cell r="BD7521">
            <v>4</v>
          </cell>
          <cell r="BE7521">
            <v>4</v>
          </cell>
          <cell r="BF7521">
            <v>4</v>
          </cell>
          <cell r="BG7521">
            <v>4</v>
          </cell>
          <cell r="BH7521">
            <v>5</v>
          </cell>
          <cell r="BI7521">
            <v>4</v>
          </cell>
          <cell r="BJ7521">
            <v>4</v>
          </cell>
          <cell r="BK7521">
            <v>3</v>
          </cell>
          <cell r="BL7521">
            <v>5</v>
          </cell>
          <cell r="BM7521">
            <v>4</v>
          </cell>
          <cell r="BN7521">
            <v>3</v>
          </cell>
          <cell r="BP7521">
            <v>4</v>
          </cell>
          <cell r="BQ7521">
            <v>3</v>
          </cell>
          <cell r="BR7521">
            <v>4</v>
          </cell>
          <cell r="BS7521">
            <v>3</v>
          </cell>
          <cell r="BT7521">
            <v>4</v>
          </cell>
          <cell r="BU7521">
            <v>4</v>
          </cell>
          <cell r="BV7521">
            <v>4</v>
          </cell>
          <cell r="BW7521">
            <v>4</v>
          </cell>
          <cell r="BX7521">
            <v>4</v>
          </cell>
          <cell r="BY7521">
            <v>4</v>
          </cell>
          <cell r="BZ7521">
            <v>3</v>
          </cell>
          <cell r="CA7521">
            <v>6</v>
          </cell>
          <cell r="CB7521">
            <v>4</v>
          </cell>
          <cell r="CC7521">
            <v>4</v>
          </cell>
          <cell r="CD7521">
            <v>4</v>
          </cell>
          <cell r="CE7521">
            <v>4</v>
          </cell>
          <cell r="CF7521">
            <v>4</v>
          </cell>
          <cell r="CG7521">
            <v>3</v>
          </cell>
          <cell r="CI7521">
            <v>314</v>
          </cell>
        </row>
        <row r="7522">
          <cell r="A7522">
            <v>50127753</v>
          </cell>
          <cell r="K7522">
            <v>3</v>
          </cell>
          <cell r="Q7522">
            <v>3</v>
          </cell>
          <cell r="R7522">
            <v>2</v>
          </cell>
          <cell r="S7522">
            <v>3</v>
          </cell>
          <cell r="Y7522">
            <v>3</v>
          </cell>
          <cell r="AD7522">
            <v>3</v>
          </cell>
          <cell r="AF7522">
            <v>3</v>
          </cell>
          <cell r="AJ7522">
            <v>3</v>
          </cell>
          <cell r="AK7522">
            <v>3</v>
          </cell>
          <cell r="AN7522">
            <v>3</v>
          </cell>
          <cell r="AQ7522">
            <v>3</v>
          </cell>
          <cell r="AS7522">
            <v>3</v>
          </cell>
          <cell r="AT7522">
            <v>4</v>
          </cell>
          <cell r="AU7522">
            <v>2</v>
          </cell>
          <cell r="AV7522">
            <v>3</v>
          </cell>
          <cell r="AW7522">
            <v>3</v>
          </cell>
          <cell r="AX7522">
            <v>3</v>
          </cell>
          <cell r="AY7522">
            <v>3</v>
          </cell>
          <cell r="BB7522">
            <v>3</v>
          </cell>
          <cell r="BD7522">
            <v>3</v>
          </cell>
          <cell r="BE7522">
            <v>3</v>
          </cell>
          <cell r="BH7522">
            <v>3</v>
          </cell>
          <cell r="BI7522">
            <v>3</v>
          </cell>
          <cell r="BJ7522">
            <v>3</v>
          </cell>
          <cell r="BL7522">
            <v>4</v>
          </cell>
          <cell r="BS7522">
            <v>3</v>
          </cell>
          <cell r="BX7522">
            <v>3</v>
          </cell>
          <cell r="BZ7522">
            <v>3</v>
          </cell>
          <cell r="CC7522">
            <v>3</v>
          </cell>
          <cell r="CI7522">
            <v>87</v>
          </cell>
        </row>
        <row r="7523">
          <cell r="A7523">
            <v>50127754</v>
          </cell>
          <cell r="C7523">
            <v>4</v>
          </cell>
          <cell r="D7523">
            <v>4</v>
          </cell>
          <cell r="E7523">
            <v>4</v>
          </cell>
          <cell r="H7523">
            <v>4</v>
          </cell>
          <cell r="I7523">
            <v>4</v>
          </cell>
          <cell r="L7523">
            <v>4</v>
          </cell>
          <cell r="M7523">
            <v>4</v>
          </cell>
          <cell r="O7523">
            <v>4</v>
          </cell>
          <cell r="P7523">
            <v>4</v>
          </cell>
          <cell r="R7523">
            <v>4</v>
          </cell>
          <cell r="S7523">
            <v>4</v>
          </cell>
          <cell r="U7523">
            <v>4</v>
          </cell>
          <cell r="W7523">
            <v>3</v>
          </cell>
          <cell r="X7523">
            <v>3</v>
          </cell>
          <cell r="Y7523">
            <v>4</v>
          </cell>
          <cell r="AA7523">
            <v>4</v>
          </cell>
          <cell r="AD7523">
            <v>4</v>
          </cell>
          <cell r="AF7523">
            <v>4</v>
          </cell>
          <cell r="AI7523">
            <v>4</v>
          </cell>
          <cell r="AJ7523">
            <v>4</v>
          </cell>
          <cell r="AK7523">
            <v>4</v>
          </cell>
          <cell r="AM7523">
            <v>4</v>
          </cell>
          <cell r="AN7523">
            <v>4</v>
          </cell>
          <cell r="AO7523">
            <v>4</v>
          </cell>
          <cell r="AP7523">
            <v>4</v>
          </cell>
          <cell r="AQ7523">
            <v>4</v>
          </cell>
          <cell r="AR7523">
            <v>4</v>
          </cell>
          <cell r="AS7523">
            <v>4</v>
          </cell>
          <cell r="AT7523">
            <v>4</v>
          </cell>
          <cell r="AU7523">
            <v>4</v>
          </cell>
          <cell r="AV7523">
            <v>2</v>
          </cell>
          <cell r="AX7523">
            <v>4</v>
          </cell>
          <cell r="AY7523">
            <v>4</v>
          </cell>
          <cell r="BA7523">
            <v>4</v>
          </cell>
          <cell r="BC7523">
            <v>4</v>
          </cell>
          <cell r="BD7523">
            <v>4</v>
          </cell>
          <cell r="BE7523">
            <v>4</v>
          </cell>
          <cell r="BG7523">
            <v>4</v>
          </cell>
          <cell r="BH7523">
            <v>4</v>
          </cell>
          <cell r="BI7523">
            <v>4</v>
          </cell>
          <cell r="BJ7523">
            <v>4</v>
          </cell>
          <cell r="BK7523">
            <v>4</v>
          </cell>
          <cell r="BL7523">
            <v>4</v>
          </cell>
          <cell r="BS7523">
            <v>4</v>
          </cell>
          <cell r="BT7523">
            <v>4</v>
          </cell>
          <cell r="BV7523">
            <v>4</v>
          </cell>
          <cell r="BY7523">
            <v>4</v>
          </cell>
          <cell r="CC7523">
            <v>4</v>
          </cell>
          <cell r="CE7523">
            <v>4</v>
          </cell>
          <cell r="CI7523">
            <v>192</v>
          </cell>
        </row>
        <row r="7524">
          <cell r="A7524">
            <v>50127755</v>
          </cell>
          <cell r="C7524">
            <v>3</v>
          </cell>
          <cell r="E7524">
            <v>2</v>
          </cell>
          <cell r="F7524">
            <v>3</v>
          </cell>
          <cell r="G7524">
            <v>3</v>
          </cell>
          <cell r="K7524">
            <v>3</v>
          </cell>
          <cell r="M7524">
            <v>3</v>
          </cell>
          <cell r="O7524">
            <v>3</v>
          </cell>
          <cell r="P7524">
            <v>3</v>
          </cell>
          <cell r="Q7524">
            <v>3</v>
          </cell>
          <cell r="R7524">
            <v>2</v>
          </cell>
          <cell r="S7524">
            <v>3</v>
          </cell>
          <cell r="W7524">
            <v>3</v>
          </cell>
          <cell r="Y7524">
            <v>3</v>
          </cell>
          <cell r="AA7524">
            <v>3</v>
          </cell>
          <cell r="AB7524">
            <v>3</v>
          </cell>
          <cell r="AD7524">
            <v>2</v>
          </cell>
          <cell r="AF7524">
            <v>2</v>
          </cell>
          <cell r="AJ7524">
            <v>3</v>
          </cell>
          <cell r="AK7524">
            <v>3</v>
          </cell>
          <cell r="AM7524">
            <v>3</v>
          </cell>
          <cell r="AN7524">
            <v>3</v>
          </cell>
          <cell r="AO7524">
            <v>3</v>
          </cell>
          <cell r="AQ7524">
            <v>3</v>
          </cell>
          <cell r="AS7524">
            <v>3</v>
          </cell>
          <cell r="AT7524">
            <v>4</v>
          </cell>
          <cell r="AU7524">
            <v>3</v>
          </cell>
          <cell r="AV7524">
            <v>3</v>
          </cell>
          <cell r="AW7524">
            <v>3</v>
          </cell>
          <cell r="AX7524">
            <v>3</v>
          </cell>
          <cell r="AY7524">
            <v>3</v>
          </cell>
          <cell r="BB7524">
            <v>3</v>
          </cell>
          <cell r="BD7524">
            <v>2</v>
          </cell>
          <cell r="BE7524">
            <v>3</v>
          </cell>
          <cell r="BH7524">
            <v>3</v>
          </cell>
          <cell r="BI7524">
            <v>3</v>
          </cell>
          <cell r="BJ7524">
            <v>3</v>
          </cell>
          <cell r="BK7524">
            <v>3</v>
          </cell>
          <cell r="BL7524">
            <v>4</v>
          </cell>
          <cell r="BM7524">
            <v>3</v>
          </cell>
          <cell r="BN7524">
            <v>3</v>
          </cell>
          <cell r="BR7524">
            <v>2</v>
          </cell>
          <cell r="BS7524">
            <v>3</v>
          </cell>
          <cell r="BV7524">
            <v>3</v>
          </cell>
          <cell r="BW7524">
            <v>3</v>
          </cell>
          <cell r="BY7524">
            <v>3</v>
          </cell>
          <cell r="CC7524">
            <v>3</v>
          </cell>
          <cell r="CI7524">
            <v>134</v>
          </cell>
        </row>
        <row r="7525">
          <cell r="A7525">
            <v>50127756</v>
          </cell>
          <cell r="C7525">
            <v>3</v>
          </cell>
          <cell r="D7525">
            <v>3</v>
          </cell>
          <cell r="E7525">
            <v>2</v>
          </cell>
          <cell r="H7525">
            <v>3</v>
          </cell>
          <cell r="I7525">
            <v>3</v>
          </cell>
          <cell r="L7525">
            <v>3</v>
          </cell>
          <cell r="M7525">
            <v>3</v>
          </cell>
          <cell r="O7525">
            <v>3</v>
          </cell>
          <cell r="P7525">
            <v>3</v>
          </cell>
          <cell r="R7525">
            <v>3</v>
          </cell>
          <cell r="S7525">
            <v>3</v>
          </cell>
          <cell r="U7525">
            <v>3</v>
          </cell>
          <cell r="W7525">
            <v>3</v>
          </cell>
          <cell r="X7525">
            <v>3</v>
          </cell>
          <cell r="Y7525">
            <v>3</v>
          </cell>
          <cell r="AA7525">
            <v>3</v>
          </cell>
          <cell r="AD7525">
            <v>3</v>
          </cell>
          <cell r="AF7525">
            <v>2</v>
          </cell>
          <cell r="AI7525">
            <v>3</v>
          </cell>
          <cell r="AJ7525">
            <v>3</v>
          </cell>
          <cell r="AK7525">
            <v>3</v>
          </cell>
          <cell r="AM7525">
            <v>3</v>
          </cell>
          <cell r="AN7525">
            <v>3</v>
          </cell>
          <cell r="AO7525">
            <v>3</v>
          </cell>
          <cell r="AP7525">
            <v>3</v>
          </cell>
          <cell r="AQ7525">
            <v>3</v>
          </cell>
          <cell r="AR7525">
            <v>3</v>
          </cell>
          <cell r="AS7525">
            <v>3</v>
          </cell>
          <cell r="AT7525">
            <v>3</v>
          </cell>
          <cell r="AU7525">
            <v>3</v>
          </cell>
          <cell r="AV7525">
            <v>3</v>
          </cell>
          <cell r="AX7525">
            <v>3</v>
          </cell>
          <cell r="AY7525">
            <v>3</v>
          </cell>
          <cell r="BA7525">
            <v>3</v>
          </cell>
          <cell r="BC7525">
            <v>3</v>
          </cell>
          <cell r="BD7525">
            <v>3</v>
          </cell>
          <cell r="BE7525">
            <v>3</v>
          </cell>
          <cell r="BG7525">
            <v>3</v>
          </cell>
          <cell r="BH7525">
            <v>3</v>
          </cell>
          <cell r="BI7525">
            <v>3</v>
          </cell>
          <cell r="BJ7525">
            <v>3</v>
          </cell>
          <cell r="BK7525">
            <v>3</v>
          </cell>
          <cell r="BL7525">
            <v>3</v>
          </cell>
          <cell r="BS7525">
            <v>3</v>
          </cell>
          <cell r="BT7525">
            <v>3</v>
          </cell>
          <cell r="BV7525">
            <v>3</v>
          </cell>
          <cell r="BY7525">
            <v>2</v>
          </cell>
          <cell r="CC7525">
            <v>3</v>
          </cell>
          <cell r="CE7525">
            <v>3</v>
          </cell>
          <cell r="CI7525">
            <v>144</v>
          </cell>
        </row>
        <row r="7526">
          <cell r="A7526">
            <v>50127757</v>
          </cell>
          <cell r="C7526">
            <v>4</v>
          </cell>
          <cell r="E7526">
            <v>4</v>
          </cell>
          <cell r="F7526">
            <v>4</v>
          </cell>
          <cell r="G7526">
            <v>4</v>
          </cell>
          <cell r="K7526">
            <v>4</v>
          </cell>
          <cell r="M7526">
            <v>4</v>
          </cell>
          <cell r="O7526">
            <v>4</v>
          </cell>
          <cell r="P7526">
            <v>4</v>
          </cell>
          <cell r="Q7526">
            <v>4</v>
          </cell>
          <cell r="R7526">
            <v>4</v>
          </cell>
          <cell r="S7526">
            <v>4</v>
          </cell>
          <cell r="W7526">
            <v>4</v>
          </cell>
          <cell r="Y7526">
            <v>4</v>
          </cell>
          <cell r="AA7526">
            <v>4</v>
          </cell>
          <cell r="AB7526">
            <v>4</v>
          </cell>
          <cell r="AD7526">
            <v>4</v>
          </cell>
          <cell r="AF7526">
            <v>4</v>
          </cell>
          <cell r="AJ7526">
            <v>4</v>
          </cell>
          <cell r="AK7526">
            <v>4</v>
          </cell>
          <cell r="AM7526">
            <v>4</v>
          </cell>
          <cell r="AN7526">
            <v>4</v>
          </cell>
          <cell r="AO7526">
            <v>4</v>
          </cell>
          <cell r="AQ7526">
            <v>4</v>
          </cell>
          <cell r="AS7526">
            <v>4</v>
          </cell>
          <cell r="AT7526">
            <v>4</v>
          </cell>
          <cell r="AU7526">
            <v>4</v>
          </cell>
          <cell r="AV7526">
            <v>3</v>
          </cell>
          <cell r="AW7526">
            <v>4</v>
          </cell>
          <cell r="AX7526">
            <v>4</v>
          </cell>
          <cell r="AY7526">
            <v>4</v>
          </cell>
          <cell r="BB7526">
            <v>4</v>
          </cell>
          <cell r="BD7526">
            <v>3</v>
          </cell>
          <cell r="BE7526">
            <v>4</v>
          </cell>
          <cell r="BH7526">
            <v>4</v>
          </cell>
          <cell r="BI7526">
            <v>4</v>
          </cell>
          <cell r="BJ7526">
            <v>4</v>
          </cell>
          <cell r="BK7526">
            <v>4</v>
          </cell>
          <cell r="BL7526">
            <v>4</v>
          </cell>
          <cell r="BM7526">
            <v>3</v>
          </cell>
          <cell r="BN7526">
            <v>4</v>
          </cell>
          <cell r="BR7526">
            <v>3</v>
          </cell>
          <cell r="BS7526">
            <v>4</v>
          </cell>
          <cell r="BT7526">
            <v>4</v>
          </cell>
          <cell r="BW7526">
            <v>4</v>
          </cell>
          <cell r="BX7526">
            <v>4</v>
          </cell>
          <cell r="CC7526">
            <v>4</v>
          </cell>
          <cell r="CD7526">
            <v>4</v>
          </cell>
          <cell r="CI7526">
            <v>184</v>
          </cell>
        </row>
        <row r="7527">
          <cell r="A7527">
            <v>50127758</v>
          </cell>
          <cell r="C7527">
            <v>3</v>
          </cell>
          <cell r="E7527">
            <v>1</v>
          </cell>
          <cell r="F7527">
            <v>3</v>
          </cell>
          <cell r="G7527">
            <v>3</v>
          </cell>
          <cell r="H7527">
            <v>3</v>
          </cell>
          <cell r="K7527">
            <v>4</v>
          </cell>
          <cell r="L7527">
            <v>2</v>
          </cell>
          <cell r="M7527">
            <v>3</v>
          </cell>
          <cell r="O7527">
            <v>3</v>
          </cell>
          <cell r="P7527">
            <v>3</v>
          </cell>
          <cell r="Q7527">
            <v>3</v>
          </cell>
          <cell r="R7527">
            <v>3</v>
          </cell>
          <cell r="S7527">
            <v>4</v>
          </cell>
          <cell r="U7527">
            <v>3</v>
          </cell>
          <cell r="W7527">
            <v>2</v>
          </cell>
          <cell r="Y7527">
            <v>4</v>
          </cell>
          <cell r="AA7527">
            <v>3</v>
          </cell>
          <cell r="AB7527">
            <v>3</v>
          </cell>
          <cell r="AD7527">
            <v>3</v>
          </cell>
          <cell r="AE7527">
            <v>2</v>
          </cell>
          <cell r="AF7527">
            <v>4</v>
          </cell>
          <cell r="AJ7527">
            <v>3</v>
          </cell>
          <cell r="AK7527">
            <v>3</v>
          </cell>
          <cell r="AL7527">
            <v>3</v>
          </cell>
          <cell r="AM7527">
            <v>2</v>
          </cell>
          <cell r="AN7527">
            <v>2</v>
          </cell>
          <cell r="AO7527">
            <v>3</v>
          </cell>
          <cell r="AP7527">
            <v>3</v>
          </cell>
          <cell r="AQ7527">
            <v>4</v>
          </cell>
          <cell r="AR7527">
            <v>3</v>
          </cell>
          <cell r="AS7527">
            <v>3</v>
          </cell>
          <cell r="AT7527">
            <v>4</v>
          </cell>
          <cell r="AU7527">
            <v>4</v>
          </cell>
          <cell r="AV7527">
            <v>2</v>
          </cell>
          <cell r="AW7527">
            <v>4</v>
          </cell>
          <cell r="AX7527">
            <v>3</v>
          </cell>
          <cell r="AY7527">
            <v>4</v>
          </cell>
          <cell r="BB7527">
            <v>3</v>
          </cell>
          <cell r="BC7527">
            <v>3</v>
          </cell>
          <cell r="BD7527">
            <v>2</v>
          </cell>
          <cell r="BE7527">
            <v>3</v>
          </cell>
          <cell r="BH7527">
            <v>4</v>
          </cell>
          <cell r="BI7527">
            <v>3</v>
          </cell>
          <cell r="BJ7527">
            <v>4</v>
          </cell>
          <cell r="BK7527">
            <v>3</v>
          </cell>
          <cell r="BL7527">
            <v>4</v>
          </cell>
          <cell r="BM7527">
            <v>3</v>
          </cell>
          <cell r="BN7527">
            <v>3</v>
          </cell>
          <cell r="BR7527">
            <v>2</v>
          </cell>
          <cell r="BS7527">
            <v>4</v>
          </cell>
          <cell r="BT7527">
            <v>3</v>
          </cell>
          <cell r="BU7527">
            <v>3</v>
          </cell>
          <cell r="BV7527">
            <v>2</v>
          </cell>
          <cell r="BW7527">
            <v>3</v>
          </cell>
          <cell r="BY7527">
            <v>3</v>
          </cell>
          <cell r="BZ7527">
            <v>3</v>
          </cell>
          <cell r="CC7527">
            <v>1</v>
          </cell>
          <cell r="CI7527">
            <v>171</v>
          </cell>
        </row>
        <row r="7528">
          <cell r="A7528">
            <v>50127759</v>
          </cell>
          <cell r="C7528">
            <v>4</v>
          </cell>
          <cell r="D7528">
            <v>3</v>
          </cell>
          <cell r="E7528">
            <v>3</v>
          </cell>
          <cell r="H7528">
            <v>4</v>
          </cell>
          <cell r="I7528">
            <v>2</v>
          </cell>
          <cell r="K7528">
            <v>3</v>
          </cell>
          <cell r="L7528">
            <v>2</v>
          </cell>
          <cell r="M7528">
            <v>4</v>
          </cell>
          <cell r="N7528">
            <v>3</v>
          </cell>
          <cell r="O7528">
            <v>4</v>
          </cell>
          <cell r="P7528">
            <v>3</v>
          </cell>
          <cell r="R7528">
            <v>4</v>
          </cell>
          <cell r="S7528">
            <v>2</v>
          </cell>
          <cell r="U7528">
            <v>4</v>
          </cell>
          <cell r="W7528">
            <v>2</v>
          </cell>
          <cell r="X7528">
            <v>3</v>
          </cell>
          <cell r="Y7528">
            <v>4</v>
          </cell>
          <cell r="AA7528">
            <v>3</v>
          </cell>
          <cell r="AD7528">
            <v>2</v>
          </cell>
          <cell r="AE7528">
            <v>3</v>
          </cell>
          <cell r="AF7528">
            <v>3</v>
          </cell>
          <cell r="AI7528">
            <v>3</v>
          </cell>
          <cell r="AJ7528">
            <v>4</v>
          </cell>
          <cell r="AK7528">
            <v>3</v>
          </cell>
          <cell r="AL7528">
            <v>2</v>
          </cell>
          <cell r="AM7528">
            <v>3</v>
          </cell>
          <cell r="AN7528">
            <v>3</v>
          </cell>
          <cell r="AO7528">
            <v>3</v>
          </cell>
          <cell r="AP7528">
            <v>3</v>
          </cell>
          <cell r="AQ7528">
            <v>4</v>
          </cell>
          <cell r="AR7528">
            <v>3</v>
          </cell>
          <cell r="AS7528">
            <v>4</v>
          </cell>
          <cell r="AT7528">
            <v>3</v>
          </cell>
          <cell r="AU7528">
            <v>4</v>
          </cell>
          <cell r="AX7528">
            <v>3</v>
          </cell>
          <cell r="AY7528">
            <v>3</v>
          </cell>
          <cell r="BA7528">
            <v>2</v>
          </cell>
          <cell r="BC7528">
            <v>3</v>
          </cell>
          <cell r="BD7528">
            <v>4</v>
          </cell>
          <cell r="BE7528">
            <v>3</v>
          </cell>
          <cell r="BG7528">
            <v>3</v>
          </cell>
          <cell r="BH7528">
            <v>3</v>
          </cell>
          <cell r="BI7528">
            <v>4</v>
          </cell>
          <cell r="BJ7528">
            <v>4</v>
          </cell>
          <cell r="BK7528">
            <v>3</v>
          </cell>
          <cell r="BL7528">
            <v>4</v>
          </cell>
          <cell r="BM7528">
            <v>3</v>
          </cell>
          <cell r="BP7528">
            <v>3</v>
          </cell>
          <cell r="BS7528">
            <v>4</v>
          </cell>
          <cell r="BT7528">
            <v>3</v>
          </cell>
          <cell r="BU7528">
            <v>3</v>
          </cell>
          <cell r="BV7528">
            <v>3</v>
          </cell>
          <cell r="BX7528">
            <v>2</v>
          </cell>
          <cell r="BY7528">
            <v>3</v>
          </cell>
          <cell r="CC7528">
            <v>4</v>
          </cell>
          <cell r="CE7528">
            <v>3</v>
          </cell>
          <cell r="CF7528">
            <v>3</v>
          </cell>
          <cell r="CI7528">
            <v>180</v>
          </cell>
        </row>
        <row r="7529">
          <cell r="A7529">
            <v>50127760</v>
          </cell>
          <cell r="C7529">
            <v>4</v>
          </cell>
          <cell r="D7529">
            <v>3</v>
          </cell>
          <cell r="E7529">
            <v>4</v>
          </cell>
          <cell r="F7529">
            <v>4</v>
          </cell>
          <cell r="G7529">
            <v>4</v>
          </cell>
          <cell r="H7529">
            <v>4</v>
          </cell>
          <cell r="I7529">
            <v>3</v>
          </cell>
          <cell r="K7529">
            <v>5</v>
          </cell>
          <cell r="L7529">
            <v>3</v>
          </cell>
          <cell r="M7529">
            <v>4</v>
          </cell>
          <cell r="N7529">
            <v>4</v>
          </cell>
          <cell r="O7529">
            <v>4</v>
          </cell>
          <cell r="P7529">
            <v>4</v>
          </cell>
          <cell r="Q7529">
            <v>4</v>
          </cell>
          <cell r="R7529">
            <v>4</v>
          </cell>
          <cell r="S7529">
            <v>5</v>
          </cell>
          <cell r="T7529">
            <v>4</v>
          </cell>
          <cell r="U7529">
            <v>4</v>
          </cell>
          <cell r="W7529">
            <v>2</v>
          </cell>
          <cell r="X7529">
            <v>4</v>
          </cell>
          <cell r="Y7529">
            <v>5</v>
          </cell>
          <cell r="Z7529">
            <v>4</v>
          </cell>
          <cell r="AA7529">
            <v>4</v>
          </cell>
          <cell r="AB7529">
            <v>4</v>
          </cell>
          <cell r="AD7529">
            <v>5</v>
          </cell>
          <cell r="AE7529">
            <v>4</v>
          </cell>
          <cell r="AF7529">
            <v>5</v>
          </cell>
          <cell r="AG7529">
            <v>4</v>
          </cell>
          <cell r="AH7529">
            <v>4</v>
          </cell>
          <cell r="AI7529">
            <v>3</v>
          </cell>
          <cell r="AJ7529">
            <v>5</v>
          </cell>
          <cell r="AK7529">
            <v>4</v>
          </cell>
          <cell r="AL7529">
            <v>3</v>
          </cell>
          <cell r="AM7529">
            <v>4</v>
          </cell>
          <cell r="AN7529">
            <v>4</v>
          </cell>
          <cell r="AO7529">
            <v>4</v>
          </cell>
          <cell r="AP7529">
            <v>4</v>
          </cell>
          <cell r="AQ7529">
            <v>5</v>
          </cell>
          <cell r="AR7529">
            <v>4</v>
          </cell>
          <cell r="AS7529">
            <v>4</v>
          </cell>
          <cell r="AT7529">
            <v>5</v>
          </cell>
          <cell r="AU7529">
            <v>5</v>
          </cell>
          <cell r="AV7529">
            <v>5</v>
          </cell>
          <cell r="AW7529">
            <v>5</v>
          </cell>
          <cell r="AX7529">
            <v>4</v>
          </cell>
          <cell r="AY7529">
            <v>5</v>
          </cell>
          <cell r="BA7529">
            <v>4</v>
          </cell>
          <cell r="BB7529">
            <v>4</v>
          </cell>
          <cell r="BC7529">
            <v>4</v>
          </cell>
          <cell r="BD7529">
            <v>3</v>
          </cell>
          <cell r="BE7529">
            <v>4</v>
          </cell>
          <cell r="BF7529">
            <v>4</v>
          </cell>
          <cell r="BG7529">
            <v>4</v>
          </cell>
          <cell r="BH7529">
            <v>5</v>
          </cell>
          <cell r="BI7529">
            <v>4</v>
          </cell>
          <cell r="BJ7529">
            <v>5</v>
          </cell>
          <cell r="BK7529">
            <v>4</v>
          </cell>
          <cell r="BL7529">
            <v>5</v>
          </cell>
          <cell r="BM7529">
            <v>2</v>
          </cell>
          <cell r="BN7529">
            <v>4</v>
          </cell>
          <cell r="BP7529">
            <v>4</v>
          </cell>
          <cell r="BQ7529">
            <v>3</v>
          </cell>
          <cell r="BR7529">
            <v>4</v>
          </cell>
          <cell r="BS7529">
            <v>5</v>
          </cell>
          <cell r="BT7529">
            <v>4</v>
          </cell>
          <cell r="BU7529">
            <v>4</v>
          </cell>
          <cell r="BV7529">
            <v>4</v>
          </cell>
          <cell r="BW7529">
            <v>4</v>
          </cell>
          <cell r="BX7529">
            <v>4</v>
          </cell>
          <cell r="BY7529">
            <v>1</v>
          </cell>
          <cell r="BZ7529">
            <v>4</v>
          </cell>
          <cell r="CA7529">
            <v>4</v>
          </cell>
          <cell r="CC7529">
            <v>4</v>
          </cell>
          <cell r="CD7529">
            <v>4</v>
          </cell>
          <cell r="CE7529">
            <v>4</v>
          </cell>
          <cell r="CF7529">
            <v>4</v>
          </cell>
          <cell r="CG7529">
            <v>4</v>
          </cell>
          <cell r="CI7529">
            <v>310</v>
          </cell>
        </row>
        <row r="7530">
          <cell r="A7530">
            <v>50127761</v>
          </cell>
          <cell r="C7530">
            <v>3</v>
          </cell>
          <cell r="D7530">
            <v>3</v>
          </cell>
          <cell r="E7530">
            <v>3</v>
          </cell>
          <cell r="F7530">
            <v>3</v>
          </cell>
          <cell r="G7530">
            <v>3</v>
          </cell>
          <cell r="H7530">
            <v>3</v>
          </cell>
          <cell r="I7530">
            <v>2</v>
          </cell>
          <cell r="J7530">
            <v>3</v>
          </cell>
          <cell r="K7530">
            <v>3</v>
          </cell>
          <cell r="L7530">
            <v>2</v>
          </cell>
          <cell r="M7530">
            <v>3</v>
          </cell>
          <cell r="N7530">
            <v>3</v>
          </cell>
          <cell r="O7530">
            <v>3</v>
          </cell>
          <cell r="P7530">
            <v>3</v>
          </cell>
          <cell r="Q7530">
            <v>3</v>
          </cell>
          <cell r="R7530">
            <v>3</v>
          </cell>
          <cell r="S7530">
            <v>4</v>
          </cell>
          <cell r="T7530">
            <v>3</v>
          </cell>
          <cell r="U7530">
            <v>3</v>
          </cell>
          <cell r="W7530">
            <v>3</v>
          </cell>
          <cell r="X7530">
            <v>3</v>
          </cell>
          <cell r="Y7530">
            <v>3</v>
          </cell>
          <cell r="Z7530">
            <v>3</v>
          </cell>
          <cell r="AA7530">
            <v>3</v>
          </cell>
          <cell r="AB7530">
            <v>3</v>
          </cell>
          <cell r="AC7530">
            <v>3</v>
          </cell>
          <cell r="AD7530">
            <v>3</v>
          </cell>
          <cell r="AE7530">
            <v>3</v>
          </cell>
          <cell r="AF7530">
            <v>4</v>
          </cell>
          <cell r="AG7530">
            <v>3</v>
          </cell>
          <cell r="AH7530">
            <v>3</v>
          </cell>
          <cell r="AI7530">
            <v>3</v>
          </cell>
          <cell r="AJ7530">
            <v>3</v>
          </cell>
          <cell r="AK7530">
            <v>4</v>
          </cell>
          <cell r="AL7530">
            <v>3</v>
          </cell>
          <cell r="AM7530">
            <v>3</v>
          </cell>
          <cell r="AN7530">
            <v>3</v>
          </cell>
          <cell r="AO7530">
            <v>3</v>
          </cell>
          <cell r="AP7530">
            <v>3</v>
          </cell>
          <cell r="AQ7530">
            <v>4</v>
          </cell>
          <cell r="AR7530">
            <v>3</v>
          </cell>
          <cell r="AS7530">
            <v>3</v>
          </cell>
          <cell r="AT7530">
            <v>4</v>
          </cell>
          <cell r="AU7530">
            <v>4</v>
          </cell>
          <cell r="AV7530">
            <v>3</v>
          </cell>
          <cell r="AW7530">
            <v>4</v>
          </cell>
          <cell r="AX7530">
            <v>3</v>
          </cell>
          <cell r="AY7530">
            <v>4</v>
          </cell>
          <cell r="BA7530">
            <v>3</v>
          </cell>
          <cell r="BB7530">
            <v>3</v>
          </cell>
          <cell r="BC7530">
            <v>3</v>
          </cell>
          <cell r="BD7530">
            <v>3</v>
          </cell>
          <cell r="BE7530">
            <v>3</v>
          </cell>
          <cell r="BF7530">
            <v>3</v>
          </cell>
          <cell r="BG7530">
            <v>3</v>
          </cell>
          <cell r="BH7530">
            <v>4</v>
          </cell>
          <cell r="BI7530">
            <v>3</v>
          </cell>
          <cell r="BJ7530">
            <v>4</v>
          </cell>
          <cell r="BK7530">
            <v>3</v>
          </cell>
          <cell r="BL7530">
            <v>4</v>
          </cell>
          <cell r="BM7530">
            <v>3</v>
          </cell>
          <cell r="BN7530">
            <v>3</v>
          </cell>
          <cell r="BP7530">
            <v>3</v>
          </cell>
          <cell r="BQ7530">
            <v>3</v>
          </cell>
          <cell r="BR7530">
            <v>3</v>
          </cell>
          <cell r="BS7530">
            <v>4</v>
          </cell>
          <cell r="BT7530">
            <v>3</v>
          </cell>
          <cell r="BU7530">
            <v>3</v>
          </cell>
          <cell r="BW7530">
            <v>3</v>
          </cell>
          <cell r="BX7530">
            <v>3</v>
          </cell>
          <cell r="BY7530">
            <v>1</v>
          </cell>
          <cell r="BZ7530">
            <v>3</v>
          </cell>
          <cell r="CA7530">
            <v>3</v>
          </cell>
          <cell r="CB7530">
            <v>3</v>
          </cell>
          <cell r="CC7530">
            <v>3</v>
          </cell>
          <cell r="CD7530">
            <v>3</v>
          </cell>
          <cell r="CE7530">
            <v>3</v>
          </cell>
          <cell r="CF7530">
            <v>3</v>
          </cell>
          <cell r="CG7530">
            <v>3</v>
          </cell>
          <cell r="CI7530">
            <v>245</v>
          </cell>
        </row>
        <row r="7531">
          <cell r="A7531">
            <v>50127762</v>
          </cell>
          <cell r="C7531">
            <v>4</v>
          </cell>
          <cell r="D7531">
            <v>3</v>
          </cell>
          <cell r="E7531">
            <v>3</v>
          </cell>
          <cell r="F7531">
            <v>3</v>
          </cell>
          <cell r="G7531">
            <v>3</v>
          </cell>
          <cell r="H7531">
            <v>4</v>
          </cell>
          <cell r="I7531">
            <v>2</v>
          </cell>
          <cell r="J7531">
            <v>3</v>
          </cell>
          <cell r="K7531">
            <v>3</v>
          </cell>
          <cell r="L7531">
            <v>2</v>
          </cell>
          <cell r="M7531">
            <v>4</v>
          </cell>
          <cell r="N7531">
            <v>3</v>
          </cell>
          <cell r="O7531">
            <v>4</v>
          </cell>
          <cell r="P7531">
            <v>3</v>
          </cell>
          <cell r="Q7531">
            <v>3</v>
          </cell>
          <cell r="R7531">
            <v>4</v>
          </cell>
          <cell r="S7531">
            <v>3</v>
          </cell>
          <cell r="T7531">
            <v>3</v>
          </cell>
          <cell r="U7531">
            <v>4</v>
          </cell>
          <cell r="W7531">
            <v>3</v>
          </cell>
          <cell r="X7531">
            <v>3</v>
          </cell>
          <cell r="Y7531">
            <v>4</v>
          </cell>
          <cell r="Z7531">
            <v>3</v>
          </cell>
          <cell r="AA7531">
            <v>3</v>
          </cell>
          <cell r="AB7531">
            <v>3</v>
          </cell>
          <cell r="AC7531">
            <v>3</v>
          </cell>
          <cell r="AD7531">
            <v>3</v>
          </cell>
          <cell r="AE7531">
            <v>3</v>
          </cell>
          <cell r="AF7531">
            <v>3</v>
          </cell>
          <cell r="AG7531">
            <v>3</v>
          </cell>
          <cell r="AH7531">
            <v>2</v>
          </cell>
          <cell r="AI7531">
            <v>3</v>
          </cell>
          <cell r="AJ7531">
            <v>4</v>
          </cell>
          <cell r="AK7531">
            <v>3</v>
          </cell>
          <cell r="AL7531">
            <v>3</v>
          </cell>
          <cell r="AM7531">
            <v>3</v>
          </cell>
          <cell r="AN7531">
            <v>3</v>
          </cell>
          <cell r="AO7531">
            <v>3</v>
          </cell>
          <cell r="AP7531">
            <v>3</v>
          </cell>
          <cell r="AQ7531">
            <v>4</v>
          </cell>
          <cell r="AR7531">
            <v>3</v>
          </cell>
          <cell r="AS7531">
            <v>4</v>
          </cell>
          <cell r="AT7531">
            <v>3</v>
          </cell>
          <cell r="AU7531">
            <v>4</v>
          </cell>
          <cell r="AV7531">
            <v>3</v>
          </cell>
          <cell r="AW7531">
            <v>3</v>
          </cell>
          <cell r="AX7531">
            <v>3</v>
          </cell>
          <cell r="AY7531">
            <v>3</v>
          </cell>
          <cell r="BA7531">
            <v>3</v>
          </cell>
          <cell r="BB7531">
            <v>3</v>
          </cell>
          <cell r="BC7531">
            <v>3</v>
          </cell>
          <cell r="BD7531">
            <v>4</v>
          </cell>
          <cell r="BE7531">
            <v>3</v>
          </cell>
          <cell r="BF7531">
            <v>3</v>
          </cell>
          <cell r="BG7531">
            <v>3</v>
          </cell>
          <cell r="BH7531">
            <v>4</v>
          </cell>
          <cell r="BI7531">
            <v>4</v>
          </cell>
          <cell r="BJ7531">
            <v>3</v>
          </cell>
          <cell r="BK7531">
            <v>3</v>
          </cell>
          <cell r="BL7531">
            <v>4</v>
          </cell>
          <cell r="BM7531">
            <v>3</v>
          </cell>
          <cell r="BN7531">
            <v>3</v>
          </cell>
          <cell r="BP7531">
            <v>3</v>
          </cell>
          <cell r="BS7531">
            <v>4</v>
          </cell>
          <cell r="CI7531">
            <v>205</v>
          </cell>
        </row>
        <row r="7532">
          <cell r="A7532">
            <v>50127763</v>
          </cell>
          <cell r="C7532">
            <v>4</v>
          </cell>
          <cell r="D7532">
            <v>4</v>
          </cell>
          <cell r="E7532">
            <v>4</v>
          </cell>
          <cell r="F7532">
            <v>4</v>
          </cell>
          <cell r="G7532">
            <v>4</v>
          </cell>
          <cell r="H7532">
            <v>4</v>
          </cell>
          <cell r="I7532">
            <v>3</v>
          </cell>
          <cell r="J7532">
            <v>4</v>
          </cell>
          <cell r="K7532">
            <v>4</v>
          </cell>
          <cell r="L7532">
            <v>3</v>
          </cell>
          <cell r="M7532">
            <v>4</v>
          </cell>
          <cell r="N7532">
            <v>4</v>
          </cell>
          <cell r="O7532">
            <v>4</v>
          </cell>
          <cell r="P7532">
            <v>4</v>
          </cell>
          <cell r="Q7532">
            <v>4</v>
          </cell>
          <cell r="R7532">
            <v>4</v>
          </cell>
          <cell r="S7532">
            <v>4</v>
          </cell>
          <cell r="T7532">
            <v>4</v>
          </cell>
          <cell r="U7532">
            <v>4</v>
          </cell>
          <cell r="W7532">
            <v>4</v>
          </cell>
          <cell r="X7532">
            <v>4</v>
          </cell>
          <cell r="Y7532">
            <v>4</v>
          </cell>
          <cell r="Z7532">
            <v>4</v>
          </cell>
          <cell r="AA7532">
            <v>4</v>
          </cell>
          <cell r="AB7532">
            <v>4</v>
          </cell>
          <cell r="AC7532">
            <v>4</v>
          </cell>
          <cell r="AD7532">
            <v>4</v>
          </cell>
          <cell r="AE7532">
            <v>3</v>
          </cell>
          <cell r="AF7532">
            <v>5</v>
          </cell>
          <cell r="AG7532">
            <v>4</v>
          </cell>
          <cell r="AH7532">
            <v>4</v>
          </cell>
          <cell r="AI7532">
            <v>4</v>
          </cell>
          <cell r="AJ7532">
            <v>5</v>
          </cell>
          <cell r="AK7532">
            <v>4</v>
          </cell>
          <cell r="AL7532">
            <v>4</v>
          </cell>
          <cell r="AM7532">
            <v>4</v>
          </cell>
          <cell r="AN7532">
            <v>4</v>
          </cell>
          <cell r="AO7532">
            <v>4</v>
          </cell>
          <cell r="AP7532">
            <v>4</v>
          </cell>
          <cell r="AQ7532">
            <v>5</v>
          </cell>
          <cell r="AR7532">
            <v>4</v>
          </cell>
          <cell r="AS7532">
            <v>4</v>
          </cell>
          <cell r="AT7532">
            <v>5</v>
          </cell>
          <cell r="AU7532">
            <v>4</v>
          </cell>
          <cell r="AV7532">
            <v>4</v>
          </cell>
          <cell r="AW7532">
            <v>5</v>
          </cell>
          <cell r="AX7532">
            <v>4</v>
          </cell>
          <cell r="AY7532">
            <v>4</v>
          </cell>
          <cell r="BA7532">
            <v>4</v>
          </cell>
          <cell r="BB7532">
            <v>4</v>
          </cell>
          <cell r="BC7532">
            <v>4</v>
          </cell>
          <cell r="BD7532">
            <v>4</v>
          </cell>
          <cell r="BE7532">
            <v>4</v>
          </cell>
          <cell r="BF7532">
            <v>4</v>
          </cell>
          <cell r="BG7532">
            <v>4</v>
          </cell>
          <cell r="BH7532">
            <v>5</v>
          </cell>
          <cell r="BI7532">
            <v>4</v>
          </cell>
          <cell r="BJ7532">
            <v>4</v>
          </cell>
          <cell r="BK7532">
            <v>4</v>
          </cell>
          <cell r="BL7532">
            <v>5</v>
          </cell>
          <cell r="BM7532">
            <v>4</v>
          </cell>
          <cell r="BN7532">
            <v>4</v>
          </cell>
          <cell r="BP7532">
            <v>4</v>
          </cell>
          <cell r="BQ7532">
            <v>4</v>
          </cell>
          <cell r="BR7532">
            <v>4</v>
          </cell>
          <cell r="BS7532">
            <v>4</v>
          </cell>
          <cell r="BT7532">
            <v>4</v>
          </cell>
          <cell r="BU7532">
            <v>4</v>
          </cell>
          <cell r="BV7532">
            <v>3</v>
          </cell>
          <cell r="BW7532">
            <v>4</v>
          </cell>
          <cell r="BX7532">
            <v>4</v>
          </cell>
          <cell r="BY7532">
            <v>4</v>
          </cell>
          <cell r="BZ7532">
            <v>4</v>
          </cell>
          <cell r="CA7532">
            <v>4</v>
          </cell>
          <cell r="CB7532">
            <v>3</v>
          </cell>
          <cell r="CC7532">
            <v>4</v>
          </cell>
          <cell r="CD7532">
            <v>4</v>
          </cell>
          <cell r="CE7532">
            <v>4</v>
          </cell>
          <cell r="CF7532">
            <v>4</v>
          </cell>
          <cell r="CG7532">
            <v>4</v>
          </cell>
          <cell r="CI7532">
            <v>322</v>
          </cell>
        </row>
        <row r="7533">
          <cell r="A7533">
            <v>50127764</v>
          </cell>
          <cell r="C7533">
            <v>4</v>
          </cell>
          <cell r="D7533">
            <v>3</v>
          </cell>
          <cell r="G7533">
            <v>4</v>
          </cell>
          <cell r="J7533">
            <v>4</v>
          </cell>
          <cell r="M7533">
            <v>5</v>
          </cell>
          <cell r="N7533">
            <v>6</v>
          </cell>
          <cell r="O7533">
            <v>6</v>
          </cell>
          <cell r="P7533">
            <v>5</v>
          </cell>
          <cell r="Q7533">
            <v>5</v>
          </cell>
          <cell r="S7533">
            <v>4</v>
          </cell>
          <cell r="T7533">
            <v>5</v>
          </cell>
          <cell r="W7533">
            <v>5</v>
          </cell>
          <cell r="X7533">
            <v>1</v>
          </cell>
          <cell r="Z7533">
            <v>5</v>
          </cell>
          <cell r="AD7533">
            <v>6</v>
          </cell>
          <cell r="AE7533">
            <v>1</v>
          </cell>
          <cell r="AG7533">
            <v>5</v>
          </cell>
          <cell r="AI7533">
            <v>3</v>
          </cell>
          <cell r="AL7533">
            <v>5</v>
          </cell>
          <cell r="AN7533">
            <v>4</v>
          </cell>
          <cell r="AO7533">
            <v>3</v>
          </cell>
          <cell r="AQ7533">
            <v>5</v>
          </cell>
          <cell r="AV7533">
            <v>5</v>
          </cell>
          <cell r="AW7533">
            <v>2</v>
          </cell>
          <cell r="BC7533">
            <v>4</v>
          </cell>
          <cell r="BF7533">
            <v>5</v>
          </cell>
          <cell r="BJ7533">
            <v>3</v>
          </cell>
          <cell r="BV7533">
            <v>5</v>
          </cell>
          <cell r="BX7533">
            <v>5</v>
          </cell>
          <cell r="CG7533">
            <v>6</v>
          </cell>
          <cell r="CI7533">
            <v>129</v>
          </cell>
        </row>
        <row r="7534">
          <cell r="A7534">
            <v>50127765</v>
          </cell>
          <cell r="C7534">
            <v>6</v>
          </cell>
          <cell r="D7534">
            <v>2</v>
          </cell>
          <cell r="G7534">
            <v>6</v>
          </cell>
          <cell r="J7534">
            <v>6</v>
          </cell>
          <cell r="M7534">
            <v>4</v>
          </cell>
          <cell r="N7534">
            <v>6</v>
          </cell>
          <cell r="O7534">
            <v>6</v>
          </cell>
          <cell r="P7534">
            <v>5</v>
          </cell>
          <cell r="Q7534">
            <v>4</v>
          </cell>
          <cell r="S7534">
            <v>4</v>
          </cell>
          <cell r="T7534">
            <v>6</v>
          </cell>
          <cell r="W7534">
            <v>6</v>
          </cell>
          <cell r="Z7534">
            <v>5</v>
          </cell>
          <cell r="AD7534">
            <v>6</v>
          </cell>
          <cell r="AE7534">
            <v>4</v>
          </cell>
          <cell r="AG7534">
            <v>4</v>
          </cell>
          <cell r="AI7534">
            <v>5</v>
          </cell>
          <cell r="AL7534">
            <v>4</v>
          </cell>
          <cell r="AN7534">
            <v>6</v>
          </cell>
          <cell r="AO7534">
            <v>6</v>
          </cell>
          <cell r="AQ7534">
            <v>6</v>
          </cell>
          <cell r="AV7534">
            <v>5</v>
          </cell>
          <cell r="AW7534">
            <v>6</v>
          </cell>
          <cell r="BC7534">
            <v>6</v>
          </cell>
          <cell r="BF7534">
            <v>5</v>
          </cell>
          <cell r="BJ7534">
            <v>5</v>
          </cell>
          <cell r="BV7534">
            <v>6</v>
          </cell>
          <cell r="BX7534">
            <v>6</v>
          </cell>
          <cell r="CG7534">
            <v>4</v>
          </cell>
          <cell r="CI7534">
            <v>150</v>
          </cell>
        </row>
        <row r="7535">
          <cell r="A7535">
            <v>50127766</v>
          </cell>
          <cell r="C7535">
            <v>3</v>
          </cell>
          <cell r="D7535">
            <v>4</v>
          </cell>
          <cell r="G7535">
            <v>4</v>
          </cell>
          <cell r="J7535">
            <v>5</v>
          </cell>
          <cell r="M7535">
            <v>6</v>
          </cell>
          <cell r="N7535">
            <v>3</v>
          </cell>
          <cell r="O7535">
            <v>6</v>
          </cell>
          <cell r="P7535">
            <v>6</v>
          </cell>
          <cell r="Q7535">
            <v>5</v>
          </cell>
          <cell r="S7535">
            <v>4</v>
          </cell>
          <cell r="T7535">
            <v>6</v>
          </cell>
          <cell r="W7535">
            <v>3</v>
          </cell>
          <cell r="Z7535">
            <v>6</v>
          </cell>
          <cell r="AD7535">
            <v>6</v>
          </cell>
          <cell r="AE7535">
            <v>3</v>
          </cell>
          <cell r="AG7535">
            <v>5</v>
          </cell>
          <cell r="AI7535">
            <v>4</v>
          </cell>
          <cell r="AL7535">
            <v>5</v>
          </cell>
          <cell r="AN7535">
            <v>6</v>
          </cell>
          <cell r="AO7535">
            <v>6</v>
          </cell>
          <cell r="AQ7535">
            <v>3</v>
          </cell>
          <cell r="AV7535">
            <v>5</v>
          </cell>
          <cell r="AW7535">
            <v>4</v>
          </cell>
          <cell r="BC7535">
            <v>5</v>
          </cell>
          <cell r="BF7535">
            <v>4</v>
          </cell>
          <cell r="BJ7535">
            <v>6</v>
          </cell>
          <cell r="BV7535">
            <v>4</v>
          </cell>
          <cell r="BX7535">
            <v>2</v>
          </cell>
          <cell r="CG7535">
            <v>6</v>
          </cell>
          <cell r="CI7535">
            <v>135</v>
          </cell>
        </row>
        <row r="7536">
          <cell r="A7536">
            <v>50127767</v>
          </cell>
          <cell r="C7536">
            <v>4</v>
          </cell>
          <cell r="D7536">
            <v>6</v>
          </cell>
          <cell r="G7536">
            <v>6</v>
          </cell>
          <cell r="J7536">
            <v>5</v>
          </cell>
          <cell r="M7536">
            <v>5</v>
          </cell>
          <cell r="N7536">
            <v>5</v>
          </cell>
          <cell r="O7536">
            <v>5</v>
          </cell>
          <cell r="P7536">
            <v>6</v>
          </cell>
          <cell r="Q7536">
            <v>6</v>
          </cell>
          <cell r="S7536">
            <v>6</v>
          </cell>
          <cell r="T7536">
            <v>6</v>
          </cell>
          <cell r="W7536">
            <v>5</v>
          </cell>
          <cell r="X7536">
            <v>6</v>
          </cell>
          <cell r="Z7536">
            <v>6</v>
          </cell>
          <cell r="AD7536">
            <v>5</v>
          </cell>
          <cell r="AE7536">
            <v>6</v>
          </cell>
          <cell r="AG7536">
            <v>6</v>
          </cell>
          <cell r="AI7536">
            <v>4</v>
          </cell>
          <cell r="AL7536">
            <v>6</v>
          </cell>
          <cell r="AN7536">
            <v>6</v>
          </cell>
          <cell r="AO7536">
            <v>5</v>
          </cell>
          <cell r="AQ7536">
            <v>5</v>
          </cell>
          <cell r="AV7536">
            <v>5</v>
          </cell>
          <cell r="AW7536">
            <v>6</v>
          </cell>
          <cell r="BC7536">
            <v>6</v>
          </cell>
          <cell r="BF7536">
            <v>6</v>
          </cell>
          <cell r="BJ7536">
            <v>6</v>
          </cell>
          <cell r="BV7536">
            <v>6</v>
          </cell>
          <cell r="BX7536">
            <v>6</v>
          </cell>
          <cell r="CG7536">
            <v>6</v>
          </cell>
          <cell r="CI7536">
            <v>167</v>
          </cell>
        </row>
        <row r="7537">
          <cell r="A7537">
            <v>50127768</v>
          </cell>
          <cell r="C7537">
            <v>1</v>
          </cell>
          <cell r="D7537">
            <v>4</v>
          </cell>
          <cell r="G7537">
            <v>6</v>
          </cell>
          <cell r="J7537">
            <v>3</v>
          </cell>
          <cell r="M7537">
            <v>6</v>
          </cell>
          <cell r="N7537">
            <v>4</v>
          </cell>
          <cell r="O7537">
            <v>6</v>
          </cell>
          <cell r="P7537">
            <v>5</v>
          </cell>
          <cell r="Q7537">
            <v>6</v>
          </cell>
          <cell r="S7537">
            <v>6</v>
          </cell>
          <cell r="T7537">
            <v>6</v>
          </cell>
          <cell r="W7537">
            <v>5</v>
          </cell>
          <cell r="X7537">
            <v>4</v>
          </cell>
          <cell r="Z7537">
            <v>6</v>
          </cell>
          <cell r="AD7537">
            <v>4</v>
          </cell>
          <cell r="AE7537">
            <v>3</v>
          </cell>
          <cell r="AG7537">
            <v>5</v>
          </cell>
          <cell r="AI7537">
            <v>2</v>
          </cell>
          <cell r="AL7537">
            <v>5</v>
          </cell>
          <cell r="AN7537">
            <v>4</v>
          </cell>
          <cell r="AO7537">
            <v>5</v>
          </cell>
          <cell r="AQ7537">
            <v>4</v>
          </cell>
          <cell r="AV7537">
            <v>6</v>
          </cell>
          <cell r="AW7537">
            <v>6</v>
          </cell>
          <cell r="BC7537">
            <v>4</v>
          </cell>
          <cell r="BF7537">
            <v>6</v>
          </cell>
          <cell r="BJ7537">
            <v>3</v>
          </cell>
          <cell r="BV7537">
            <v>6</v>
          </cell>
          <cell r="BX7537">
            <v>1</v>
          </cell>
          <cell r="CG7537">
            <v>6</v>
          </cell>
          <cell r="CI7537">
            <v>138</v>
          </cell>
        </row>
        <row r="7538">
          <cell r="A7538">
            <v>50127769</v>
          </cell>
          <cell r="C7538">
            <v>4</v>
          </cell>
          <cell r="D7538">
            <v>3</v>
          </cell>
          <cell r="G7538">
            <v>5</v>
          </cell>
          <cell r="J7538">
            <v>6</v>
          </cell>
          <cell r="M7538">
            <v>3</v>
          </cell>
          <cell r="N7538">
            <v>4</v>
          </cell>
          <cell r="O7538">
            <v>4</v>
          </cell>
          <cell r="P7538">
            <v>5</v>
          </cell>
          <cell r="Q7538">
            <v>6</v>
          </cell>
          <cell r="S7538">
            <v>6</v>
          </cell>
          <cell r="T7538">
            <v>5</v>
          </cell>
          <cell r="W7538">
            <v>5</v>
          </cell>
          <cell r="X7538">
            <v>6</v>
          </cell>
          <cell r="Z7538">
            <v>5</v>
          </cell>
          <cell r="AD7538">
            <v>5</v>
          </cell>
          <cell r="AE7538">
            <v>4</v>
          </cell>
          <cell r="AG7538">
            <v>6</v>
          </cell>
          <cell r="AI7538">
            <v>1</v>
          </cell>
          <cell r="AL7538">
            <v>6</v>
          </cell>
          <cell r="AN7538">
            <v>6</v>
          </cell>
          <cell r="AO7538">
            <v>6</v>
          </cell>
          <cell r="AQ7538">
            <v>4</v>
          </cell>
          <cell r="AV7538">
            <v>6</v>
          </cell>
          <cell r="AW7538">
            <v>6</v>
          </cell>
          <cell r="BC7538">
            <v>6</v>
          </cell>
          <cell r="BF7538">
            <v>5</v>
          </cell>
          <cell r="BJ7538">
            <v>6</v>
          </cell>
          <cell r="BV7538">
            <v>6</v>
          </cell>
          <cell r="BX7538">
            <v>4</v>
          </cell>
          <cell r="CG7538">
            <v>6</v>
          </cell>
          <cell r="CI7538">
            <v>150</v>
          </cell>
        </row>
        <row r="7539">
          <cell r="A7539">
            <v>50127770</v>
          </cell>
          <cell r="C7539">
            <v>3</v>
          </cell>
          <cell r="D7539">
            <v>5</v>
          </cell>
          <cell r="G7539">
            <v>5</v>
          </cell>
          <cell r="J7539">
            <v>6</v>
          </cell>
          <cell r="M7539">
            <v>5</v>
          </cell>
          <cell r="N7539">
            <v>5</v>
          </cell>
          <cell r="O7539">
            <v>3</v>
          </cell>
          <cell r="Q7539">
            <v>6</v>
          </cell>
          <cell r="S7539">
            <v>6</v>
          </cell>
          <cell r="T7539">
            <v>6</v>
          </cell>
          <cell r="W7539">
            <v>5</v>
          </cell>
          <cell r="X7539">
            <v>5</v>
          </cell>
          <cell r="Z7539">
            <v>4</v>
          </cell>
          <cell r="AD7539">
            <v>6</v>
          </cell>
          <cell r="AE7539">
            <v>3</v>
          </cell>
          <cell r="AG7539">
            <v>6</v>
          </cell>
          <cell r="AI7539">
            <v>5</v>
          </cell>
          <cell r="AL7539">
            <v>6</v>
          </cell>
          <cell r="AO7539">
            <v>5</v>
          </cell>
          <cell r="AQ7539">
            <v>2</v>
          </cell>
          <cell r="AV7539">
            <v>6</v>
          </cell>
          <cell r="AW7539">
            <v>6</v>
          </cell>
          <cell r="BC7539">
            <v>6</v>
          </cell>
          <cell r="BF7539">
            <v>6</v>
          </cell>
          <cell r="BJ7539">
            <v>4</v>
          </cell>
          <cell r="BV7539">
            <v>5</v>
          </cell>
          <cell r="BX7539">
            <v>6</v>
          </cell>
          <cell r="CG7539">
            <v>3</v>
          </cell>
          <cell r="CI7539">
            <v>139</v>
          </cell>
        </row>
        <row r="7540">
          <cell r="A7540">
            <v>50127771</v>
          </cell>
          <cell r="D7540">
            <v>4</v>
          </cell>
          <cell r="G7540">
            <v>4</v>
          </cell>
          <cell r="J7540">
            <v>4</v>
          </cell>
          <cell r="M7540">
            <v>4</v>
          </cell>
          <cell r="N7540">
            <v>3</v>
          </cell>
          <cell r="O7540">
            <v>4</v>
          </cell>
          <cell r="P7540">
            <v>4</v>
          </cell>
          <cell r="Q7540">
            <v>4</v>
          </cell>
          <cell r="S7540">
            <v>4</v>
          </cell>
          <cell r="T7540">
            <v>3</v>
          </cell>
          <cell r="W7540">
            <v>4</v>
          </cell>
          <cell r="X7540">
            <v>3</v>
          </cell>
          <cell r="Z7540">
            <v>4</v>
          </cell>
          <cell r="AD7540">
            <v>3</v>
          </cell>
          <cell r="AE7540">
            <v>1</v>
          </cell>
          <cell r="AG7540">
            <v>4</v>
          </cell>
          <cell r="AI7540">
            <v>4</v>
          </cell>
          <cell r="AL7540">
            <v>4</v>
          </cell>
          <cell r="AN7540">
            <v>4</v>
          </cell>
          <cell r="AO7540">
            <v>3</v>
          </cell>
          <cell r="AQ7540">
            <v>4</v>
          </cell>
          <cell r="AV7540">
            <v>4</v>
          </cell>
          <cell r="AW7540">
            <v>4</v>
          </cell>
          <cell r="BC7540">
            <v>2</v>
          </cell>
          <cell r="BF7540">
            <v>3</v>
          </cell>
          <cell r="BJ7540">
            <v>4</v>
          </cell>
          <cell r="BV7540">
            <v>1</v>
          </cell>
          <cell r="BX7540">
            <v>4</v>
          </cell>
          <cell r="CG7540">
            <v>4</v>
          </cell>
          <cell r="CI7540">
            <v>102</v>
          </cell>
        </row>
        <row r="7541">
          <cell r="A7541">
            <v>50127777</v>
          </cell>
          <cell r="C7541">
            <v>3</v>
          </cell>
          <cell r="D7541">
            <v>3</v>
          </cell>
          <cell r="G7541">
            <v>3</v>
          </cell>
          <cell r="H7541">
            <v>3</v>
          </cell>
          <cell r="K7541">
            <v>3</v>
          </cell>
          <cell r="N7541">
            <v>3</v>
          </cell>
          <cell r="O7541">
            <v>3</v>
          </cell>
          <cell r="P7541">
            <v>3</v>
          </cell>
          <cell r="Q7541">
            <v>3</v>
          </cell>
          <cell r="R7541">
            <v>3</v>
          </cell>
          <cell r="S7541">
            <v>3</v>
          </cell>
          <cell r="U7541">
            <v>3</v>
          </cell>
          <cell r="X7541">
            <v>3</v>
          </cell>
          <cell r="Y7541">
            <v>2</v>
          </cell>
          <cell r="AD7541">
            <v>2</v>
          </cell>
          <cell r="AJ7541">
            <v>3</v>
          </cell>
          <cell r="AK7541">
            <v>3</v>
          </cell>
          <cell r="AL7541">
            <v>3</v>
          </cell>
          <cell r="AM7541">
            <v>3</v>
          </cell>
          <cell r="AN7541">
            <v>3</v>
          </cell>
          <cell r="AO7541">
            <v>2</v>
          </cell>
          <cell r="AP7541">
            <v>3</v>
          </cell>
          <cell r="AQ7541">
            <v>6</v>
          </cell>
          <cell r="AR7541">
            <v>3</v>
          </cell>
          <cell r="AS7541">
            <v>3</v>
          </cell>
          <cell r="AT7541">
            <v>3</v>
          </cell>
          <cell r="AU7541">
            <v>3</v>
          </cell>
          <cell r="AV7541">
            <v>3</v>
          </cell>
          <cell r="AW7541">
            <v>3</v>
          </cell>
          <cell r="AY7541">
            <v>3</v>
          </cell>
          <cell r="AZ7541">
            <v>1</v>
          </cell>
          <cell r="BD7541">
            <v>3</v>
          </cell>
          <cell r="BG7541">
            <v>3</v>
          </cell>
          <cell r="BH7541">
            <v>3</v>
          </cell>
          <cell r="BI7541">
            <v>2</v>
          </cell>
          <cell r="BK7541">
            <v>3</v>
          </cell>
          <cell r="BL7541">
            <v>3</v>
          </cell>
          <cell r="BS7541">
            <v>3</v>
          </cell>
          <cell r="BT7541">
            <v>3</v>
          </cell>
          <cell r="CC7541">
            <v>3</v>
          </cell>
          <cell r="CI7541">
            <v>117</v>
          </cell>
        </row>
        <row r="7542">
          <cell r="A7542">
            <v>50127778</v>
          </cell>
          <cell r="C7542">
            <v>3</v>
          </cell>
          <cell r="D7542">
            <v>3</v>
          </cell>
          <cell r="G7542">
            <v>3</v>
          </cell>
          <cell r="H7542">
            <v>3</v>
          </cell>
          <cell r="K7542">
            <v>3</v>
          </cell>
          <cell r="N7542">
            <v>3</v>
          </cell>
          <cell r="O7542">
            <v>3</v>
          </cell>
          <cell r="P7542">
            <v>3</v>
          </cell>
          <cell r="Q7542">
            <v>2</v>
          </cell>
          <cell r="R7542">
            <v>3</v>
          </cell>
          <cell r="S7542">
            <v>3</v>
          </cell>
          <cell r="U7542">
            <v>3</v>
          </cell>
          <cell r="X7542">
            <v>3</v>
          </cell>
          <cell r="Y7542">
            <v>3</v>
          </cell>
          <cell r="AD7542">
            <v>3</v>
          </cell>
          <cell r="AJ7542">
            <v>3</v>
          </cell>
          <cell r="AK7542">
            <v>3</v>
          </cell>
          <cell r="AL7542">
            <v>3</v>
          </cell>
          <cell r="AM7542">
            <v>3</v>
          </cell>
          <cell r="AN7542">
            <v>3</v>
          </cell>
          <cell r="AO7542">
            <v>3</v>
          </cell>
          <cell r="AP7542">
            <v>3</v>
          </cell>
          <cell r="AQ7542">
            <v>3</v>
          </cell>
          <cell r="AR7542">
            <v>3</v>
          </cell>
          <cell r="AS7542">
            <v>3</v>
          </cell>
          <cell r="AT7542">
            <v>2</v>
          </cell>
          <cell r="AU7542">
            <v>3</v>
          </cell>
          <cell r="AV7542">
            <v>3</v>
          </cell>
          <cell r="AW7542">
            <v>3</v>
          </cell>
          <cell r="AY7542">
            <v>3</v>
          </cell>
          <cell r="AZ7542">
            <v>1</v>
          </cell>
          <cell r="BD7542">
            <v>3</v>
          </cell>
          <cell r="BG7542">
            <v>3</v>
          </cell>
          <cell r="BH7542">
            <v>3</v>
          </cell>
          <cell r="BI7542">
            <v>3</v>
          </cell>
          <cell r="BK7542">
            <v>3</v>
          </cell>
          <cell r="BL7542">
            <v>3</v>
          </cell>
          <cell r="BS7542">
            <v>3</v>
          </cell>
          <cell r="BT7542">
            <v>2</v>
          </cell>
          <cell r="CC7542">
            <v>3</v>
          </cell>
          <cell r="CI7542">
            <v>115</v>
          </cell>
        </row>
        <row r="7543">
          <cell r="A7543">
            <v>50127779</v>
          </cell>
          <cell r="C7543">
            <v>4</v>
          </cell>
          <cell r="D7543">
            <v>5</v>
          </cell>
          <cell r="E7543">
            <v>4</v>
          </cell>
          <cell r="F7543">
            <v>3</v>
          </cell>
          <cell r="G7543">
            <v>4</v>
          </cell>
          <cell r="H7543">
            <v>4</v>
          </cell>
          <cell r="I7543">
            <v>4</v>
          </cell>
          <cell r="K7543">
            <v>4</v>
          </cell>
          <cell r="L7543">
            <v>4</v>
          </cell>
          <cell r="M7543">
            <v>4</v>
          </cell>
          <cell r="N7543">
            <v>4</v>
          </cell>
          <cell r="O7543">
            <v>3</v>
          </cell>
          <cell r="P7543">
            <v>4</v>
          </cell>
          <cell r="Q7543">
            <v>4</v>
          </cell>
          <cell r="R7543">
            <v>4</v>
          </cell>
          <cell r="S7543">
            <v>4</v>
          </cell>
          <cell r="T7543">
            <v>4</v>
          </cell>
          <cell r="U7543">
            <v>4</v>
          </cell>
          <cell r="W7543">
            <v>3</v>
          </cell>
          <cell r="X7543">
            <v>4</v>
          </cell>
          <cell r="Y7543">
            <v>4</v>
          </cell>
          <cell r="Z7543">
            <v>4</v>
          </cell>
          <cell r="AA7543">
            <v>4</v>
          </cell>
          <cell r="AB7543">
            <v>4</v>
          </cell>
          <cell r="AD7543">
            <v>4</v>
          </cell>
          <cell r="AE7543">
            <v>4</v>
          </cell>
          <cell r="AF7543">
            <v>4</v>
          </cell>
          <cell r="AG7543">
            <v>4</v>
          </cell>
          <cell r="AH7543">
            <v>4</v>
          </cell>
          <cell r="AI7543">
            <v>4</v>
          </cell>
          <cell r="AJ7543">
            <v>3</v>
          </cell>
          <cell r="AK7543">
            <v>4</v>
          </cell>
          <cell r="AL7543">
            <v>4</v>
          </cell>
          <cell r="AM7543">
            <v>4</v>
          </cell>
          <cell r="AN7543">
            <v>4</v>
          </cell>
          <cell r="AO7543">
            <v>4</v>
          </cell>
          <cell r="AP7543">
            <v>4</v>
          </cell>
          <cell r="AQ7543">
            <v>5</v>
          </cell>
          <cell r="AR7543">
            <v>4</v>
          </cell>
          <cell r="AS7543">
            <v>4</v>
          </cell>
          <cell r="AT7543">
            <v>5</v>
          </cell>
          <cell r="AU7543">
            <v>4</v>
          </cell>
          <cell r="AV7543">
            <v>4</v>
          </cell>
          <cell r="AW7543">
            <v>4</v>
          </cell>
          <cell r="AX7543">
            <v>4</v>
          </cell>
          <cell r="AY7543">
            <v>4</v>
          </cell>
          <cell r="AZ7543">
            <v>3</v>
          </cell>
          <cell r="BA7543">
            <v>4</v>
          </cell>
          <cell r="BB7543">
            <v>4</v>
          </cell>
          <cell r="BC7543">
            <v>4</v>
          </cell>
          <cell r="BD7543">
            <v>5</v>
          </cell>
          <cell r="BE7543">
            <v>4</v>
          </cell>
          <cell r="BF7543">
            <v>4</v>
          </cell>
          <cell r="BG7543">
            <v>4</v>
          </cell>
          <cell r="BH7543">
            <v>4</v>
          </cell>
          <cell r="BI7543">
            <v>4</v>
          </cell>
          <cell r="BJ7543">
            <v>4</v>
          </cell>
          <cell r="BK7543">
            <v>5</v>
          </cell>
          <cell r="BL7543">
            <v>4</v>
          </cell>
          <cell r="BM7543">
            <v>4</v>
          </cell>
          <cell r="BN7543">
            <v>4</v>
          </cell>
          <cell r="BP7543">
            <v>4</v>
          </cell>
          <cell r="BQ7543">
            <v>4</v>
          </cell>
          <cell r="BR7543">
            <v>4</v>
          </cell>
          <cell r="BS7543">
            <v>3</v>
          </cell>
          <cell r="BT7543">
            <v>5</v>
          </cell>
          <cell r="BU7543">
            <v>4</v>
          </cell>
          <cell r="BV7543">
            <v>3</v>
          </cell>
          <cell r="BW7543">
            <v>4</v>
          </cell>
          <cell r="BX7543">
            <v>4</v>
          </cell>
          <cell r="BY7543">
            <v>4</v>
          </cell>
          <cell r="CA7543">
            <v>4</v>
          </cell>
          <cell r="CC7543">
            <v>4</v>
          </cell>
          <cell r="CD7543">
            <v>4</v>
          </cell>
          <cell r="CE7543">
            <v>4</v>
          </cell>
          <cell r="CF7543">
            <v>4</v>
          </cell>
          <cell r="CG7543">
            <v>4</v>
          </cell>
          <cell r="CI7543">
            <v>307</v>
          </cell>
        </row>
        <row r="7544">
          <cell r="A7544">
            <v>50127780</v>
          </cell>
          <cell r="C7544">
            <v>3</v>
          </cell>
          <cell r="D7544">
            <v>3</v>
          </cell>
          <cell r="G7544">
            <v>3</v>
          </cell>
          <cell r="H7544">
            <v>3</v>
          </cell>
          <cell r="K7544">
            <v>3</v>
          </cell>
          <cell r="N7544">
            <v>3</v>
          </cell>
          <cell r="O7544">
            <v>3</v>
          </cell>
          <cell r="P7544">
            <v>3</v>
          </cell>
          <cell r="Q7544">
            <v>3</v>
          </cell>
          <cell r="R7544">
            <v>3</v>
          </cell>
          <cell r="S7544">
            <v>3</v>
          </cell>
          <cell r="U7544">
            <v>3</v>
          </cell>
          <cell r="X7544">
            <v>3</v>
          </cell>
          <cell r="Y7544">
            <v>3</v>
          </cell>
          <cell r="AD7544">
            <v>3</v>
          </cell>
          <cell r="AJ7544">
            <v>3</v>
          </cell>
          <cell r="AK7544">
            <v>3</v>
          </cell>
          <cell r="AL7544">
            <v>3</v>
          </cell>
          <cell r="AM7544">
            <v>3</v>
          </cell>
          <cell r="AN7544">
            <v>3</v>
          </cell>
          <cell r="AO7544">
            <v>3</v>
          </cell>
          <cell r="AP7544">
            <v>3</v>
          </cell>
          <cell r="AQ7544">
            <v>3</v>
          </cell>
          <cell r="AR7544">
            <v>3</v>
          </cell>
          <cell r="AS7544">
            <v>3</v>
          </cell>
          <cell r="AT7544">
            <v>3</v>
          </cell>
          <cell r="AU7544">
            <v>3</v>
          </cell>
          <cell r="AV7544">
            <v>3</v>
          </cell>
          <cell r="AW7544">
            <v>3</v>
          </cell>
          <cell r="AY7544">
            <v>3</v>
          </cell>
          <cell r="AZ7544">
            <v>3</v>
          </cell>
          <cell r="BD7544">
            <v>3</v>
          </cell>
          <cell r="BG7544">
            <v>3</v>
          </cell>
          <cell r="BH7544">
            <v>3</v>
          </cell>
          <cell r="BI7544">
            <v>2</v>
          </cell>
          <cell r="BK7544">
            <v>3</v>
          </cell>
          <cell r="BL7544">
            <v>3</v>
          </cell>
          <cell r="BS7544">
            <v>3</v>
          </cell>
          <cell r="BT7544">
            <v>3</v>
          </cell>
          <cell r="CC7544">
            <v>3</v>
          </cell>
          <cell r="CI7544">
            <v>119</v>
          </cell>
        </row>
        <row r="7545">
          <cell r="A7545">
            <v>50127781</v>
          </cell>
          <cell r="C7545">
            <v>2</v>
          </cell>
          <cell r="D7545">
            <v>4</v>
          </cell>
          <cell r="E7545">
            <v>3</v>
          </cell>
          <cell r="F7545">
            <v>3</v>
          </cell>
          <cell r="G7545">
            <v>2</v>
          </cell>
          <cell r="H7545">
            <v>4</v>
          </cell>
          <cell r="I7545">
            <v>3</v>
          </cell>
          <cell r="J7545">
            <v>2</v>
          </cell>
          <cell r="K7545">
            <v>2</v>
          </cell>
          <cell r="L7545">
            <v>3</v>
          </cell>
          <cell r="M7545">
            <v>2</v>
          </cell>
          <cell r="N7545">
            <v>4</v>
          </cell>
          <cell r="O7545">
            <v>2</v>
          </cell>
          <cell r="P7545">
            <v>3</v>
          </cell>
          <cell r="Q7545">
            <v>1</v>
          </cell>
          <cell r="R7545">
            <v>4</v>
          </cell>
          <cell r="S7545">
            <v>4</v>
          </cell>
          <cell r="T7545">
            <v>3</v>
          </cell>
          <cell r="U7545">
            <v>3</v>
          </cell>
          <cell r="W7545">
            <v>3</v>
          </cell>
          <cell r="X7545">
            <v>3</v>
          </cell>
          <cell r="Y7545">
            <v>4</v>
          </cell>
          <cell r="Z7545">
            <v>1</v>
          </cell>
          <cell r="AA7545">
            <v>3</v>
          </cell>
          <cell r="AB7545">
            <v>3</v>
          </cell>
          <cell r="AC7545">
            <v>2</v>
          </cell>
          <cell r="AD7545">
            <v>3</v>
          </cell>
          <cell r="AE7545">
            <v>3</v>
          </cell>
          <cell r="AF7545">
            <v>3</v>
          </cell>
          <cell r="AG7545">
            <v>1</v>
          </cell>
          <cell r="AH7545">
            <v>3</v>
          </cell>
          <cell r="AI7545">
            <v>2</v>
          </cell>
          <cell r="AJ7545">
            <v>3</v>
          </cell>
          <cell r="AK7545">
            <v>4</v>
          </cell>
          <cell r="AL7545">
            <v>3</v>
          </cell>
          <cell r="AM7545">
            <v>3</v>
          </cell>
          <cell r="AN7545">
            <v>2</v>
          </cell>
          <cell r="AO7545">
            <v>4</v>
          </cell>
          <cell r="AP7545">
            <v>3</v>
          </cell>
          <cell r="AQ7545">
            <v>3</v>
          </cell>
          <cell r="AR7545">
            <v>3</v>
          </cell>
          <cell r="AS7545">
            <v>3</v>
          </cell>
          <cell r="AT7545">
            <v>4</v>
          </cell>
          <cell r="AU7545">
            <v>3</v>
          </cell>
          <cell r="AV7545">
            <v>2</v>
          </cell>
          <cell r="AW7545">
            <v>3</v>
          </cell>
          <cell r="AX7545">
            <v>3</v>
          </cell>
          <cell r="AY7545">
            <v>3</v>
          </cell>
          <cell r="AZ7545">
            <v>2</v>
          </cell>
          <cell r="BA7545">
            <v>3</v>
          </cell>
          <cell r="BB7545">
            <v>3</v>
          </cell>
          <cell r="BC7545">
            <v>3</v>
          </cell>
          <cell r="BD7545">
            <v>2</v>
          </cell>
          <cell r="BE7545">
            <v>2</v>
          </cell>
          <cell r="BF7545">
            <v>2</v>
          </cell>
          <cell r="BG7545">
            <v>3</v>
          </cell>
          <cell r="BH7545">
            <v>2</v>
          </cell>
          <cell r="BI7545">
            <v>3</v>
          </cell>
          <cell r="BJ7545">
            <v>3</v>
          </cell>
          <cell r="BK7545">
            <v>2</v>
          </cell>
          <cell r="BL7545">
            <v>3</v>
          </cell>
          <cell r="BM7545">
            <v>2</v>
          </cell>
          <cell r="BN7545">
            <v>2</v>
          </cell>
          <cell r="BP7545">
            <v>3</v>
          </cell>
          <cell r="BQ7545">
            <v>3</v>
          </cell>
          <cell r="BR7545">
            <v>2</v>
          </cell>
          <cell r="BS7545">
            <v>3</v>
          </cell>
          <cell r="BT7545">
            <v>1</v>
          </cell>
          <cell r="BU7545">
            <v>3</v>
          </cell>
          <cell r="BV7545">
            <v>3</v>
          </cell>
          <cell r="BW7545">
            <v>3</v>
          </cell>
          <cell r="BX7545">
            <v>2</v>
          </cell>
          <cell r="BY7545">
            <v>3</v>
          </cell>
          <cell r="BZ7545">
            <v>2</v>
          </cell>
          <cell r="CA7545">
            <v>3</v>
          </cell>
          <cell r="CB7545">
            <v>2</v>
          </cell>
          <cell r="CC7545">
            <v>3</v>
          </cell>
          <cell r="CD7545">
            <v>3</v>
          </cell>
          <cell r="CE7545">
            <v>3</v>
          </cell>
          <cell r="CF7545">
            <v>3</v>
          </cell>
          <cell r="CG7545">
            <v>3</v>
          </cell>
          <cell r="CI7545">
            <v>222</v>
          </cell>
        </row>
        <row r="7546">
          <cell r="A7546">
            <v>50127782</v>
          </cell>
          <cell r="C7546">
            <v>2</v>
          </cell>
          <cell r="D7546">
            <v>4</v>
          </cell>
          <cell r="E7546">
            <v>3</v>
          </cell>
          <cell r="F7546">
            <v>3</v>
          </cell>
          <cell r="G7546">
            <v>2</v>
          </cell>
          <cell r="H7546">
            <v>4</v>
          </cell>
          <cell r="I7546">
            <v>3</v>
          </cell>
          <cell r="J7546">
            <v>2</v>
          </cell>
          <cell r="K7546">
            <v>3</v>
          </cell>
          <cell r="L7546">
            <v>3</v>
          </cell>
          <cell r="M7546">
            <v>3</v>
          </cell>
          <cell r="N7546">
            <v>4</v>
          </cell>
          <cell r="O7546">
            <v>3</v>
          </cell>
          <cell r="P7546">
            <v>3</v>
          </cell>
          <cell r="Q7546">
            <v>2</v>
          </cell>
          <cell r="R7546">
            <v>4</v>
          </cell>
          <cell r="S7546">
            <v>4</v>
          </cell>
          <cell r="T7546">
            <v>3</v>
          </cell>
          <cell r="U7546">
            <v>3</v>
          </cell>
          <cell r="W7546">
            <v>3</v>
          </cell>
          <cell r="X7546">
            <v>3</v>
          </cell>
          <cell r="Y7546">
            <v>4</v>
          </cell>
          <cell r="Z7546">
            <v>2</v>
          </cell>
          <cell r="AA7546">
            <v>3</v>
          </cell>
          <cell r="AB7546">
            <v>3</v>
          </cell>
          <cell r="AC7546">
            <v>2</v>
          </cell>
          <cell r="AD7546">
            <v>4</v>
          </cell>
          <cell r="AE7546">
            <v>3</v>
          </cell>
          <cell r="AF7546">
            <v>3</v>
          </cell>
          <cell r="AG7546">
            <v>2</v>
          </cell>
          <cell r="AH7546">
            <v>3</v>
          </cell>
          <cell r="AI7546">
            <v>2</v>
          </cell>
          <cell r="AJ7546">
            <v>3</v>
          </cell>
          <cell r="AK7546">
            <v>4</v>
          </cell>
          <cell r="AL7546">
            <v>3</v>
          </cell>
          <cell r="AM7546">
            <v>3</v>
          </cell>
          <cell r="AN7546">
            <v>3</v>
          </cell>
          <cell r="AO7546">
            <v>4</v>
          </cell>
          <cell r="AP7546">
            <v>3</v>
          </cell>
          <cell r="AQ7546">
            <v>4</v>
          </cell>
          <cell r="AR7546">
            <v>3</v>
          </cell>
          <cell r="AS7546">
            <v>3</v>
          </cell>
          <cell r="AT7546">
            <v>4</v>
          </cell>
          <cell r="AU7546">
            <v>3</v>
          </cell>
          <cell r="AV7546">
            <v>2</v>
          </cell>
          <cell r="AW7546">
            <v>3</v>
          </cell>
          <cell r="AX7546">
            <v>1</v>
          </cell>
          <cell r="AY7546">
            <v>4</v>
          </cell>
          <cell r="AZ7546">
            <v>3</v>
          </cell>
          <cell r="BA7546">
            <v>3</v>
          </cell>
          <cell r="BB7546">
            <v>3</v>
          </cell>
          <cell r="BC7546">
            <v>3</v>
          </cell>
          <cell r="BD7546">
            <v>2</v>
          </cell>
          <cell r="BE7546">
            <v>1</v>
          </cell>
          <cell r="BF7546">
            <v>2</v>
          </cell>
          <cell r="BG7546">
            <v>3</v>
          </cell>
          <cell r="BH7546">
            <v>2</v>
          </cell>
          <cell r="BI7546">
            <v>3</v>
          </cell>
          <cell r="BJ7546">
            <v>3</v>
          </cell>
          <cell r="BK7546">
            <v>4</v>
          </cell>
          <cell r="BL7546">
            <v>3</v>
          </cell>
          <cell r="BM7546">
            <v>2</v>
          </cell>
          <cell r="BN7546">
            <v>2</v>
          </cell>
          <cell r="BP7546">
            <v>3</v>
          </cell>
          <cell r="BQ7546">
            <v>3</v>
          </cell>
          <cell r="BR7546">
            <v>3</v>
          </cell>
          <cell r="BS7546">
            <v>3</v>
          </cell>
          <cell r="BT7546">
            <v>4</v>
          </cell>
          <cell r="BU7546">
            <v>3</v>
          </cell>
          <cell r="BV7546">
            <v>3</v>
          </cell>
          <cell r="BW7546">
            <v>3</v>
          </cell>
          <cell r="BX7546">
            <v>3</v>
          </cell>
          <cell r="BY7546">
            <v>3</v>
          </cell>
          <cell r="BZ7546">
            <v>2</v>
          </cell>
          <cell r="CA7546">
            <v>3</v>
          </cell>
          <cell r="CB7546">
            <v>2</v>
          </cell>
          <cell r="CC7546">
            <v>3</v>
          </cell>
          <cell r="CD7546">
            <v>3</v>
          </cell>
          <cell r="CE7546">
            <v>3</v>
          </cell>
          <cell r="CF7546">
            <v>3</v>
          </cell>
          <cell r="CG7546">
            <v>3</v>
          </cell>
          <cell r="CI7546">
            <v>237</v>
          </cell>
        </row>
        <row r="7547">
          <cell r="A7547">
            <v>50127783</v>
          </cell>
          <cell r="C7547">
            <v>3</v>
          </cell>
          <cell r="D7547">
            <v>5</v>
          </cell>
          <cell r="E7547">
            <v>4</v>
          </cell>
          <cell r="F7547">
            <v>4</v>
          </cell>
          <cell r="G7547">
            <v>3</v>
          </cell>
          <cell r="H7547">
            <v>5</v>
          </cell>
          <cell r="I7547">
            <v>4</v>
          </cell>
          <cell r="J7547">
            <v>4</v>
          </cell>
          <cell r="K7547">
            <v>4</v>
          </cell>
          <cell r="L7547">
            <v>4</v>
          </cell>
          <cell r="M7547">
            <v>3</v>
          </cell>
          <cell r="N7547">
            <v>5</v>
          </cell>
          <cell r="O7547">
            <v>4</v>
          </cell>
          <cell r="P7547">
            <v>4</v>
          </cell>
          <cell r="Q7547">
            <v>4</v>
          </cell>
          <cell r="R7547">
            <v>5</v>
          </cell>
          <cell r="S7547">
            <v>5</v>
          </cell>
          <cell r="T7547">
            <v>4</v>
          </cell>
          <cell r="U7547">
            <v>4</v>
          </cell>
          <cell r="W7547">
            <v>3</v>
          </cell>
          <cell r="X7547">
            <v>5</v>
          </cell>
          <cell r="Y7547">
            <v>5</v>
          </cell>
          <cell r="Z7547">
            <v>2</v>
          </cell>
          <cell r="AA7547">
            <v>4</v>
          </cell>
          <cell r="AB7547">
            <v>4</v>
          </cell>
          <cell r="AC7547">
            <v>4</v>
          </cell>
          <cell r="AD7547">
            <v>5</v>
          </cell>
          <cell r="AE7547">
            <v>2</v>
          </cell>
          <cell r="AF7547">
            <v>4</v>
          </cell>
          <cell r="AG7547">
            <v>3</v>
          </cell>
          <cell r="AH7547">
            <v>4</v>
          </cell>
          <cell r="AI7547">
            <v>4</v>
          </cell>
          <cell r="AJ7547">
            <v>4</v>
          </cell>
          <cell r="AK7547">
            <v>4</v>
          </cell>
          <cell r="AL7547">
            <v>3</v>
          </cell>
          <cell r="AM7547">
            <v>4</v>
          </cell>
          <cell r="AN7547">
            <v>5</v>
          </cell>
          <cell r="AO7547">
            <v>5</v>
          </cell>
          <cell r="AP7547">
            <v>5</v>
          </cell>
          <cell r="AQ7547">
            <v>5</v>
          </cell>
          <cell r="AR7547">
            <v>5</v>
          </cell>
          <cell r="AS7547">
            <v>4</v>
          </cell>
          <cell r="AT7547">
            <v>5</v>
          </cell>
          <cell r="AU7547">
            <v>4</v>
          </cell>
          <cell r="AV7547">
            <v>4</v>
          </cell>
          <cell r="AW7547">
            <v>4</v>
          </cell>
          <cell r="AX7547">
            <v>4</v>
          </cell>
          <cell r="AY7547">
            <v>5</v>
          </cell>
          <cell r="AZ7547">
            <v>5</v>
          </cell>
          <cell r="BA7547">
            <v>4</v>
          </cell>
          <cell r="BB7547">
            <v>4</v>
          </cell>
          <cell r="BC7547">
            <v>3</v>
          </cell>
          <cell r="BD7547">
            <v>4</v>
          </cell>
          <cell r="BE7547">
            <v>4</v>
          </cell>
          <cell r="BF7547">
            <v>2</v>
          </cell>
          <cell r="BG7547">
            <v>5</v>
          </cell>
          <cell r="BH7547">
            <v>5</v>
          </cell>
          <cell r="BI7547">
            <v>4</v>
          </cell>
          <cell r="BJ7547">
            <v>4</v>
          </cell>
          <cell r="BK7547">
            <v>4</v>
          </cell>
          <cell r="BL7547">
            <v>5</v>
          </cell>
          <cell r="BM7547">
            <v>4</v>
          </cell>
          <cell r="BN7547">
            <v>3</v>
          </cell>
          <cell r="BP7547">
            <v>4</v>
          </cell>
          <cell r="BQ7547">
            <v>3</v>
          </cell>
          <cell r="BR7547">
            <v>4</v>
          </cell>
          <cell r="BS7547">
            <v>5</v>
          </cell>
          <cell r="BT7547">
            <v>5</v>
          </cell>
          <cell r="BU7547">
            <v>4</v>
          </cell>
          <cell r="BV7547">
            <v>4</v>
          </cell>
          <cell r="BW7547">
            <v>3</v>
          </cell>
          <cell r="BX7547">
            <v>4</v>
          </cell>
          <cell r="BY7547">
            <v>2</v>
          </cell>
          <cell r="BZ7547">
            <v>4</v>
          </cell>
          <cell r="CA7547">
            <v>4</v>
          </cell>
          <cell r="CB7547">
            <v>4</v>
          </cell>
          <cell r="CC7547">
            <v>4</v>
          </cell>
          <cell r="CD7547">
            <v>4</v>
          </cell>
          <cell r="CE7547">
            <v>4</v>
          </cell>
          <cell r="CF7547">
            <v>4</v>
          </cell>
          <cell r="CG7547">
            <v>2</v>
          </cell>
          <cell r="CI7547">
            <v>325</v>
          </cell>
        </row>
        <row r="7548">
          <cell r="A7548">
            <v>50127784</v>
          </cell>
          <cell r="C7548">
            <v>4</v>
          </cell>
          <cell r="D7548">
            <v>4</v>
          </cell>
          <cell r="E7548">
            <v>3</v>
          </cell>
          <cell r="F7548">
            <v>3</v>
          </cell>
          <cell r="G7548">
            <v>3</v>
          </cell>
          <cell r="H7548">
            <v>4</v>
          </cell>
          <cell r="I7548">
            <v>3</v>
          </cell>
          <cell r="K7548">
            <v>3</v>
          </cell>
          <cell r="L7548">
            <v>3</v>
          </cell>
          <cell r="M7548">
            <v>3</v>
          </cell>
          <cell r="N7548">
            <v>4</v>
          </cell>
          <cell r="O7548">
            <v>4</v>
          </cell>
          <cell r="P7548">
            <v>3</v>
          </cell>
          <cell r="Q7548">
            <v>3</v>
          </cell>
          <cell r="R7548">
            <v>3</v>
          </cell>
          <cell r="S7548">
            <v>4</v>
          </cell>
          <cell r="T7548">
            <v>3</v>
          </cell>
          <cell r="U7548">
            <v>3</v>
          </cell>
          <cell r="W7548">
            <v>2</v>
          </cell>
          <cell r="X7548">
            <v>3</v>
          </cell>
          <cell r="Y7548">
            <v>4</v>
          </cell>
          <cell r="Z7548">
            <v>3</v>
          </cell>
          <cell r="AA7548">
            <v>3</v>
          </cell>
          <cell r="AB7548">
            <v>3</v>
          </cell>
          <cell r="AD7548">
            <v>3</v>
          </cell>
          <cell r="AE7548">
            <v>3</v>
          </cell>
          <cell r="AF7548">
            <v>3</v>
          </cell>
          <cell r="AG7548">
            <v>3</v>
          </cell>
          <cell r="AH7548">
            <v>3</v>
          </cell>
          <cell r="AI7548">
            <v>3</v>
          </cell>
          <cell r="AJ7548">
            <v>2</v>
          </cell>
          <cell r="AK7548">
            <v>4</v>
          </cell>
          <cell r="AL7548">
            <v>2</v>
          </cell>
          <cell r="AM7548">
            <v>3</v>
          </cell>
          <cell r="AN7548">
            <v>3</v>
          </cell>
          <cell r="AO7548">
            <v>4</v>
          </cell>
          <cell r="AP7548">
            <v>4</v>
          </cell>
          <cell r="AQ7548">
            <v>4</v>
          </cell>
          <cell r="AR7548">
            <v>3</v>
          </cell>
          <cell r="AS7548">
            <v>3</v>
          </cell>
          <cell r="AT7548">
            <v>4</v>
          </cell>
          <cell r="AU7548">
            <v>4</v>
          </cell>
          <cell r="AV7548">
            <v>4</v>
          </cell>
          <cell r="AW7548">
            <v>3</v>
          </cell>
          <cell r="AX7548">
            <v>3</v>
          </cell>
          <cell r="AY7548">
            <v>4</v>
          </cell>
          <cell r="AZ7548">
            <v>4</v>
          </cell>
          <cell r="BA7548">
            <v>3</v>
          </cell>
          <cell r="BB7548">
            <v>3</v>
          </cell>
          <cell r="BC7548">
            <v>3</v>
          </cell>
          <cell r="BD7548">
            <v>4</v>
          </cell>
          <cell r="BE7548">
            <v>3</v>
          </cell>
          <cell r="BF7548">
            <v>3</v>
          </cell>
          <cell r="BG7548">
            <v>3</v>
          </cell>
          <cell r="BH7548">
            <v>4</v>
          </cell>
          <cell r="BI7548">
            <v>3</v>
          </cell>
          <cell r="BJ7548">
            <v>3</v>
          </cell>
          <cell r="BK7548">
            <v>4</v>
          </cell>
          <cell r="BL7548">
            <v>4</v>
          </cell>
          <cell r="BM7548">
            <v>3</v>
          </cell>
          <cell r="BN7548">
            <v>3</v>
          </cell>
          <cell r="BP7548">
            <v>2</v>
          </cell>
          <cell r="BQ7548">
            <v>3</v>
          </cell>
          <cell r="BR7548">
            <v>3</v>
          </cell>
          <cell r="BS7548">
            <v>3</v>
          </cell>
          <cell r="BT7548">
            <v>4</v>
          </cell>
          <cell r="BU7548">
            <v>1</v>
          </cell>
          <cell r="BV7548">
            <v>3</v>
          </cell>
          <cell r="BW7548">
            <v>3</v>
          </cell>
          <cell r="BX7548">
            <v>3</v>
          </cell>
          <cell r="BY7548">
            <v>3</v>
          </cell>
          <cell r="CA7548">
            <v>3</v>
          </cell>
          <cell r="CC7548">
            <v>3</v>
          </cell>
          <cell r="CD7548">
            <v>3</v>
          </cell>
          <cell r="CE7548">
            <v>3</v>
          </cell>
          <cell r="CF7548">
            <v>3</v>
          </cell>
          <cell r="CG7548">
            <v>3</v>
          </cell>
          <cell r="CI7548">
            <v>246</v>
          </cell>
        </row>
        <row r="7549">
          <cell r="A7549">
            <v>50127785</v>
          </cell>
          <cell r="C7549">
            <v>5</v>
          </cell>
          <cell r="D7549">
            <v>5</v>
          </cell>
          <cell r="E7549">
            <v>3</v>
          </cell>
          <cell r="F7549">
            <v>4</v>
          </cell>
          <cell r="G7549">
            <v>4</v>
          </cell>
          <cell r="H7549">
            <v>5</v>
          </cell>
          <cell r="I7549">
            <v>4</v>
          </cell>
          <cell r="K7549">
            <v>4</v>
          </cell>
          <cell r="L7549">
            <v>4</v>
          </cell>
          <cell r="M7549">
            <v>4</v>
          </cell>
          <cell r="N7549">
            <v>5</v>
          </cell>
          <cell r="O7549">
            <v>5</v>
          </cell>
          <cell r="P7549">
            <v>4</v>
          </cell>
          <cell r="Q7549">
            <v>4</v>
          </cell>
          <cell r="R7549">
            <v>5</v>
          </cell>
          <cell r="S7549">
            <v>5</v>
          </cell>
          <cell r="T7549">
            <v>4</v>
          </cell>
          <cell r="U7549">
            <v>4</v>
          </cell>
          <cell r="W7549">
            <v>4</v>
          </cell>
          <cell r="X7549">
            <v>5</v>
          </cell>
          <cell r="Y7549">
            <v>5</v>
          </cell>
          <cell r="Z7549">
            <v>4</v>
          </cell>
          <cell r="AA7549">
            <v>3</v>
          </cell>
          <cell r="AB7549">
            <v>4</v>
          </cell>
          <cell r="AD7549">
            <v>5</v>
          </cell>
          <cell r="AE7549">
            <v>4</v>
          </cell>
          <cell r="AF7549">
            <v>4</v>
          </cell>
          <cell r="AG7549">
            <v>4</v>
          </cell>
          <cell r="AH7549">
            <v>4</v>
          </cell>
          <cell r="AI7549">
            <v>2</v>
          </cell>
          <cell r="AJ7549">
            <v>4</v>
          </cell>
          <cell r="AK7549">
            <v>5</v>
          </cell>
          <cell r="AL7549">
            <v>4</v>
          </cell>
          <cell r="AM7549">
            <v>4</v>
          </cell>
          <cell r="AN7549">
            <v>5</v>
          </cell>
          <cell r="AO7549">
            <v>5</v>
          </cell>
          <cell r="AP7549">
            <v>5</v>
          </cell>
          <cell r="AQ7549">
            <v>5</v>
          </cell>
          <cell r="AR7549">
            <v>4</v>
          </cell>
          <cell r="AS7549">
            <v>4</v>
          </cell>
          <cell r="AT7549">
            <v>5</v>
          </cell>
          <cell r="AU7549">
            <v>4</v>
          </cell>
          <cell r="AV7549">
            <v>4</v>
          </cell>
          <cell r="AW7549">
            <v>4</v>
          </cell>
          <cell r="AX7549">
            <v>4</v>
          </cell>
          <cell r="AY7549">
            <v>5</v>
          </cell>
          <cell r="AZ7549">
            <v>3</v>
          </cell>
          <cell r="BA7549">
            <v>4</v>
          </cell>
          <cell r="BB7549">
            <v>3</v>
          </cell>
          <cell r="BC7549">
            <v>4</v>
          </cell>
          <cell r="BD7549">
            <v>5</v>
          </cell>
          <cell r="BE7549">
            <v>3</v>
          </cell>
          <cell r="BF7549">
            <v>4</v>
          </cell>
          <cell r="BG7549">
            <v>5</v>
          </cell>
          <cell r="BH7549">
            <v>5</v>
          </cell>
          <cell r="BI7549">
            <v>4</v>
          </cell>
          <cell r="BJ7549">
            <v>4</v>
          </cell>
          <cell r="BK7549">
            <v>4</v>
          </cell>
          <cell r="BL7549">
            <v>5</v>
          </cell>
          <cell r="BM7549">
            <v>3</v>
          </cell>
          <cell r="BN7549">
            <v>4</v>
          </cell>
          <cell r="BP7549">
            <v>4</v>
          </cell>
          <cell r="BQ7549">
            <v>4</v>
          </cell>
          <cell r="BR7549">
            <v>4</v>
          </cell>
          <cell r="BS7549">
            <v>5</v>
          </cell>
          <cell r="BT7549">
            <v>5</v>
          </cell>
          <cell r="BU7549">
            <v>4</v>
          </cell>
          <cell r="BV7549">
            <v>3</v>
          </cell>
          <cell r="BW7549">
            <v>4</v>
          </cell>
          <cell r="BX7549">
            <v>4</v>
          </cell>
          <cell r="BY7549">
            <v>4</v>
          </cell>
          <cell r="CA7549">
            <v>4</v>
          </cell>
          <cell r="CC7549">
            <v>4</v>
          </cell>
          <cell r="CD7549">
            <v>4</v>
          </cell>
          <cell r="CE7549">
            <v>4</v>
          </cell>
          <cell r="CF7549">
            <v>4</v>
          </cell>
          <cell r="CG7549">
            <v>4</v>
          </cell>
          <cell r="CI7549">
            <v>322</v>
          </cell>
        </row>
        <row r="7550">
          <cell r="A7550">
            <v>50127786</v>
          </cell>
          <cell r="C7550">
            <v>4</v>
          </cell>
          <cell r="D7550">
            <v>4</v>
          </cell>
          <cell r="E7550">
            <v>3</v>
          </cell>
          <cell r="F7550">
            <v>3</v>
          </cell>
          <cell r="G7550">
            <v>4</v>
          </cell>
          <cell r="H7550">
            <v>4</v>
          </cell>
          <cell r="I7550">
            <v>3</v>
          </cell>
          <cell r="K7550">
            <v>4</v>
          </cell>
          <cell r="L7550">
            <v>3</v>
          </cell>
          <cell r="M7550">
            <v>3</v>
          </cell>
          <cell r="N7550">
            <v>4</v>
          </cell>
          <cell r="O7550">
            <v>4</v>
          </cell>
          <cell r="P7550">
            <v>4</v>
          </cell>
          <cell r="Q7550">
            <v>3</v>
          </cell>
          <cell r="R7550">
            <v>4</v>
          </cell>
          <cell r="S7550">
            <v>4</v>
          </cell>
          <cell r="T7550">
            <v>3</v>
          </cell>
          <cell r="U7550">
            <v>4</v>
          </cell>
          <cell r="W7550">
            <v>3</v>
          </cell>
          <cell r="X7550">
            <v>4</v>
          </cell>
          <cell r="Y7550">
            <v>4</v>
          </cell>
          <cell r="Z7550">
            <v>3</v>
          </cell>
          <cell r="AA7550">
            <v>3</v>
          </cell>
          <cell r="AB7550">
            <v>3</v>
          </cell>
          <cell r="AD7550">
            <v>4</v>
          </cell>
          <cell r="AE7550">
            <v>3</v>
          </cell>
          <cell r="AF7550">
            <v>3</v>
          </cell>
          <cell r="AH7550">
            <v>3</v>
          </cell>
          <cell r="AI7550">
            <v>3</v>
          </cell>
          <cell r="AJ7550">
            <v>4</v>
          </cell>
          <cell r="AK7550">
            <v>4</v>
          </cell>
          <cell r="AL7550">
            <v>4</v>
          </cell>
          <cell r="AM7550">
            <v>3</v>
          </cell>
          <cell r="AN7550">
            <v>4</v>
          </cell>
          <cell r="AO7550">
            <v>4</v>
          </cell>
          <cell r="AP7550">
            <v>4</v>
          </cell>
          <cell r="AQ7550">
            <v>4</v>
          </cell>
          <cell r="AR7550">
            <v>4</v>
          </cell>
          <cell r="AS7550">
            <v>4</v>
          </cell>
          <cell r="AT7550">
            <v>3</v>
          </cell>
          <cell r="AU7550">
            <v>4</v>
          </cell>
          <cell r="AV7550">
            <v>4</v>
          </cell>
          <cell r="AW7550">
            <v>4</v>
          </cell>
          <cell r="AX7550">
            <v>3</v>
          </cell>
          <cell r="AY7550">
            <v>4</v>
          </cell>
          <cell r="AZ7550">
            <v>4</v>
          </cell>
          <cell r="BA7550">
            <v>3</v>
          </cell>
          <cell r="BB7550">
            <v>3</v>
          </cell>
          <cell r="BC7550">
            <v>2</v>
          </cell>
          <cell r="BD7550">
            <v>4</v>
          </cell>
          <cell r="BE7550">
            <v>3</v>
          </cell>
          <cell r="BF7550">
            <v>3</v>
          </cell>
          <cell r="BG7550">
            <v>4</v>
          </cell>
          <cell r="BH7550">
            <v>4</v>
          </cell>
          <cell r="BI7550">
            <v>4</v>
          </cell>
          <cell r="BJ7550">
            <v>3</v>
          </cell>
          <cell r="BK7550">
            <v>4</v>
          </cell>
          <cell r="BL7550">
            <v>4</v>
          </cell>
          <cell r="BM7550">
            <v>3</v>
          </cell>
          <cell r="BN7550">
            <v>3</v>
          </cell>
          <cell r="BP7550">
            <v>3</v>
          </cell>
          <cell r="BQ7550">
            <v>3</v>
          </cell>
          <cell r="BR7550">
            <v>2</v>
          </cell>
          <cell r="BS7550">
            <v>4</v>
          </cell>
          <cell r="BT7550">
            <v>4</v>
          </cell>
          <cell r="BU7550">
            <v>3</v>
          </cell>
          <cell r="BV7550">
            <v>3</v>
          </cell>
          <cell r="BW7550">
            <v>3</v>
          </cell>
          <cell r="BX7550">
            <v>3</v>
          </cell>
          <cell r="BY7550">
            <v>3</v>
          </cell>
          <cell r="CA7550">
            <v>3</v>
          </cell>
          <cell r="CC7550">
            <v>4</v>
          </cell>
          <cell r="CD7550">
            <v>3</v>
          </cell>
          <cell r="CE7550">
            <v>3</v>
          </cell>
          <cell r="CF7550">
            <v>3</v>
          </cell>
          <cell r="CG7550">
            <v>3</v>
          </cell>
          <cell r="CI7550">
            <v>263</v>
          </cell>
        </row>
        <row r="7551">
          <cell r="A7551">
            <v>50127787</v>
          </cell>
          <cell r="C7551">
            <v>5</v>
          </cell>
          <cell r="D7551">
            <v>5</v>
          </cell>
          <cell r="E7551">
            <v>4</v>
          </cell>
          <cell r="F7551">
            <v>4</v>
          </cell>
          <cell r="G7551">
            <v>5</v>
          </cell>
          <cell r="H7551">
            <v>5</v>
          </cell>
          <cell r="I7551">
            <v>4</v>
          </cell>
          <cell r="K7551">
            <v>5</v>
          </cell>
          <cell r="L7551">
            <v>4</v>
          </cell>
          <cell r="M7551">
            <v>5</v>
          </cell>
          <cell r="N7551">
            <v>4</v>
          </cell>
          <cell r="O7551">
            <v>5</v>
          </cell>
          <cell r="P7551">
            <v>5</v>
          </cell>
          <cell r="Q7551">
            <v>5</v>
          </cell>
          <cell r="R7551">
            <v>5</v>
          </cell>
          <cell r="S7551">
            <v>5</v>
          </cell>
          <cell r="T7551">
            <v>4</v>
          </cell>
          <cell r="U7551">
            <v>5</v>
          </cell>
          <cell r="W7551">
            <v>4</v>
          </cell>
          <cell r="X7551">
            <v>5</v>
          </cell>
          <cell r="Y7551">
            <v>5</v>
          </cell>
          <cell r="Z7551">
            <v>3</v>
          </cell>
          <cell r="AA7551">
            <v>5</v>
          </cell>
          <cell r="AB7551">
            <v>4</v>
          </cell>
          <cell r="AD7551">
            <v>5</v>
          </cell>
          <cell r="AE7551">
            <v>5</v>
          </cell>
          <cell r="AF7551">
            <v>5</v>
          </cell>
          <cell r="AH7551">
            <v>4</v>
          </cell>
          <cell r="AI7551">
            <v>4</v>
          </cell>
          <cell r="AJ7551">
            <v>4</v>
          </cell>
          <cell r="AK7551">
            <v>5</v>
          </cell>
          <cell r="AL7551">
            <v>5</v>
          </cell>
          <cell r="AM7551">
            <v>5</v>
          </cell>
          <cell r="AN7551">
            <v>5</v>
          </cell>
          <cell r="AO7551">
            <v>5</v>
          </cell>
          <cell r="AP7551">
            <v>5</v>
          </cell>
          <cell r="AQ7551">
            <v>5</v>
          </cell>
          <cell r="AR7551">
            <v>5</v>
          </cell>
          <cell r="AS7551">
            <v>5</v>
          </cell>
          <cell r="AT7551">
            <v>4</v>
          </cell>
          <cell r="AU7551">
            <v>5</v>
          </cell>
          <cell r="AV7551">
            <v>4</v>
          </cell>
          <cell r="AW7551">
            <v>5</v>
          </cell>
          <cell r="AX7551">
            <v>4</v>
          </cell>
          <cell r="AY7551">
            <v>5</v>
          </cell>
          <cell r="AZ7551">
            <v>5</v>
          </cell>
          <cell r="BA7551">
            <v>5</v>
          </cell>
          <cell r="BB7551">
            <v>4</v>
          </cell>
          <cell r="BC7551">
            <v>4</v>
          </cell>
          <cell r="BD7551">
            <v>5</v>
          </cell>
          <cell r="BE7551">
            <v>5</v>
          </cell>
          <cell r="BF7551">
            <v>4</v>
          </cell>
          <cell r="BG7551">
            <v>5</v>
          </cell>
          <cell r="BH7551">
            <v>5</v>
          </cell>
          <cell r="BI7551">
            <v>5</v>
          </cell>
          <cell r="BJ7551">
            <v>5</v>
          </cell>
          <cell r="BK7551">
            <v>5</v>
          </cell>
          <cell r="BL7551">
            <v>5</v>
          </cell>
          <cell r="BM7551">
            <v>4</v>
          </cell>
          <cell r="BN7551">
            <v>5</v>
          </cell>
          <cell r="BP7551">
            <v>4</v>
          </cell>
          <cell r="BQ7551">
            <v>4</v>
          </cell>
          <cell r="BR7551">
            <v>5</v>
          </cell>
          <cell r="BS7551">
            <v>5</v>
          </cell>
          <cell r="BT7551">
            <v>5</v>
          </cell>
          <cell r="BU7551">
            <v>4</v>
          </cell>
          <cell r="BV7551">
            <v>5</v>
          </cell>
          <cell r="BW7551">
            <v>4</v>
          </cell>
          <cell r="BX7551">
            <v>5</v>
          </cell>
          <cell r="BY7551">
            <v>4</v>
          </cell>
          <cell r="CA7551">
            <v>4</v>
          </cell>
          <cell r="CC7551">
            <v>5</v>
          </cell>
          <cell r="CD7551">
            <v>4</v>
          </cell>
          <cell r="CE7551">
            <v>4</v>
          </cell>
          <cell r="CF7551">
            <v>4</v>
          </cell>
          <cell r="CG7551">
            <v>4</v>
          </cell>
          <cell r="CI7551">
            <v>350</v>
          </cell>
        </row>
        <row r="7552">
          <cell r="A7552">
            <v>50127788</v>
          </cell>
          <cell r="C7552">
            <v>4</v>
          </cell>
          <cell r="D7552">
            <v>4</v>
          </cell>
          <cell r="E7552">
            <v>3</v>
          </cell>
          <cell r="F7552">
            <v>3</v>
          </cell>
          <cell r="G7552">
            <v>3</v>
          </cell>
          <cell r="H7552">
            <v>2</v>
          </cell>
          <cell r="I7552">
            <v>2</v>
          </cell>
          <cell r="J7552">
            <v>3</v>
          </cell>
          <cell r="K7552">
            <v>3</v>
          </cell>
          <cell r="L7552">
            <v>3</v>
          </cell>
          <cell r="M7552">
            <v>3</v>
          </cell>
          <cell r="N7552">
            <v>4</v>
          </cell>
          <cell r="O7552">
            <v>4</v>
          </cell>
          <cell r="P7552">
            <v>3</v>
          </cell>
          <cell r="Q7552">
            <v>3</v>
          </cell>
          <cell r="R7552">
            <v>4</v>
          </cell>
          <cell r="S7552">
            <v>4</v>
          </cell>
          <cell r="T7552">
            <v>3</v>
          </cell>
          <cell r="U7552">
            <v>3</v>
          </cell>
          <cell r="W7552">
            <v>3</v>
          </cell>
          <cell r="X7552">
            <v>3</v>
          </cell>
          <cell r="Y7552">
            <v>4</v>
          </cell>
          <cell r="Z7552">
            <v>3</v>
          </cell>
          <cell r="AA7552">
            <v>2</v>
          </cell>
          <cell r="AB7552">
            <v>3</v>
          </cell>
          <cell r="AC7552">
            <v>3</v>
          </cell>
          <cell r="AD7552">
            <v>4</v>
          </cell>
          <cell r="AE7552">
            <v>3</v>
          </cell>
          <cell r="AF7552">
            <v>3</v>
          </cell>
          <cell r="AG7552">
            <v>3</v>
          </cell>
          <cell r="AH7552">
            <v>3</v>
          </cell>
          <cell r="AI7552">
            <v>3</v>
          </cell>
          <cell r="AJ7552">
            <v>3</v>
          </cell>
          <cell r="AK7552">
            <v>4</v>
          </cell>
          <cell r="AL7552">
            <v>3</v>
          </cell>
          <cell r="AM7552">
            <v>3</v>
          </cell>
          <cell r="AN7552">
            <v>3</v>
          </cell>
          <cell r="AO7552">
            <v>4</v>
          </cell>
          <cell r="AP7552">
            <v>4</v>
          </cell>
          <cell r="AQ7552">
            <v>4</v>
          </cell>
          <cell r="AR7552">
            <v>3</v>
          </cell>
          <cell r="AS7552">
            <v>3</v>
          </cell>
          <cell r="AT7552">
            <v>4</v>
          </cell>
          <cell r="AU7552">
            <v>4</v>
          </cell>
          <cell r="AV7552">
            <v>3</v>
          </cell>
          <cell r="AW7552">
            <v>3</v>
          </cell>
          <cell r="AX7552">
            <v>3</v>
          </cell>
          <cell r="AY7552">
            <v>2</v>
          </cell>
          <cell r="AZ7552">
            <v>4</v>
          </cell>
          <cell r="BA7552">
            <v>3</v>
          </cell>
          <cell r="BB7552">
            <v>3</v>
          </cell>
          <cell r="BC7552">
            <v>3</v>
          </cell>
          <cell r="BD7552">
            <v>4</v>
          </cell>
          <cell r="BE7552">
            <v>3</v>
          </cell>
          <cell r="BF7552">
            <v>3</v>
          </cell>
          <cell r="BG7552">
            <v>3</v>
          </cell>
          <cell r="BH7552">
            <v>3</v>
          </cell>
          <cell r="BI7552">
            <v>4</v>
          </cell>
          <cell r="BJ7552">
            <v>3</v>
          </cell>
          <cell r="BK7552">
            <v>4</v>
          </cell>
          <cell r="BL7552">
            <v>4</v>
          </cell>
          <cell r="BM7552">
            <v>3</v>
          </cell>
          <cell r="BN7552">
            <v>3</v>
          </cell>
          <cell r="BP7552">
            <v>3</v>
          </cell>
          <cell r="BQ7552">
            <v>3</v>
          </cell>
          <cell r="BR7552">
            <v>3</v>
          </cell>
          <cell r="BS7552">
            <v>4</v>
          </cell>
          <cell r="BT7552">
            <v>3</v>
          </cell>
          <cell r="BU7552">
            <v>3</v>
          </cell>
          <cell r="BV7552">
            <v>3</v>
          </cell>
          <cell r="BW7552">
            <v>3</v>
          </cell>
          <cell r="BX7552">
            <v>3</v>
          </cell>
          <cell r="BY7552">
            <v>2</v>
          </cell>
          <cell r="BZ7552">
            <v>3</v>
          </cell>
          <cell r="CA7552">
            <v>3</v>
          </cell>
          <cell r="CB7552">
            <v>3</v>
          </cell>
          <cell r="CC7552">
            <v>3</v>
          </cell>
          <cell r="CD7552">
            <v>3</v>
          </cell>
          <cell r="CE7552">
            <v>3</v>
          </cell>
          <cell r="CF7552">
            <v>3</v>
          </cell>
          <cell r="CG7552">
            <v>3</v>
          </cell>
          <cell r="CI7552">
            <v>258</v>
          </cell>
        </row>
        <row r="7553">
          <cell r="A7553">
            <v>50127789</v>
          </cell>
          <cell r="C7553">
            <v>4</v>
          </cell>
          <cell r="D7553">
            <v>4</v>
          </cell>
          <cell r="E7553">
            <v>3</v>
          </cell>
          <cell r="F7553">
            <v>3</v>
          </cell>
          <cell r="G7553">
            <v>3</v>
          </cell>
          <cell r="H7553">
            <v>4</v>
          </cell>
          <cell r="I7553">
            <v>2</v>
          </cell>
          <cell r="J7553">
            <v>3</v>
          </cell>
          <cell r="K7553">
            <v>3</v>
          </cell>
          <cell r="L7553">
            <v>3</v>
          </cell>
          <cell r="M7553">
            <v>2</v>
          </cell>
          <cell r="N7553">
            <v>4</v>
          </cell>
          <cell r="O7553">
            <v>3</v>
          </cell>
          <cell r="P7553">
            <v>3</v>
          </cell>
          <cell r="Q7553">
            <v>3</v>
          </cell>
          <cell r="R7553">
            <v>3</v>
          </cell>
          <cell r="S7553">
            <v>4</v>
          </cell>
          <cell r="T7553">
            <v>3</v>
          </cell>
          <cell r="U7553">
            <v>3</v>
          </cell>
          <cell r="W7553">
            <v>3</v>
          </cell>
          <cell r="X7553">
            <v>3</v>
          </cell>
          <cell r="Y7553">
            <v>4</v>
          </cell>
          <cell r="Z7553">
            <v>3</v>
          </cell>
          <cell r="AA7553">
            <v>2</v>
          </cell>
          <cell r="AB7553">
            <v>3</v>
          </cell>
          <cell r="AC7553">
            <v>3</v>
          </cell>
          <cell r="AD7553">
            <v>4</v>
          </cell>
          <cell r="AE7553">
            <v>3</v>
          </cell>
          <cell r="AF7553">
            <v>3</v>
          </cell>
          <cell r="AG7553">
            <v>3</v>
          </cell>
          <cell r="AH7553">
            <v>2</v>
          </cell>
          <cell r="AI7553">
            <v>2</v>
          </cell>
          <cell r="AJ7553">
            <v>3</v>
          </cell>
          <cell r="AK7553">
            <v>4</v>
          </cell>
          <cell r="AL7553">
            <v>3</v>
          </cell>
          <cell r="AM7553">
            <v>3</v>
          </cell>
          <cell r="AN7553">
            <v>3</v>
          </cell>
          <cell r="AO7553">
            <v>4</v>
          </cell>
          <cell r="AP7553">
            <v>4</v>
          </cell>
          <cell r="AQ7553">
            <v>4</v>
          </cell>
          <cell r="AR7553">
            <v>3</v>
          </cell>
          <cell r="AS7553">
            <v>3</v>
          </cell>
          <cell r="AT7553">
            <v>3</v>
          </cell>
          <cell r="AU7553">
            <v>3</v>
          </cell>
          <cell r="AV7553">
            <v>3</v>
          </cell>
          <cell r="AW7553">
            <v>3</v>
          </cell>
          <cell r="AX7553">
            <v>3</v>
          </cell>
          <cell r="AY7553">
            <v>4</v>
          </cell>
          <cell r="AZ7553">
            <v>4</v>
          </cell>
          <cell r="BA7553">
            <v>3</v>
          </cell>
          <cell r="BB7553">
            <v>3</v>
          </cell>
          <cell r="BC7553">
            <v>3</v>
          </cell>
          <cell r="BD7553">
            <v>4</v>
          </cell>
          <cell r="BE7553">
            <v>3</v>
          </cell>
          <cell r="BF7553">
            <v>3</v>
          </cell>
          <cell r="BG7553">
            <v>3</v>
          </cell>
          <cell r="BH7553">
            <v>4</v>
          </cell>
          <cell r="BI7553">
            <v>4</v>
          </cell>
          <cell r="BJ7553">
            <v>3</v>
          </cell>
          <cell r="BK7553">
            <v>4</v>
          </cell>
          <cell r="BL7553">
            <v>4</v>
          </cell>
          <cell r="BM7553">
            <v>2</v>
          </cell>
          <cell r="BN7553">
            <v>3</v>
          </cell>
          <cell r="BP7553">
            <v>3</v>
          </cell>
          <cell r="BQ7553">
            <v>3</v>
          </cell>
          <cell r="BR7553">
            <v>3</v>
          </cell>
          <cell r="BS7553">
            <v>4</v>
          </cell>
          <cell r="BT7553">
            <v>4</v>
          </cell>
          <cell r="BU7553">
            <v>3</v>
          </cell>
          <cell r="BV7553">
            <v>3</v>
          </cell>
          <cell r="BW7553">
            <v>3</v>
          </cell>
          <cell r="BX7553">
            <v>3</v>
          </cell>
          <cell r="BY7553">
            <v>3</v>
          </cell>
          <cell r="BZ7553">
            <v>3</v>
          </cell>
          <cell r="CA7553">
            <v>3</v>
          </cell>
          <cell r="CB7553">
            <v>3</v>
          </cell>
          <cell r="CC7553">
            <v>3</v>
          </cell>
          <cell r="CD7553">
            <v>3</v>
          </cell>
          <cell r="CE7553">
            <v>3</v>
          </cell>
          <cell r="CF7553">
            <v>3</v>
          </cell>
          <cell r="CG7553">
            <v>3</v>
          </cell>
          <cell r="CI7553">
            <v>257</v>
          </cell>
        </row>
        <row r="7554">
          <cell r="A7554">
            <v>50127790</v>
          </cell>
          <cell r="C7554">
            <v>5</v>
          </cell>
          <cell r="D7554">
            <v>4</v>
          </cell>
          <cell r="E7554">
            <v>2</v>
          </cell>
          <cell r="F7554">
            <v>4</v>
          </cell>
          <cell r="G7554">
            <v>4</v>
          </cell>
          <cell r="H7554">
            <v>5</v>
          </cell>
          <cell r="I7554">
            <v>2</v>
          </cell>
          <cell r="J7554">
            <v>4</v>
          </cell>
          <cell r="K7554">
            <v>4</v>
          </cell>
          <cell r="L7554">
            <v>4</v>
          </cell>
          <cell r="M7554">
            <v>4</v>
          </cell>
          <cell r="N7554">
            <v>5</v>
          </cell>
          <cell r="O7554">
            <v>5</v>
          </cell>
          <cell r="P7554">
            <v>4</v>
          </cell>
          <cell r="Q7554">
            <v>4</v>
          </cell>
          <cell r="R7554">
            <v>5</v>
          </cell>
          <cell r="S7554">
            <v>5</v>
          </cell>
          <cell r="T7554">
            <v>4</v>
          </cell>
          <cell r="U7554">
            <v>4</v>
          </cell>
          <cell r="W7554">
            <v>4</v>
          </cell>
          <cell r="X7554">
            <v>4</v>
          </cell>
          <cell r="Y7554">
            <v>5</v>
          </cell>
          <cell r="Z7554">
            <v>3</v>
          </cell>
          <cell r="AA7554">
            <v>3</v>
          </cell>
          <cell r="AB7554">
            <v>4</v>
          </cell>
          <cell r="AC7554">
            <v>4</v>
          </cell>
          <cell r="AD7554">
            <v>5</v>
          </cell>
          <cell r="AE7554">
            <v>3</v>
          </cell>
          <cell r="AF7554">
            <v>4</v>
          </cell>
          <cell r="AG7554">
            <v>4</v>
          </cell>
          <cell r="AH7554">
            <v>4</v>
          </cell>
          <cell r="AI7554">
            <v>4</v>
          </cell>
          <cell r="AJ7554">
            <v>5</v>
          </cell>
          <cell r="AK7554">
            <v>5</v>
          </cell>
          <cell r="AL7554">
            <v>4</v>
          </cell>
          <cell r="AM7554">
            <v>4</v>
          </cell>
          <cell r="AN7554">
            <v>5</v>
          </cell>
          <cell r="AO7554">
            <v>5</v>
          </cell>
          <cell r="AP7554">
            <v>5</v>
          </cell>
          <cell r="AQ7554">
            <v>5</v>
          </cell>
          <cell r="AR7554">
            <v>5</v>
          </cell>
          <cell r="AS7554">
            <v>4</v>
          </cell>
          <cell r="AT7554">
            <v>4</v>
          </cell>
          <cell r="AU7554">
            <v>5</v>
          </cell>
          <cell r="AV7554">
            <v>5</v>
          </cell>
          <cell r="AW7554">
            <v>4</v>
          </cell>
          <cell r="AX7554">
            <v>4</v>
          </cell>
          <cell r="AY7554">
            <v>4</v>
          </cell>
          <cell r="AZ7554">
            <v>5</v>
          </cell>
          <cell r="BA7554">
            <v>4</v>
          </cell>
          <cell r="BB7554">
            <v>4</v>
          </cell>
          <cell r="BC7554">
            <v>3</v>
          </cell>
          <cell r="BD7554">
            <v>4</v>
          </cell>
          <cell r="BE7554">
            <v>3</v>
          </cell>
          <cell r="BF7554">
            <v>4</v>
          </cell>
          <cell r="BG7554">
            <v>5</v>
          </cell>
          <cell r="BH7554">
            <v>5</v>
          </cell>
          <cell r="BI7554">
            <v>5</v>
          </cell>
          <cell r="BJ7554">
            <v>4</v>
          </cell>
          <cell r="BK7554">
            <v>5</v>
          </cell>
          <cell r="BL7554">
            <v>5</v>
          </cell>
          <cell r="BM7554">
            <v>2</v>
          </cell>
          <cell r="BN7554">
            <v>4</v>
          </cell>
          <cell r="BP7554">
            <v>3</v>
          </cell>
          <cell r="BQ7554">
            <v>3</v>
          </cell>
          <cell r="BR7554">
            <v>4</v>
          </cell>
          <cell r="BS7554">
            <v>5</v>
          </cell>
          <cell r="BT7554">
            <v>4</v>
          </cell>
          <cell r="BU7554">
            <v>3</v>
          </cell>
          <cell r="BV7554">
            <v>4</v>
          </cell>
          <cell r="BW7554">
            <v>4</v>
          </cell>
          <cell r="BX7554">
            <v>4</v>
          </cell>
          <cell r="BY7554">
            <v>2</v>
          </cell>
          <cell r="BZ7554">
            <v>4</v>
          </cell>
          <cell r="CA7554">
            <v>4</v>
          </cell>
          <cell r="CB7554">
            <v>4</v>
          </cell>
          <cell r="CC7554">
            <v>3</v>
          </cell>
          <cell r="CD7554">
            <v>4</v>
          </cell>
          <cell r="CE7554">
            <v>4</v>
          </cell>
          <cell r="CF7554">
            <v>4</v>
          </cell>
          <cell r="CG7554">
            <v>4</v>
          </cell>
          <cell r="CI7554">
            <v>331</v>
          </cell>
        </row>
        <row r="7555">
          <cell r="A7555">
            <v>50127791</v>
          </cell>
          <cell r="C7555">
            <v>5</v>
          </cell>
          <cell r="D7555">
            <v>5</v>
          </cell>
          <cell r="E7555">
            <v>4</v>
          </cell>
          <cell r="F7555">
            <v>4</v>
          </cell>
          <cell r="G7555">
            <v>4</v>
          </cell>
          <cell r="H7555">
            <v>5</v>
          </cell>
          <cell r="I7555">
            <v>4</v>
          </cell>
          <cell r="J7555">
            <v>4</v>
          </cell>
          <cell r="K7555">
            <v>4</v>
          </cell>
          <cell r="L7555">
            <v>4</v>
          </cell>
          <cell r="M7555">
            <v>4</v>
          </cell>
          <cell r="N7555">
            <v>5</v>
          </cell>
          <cell r="O7555">
            <v>4</v>
          </cell>
          <cell r="P7555">
            <v>4</v>
          </cell>
          <cell r="Q7555">
            <v>4</v>
          </cell>
          <cell r="R7555">
            <v>4</v>
          </cell>
          <cell r="S7555">
            <v>4</v>
          </cell>
          <cell r="T7555">
            <v>4</v>
          </cell>
          <cell r="U7555">
            <v>4</v>
          </cell>
          <cell r="W7555">
            <v>2</v>
          </cell>
          <cell r="X7555">
            <v>3</v>
          </cell>
          <cell r="Y7555">
            <v>4</v>
          </cell>
          <cell r="Z7555">
            <v>4</v>
          </cell>
          <cell r="AA7555">
            <v>4</v>
          </cell>
          <cell r="AB7555">
            <v>4</v>
          </cell>
          <cell r="AC7555">
            <v>4</v>
          </cell>
          <cell r="AD7555">
            <v>4</v>
          </cell>
          <cell r="AE7555">
            <v>4</v>
          </cell>
          <cell r="AF7555">
            <v>4</v>
          </cell>
          <cell r="AG7555">
            <v>4</v>
          </cell>
          <cell r="AH7555">
            <v>4</v>
          </cell>
          <cell r="AI7555">
            <v>4</v>
          </cell>
          <cell r="AJ7555">
            <v>4</v>
          </cell>
          <cell r="AK7555">
            <v>4</v>
          </cell>
          <cell r="AL7555">
            <v>4</v>
          </cell>
          <cell r="AM7555">
            <v>4</v>
          </cell>
          <cell r="AN7555">
            <v>4</v>
          </cell>
          <cell r="AO7555">
            <v>5</v>
          </cell>
          <cell r="AP7555">
            <v>4</v>
          </cell>
          <cell r="AQ7555">
            <v>5</v>
          </cell>
          <cell r="AR7555">
            <v>4</v>
          </cell>
          <cell r="AS7555">
            <v>4</v>
          </cell>
          <cell r="AT7555">
            <v>5</v>
          </cell>
          <cell r="AU7555">
            <v>3</v>
          </cell>
          <cell r="AV7555">
            <v>4</v>
          </cell>
          <cell r="AW7555">
            <v>4</v>
          </cell>
          <cell r="AX7555">
            <v>4</v>
          </cell>
          <cell r="AY7555">
            <v>3</v>
          </cell>
          <cell r="AZ7555">
            <v>4</v>
          </cell>
          <cell r="BA7555">
            <v>4</v>
          </cell>
          <cell r="BB7555">
            <v>4</v>
          </cell>
          <cell r="BC7555">
            <v>4</v>
          </cell>
          <cell r="BD7555">
            <v>5</v>
          </cell>
          <cell r="BE7555">
            <v>4</v>
          </cell>
          <cell r="BF7555">
            <v>4</v>
          </cell>
          <cell r="BG7555">
            <v>3</v>
          </cell>
          <cell r="BH7555">
            <v>3</v>
          </cell>
          <cell r="BI7555">
            <v>5</v>
          </cell>
          <cell r="BJ7555">
            <v>4</v>
          </cell>
          <cell r="BK7555">
            <v>5</v>
          </cell>
          <cell r="BL7555">
            <v>4</v>
          </cell>
          <cell r="BM7555">
            <v>4</v>
          </cell>
          <cell r="BN7555">
            <v>4</v>
          </cell>
          <cell r="BP7555">
            <v>4</v>
          </cell>
          <cell r="BQ7555">
            <v>4</v>
          </cell>
          <cell r="BR7555">
            <v>4</v>
          </cell>
          <cell r="BS7555">
            <v>4</v>
          </cell>
          <cell r="BT7555">
            <v>4</v>
          </cell>
          <cell r="BU7555">
            <v>4</v>
          </cell>
          <cell r="BV7555">
            <v>4</v>
          </cell>
          <cell r="BW7555">
            <v>4</v>
          </cell>
          <cell r="BX7555">
            <v>4</v>
          </cell>
          <cell r="BY7555">
            <v>4</v>
          </cell>
          <cell r="BZ7555">
            <v>4</v>
          </cell>
          <cell r="CA7555">
            <v>4</v>
          </cell>
          <cell r="CB7555">
            <v>4</v>
          </cell>
          <cell r="CC7555">
            <v>4</v>
          </cell>
          <cell r="CD7555">
            <v>4</v>
          </cell>
          <cell r="CE7555">
            <v>4</v>
          </cell>
          <cell r="CF7555">
            <v>4</v>
          </cell>
          <cell r="CG7555">
            <v>4</v>
          </cell>
          <cell r="CI7555">
            <v>327</v>
          </cell>
        </row>
        <row r="7556">
          <cell r="A7556">
            <v>50127792</v>
          </cell>
          <cell r="C7556">
            <v>4</v>
          </cell>
          <cell r="D7556">
            <v>4</v>
          </cell>
          <cell r="E7556">
            <v>3</v>
          </cell>
          <cell r="F7556">
            <v>3</v>
          </cell>
          <cell r="G7556">
            <v>3</v>
          </cell>
          <cell r="H7556">
            <v>4</v>
          </cell>
          <cell r="I7556">
            <v>3</v>
          </cell>
          <cell r="J7556">
            <v>2</v>
          </cell>
          <cell r="K7556">
            <v>3</v>
          </cell>
          <cell r="L7556">
            <v>3</v>
          </cell>
          <cell r="M7556">
            <v>3</v>
          </cell>
          <cell r="N7556">
            <v>4</v>
          </cell>
          <cell r="O7556">
            <v>2</v>
          </cell>
          <cell r="P7556">
            <v>3</v>
          </cell>
          <cell r="Q7556">
            <v>3</v>
          </cell>
          <cell r="R7556">
            <v>4</v>
          </cell>
          <cell r="S7556">
            <v>4</v>
          </cell>
          <cell r="T7556">
            <v>3</v>
          </cell>
          <cell r="U7556">
            <v>3</v>
          </cell>
          <cell r="W7556">
            <v>3</v>
          </cell>
          <cell r="X7556">
            <v>3</v>
          </cell>
          <cell r="Y7556">
            <v>4</v>
          </cell>
          <cell r="Z7556">
            <v>3</v>
          </cell>
          <cell r="AA7556">
            <v>3</v>
          </cell>
          <cell r="AB7556">
            <v>3</v>
          </cell>
          <cell r="AC7556">
            <v>2</v>
          </cell>
          <cell r="AD7556">
            <v>4</v>
          </cell>
          <cell r="AE7556">
            <v>3</v>
          </cell>
          <cell r="AF7556">
            <v>3</v>
          </cell>
          <cell r="AG7556">
            <v>2</v>
          </cell>
          <cell r="AH7556">
            <v>3</v>
          </cell>
          <cell r="AI7556">
            <v>3</v>
          </cell>
          <cell r="AJ7556">
            <v>3</v>
          </cell>
          <cell r="AK7556">
            <v>3</v>
          </cell>
          <cell r="AL7556">
            <v>3</v>
          </cell>
          <cell r="AM7556">
            <v>3</v>
          </cell>
          <cell r="AN7556">
            <v>3</v>
          </cell>
          <cell r="AO7556">
            <v>4</v>
          </cell>
          <cell r="AP7556">
            <v>3</v>
          </cell>
          <cell r="AQ7556">
            <v>4</v>
          </cell>
          <cell r="AR7556">
            <v>3</v>
          </cell>
          <cell r="AS7556">
            <v>3</v>
          </cell>
          <cell r="AT7556">
            <v>3</v>
          </cell>
          <cell r="AU7556">
            <v>4</v>
          </cell>
          <cell r="AV7556">
            <v>3</v>
          </cell>
          <cell r="AW7556">
            <v>3</v>
          </cell>
          <cell r="AX7556">
            <v>3</v>
          </cell>
          <cell r="AY7556">
            <v>4</v>
          </cell>
          <cell r="AZ7556">
            <v>4</v>
          </cell>
          <cell r="BA7556">
            <v>3</v>
          </cell>
          <cell r="BB7556">
            <v>3</v>
          </cell>
          <cell r="BC7556">
            <v>3</v>
          </cell>
          <cell r="BD7556">
            <v>3</v>
          </cell>
          <cell r="BE7556">
            <v>3</v>
          </cell>
          <cell r="BF7556">
            <v>3</v>
          </cell>
          <cell r="BG7556">
            <v>2</v>
          </cell>
          <cell r="BH7556">
            <v>3</v>
          </cell>
          <cell r="BI7556">
            <v>4</v>
          </cell>
          <cell r="BJ7556">
            <v>3</v>
          </cell>
          <cell r="BK7556">
            <v>4</v>
          </cell>
          <cell r="BL7556">
            <v>3</v>
          </cell>
          <cell r="BM7556">
            <v>3</v>
          </cell>
          <cell r="BN7556">
            <v>3</v>
          </cell>
          <cell r="BP7556">
            <v>3</v>
          </cell>
          <cell r="BQ7556">
            <v>3</v>
          </cell>
          <cell r="BR7556">
            <v>3</v>
          </cell>
          <cell r="BS7556">
            <v>3</v>
          </cell>
          <cell r="BT7556">
            <v>3</v>
          </cell>
          <cell r="BU7556">
            <v>3</v>
          </cell>
          <cell r="BV7556">
            <v>3</v>
          </cell>
          <cell r="BW7556">
            <v>3</v>
          </cell>
          <cell r="BX7556">
            <v>3</v>
          </cell>
          <cell r="BY7556">
            <v>3</v>
          </cell>
          <cell r="BZ7556">
            <v>2</v>
          </cell>
          <cell r="CA7556">
            <v>3</v>
          </cell>
          <cell r="CB7556">
            <v>2</v>
          </cell>
          <cell r="CC7556">
            <v>3</v>
          </cell>
          <cell r="CD7556">
            <v>3</v>
          </cell>
          <cell r="CE7556">
            <v>3</v>
          </cell>
          <cell r="CF7556">
            <v>3</v>
          </cell>
          <cell r="CG7556">
            <v>3</v>
          </cell>
          <cell r="CI7556">
            <v>251</v>
          </cell>
        </row>
        <row r="7557">
          <cell r="A7557">
            <v>50127793</v>
          </cell>
          <cell r="C7557">
            <v>4</v>
          </cell>
          <cell r="D7557">
            <v>3</v>
          </cell>
          <cell r="E7557">
            <v>3</v>
          </cell>
          <cell r="F7557">
            <v>3</v>
          </cell>
          <cell r="G7557">
            <v>3</v>
          </cell>
          <cell r="H7557">
            <v>4</v>
          </cell>
          <cell r="I7557">
            <v>3</v>
          </cell>
          <cell r="J7557">
            <v>2</v>
          </cell>
          <cell r="K7557">
            <v>3</v>
          </cell>
          <cell r="L7557">
            <v>3</v>
          </cell>
          <cell r="M7557">
            <v>3</v>
          </cell>
          <cell r="N7557">
            <v>4</v>
          </cell>
          <cell r="O7557">
            <v>3</v>
          </cell>
          <cell r="P7557">
            <v>3</v>
          </cell>
          <cell r="Q7557">
            <v>3</v>
          </cell>
          <cell r="R7557">
            <v>4</v>
          </cell>
          <cell r="S7557">
            <v>4</v>
          </cell>
          <cell r="T7557">
            <v>3</v>
          </cell>
          <cell r="U7557">
            <v>3</v>
          </cell>
          <cell r="W7557">
            <v>3</v>
          </cell>
          <cell r="X7557">
            <v>3</v>
          </cell>
          <cell r="Y7557">
            <v>4</v>
          </cell>
          <cell r="Z7557">
            <v>3</v>
          </cell>
          <cell r="AA7557">
            <v>3</v>
          </cell>
          <cell r="AB7557">
            <v>3</v>
          </cell>
          <cell r="AC7557">
            <v>2</v>
          </cell>
          <cell r="AD7557">
            <v>4</v>
          </cell>
          <cell r="AE7557">
            <v>3</v>
          </cell>
          <cell r="AF7557">
            <v>3</v>
          </cell>
          <cell r="AG7557">
            <v>2</v>
          </cell>
          <cell r="AH7557">
            <v>3</v>
          </cell>
          <cell r="AI7557">
            <v>3</v>
          </cell>
          <cell r="AJ7557">
            <v>3</v>
          </cell>
          <cell r="AK7557">
            <v>3</v>
          </cell>
          <cell r="AL7557">
            <v>3</v>
          </cell>
          <cell r="AM7557">
            <v>3</v>
          </cell>
          <cell r="AN7557">
            <v>3</v>
          </cell>
          <cell r="AO7557">
            <v>4</v>
          </cell>
          <cell r="AP7557">
            <v>3</v>
          </cell>
          <cell r="AQ7557">
            <v>4</v>
          </cell>
          <cell r="AR7557">
            <v>3</v>
          </cell>
          <cell r="AS7557">
            <v>3</v>
          </cell>
          <cell r="AT7557">
            <v>4</v>
          </cell>
          <cell r="AU7557">
            <v>4</v>
          </cell>
          <cell r="AV7557">
            <v>3</v>
          </cell>
          <cell r="AW7557">
            <v>3</v>
          </cell>
          <cell r="AX7557">
            <v>3</v>
          </cell>
          <cell r="AY7557">
            <v>4</v>
          </cell>
          <cell r="AZ7557">
            <v>3</v>
          </cell>
          <cell r="BA7557">
            <v>2</v>
          </cell>
          <cell r="BB7557">
            <v>3</v>
          </cell>
          <cell r="BC7557">
            <v>3</v>
          </cell>
          <cell r="BD7557">
            <v>4</v>
          </cell>
          <cell r="BE7557">
            <v>2</v>
          </cell>
          <cell r="BF7557">
            <v>3</v>
          </cell>
          <cell r="BG7557">
            <v>1</v>
          </cell>
          <cell r="BH7557">
            <v>2</v>
          </cell>
          <cell r="BI7557">
            <v>4</v>
          </cell>
          <cell r="BJ7557">
            <v>3</v>
          </cell>
          <cell r="BK7557">
            <v>4</v>
          </cell>
          <cell r="BL7557">
            <v>3</v>
          </cell>
          <cell r="BM7557">
            <v>3</v>
          </cell>
          <cell r="BN7557">
            <v>3</v>
          </cell>
          <cell r="BP7557">
            <v>3</v>
          </cell>
          <cell r="BQ7557">
            <v>3</v>
          </cell>
          <cell r="BR7557">
            <v>3</v>
          </cell>
          <cell r="BS7557">
            <v>3</v>
          </cell>
          <cell r="BT7557">
            <v>3</v>
          </cell>
          <cell r="BU7557">
            <v>3</v>
          </cell>
          <cell r="BV7557">
            <v>3</v>
          </cell>
          <cell r="BW7557">
            <v>3</v>
          </cell>
          <cell r="BX7557">
            <v>3</v>
          </cell>
          <cell r="BY7557">
            <v>3</v>
          </cell>
          <cell r="BZ7557">
            <v>2</v>
          </cell>
          <cell r="CA7557">
            <v>3</v>
          </cell>
          <cell r="CB7557">
            <v>2</v>
          </cell>
          <cell r="CC7557">
            <v>3</v>
          </cell>
          <cell r="CD7557">
            <v>3</v>
          </cell>
          <cell r="CE7557">
            <v>3</v>
          </cell>
          <cell r="CF7557">
            <v>3</v>
          </cell>
          <cell r="CG7557">
            <v>3</v>
          </cell>
          <cell r="CI7557">
            <v>248</v>
          </cell>
        </row>
        <row r="7558">
          <cell r="A7558">
            <v>50127794</v>
          </cell>
          <cell r="C7558">
            <v>3</v>
          </cell>
          <cell r="D7558">
            <v>3</v>
          </cell>
          <cell r="G7558">
            <v>3</v>
          </cell>
          <cell r="H7558">
            <v>3</v>
          </cell>
          <cell r="K7558">
            <v>3</v>
          </cell>
          <cell r="M7558">
            <v>3</v>
          </cell>
          <cell r="N7558">
            <v>3</v>
          </cell>
          <cell r="O7558">
            <v>3</v>
          </cell>
          <cell r="P7558">
            <v>3</v>
          </cell>
          <cell r="Q7558">
            <v>3</v>
          </cell>
          <cell r="R7558">
            <v>3</v>
          </cell>
          <cell r="S7558">
            <v>3</v>
          </cell>
          <cell r="U7558">
            <v>3</v>
          </cell>
          <cell r="X7558">
            <v>3</v>
          </cell>
          <cell r="Y7558">
            <v>3</v>
          </cell>
          <cell r="AD7558">
            <v>3</v>
          </cell>
          <cell r="AE7558">
            <v>2</v>
          </cell>
          <cell r="AF7558">
            <v>3</v>
          </cell>
          <cell r="AJ7558">
            <v>3</v>
          </cell>
          <cell r="AK7558">
            <v>3</v>
          </cell>
          <cell r="AL7558">
            <v>3</v>
          </cell>
          <cell r="AM7558">
            <v>3</v>
          </cell>
          <cell r="AN7558">
            <v>3</v>
          </cell>
          <cell r="AO7558">
            <v>3</v>
          </cell>
          <cell r="AP7558">
            <v>3</v>
          </cell>
          <cell r="AQ7558">
            <v>3</v>
          </cell>
          <cell r="AR7558">
            <v>3</v>
          </cell>
          <cell r="AS7558">
            <v>3</v>
          </cell>
          <cell r="AT7558">
            <v>3</v>
          </cell>
          <cell r="AU7558">
            <v>3</v>
          </cell>
          <cell r="AV7558">
            <v>3</v>
          </cell>
          <cell r="AW7558">
            <v>3</v>
          </cell>
          <cell r="AY7558">
            <v>3</v>
          </cell>
          <cell r="AZ7558">
            <v>3</v>
          </cell>
          <cell r="BA7558">
            <v>3</v>
          </cell>
          <cell r="BD7558">
            <v>3</v>
          </cell>
          <cell r="BE7558">
            <v>3</v>
          </cell>
          <cell r="BG7558">
            <v>3</v>
          </cell>
          <cell r="BH7558">
            <v>1</v>
          </cell>
          <cell r="BI7558">
            <v>3</v>
          </cell>
          <cell r="BJ7558">
            <v>3</v>
          </cell>
          <cell r="BK7558">
            <v>2</v>
          </cell>
          <cell r="BL7558">
            <v>3</v>
          </cell>
          <cell r="BN7558">
            <v>3</v>
          </cell>
          <cell r="BR7558">
            <v>2</v>
          </cell>
          <cell r="BS7558">
            <v>3</v>
          </cell>
          <cell r="BT7558">
            <v>3</v>
          </cell>
          <cell r="BV7558">
            <v>3</v>
          </cell>
          <cell r="BX7558">
            <v>3</v>
          </cell>
          <cell r="CC7558">
            <v>3</v>
          </cell>
          <cell r="CI7558">
            <v>145</v>
          </cell>
        </row>
        <row r="7559">
          <cell r="A7559">
            <v>50127795</v>
          </cell>
          <cell r="C7559">
            <v>3</v>
          </cell>
          <cell r="D7559">
            <v>3</v>
          </cell>
          <cell r="G7559">
            <v>3</v>
          </cell>
          <cell r="H7559">
            <v>3</v>
          </cell>
          <cell r="K7559">
            <v>3</v>
          </cell>
          <cell r="M7559">
            <v>3</v>
          </cell>
          <cell r="N7559">
            <v>3</v>
          </cell>
          <cell r="O7559">
            <v>3</v>
          </cell>
          <cell r="P7559">
            <v>3</v>
          </cell>
          <cell r="Q7559">
            <v>3</v>
          </cell>
          <cell r="R7559">
            <v>3</v>
          </cell>
          <cell r="S7559">
            <v>3</v>
          </cell>
          <cell r="U7559">
            <v>3</v>
          </cell>
          <cell r="X7559">
            <v>3</v>
          </cell>
          <cell r="Y7559">
            <v>3</v>
          </cell>
          <cell r="AD7559">
            <v>3</v>
          </cell>
          <cell r="AE7559">
            <v>2</v>
          </cell>
          <cell r="AF7559">
            <v>3</v>
          </cell>
          <cell r="AJ7559">
            <v>3</v>
          </cell>
          <cell r="AK7559">
            <v>3</v>
          </cell>
          <cell r="AL7559">
            <v>3</v>
          </cell>
          <cell r="AM7559">
            <v>3</v>
          </cell>
          <cell r="AN7559">
            <v>3</v>
          </cell>
          <cell r="AO7559">
            <v>3</v>
          </cell>
          <cell r="AP7559">
            <v>3</v>
          </cell>
          <cell r="AQ7559">
            <v>3</v>
          </cell>
          <cell r="AR7559">
            <v>3</v>
          </cell>
          <cell r="AS7559">
            <v>3</v>
          </cell>
          <cell r="AT7559">
            <v>2</v>
          </cell>
          <cell r="AU7559">
            <v>3</v>
          </cell>
          <cell r="AV7559">
            <v>3</v>
          </cell>
          <cell r="AW7559">
            <v>3</v>
          </cell>
          <cell r="AY7559">
            <v>3</v>
          </cell>
          <cell r="AZ7559">
            <v>3</v>
          </cell>
          <cell r="BA7559">
            <v>3</v>
          </cell>
          <cell r="BD7559">
            <v>3</v>
          </cell>
          <cell r="BE7559">
            <v>3</v>
          </cell>
          <cell r="BG7559">
            <v>3</v>
          </cell>
          <cell r="BH7559">
            <v>3</v>
          </cell>
          <cell r="BI7559">
            <v>3</v>
          </cell>
          <cell r="BJ7559">
            <v>3</v>
          </cell>
          <cell r="BK7559">
            <v>3</v>
          </cell>
          <cell r="BL7559">
            <v>3</v>
          </cell>
          <cell r="BN7559">
            <v>3</v>
          </cell>
          <cell r="BR7559">
            <v>3</v>
          </cell>
          <cell r="BS7559">
            <v>3</v>
          </cell>
          <cell r="BT7559">
            <v>3</v>
          </cell>
          <cell r="BV7559">
            <v>3</v>
          </cell>
          <cell r="BX7559">
            <v>3</v>
          </cell>
          <cell r="CC7559">
            <v>3</v>
          </cell>
          <cell r="CI7559">
            <v>148</v>
          </cell>
        </row>
        <row r="7560">
          <cell r="A7560">
            <v>50127796</v>
          </cell>
          <cell r="C7560">
            <v>5</v>
          </cell>
          <cell r="D7560">
            <v>5</v>
          </cell>
          <cell r="E7560">
            <v>4</v>
          </cell>
          <cell r="F7560">
            <v>4</v>
          </cell>
          <cell r="G7560">
            <v>4</v>
          </cell>
          <cell r="H7560">
            <v>5</v>
          </cell>
          <cell r="I7560">
            <v>4</v>
          </cell>
          <cell r="K7560">
            <v>4</v>
          </cell>
          <cell r="L7560">
            <v>4</v>
          </cell>
          <cell r="M7560">
            <v>4</v>
          </cell>
          <cell r="N7560">
            <v>5</v>
          </cell>
          <cell r="O7560">
            <v>4</v>
          </cell>
          <cell r="P7560">
            <v>4</v>
          </cell>
          <cell r="Q7560">
            <v>4</v>
          </cell>
          <cell r="R7560">
            <v>4</v>
          </cell>
          <cell r="S7560">
            <v>4</v>
          </cell>
          <cell r="T7560">
            <v>4</v>
          </cell>
          <cell r="U7560">
            <v>4</v>
          </cell>
          <cell r="W7560">
            <v>4</v>
          </cell>
          <cell r="X7560">
            <v>4</v>
          </cell>
          <cell r="Y7560">
            <v>4</v>
          </cell>
          <cell r="Z7560">
            <v>4</v>
          </cell>
          <cell r="AA7560">
            <v>4</v>
          </cell>
          <cell r="AB7560">
            <v>4</v>
          </cell>
          <cell r="AD7560">
            <v>4</v>
          </cell>
          <cell r="AE7560">
            <v>3</v>
          </cell>
          <cell r="AF7560">
            <v>3</v>
          </cell>
          <cell r="AH7560">
            <v>4</v>
          </cell>
          <cell r="AI7560">
            <v>3</v>
          </cell>
          <cell r="AJ7560">
            <v>4</v>
          </cell>
          <cell r="AK7560">
            <v>3</v>
          </cell>
          <cell r="AL7560">
            <v>4</v>
          </cell>
          <cell r="AM7560">
            <v>4</v>
          </cell>
          <cell r="AN7560">
            <v>4</v>
          </cell>
          <cell r="AO7560">
            <v>5</v>
          </cell>
          <cell r="AP7560">
            <v>4</v>
          </cell>
          <cell r="AQ7560">
            <v>5</v>
          </cell>
          <cell r="AR7560">
            <v>4</v>
          </cell>
          <cell r="AS7560">
            <v>4</v>
          </cell>
          <cell r="AT7560">
            <v>3</v>
          </cell>
          <cell r="AU7560">
            <v>4</v>
          </cell>
          <cell r="AV7560">
            <v>4</v>
          </cell>
          <cell r="AW7560">
            <v>4</v>
          </cell>
          <cell r="AX7560">
            <v>4</v>
          </cell>
          <cell r="AY7560">
            <v>4</v>
          </cell>
          <cell r="AZ7560">
            <v>5</v>
          </cell>
          <cell r="BA7560">
            <v>4</v>
          </cell>
          <cell r="BB7560">
            <v>4</v>
          </cell>
          <cell r="BC7560">
            <v>4</v>
          </cell>
          <cell r="BD7560">
            <v>5</v>
          </cell>
          <cell r="BE7560">
            <v>4</v>
          </cell>
          <cell r="BF7560">
            <v>4</v>
          </cell>
          <cell r="BG7560">
            <v>4</v>
          </cell>
          <cell r="BH7560">
            <v>3</v>
          </cell>
          <cell r="BI7560">
            <v>5</v>
          </cell>
          <cell r="BJ7560">
            <v>4</v>
          </cell>
          <cell r="BK7560">
            <v>5</v>
          </cell>
          <cell r="BL7560">
            <v>4</v>
          </cell>
          <cell r="BM7560">
            <v>4</v>
          </cell>
          <cell r="BN7560">
            <v>4</v>
          </cell>
          <cell r="BP7560">
            <v>4</v>
          </cell>
          <cell r="BQ7560">
            <v>4</v>
          </cell>
          <cell r="BR7560">
            <v>4</v>
          </cell>
          <cell r="BS7560">
            <v>4</v>
          </cell>
          <cell r="BT7560">
            <v>5</v>
          </cell>
          <cell r="BU7560">
            <v>4</v>
          </cell>
          <cell r="BV7560">
            <v>4</v>
          </cell>
          <cell r="BW7560">
            <v>4</v>
          </cell>
          <cell r="BX7560">
            <v>4</v>
          </cell>
          <cell r="BY7560">
            <v>4</v>
          </cell>
          <cell r="CA7560">
            <v>4</v>
          </cell>
          <cell r="CC7560">
            <v>3</v>
          </cell>
          <cell r="CD7560">
            <v>4</v>
          </cell>
          <cell r="CE7560">
            <v>4</v>
          </cell>
          <cell r="CF7560">
            <v>4</v>
          </cell>
          <cell r="CG7560">
            <v>4</v>
          </cell>
          <cell r="CI7560">
            <v>308</v>
          </cell>
        </row>
        <row r="7561">
          <cell r="A7561">
            <v>50127797</v>
          </cell>
          <cell r="C7561">
            <v>3</v>
          </cell>
          <cell r="D7561">
            <v>3</v>
          </cell>
          <cell r="G7561">
            <v>3</v>
          </cell>
          <cell r="H7561">
            <v>3</v>
          </cell>
          <cell r="K7561">
            <v>3</v>
          </cell>
          <cell r="M7561">
            <v>3</v>
          </cell>
          <cell r="N7561">
            <v>3</v>
          </cell>
          <cell r="O7561">
            <v>3</v>
          </cell>
          <cell r="P7561">
            <v>3</v>
          </cell>
          <cell r="Q7561">
            <v>3</v>
          </cell>
          <cell r="R7561">
            <v>3</v>
          </cell>
          <cell r="S7561">
            <v>3</v>
          </cell>
          <cell r="U7561">
            <v>3</v>
          </cell>
          <cell r="X7561">
            <v>3</v>
          </cell>
          <cell r="Y7561">
            <v>3</v>
          </cell>
          <cell r="AD7561">
            <v>3</v>
          </cell>
          <cell r="AE7561">
            <v>3</v>
          </cell>
          <cell r="AF7561">
            <v>3</v>
          </cell>
          <cell r="AJ7561">
            <v>3</v>
          </cell>
          <cell r="AK7561">
            <v>1</v>
          </cell>
          <cell r="AL7561">
            <v>3</v>
          </cell>
          <cell r="AM7561">
            <v>3</v>
          </cell>
          <cell r="AN7561">
            <v>3</v>
          </cell>
          <cell r="AO7561">
            <v>3</v>
          </cell>
          <cell r="AP7561">
            <v>3</v>
          </cell>
          <cell r="AQ7561">
            <v>3</v>
          </cell>
          <cell r="AR7561">
            <v>3</v>
          </cell>
          <cell r="AS7561">
            <v>3</v>
          </cell>
          <cell r="AT7561">
            <v>3</v>
          </cell>
          <cell r="AU7561">
            <v>3</v>
          </cell>
          <cell r="AV7561">
            <v>3</v>
          </cell>
          <cell r="AW7561">
            <v>3</v>
          </cell>
          <cell r="AY7561">
            <v>3</v>
          </cell>
          <cell r="AZ7561">
            <v>3</v>
          </cell>
          <cell r="BA7561">
            <v>3</v>
          </cell>
          <cell r="BD7561">
            <v>3</v>
          </cell>
          <cell r="BE7561">
            <v>3</v>
          </cell>
          <cell r="BG7561">
            <v>3</v>
          </cell>
          <cell r="BH7561">
            <v>3</v>
          </cell>
          <cell r="BI7561">
            <v>3</v>
          </cell>
          <cell r="BJ7561">
            <v>3</v>
          </cell>
          <cell r="BK7561">
            <v>3</v>
          </cell>
          <cell r="BL7561">
            <v>3</v>
          </cell>
          <cell r="BN7561">
            <v>3</v>
          </cell>
          <cell r="BR7561">
            <v>3</v>
          </cell>
          <cell r="BS7561">
            <v>3</v>
          </cell>
          <cell r="BT7561">
            <v>3</v>
          </cell>
          <cell r="BV7561">
            <v>3</v>
          </cell>
          <cell r="BX7561">
            <v>3</v>
          </cell>
          <cell r="CC7561">
            <v>3</v>
          </cell>
          <cell r="CI7561">
            <v>148</v>
          </cell>
        </row>
        <row r="7562">
          <cell r="A7562">
            <v>50127798</v>
          </cell>
          <cell r="C7562">
            <v>2</v>
          </cell>
          <cell r="D7562">
            <v>3</v>
          </cell>
          <cell r="G7562">
            <v>3</v>
          </cell>
          <cell r="H7562">
            <v>3</v>
          </cell>
          <cell r="K7562">
            <v>3</v>
          </cell>
          <cell r="M7562">
            <v>3</v>
          </cell>
          <cell r="N7562">
            <v>2</v>
          </cell>
          <cell r="O7562">
            <v>2</v>
          </cell>
          <cell r="P7562">
            <v>3</v>
          </cell>
          <cell r="Q7562">
            <v>3</v>
          </cell>
          <cell r="R7562">
            <v>3</v>
          </cell>
          <cell r="S7562">
            <v>3</v>
          </cell>
          <cell r="U7562">
            <v>3</v>
          </cell>
          <cell r="X7562">
            <v>3</v>
          </cell>
          <cell r="Y7562">
            <v>2</v>
          </cell>
          <cell r="AD7562">
            <v>1</v>
          </cell>
          <cell r="AE7562">
            <v>3</v>
          </cell>
          <cell r="AF7562">
            <v>3</v>
          </cell>
          <cell r="AJ7562">
            <v>3</v>
          </cell>
          <cell r="AK7562">
            <v>1</v>
          </cell>
          <cell r="AL7562">
            <v>2</v>
          </cell>
          <cell r="AM7562">
            <v>3</v>
          </cell>
          <cell r="AN7562">
            <v>3</v>
          </cell>
          <cell r="AO7562">
            <v>3</v>
          </cell>
          <cell r="AP7562">
            <v>3</v>
          </cell>
          <cell r="AQ7562">
            <v>3</v>
          </cell>
          <cell r="AR7562">
            <v>3</v>
          </cell>
          <cell r="AS7562">
            <v>3</v>
          </cell>
          <cell r="AT7562">
            <v>2</v>
          </cell>
          <cell r="AU7562">
            <v>3</v>
          </cell>
          <cell r="AV7562">
            <v>3</v>
          </cell>
          <cell r="AW7562">
            <v>3</v>
          </cell>
          <cell r="AY7562">
            <v>3</v>
          </cell>
          <cell r="AZ7562">
            <v>3</v>
          </cell>
          <cell r="BA7562">
            <v>3</v>
          </cell>
          <cell r="BD7562">
            <v>3</v>
          </cell>
          <cell r="BE7562">
            <v>3</v>
          </cell>
          <cell r="BG7562">
            <v>3</v>
          </cell>
          <cell r="BH7562">
            <v>3</v>
          </cell>
          <cell r="BI7562">
            <v>3</v>
          </cell>
          <cell r="BJ7562">
            <v>3</v>
          </cell>
          <cell r="BK7562">
            <v>3</v>
          </cell>
          <cell r="BL7562">
            <v>3</v>
          </cell>
          <cell r="BN7562">
            <v>3</v>
          </cell>
          <cell r="BR7562">
            <v>3</v>
          </cell>
          <cell r="BS7562">
            <v>3</v>
          </cell>
          <cell r="BT7562">
            <v>3</v>
          </cell>
          <cell r="BV7562">
            <v>2</v>
          </cell>
          <cell r="BX7562">
            <v>3</v>
          </cell>
          <cell r="CC7562">
            <v>3</v>
          </cell>
          <cell r="CI7562">
            <v>139</v>
          </cell>
        </row>
        <row r="7563">
          <cell r="A7563">
            <v>50127799</v>
          </cell>
          <cell r="C7563">
            <v>4</v>
          </cell>
          <cell r="D7563">
            <v>5</v>
          </cell>
          <cell r="E7563">
            <v>4</v>
          </cell>
          <cell r="F7563">
            <v>4</v>
          </cell>
          <cell r="G7563">
            <v>4</v>
          </cell>
          <cell r="H7563">
            <v>5</v>
          </cell>
          <cell r="I7563">
            <v>4</v>
          </cell>
          <cell r="K7563">
            <v>5</v>
          </cell>
          <cell r="L7563">
            <v>4</v>
          </cell>
          <cell r="M7563">
            <v>4</v>
          </cell>
          <cell r="N7563">
            <v>5</v>
          </cell>
          <cell r="O7563">
            <v>5</v>
          </cell>
          <cell r="P7563">
            <v>4</v>
          </cell>
          <cell r="Q7563">
            <v>5</v>
          </cell>
          <cell r="R7563">
            <v>4</v>
          </cell>
          <cell r="S7563">
            <v>5</v>
          </cell>
          <cell r="T7563">
            <v>4</v>
          </cell>
          <cell r="U7563">
            <v>4</v>
          </cell>
          <cell r="W7563">
            <v>4</v>
          </cell>
          <cell r="X7563">
            <v>5</v>
          </cell>
          <cell r="Y7563">
            <v>5</v>
          </cell>
          <cell r="Z7563">
            <v>4</v>
          </cell>
          <cell r="AA7563">
            <v>4</v>
          </cell>
          <cell r="AB7563">
            <v>4</v>
          </cell>
          <cell r="AD7563">
            <v>3</v>
          </cell>
          <cell r="AE7563">
            <v>4</v>
          </cell>
          <cell r="AF7563">
            <v>2</v>
          </cell>
          <cell r="AH7563">
            <v>4</v>
          </cell>
          <cell r="AI7563">
            <v>4</v>
          </cell>
          <cell r="AJ7563">
            <v>5</v>
          </cell>
          <cell r="AK7563">
            <v>3</v>
          </cell>
          <cell r="AL7563">
            <v>3</v>
          </cell>
          <cell r="AM7563">
            <v>4</v>
          </cell>
          <cell r="AN7563">
            <v>5</v>
          </cell>
          <cell r="AO7563">
            <v>5</v>
          </cell>
          <cell r="AP7563">
            <v>5</v>
          </cell>
          <cell r="AQ7563">
            <v>5</v>
          </cell>
          <cell r="AR7563">
            <v>5</v>
          </cell>
          <cell r="AS7563">
            <v>4</v>
          </cell>
          <cell r="AT7563">
            <v>5</v>
          </cell>
          <cell r="AU7563">
            <v>5</v>
          </cell>
          <cell r="AV7563">
            <v>5</v>
          </cell>
          <cell r="AW7563">
            <v>4</v>
          </cell>
          <cell r="AX7563">
            <v>4</v>
          </cell>
          <cell r="AY7563">
            <v>5</v>
          </cell>
          <cell r="AZ7563">
            <v>5</v>
          </cell>
          <cell r="BA7563">
            <v>4</v>
          </cell>
          <cell r="BB7563">
            <v>4</v>
          </cell>
          <cell r="BC7563">
            <v>4</v>
          </cell>
          <cell r="BD7563">
            <v>5</v>
          </cell>
          <cell r="BE7563">
            <v>4</v>
          </cell>
          <cell r="BF7563">
            <v>4</v>
          </cell>
          <cell r="BG7563">
            <v>5</v>
          </cell>
          <cell r="BH7563">
            <v>5</v>
          </cell>
          <cell r="BI7563">
            <v>5</v>
          </cell>
          <cell r="BJ7563">
            <v>4</v>
          </cell>
          <cell r="BK7563">
            <v>5</v>
          </cell>
          <cell r="BL7563">
            <v>5</v>
          </cell>
          <cell r="BM7563">
            <v>4</v>
          </cell>
          <cell r="BN7563">
            <v>4</v>
          </cell>
          <cell r="BP7563">
            <v>2</v>
          </cell>
          <cell r="BQ7563">
            <v>4</v>
          </cell>
          <cell r="BR7563">
            <v>4</v>
          </cell>
          <cell r="BS7563">
            <v>5</v>
          </cell>
          <cell r="BT7563">
            <v>5</v>
          </cell>
          <cell r="BU7563">
            <v>4</v>
          </cell>
          <cell r="BV7563">
            <v>3</v>
          </cell>
          <cell r="BW7563">
            <v>4</v>
          </cell>
          <cell r="BX7563">
            <v>4</v>
          </cell>
          <cell r="BY7563">
            <v>4</v>
          </cell>
          <cell r="CA7563">
            <v>3</v>
          </cell>
          <cell r="CC7563">
            <v>4</v>
          </cell>
          <cell r="CD7563">
            <v>4</v>
          </cell>
          <cell r="CE7563">
            <v>4</v>
          </cell>
          <cell r="CF7563">
            <v>4</v>
          </cell>
          <cell r="CG7563">
            <v>4</v>
          </cell>
          <cell r="CI7563">
            <v>323</v>
          </cell>
        </row>
        <row r="7564">
          <cell r="A7564">
            <v>50127800</v>
          </cell>
          <cell r="C7564">
            <v>3</v>
          </cell>
          <cell r="D7564">
            <v>4</v>
          </cell>
          <cell r="E7564">
            <v>3</v>
          </cell>
          <cell r="F7564">
            <v>3</v>
          </cell>
          <cell r="G7564">
            <v>3</v>
          </cell>
          <cell r="H7564">
            <v>4</v>
          </cell>
          <cell r="I7564">
            <v>3</v>
          </cell>
          <cell r="J7564">
            <v>3</v>
          </cell>
          <cell r="K7564">
            <v>3</v>
          </cell>
          <cell r="L7564">
            <v>3</v>
          </cell>
          <cell r="M7564">
            <v>3</v>
          </cell>
          <cell r="N7564">
            <v>3</v>
          </cell>
          <cell r="O7564">
            <v>4</v>
          </cell>
          <cell r="P7564">
            <v>2</v>
          </cell>
          <cell r="Q7564">
            <v>3</v>
          </cell>
          <cell r="R7564">
            <v>4</v>
          </cell>
          <cell r="S7564">
            <v>4</v>
          </cell>
          <cell r="T7564">
            <v>3</v>
          </cell>
          <cell r="U7564">
            <v>3</v>
          </cell>
          <cell r="W7564">
            <v>3</v>
          </cell>
          <cell r="X7564">
            <v>3</v>
          </cell>
          <cell r="Y7564">
            <v>4</v>
          </cell>
          <cell r="Z7564">
            <v>3</v>
          </cell>
          <cell r="AA7564">
            <v>3</v>
          </cell>
          <cell r="AB7564">
            <v>3</v>
          </cell>
          <cell r="AC7564">
            <v>3</v>
          </cell>
          <cell r="AD7564">
            <v>4</v>
          </cell>
          <cell r="AE7564">
            <v>3</v>
          </cell>
          <cell r="AF7564">
            <v>1</v>
          </cell>
          <cell r="AG7564">
            <v>3</v>
          </cell>
          <cell r="AH7564">
            <v>3</v>
          </cell>
          <cell r="AI7564">
            <v>3</v>
          </cell>
          <cell r="AJ7564">
            <v>3</v>
          </cell>
          <cell r="AK7564">
            <v>4</v>
          </cell>
          <cell r="AL7564">
            <v>3</v>
          </cell>
          <cell r="AM7564">
            <v>2</v>
          </cell>
          <cell r="AN7564">
            <v>3</v>
          </cell>
          <cell r="AO7564">
            <v>4</v>
          </cell>
          <cell r="AP7564">
            <v>4</v>
          </cell>
          <cell r="AQ7564">
            <v>3</v>
          </cell>
          <cell r="AR7564">
            <v>3</v>
          </cell>
          <cell r="AS7564">
            <v>3</v>
          </cell>
          <cell r="AT7564">
            <v>4</v>
          </cell>
          <cell r="AU7564">
            <v>4</v>
          </cell>
          <cell r="AV7564">
            <v>3</v>
          </cell>
          <cell r="AW7564">
            <v>3</v>
          </cell>
          <cell r="AX7564">
            <v>2</v>
          </cell>
          <cell r="AY7564">
            <v>4</v>
          </cell>
          <cell r="AZ7564">
            <v>4</v>
          </cell>
          <cell r="BA7564">
            <v>3</v>
          </cell>
          <cell r="BB7564">
            <v>3</v>
          </cell>
          <cell r="BC7564">
            <v>3</v>
          </cell>
          <cell r="BD7564">
            <v>3</v>
          </cell>
          <cell r="BE7564">
            <v>3</v>
          </cell>
          <cell r="BF7564">
            <v>3</v>
          </cell>
          <cell r="BG7564">
            <v>3</v>
          </cell>
          <cell r="BH7564">
            <v>4</v>
          </cell>
          <cell r="BI7564">
            <v>4</v>
          </cell>
          <cell r="BJ7564">
            <v>3</v>
          </cell>
          <cell r="BK7564">
            <v>4</v>
          </cell>
          <cell r="BL7564">
            <v>4</v>
          </cell>
          <cell r="BM7564">
            <v>3</v>
          </cell>
          <cell r="BN7564">
            <v>3</v>
          </cell>
          <cell r="BP7564">
            <v>3</v>
          </cell>
          <cell r="BQ7564">
            <v>3</v>
          </cell>
          <cell r="BR7564">
            <v>3</v>
          </cell>
          <cell r="BS7564">
            <v>4</v>
          </cell>
          <cell r="BT7564">
            <v>4</v>
          </cell>
          <cell r="BU7564">
            <v>3</v>
          </cell>
          <cell r="BV7564">
            <v>3</v>
          </cell>
          <cell r="BW7564">
            <v>3</v>
          </cell>
          <cell r="BX7564">
            <v>3</v>
          </cell>
          <cell r="BY7564">
            <v>3</v>
          </cell>
          <cell r="BZ7564">
            <v>3</v>
          </cell>
          <cell r="CA7564">
            <v>2</v>
          </cell>
          <cell r="CB7564">
            <v>3</v>
          </cell>
          <cell r="CC7564">
            <v>3</v>
          </cell>
          <cell r="CD7564">
            <v>3</v>
          </cell>
          <cell r="CE7564">
            <v>3</v>
          </cell>
          <cell r="CF7564">
            <v>3</v>
          </cell>
          <cell r="CG7564">
            <v>3</v>
          </cell>
          <cell r="CI7564">
            <v>257</v>
          </cell>
        </row>
        <row r="7565">
          <cell r="A7565">
            <v>50127801</v>
          </cell>
          <cell r="C7565">
            <v>4</v>
          </cell>
          <cell r="D7565">
            <v>4</v>
          </cell>
          <cell r="E7565">
            <v>3</v>
          </cell>
          <cell r="F7565">
            <v>3</v>
          </cell>
          <cell r="G7565">
            <v>3</v>
          </cell>
          <cell r="H7565">
            <v>3</v>
          </cell>
          <cell r="I7565">
            <v>3</v>
          </cell>
          <cell r="J7565">
            <v>3</v>
          </cell>
          <cell r="K7565">
            <v>3</v>
          </cell>
          <cell r="L7565">
            <v>3</v>
          </cell>
          <cell r="M7565">
            <v>3</v>
          </cell>
          <cell r="N7565">
            <v>4</v>
          </cell>
          <cell r="O7565">
            <v>4</v>
          </cell>
          <cell r="P7565">
            <v>3</v>
          </cell>
          <cell r="Q7565">
            <v>3</v>
          </cell>
          <cell r="R7565">
            <v>4</v>
          </cell>
          <cell r="S7565">
            <v>4</v>
          </cell>
          <cell r="T7565">
            <v>3</v>
          </cell>
          <cell r="U7565">
            <v>3</v>
          </cell>
          <cell r="W7565">
            <v>1</v>
          </cell>
          <cell r="X7565">
            <v>3</v>
          </cell>
          <cell r="Y7565">
            <v>4</v>
          </cell>
          <cell r="Z7565">
            <v>3</v>
          </cell>
          <cell r="AA7565">
            <v>3</v>
          </cell>
          <cell r="AB7565">
            <v>3</v>
          </cell>
          <cell r="AC7565">
            <v>3</v>
          </cell>
          <cell r="AD7565">
            <v>4</v>
          </cell>
          <cell r="AE7565">
            <v>3</v>
          </cell>
          <cell r="AF7565">
            <v>3</v>
          </cell>
          <cell r="AG7565">
            <v>3</v>
          </cell>
          <cell r="AH7565">
            <v>3</v>
          </cell>
          <cell r="AI7565">
            <v>3</v>
          </cell>
          <cell r="AJ7565">
            <v>3</v>
          </cell>
          <cell r="AK7565">
            <v>4</v>
          </cell>
          <cell r="AL7565">
            <v>3</v>
          </cell>
          <cell r="AM7565">
            <v>3</v>
          </cell>
          <cell r="AN7565">
            <v>3</v>
          </cell>
          <cell r="AO7565">
            <v>4</v>
          </cell>
          <cell r="AP7565">
            <v>4</v>
          </cell>
          <cell r="AQ7565">
            <v>4</v>
          </cell>
          <cell r="AR7565">
            <v>3</v>
          </cell>
          <cell r="AS7565">
            <v>3</v>
          </cell>
          <cell r="AT7565">
            <v>3</v>
          </cell>
          <cell r="AU7565">
            <v>4</v>
          </cell>
          <cell r="AV7565">
            <v>3</v>
          </cell>
          <cell r="AW7565">
            <v>3</v>
          </cell>
          <cell r="AX7565">
            <v>3</v>
          </cell>
          <cell r="AY7565">
            <v>4</v>
          </cell>
          <cell r="AZ7565">
            <v>4</v>
          </cell>
          <cell r="BA7565">
            <v>3</v>
          </cell>
          <cell r="BB7565">
            <v>3</v>
          </cell>
          <cell r="BC7565">
            <v>3</v>
          </cell>
          <cell r="BD7565">
            <v>4</v>
          </cell>
          <cell r="BE7565">
            <v>3</v>
          </cell>
          <cell r="BF7565">
            <v>3</v>
          </cell>
          <cell r="BG7565">
            <v>3</v>
          </cell>
          <cell r="BH7565">
            <v>4</v>
          </cell>
          <cell r="BI7565">
            <v>4</v>
          </cell>
          <cell r="BJ7565">
            <v>3</v>
          </cell>
          <cell r="BK7565">
            <v>4</v>
          </cell>
          <cell r="BL7565">
            <v>4</v>
          </cell>
          <cell r="BM7565">
            <v>3</v>
          </cell>
          <cell r="BN7565">
            <v>3</v>
          </cell>
          <cell r="BP7565">
            <v>3</v>
          </cell>
          <cell r="BQ7565">
            <v>3</v>
          </cell>
          <cell r="BR7565">
            <v>3</v>
          </cell>
          <cell r="BS7565">
            <v>4</v>
          </cell>
          <cell r="BT7565">
            <v>4</v>
          </cell>
          <cell r="BU7565">
            <v>3</v>
          </cell>
          <cell r="BV7565">
            <v>3</v>
          </cell>
          <cell r="BW7565">
            <v>3</v>
          </cell>
          <cell r="BX7565">
            <v>3</v>
          </cell>
          <cell r="BY7565">
            <v>3</v>
          </cell>
          <cell r="BZ7565">
            <v>3</v>
          </cell>
          <cell r="CA7565">
            <v>2</v>
          </cell>
          <cell r="CB7565">
            <v>3</v>
          </cell>
          <cell r="CC7565">
            <v>3</v>
          </cell>
          <cell r="CD7565">
            <v>3</v>
          </cell>
          <cell r="CE7565">
            <v>3</v>
          </cell>
          <cell r="CF7565">
            <v>3</v>
          </cell>
          <cell r="CG7565">
            <v>3</v>
          </cell>
          <cell r="CI7565">
            <v>262</v>
          </cell>
        </row>
        <row r="7566">
          <cell r="A7566">
            <v>50127802</v>
          </cell>
          <cell r="C7566">
            <v>4</v>
          </cell>
          <cell r="D7566">
            <v>5</v>
          </cell>
          <cell r="E7566">
            <v>4</v>
          </cell>
          <cell r="F7566">
            <v>4</v>
          </cell>
          <cell r="G7566">
            <v>4</v>
          </cell>
          <cell r="H7566">
            <v>3</v>
          </cell>
          <cell r="I7566">
            <v>4</v>
          </cell>
          <cell r="J7566">
            <v>4</v>
          </cell>
          <cell r="K7566">
            <v>5</v>
          </cell>
          <cell r="L7566">
            <v>4</v>
          </cell>
          <cell r="M7566">
            <v>3</v>
          </cell>
          <cell r="N7566">
            <v>5</v>
          </cell>
          <cell r="O7566">
            <v>5</v>
          </cell>
          <cell r="P7566">
            <v>4</v>
          </cell>
          <cell r="Q7566">
            <v>5</v>
          </cell>
          <cell r="R7566">
            <v>5</v>
          </cell>
          <cell r="S7566">
            <v>5</v>
          </cell>
          <cell r="T7566">
            <v>4</v>
          </cell>
          <cell r="U7566">
            <v>4</v>
          </cell>
          <cell r="W7566">
            <v>4</v>
          </cell>
          <cell r="X7566">
            <v>5</v>
          </cell>
          <cell r="Y7566">
            <v>5</v>
          </cell>
          <cell r="Z7566">
            <v>4</v>
          </cell>
          <cell r="AA7566">
            <v>4</v>
          </cell>
          <cell r="AB7566">
            <v>4</v>
          </cell>
          <cell r="AC7566">
            <v>4</v>
          </cell>
          <cell r="AD7566">
            <v>5</v>
          </cell>
          <cell r="AE7566">
            <v>4</v>
          </cell>
          <cell r="AF7566">
            <v>3</v>
          </cell>
          <cell r="AG7566">
            <v>4</v>
          </cell>
          <cell r="AH7566">
            <v>4</v>
          </cell>
          <cell r="AI7566">
            <v>4</v>
          </cell>
          <cell r="AJ7566">
            <v>5</v>
          </cell>
          <cell r="AK7566">
            <v>4</v>
          </cell>
          <cell r="AL7566">
            <v>4</v>
          </cell>
          <cell r="AM7566">
            <v>4</v>
          </cell>
          <cell r="AN7566">
            <v>5</v>
          </cell>
          <cell r="AO7566">
            <v>5</v>
          </cell>
          <cell r="AP7566">
            <v>5</v>
          </cell>
          <cell r="AQ7566">
            <v>5</v>
          </cell>
          <cell r="AR7566">
            <v>5</v>
          </cell>
          <cell r="AS7566">
            <v>4</v>
          </cell>
          <cell r="AT7566">
            <v>4</v>
          </cell>
          <cell r="AU7566">
            <v>5</v>
          </cell>
          <cell r="AV7566">
            <v>5</v>
          </cell>
          <cell r="AW7566">
            <v>4</v>
          </cell>
          <cell r="AX7566">
            <v>4</v>
          </cell>
          <cell r="AY7566">
            <v>5</v>
          </cell>
          <cell r="AZ7566">
            <v>5</v>
          </cell>
          <cell r="BA7566">
            <v>4</v>
          </cell>
          <cell r="BB7566">
            <v>4</v>
          </cell>
          <cell r="BC7566">
            <v>4</v>
          </cell>
          <cell r="BD7566">
            <v>4</v>
          </cell>
          <cell r="BE7566">
            <v>4</v>
          </cell>
          <cell r="BF7566">
            <v>4</v>
          </cell>
          <cell r="BG7566">
            <v>5</v>
          </cell>
          <cell r="BH7566">
            <v>5</v>
          </cell>
          <cell r="BI7566">
            <v>5</v>
          </cell>
          <cell r="BJ7566">
            <v>4</v>
          </cell>
          <cell r="BK7566">
            <v>4</v>
          </cell>
          <cell r="BL7566">
            <v>5</v>
          </cell>
          <cell r="BM7566">
            <v>3</v>
          </cell>
          <cell r="BN7566">
            <v>4</v>
          </cell>
          <cell r="BP7566">
            <v>4</v>
          </cell>
          <cell r="BQ7566">
            <v>4</v>
          </cell>
          <cell r="BR7566">
            <v>4</v>
          </cell>
          <cell r="BS7566">
            <v>5</v>
          </cell>
          <cell r="BT7566">
            <v>5</v>
          </cell>
          <cell r="BU7566">
            <v>3</v>
          </cell>
          <cell r="BV7566">
            <v>4</v>
          </cell>
          <cell r="BW7566">
            <v>4</v>
          </cell>
          <cell r="BX7566">
            <v>4</v>
          </cell>
          <cell r="BY7566">
            <v>4</v>
          </cell>
          <cell r="BZ7566">
            <v>4</v>
          </cell>
          <cell r="CA7566">
            <v>4</v>
          </cell>
          <cell r="CB7566">
            <v>4</v>
          </cell>
          <cell r="CC7566">
            <v>3</v>
          </cell>
          <cell r="CD7566">
            <v>4</v>
          </cell>
          <cell r="CE7566">
            <v>4</v>
          </cell>
          <cell r="CF7566">
            <v>4</v>
          </cell>
          <cell r="CG7566">
            <v>4</v>
          </cell>
          <cell r="CI7566">
            <v>344</v>
          </cell>
        </row>
        <row r="7567">
          <cell r="A7567">
            <v>50127803</v>
          </cell>
          <cell r="C7567">
            <v>4</v>
          </cell>
          <cell r="D7567">
            <v>4</v>
          </cell>
          <cell r="E7567">
            <v>3</v>
          </cell>
          <cell r="F7567">
            <v>3</v>
          </cell>
          <cell r="G7567">
            <v>3</v>
          </cell>
          <cell r="H7567">
            <v>4</v>
          </cell>
          <cell r="I7567">
            <v>3</v>
          </cell>
          <cell r="J7567">
            <v>3</v>
          </cell>
          <cell r="K7567">
            <v>3</v>
          </cell>
          <cell r="L7567">
            <v>3</v>
          </cell>
          <cell r="M7567">
            <v>3</v>
          </cell>
          <cell r="N7567">
            <v>4</v>
          </cell>
          <cell r="O7567">
            <v>3</v>
          </cell>
          <cell r="P7567">
            <v>2</v>
          </cell>
          <cell r="Q7567">
            <v>3</v>
          </cell>
          <cell r="R7567">
            <v>4</v>
          </cell>
          <cell r="S7567">
            <v>4</v>
          </cell>
          <cell r="T7567">
            <v>3</v>
          </cell>
          <cell r="U7567">
            <v>3</v>
          </cell>
          <cell r="W7567">
            <v>2</v>
          </cell>
          <cell r="X7567">
            <v>3</v>
          </cell>
          <cell r="Y7567">
            <v>3</v>
          </cell>
          <cell r="Z7567">
            <v>3</v>
          </cell>
          <cell r="AA7567">
            <v>3</v>
          </cell>
          <cell r="AB7567">
            <v>3</v>
          </cell>
          <cell r="AC7567">
            <v>3</v>
          </cell>
          <cell r="AD7567">
            <v>4</v>
          </cell>
          <cell r="AE7567">
            <v>3</v>
          </cell>
          <cell r="AF7567">
            <v>3</v>
          </cell>
          <cell r="AG7567">
            <v>3</v>
          </cell>
          <cell r="AH7567">
            <v>3</v>
          </cell>
          <cell r="AI7567">
            <v>3</v>
          </cell>
          <cell r="AJ7567">
            <v>3</v>
          </cell>
          <cell r="AK7567">
            <v>4</v>
          </cell>
          <cell r="AL7567">
            <v>3</v>
          </cell>
          <cell r="AM7567">
            <v>3</v>
          </cell>
          <cell r="AN7567">
            <v>3</v>
          </cell>
          <cell r="AO7567">
            <v>4</v>
          </cell>
          <cell r="AP7567">
            <v>4</v>
          </cell>
          <cell r="AQ7567">
            <v>4</v>
          </cell>
          <cell r="AR7567">
            <v>3</v>
          </cell>
          <cell r="AS7567">
            <v>3</v>
          </cell>
          <cell r="AT7567">
            <v>3</v>
          </cell>
          <cell r="AU7567">
            <v>4</v>
          </cell>
          <cell r="AV7567">
            <v>3</v>
          </cell>
          <cell r="AW7567">
            <v>3</v>
          </cell>
          <cell r="AX7567">
            <v>3</v>
          </cell>
          <cell r="AY7567">
            <v>4</v>
          </cell>
          <cell r="AZ7567">
            <v>1</v>
          </cell>
          <cell r="BA7567">
            <v>3</v>
          </cell>
          <cell r="BB7567">
            <v>3</v>
          </cell>
          <cell r="BC7567">
            <v>3</v>
          </cell>
          <cell r="BD7567">
            <v>4</v>
          </cell>
          <cell r="BE7567">
            <v>3</v>
          </cell>
          <cell r="BF7567">
            <v>2</v>
          </cell>
          <cell r="BG7567">
            <v>3</v>
          </cell>
          <cell r="BH7567">
            <v>4</v>
          </cell>
          <cell r="BI7567">
            <v>4</v>
          </cell>
          <cell r="BJ7567">
            <v>3</v>
          </cell>
          <cell r="BK7567">
            <v>4</v>
          </cell>
          <cell r="BL7567">
            <v>4</v>
          </cell>
          <cell r="BM7567">
            <v>3</v>
          </cell>
          <cell r="BN7567">
            <v>3</v>
          </cell>
          <cell r="BP7567">
            <v>3</v>
          </cell>
          <cell r="BQ7567">
            <v>3</v>
          </cell>
          <cell r="BR7567">
            <v>3</v>
          </cell>
          <cell r="BS7567">
            <v>4</v>
          </cell>
          <cell r="BT7567">
            <v>4</v>
          </cell>
          <cell r="BU7567">
            <v>3</v>
          </cell>
          <cell r="BV7567">
            <v>3</v>
          </cell>
          <cell r="BW7567">
            <v>3</v>
          </cell>
          <cell r="BX7567">
            <v>2</v>
          </cell>
          <cell r="BY7567">
            <v>3</v>
          </cell>
          <cell r="BZ7567">
            <v>3</v>
          </cell>
          <cell r="CA7567">
            <v>2</v>
          </cell>
          <cell r="CB7567">
            <v>3</v>
          </cell>
          <cell r="CC7567">
            <v>3</v>
          </cell>
          <cell r="CD7567">
            <v>3</v>
          </cell>
          <cell r="CE7567">
            <v>3</v>
          </cell>
          <cell r="CF7567">
            <v>3</v>
          </cell>
          <cell r="CG7567">
            <v>3</v>
          </cell>
          <cell r="CI7567">
            <v>256</v>
          </cell>
        </row>
        <row r="7568">
          <cell r="A7568">
            <v>50127804</v>
          </cell>
          <cell r="C7568">
            <v>4</v>
          </cell>
          <cell r="D7568">
            <v>3</v>
          </cell>
          <cell r="E7568">
            <v>3</v>
          </cell>
          <cell r="F7568">
            <v>3</v>
          </cell>
          <cell r="G7568">
            <v>3</v>
          </cell>
          <cell r="H7568">
            <v>4</v>
          </cell>
          <cell r="I7568">
            <v>3</v>
          </cell>
          <cell r="J7568">
            <v>3</v>
          </cell>
          <cell r="K7568">
            <v>3</v>
          </cell>
          <cell r="L7568">
            <v>3</v>
          </cell>
          <cell r="M7568">
            <v>3</v>
          </cell>
          <cell r="N7568">
            <v>4</v>
          </cell>
          <cell r="O7568">
            <v>4</v>
          </cell>
          <cell r="P7568">
            <v>3</v>
          </cell>
          <cell r="Q7568">
            <v>3</v>
          </cell>
          <cell r="R7568">
            <v>4</v>
          </cell>
          <cell r="S7568">
            <v>4</v>
          </cell>
          <cell r="T7568">
            <v>3</v>
          </cell>
          <cell r="U7568">
            <v>3</v>
          </cell>
          <cell r="W7568">
            <v>3</v>
          </cell>
          <cell r="X7568">
            <v>1</v>
          </cell>
          <cell r="Y7568">
            <v>4</v>
          </cell>
          <cell r="Z7568">
            <v>3</v>
          </cell>
          <cell r="AA7568">
            <v>3</v>
          </cell>
          <cell r="AB7568">
            <v>3</v>
          </cell>
          <cell r="AC7568">
            <v>3</v>
          </cell>
          <cell r="AD7568">
            <v>4</v>
          </cell>
          <cell r="AE7568">
            <v>3</v>
          </cell>
          <cell r="AF7568">
            <v>3</v>
          </cell>
          <cell r="AG7568">
            <v>3</v>
          </cell>
          <cell r="AH7568">
            <v>3</v>
          </cell>
          <cell r="AI7568">
            <v>3</v>
          </cell>
          <cell r="AJ7568">
            <v>3</v>
          </cell>
          <cell r="AK7568">
            <v>4</v>
          </cell>
          <cell r="AL7568">
            <v>2</v>
          </cell>
          <cell r="AM7568">
            <v>3</v>
          </cell>
          <cell r="AN7568">
            <v>3</v>
          </cell>
          <cell r="AO7568">
            <v>4</v>
          </cell>
          <cell r="AP7568">
            <v>4</v>
          </cell>
          <cell r="AQ7568">
            <v>4</v>
          </cell>
          <cell r="AR7568">
            <v>3</v>
          </cell>
          <cell r="AS7568">
            <v>3</v>
          </cell>
          <cell r="AT7568">
            <v>3</v>
          </cell>
          <cell r="AU7568">
            <v>4</v>
          </cell>
          <cell r="AV7568">
            <v>3</v>
          </cell>
          <cell r="AW7568">
            <v>3</v>
          </cell>
          <cell r="AX7568">
            <v>3</v>
          </cell>
          <cell r="AY7568">
            <v>4</v>
          </cell>
          <cell r="AZ7568">
            <v>1</v>
          </cell>
          <cell r="BA7568">
            <v>3</v>
          </cell>
          <cell r="BB7568">
            <v>3</v>
          </cell>
          <cell r="BC7568">
            <v>3</v>
          </cell>
          <cell r="BD7568">
            <v>3</v>
          </cell>
          <cell r="BE7568">
            <v>3</v>
          </cell>
          <cell r="BF7568">
            <v>2</v>
          </cell>
          <cell r="BG7568">
            <v>3</v>
          </cell>
          <cell r="BH7568">
            <v>4</v>
          </cell>
          <cell r="BI7568">
            <v>4</v>
          </cell>
          <cell r="BJ7568">
            <v>3</v>
          </cell>
          <cell r="BK7568">
            <v>4</v>
          </cell>
          <cell r="BL7568">
            <v>4</v>
          </cell>
          <cell r="BM7568">
            <v>3</v>
          </cell>
          <cell r="BN7568">
            <v>2</v>
          </cell>
          <cell r="BP7568">
            <v>3</v>
          </cell>
          <cell r="BQ7568">
            <v>3</v>
          </cell>
          <cell r="BR7568">
            <v>3</v>
          </cell>
          <cell r="BS7568">
            <v>4</v>
          </cell>
          <cell r="BT7568">
            <v>4</v>
          </cell>
          <cell r="BU7568">
            <v>3</v>
          </cell>
          <cell r="BV7568">
            <v>3</v>
          </cell>
          <cell r="BW7568">
            <v>3</v>
          </cell>
          <cell r="BX7568">
            <v>3</v>
          </cell>
          <cell r="BY7568">
            <v>3</v>
          </cell>
          <cell r="BZ7568">
            <v>3</v>
          </cell>
          <cell r="CA7568">
            <v>3</v>
          </cell>
          <cell r="CB7568">
            <v>3</v>
          </cell>
          <cell r="CC7568">
            <v>3</v>
          </cell>
          <cell r="CD7568">
            <v>3</v>
          </cell>
          <cell r="CE7568">
            <v>3</v>
          </cell>
          <cell r="CF7568">
            <v>3</v>
          </cell>
          <cell r="CG7568">
            <v>2</v>
          </cell>
          <cell r="CI7568">
            <v>255</v>
          </cell>
        </row>
        <row r="7569">
          <cell r="A7569">
            <v>50127805</v>
          </cell>
          <cell r="C7569">
            <v>5</v>
          </cell>
          <cell r="D7569">
            <v>5</v>
          </cell>
          <cell r="E7569">
            <v>4</v>
          </cell>
          <cell r="F7569">
            <v>4</v>
          </cell>
          <cell r="G7569">
            <v>4</v>
          </cell>
          <cell r="H7569">
            <v>5</v>
          </cell>
          <cell r="I7569">
            <v>4</v>
          </cell>
          <cell r="J7569">
            <v>4</v>
          </cell>
          <cell r="K7569">
            <v>5</v>
          </cell>
          <cell r="L7569">
            <v>4</v>
          </cell>
          <cell r="M7569">
            <v>4</v>
          </cell>
          <cell r="N7569">
            <v>5</v>
          </cell>
          <cell r="O7569">
            <v>5</v>
          </cell>
          <cell r="P7569">
            <v>3</v>
          </cell>
          <cell r="Q7569">
            <v>4</v>
          </cell>
          <cell r="R7569">
            <v>5</v>
          </cell>
          <cell r="S7569">
            <v>4</v>
          </cell>
          <cell r="T7569">
            <v>3</v>
          </cell>
          <cell r="U7569">
            <v>4</v>
          </cell>
          <cell r="W7569">
            <v>4</v>
          </cell>
          <cell r="X7569">
            <v>5</v>
          </cell>
          <cell r="Y7569">
            <v>5</v>
          </cell>
          <cell r="Z7569">
            <v>4</v>
          </cell>
          <cell r="AA7569">
            <v>4</v>
          </cell>
          <cell r="AB7569">
            <v>4</v>
          </cell>
          <cell r="AC7569">
            <v>4</v>
          </cell>
          <cell r="AD7569">
            <v>3</v>
          </cell>
          <cell r="AE7569">
            <v>4</v>
          </cell>
          <cell r="AF7569">
            <v>3</v>
          </cell>
          <cell r="AG7569">
            <v>4</v>
          </cell>
          <cell r="AH7569">
            <v>4</v>
          </cell>
          <cell r="AI7569">
            <v>4</v>
          </cell>
          <cell r="AJ7569">
            <v>5</v>
          </cell>
          <cell r="AK7569">
            <v>5</v>
          </cell>
          <cell r="AL7569">
            <v>4</v>
          </cell>
          <cell r="AM7569">
            <v>4</v>
          </cell>
          <cell r="AN7569">
            <v>5</v>
          </cell>
          <cell r="AO7569">
            <v>5</v>
          </cell>
          <cell r="AP7569">
            <v>5</v>
          </cell>
          <cell r="AQ7569">
            <v>5</v>
          </cell>
          <cell r="AR7569">
            <v>5</v>
          </cell>
          <cell r="AS7569">
            <v>4</v>
          </cell>
          <cell r="AT7569">
            <v>5</v>
          </cell>
          <cell r="AU7569">
            <v>5</v>
          </cell>
          <cell r="AV7569">
            <v>5</v>
          </cell>
          <cell r="AW7569">
            <v>4</v>
          </cell>
          <cell r="AX7569">
            <v>4</v>
          </cell>
          <cell r="AY7569">
            <v>5</v>
          </cell>
          <cell r="AZ7569">
            <v>1</v>
          </cell>
          <cell r="BA7569">
            <v>4</v>
          </cell>
          <cell r="BB7569">
            <v>4</v>
          </cell>
          <cell r="BC7569">
            <v>3</v>
          </cell>
          <cell r="BD7569">
            <v>5</v>
          </cell>
          <cell r="BE7569">
            <v>4</v>
          </cell>
          <cell r="BF7569">
            <v>3</v>
          </cell>
          <cell r="BG7569">
            <v>5</v>
          </cell>
          <cell r="BH7569">
            <v>5</v>
          </cell>
          <cell r="BI7569">
            <v>5</v>
          </cell>
          <cell r="BJ7569">
            <v>4</v>
          </cell>
          <cell r="BK7569">
            <v>4</v>
          </cell>
          <cell r="BL7569">
            <v>5</v>
          </cell>
          <cell r="BM7569">
            <v>3</v>
          </cell>
          <cell r="BN7569">
            <v>4</v>
          </cell>
          <cell r="BP7569">
            <v>4</v>
          </cell>
          <cell r="BQ7569">
            <v>4</v>
          </cell>
          <cell r="BR7569">
            <v>3</v>
          </cell>
          <cell r="BS7569">
            <v>5</v>
          </cell>
          <cell r="BT7569">
            <v>5</v>
          </cell>
          <cell r="BU7569">
            <v>4</v>
          </cell>
          <cell r="BV7569">
            <v>4</v>
          </cell>
          <cell r="BW7569">
            <v>4</v>
          </cell>
          <cell r="BX7569">
            <v>4</v>
          </cell>
          <cell r="BY7569">
            <v>4</v>
          </cell>
          <cell r="BZ7569">
            <v>4</v>
          </cell>
          <cell r="CA7569">
            <v>4</v>
          </cell>
          <cell r="CB7569">
            <v>3</v>
          </cell>
          <cell r="CC7569">
            <v>4</v>
          </cell>
          <cell r="CD7569">
            <v>4</v>
          </cell>
          <cell r="CE7569">
            <v>4</v>
          </cell>
          <cell r="CF7569">
            <v>4</v>
          </cell>
          <cell r="CG7569">
            <v>4</v>
          </cell>
          <cell r="CI7569">
            <v>339</v>
          </cell>
        </row>
        <row r="7570">
          <cell r="A7570">
            <v>50127806</v>
          </cell>
          <cell r="C7570">
            <v>3</v>
          </cell>
          <cell r="D7570">
            <v>3</v>
          </cell>
          <cell r="G7570">
            <v>3</v>
          </cell>
          <cell r="H7570">
            <v>3</v>
          </cell>
          <cell r="K7570">
            <v>3</v>
          </cell>
          <cell r="M7570">
            <v>2</v>
          </cell>
          <cell r="N7570">
            <v>3</v>
          </cell>
          <cell r="O7570">
            <v>3</v>
          </cell>
          <cell r="P7570">
            <v>3</v>
          </cell>
          <cell r="Q7570">
            <v>2</v>
          </cell>
          <cell r="R7570">
            <v>3</v>
          </cell>
          <cell r="S7570">
            <v>2</v>
          </cell>
          <cell r="U7570">
            <v>3</v>
          </cell>
          <cell r="X7570">
            <v>3</v>
          </cell>
          <cell r="Y7570">
            <v>3</v>
          </cell>
          <cell r="AD7570">
            <v>3</v>
          </cell>
          <cell r="AE7570">
            <v>3</v>
          </cell>
          <cell r="AF7570">
            <v>2</v>
          </cell>
          <cell r="AJ7570">
            <v>2</v>
          </cell>
          <cell r="AK7570">
            <v>3</v>
          </cell>
          <cell r="AL7570">
            <v>3</v>
          </cell>
          <cell r="AM7570">
            <v>3</v>
          </cell>
          <cell r="AN7570">
            <v>3</v>
          </cell>
          <cell r="AO7570">
            <v>3</v>
          </cell>
          <cell r="AP7570">
            <v>3</v>
          </cell>
          <cell r="AQ7570">
            <v>3</v>
          </cell>
          <cell r="AR7570">
            <v>3</v>
          </cell>
          <cell r="AS7570">
            <v>3</v>
          </cell>
          <cell r="AT7570">
            <v>2</v>
          </cell>
          <cell r="AU7570">
            <v>2</v>
          </cell>
          <cell r="AV7570">
            <v>2</v>
          </cell>
          <cell r="AW7570">
            <v>3</v>
          </cell>
          <cell r="AY7570">
            <v>3</v>
          </cell>
          <cell r="AZ7570">
            <v>2</v>
          </cell>
          <cell r="BA7570">
            <v>3</v>
          </cell>
          <cell r="BD7570">
            <v>3</v>
          </cell>
          <cell r="BE7570">
            <v>3</v>
          </cell>
          <cell r="BG7570">
            <v>3</v>
          </cell>
          <cell r="BH7570">
            <v>2</v>
          </cell>
          <cell r="BI7570">
            <v>3</v>
          </cell>
          <cell r="BJ7570">
            <v>3</v>
          </cell>
          <cell r="BK7570">
            <v>3</v>
          </cell>
          <cell r="BL7570">
            <v>3</v>
          </cell>
          <cell r="BN7570">
            <v>3</v>
          </cell>
          <cell r="BR7570">
            <v>3</v>
          </cell>
          <cell r="BS7570">
            <v>3</v>
          </cell>
          <cell r="BT7570">
            <v>1</v>
          </cell>
          <cell r="BV7570">
            <v>3</v>
          </cell>
          <cell r="BX7570">
            <v>2</v>
          </cell>
          <cell r="CC7570">
            <v>3</v>
          </cell>
          <cell r="CI7570">
            <v>137</v>
          </cell>
        </row>
        <row r="7571">
          <cell r="A7571">
            <v>50127807</v>
          </cell>
          <cell r="C7571">
            <v>3</v>
          </cell>
          <cell r="D7571">
            <v>3</v>
          </cell>
          <cell r="G7571">
            <v>3</v>
          </cell>
          <cell r="H7571">
            <v>3</v>
          </cell>
          <cell r="K7571">
            <v>3</v>
          </cell>
          <cell r="M7571">
            <v>3</v>
          </cell>
          <cell r="N7571">
            <v>3</v>
          </cell>
          <cell r="O7571">
            <v>3</v>
          </cell>
          <cell r="P7571">
            <v>3</v>
          </cell>
          <cell r="Q7571">
            <v>3</v>
          </cell>
          <cell r="R7571">
            <v>3</v>
          </cell>
          <cell r="S7571">
            <v>2</v>
          </cell>
          <cell r="U7571">
            <v>3</v>
          </cell>
          <cell r="X7571">
            <v>2</v>
          </cell>
          <cell r="Y7571">
            <v>3</v>
          </cell>
          <cell r="AD7571">
            <v>3</v>
          </cell>
          <cell r="AE7571">
            <v>3</v>
          </cell>
          <cell r="AF7571">
            <v>3</v>
          </cell>
          <cell r="AJ7571">
            <v>2</v>
          </cell>
          <cell r="AK7571">
            <v>3</v>
          </cell>
          <cell r="AL7571">
            <v>3</v>
          </cell>
          <cell r="AM7571">
            <v>3</v>
          </cell>
          <cell r="AN7571">
            <v>3</v>
          </cell>
          <cell r="AO7571">
            <v>3</v>
          </cell>
          <cell r="AP7571">
            <v>3</v>
          </cell>
          <cell r="AQ7571">
            <v>3</v>
          </cell>
          <cell r="AR7571">
            <v>3</v>
          </cell>
          <cell r="AS7571">
            <v>3</v>
          </cell>
          <cell r="AT7571">
            <v>2</v>
          </cell>
          <cell r="AU7571">
            <v>3</v>
          </cell>
          <cell r="AV7571">
            <v>3</v>
          </cell>
          <cell r="AW7571">
            <v>3</v>
          </cell>
          <cell r="AY7571">
            <v>2</v>
          </cell>
          <cell r="AZ7571">
            <v>2</v>
          </cell>
          <cell r="BA7571">
            <v>3</v>
          </cell>
          <cell r="BD7571">
            <v>3</v>
          </cell>
          <cell r="BE7571">
            <v>3</v>
          </cell>
          <cell r="BG7571">
            <v>3</v>
          </cell>
          <cell r="BH7571">
            <v>3</v>
          </cell>
          <cell r="BI7571">
            <v>3</v>
          </cell>
          <cell r="BJ7571">
            <v>3</v>
          </cell>
          <cell r="BK7571">
            <v>3</v>
          </cell>
          <cell r="BL7571">
            <v>3</v>
          </cell>
          <cell r="BN7571">
            <v>3</v>
          </cell>
          <cell r="BR7571">
            <v>3</v>
          </cell>
          <cell r="BS7571">
            <v>3</v>
          </cell>
          <cell r="BT7571">
            <v>3</v>
          </cell>
          <cell r="BV7571">
            <v>3</v>
          </cell>
          <cell r="BX7571">
            <v>3</v>
          </cell>
          <cell r="CC7571">
            <v>3</v>
          </cell>
          <cell r="CI7571">
            <v>144</v>
          </cell>
        </row>
        <row r="7572">
          <cell r="A7572">
            <v>50127808</v>
          </cell>
          <cell r="C7572">
            <v>4</v>
          </cell>
          <cell r="D7572">
            <v>4</v>
          </cell>
          <cell r="G7572">
            <v>4</v>
          </cell>
          <cell r="H7572">
            <v>4</v>
          </cell>
          <cell r="L7572">
            <v>4</v>
          </cell>
          <cell r="M7572">
            <v>4</v>
          </cell>
          <cell r="N7572">
            <v>4</v>
          </cell>
          <cell r="O7572">
            <v>4</v>
          </cell>
          <cell r="P7572">
            <v>4</v>
          </cell>
          <cell r="Q7572">
            <v>2</v>
          </cell>
          <cell r="R7572">
            <v>4</v>
          </cell>
          <cell r="S7572">
            <v>4</v>
          </cell>
          <cell r="U7572">
            <v>4</v>
          </cell>
          <cell r="X7572">
            <v>4</v>
          </cell>
          <cell r="Y7572">
            <v>4</v>
          </cell>
          <cell r="AD7572">
            <v>3</v>
          </cell>
          <cell r="AE7572">
            <v>4</v>
          </cell>
          <cell r="AF7572">
            <v>4</v>
          </cell>
          <cell r="AJ7572">
            <v>4</v>
          </cell>
          <cell r="AK7572">
            <v>4</v>
          </cell>
          <cell r="AL7572">
            <v>3</v>
          </cell>
          <cell r="AM7572">
            <v>4</v>
          </cell>
          <cell r="AN7572">
            <v>4</v>
          </cell>
          <cell r="AO7572">
            <v>4</v>
          </cell>
          <cell r="AP7572">
            <v>4</v>
          </cell>
          <cell r="AQ7572">
            <v>4</v>
          </cell>
          <cell r="AR7572">
            <v>4</v>
          </cell>
          <cell r="AS7572">
            <v>4</v>
          </cell>
          <cell r="AT7572">
            <v>4</v>
          </cell>
          <cell r="AU7572">
            <v>3</v>
          </cell>
          <cell r="AV7572">
            <v>4</v>
          </cell>
          <cell r="AW7572">
            <v>4</v>
          </cell>
          <cell r="AY7572">
            <v>3</v>
          </cell>
          <cell r="AZ7572">
            <v>3</v>
          </cell>
          <cell r="BA7572">
            <v>4</v>
          </cell>
          <cell r="BD7572">
            <v>4</v>
          </cell>
          <cell r="BE7572">
            <v>4</v>
          </cell>
          <cell r="BG7572">
            <v>4</v>
          </cell>
          <cell r="BH7572">
            <v>4</v>
          </cell>
          <cell r="BI7572">
            <v>4</v>
          </cell>
          <cell r="BJ7572">
            <v>4</v>
          </cell>
          <cell r="BK7572">
            <v>4</v>
          </cell>
          <cell r="BL7572">
            <v>4</v>
          </cell>
          <cell r="BN7572">
            <v>4</v>
          </cell>
          <cell r="BR7572">
            <v>4</v>
          </cell>
          <cell r="BS7572">
            <v>4</v>
          </cell>
          <cell r="BT7572">
            <v>3</v>
          </cell>
          <cell r="BV7572">
            <v>4</v>
          </cell>
          <cell r="BX7572">
            <v>4</v>
          </cell>
          <cell r="CC7572">
            <v>4</v>
          </cell>
          <cell r="CI7572">
            <v>192</v>
          </cell>
        </row>
        <row r="7573">
          <cell r="A7573">
            <v>50127810</v>
          </cell>
          <cell r="C7573">
            <v>4</v>
          </cell>
          <cell r="D7573">
            <v>4</v>
          </cell>
          <cell r="H7573">
            <v>4</v>
          </cell>
          <cell r="K7573">
            <v>2</v>
          </cell>
          <cell r="N7573">
            <v>4</v>
          </cell>
          <cell r="O7573">
            <v>1</v>
          </cell>
          <cell r="R7573">
            <v>3</v>
          </cell>
          <cell r="S7573">
            <v>2</v>
          </cell>
          <cell r="X7573">
            <v>3</v>
          </cell>
          <cell r="Y7573">
            <v>3</v>
          </cell>
          <cell r="AD7573">
            <v>2</v>
          </cell>
          <cell r="AK7573">
            <v>3</v>
          </cell>
          <cell r="AN7573">
            <v>3</v>
          </cell>
          <cell r="AO7573">
            <v>2</v>
          </cell>
          <cell r="AP7573">
            <v>3</v>
          </cell>
          <cell r="AQ7573">
            <v>2</v>
          </cell>
          <cell r="AR7573">
            <v>3</v>
          </cell>
          <cell r="AT7573">
            <v>4</v>
          </cell>
          <cell r="AU7573">
            <v>2</v>
          </cell>
          <cell r="AV7573">
            <v>1</v>
          </cell>
          <cell r="AY7573">
            <v>3</v>
          </cell>
          <cell r="AZ7573">
            <v>4</v>
          </cell>
          <cell r="BD7573">
            <v>4</v>
          </cell>
          <cell r="BG7573">
            <v>3</v>
          </cell>
          <cell r="BH7573">
            <v>3</v>
          </cell>
          <cell r="BI7573">
            <v>3</v>
          </cell>
          <cell r="BK7573">
            <v>4</v>
          </cell>
          <cell r="BL7573">
            <v>3</v>
          </cell>
          <cell r="BS7573">
            <v>3</v>
          </cell>
          <cell r="BT7573">
            <v>4</v>
          </cell>
          <cell r="CI7573">
            <v>89</v>
          </cell>
        </row>
        <row r="7574">
          <cell r="A7574">
            <v>50127811</v>
          </cell>
          <cell r="C7574">
            <v>3</v>
          </cell>
          <cell r="D7574">
            <v>3</v>
          </cell>
          <cell r="E7574">
            <v>2</v>
          </cell>
          <cell r="G7574">
            <v>2</v>
          </cell>
          <cell r="H7574">
            <v>3</v>
          </cell>
          <cell r="K7574">
            <v>3</v>
          </cell>
          <cell r="M7574">
            <v>3</v>
          </cell>
          <cell r="N7574">
            <v>3</v>
          </cell>
          <cell r="O7574">
            <v>2</v>
          </cell>
          <cell r="P7574">
            <v>2</v>
          </cell>
          <cell r="Q7574">
            <v>2</v>
          </cell>
          <cell r="R7574">
            <v>3</v>
          </cell>
          <cell r="S7574">
            <v>3</v>
          </cell>
          <cell r="U7574">
            <v>2</v>
          </cell>
          <cell r="X7574">
            <v>3</v>
          </cell>
          <cell r="Y7574">
            <v>3</v>
          </cell>
          <cell r="Z7574">
            <v>3</v>
          </cell>
          <cell r="AA7574">
            <v>3</v>
          </cell>
          <cell r="AD7574">
            <v>2</v>
          </cell>
          <cell r="AE7574">
            <v>3</v>
          </cell>
          <cell r="AF7574">
            <v>3</v>
          </cell>
          <cell r="AJ7574">
            <v>2</v>
          </cell>
          <cell r="AK7574">
            <v>2</v>
          </cell>
          <cell r="AL7574">
            <v>2</v>
          </cell>
          <cell r="AM7574">
            <v>2</v>
          </cell>
          <cell r="AN7574">
            <v>3</v>
          </cell>
          <cell r="AO7574">
            <v>3</v>
          </cell>
          <cell r="AP7574">
            <v>3</v>
          </cell>
          <cell r="AQ7574">
            <v>3</v>
          </cell>
          <cell r="AR7574">
            <v>3</v>
          </cell>
          <cell r="AS7574">
            <v>3</v>
          </cell>
          <cell r="AT7574">
            <v>3</v>
          </cell>
          <cell r="AU7574">
            <v>2</v>
          </cell>
          <cell r="AV7574">
            <v>1</v>
          </cell>
          <cell r="AW7574">
            <v>3</v>
          </cell>
          <cell r="AY7574">
            <v>3</v>
          </cell>
          <cell r="AZ7574">
            <v>3</v>
          </cell>
          <cell r="BA7574">
            <v>2</v>
          </cell>
          <cell r="BB7574">
            <v>1</v>
          </cell>
          <cell r="BC7574">
            <v>2</v>
          </cell>
          <cell r="CI7574">
            <v>102</v>
          </cell>
        </row>
        <row r="7575">
          <cell r="A7575">
            <v>50127812</v>
          </cell>
          <cell r="C7575">
            <v>3</v>
          </cell>
          <cell r="D7575">
            <v>3</v>
          </cell>
          <cell r="G7575">
            <v>3</v>
          </cell>
          <cell r="H7575">
            <v>3</v>
          </cell>
          <cell r="K7575">
            <v>3</v>
          </cell>
          <cell r="N7575">
            <v>3</v>
          </cell>
          <cell r="O7575">
            <v>3</v>
          </cell>
          <cell r="P7575">
            <v>3</v>
          </cell>
          <cell r="Q7575">
            <v>3</v>
          </cell>
          <cell r="R7575">
            <v>3</v>
          </cell>
          <cell r="S7575">
            <v>3</v>
          </cell>
          <cell r="U7575">
            <v>3</v>
          </cell>
          <cell r="X7575">
            <v>3</v>
          </cell>
          <cell r="Y7575">
            <v>3</v>
          </cell>
          <cell r="AD7575">
            <v>3</v>
          </cell>
          <cell r="AJ7575">
            <v>3</v>
          </cell>
          <cell r="AK7575">
            <v>3</v>
          </cell>
          <cell r="AL7575">
            <v>3</v>
          </cell>
          <cell r="AM7575">
            <v>3</v>
          </cell>
          <cell r="AN7575">
            <v>3</v>
          </cell>
          <cell r="AO7575">
            <v>3</v>
          </cell>
          <cell r="AP7575">
            <v>3</v>
          </cell>
          <cell r="AQ7575">
            <v>3</v>
          </cell>
          <cell r="AR7575">
            <v>3</v>
          </cell>
          <cell r="AS7575">
            <v>3</v>
          </cell>
          <cell r="AT7575">
            <v>3</v>
          </cell>
          <cell r="AU7575">
            <v>3</v>
          </cell>
          <cell r="AV7575">
            <v>3</v>
          </cell>
          <cell r="AW7575">
            <v>3</v>
          </cell>
          <cell r="AY7575">
            <v>3</v>
          </cell>
          <cell r="AZ7575">
            <v>3</v>
          </cell>
          <cell r="BD7575">
            <v>3</v>
          </cell>
          <cell r="BG7575">
            <v>3</v>
          </cell>
          <cell r="BH7575">
            <v>3</v>
          </cell>
          <cell r="BI7575">
            <v>3</v>
          </cell>
          <cell r="BK7575">
            <v>3</v>
          </cell>
          <cell r="BL7575">
            <v>3</v>
          </cell>
          <cell r="BS7575">
            <v>3</v>
          </cell>
          <cell r="BT7575">
            <v>3</v>
          </cell>
          <cell r="CC7575">
            <v>3</v>
          </cell>
          <cell r="CI7575">
            <v>120</v>
          </cell>
        </row>
        <row r="7576">
          <cell r="A7576">
            <v>50127813</v>
          </cell>
          <cell r="C7576">
            <v>3</v>
          </cell>
          <cell r="D7576">
            <v>3</v>
          </cell>
          <cell r="G7576">
            <v>3</v>
          </cell>
          <cell r="H7576">
            <v>3</v>
          </cell>
          <cell r="K7576">
            <v>3</v>
          </cell>
          <cell r="N7576">
            <v>3</v>
          </cell>
          <cell r="O7576">
            <v>3</v>
          </cell>
          <cell r="P7576">
            <v>3</v>
          </cell>
          <cell r="Q7576">
            <v>3</v>
          </cell>
          <cell r="R7576">
            <v>3</v>
          </cell>
          <cell r="S7576">
            <v>3</v>
          </cell>
          <cell r="U7576">
            <v>3</v>
          </cell>
          <cell r="X7576">
            <v>3</v>
          </cell>
          <cell r="Y7576">
            <v>3</v>
          </cell>
          <cell r="AD7576">
            <v>3</v>
          </cell>
          <cell r="AJ7576">
            <v>3</v>
          </cell>
          <cell r="AK7576">
            <v>3</v>
          </cell>
          <cell r="AL7576">
            <v>3</v>
          </cell>
          <cell r="AM7576">
            <v>3</v>
          </cell>
          <cell r="AN7576">
            <v>3</v>
          </cell>
          <cell r="AO7576">
            <v>3</v>
          </cell>
          <cell r="AP7576">
            <v>3</v>
          </cell>
          <cell r="AQ7576">
            <v>3</v>
          </cell>
          <cell r="AR7576">
            <v>3</v>
          </cell>
          <cell r="AS7576">
            <v>3</v>
          </cell>
          <cell r="AT7576">
            <v>3</v>
          </cell>
          <cell r="AU7576">
            <v>3</v>
          </cell>
          <cell r="AV7576">
            <v>3</v>
          </cell>
          <cell r="AW7576">
            <v>3</v>
          </cell>
          <cell r="AY7576">
            <v>3</v>
          </cell>
          <cell r="AZ7576">
            <v>3</v>
          </cell>
          <cell r="BD7576">
            <v>3</v>
          </cell>
          <cell r="BG7576">
            <v>3</v>
          </cell>
          <cell r="BH7576">
            <v>3</v>
          </cell>
          <cell r="BI7576">
            <v>3</v>
          </cell>
          <cell r="BK7576">
            <v>3</v>
          </cell>
          <cell r="BL7576">
            <v>3</v>
          </cell>
          <cell r="BS7576">
            <v>3</v>
          </cell>
          <cell r="BT7576">
            <v>3</v>
          </cell>
          <cell r="CC7576">
            <v>3</v>
          </cell>
          <cell r="CI7576">
            <v>120</v>
          </cell>
        </row>
        <row r="7577">
          <cell r="A7577">
            <v>50127814</v>
          </cell>
          <cell r="C7577">
            <v>5</v>
          </cell>
          <cell r="D7577">
            <v>5</v>
          </cell>
          <cell r="E7577">
            <v>4</v>
          </cell>
          <cell r="F7577">
            <v>4</v>
          </cell>
          <cell r="G7577">
            <v>4</v>
          </cell>
          <cell r="H7577">
            <v>5</v>
          </cell>
          <cell r="I7577">
            <v>4</v>
          </cell>
          <cell r="K7577">
            <v>4</v>
          </cell>
          <cell r="L7577">
            <v>4</v>
          </cell>
          <cell r="M7577">
            <v>4</v>
          </cell>
          <cell r="N7577">
            <v>5</v>
          </cell>
          <cell r="O7577">
            <v>4</v>
          </cell>
          <cell r="P7577">
            <v>4</v>
          </cell>
          <cell r="Q7577">
            <v>4</v>
          </cell>
          <cell r="R7577">
            <v>4</v>
          </cell>
          <cell r="S7577">
            <v>4</v>
          </cell>
          <cell r="T7577">
            <v>4</v>
          </cell>
          <cell r="U7577">
            <v>4</v>
          </cell>
          <cell r="W7577">
            <v>4</v>
          </cell>
          <cell r="X7577">
            <v>4</v>
          </cell>
          <cell r="Y7577">
            <v>4</v>
          </cell>
          <cell r="Z7577">
            <v>4</v>
          </cell>
          <cell r="AA7577">
            <v>4</v>
          </cell>
          <cell r="AB7577">
            <v>4</v>
          </cell>
          <cell r="AD7577">
            <v>4</v>
          </cell>
          <cell r="AE7577">
            <v>4</v>
          </cell>
          <cell r="AF7577">
            <v>4</v>
          </cell>
          <cell r="AH7577">
            <v>4</v>
          </cell>
          <cell r="AI7577">
            <v>4</v>
          </cell>
          <cell r="AJ7577">
            <v>4</v>
          </cell>
          <cell r="AK7577">
            <v>4</v>
          </cell>
          <cell r="AL7577">
            <v>4</v>
          </cell>
          <cell r="AM7577">
            <v>4</v>
          </cell>
          <cell r="AN7577">
            <v>4</v>
          </cell>
          <cell r="AO7577">
            <v>5</v>
          </cell>
          <cell r="AP7577">
            <v>4</v>
          </cell>
          <cell r="AQ7577">
            <v>5</v>
          </cell>
          <cell r="AR7577">
            <v>4</v>
          </cell>
          <cell r="AS7577">
            <v>4</v>
          </cell>
          <cell r="AT7577">
            <v>5</v>
          </cell>
          <cell r="AU7577">
            <v>4</v>
          </cell>
          <cell r="AV7577">
            <v>4</v>
          </cell>
          <cell r="AW7577">
            <v>4</v>
          </cell>
          <cell r="AX7577">
            <v>3</v>
          </cell>
          <cell r="AY7577">
            <v>3</v>
          </cell>
          <cell r="AZ7577">
            <v>5</v>
          </cell>
          <cell r="BA7577">
            <v>4</v>
          </cell>
          <cell r="BB7577">
            <v>4</v>
          </cell>
          <cell r="BC7577">
            <v>4</v>
          </cell>
          <cell r="BD7577">
            <v>5</v>
          </cell>
          <cell r="BE7577">
            <v>4</v>
          </cell>
          <cell r="BF7577">
            <v>4</v>
          </cell>
          <cell r="BG7577">
            <v>4</v>
          </cell>
          <cell r="BH7577">
            <v>4</v>
          </cell>
          <cell r="BI7577">
            <v>5</v>
          </cell>
          <cell r="BJ7577">
            <v>4</v>
          </cell>
          <cell r="BK7577">
            <v>4</v>
          </cell>
          <cell r="BL7577">
            <v>4</v>
          </cell>
          <cell r="BM7577">
            <v>4</v>
          </cell>
          <cell r="BN7577">
            <v>4</v>
          </cell>
          <cell r="BP7577">
            <v>4</v>
          </cell>
          <cell r="BQ7577">
            <v>3</v>
          </cell>
          <cell r="BR7577">
            <v>4</v>
          </cell>
          <cell r="BS7577">
            <v>4</v>
          </cell>
          <cell r="BT7577">
            <v>5</v>
          </cell>
          <cell r="BU7577">
            <v>4</v>
          </cell>
          <cell r="BV7577">
            <v>4</v>
          </cell>
          <cell r="BW7577">
            <v>4</v>
          </cell>
          <cell r="BX7577">
            <v>4</v>
          </cell>
          <cell r="BY7577">
            <v>4</v>
          </cell>
          <cell r="CA7577">
            <v>3</v>
          </cell>
          <cell r="CC7577">
            <v>4</v>
          </cell>
          <cell r="CD7577">
            <v>4</v>
          </cell>
          <cell r="CE7577">
            <v>4</v>
          </cell>
          <cell r="CF7577">
            <v>4</v>
          </cell>
          <cell r="CG7577">
            <v>4</v>
          </cell>
          <cell r="CI7577">
            <v>311</v>
          </cell>
        </row>
        <row r="7578">
          <cell r="A7578">
            <v>50127817</v>
          </cell>
          <cell r="C7578">
            <v>4</v>
          </cell>
          <cell r="D7578">
            <v>4</v>
          </cell>
          <cell r="E7578">
            <v>3</v>
          </cell>
          <cell r="F7578">
            <v>3</v>
          </cell>
          <cell r="G7578">
            <v>3</v>
          </cell>
          <cell r="H7578">
            <v>4</v>
          </cell>
          <cell r="I7578">
            <v>3</v>
          </cell>
          <cell r="J7578">
            <v>3</v>
          </cell>
          <cell r="K7578">
            <v>3</v>
          </cell>
          <cell r="L7578">
            <v>3</v>
          </cell>
          <cell r="M7578">
            <v>3</v>
          </cell>
          <cell r="N7578">
            <v>4</v>
          </cell>
          <cell r="O7578">
            <v>4</v>
          </cell>
          <cell r="P7578">
            <v>3</v>
          </cell>
          <cell r="Q7578">
            <v>3</v>
          </cell>
          <cell r="R7578">
            <v>4</v>
          </cell>
          <cell r="S7578">
            <v>4</v>
          </cell>
          <cell r="T7578">
            <v>3</v>
          </cell>
          <cell r="U7578">
            <v>3</v>
          </cell>
          <cell r="W7578">
            <v>3</v>
          </cell>
          <cell r="X7578">
            <v>3</v>
          </cell>
          <cell r="Y7578">
            <v>4</v>
          </cell>
          <cell r="Z7578">
            <v>3</v>
          </cell>
          <cell r="AA7578">
            <v>3</v>
          </cell>
          <cell r="AB7578">
            <v>3</v>
          </cell>
          <cell r="AC7578">
            <v>3</v>
          </cell>
          <cell r="AD7578">
            <v>4</v>
          </cell>
          <cell r="AE7578">
            <v>3</v>
          </cell>
          <cell r="AF7578">
            <v>3</v>
          </cell>
          <cell r="AG7578">
            <v>3</v>
          </cell>
          <cell r="AH7578">
            <v>3</v>
          </cell>
          <cell r="AI7578">
            <v>3</v>
          </cell>
          <cell r="AJ7578">
            <v>3</v>
          </cell>
          <cell r="AK7578">
            <v>4</v>
          </cell>
          <cell r="AL7578">
            <v>2</v>
          </cell>
          <cell r="AM7578">
            <v>3</v>
          </cell>
          <cell r="AN7578">
            <v>3</v>
          </cell>
          <cell r="AO7578">
            <v>4</v>
          </cell>
          <cell r="AP7578">
            <v>4</v>
          </cell>
          <cell r="AQ7578">
            <v>4</v>
          </cell>
          <cell r="AR7578">
            <v>3</v>
          </cell>
          <cell r="AS7578">
            <v>3</v>
          </cell>
          <cell r="AT7578">
            <v>4</v>
          </cell>
          <cell r="AU7578">
            <v>4</v>
          </cell>
          <cell r="AV7578">
            <v>3</v>
          </cell>
          <cell r="AW7578">
            <v>3</v>
          </cell>
          <cell r="AX7578">
            <v>2</v>
          </cell>
          <cell r="AY7578">
            <v>4</v>
          </cell>
          <cell r="AZ7578">
            <v>4</v>
          </cell>
          <cell r="BA7578">
            <v>3</v>
          </cell>
          <cell r="BB7578">
            <v>3</v>
          </cell>
          <cell r="BC7578">
            <v>3</v>
          </cell>
          <cell r="BD7578">
            <v>4</v>
          </cell>
          <cell r="BE7578">
            <v>3</v>
          </cell>
          <cell r="BF7578">
            <v>3</v>
          </cell>
          <cell r="BG7578">
            <v>3</v>
          </cell>
          <cell r="BH7578">
            <v>4</v>
          </cell>
          <cell r="BI7578">
            <v>3</v>
          </cell>
          <cell r="BJ7578">
            <v>3</v>
          </cell>
          <cell r="BK7578">
            <v>4</v>
          </cell>
          <cell r="BL7578">
            <v>4</v>
          </cell>
          <cell r="BM7578">
            <v>3</v>
          </cell>
          <cell r="BN7578">
            <v>3</v>
          </cell>
          <cell r="BP7578">
            <v>3</v>
          </cell>
          <cell r="BQ7578">
            <v>3</v>
          </cell>
          <cell r="BR7578">
            <v>3</v>
          </cell>
          <cell r="BS7578">
            <v>4</v>
          </cell>
          <cell r="BT7578">
            <v>4</v>
          </cell>
          <cell r="BU7578">
            <v>3</v>
          </cell>
          <cell r="BV7578">
            <v>3</v>
          </cell>
          <cell r="BW7578">
            <v>3</v>
          </cell>
          <cell r="BX7578">
            <v>3</v>
          </cell>
          <cell r="BY7578">
            <v>3</v>
          </cell>
          <cell r="BZ7578">
            <v>3</v>
          </cell>
          <cell r="CA7578">
            <v>3</v>
          </cell>
          <cell r="CB7578">
            <v>3</v>
          </cell>
          <cell r="CC7578">
            <v>3</v>
          </cell>
          <cell r="CD7578">
            <v>3</v>
          </cell>
          <cell r="CE7578">
            <v>3</v>
          </cell>
          <cell r="CF7578">
            <v>3</v>
          </cell>
          <cell r="CG7578">
            <v>3</v>
          </cell>
          <cell r="CI7578">
            <v>264</v>
          </cell>
        </row>
        <row r="7579">
          <cell r="A7579">
            <v>50127818</v>
          </cell>
          <cell r="C7579">
            <v>4</v>
          </cell>
          <cell r="D7579">
            <v>4</v>
          </cell>
          <cell r="E7579">
            <v>3</v>
          </cell>
          <cell r="F7579">
            <v>3</v>
          </cell>
          <cell r="G7579">
            <v>3</v>
          </cell>
          <cell r="H7579">
            <v>4</v>
          </cell>
          <cell r="I7579">
            <v>3</v>
          </cell>
          <cell r="J7579">
            <v>3</v>
          </cell>
          <cell r="K7579">
            <v>3</v>
          </cell>
          <cell r="L7579">
            <v>3</v>
          </cell>
          <cell r="M7579">
            <v>3</v>
          </cell>
          <cell r="N7579">
            <v>4</v>
          </cell>
          <cell r="O7579">
            <v>4</v>
          </cell>
          <cell r="P7579">
            <v>3</v>
          </cell>
          <cell r="Q7579">
            <v>3</v>
          </cell>
          <cell r="R7579">
            <v>4</v>
          </cell>
          <cell r="S7579">
            <v>4</v>
          </cell>
          <cell r="T7579">
            <v>3</v>
          </cell>
          <cell r="U7579">
            <v>3</v>
          </cell>
          <cell r="W7579">
            <v>3</v>
          </cell>
          <cell r="X7579">
            <v>3</v>
          </cell>
          <cell r="Y7579">
            <v>4</v>
          </cell>
          <cell r="Z7579">
            <v>3</v>
          </cell>
          <cell r="AA7579">
            <v>3</v>
          </cell>
          <cell r="AB7579">
            <v>3</v>
          </cell>
          <cell r="AC7579">
            <v>3</v>
          </cell>
          <cell r="AD7579">
            <v>4</v>
          </cell>
          <cell r="AE7579">
            <v>3</v>
          </cell>
          <cell r="AF7579">
            <v>3</v>
          </cell>
          <cell r="AG7579">
            <v>3</v>
          </cell>
          <cell r="AH7579">
            <v>3</v>
          </cell>
          <cell r="AI7579">
            <v>2</v>
          </cell>
          <cell r="AJ7579">
            <v>3</v>
          </cell>
          <cell r="AK7579">
            <v>4</v>
          </cell>
          <cell r="AL7579">
            <v>2</v>
          </cell>
          <cell r="AM7579">
            <v>3</v>
          </cell>
          <cell r="AN7579">
            <v>3</v>
          </cell>
          <cell r="AO7579">
            <v>4</v>
          </cell>
          <cell r="AP7579">
            <v>4</v>
          </cell>
          <cell r="AQ7579">
            <v>4</v>
          </cell>
          <cell r="AR7579">
            <v>3</v>
          </cell>
          <cell r="AS7579">
            <v>3</v>
          </cell>
          <cell r="AT7579">
            <v>4</v>
          </cell>
          <cell r="AU7579">
            <v>4</v>
          </cell>
          <cell r="AV7579">
            <v>3</v>
          </cell>
          <cell r="AW7579">
            <v>3</v>
          </cell>
          <cell r="AX7579">
            <v>2</v>
          </cell>
          <cell r="AY7579">
            <v>4</v>
          </cell>
          <cell r="AZ7579">
            <v>4</v>
          </cell>
          <cell r="BA7579">
            <v>3</v>
          </cell>
          <cell r="BB7579">
            <v>3</v>
          </cell>
          <cell r="BC7579">
            <v>3</v>
          </cell>
          <cell r="BD7579">
            <v>4</v>
          </cell>
          <cell r="BE7579">
            <v>3</v>
          </cell>
          <cell r="BF7579">
            <v>3</v>
          </cell>
          <cell r="BG7579">
            <v>3</v>
          </cell>
          <cell r="BH7579">
            <v>4</v>
          </cell>
          <cell r="BI7579">
            <v>3</v>
          </cell>
          <cell r="BJ7579">
            <v>3</v>
          </cell>
          <cell r="BK7579">
            <v>4</v>
          </cell>
          <cell r="BL7579">
            <v>4</v>
          </cell>
          <cell r="BM7579">
            <v>3</v>
          </cell>
          <cell r="BN7579">
            <v>3</v>
          </cell>
          <cell r="BP7579">
            <v>2</v>
          </cell>
          <cell r="BQ7579">
            <v>3</v>
          </cell>
          <cell r="BR7579">
            <v>3</v>
          </cell>
          <cell r="BS7579">
            <v>4</v>
          </cell>
          <cell r="BT7579">
            <v>4</v>
          </cell>
          <cell r="BU7579">
            <v>3</v>
          </cell>
          <cell r="BV7579">
            <v>3</v>
          </cell>
          <cell r="BW7579">
            <v>3</v>
          </cell>
          <cell r="BX7579">
            <v>3</v>
          </cell>
          <cell r="BY7579">
            <v>3</v>
          </cell>
          <cell r="BZ7579">
            <v>3</v>
          </cell>
          <cell r="CA7579">
            <v>3</v>
          </cell>
          <cell r="CB7579">
            <v>3</v>
          </cell>
          <cell r="CC7579">
            <v>3</v>
          </cell>
          <cell r="CD7579">
            <v>3</v>
          </cell>
          <cell r="CE7579">
            <v>3</v>
          </cell>
          <cell r="CF7579">
            <v>3</v>
          </cell>
          <cell r="CG7579">
            <v>2</v>
          </cell>
          <cell r="CI7579">
            <v>261</v>
          </cell>
        </row>
        <row r="7580">
          <cell r="A7580">
            <v>50127819</v>
          </cell>
          <cell r="C7580">
            <v>5</v>
          </cell>
          <cell r="D7580">
            <v>5</v>
          </cell>
          <cell r="E7580">
            <v>4</v>
          </cell>
          <cell r="F7580">
            <v>4</v>
          </cell>
          <cell r="G7580">
            <v>4</v>
          </cell>
          <cell r="H7580">
            <v>5</v>
          </cell>
          <cell r="I7580">
            <v>4</v>
          </cell>
          <cell r="J7580">
            <v>4</v>
          </cell>
          <cell r="K7580">
            <v>5</v>
          </cell>
          <cell r="L7580">
            <v>3</v>
          </cell>
          <cell r="M7580">
            <v>4</v>
          </cell>
          <cell r="N7580">
            <v>5</v>
          </cell>
          <cell r="O7580">
            <v>5</v>
          </cell>
          <cell r="P7580">
            <v>4</v>
          </cell>
          <cell r="Q7580">
            <v>5</v>
          </cell>
          <cell r="R7580">
            <v>5</v>
          </cell>
          <cell r="S7580">
            <v>5</v>
          </cell>
          <cell r="T7580">
            <v>4</v>
          </cell>
          <cell r="U7580">
            <v>4</v>
          </cell>
          <cell r="W7580">
            <v>4</v>
          </cell>
          <cell r="X7580">
            <v>5</v>
          </cell>
          <cell r="Y7580">
            <v>5</v>
          </cell>
          <cell r="Z7580">
            <v>4</v>
          </cell>
          <cell r="AA7580">
            <v>4</v>
          </cell>
          <cell r="AB7580">
            <v>4</v>
          </cell>
          <cell r="AC7580">
            <v>4</v>
          </cell>
          <cell r="AD7580">
            <v>5</v>
          </cell>
          <cell r="AE7580">
            <v>4</v>
          </cell>
          <cell r="AF7580">
            <v>4</v>
          </cell>
          <cell r="AG7580">
            <v>4</v>
          </cell>
          <cell r="AH7580">
            <v>4</v>
          </cell>
          <cell r="AI7580">
            <v>4</v>
          </cell>
          <cell r="AJ7580">
            <v>4</v>
          </cell>
          <cell r="AK7580">
            <v>5</v>
          </cell>
          <cell r="AL7580">
            <v>3</v>
          </cell>
          <cell r="AM7580">
            <v>4</v>
          </cell>
          <cell r="AN7580">
            <v>5</v>
          </cell>
          <cell r="AO7580">
            <v>5</v>
          </cell>
          <cell r="AP7580">
            <v>5</v>
          </cell>
          <cell r="AQ7580">
            <v>5</v>
          </cell>
          <cell r="AR7580">
            <v>5</v>
          </cell>
          <cell r="AS7580">
            <v>4</v>
          </cell>
          <cell r="AT7580">
            <v>5</v>
          </cell>
          <cell r="AU7580">
            <v>5</v>
          </cell>
          <cell r="AV7580">
            <v>5</v>
          </cell>
          <cell r="AW7580">
            <v>4</v>
          </cell>
          <cell r="AX7580">
            <v>4</v>
          </cell>
          <cell r="AY7580">
            <v>4</v>
          </cell>
          <cell r="AZ7580">
            <v>5</v>
          </cell>
          <cell r="BA7580">
            <v>4</v>
          </cell>
          <cell r="BB7580">
            <v>4</v>
          </cell>
          <cell r="BC7580">
            <v>4</v>
          </cell>
          <cell r="BD7580">
            <v>5</v>
          </cell>
          <cell r="BE7580">
            <v>4</v>
          </cell>
          <cell r="BF7580">
            <v>4</v>
          </cell>
          <cell r="BG7580">
            <v>5</v>
          </cell>
          <cell r="BH7580">
            <v>5</v>
          </cell>
          <cell r="BI7580">
            <v>4</v>
          </cell>
          <cell r="BJ7580">
            <v>4</v>
          </cell>
          <cell r="BK7580">
            <v>5</v>
          </cell>
          <cell r="BL7580">
            <v>5</v>
          </cell>
          <cell r="BM7580">
            <v>3</v>
          </cell>
          <cell r="BN7580">
            <v>4</v>
          </cell>
          <cell r="BP7580">
            <v>4</v>
          </cell>
          <cell r="BQ7580">
            <v>4</v>
          </cell>
          <cell r="BR7580">
            <v>4</v>
          </cell>
          <cell r="BS7580">
            <v>5</v>
          </cell>
          <cell r="BT7580">
            <v>5</v>
          </cell>
          <cell r="BU7580">
            <v>4</v>
          </cell>
          <cell r="BV7580">
            <v>4</v>
          </cell>
          <cell r="BW7580">
            <v>4</v>
          </cell>
          <cell r="BX7580">
            <v>4</v>
          </cell>
          <cell r="BY7580">
            <v>4</v>
          </cell>
          <cell r="BZ7580">
            <v>4</v>
          </cell>
          <cell r="CA7580">
            <v>4</v>
          </cell>
          <cell r="CB7580">
            <v>4</v>
          </cell>
          <cell r="CC7580">
            <v>4</v>
          </cell>
          <cell r="CD7580">
            <v>4</v>
          </cell>
          <cell r="CE7580">
            <v>4</v>
          </cell>
          <cell r="CF7580">
            <v>4</v>
          </cell>
          <cell r="CG7580">
            <v>4</v>
          </cell>
          <cell r="CI7580">
            <v>350</v>
          </cell>
        </row>
        <row r="7581">
          <cell r="A7581">
            <v>50127820</v>
          </cell>
          <cell r="C7581">
            <v>3</v>
          </cell>
          <cell r="D7581">
            <v>3</v>
          </cell>
          <cell r="G7581">
            <v>2</v>
          </cell>
          <cell r="H7581">
            <v>3</v>
          </cell>
          <cell r="K7581">
            <v>2</v>
          </cell>
          <cell r="N7581">
            <v>3</v>
          </cell>
          <cell r="O7581">
            <v>2</v>
          </cell>
          <cell r="P7581">
            <v>2</v>
          </cell>
          <cell r="Q7581">
            <v>1</v>
          </cell>
          <cell r="R7581">
            <v>3</v>
          </cell>
          <cell r="S7581">
            <v>3</v>
          </cell>
          <cell r="U7581">
            <v>2</v>
          </cell>
          <cell r="X7581">
            <v>1</v>
          </cell>
          <cell r="Y7581">
            <v>3</v>
          </cell>
          <cell r="AD7581">
            <v>3</v>
          </cell>
          <cell r="AJ7581">
            <v>1</v>
          </cell>
          <cell r="AK7581">
            <v>3</v>
          </cell>
          <cell r="AL7581">
            <v>2</v>
          </cell>
          <cell r="AM7581">
            <v>2</v>
          </cell>
          <cell r="AN7581">
            <v>2</v>
          </cell>
          <cell r="AO7581">
            <v>3</v>
          </cell>
          <cell r="AP7581">
            <v>2</v>
          </cell>
          <cell r="AQ7581">
            <v>3</v>
          </cell>
          <cell r="AR7581">
            <v>2</v>
          </cell>
          <cell r="AS7581">
            <v>2</v>
          </cell>
          <cell r="AT7581">
            <v>2</v>
          </cell>
          <cell r="AU7581">
            <v>3</v>
          </cell>
          <cell r="AV7581">
            <v>2</v>
          </cell>
          <cell r="AW7581">
            <v>2</v>
          </cell>
          <cell r="AY7581">
            <v>3</v>
          </cell>
          <cell r="AZ7581">
            <v>3</v>
          </cell>
          <cell r="BD7581">
            <v>3</v>
          </cell>
          <cell r="BG7581">
            <v>2</v>
          </cell>
          <cell r="BH7581">
            <v>3</v>
          </cell>
          <cell r="BI7581">
            <v>3</v>
          </cell>
          <cell r="BK7581">
            <v>3</v>
          </cell>
          <cell r="BL7581">
            <v>2</v>
          </cell>
          <cell r="BS7581">
            <v>2</v>
          </cell>
          <cell r="BT7581">
            <v>3</v>
          </cell>
          <cell r="CC7581">
            <v>2</v>
          </cell>
          <cell r="CI7581">
            <v>96</v>
          </cell>
        </row>
        <row r="7582">
          <cell r="A7582">
            <v>50127821</v>
          </cell>
          <cell r="C7582">
            <v>2</v>
          </cell>
          <cell r="D7582">
            <v>2</v>
          </cell>
          <cell r="G7582">
            <v>3</v>
          </cell>
          <cell r="H7582">
            <v>3</v>
          </cell>
          <cell r="K7582">
            <v>3</v>
          </cell>
          <cell r="M7582">
            <v>3</v>
          </cell>
          <cell r="N7582">
            <v>3</v>
          </cell>
          <cell r="O7582">
            <v>3</v>
          </cell>
          <cell r="P7582">
            <v>3</v>
          </cell>
          <cell r="Q7582">
            <v>3</v>
          </cell>
          <cell r="R7582">
            <v>1</v>
          </cell>
          <cell r="S7582">
            <v>3</v>
          </cell>
          <cell r="U7582">
            <v>3</v>
          </cell>
          <cell r="X7582">
            <v>3</v>
          </cell>
          <cell r="Y7582">
            <v>3</v>
          </cell>
          <cell r="AD7582">
            <v>2</v>
          </cell>
          <cell r="AE7582">
            <v>3</v>
          </cell>
          <cell r="AF7582">
            <v>3</v>
          </cell>
          <cell r="AJ7582">
            <v>2</v>
          </cell>
          <cell r="AK7582">
            <v>2</v>
          </cell>
          <cell r="AL7582">
            <v>2</v>
          </cell>
          <cell r="AM7582">
            <v>3</v>
          </cell>
          <cell r="AN7582">
            <v>3</v>
          </cell>
          <cell r="AO7582">
            <v>3</v>
          </cell>
          <cell r="AP7582">
            <v>3</v>
          </cell>
          <cell r="AQ7582">
            <v>3</v>
          </cell>
          <cell r="AR7582">
            <v>3</v>
          </cell>
          <cell r="AS7582">
            <v>3</v>
          </cell>
          <cell r="AT7582">
            <v>2</v>
          </cell>
          <cell r="AU7582">
            <v>2</v>
          </cell>
          <cell r="AV7582">
            <v>2</v>
          </cell>
          <cell r="AW7582">
            <v>3</v>
          </cell>
          <cell r="AY7582">
            <v>3</v>
          </cell>
          <cell r="AZ7582">
            <v>3</v>
          </cell>
          <cell r="BA7582">
            <v>3</v>
          </cell>
          <cell r="BD7582">
            <v>2</v>
          </cell>
          <cell r="BE7582">
            <v>3</v>
          </cell>
          <cell r="BG7582">
            <v>3</v>
          </cell>
          <cell r="BH7582">
            <v>3</v>
          </cell>
          <cell r="BI7582">
            <v>3</v>
          </cell>
          <cell r="BJ7582">
            <v>3</v>
          </cell>
          <cell r="BK7582">
            <v>3</v>
          </cell>
          <cell r="BL7582">
            <v>3</v>
          </cell>
          <cell r="BN7582">
            <v>3</v>
          </cell>
          <cell r="BR7582">
            <v>3</v>
          </cell>
          <cell r="BS7582">
            <v>3</v>
          </cell>
          <cell r="BT7582">
            <v>2</v>
          </cell>
          <cell r="BV7582">
            <v>2</v>
          </cell>
          <cell r="BX7582">
            <v>3</v>
          </cell>
          <cell r="CC7582">
            <v>2</v>
          </cell>
          <cell r="CI7582">
            <v>135</v>
          </cell>
        </row>
        <row r="7583">
          <cell r="A7583">
            <v>50127822</v>
          </cell>
          <cell r="C7583">
            <v>3</v>
          </cell>
          <cell r="D7583">
            <v>3</v>
          </cell>
          <cell r="G7583">
            <v>3</v>
          </cell>
          <cell r="H7583">
            <v>3</v>
          </cell>
          <cell r="K7583">
            <v>3</v>
          </cell>
          <cell r="M7583">
            <v>3</v>
          </cell>
          <cell r="N7583">
            <v>3</v>
          </cell>
          <cell r="O7583">
            <v>3</v>
          </cell>
          <cell r="P7583">
            <v>3</v>
          </cell>
          <cell r="Q7583">
            <v>3</v>
          </cell>
          <cell r="R7583">
            <v>3</v>
          </cell>
          <cell r="S7583">
            <v>3</v>
          </cell>
          <cell r="U7583">
            <v>3</v>
          </cell>
          <cell r="X7583">
            <v>3</v>
          </cell>
          <cell r="Y7583">
            <v>3</v>
          </cell>
          <cell r="AD7583">
            <v>3</v>
          </cell>
          <cell r="AE7583">
            <v>3</v>
          </cell>
          <cell r="AF7583">
            <v>3</v>
          </cell>
          <cell r="AJ7583">
            <v>3</v>
          </cell>
          <cell r="AK7583">
            <v>3</v>
          </cell>
          <cell r="AL7583">
            <v>3</v>
          </cell>
          <cell r="AM7583">
            <v>3</v>
          </cell>
          <cell r="AN7583">
            <v>3</v>
          </cell>
          <cell r="AO7583">
            <v>3</v>
          </cell>
          <cell r="AP7583">
            <v>3</v>
          </cell>
          <cell r="AQ7583">
            <v>2</v>
          </cell>
          <cell r="AR7583">
            <v>3</v>
          </cell>
          <cell r="AS7583">
            <v>3</v>
          </cell>
          <cell r="AT7583">
            <v>3</v>
          </cell>
          <cell r="AU7583">
            <v>3</v>
          </cell>
          <cell r="AV7583">
            <v>3</v>
          </cell>
          <cell r="AW7583">
            <v>3</v>
          </cell>
          <cell r="AY7583">
            <v>3</v>
          </cell>
          <cell r="AZ7583">
            <v>1</v>
          </cell>
          <cell r="BA7583">
            <v>3</v>
          </cell>
          <cell r="BD7583">
            <v>3</v>
          </cell>
          <cell r="BE7583">
            <v>3</v>
          </cell>
          <cell r="BG7583">
            <v>3</v>
          </cell>
          <cell r="BH7583">
            <v>3</v>
          </cell>
          <cell r="BI7583">
            <v>3</v>
          </cell>
          <cell r="BJ7583">
            <v>3</v>
          </cell>
          <cell r="BK7583">
            <v>3</v>
          </cell>
          <cell r="BL7583">
            <v>3</v>
          </cell>
          <cell r="BN7583">
            <v>3</v>
          </cell>
          <cell r="BR7583">
            <v>3</v>
          </cell>
          <cell r="BS7583">
            <v>3</v>
          </cell>
          <cell r="BT7583">
            <v>3</v>
          </cell>
          <cell r="BV7583">
            <v>3</v>
          </cell>
          <cell r="BX7583">
            <v>3</v>
          </cell>
          <cell r="CC7583">
            <v>3</v>
          </cell>
          <cell r="CI7583">
            <v>147</v>
          </cell>
        </row>
        <row r="7584">
          <cell r="A7584">
            <v>50127823</v>
          </cell>
          <cell r="C7584">
            <v>3</v>
          </cell>
          <cell r="D7584">
            <v>3</v>
          </cell>
          <cell r="G7584">
            <v>3</v>
          </cell>
          <cell r="H7584">
            <v>3</v>
          </cell>
          <cell r="K7584">
            <v>3</v>
          </cell>
          <cell r="M7584">
            <v>3</v>
          </cell>
          <cell r="N7584">
            <v>3</v>
          </cell>
          <cell r="O7584">
            <v>3</v>
          </cell>
          <cell r="P7584">
            <v>3</v>
          </cell>
          <cell r="Q7584">
            <v>3</v>
          </cell>
          <cell r="R7584">
            <v>3</v>
          </cell>
          <cell r="S7584">
            <v>3</v>
          </cell>
          <cell r="U7584">
            <v>3</v>
          </cell>
          <cell r="X7584">
            <v>3</v>
          </cell>
          <cell r="Y7584">
            <v>3</v>
          </cell>
          <cell r="AD7584">
            <v>3</v>
          </cell>
          <cell r="AE7584">
            <v>2</v>
          </cell>
          <cell r="AF7584">
            <v>3</v>
          </cell>
          <cell r="AJ7584">
            <v>3</v>
          </cell>
          <cell r="AK7584">
            <v>3</v>
          </cell>
          <cell r="AL7584">
            <v>2</v>
          </cell>
          <cell r="AM7584">
            <v>3</v>
          </cell>
          <cell r="AN7584">
            <v>3</v>
          </cell>
          <cell r="AO7584">
            <v>3</v>
          </cell>
          <cell r="AP7584">
            <v>3</v>
          </cell>
          <cell r="AQ7584">
            <v>3</v>
          </cell>
          <cell r="AR7584">
            <v>3</v>
          </cell>
          <cell r="AS7584">
            <v>3</v>
          </cell>
          <cell r="AT7584">
            <v>3</v>
          </cell>
          <cell r="AU7584">
            <v>3</v>
          </cell>
          <cell r="AV7584">
            <v>3</v>
          </cell>
          <cell r="AW7584">
            <v>3</v>
          </cell>
          <cell r="AY7584">
            <v>3</v>
          </cell>
          <cell r="AZ7584">
            <v>3</v>
          </cell>
          <cell r="BA7584">
            <v>3</v>
          </cell>
          <cell r="BD7584">
            <v>3</v>
          </cell>
          <cell r="BE7584">
            <v>3</v>
          </cell>
          <cell r="BG7584">
            <v>3</v>
          </cell>
          <cell r="BH7584">
            <v>3</v>
          </cell>
          <cell r="BI7584">
            <v>3</v>
          </cell>
          <cell r="BJ7584">
            <v>2</v>
          </cell>
          <cell r="BK7584">
            <v>3</v>
          </cell>
          <cell r="BL7584">
            <v>3</v>
          </cell>
          <cell r="BN7584">
            <v>3</v>
          </cell>
          <cell r="BR7584">
            <v>3</v>
          </cell>
          <cell r="BS7584">
            <v>3</v>
          </cell>
          <cell r="BT7584">
            <v>3</v>
          </cell>
          <cell r="BV7584">
            <v>3</v>
          </cell>
          <cell r="BX7584">
            <v>3</v>
          </cell>
          <cell r="CC7584">
            <v>3</v>
          </cell>
          <cell r="CI7584">
            <v>147</v>
          </cell>
        </row>
        <row r="7585">
          <cell r="A7585">
            <v>50127824</v>
          </cell>
          <cell r="C7585">
            <v>3</v>
          </cell>
          <cell r="D7585">
            <v>3</v>
          </cell>
          <cell r="E7585">
            <v>3</v>
          </cell>
          <cell r="F7585">
            <v>3</v>
          </cell>
          <cell r="G7585">
            <v>3</v>
          </cell>
          <cell r="H7585">
            <v>4</v>
          </cell>
          <cell r="I7585">
            <v>3</v>
          </cell>
          <cell r="J7585">
            <v>3</v>
          </cell>
          <cell r="K7585">
            <v>2</v>
          </cell>
          <cell r="L7585">
            <v>3</v>
          </cell>
          <cell r="M7585">
            <v>3</v>
          </cell>
          <cell r="N7585">
            <v>4</v>
          </cell>
          <cell r="O7585">
            <v>3</v>
          </cell>
          <cell r="P7585">
            <v>3</v>
          </cell>
          <cell r="Q7585">
            <v>3</v>
          </cell>
          <cell r="R7585">
            <v>2</v>
          </cell>
          <cell r="S7585">
            <v>4</v>
          </cell>
          <cell r="T7585">
            <v>3</v>
          </cell>
          <cell r="U7585">
            <v>1</v>
          </cell>
          <cell r="W7585">
            <v>3</v>
          </cell>
          <cell r="X7585">
            <v>3</v>
          </cell>
          <cell r="Y7585">
            <v>3</v>
          </cell>
          <cell r="Z7585">
            <v>3</v>
          </cell>
          <cell r="AA7585">
            <v>3</v>
          </cell>
          <cell r="AB7585">
            <v>3</v>
          </cell>
          <cell r="AC7585">
            <v>3</v>
          </cell>
          <cell r="AD7585">
            <v>3</v>
          </cell>
          <cell r="AE7585">
            <v>3</v>
          </cell>
          <cell r="AF7585">
            <v>3</v>
          </cell>
          <cell r="AG7585">
            <v>3</v>
          </cell>
          <cell r="AH7585">
            <v>3</v>
          </cell>
          <cell r="AI7585">
            <v>2</v>
          </cell>
          <cell r="AJ7585">
            <v>3</v>
          </cell>
          <cell r="AK7585">
            <v>4</v>
          </cell>
          <cell r="AL7585">
            <v>3</v>
          </cell>
          <cell r="AM7585">
            <v>3</v>
          </cell>
          <cell r="AN7585">
            <v>3</v>
          </cell>
          <cell r="AO7585">
            <v>4</v>
          </cell>
          <cell r="AP7585">
            <v>3</v>
          </cell>
          <cell r="AQ7585">
            <v>3</v>
          </cell>
          <cell r="AR7585">
            <v>3</v>
          </cell>
          <cell r="AS7585">
            <v>3</v>
          </cell>
          <cell r="AT7585">
            <v>4</v>
          </cell>
          <cell r="AU7585">
            <v>3</v>
          </cell>
          <cell r="AV7585">
            <v>3</v>
          </cell>
          <cell r="AW7585">
            <v>3</v>
          </cell>
          <cell r="AX7585">
            <v>2</v>
          </cell>
          <cell r="AY7585">
            <v>2</v>
          </cell>
          <cell r="AZ7585">
            <v>4</v>
          </cell>
          <cell r="BA7585">
            <v>2</v>
          </cell>
          <cell r="BB7585">
            <v>3</v>
          </cell>
          <cell r="BC7585">
            <v>3</v>
          </cell>
          <cell r="BD7585">
            <v>4</v>
          </cell>
          <cell r="BE7585">
            <v>3</v>
          </cell>
          <cell r="BF7585">
            <v>3</v>
          </cell>
          <cell r="BG7585">
            <v>3</v>
          </cell>
          <cell r="BH7585">
            <v>3</v>
          </cell>
          <cell r="BI7585">
            <v>4</v>
          </cell>
          <cell r="BJ7585">
            <v>3</v>
          </cell>
          <cell r="BK7585">
            <v>2</v>
          </cell>
          <cell r="BL7585">
            <v>3</v>
          </cell>
          <cell r="BM7585">
            <v>3</v>
          </cell>
          <cell r="BN7585">
            <v>3</v>
          </cell>
          <cell r="BP7585">
            <v>3</v>
          </cell>
          <cell r="BQ7585">
            <v>3</v>
          </cell>
          <cell r="BR7585">
            <v>3</v>
          </cell>
          <cell r="BS7585">
            <v>3</v>
          </cell>
          <cell r="BT7585">
            <v>4</v>
          </cell>
          <cell r="BU7585">
            <v>3</v>
          </cell>
          <cell r="BV7585">
            <v>3</v>
          </cell>
          <cell r="BW7585">
            <v>3</v>
          </cell>
          <cell r="BX7585">
            <v>3</v>
          </cell>
          <cell r="BY7585">
            <v>3</v>
          </cell>
          <cell r="BZ7585">
            <v>3</v>
          </cell>
          <cell r="CA7585">
            <v>3</v>
          </cell>
          <cell r="CB7585">
            <v>3</v>
          </cell>
          <cell r="CC7585">
            <v>3</v>
          </cell>
          <cell r="CD7585">
            <v>3</v>
          </cell>
          <cell r="CE7585">
            <v>3</v>
          </cell>
          <cell r="CF7585">
            <v>3</v>
          </cell>
          <cell r="CG7585">
            <v>3</v>
          </cell>
          <cell r="CI7585">
            <v>244</v>
          </cell>
        </row>
        <row r="7586">
          <cell r="A7586">
            <v>50127825</v>
          </cell>
          <cell r="C7586">
            <v>3</v>
          </cell>
          <cell r="D7586">
            <v>3</v>
          </cell>
          <cell r="G7586">
            <v>3</v>
          </cell>
          <cell r="H7586">
            <v>3</v>
          </cell>
          <cell r="K7586">
            <v>3</v>
          </cell>
          <cell r="M7586">
            <v>3</v>
          </cell>
          <cell r="N7586">
            <v>3</v>
          </cell>
          <cell r="O7586">
            <v>3</v>
          </cell>
          <cell r="P7586">
            <v>3</v>
          </cell>
          <cell r="Q7586">
            <v>3</v>
          </cell>
          <cell r="R7586">
            <v>3</v>
          </cell>
          <cell r="S7586">
            <v>2</v>
          </cell>
          <cell r="U7586">
            <v>3</v>
          </cell>
          <cell r="X7586">
            <v>3</v>
          </cell>
          <cell r="Y7586">
            <v>3</v>
          </cell>
          <cell r="AD7586">
            <v>3</v>
          </cell>
          <cell r="AE7586">
            <v>3</v>
          </cell>
          <cell r="AF7586">
            <v>3</v>
          </cell>
          <cell r="AJ7586">
            <v>3</v>
          </cell>
          <cell r="AK7586">
            <v>3</v>
          </cell>
          <cell r="AL7586">
            <v>3</v>
          </cell>
          <cell r="AM7586">
            <v>2</v>
          </cell>
          <cell r="AN7586">
            <v>3</v>
          </cell>
          <cell r="AO7586">
            <v>3</v>
          </cell>
          <cell r="AP7586">
            <v>3</v>
          </cell>
          <cell r="AQ7586">
            <v>3</v>
          </cell>
          <cell r="AR7586">
            <v>3</v>
          </cell>
          <cell r="AS7586">
            <v>3</v>
          </cell>
          <cell r="AT7586">
            <v>3</v>
          </cell>
          <cell r="AU7586">
            <v>3</v>
          </cell>
          <cell r="AV7586">
            <v>3</v>
          </cell>
          <cell r="AW7586">
            <v>3</v>
          </cell>
          <cell r="AY7586">
            <v>2</v>
          </cell>
          <cell r="AZ7586">
            <v>3</v>
          </cell>
          <cell r="BA7586">
            <v>3</v>
          </cell>
          <cell r="BD7586">
            <v>3</v>
          </cell>
          <cell r="BE7586">
            <v>3</v>
          </cell>
          <cell r="BG7586">
            <v>3</v>
          </cell>
          <cell r="BH7586">
            <v>3</v>
          </cell>
          <cell r="BI7586">
            <v>3</v>
          </cell>
          <cell r="BJ7586">
            <v>3</v>
          </cell>
          <cell r="BK7586">
            <v>2</v>
          </cell>
          <cell r="BL7586">
            <v>3</v>
          </cell>
          <cell r="BN7586">
            <v>3</v>
          </cell>
          <cell r="BR7586">
            <v>3</v>
          </cell>
          <cell r="BS7586">
            <v>3</v>
          </cell>
          <cell r="BT7586">
            <v>3</v>
          </cell>
          <cell r="BV7586">
            <v>3</v>
          </cell>
          <cell r="BX7586">
            <v>3</v>
          </cell>
          <cell r="CC7586">
            <v>3</v>
          </cell>
          <cell r="CI7586">
            <v>146</v>
          </cell>
        </row>
        <row r="7587">
          <cell r="A7587">
            <v>50127826</v>
          </cell>
          <cell r="C7587">
            <v>4</v>
          </cell>
          <cell r="D7587">
            <v>3</v>
          </cell>
          <cell r="E7587">
            <v>3</v>
          </cell>
          <cell r="F7587">
            <v>3</v>
          </cell>
          <cell r="G7587">
            <v>3</v>
          </cell>
          <cell r="H7587">
            <v>4</v>
          </cell>
          <cell r="I7587">
            <v>3</v>
          </cell>
          <cell r="J7587">
            <v>3</v>
          </cell>
          <cell r="K7587">
            <v>2</v>
          </cell>
          <cell r="L7587">
            <v>3</v>
          </cell>
          <cell r="M7587">
            <v>3</v>
          </cell>
          <cell r="N7587">
            <v>4</v>
          </cell>
          <cell r="O7587">
            <v>3</v>
          </cell>
          <cell r="P7587">
            <v>3</v>
          </cell>
          <cell r="Q7587">
            <v>2</v>
          </cell>
          <cell r="R7587">
            <v>3</v>
          </cell>
          <cell r="S7587">
            <v>3</v>
          </cell>
          <cell r="T7587">
            <v>3</v>
          </cell>
          <cell r="U7587">
            <v>3</v>
          </cell>
          <cell r="W7587">
            <v>3</v>
          </cell>
          <cell r="X7587">
            <v>3</v>
          </cell>
          <cell r="Y7587">
            <v>3</v>
          </cell>
          <cell r="Z7587">
            <v>3</v>
          </cell>
          <cell r="AA7587">
            <v>3</v>
          </cell>
          <cell r="AB7587">
            <v>3</v>
          </cell>
          <cell r="AC7587">
            <v>3</v>
          </cell>
          <cell r="AD7587">
            <v>3</v>
          </cell>
          <cell r="AE7587">
            <v>3</v>
          </cell>
          <cell r="AF7587">
            <v>3</v>
          </cell>
          <cell r="AG7587">
            <v>3</v>
          </cell>
          <cell r="AH7587">
            <v>3</v>
          </cell>
          <cell r="AI7587">
            <v>3</v>
          </cell>
          <cell r="AJ7587">
            <v>3</v>
          </cell>
          <cell r="AK7587">
            <v>4</v>
          </cell>
          <cell r="AL7587">
            <v>3</v>
          </cell>
          <cell r="AM7587">
            <v>3</v>
          </cell>
          <cell r="AN7587">
            <v>3</v>
          </cell>
          <cell r="AO7587">
            <v>4</v>
          </cell>
          <cell r="AP7587">
            <v>3</v>
          </cell>
          <cell r="AQ7587">
            <v>2</v>
          </cell>
          <cell r="AR7587">
            <v>3</v>
          </cell>
          <cell r="AS7587">
            <v>3</v>
          </cell>
          <cell r="AT7587">
            <v>4</v>
          </cell>
          <cell r="AU7587">
            <v>3</v>
          </cell>
          <cell r="AV7587">
            <v>3</v>
          </cell>
          <cell r="AW7587">
            <v>3</v>
          </cell>
          <cell r="AX7587">
            <v>1</v>
          </cell>
          <cell r="AY7587">
            <v>2</v>
          </cell>
          <cell r="AZ7587">
            <v>2</v>
          </cell>
          <cell r="BA7587">
            <v>3</v>
          </cell>
          <cell r="BB7587">
            <v>3</v>
          </cell>
          <cell r="BC7587">
            <v>3</v>
          </cell>
          <cell r="BD7587">
            <v>4</v>
          </cell>
          <cell r="BE7587">
            <v>3</v>
          </cell>
          <cell r="BF7587">
            <v>3</v>
          </cell>
          <cell r="BG7587">
            <v>3</v>
          </cell>
          <cell r="BH7587">
            <v>3</v>
          </cell>
          <cell r="BI7587">
            <v>4</v>
          </cell>
          <cell r="BJ7587">
            <v>3</v>
          </cell>
          <cell r="BK7587">
            <v>4</v>
          </cell>
          <cell r="BL7587">
            <v>3</v>
          </cell>
          <cell r="BM7587">
            <v>3</v>
          </cell>
          <cell r="BN7587">
            <v>3</v>
          </cell>
          <cell r="BP7587">
            <v>2</v>
          </cell>
          <cell r="BQ7587">
            <v>3</v>
          </cell>
          <cell r="BR7587">
            <v>3</v>
          </cell>
          <cell r="BS7587">
            <v>3</v>
          </cell>
          <cell r="BT7587">
            <v>4</v>
          </cell>
          <cell r="BU7587">
            <v>3</v>
          </cell>
          <cell r="BV7587">
            <v>3</v>
          </cell>
          <cell r="BW7587">
            <v>3</v>
          </cell>
          <cell r="BX7587">
            <v>3</v>
          </cell>
          <cell r="BY7587">
            <v>3</v>
          </cell>
          <cell r="BZ7587">
            <v>3</v>
          </cell>
          <cell r="CA7587">
            <v>3</v>
          </cell>
          <cell r="CB7587">
            <v>2</v>
          </cell>
          <cell r="CC7587">
            <v>3</v>
          </cell>
          <cell r="CD7587">
            <v>3</v>
          </cell>
          <cell r="CE7587">
            <v>3</v>
          </cell>
          <cell r="CF7587">
            <v>3</v>
          </cell>
          <cell r="CG7587">
            <v>3</v>
          </cell>
          <cell r="CI7587">
            <v>244</v>
          </cell>
        </row>
        <row r="7588">
          <cell r="A7588">
            <v>50127827</v>
          </cell>
          <cell r="C7588">
            <v>5</v>
          </cell>
          <cell r="D7588">
            <v>4</v>
          </cell>
          <cell r="E7588">
            <v>4</v>
          </cell>
          <cell r="F7588">
            <v>4</v>
          </cell>
          <cell r="G7588">
            <v>4</v>
          </cell>
          <cell r="H7588">
            <v>3</v>
          </cell>
          <cell r="I7588">
            <v>4</v>
          </cell>
          <cell r="J7588">
            <v>4</v>
          </cell>
          <cell r="K7588">
            <v>4</v>
          </cell>
          <cell r="L7588">
            <v>4</v>
          </cell>
          <cell r="M7588">
            <v>4</v>
          </cell>
          <cell r="N7588">
            <v>3</v>
          </cell>
          <cell r="O7588">
            <v>4</v>
          </cell>
          <cell r="P7588">
            <v>3</v>
          </cell>
          <cell r="Q7588">
            <v>3</v>
          </cell>
          <cell r="R7588">
            <v>4</v>
          </cell>
          <cell r="S7588">
            <v>3</v>
          </cell>
          <cell r="T7588">
            <v>4</v>
          </cell>
          <cell r="U7588">
            <v>4</v>
          </cell>
          <cell r="W7588">
            <v>4</v>
          </cell>
          <cell r="X7588">
            <v>4</v>
          </cell>
          <cell r="Y7588">
            <v>4</v>
          </cell>
          <cell r="Z7588">
            <v>4</v>
          </cell>
          <cell r="AA7588">
            <v>4</v>
          </cell>
          <cell r="AB7588">
            <v>4</v>
          </cell>
          <cell r="AC7588">
            <v>4</v>
          </cell>
          <cell r="AD7588">
            <v>4</v>
          </cell>
          <cell r="AE7588">
            <v>3</v>
          </cell>
          <cell r="AF7588">
            <v>3</v>
          </cell>
          <cell r="AG7588">
            <v>4</v>
          </cell>
          <cell r="AH7588">
            <v>4</v>
          </cell>
          <cell r="AI7588">
            <v>4</v>
          </cell>
          <cell r="AJ7588">
            <v>3</v>
          </cell>
          <cell r="AK7588">
            <v>4</v>
          </cell>
          <cell r="AL7588">
            <v>4</v>
          </cell>
          <cell r="AM7588">
            <v>4</v>
          </cell>
          <cell r="AN7588">
            <v>4</v>
          </cell>
          <cell r="AO7588">
            <v>5</v>
          </cell>
          <cell r="AP7588">
            <v>4</v>
          </cell>
          <cell r="AQ7588">
            <v>5</v>
          </cell>
          <cell r="AR7588">
            <v>4</v>
          </cell>
          <cell r="AS7588">
            <v>4</v>
          </cell>
          <cell r="AT7588">
            <v>5</v>
          </cell>
          <cell r="AU7588">
            <v>4</v>
          </cell>
          <cell r="AW7588">
            <v>4</v>
          </cell>
          <cell r="AX7588">
            <v>2</v>
          </cell>
          <cell r="AY7588">
            <v>4</v>
          </cell>
          <cell r="AZ7588">
            <v>5</v>
          </cell>
          <cell r="BA7588">
            <v>4</v>
          </cell>
          <cell r="BB7588">
            <v>4</v>
          </cell>
          <cell r="BC7588">
            <v>4</v>
          </cell>
          <cell r="BD7588">
            <v>5</v>
          </cell>
          <cell r="BE7588">
            <v>4</v>
          </cell>
          <cell r="BF7588">
            <v>4</v>
          </cell>
          <cell r="BG7588">
            <v>4</v>
          </cell>
          <cell r="BH7588">
            <v>4</v>
          </cell>
          <cell r="BI7588">
            <v>5</v>
          </cell>
          <cell r="BJ7588">
            <v>4</v>
          </cell>
          <cell r="BK7588">
            <v>4</v>
          </cell>
          <cell r="BL7588">
            <v>4</v>
          </cell>
          <cell r="BM7588">
            <v>4</v>
          </cell>
          <cell r="BN7588">
            <v>4</v>
          </cell>
          <cell r="BP7588">
            <v>4</v>
          </cell>
          <cell r="BQ7588">
            <v>4</v>
          </cell>
          <cell r="BR7588">
            <v>4</v>
          </cell>
          <cell r="BS7588">
            <v>4</v>
          </cell>
          <cell r="BT7588">
            <v>5</v>
          </cell>
          <cell r="BU7588">
            <v>4</v>
          </cell>
          <cell r="BV7588">
            <v>3</v>
          </cell>
          <cell r="BW7588">
            <v>4</v>
          </cell>
          <cell r="BX7588">
            <v>4</v>
          </cell>
          <cell r="BY7588">
            <v>4</v>
          </cell>
          <cell r="BZ7588">
            <v>4</v>
          </cell>
          <cell r="CA7588">
            <v>4</v>
          </cell>
          <cell r="CB7588">
            <v>4</v>
          </cell>
          <cell r="CC7588">
            <v>3</v>
          </cell>
          <cell r="CD7588">
            <v>4</v>
          </cell>
          <cell r="CE7588">
            <v>4</v>
          </cell>
          <cell r="CF7588">
            <v>4</v>
          </cell>
          <cell r="CG7588">
            <v>4</v>
          </cell>
          <cell r="CI7588">
            <v>316</v>
          </cell>
        </row>
        <row r="7589">
          <cell r="A7589">
            <v>50127828</v>
          </cell>
          <cell r="C7589">
            <v>4</v>
          </cell>
          <cell r="D7589">
            <v>4</v>
          </cell>
          <cell r="E7589">
            <v>3</v>
          </cell>
          <cell r="F7589">
            <v>3</v>
          </cell>
          <cell r="G7589">
            <v>4</v>
          </cell>
          <cell r="H7589">
            <v>3</v>
          </cell>
          <cell r="I7589">
            <v>3</v>
          </cell>
          <cell r="K7589">
            <v>4</v>
          </cell>
          <cell r="L7589">
            <v>3</v>
          </cell>
          <cell r="M7589">
            <v>3</v>
          </cell>
          <cell r="N7589">
            <v>4</v>
          </cell>
          <cell r="O7589">
            <v>4</v>
          </cell>
          <cell r="P7589">
            <v>3</v>
          </cell>
          <cell r="Q7589">
            <v>4</v>
          </cell>
          <cell r="R7589">
            <v>4</v>
          </cell>
          <cell r="S7589">
            <v>4</v>
          </cell>
          <cell r="T7589">
            <v>3</v>
          </cell>
          <cell r="U7589">
            <v>3</v>
          </cell>
          <cell r="W7589">
            <v>3</v>
          </cell>
          <cell r="X7589">
            <v>4</v>
          </cell>
          <cell r="Y7589">
            <v>4</v>
          </cell>
          <cell r="Z7589">
            <v>3</v>
          </cell>
          <cell r="AA7589">
            <v>3</v>
          </cell>
          <cell r="AB7589">
            <v>3</v>
          </cell>
          <cell r="AD7589">
            <v>4</v>
          </cell>
          <cell r="AE7589">
            <v>3</v>
          </cell>
          <cell r="AF7589">
            <v>2</v>
          </cell>
          <cell r="AG7589">
            <v>3</v>
          </cell>
          <cell r="AH7589">
            <v>3</v>
          </cell>
          <cell r="AI7589">
            <v>3</v>
          </cell>
          <cell r="AJ7589">
            <v>4</v>
          </cell>
          <cell r="AK7589">
            <v>4</v>
          </cell>
          <cell r="AL7589">
            <v>2</v>
          </cell>
          <cell r="AM7589">
            <v>3</v>
          </cell>
          <cell r="AN7589">
            <v>4</v>
          </cell>
          <cell r="AO7589">
            <v>4</v>
          </cell>
          <cell r="AP7589">
            <v>4</v>
          </cell>
          <cell r="AQ7589">
            <v>4</v>
          </cell>
          <cell r="AR7589">
            <v>4</v>
          </cell>
          <cell r="AS7589">
            <v>4</v>
          </cell>
          <cell r="AT7589">
            <v>4</v>
          </cell>
          <cell r="AU7589">
            <v>4</v>
          </cell>
          <cell r="AV7589">
            <v>4</v>
          </cell>
          <cell r="AW7589">
            <v>4</v>
          </cell>
          <cell r="AX7589">
            <v>3</v>
          </cell>
          <cell r="AY7589">
            <v>4</v>
          </cell>
          <cell r="AZ7589">
            <v>4</v>
          </cell>
          <cell r="BA7589">
            <v>3</v>
          </cell>
          <cell r="BB7589">
            <v>3</v>
          </cell>
          <cell r="BC7589">
            <v>3</v>
          </cell>
          <cell r="BD7589">
            <v>3</v>
          </cell>
          <cell r="BE7589">
            <v>2</v>
          </cell>
          <cell r="BF7589">
            <v>3</v>
          </cell>
          <cell r="BG7589">
            <v>4</v>
          </cell>
          <cell r="BH7589">
            <v>4</v>
          </cell>
          <cell r="BI7589">
            <v>4</v>
          </cell>
          <cell r="BJ7589">
            <v>3</v>
          </cell>
          <cell r="BK7589">
            <v>4</v>
          </cell>
          <cell r="BL7589">
            <v>4</v>
          </cell>
          <cell r="BM7589">
            <v>3</v>
          </cell>
          <cell r="BN7589">
            <v>3</v>
          </cell>
          <cell r="BP7589">
            <v>3</v>
          </cell>
          <cell r="BQ7589">
            <v>3</v>
          </cell>
          <cell r="BR7589">
            <v>3</v>
          </cell>
          <cell r="BS7589">
            <v>4</v>
          </cell>
          <cell r="BT7589">
            <v>4</v>
          </cell>
          <cell r="BU7589">
            <v>2</v>
          </cell>
          <cell r="BV7589">
            <v>3</v>
          </cell>
          <cell r="BW7589">
            <v>3</v>
          </cell>
          <cell r="BX7589">
            <v>3</v>
          </cell>
          <cell r="BY7589">
            <v>3</v>
          </cell>
          <cell r="CA7589">
            <v>3</v>
          </cell>
          <cell r="CC7589">
            <v>4</v>
          </cell>
          <cell r="CD7589">
            <v>3</v>
          </cell>
          <cell r="CE7589">
            <v>3</v>
          </cell>
          <cell r="CF7589">
            <v>2</v>
          </cell>
          <cell r="CG7589">
            <v>3</v>
          </cell>
          <cell r="CI7589">
            <v>260</v>
          </cell>
        </row>
        <row r="7590">
          <cell r="A7590">
            <v>50127829</v>
          </cell>
          <cell r="C7590">
            <v>4</v>
          </cell>
          <cell r="D7590">
            <v>4</v>
          </cell>
          <cell r="E7590">
            <v>3</v>
          </cell>
          <cell r="F7590">
            <v>3</v>
          </cell>
          <cell r="G7590">
            <v>4</v>
          </cell>
          <cell r="H7590">
            <v>3</v>
          </cell>
          <cell r="I7590">
            <v>3</v>
          </cell>
          <cell r="K7590">
            <v>4</v>
          </cell>
          <cell r="L7590">
            <v>3</v>
          </cell>
          <cell r="M7590">
            <v>3</v>
          </cell>
          <cell r="N7590">
            <v>4</v>
          </cell>
          <cell r="O7590">
            <v>4</v>
          </cell>
          <cell r="P7590">
            <v>3</v>
          </cell>
          <cell r="Q7590">
            <v>4</v>
          </cell>
          <cell r="R7590">
            <v>4</v>
          </cell>
          <cell r="S7590">
            <v>4</v>
          </cell>
          <cell r="T7590">
            <v>3</v>
          </cell>
          <cell r="U7590">
            <v>3</v>
          </cell>
          <cell r="W7590">
            <v>3</v>
          </cell>
          <cell r="X7590">
            <v>4</v>
          </cell>
          <cell r="Y7590">
            <v>4</v>
          </cell>
          <cell r="Z7590">
            <v>3</v>
          </cell>
          <cell r="AA7590">
            <v>3</v>
          </cell>
          <cell r="AB7590">
            <v>3</v>
          </cell>
          <cell r="AD7590">
            <v>4</v>
          </cell>
          <cell r="AE7590">
            <v>3</v>
          </cell>
          <cell r="AF7590">
            <v>2</v>
          </cell>
          <cell r="AG7590">
            <v>3</v>
          </cell>
          <cell r="AH7590">
            <v>3</v>
          </cell>
          <cell r="AI7590">
            <v>3</v>
          </cell>
          <cell r="AJ7590">
            <v>4</v>
          </cell>
          <cell r="AK7590">
            <v>4</v>
          </cell>
          <cell r="AL7590">
            <v>2</v>
          </cell>
          <cell r="AM7590">
            <v>3</v>
          </cell>
          <cell r="AN7590">
            <v>4</v>
          </cell>
          <cell r="AP7590">
            <v>4</v>
          </cell>
          <cell r="AQ7590">
            <v>4</v>
          </cell>
          <cell r="AR7590">
            <v>4</v>
          </cell>
          <cell r="AS7590">
            <v>4</v>
          </cell>
          <cell r="AT7590">
            <v>4</v>
          </cell>
          <cell r="AU7590">
            <v>4</v>
          </cell>
          <cell r="AV7590">
            <v>4</v>
          </cell>
          <cell r="AW7590">
            <v>4</v>
          </cell>
          <cell r="AX7590">
            <v>3</v>
          </cell>
          <cell r="AY7590">
            <v>4</v>
          </cell>
          <cell r="AZ7590">
            <v>4</v>
          </cell>
          <cell r="BA7590">
            <v>3</v>
          </cell>
          <cell r="BB7590">
            <v>3</v>
          </cell>
          <cell r="BC7590">
            <v>3</v>
          </cell>
          <cell r="BD7590">
            <v>3</v>
          </cell>
          <cell r="BE7590">
            <v>3</v>
          </cell>
          <cell r="BF7590">
            <v>3</v>
          </cell>
          <cell r="BG7590">
            <v>4</v>
          </cell>
          <cell r="BH7590">
            <v>4</v>
          </cell>
          <cell r="BI7590">
            <v>4</v>
          </cell>
          <cell r="BJ7590">
            <v>3</v>
          </cell>
          <cell r="BK7590">
            <v>4</v>
          </cell>
          <cell r="BL7590">
            <v>4</v>
          </cell>
          <cell r="BM7590">
            <v>3</v>
          </cell>
          <cell r="BN7590">
            <v>3</v>
          </cell>
          <cell r="BP7590">
            <v>3</v>
          </cell>
          <cell r="BQ7590">
            <v>3</v>
          </cell>
          <cell r="BR7590">
            <v>3</v>
          </cell>
          <cell r="BS7590">
            <v>4</v>
          </cell>
          <cell r="BT7590">
            <v>3</v>
          </cell>
          <cell r="BU7590">
            <v>2</v>
          </cell>
          <cell r="BV7590">
            <v>3</v>
          </cell>
          <cell r="BW7590">
            <v>3</v>
          </cell>
          <cell r="BX7590">
            <v>3</v>
          </cell>
          <cell r="BY7590">
            <v>3</v>
          </cell>
          <cell r="CA7590">
            <v>2</v>
          </cell>
          <cell r="CC7590">
            <v>4</v>
          </cell>
          <cell r="CD7590">
            <v>3</v>
          </cell>
          <cell r="CE7590">
            <v>3</v>
          </cell>
          <cell r="CF7590">
            <v>2</v>
          </cell>
          <cell r="CG7590">
            <v>3</v>
          </cell>
          <cell r="CI7590">
            <v>255</v>
          </cell>
        </row>
        <row r="7591">
          <cell r="A7591">
            <v>50127831</v>
          </cell>
          <cell r="C7591">
            <v>3</v>
          </cell>
          <cell r="D7591">
            <v>3</v>
          </cell>
          <cell r="E7591">
            <v>3</v>
          </cell>
          <cell r="F7591">
            <v>3</v>
          </cell>
          <cell r="G7591">
            <v>3</v>
          </cell>
          <cell r="H7591">
            <v>3</v>
          </cell>
          <cell r="I7591">
            <v>3</v>
          </cell>
          <cell r="K7591">
            <v>3</v>
          </cell>
          <cell r="L7591">
            <v>1</v>
          </cell>
          <cell r="M7591">
            <v>3</v>
          </cell>
          <cell r="N7591">
            <v>2</v>
          </cell>
          <cell r="O7591">
            <v>4</v>
          </cell>
          <cell r="P7591">
            <v>3</v>
          </cell>
          <cell r="Q7591">
            <v>3</v>
          </cell>
          <cell r="R7591">
            <v>4</v>
          </cell>
          <cell r="S7591">
            <v>4</v>
          </cell>
          <cell r="T7591">
            <v>1</v>
          </cell>
          <cell r="U7591">
            <v>1</v>
          </cell>
          <cell r="W7591">
            <v>3</v>
          </cell>
          <cell r="X7591">
            <v>4</v>
          </cell>
          <cell r="Y7591">
            <v>4</v>
          </cell>
          <cell r="Z7591">
            <v>3</v>
          </cell>
          <cell r="AA7591">
            <v>3</v>
          </cell>
          <cell r="AB7591">
            <v>3</v>
          </cell>
          <cell r="AD7591">
            <v>4</v>
          </cell>
          <cell r="AE7591">
            <v>3</v>
          </cell>
          <cell r="AF7591">
            <v>3</v>
          </cell>
          <cell r="AH7591">
            <v>3</v>
          </cell>
          <cell r="AI7591">
            <v>3</v>
          </cell>
          <cell r="AJ7591">
            <v>2</v>
          </cell>
          <cell r="AK7591">
            <v>4</v>
          </cell>
          <cell r="AL7591">
            <v>2</v>
          </cell>
          <cell r="AM7591">
            <v>2</v>
          </cell>
          <cell r="AN7591">
            <v>4</v>
          </cell>
          <cell r="AO7591">
            <v>4</v>
          </cell>
          <cell r="AP7591">
            <v>4</v>
          </cell>
          <cell r="AQ7591">
            <v>3</v>
          </cell>
          <cell r="AR7591">
            <v>4</v>
          </cell>
          <cell r="AS7591">
            <v>3</v>
          </cell>
          <cell r="AT7591">
            <v>3</v>
          </cell>
          <cell r="AU7591">
            <v>4</v>
          </cell>
          <cell r="AV7591">
            <v>3</v>
          </cell>
          <cell r="AW7591">
            <v>2</v>
          </cell>
          <cell r="AX7591">
            <v>3</v>
          </cell>
          <cell r="AY7591">
            <v>4</v>
          </cell>
          <cell r="AZ7591">
            <v>4</v>
          </cell>
          <cell r="BA7591">
            <v>3</v>
          </cell>
          <cell r="BB7591">
            <v>3</v>
          </cell>
          <cell r="BC7591">
            <v>1</v>
          </cell>
          <cell r="BD7591">
            <v>4</v>
          </cell>
          <cell r="BE7591">
            <v>3</v>
          </cell>
          <cell r="BF7591">
            <v>3</v>
          </cell>
          <cell r="BG7591">
            <v>3</v>
          </cell>
          <cell r="BH7591">
            <v>4</v>
          </cell>
          <cell r="BJ7591">
            <v>2</v>
          </cell>
          <cell r="BK7591">
            <v>3</v>
          </cell>
          <cell r="BL7591">
            <v>4</v>
          </cell>
          <cell r="BM7591">
            <v>3</v>
          </cell>
          <cell r="BN7591">
            <v>1</v>
          </cell>
          <cell r="BP7591">
            <v>2</v>
          </cell>
          <cell r="BQ7591">
            <v>3</v>
          </cell>
          <cell r="BR7591">
            <v>3</v>
          </cell>
          <cell r="BS7591">
            <v>4</v>
          </cell>
          <cell r="BT7591">
            <v>3</v>
          </cell>
          <cell r="BU7591">
            <v>3</v>
          </cell>
          <cell r="BV7591">
            <v>3</v>
          </cell>
          <cell r="BW7591">
            <v>3</v>
          </cell>
          <cell r="BX7591">
            <v>3</v>
          </cell>
          <cell r="BY7591">
            <v>3</v>
          </cell>
          <cell r="CA7591">
            <v>2</v>
          </cell>
          <cell r="CC7591">
            <v>3</v>
          </cell>
          <cell r="CD7591">
            <v>3</v>
          </cell>
          <cell r="CE7591">
            <v>3</v>
          </cell>
          <cell r="CF7591">
            <v>3</v>
          </cell>
          <cell r="CG7591">
            <v>3</v>
          </cell>
          <cell r="CI7591">
            <v>225</v>
          </cell>
        </row>
        <row r="7592">
          <cell r="A7592">
            <v>50127832</v>
          </cell>
          <cell r="C7592">
            <v>5</v>
          </cell>
          <cell r="D7592">
            <v>5</v>
          </cell>
          <cell r="E7592">
            <v>3</v>
          </cell>
          <cell r="F7592">
            <v>4</v>
          </cell>
          <cell r="G7592">
            <v>4</v>
          </cell>
          <cell r="H7592">
            <v>4</v>
          </cell>
          <cell r="I7592">
            <v>4</v>
          </cell>
          <cell r="K7592">
            <v>5</v>
          </cell>
          <cell r="L7592">
            <v>4</v>
          </cell>
          <cell r="M7592">
            <v>4</v>
          </cell>
          <cell r="N7592">
            <v>4</v>
          </cell>
          <cell r="O7592">
            <v>5</v>
          </cell>
          <cell r="P7592">
            <v>4</v>
          </cell>
          <cell r="Q7592">
            <v>5</v>
          </cell>
          <cell r="R7592">
            <v>5</v>
          </cell>
          <cell r="S7592">
            <v>5</v>
          </cell>
          <cell r="T7592">
            <v>3</v>
          </cell>
          <cell r="U7592">
            <v>3</v>
          </cell>
          <cell r="W7592">
            <v>4</v>
          </cell>
          <cell r="X7592">
            <v>5</v>
          </cell>
          <cell r="Y7592">
            <v>5</v>
          </cell>
          <cell r="Z7592">
            <v>4</v>
          </cell>
          <cell r="AA7592">
            <v>4</v>
          </cell>
          <cell r="AB7592">
            <v>4</v>
          </cell>
          <cell r="AD7592">
            <v>5</v>
          </cell>
          <cell r="AE7592">
            <v>3</v>
          </cell>
          <cell r="AF7592">
            <v>4</v>
          </cell>
          <cell r="AH7592">
            <v>4</v>
          </cell>
          <cell r="AI7592">
            <v>3</v>
          </cell>
          <cell r="AJ7592">
            <v>5</v>
          </cell>
          <cell r="AK7592">
            <v>5</v>
          </cell>
          <cell r="AL7592">
            <v>4</v>
          </cell>
          <cell r="AM7592">
            <v>4</v>
          </cell>
          <cell r="AN7592">
            <v>5</v>
          </cell>
          <cell r="AO7592">
            <v>5</v>
          </cell>
          <cell r="AP7592">
            <v>5</v>
          </cell>
          <cell r="AQ7592">
            <v>4</v>
          </cell>
          <cell r="AR7592">
            <v>5</v>
          </cell>
          <cell r="AS7592">
            <v>4</v>
          </cell>
          <cell r="AT7592">
            <v>3</v>
          </cell>
          <cell r="AU7592">
            <v>5</v>
          </cell>
          <cell r="AV7592">
            <v>3</v>
          </cell>
          <cell r="AW7592">
            <v>4</v>
          </cell>
          <cell r="AX7592">
            <v>4</v>
          </cell>
          <cell r="AY7592">
            <v>5</v>
          </cell>
          <cell r="AZ7592">
            <v>5</v>
          </cell>
          <cell r="BA7592">
            <v>4</v>
          </cell>
          <cell r="BB7592">
            <v>4</v>
          </cell>
          <cell r="BC7592">
            <v>4</v>
          </cell>
          <cell r="BD7592">
            <v>5</v>
          </cell>
          <cell r="BE7592">
            <v>4</v>
          </cell>
          <cell r="BF7592">
            <v>4</v>
          </cell>
          <cell r="BG7592">
            <v>5</v>
          </cell>
          <cell r="BH7592">
            <v>5</v>
          </cell>
          <cell r="BI7592">
            <v>4</v>
          </cell>
          <cell r="BJ7592">
            <v>4</v>
          </cell>
          <cell r="BK7592">
            <v>5</v>
          </cell>
          <cell r="BL7592">
            <v>5</v>
          </cell>
          <cell r="BM7592">
            <v>4</v>
          </cell>
          <cell r="BN7592">
            <v>4</v>
          </cell>
          <cell r="BP7592">
            <v>2</v>
          </cell>
          <cell r="BQ7592">
            <v>4</v>
          </cell>
          <cell r="BR7592">
            <v>4</v>
          </cell>
          <cell r="BS7592">
            <v>5</v>
          </cell>
          <cell r="BT7592">
            <v>5</v>
          </cell>
          <cell r="BU7592">
            <v>4</v>
          </cell>
          <cell r="BV7592">
            <v>4</v>
          </cell>
          <cell r="BW7592">
            <v>4</v>
          </cell>
          <cell r="BX7592">
            <v>4</v>
          </cell>
          <cell r="BY7592">
            <v>3</v>
          </cell>
          <cell r="CA7592">
            <v>4</v>
          </cell>
          <cell r="CC7592">
            <v>4</v>
          </cell>
          <cell r="CD7592">
            <v>4</v>
          </cell>
          <cell r="CE7592">
            <v>4</v>
          </cell>
          <cell r="CF7592">
            <v>3</v>
          </cell>
          <cell r="CG7592">
            <v>4</v>
          </cell>
          <cell r="CI7592">
            <v>319</v>
          </cell>
        </row>
        <row r="7593">
          <cell r="A7593">
            <v>50127833</v>
          </cell>
          <cell r="D7593">
            <v>2</v>
          </cell>
          <cell r="G7593">
            <v>3</v>
          </cell>
          <cell r="H7593">
            <v>3</v>
          </cell>
          <cell r="K7593">
            <v>2</v>
          </cell>
          <cell r="N7593">
            <v>1</v>
          </cell>
          <cell r="O7593">
            <v>3</v>
          </cell>
          <cell r="P7593">
            <v>3</v>
          </cell>
          <cell r="Q7593">
            <v>2</v>
          </cell>
          <cell r="R7593">
            <v>2</v>
          </cell>
          <cell r="S7593">
            <v>3</v>
          </cell>
          <cell r="U7593">
            <v>3</v>
          </cell>
          <cell r="X7593">
            <v>3</v>
          </cell>
          <cell r="Y7593">
            <v>2</v>
          </cell>
          <cell r="AD7593">
            <v>3</v>
          </cell>
          <cell r="AJ7593">
            <v>1</v>
          </cell>
          <cell r="AK7593">
            <v>2</v>
          </cell>
          <cell r="AL7593">
            <v>3</v>
          </cell>
          <cell r="AM7593">
            <v>3</v>
          </cell>
          <cell r="AN7593">
            <v>3</v>
          </cell>
          <cell r="AO7593">
            <v>3</v>
          </cell>
          <cell r="AP7593">
            <v>3</v>
          </cell>
          <cell r="AQ7593">
            <v>1</v>
          </cell>
          <cell r="AR7593">
            <v>2</v>
          </cell>
          <cell r="AS7593">
            <v>3</v>
          </cell>
          <cell r="AT7593">
            <v>3</v>
          </cell>
          <cell r="AU7593">
            <v>3</v>
          </cell>
          <cell r="AW7593">
            <v>3</v>
          </cell>
          <cell r="AY7593">
            <v>3</v>
          </cell>
          <cell r="AZ7593">
            <v>2</v>
          </cell>
          <cell r="BD7593">
            <v>1</v>
          </cell>
          <cell r="BG7593">
            <v>3</v>
          </cell>
          <cell r="BH7593">
            <v>2</v>
          </cell>
          <cell r="BK7593">
            <v>3</v>
          </cell>
          <cell r="BL7593">
            <v>3</v>
          </cell>
          <cell r="BS7593">
            <v>3</v>
          </cell>
          <cell r="BT7593">
            <v>2</v>
          </cell>
          <cell r="CC7593">
            <v>3</v>
          </cell>
          <cell r="CI7593">
            <v>93</v>
          </cell>
        </row>
        <row r="7594">
          <cell r="A7594">
            <v>50127834</v>
          </cell>
          <cell r="C7594">
            <v>1</v>
          </cell>
          <cell r="D7594">
            <v>4</v>
          </cell>
          <cell r="G7594">
            <v>4</v>
          </cell>
          <cell r="H7594">
            <v>4</v>
          </cell>
          <cell r="K7594">
            <v>4</v>
          </cell>
          <cell r="N7594">
            <v>4</v>
          </cell>
          <cell r="O7594">
            <v>4</v>
          </cell>
          <cell r="P7594">
            <v>4</v>
          </cell>
          <cell r="Q7594">
            <v>3</v>
          </cell>
          <cell r="R7594">
            <v>2</v>
          </cell>
          <cell r="S7594">
            <v>4</v>
          </cell>
          <cell r="U7594">
            <v>4</v>
          </cell>
          <cell r="X7594">
            <v>4</v>
          </cell>
          <cell r="Y7594">
            <v>4</v>
          </cell>
          <cell r="AD7594">
            <v>3</v>
          </cell>
          <cell r="AJ7594">
            <v>4</v>
          </cell>
          <cell r="AK7594">
            <v>3</v>
          </cell>
          <cell r="AL7594">
            <v>4</v>
          </cell>
          <cell r="AM7594">
            <v>4</v>
          </cell>
          <cell r="AN7594">
            <v>4</v>
          </cell>
          <cell r="AO7594">
            <v>4</v>
          </cell>
          <cell r="AP7594">
            <v>4</v>
          </cell>
          <cell r="AQ7594">
            <v>3</v>
          </cell>
          <cell r="AR7594">
            <v>4</v>
          </cell>
          <cell r="AS7594">
            <v>4</v>
          </cell>
          <cell r="AT7594">
            <v>4</v>
          </cell>
          <cell r="AU7594">
            <v>4</v>
          </cell>
          <cell r="AV7594">
            <v>4</v>
          </cell>
          <cell r="AW7594">
            <v>4</v>
          </cell>
          <cell r="AY7594">
            <v>4</v>
          </cell>
          <cell r="AZ7594">
            <v>4</v>
          </cell>
          <cell r="BD7594">
            <v>4</v>
          </cell>
          <cell r="BG7594">
            <v>4</v>
          </cell>
          <cell r="BH7594">
            <v>4</v>
          </cell>
          <cell r="BI7594">
            <v>4</v>
          </cell>
          <cell r="BK7594">
            <v>4</v>
          </cell>
          <cell r="BL7594">
            <v>4</v>
          </cell>
          <cell r="BS7594">
            <v>4</v>
          </cell>
          <cell r="BT7594">
            <v>4</v>
          </cell>
          <cell r="CC7594">
            <v>3</v>
          </cell>
          <cell r="CI7594">
            <v>150</v>
          </cell>
        </row>
        <row r="7595">
          <cell r="A7595">
            <v>50127835</v>
          </cell>
          <cell r="C7595">
            <v>2</v>
          </cell>
          <cell r="D7595">
            <v>2</v>
          </cell>
          <cell r="G7595">
            <v>3</v>
          </cell>
          <cell r="H7595">
            <v>3</v>
          </cell>
          <cell r="K7595">
            <v>3</v>
          </cell>
          <cell r="M7595">
            <v>3</v>
          </cell>
          <cell r="N7595">
            <v>3</v>
          </cell>
          <cell r="O7595">
            <v>3</v>
          </cell>
          <cell r="P7595">
            <v>3</v>
          </cell>
          <cell r="Q7595">
            <v>3</v>
          </cell>
          <cell r="R7595">
            <v>3</v>
          </cell>
          <cell r="S7595">
            <v>3</v>
          </cell>
          <cell r="U7595">
            <v>3</v>
          </cell>
          <cell r="X7595">
            <v>3</v>
          </cell>
          <cell r="Y7595">
            <v>3</v>
          </cell>
          <cell r="AD7595">
            <v>3</v>
          </cell>
          <cell r="AE7595">
            <v>2</v>
          </cell>
          <cell r="AF7595">
            <v>3</v>
          </cell>
          <cell r="AJ7595">
            <v>3</v>
          </cell>
          <cell r="AK7595">
            <v>3</v>
          </cell>
          <cell r="AL7595">
            <v>3</v>
          </cell>
          <cell r="AM7595">
            <v>3</v>
          </cell>
          <cell r="AN7595">
            <v>3</v>
          </cell>
          <cell r="AO7595">
            <v>3</v>
          </cell>
          <cell r="AP7595">
            <v>3</v>
          </cell>
          <cell r="AQ7595">
            <v>3</v>
          </cell>
          <cell r="AR7595">
            <v>3</v>
          </cell>
          <cell r="AS7595">
            <v>3</v>
          </cell>
          <cell r="AT7595">
            <v>2</v>
          </cell>
          <cell r="AU7595">
            <v>3</v>
          </cell>
          <cell r="AV7595">
            <v>3</v>
          </cell>
          <cell r="AW7595">
            <v>3</v>
          </cell>
          <cell r="AY7595">
            <v>3</v>
          </cell>
          <cell r="AZ7595">
            <v>3</v>
          </cell>
          <cell r="BA7595">
            <v>3</v>
          </cell>
          <cell r="BD7595">
            <v>3</v>
          </cell>
          <cell r="BE7595">
            <v>3</v>
          </cell>
          <cell r="BG7595">
            <v>3</v>
          </cell>
          <cell r="BH7595">
            <v>3</v>
          </cell>
          <cell r="BI7595">
            <v>3</v>
          </cell>
          <cell r="BJ7595">
            <v>3</v>
          </cell>
          <cell r="BK7595">
            <v>3</v>
          </cell>
          <cell r="BL7595">
            <v>3</v>
          </cell>
          <cell r="BN7595">
            <v>3</v>
          </cell>
          <cell r="BR7595">
            <v>3</v>
          </cell>
          <cell r="BS7595">
            <v>3</v>
          </cell>
          <cell r="BT7595">
            <v>3</v>
          </cell>
          <cell r="BV7595">
            <v>3</v>
          </cell>
          <cell r="BX7595">
            <v>2</v>
          </cell>
          <cell r="CC7595">
            <v>3</v>
          </cell>
          <cell r="CI7595">
            <v>145</v>
          </cell>
        </row>
        <row r="7596">
          <cell r="A7596">
            <v>50127836</v>
          </cell>
          <cell r="C7596">
            <v>4</v>
          </cell>
          <cell r="D7596">
            <v>3</v>
          </cell>
          <cell r="E7596">
            <v>3</v>
          </cell>
          <cell r="F7596">
            <v>3</v>
          </cell>
          <cell r="G7596">
            <v>3</v>
          </cell>
          <cell r="H7596">
            <v>3</v>
          </cell>
          <cell r="I7596">
            <v>2</v>
          </cell>
          <cell r="K7596">
            <v>3</v>
          </cell>
          <cell r="L7596">
            <v>3</v>
          </cell>
          <cell r="M7596">
            <v>3</v>
          </cell>
          <cell r="N7596">
            <v>3</v>
          </cell>
          <cell r="O7596">
            <v>3</v>
          </cell>
          <cell r="P7596">
            <v>3</v>
          </cell>
          <cell r="Q7596">
            <v>3</v>
          </cell>
          <cell r="R7596">
            <v>3</v>
          </cell>
          <cell r="S7596">
            <v>2</v>
          </cell>
          <cell r="T7596">
            <v>3</v>
          </cell>
          <cell r="U7596">
            <v>3</v>
          </cell>
          <cell r="W7596">
            <v>3</v>
          </cell>
          <cell r="X7596">
            <v>2</v>
          </cell>
          <cell r="Y7596">
            <v>3</v>
          </cell>
          <cell r="Z7596">
            <v>3</v>
          </cell>
          <cell r="AA7596">
            <v>3</v>
          </cell>
          <cell r="AB7596">
            <v>3</v>
          </cell>
          <cell r="AD7596">
            <v>2</v>
          </cell>
          <cell r="AE7596">
            <v>3</v>
          </cell>
          <cell r="AF7596">
            <v>2</v>
          </cell>
          <cell r="AG7596">
            <v>3</v>
          </cell>
          <cell r="AH7596">
            <v>3</v>
          </cell>
          <cell r="AI7596">
            <v>3</v>
          </cell>
          <cell r="AJ7596">
            <v>3</v>
          </cell>
          <cell r="AK7596">
            <v>3</v>
          </cell>
          <cell r="AL7596">
            <v>3</v>
          </cell>
          <cell r="AM7596">
            <v>2</v>
          </cell>
          <cell r="AN7596">
            <v>3</v>
          </cell>
          <cell r="AO7596">
            <v>3</v>
          </cell>
          <cell r="AP7596">
            <v>3</v>
          </cell>
          <cell r="AQ7596">
            <v>3</v>
          </cell>
          <cell r="AR7596">
            <v>3</v>
          </cell>
          <cell r="AS7596">
            <v>3</v>
          </cell>
          <cell r="AT7596">
            <v>3</v>
          </cell>
          <cell r="AU7596">
            <v>3</v>
          </cell>
          <cell r="AV7596">
            <v>3</v>
          </cell>
          <cell r="AW7596">
            <v>3</v>
          </cell>
          <cell r="AX7596">
            <v>3</v>
          </cell>
          <cell r="AY7596">
            <v>3</v>
          </cell>
          <cell r="AZ7596">
            <v>4</v>
          </cell>
          <cell r="BA7596">
            <v>3</v>
          </cell>
          <cell r="BB7596">
            <v>3</v>
          </cell>
          <cell r="BC7596">
            <v>3</v>
          </cell>
          <cell r="BD7596">
            <v>4</v>
          </cell>
          <cell r="BE7596">
            <v>3</v>
          </cell>
          <cell r="BF7596">
            <v>3</v>
          </cell>
          <cell r="BG7596">
            <v>3</v>
          </cell>
          <cell r="BH7596">
            <v>3</v>
          </cell>
          <cell r="BI7596">
            <v>3</v>
          </cell>
          <cell r="BJ7596">
            <v>3</v>
          </cell>
          <cell r="BK7596">
            <v>4</v>
          </cell>
          <cell r="BL7596">
            <v>3</v>
          </cell>
          <cell r="BM7596">
            <v>3</v>
          </cell>
          <cell r="BN7596">
            <v>3</v>
          </cell>
          <cell r="BP7596">
            <v>3</v>
          </cell>
          <cell r="BQ7596">
            <v>3</v>
          </cell>
          <cell r="BR7596">
            <v>3</v>
          </cell>
          <cell r="BS7596">
            <v>3</v>
          </cell>
          <cell r="BT7596">
            <v>3</v>
          </cell>
          <cell r="BU7596">
            <v>3</v>
          </cell>
          <cell r="BV7596">
            <v>3</v>
          </cell>
          <cell r="BW7596">
            <v>3</v>
          </cell>
          <cell r="BX7596">
            <v>3</v>
          </cell>
          <cell r="BY7596">
            <v>3</v>
          </cell>
          <cell r="CA7596">
            <v>3</v>
          </cell>
          <cell r="CC7596">
            <v>1</v>
          </cell>
          <cell r="CD7596">
            <v>2</v>
          </cell>
          <cell r="CE7596">
            <v>3</v>
          </cell>
          <cell r="CF7596">
            <v>3</v>
          </cell>
          <cell r="CG7596">
            <v>3</v>
          </cell>
          <cell r="CI7596">
            <v>226</v>
          </cell>
        </row>
        <row r="7597">
          <cell r="A7597">
            <v>50127837</v>
          </cell>
          <cell r="C7597">
            <v>2</v>
          </cell>
          <cell r="D7597">
            <v>4</v>
          </cell>
          <cell r="E7597">
            <v>3</v>
          </cell>
          <cell r="F7597">
            <v>3</v>
          </cell>
          <cell r="G7597">
            <v>3</v>
          </cell>
          <cell r="H7597">
            <v>3</v>
          </cell>
          <cell r="I7597">
            <v>3</v>
          </cell>
          <cell r="K7597">
            <v>3</v>
          </cell>
          <cell r="L7597">
            <v>3</v>
          </cell>
          <cell r="M7597">
            <v>3</v>
          </cell>
          <cell r="N7597">
            <v>4</v>
          </cell>
          <cell r="O7597">
            <v>3</v>
          </cell>
          <cell r="P7597">
            <v>3</v>
          </cell>
          <cell r="Q7597">
            <v>3</v>
          </cell>
          <cell r="R7597">
            <v>4</v>
          </cell>
          <cell r="S7597">
            <v>4</v>
          </cell>
          <cell r="T7597">
            <v>3</v>
          </cell>
          <cell r="U7597">
            <v>3</v>
          </cell>
          <cell r="W7597">
            <v>3</v>
          </cell>
          <cell r="X7597">
            <v>3</v>
          </cell>
          <cell r="Y7597">
            <v>4</v>
          </cell>
          <cell r="Z7597">
            <v>3</v>
          </cell>
          <cell r="AA7597">
            <v>3</v>
          </cell>
          <cell r="AB7597">
            <v>3</v>
          </cell>
          <cell r="AD7597">
            <v>3</v>
          </cell>
          <cell r="AE7597">
            <v>3</v>
          </cell>
          <cell r="AF7597">
            <v>3</v>
          </cell>
          <cell r="AG7597">
            <v>3</v>
          </cell>
          <cell r="AH7597">
            <v>3</v>
          </cell>
          <cell r="AI7597">
            <v>3</v>
          </cell>
          <cell r="AJ7597">
            <v>2</v>
          </cell>
          <cell r="AK7597">
            <v>4</v>
          </cell>
          <cell r="AL7597">
            <v>3</v>
          </cell>
          <cell r="AM7597">
            <v>3</v>
          </cell>
          <cell r="AN7597">
            <v>3</v>
          </cell>
          <cell r="AO7597">
            <v>4</v>
          </cell>
          <cell r="AP7597">
            <v>4</v>
          </cell>
          <cell r="AQ7597">
            <v>4</v>
          </cell>
          <cell r="AR7597">
            <v>3</v>
          </cell>
          <cell r="AS7597">
            <v>3</v>
          </cell>
          <cell r="AT7597">
            <v>4</v>
          </cell>
          <cell r="AU7597">
            <v>4</v>
          </cell>
          <cell r="AV7597">
            <v>4</v>
          </cell>
          <cell r="AW7597">
            <v>3</v>
          </cell>
          <cell r="AX7597">
            <v>3</v>
          </cell>
          <cell r="AY7597">
            <v>3</v>
          </cell>
          <cell r="AZ7597">
            <v>3</v>
          </cell>
          <cell r="BA7597">
            <v>3</v>
          </cell>
          <cell r="BB7597">
            <v>3</v>
          </cell>
          <cell r="BC7597">
            <v>3</v>
          </cell>
          <cell r="BD7597">
            <v>3</v>
          </cell>
          <cell r="BE7597">
            <v>3</v>
          </cell>
          <cell r="BF7597">
            <v>2</v>
          </cell>
          <cell r="BG7597">
            <v>4</v>
          </cell>
          <cell r="BH7597">
            <v>3</v>
          </cell>
          <cell r="BI7597">
            <v>3</v>
          </cell>
          <cell r="BJ7597">
            <v>2</v>
          </cell>
          <cell r="BK7597">
            <v>4</v>
          </cell>
          <cell r="BL7597">
            <v>4</v>
          </cell>
          <cell r="BM7597">
            <v>3</v>
          </cell>
          <cell r="BN7597">
            <v>3</v>
          </cell>
          <cell r="BP7597">
            <v>3</v>
          </cell>
          <cell r="BQ7597">
            <v>3</v>
          </cell>
          <cell r="BR7597">
            <v>3</v>
          </cell>
          <cell r="BS7597">
            <v>3</v>
          </cell>
          <cell r="BT7597">
            <v>4</v>
          </cell>
          <cell r="BU7597">
            <v>3</v>
          </cell>
          <cell r="BV7597">
            <v>3</v>
          </cell>
          <cell r="BW7597">
            <v>3</v>
          </cell>
          <cell r="BX7597">
            <v>3</v>
          </cell>
          <cell r="BY7597">
            <v>2</v>
          </cell>
          <cell r="CA7597">
            <v>3</v>
          </cell>
          <cell r="CC7597">
            <v>3</v>
          </cell>
          <cell r="CD7597">
            <v>3</v>
          </cell>
          <cell r="CE7597">
            <v>3</v>
          </cell>
          <cell r="CF7597">
            <v>3</v>
          </cell>
          <cell r="CG7597">
            <v>3</v>
          </cell>
          <cell r="CI7597">
            <v>242</v>
          </cell>
        </row>
        <row r="7598">
          <cell r="A7598">
            <v>50127838</v>
          </cell>
          <cell r="C7598">
            <v>4</v>
          </cell>
          <cell r="D7598">
            <v>5</v>
          </cell>
          <cell r="E7598">
            <v>4</v>
          </cell>
          <cell r="F7598">
            <v>4</v>
          </cell>
          <cell r="G7598">
            <v>4</v>
          </cell>
          <cell r="H7598">
            <v>4</v>
          </cell>
          <cell r="I7598">
            <v>4</v>
          </cell>
          <cell r="K7598">
            <v>4</v>
          </cell>
          <cell r="L7598">
            <v>4</v>
          </cell>
          <cell r="M7598">
            <v>4</v>
          </cell>
          <cell r="N7598">
            <v>4</v>
          </cell>
          <cell r="O7598">
            <v>4</v>
          </cell>
          <cell r="P7598">
            <v>3</v>
          </cell>
          <cell r="Q7598">
            <v>4</v>
          </cell>
          <cell r="R7598">
            <v>4</v>
          </cell>
          <cell r="S7598">
            <v>4</v>
          </cell>
          <cell r="T7598">
            <v>4</v>
          </cell>
          <cell r="U7598">
            <v>4</v>
          </cell>
          <cell r="W7598">
            <v>4</v>
          </cell>
          <cell r="X7598">
            <v>4</v>
          </cell>
          <cell r="Y7598">
            <v>4</v>
          </cell>
          <cell r="Z7598">
            <v>4</v>
          </cell>
          <cell r="AA7598">
            <v>4</v>
          </cell>
          <cell r="AB7598">
            <v>4</v>
          </cell>
          <cell r="AD7598">
            <v>4</v>
          </cell>
          <cell r="AE7598">
            <v>4</v>
          </cell>
          <cell r="AF7598">
            <v>4</v>
          </cell>
          <cell r="AG7598">
            <v>4</v>
          </cell>
          <cell r="AH7598">
            <v>4</v>
          </cell>
          <cell r="AI7598">
            <v>4</v>
          </cell>
          <cell r="AJ7598">
            <v>4</v>
          </cell>
          <cell r="AK7598">
            <v>4</v>
          </cell>
          <cell r="AL7598">
            <v>4</v>
          </cell>
          <cell r="AM7598">
            <v>4</v>
          </cell>
          <cell r="AN7598">
            <v>4</v>
          </cell>
          <cell r="AO7598">
            <v>4</v>
          </cell>
          <cell r="AP7598">
            <v>4</v>
          </cell>
          <cell r="AQ7598">
            <v>5</v>
          </cell>
          <cell r="AR7598">
            <v>4</v>
          </cell>
          <cell r="AS7598">
            <v>4</v>
          </cell>
          <cell r="AT7598">
            <v>5</v>
          </cell>
          <cell r="AU7598">
            <v>3</v>
          </cell>
          <cell r="AV7598">
            <v>4</v>
          </cell>
          <cell r="AW7598">
            <v>4</v>
          </cell>
          <cell r="AX7598">
            <v>4</v>
          </cell>
          <cell r="AY7598">
            <v>4</v>
          </cell>
          <cell r="AZ7598">
            <v>4</v>
          </cell>
          <cell r="BA7598">
            <v>4</v>
          </cell>
          <cell r="BB7598">
            <v>4</v>
          </cell>
          <cell r="BC7598">
            <v>4</v>
          </cell>
          <cell r="BD7598">
            <v>5</v>
          </cell>
          <cell r="BE7598">
            <v>4</v>
          </cell>
          <cell r="BF7598">
            <v>3</v>
          </cell>
          <cell r="BG7598">
            <v>4</v>
          </cell>
          <cell r="BH7598">
            <v>4</v>
          </cell>
          <cell r="BI7598">
            <v>4</v>
          </cell>
          <cell r="BJ7598">
            <v>4</v>
          </cell>
          <cell r="BK7598">
            <v>4</v>
          </cell>
          <cell r="BL7598">
            <v>4</v>
          </cell>
          <cell r="BM7598">
            <v>4</v>
          </cell>
          <cell r="BN7598">
            <v>4</v>
          </cell>
          <cell r="BP7598">
            <v>4</v>
          </cell>
          <cell r="BQ7598">
            <v>4</v>
          </cell>
          <cell r="BR7598">
            <v>4</v>
          </cell>
          <cell r="BS7598">
            <v>4</v>
          </cell>
          <cell r="BT7598">
            <v>5</v>
          </cell>
          <cell r="BU7598">
            <v>4</v>
          </cell>
          <cell r="BV7598">
            <v>4</v>
          </cell>
          <cell r="BW7598">
            <v>3</v>
          </cell>
          <cell r="BX7598">
            <v>4</v>
          </cell>
          <cell r="BY7598">
            <v>4</v>
          </cell>
          <cell r="CA7598">
            <v>4</v>
          </cell>
          <cell r="CC7598">
            <v>4</v>
          </cell>
          <cell r="CD7598">
            <v>3</v>
          </cell>
          <cell r="CE7598">
            <v>4</v>
          </cell>
          <cell r="CF7598">
            <v>3</v>
          </cell>
          <cell r="CG7598">
            <v>4</v>
          </cell>
          <cell r="CI7598">
            <v>307</v>
          </cell>
        </row>
        <row r="7599">
          <cell r="A7599">
            <v>50127839</v>
          </cell>
          <cell r="C7599">
            <v>3</v>
          </cell>
          <cell r="D7599">
            <v>2</v>
          </cell>
          <cell r="G7599">
            <v>3</v>
          </cell>
          <cell r="H7599">
            <v>3</v>
          </cell>
          <cell r="K7599">
            <v>3</v>
          </cell>
          <cell r="N7599">
            <v>2</v>
          </cell>
          <cell r="O7599">
            <v>3</v>
          </cell>
          <cell r="P7599">
            <v>3</v>
          </cell>
          <cell r="Q7599">
            <v>3</v>
          </cell>
          <cell r="R7599">
            <v>3</v>
          </cell>
          <cell r="S7599">
            <v>3</v>
          </cell>
          <cell r="U7599">
            <v>3</v>
          </cell>
          <cell r="X7599">
            <v>3</v>
          </cell>
          <cell r="Y7599">
            <v>3</v>
          </cell>
          <cell r="AD7599">
            <v>3</v>
          </cell>
          <cell r="AJ7599">
            <v>3</v>
          </cell>
          <cell r="AK7599">
            <v>3</v>
          </cell>
          <cell r="AL7599">
            <v>2</v>
          </cell>
          <cell r="AM7599">
            <v>3</v>
          </cell>
          <cell r="AN7599">
            <v>3</v>
          </cell>
          <cell r="AO7599">
            <v>3</v>
          </cell>
          <cell r="AP7599">
            <v>3</v>
          </cell>
          <cell r="AQ7599">
            <v>2</v>
          </cell>
          <cell r="AR7599">
            <v>3</v>
          </cell>
          <cell r="AS7599">
            <v>3</v>
          </cell>
          <cell r="AT7599">
            <v>3</v>
          </cell>
          <cell r="AU7599">
            <v>2</v>
          </cell>
          <cell r="AV7599">
            <v>3</v>
          </cell>
          <cell r="AW7599">
            <v>3</v>
          </cell>
          <cell r="AY7599">
            <v>3</v>
          </cell>
          <cell r="AZ7599">
            <v>1</v>
          </cell>
          <cell r="BD7599">
            <v>2</v>
          </cell>
          <cell r="BG7599">
            <v>3</v>
          </cell>
          <cell r="BH7599">
            <v>3</v>
          </cell>
          <cell r="BI7599">
            <v>2</v>
          </cell>
          <cell r="BK7599">
            <v>3</v>
          </cell>
          <cell r="BL7599">
            <v>3</v>
          </cell>
          <cell r="BS7599">
            <v>3</v>
          </cell>
          <cell r="BT7599">
            <v>3</v>
          </cell>
          <cell r="CC7599">
            <v>3</v>
          </cell>
          <cell r="CI7599">
            <v>111</v>
          </cell>
        </row>
        <row r="7600">
          <cell r="A7600">
            <v>50127840</v>
          </cell>
          <cell r="C7600">
            <v>2</v>
          </cell>
          <cell r="D7600">
            <v>3</v>
          </cell>
          <cell r="G7600">
            <v>3</v>
          </cell>
          <cell r="H7600">
            <v>3</v>
          </cell>
          <cell r="K7600">
            <v>3</v>
          </cell>
          <cell r="N7600">
            <v>3</v>
          </cell>
          <cell r="O7600">
            <v>3</v>
          </cell>
          <cell r="P7600">
            <v>3</v>
          </cell>
          <cell r="Q7600">
            <v>3</v>
          </cell>
          <cell r="R7600">
            <v>3</v>
          </cell>
          <cell r="S7600">
            <v>3</v>
          </cell>
          <cell r="U7600">
            <v>3</v>
          </cell>
          <cell r="X7600">
            <v>3</v>
          </cell>
          <cell r="Y7600">
            <v>3</v>
          </cell>
          <cell r="AD7600">
            <v>3</v>
          </cell>
          <cell r="AJ7600">
            <v>3</v>
          </cell>
          <cell r="AK7600">
            <v>3</v>
          </cell>
          <cell r="AL7600">
            <v>3</v>
          </cell>
          <cell r="AM7600">
            <v>3</v>
          </cell>
          <cell r="AN7600">
            <v>3</v>
          </cell>
          <cell r="AO7600">
            <v>3</v>
          </cell>
          <cell r="AP7600">
            <v>3</v>
          </cell>
          <cell r="AQ7600">
            <v>2</v>
          </cell>
          <cell r="AR7600">
            <v>3</v>
          </cell>
          <cell r="AS7600">
            <v>3</v>
          </cell>
          <cell r="AT7600">
            <v>3</v>
          </cell>
          <cell r="AU7600">
            <v>2</v>
          </cell>
          <cell r="AV7600">
            <v>3</v>
          </cell>
          <cell r="AW7600">
            <v>3</v>
          </cell>
          <cell r="AY7600">
            <v>3</v>
          </cell>
          <cell r="AZ7600">
            <v>1</v>
          </cell>
          <cell r="BD7600">
            <v>3</v>
          </cell>
          <cell r="BG7600">
            <v>3</v>
          </cell>
          <cell r="BH7600">
            <v>3</v>
          </cell>
          <cell r="BI7600">
            <v>3</v>
          </cell>
          <cell r="BK7600">
            <v>3</v>
          </cell>
          <cell r="BL7600">
            <v>3</v>
          </cell>
          <cell r="BS7600">
            <v>3</v>
          </cell>
          <cell r="BT7600">
            <v>3</v>
          </cell>
          <cell r="CC7600">
            <v>3</v>
          </cell>
          <cell r="CI7600">
            <v>115</v>
          </cell>
        </row>
        <row r="7601">
          <cell r="A7601">
            <v>50127841</v>
          </cell>
          <cell r="C7601">
            <v>4</v>
          </cell>
          <cell r="D7601">
            <v>4</v>
          </cell>
          <cell r="G7601">
            <v>4</v>
          </cell>
          <cell r="H7601">
            <v>4</v>
          </cell>
          <cell r="K7601">
            <v>4</v>
          </cell>
          <cell r="N7601">
            <v>4</v>
          </cell>
          <cell r="O7601">
            <v>4</v>
          </cell>
          <cell r="P7601">
            <v>4</v>
          </cell>
          <cell r="Q7601">
            <v>3</v>
          </cell>
          <cell r="R7601">
            <v>4</v>
          </cell>
          <cell r="S7601">
            <v>4</v>
          </cell>
          <cell r="U7601">
            <v>4</v>
          </cell>
          <cell r="X7601">
            <v>3</v>
          </cell>
          <cell r="Y7601">
            <v>4</v>
          </cell>
          <cell r="AD7601">
            <v>4</v>
          </cell>
          <cell r="AJ7601">
            <v>4</v>
          </cell>
          <cell r="AK7601">
            <v>4</v>
          </cell>
          <cell r="AL7601">
            <v>4</v>
          </cell>
          <cell r="AM7601">
            <v>4</v>
          </cell>
          <cell r="AN7601">
            <v>4</v>
          </cell>
          <cell r="AO7601">
            <v>4</v>
          </cell>
          <cell r="AP7601">
            <v>4</v>
          </cell>
          <cell r="AQ7601">
            <v>2</v>
          </cell>
          <cell r="AR7601">
            <v>4</v>
          </cell>
          <cell r="AS7601">
            <v>4</v>
          </cell>
          <cell r="AT7601">
            <v>4</v>
          </cell>
          <cell r="AU7601">
            <v>2</v>
          </cell>
          <cell r="AV7601">
            <v>4</v>
          </cell>
          <cell r="AW7601">
            <v>4</v>
          </cell>
          <cell r="AY7601">
            <v>4</v>
          </cell>
          <cell r="AZ7601">
            <v>2</v>
          </cell>
          <cell r="BD7601">
            <v>4</v>
          </cell>
          <cell r="BG7601">
            <v>4</v>
          </cell>
          <cell r="BH7601">
            <v>4</v>
          </cell>
          <cell r="BI7601">
            <v>3</v>
          </cell>
          <cell r="BK7601">
            <v>4</v>
          </cell>
          <cell r="BL7601">
            <v>4</v>
          </cell>
          <cell r="BS7601">
            <v>4</v>
          </cell>
          <cell r="BT7601">
            <v>4</v>
          </cell>
          <cell r="CI7601">
            <v>147</v>
          </cell>
        </row>
        <row r="7602">
          <cell r="A7602">
            <v>50127847</v>
          </cell>
          <cell r="C7602">
            <v>15</v>
          </cell>
          <cell r="D7602">
            <v>16</v>
          </cell>
          <cell r="E7602">
            <v>12</v>
          </cell>
          <cell r="F7602">
            <v>12</v>
          </cell>
          <cell r="G7602">
            <v>10</v>
          </cell>
          <cell r="H7602">
            <v>12</v>
          </cell>
          <cell r="I7602">
            <v>12</v>
          </cell>
          <cell r="K7602">
            <v>16</v>
          </cell>
          <cell r="L7602">
            <v>12</v>
          </cell>
          <cell r="M7602">
            <v>12</v>
          </cell>
          <cell r="N7602">
            <v>12</v>
          </cell>
          <cell r="O7602">
            <v>12</v>
          </cell>
          <cell r="P7602">
            <v>11</v>
          </cell>
          <cell r="Q7602">
            <v>12</v>
          </cell>
          <cell r="R7602">
            <v>16</v>
          </cell>
          <cell r="S7602">
            <v>16</v>
          </cell>
          <cell r="T7602">
            <v>12</v>
          </cell>
          <cell r="U7602">
            <v>4</v>
          </cell>
          <cell r="W7602">
            <v>12</v>
          </cell>
          <cell r="X7602">
            <v>12</v>
          </cell>
          <cell r="Y7602">
            <v>16</v>
          </cell>
          <cell r="Z7602">
            <v>12</v>
          </cell>
          <cell r="AA7602">
            <v>12</v>
          </cell>
          <cell r="AD7602">
            <v>16</v>
          </cell>
          <cell r="AE7602">
            <v>11</v>
          </cell>
          <cell r="AF7602">
            <v>12</v>
          </cell>
          <cell r="AG7602">
            <v>12</v>
          </cell>
          <cell r="AH7602">
            <v>12</v>
          </cell>
          <cell r="AI7602">
            <v>12</v>
          </cell>
          <cell r="AK7602">
            <v>12</v>
          </cell>
          <cell r="AL7602">
            <v>12</v>
          </cell>
          <cell r="AM7602">
            <v>12</v>
          </cell>
          <cell r="AN7602">
            <v>10</v>
          </cell>
          <cell r="AQ7602">
            <v>16</v>
          </cell>
          <cell r="AR7602">
            <v>12</v>
          </cell>
          <cell r="AU7602">
            <v>16</v>
          </cell>
          <cell r="AV7602">
            <v>12</v>
          </cell>
          <cell r="AW7602">
            <v>16</v>
          </cell>
          <cell r="AX7602">
            <v>12</v>
          </cell>
          <cell r="AY7602">
            <v>16</v>
          </cell>
          <cell r="AZ7602">
            <v>16</v>
          </cell>
          <cell r="BB7602">
            <v>11</v>
          </cell>
          <cell r="BC7602">
            <v>12</v>
          </cell>
          <cell r="BD7602">
            <v>12</v>
          </cell>
          <cell r="BF7602">
            <v>12</v>
          </cell>
          <cell r="BG7602">
            <v>12</v>
          </cell>
          <cell r="BI7602">
            <v>16</v>
          </cell>
          <cell r="BJ7602">
            <v>12</v>
          </cell>
          <cell r="BK7602">
            <v>16</v>
          </cell>
          <cell r="BM7602">
            <v>12</v>
          </cell>
          <cell r="BN7602">
            <v>12</v>
          </cell>
          <cell r="BP7602">
            <v>12</v>
          </cell>
          <cell r="BQ7602">
            <v>12</v>
          </cell>
          <cell r="BR7602">
            <v>12</v>
          </cell>
          <cell r="BS7602">
            <v>16</v>
          </cell>
          <cell r="BU7602">
            <v>11</v>
          </cell>
          <cell r="BV7602">
            <v>12</v>
          </cell>
          <cell r="BX7602">
            <v>12</v>
          </cell>
          <cell r="BY7602">
            <v>12</v>
          </cell>
          <cell r="CA7602">
            <v>12</v>
          </cell>
          <cell r="CD7602">
            <v>12</v>
          </cell>
          <cell r="CE7602">
            <v>12</v>
          </cell>
          <cell r="CF7602">
            <v>12</v>
          </cell>
          <cell r="CG7602">
            <v>12</v>
          </cell>
          <cell r="CI7602">
            <v>811</v>
          </cell>
        </row>
        <row r="7603">
          <cell r="A7603">
            <v>50127848</v>
          </cell>
          <cell r="C7603">
            <v>14</v>
          </cell>
          <cell r="D7603">
            <v>12</v>
          </cell>
          <cell r="E7603">
            <v>10</v>
          </cell>
          <cell r="F7603">
            <v>12</v>
          </cell>
          <cell r="G7603">
            <v>6</v>
          </cell>
          <cell r="H7603">
            <v>12</v>
          </cell>
          <cell r="I7603">
            <v>11</v>
          </cell>
          <cell r="K7603">
            <v>16</v>
          </cell>
          <cell r="L7603">
            <v>12</v>
          </cell>
          <cell r="M7603">
            <v>11</v>
          </cell>
          <cell r="N7603">
            <v>12</v>
          </cell>
          <cell r="O7603">
            <v>9</v>
          </cell>
          <cell r="P7603">
            <v>8</v>
          </cell>
          <cell r="Q7603">
            <v>12</v>
          </cell>
          <cell r="R7603">
            <v>5</v>
          </cell>
          <cell r="S7603">
            <v>14</v>
          </cell>
          <cell r="T7603">
            <v>11</v>
          </cell>
          <cell r="U7603">
            <v>9</v>
          </cell>
          <cell r="W7603">
            <v>9</v>
          </cell>
          <cell r="X7603">
            <v>12</v>
          </cell>
          <cell r="Y7603">
            <v>18</v>
          </cell>
          <cell r="Z7603">
            <v>11</v>
          </cell>
          <cell r="AA7603">
            <v>11</v>
          </cell>
          <cell r="AB7603">
            <v>12</v>
          </cell>
          <cell r="AD7603">
            <v>17</v>
          </cell>
          <cell r="AE7603">
            <v>9</v>
          </cell>
          <cell r="AF7603">
            <v>10</v>
          </cell>
          <cell r="AG7603">
            <v>5</v>
          </cell>
          <cell r="AH7603">
            <v>12</v>
          </cell>
          <cell r="AI7603">
            <v>9</v>
          </cell>
          <cell r="AJ7603">
            <v>9</v>
          </cell>
          <cell r="AK7603">
            <v>12</v>
          </cell>
          <cell r="AL7603">
            <v>34</v>
          </cell>
          <cell r="AM7603">
            <v>10</v>
          </cell>
          <cell r="AN7603">
            <v>12</v>
          </cell>
          <cell r="AO7603">
            <v>12</v>
          </cell>
          <cell r="AP7603">
            <v>11</v>
          </cell>
          <cell r="AQ7603">
            <v>18</v>
          </cell>
          <cell r="AR7603">
            <v>12</v>
          </cell>
          <cell r="AS7603">
            <v>12</v>
          </cell>
          <cell r="AT7603">
            <v>11</v>
          </cell>
          <cell r="AU7603">
            <v>17</v>
          </cell>
          <cell r="AV7603">
            <v>10</v>
          </cell>
          <cell r="AW7603">
            <v>16</v>
          </cell>
          <cell r="AX7603">
            <v>12</v>
          </cell>
          <cell r="AY7603">
            <v>18</v>
          </cell>
          <cell r="AZ7603">
            <v>18</v>
          </cell>
          <cell r="BA7603">
            <v>11</v>
          </cell>
          <cell r="BB7603">
            <v>12</v>
          </cell>
          <cell r="BC7603">
            <v>12</v>
          </cell>
          <cell r="BD7603">
            <v>11</v>
          </cell>
          <cell r="BE7603">
            <v>17</v>
          </cell>
          <cell r="BF7603">
            <v>11</v>
          </cell>
          <cell r="BG7603">
            <v>11</v>
          </cell>
          <cell r="BH7603">
            <v>12</v>
          </cell>
          <cell r="BI7603">
            <v>10</v>
          </cell>
          <cell r="BJ7603">
            <v>12</v>
          </cell>
          <cell r="BK7603">
            <v>18</v>
          </cell>
          <cell r="BL7603">
            <v>18</v>
          </cell>
          <cell r="BM7603">
            <v>12</v>
          </cell>
          <cell r="BN7603">
            <v>11</v>
          </cell>
          <cell r="BP7603">
            <v>11</v>
          </cell>
          <cell r="BQ7603">
            <v>11</v>
          </cell>
          <cell r="BR7603">
            <v>10</v>
          </cell>
          <cell r="BS7603">
            <v>12</v>
          </cell>
          <cell r="BT7603">
            <v>18</v>
          </cell>
          <cell r="BU7603">
            <v>11</v>
          </cell>
          <cell r="BV7603">
            <v>8</v>
          </cell>
          <cell r="BW7603">
            <v>10</v>
          </cell>
          <cell r="BX7603">
            <v>12</v>
          </cell>
          <cell r="BY7603">
            <v>8</v>
          </cell>
          <cell r="CA7603">
            <v>12</v>
          </cell>
          <cell r="CC7603">
            <v>12</v>
          </cell>
          <cell r="CD7603">
            <v>12</v>
          </cell>
          <cell r="CE7603">
            <v>12</v>
          </cell>
          <cell r="CF7603">
            <v>12</v>
          </cell>
          <cell r="CG7603">
            <v>10</v>
          </cell>
          <cell r="CI7603">
            <v>934</v>
          </cell>
        </row>
        <row r="7604">
          <cell r="A7604">
            <v>50127849</v>
          </cell>
          <cell r="C7604">
            <v>7</v>
          </cell>
          <cell r="D7604">
            <v>12</v>
          </cell>
          <cell r="E7604">
            <v>8</v>
          </cell>
          <cell r="F7604">
            <v>12</v>
          </cell>
          <cell r="G7604">
            <v>8</v>
          </cell>
          <cell r="H7604">
            <v>10</v>
          </cell>
          <cell r="I7604">
            <v>12</v>
          </cell>
          <cell r="K7604">
            <v>17</v>
          </cell>
          <cell r="L7604">
            <v>12</v>
          </cell>
          <cell r="M7604">
            <v>12</v>
          </cell>
          <cell r="N7604">
            <v>11</v>
          </cell>
          <cell r="O7604">
            <v>11</v>
          </cell>
          <cell r="P7604">
            <v>10</v>
          </cell>
          <cell r="Q7604">
            <v>11</v>
          </cell>
          <cell r="R7604">
            <v>8</v>
          </cell>
          <cell r="S7604">
            <v>17</v>
          </cell>
          <cell r="T7604">
            <v>10</v>
          </cell>
          <cell r="U7604">
            <v>12</v>
          </cell>
          <cell r="W7604">
            <v>10</v>
          </cell>
          <cell r="X7604">
            <v>11</v>
          </cell>
          <cell r="Y7604">
            <v>18</v>
          </cell>
          <cell r="Z7604">
            <v>12</v>
          </cell>
          <cell r="AA7604">
            <v>11</v>
          </cell>
          <cell r="AB7604">
            <v>12</v>
          </cell>
          <cell r="AD7604">
            <v>18</v>
          </cell>
          <cell r="AE7604">
            <v>10</v>
          </cell>
          <cell r="AF7604">
            <v>11</v>
          </cell>
          <cell r="AH7604">
            <v>12</v>
          </cell>
          <cell r="AI7604">
            <v>12</v>
          </cell>
          <cell r="AJ7604">
            <v>7</v>
          </cell>
          <cell r="AK7604">
            <v>12</v>
          </cell>
          <cell r="AL7604">
            <v>34</v>
          </cell>
          <cell r="AM7604">
            <v>11</v>
          </cell>
          <cell r="AN7604">
            <v>11</v>
          </cell>
          <cell r="AO7604">
            <v>12</v>
          </cell>
          <cell r="AP7604">
            <v>11</v>
          </cell>
          <cell r="AQ7604">
            <v>18</v>
          </cell>
          <cell r="AR7604">
            <v>12</v>
          </cell>
          <cell r="AS7604">
            <v>12</v>
          </cell>
          <cell r="AT7604">
            <v>12</v>
          </cell>
          <cell r="AU7604">
            <v>17</v>
          </cell>
          <cell r="AV7604">
            <v>11</v>
          </cell>
          <cell r="AW7604">
            <v>17</v>
          </cell>
          <cell r="AX7604">
            <v>12</v>
          </cell>
          <cell r="AY7604">
            <v>17</v>
          </cell>
          <cell r="AZ7604">
            <v>18</v>
          </cell>
          <cell r="BA7604">
            <v>12</v>
          </cell>
          <cell r="BB7604">
            <v>12</v>
          </cell>
          <cell r="BC7604">
            <v>12</v>
          </cell>
          <cell r="BD7604">
            <v>12</v>
          </cell>
          <cell r="BF7604">
            <v>12</v>
          </cell>
          <cell r="BG7604">
            <v>12</v>
          </cell>
          <cell r="BI7604">
            <v>12</v>
          </cell>
          <cell r="BJ7604">
            <v>11</v>
          </cell>
          <cell r="BK7604">
            <v>18</v>
          </cell>
          <cell r="BM7604">
            <v>12</v>
          </cell>
          <cell r="BN7604">
            <v>12</v>
          </cell>
          <cell r="BP7604">
            <v>11</v>
          </cell>
          <cell r="BQ7604">
            <v>12</v>
          </cell>
          <cell r="BR7604">
            <v>12</v>
          </cell>
          <cell r="BS7604">
            <v>18</v>
          </cell>
          <cell r="BU7604">
            <v>12</v>
          </cell>
          <cell r="BV7604">
            <v>12</v>
          </cell>
          <cell r="BX7604">
            <v>12</v>
          </cell>
          <cell r="BY7604">
            <v>12</v>
          </cell>
          <cell r="CA7604">
            <v>12</v>
          </cell>
          <cell r="CD7604">
            <v>12</v>
          </cell>
          <cell r="CE7604">
            <v>11</v>
          </cell>
          <cell r="CF7604">
            <v>11</v>
          </cell>
          <cell r="CG7604">
            <v>12</v>
          </cell>
          <cell r="CI7604">
            <v>877</v>
          </cell>
        </row>
        <row r="7605">
          <cell r="A7605">
            <v>50127850</v>
          </cell>
          <cell r="C7605">
            <v>10</v>
          </cell>
          <cell r="D7605">
            <v>18</v>
          </cell>
          <cell r="E7605">
            <v>18</v>
          </cell>
          <cell r="F7605">
            <v>12</v>
          </cell>
          <cell r="G7605">
            <v>8</v>
          </cell>
          <cell r="H7605">
            <v>18</v>
          </cell>
          <cell r="I7605">
            <v>9</v>
          </cell>
          <cell r="J7605">
            <v>12</v>
          </cell>
          <cell r="K7605">
            <v>18</v>
          </cell>
          <cell r="L7605">
            <v>11</v>
          </cell>
          <cell r="M7605">
            <v>16</v>
          </cell>
          <cell r="N7605">
            <v>12</v>
          </cell>
          <cell r="O7605">
            <v>18</v>
          </cell>
          <cell r="P7605">
            <v>18</v>
          </cell>
          <cell r="Q7605">
            <v>16</v>
          </cell>
          <cell r="R7605">
            <v>18</v>
          </cell>
          <cell r="S7605">
            <v>16</v>
          </cell>
          <cell r="T7605">
            <v>12</v>
          </cell>
          <cell r="U7605">
            <v>17</v>
          </cell>
          <cell r="W7605">
            <v>10</v>
          </cell>
          <cell r="X7605">
            <v>11</v>
          </cell>
          <cell r="Y7605">
            <v>18</v>
          </cell>
          <cell r="Z7605">
            <v>12</v>
          </cell>
          <cell r="AA7605">
            <v>12</v>
          </cell>
          <cell r="AC7605">
            <v>12</v>
          </cell>
          <cell r="AD7605">
            <v>15</v>
          </cell>
          <cell r="AE7605">
            <v>11</v>
          </cell>
          <cell r="AF7605">
            <v>18</v>
          </cell>
          <cell r="AH7605">
            <v>12</v>
          </cell>
          <cell r="AI7605">
            <v>10</v>
          </cell>
          <cell r="AK7605">
            <v>18</v>
          </cell>
          <cell r="AL7605">
            <v>11</v>
          </cell>
          <cell r="AM7605">
            <v>17</v>
          </cell>
          <cell r="AN7605">
            <v>18</v>
          </cell>
          <cell r="AQ7605">
            <v>18</v>
          </cell>
          <cell r="AR7605">
            <v>12</v>
          </cell>
          <cell r="AU7605">
            <v>18</v>
          </cell>
          <cell r="AV7605">
            <v>11</v>
          </cell>
          <cell r="AW7605">
            <v>17</v>
          </cell>
          <cell r="AX7605">
            <v>12</v>
          </cell>
          <cell r="AY7605">
            <v>18</v>
          </cell>
          <cell r="AZ7605">
            <v>18</v>
          </cell>
          <cell r="BB7605">
            <v>12</v>
          </cell>
          <cell r="BC7605">
            <v>12</v>
          </cell>
          <cell r="BD7605">
            <v>18</v>
          </cell>
          <cell r="BF7605">
            <v>12</v>
          </cell>
          <cell r="BG7605">
            <v>11</v>
          </cell>
          <cell r="BI7605">
            <v>17</v>
          </cell>
          <cell r="BJ7605">
            <v>12</v>
          </cell>
          <cell r="BK7605">
            <v>18</v>
          </cell>
          <cell r="BM7605">
            <v>12</v>
          </cell>
          <cell r="BN7605">
            <v>12</v>
          </cell>
          <cell r="BP7605">
            <v>12</v>
          </cell>
          <cell r="BQ7605">
            <v>12</v>
          </cell>
          <cell r="BR7605">
            <v>12</v>
          </cell>
          <cell r="BS7605">
            <v>16</v>
          </cell>
          <cell r="BU7605">
            <v>9</v>
          </cell>
          <cell r="BV7605">
            <v>12</v>
          </cell>
          <cell r="BX7605">
            <v>12</v>
          </cell>
          <cell r="BY7605">
            <v>12</v>
          </cell>
          <cell r="BZ7605">
            <v>11</v>
          </cell>
          <cell r="CA7605">
            <v>12</v>
          </cell>
          <cell r="CB7605">
            <v>12</v>
          </cell>
          <cell r="CD7605">
            <v>12</v>
          </cell>
          <cell r="CE7605">
            <v>12</v>
          </cell>
          <cell r="CF7605">
            <v>11</v>
          </cell>
          <cell r="CG7605">
            <v>11</v>
          </cell>
          <cell r="CI7605">
            <v>920</v>
          </cell>
        </row>
        <row r="7606">
          <cell r="A7606">
            <v>50127852</v>
          </cell>
          <cell r="E7606">
            <v>12</v>
          </cell>
          <cell r="CI7606">
            <v>12</v>
          </cell>
        </row>
        <row r="7607">
          <cell r="A7607">
            <v>50127853</v>
          </cell>
          <cell r="C7607">
            <v>18</v>
          </cell>
          <cell r="D7607">
            <v>18</v>
          </cell>
          <cell r="E7607">
            <v>18</v>
          </cell>
          <cell r="F7607">
            <v>12</v>
          </cell>
          <cell r="G7607">
            <v>12</v>
          </cell>
          <cell r="H7607">
            <v>18</v>
          </cell>
          <cell r="I7607">
            <v>12</v>
          </cell>
          <cell r="J7607">
            <v>12</v>
          </cell>
          <cell r="K7607">
            <v>18</v>
          </cell>
          <cell r="L7607">
            <v>12</v>
          </cell>
          <cell r="M7607">
            <v>18</v>
          </cell>
          <cell r="N7607">
            <v>12</v>
          </cell>
          <cell r="O7607">
            <v>18</v>
          </cell>
          <cell r="P7607">
            <v>18</v>
          </cell>
          <cell r="Q7607">
            <v>18</v>
          </cell>
          <cell r="R7607">
            <v>18</v>
          </cell>
          <cell r="S7607">
            <v>18</v>
          </cell>
          <cell r="T7607">
            <v>12</v>
          </cell>
          <cell r="U7607">
            <v>18</v>
          </cell>
          <cell r="W7607">
            <v>12</v>
          </cell>
          <cell r="X7607">
            <v>12</v>
          </cell>
          <cell r="Y7607">
            <v>18</v>
          </cell>
          <cell r="Z7607">
            <v>12</v>
          </cell>
          <cell r="AA7607">
            <v>12</v>
          </cell>
          <cell r="AC7607">
            <v>12</v>
          </cell>
          <cell r="AD7607">
            <v>18</v>
          </cell>
          <cell r="AE7607">
            <v>12</v>
          </cell>
          <cell r="AF7607">
            <v>18</v>
          </cell>
          <cell r="AG7607">
            <v>12</v>
          </cell>
          <cell r="AH7607">
            <v>12</v>
          </cell>
          <cell r="AI7607">
            <v>12</v>
          </cell>
          <cell r="AK7607">
            <v>18</v>
          </cell>
          <cell r="AL7607">
            <v>12</v>
          </cell>
          <cell r="AM7607">
            <v>18</v>
          </cell>
          <cell r="AN7607">
            <v>18</v>
          </cell>
          <cell r="AQ7607">
            <v>18</v>
          </cell>
          <cell r="AR7607">
            <v>12</v>
          </cell>
          <cell r="AU7607">
            <v>18</v>
          </cell>
          <cell r="AV7607">
            <v>12</v>
          </cell>
          <cell r="AW7607">
            <v>18</v>
          </cell>
          <cell r="AX7607">
            <v>12</v>
          </cell>
          <cell r="AY7607">
            <v>18</v>
          </cell>
          <cell r="AZ7607">
            <v>18</v>
          </cell>
          <cell r="BB7607">
            <v>12</v>
          </cell>
          <cell r="BC7607">
            <v>12</v>
          </cell>
          <cell r="BD7607">
            <v>18</v>
          </cell>
          <cell r="BF7607">
            <v>12</v>
          </cell>
          <cell r="BG7607">
            <v>12</v>
          </cell>
          <cell r="BI7607">
            <v>18</v>
          </cell>
          <cell r="BJ7607">
            <v>12</v>
          </cell>
          <cell r="BK7607">
            <v>18</v>
          </cell>
          <cell r="BM7607">
            <v>12</v>
          </cell>
          <cell r="BN7607">
            <v>12</v>
          </cell>
          <cell r="BP7607">
            <v>12</v>
          </cell>
          <cell r="BQ7607">
            <v>12</v>
          </cell>
          <cell r="BR7607">
            <v>12</v>
          </cell>
          <cell r="BS7607">
            <v>17</v>
          </cell>
          <cell r="BU7607">
            <v>10</v>
          </cell>
          <cell r="BV7607">
            <v>12</v>
          </cell>
          <cell r="BX7607">
            <v>12</v>
          </cell>
          <cell r="BY7607">
            <v>12</v>
          </cell>
          <cell r="BZ7607">
            <v>12</v>
          </cell>
          <cell r="CA7607">
            <v>12</v>
          </cell>
          <cell r="CB7607">
            <v>11</v>
          </cell>
          <cell r="CD7607">
            <v>12</v>
          </cell>
          <cell r="CE7607">
            <v>12</v>
          </cell>
          <cell r="CF7607">
            <v>12</v>
          </cell>
          <cell r="CG7607">
            <v>6</v>
          </cell>
          <cell r="CI7607">
            <v>968</v>
          </cell>
        </row>
        <row r="7608">
          <cell r="A7608">
            <v>50127856</v>
          </cell>
          <cell r="C7608">
            <v>4</v>
          </cell>
          <cell r="D7608">
            <v>4</v>
          </cell>
          <cell r="E7608">
            <v>4</v>
          </cell>
          <cell r="F7608">
            <v>4</v>
          </cell>
          <cell r="G7608">
            <v>3</v>
          </cell>
          <cell r="H7608">
            <v>4</v>
          </cell>
          <cell r="K7608">
            <v>4</v>
          </cell>
          <cell r="M7608">
            <v>4</v>
          </cell>
          <cell r="O7608">
            <v>4</v>
          </cell>
          <cell r="P7608">
            <v>4</v>
          </cell>
          <cell r="Q7608">
            <v>4</v>
          </cell>
          <cell r="R7608">
            <v>4</v>
          </cell>
          <cell r="S7608">
            <v>4</v>
          </cell>
          <cell r="U7608">
            <v>4</v>
          </cell>
          <cell r="X7608">
            <v>4</v>
          </cell>
          <cell r="Y7608">
            <v>3</v>
          </cell>
          <cell r="AB7608">
            <v>3</v>
          </cell>
          <cell r="AD7608">
            <v>4</v>
          </cell>
          <cell r="AE7608">
            <v>4</v>
          </cell>
          <cell r="AF7608">
            <v>4</v>
          </cell>
          <cell r="AJ7608">
            <v>5</v>
          </cell>
          <cell r="AK7608">
            <v>4</v>
          </cell>
          <cell r="AL7608">
            <v>8</v>
          </cell>
          <cell r="AM7608">
            <v>4</v>
          </cell>
          <cell r="AN7608">
            <v>4</v>
          </cell>
          <cell r="AO7608">
            <v>4</v>
          </cell>
          <cell r="AP7608">
            <v>4</v>
          </cell>
          <cell r="AQ7608">
            <v>4</v>
          </cell>
          <cell r="AT7608">
            <v>4</v>
          </cell>
          <cell r="AU7608">
            <v>4</v>
          </cell>
          <cell r="AV7608">
            <v>4</v>
          </cell>
          <cell r="AW7608">
            <v>4</v>
          </cell>
          <cell r="AX7608">
            <v>3</v>
          </cell>
          <cell r="AY7608">
            <v>4</v>
          </cell>
          <cell r="AZ7608">
            <v>4</v>
          </cell>
          <cell r="BC7608">
            <v>4</v>
          </cell>
          <cell r="BD7608">
            <v>4</v>
          </cell>
          <cell r="BE7608">
            <v>4</v>
          </cell>
          <cell r="BH7608">
            <v>4</v>
          </cell>
          <cell r="BI7608">
            <v>4</v>
          </cell>
          <cell r="BJ7608">
            <v>4</v>
          </cell>
          <cell r="BK7608">
            <v>4</v>
          </cell>
          <cell r="BL7608">
            <v>4</v>
          </cell>
          <cell r="BS7608">
            <v>4</v>
          </cell>
          <cell r="BT7608">
            <v>4</v>
          </cell>
          <cell r="BW7608">
            <v>4</v>
          </cell>
          <cell r="BX7608">
            <v>4</v>
          </cell>
          <cell r="BY7608">
            <v>4</v>
          </cell>
          <cell r="BZ7608">
            <v>4</v>
          </cell>
          <cell r="CC7608">
            <v>4</v>
          </cell>
          <cell r="CG7608">
            <v>4</v>
          </cell>
          <cell r="CI7608">
            <v>205</v>
          </cell>
        </row>
        <row r="7609">
          <cell r="A7609">
            <v>50127857</v>
          </cell>
          <cell r="S7609">
            <v>35</v>
          </cell>
          <cell r="AD7609">
            <v>50</v>
          </cell>
          <cell r="AG7609">
            <v>25</v>
          </cell>
          <cell r="AI7609">
            <v>15</v>
          </cell>
          <cell r="AL7609">
            <v>15</v>
          </cell>
          <cell r="AV7609">
            <v>25</v>
          </cell>
          <cell r="CI7609">
            <v>165</v>
          </cell>
        </row>
        <row r="7610">
          <cell r="A7610">
            <v>50127858</v>
          </cell>
          <cell r="C7610">
            <v>24</v>
          </cell>
          <cell r="D7610">
            <v>23</v>
          </cell>
          <cell r="E7610">
            <v>11</v>
          </cell>
          <cell r="F7610">
            <v>12</v>
          </cell>
          <cell r="G7610">
            <v>12</v>
          </cell>
          <cell r="H7610">
            <v>12</v>
          </cell>
          <cell r="I7610">
            <v>12</v>
          </cell>
          <cell r="J7610">
            <v>12</v>
          </cell>
          <cell r="K7610">
            <v>24</v>
          </cell>
          <cell r="L7610">
            <v>12</v>
          </cell>
          <cell r="M7610">
            <v>12</v>
          </cell>
          <cell r="N7610">
            <v>12</v>
          </cell>
          <cell r="O7610">
            <v>10</v>
          </cell>
          <cell r="P7610">
            <v>12</v>
          </cell>
          <cell r="Q7610">
            <v>12</v>
          </cell>
          <cell r="R7610">
            <v>11</v>
          </cell>
          <cell r="S7610">
            <v>21</v>
          </cell>
          <cell r="T7610">
            <v>12</v>
          </cell>
          <cell r="U7610">
            <v>8</v>
          </cell>
          <cell r="W7610">
            <v>12</v>
          </cell>
          <cell r="X7610">
            <v>12</v>
          </cell>
          <cell r="Y7610">
            <v>24</v>
          </cell>
          <cell r="Z7610">
            <v>12</v>
          </cell>
          <cell r="AA7610">
            <v>12</v>
          </cell>
          <cell r="AC7610">
            <v>12</v>
          </cell>
          <cell r="AD7610">
            <v>24</v>
          </cell>
          <cell r="AE7610">
            <v>11</v>
          </cell>
          <cell r="AF7610">
            <v>12</v>
          </cell>
          <cell r="AG7610">
            <v>10</v>
          </cell>
          <cell r="AH7610">
            <v>12</v>
          </cell>
          <cell r="AI7610">
            <v>12</v>
          </cell>
          <cell r="AK7610">
            <v>12</v>
          </cell>
          <cell r="AL7610">
            <v>12</v>
          </cell>
          <cell r="AM7610">
            <v>12</v>
          </cell>
          <cell r="AN7610">
            <v>12</v>
          </cell>
          <cell r="AQ7610">
            <v>20</v>
          </cell>
          <cell r="AR7610">
            <v>12</v>
          </cell>
          <cell r="AU7610">
            <v>23</v>
          </cell>
          <cell r="AV7610">
            <v>12</v>
          </cell>
          <cell r="AW7610">
            <v>22</v>
          </cell>
          <cell r="AX7610">
            <v>12</v>
          </cell>
          <cell r="AY7610">
            <v>24</v>
          </cell>
          <cell r="AZ7610">
            <v>24</v>
          </cell>
          <cell r="BB7610">
            <v>12</v>
          </cell>
          <cell r="BC7610">
            <v>12</v>
          </cell>
          <cell r="BD7610">
            <v>11</v>
          </cell>
          <cell r="BF7610">
            <v>11</v>
          </cell>
          <cell r="BG7610">
            <v>12</v>
          </cell>
          <cell r="BI7610">
            <v>12</v>
          </cell>
          <cell r="BJ7610">
            <v>12</v>
          </cell>
          <cell r="BK7610">
            <v>24</v>
          </cell>
          <cell r="BM7610">
            <v>12</v>
          </cell>
          <cell r="BN7610">
            <v>12</v>
          </cell>
          <cell r="BP7610">
            <v>12</v>
          </cell>
          <cell r="BQ7610">
            <v>12</v>
          </cell>
          <cell r="BR7610">
            <v>12</v>
          </cell>
          <cell r="BS7610">
            <v>24</v>
          </cell>
          <cell r="BU7610">
            <v>11</v>
          </cell>
          <cell r="BV7610">
            <v>12</v>
          </cell>
          <cell r="BX7610">
            <v>11</v>
          </cell>
          <cell r="BY7610">
            <v>11</v>
          </cell>
          <cell r="BZ7610">
            <v>12</v>
          </cell>
          <cell r="CA7610">
            <v>11</v>
          </cell>
          <cell r="CB7610">
            <v>12</v>
          </cell>
          <cell r="CD7610">
            <v>12</v>
          </cell>
          <cell r="CE7610">
            <v>12</v>
          </cell>
          <cell r="CF7610">
            <v>12</v>
          </cell>
          <cell r="CG7610">
            <v>11</v>
          </cell>
          <cell r="CI7610">
            <v>943</v>
          </cell>
        </row>
        <row r="7611">
          <cell r="A7611">
            <v>50127861</v>
          </cell>
          <cell r="C7611">
            <v>17</v>
          </cell>
          <cell r="D7611">
            <v>11</v>
          </cell>
          <cell r="E7611">
            <v>12</v>
          </cell>
          <cell r="F7611">
            <v>12</v>
          </cell>
          <cell r="G7611">
            <v>6</v>
          </cell>
          <cell r="H7611">
            <v>12</v>
          </cell>
          <cell r="I7611">
            <v>12</v>
          </cell>
          <cell r="J7611">
            <v>12</v>
          </cell>
          <cell r="K7611">
            <v>18</v>
          </cell>
          <cell r="L7611">
            <v>11</v>
          </cell>
          <cell r="M7611">
            <v>12</v>
          </cell>
          <cell r="N7611">
            <v>12</v>
          </cell>
          <cell r="O7611">
            <v>12</v>
          </cell>
          <cell r="P7611">
            <v>12</v>
          </cell>
          <cell r="Q7611">
            <v>12</v>
          </cell>
          <cell r="R7611">
            <v>12</v>
          </cell>
          <cell r="S7611">
            <v>17</v>
          </cell>
          <cell r="T7611">
            <v>12</v>
          </cell>
          <cell r="U7611">
            <v>12</v>
          </cell>
          <cell r="W7611">
            <v>12</v>
          </cell>
          <cell r="X7611">
            <v>12</v>
          </cell>
          <cell r="Y7611">
            <v>18</v>
          </cell>
          <cell r="Z7611">
            <v>11</v>
          </cell>
          <cell r="AA7611">
            <v>12</v>
          </cell>
          <cell r="AD7611">
            <v>15</v>
          </cell>
          <cell r="AE7611">
            <v>12</v>
          </cell>
          <cell r="AF7611">
            <v>12</v>
          </cell>
          <cell r="AH7611">
            <v>12</v>
          </cell>
          <cell r="AI7611">
            <v>11</v>
          </cell>
          <cell r="AK7611">
            <v>10</v>
          </cell>
          <cell r="AL7611">
            <v>12</v>
          </cell>
          <cell r="AM7611">
            <v>11</v>
          </cell>
          <cell r="AN7611">
            <v>12</v>
          </cell>
          <cell r="AQ7611">
            <v>18</v>
          </cell>
          <cell r="AR7611">
            <v>12</v>
          </cell>
          <cell r="AU7611">
            <v>18</v>
          </cell>
          <cell r="AV7611">
            <v>12</v>
          </cell>
          <cell r="AW7611">
            <v>18</v>
          </cell>
          <cell r="AX7611">
            <v>12</v>
          </cell>
          <cell r="AY7611">
            <v>18</v>
          </cell>
          <cell r="AZ7611">
            <v>18</v>
          </cell>
          <cell r="BB7611">
            <v>11</v>
          </cell>
          <cell r="BC7611">
            <v>12</v>
          </cell>
          <cell r="BD7611">
            <v>12</v>
          </cell>
          <cell r="BF7611">
            <v>12</v>
          </cell>
          <cell r="BG7611">
            <v>12</v>
          </cell>
          <cell r="BI7611">
            <v>12</v>
          </cell>
          <cell r="BJ7611">
            <v>12</v>
          </cell>
          <cell r="BK7611">
            <v>18</v>
          </cell>
          <cell r="BM7611">
            <v>12</v>
          </cell>
          <cell r="BN7611">
            <v>12</v>
          </cell>
          <cell r="BP7611">
            <v>12</v>
          </cell>
          <cell r="BR7611">
            <v>12</v>
          </cell>
          <cell r="BS7611">
            <v>12</v>
          </cell>
          <cell r="BU7611">
            <v>12</v>
          </cell>
          <cell r="BV7611">
            <v>12</v>
          </cell>
          <cell r="BX7611">
            <v>11</v>
          </cell>
          <cell r="BY7611">
            <v>12</v>
          </cell>
          <cell r="CA7611">
            <v>12</v>
          </cell>
          <cell r="CD7611">
            <v>12</v>
          </cell>
          <cell r="CE7611">
            <v>12</v>
          </cell>
          <cell r="CF7611">
            <v>12</v>
          </cell>
          <cell r="CG7611">
            <v>12</v>
          </cell>
          <cell r="CI7611">
            <v>802</v>
          </cell>
        </row>
        <row r="7612">
          <cell r="A7612">
            <v>50127862</v>
          </cell>
          <cell r="C7612">
            <v>11</v>
          </cell>
          <cell r="D7612">
            <v>11</v>
          </cell>
          <cell r="E7612">
            <v>8</v>
          </cell>
          <cell r="F7612">
            <v>8</v>
          </cell>
          <cell r="G7612">
            <v>7</v>
          </cell>
          <cell r="H7612">
            <v>10</v>
          </cell>
          <cell r="I7612">
            <v>7</v>
          </cell>
          <cell r="K7612">
            <v>11</v>
          </cell>
          <cell r="L7612">
            <v>7</v>
          </cell>
          <cell r="M7612">
            <v>12</v>
          </cell>
          <cell r="N7612">
            <v>8</v>
          </cell>
          <cell r="O7612">
            <v>5</v>
          </cell>
          <cell r="P7612">
            <v>8</v>
          </cell>
          <cell r="Q7612">
            <v>8</v>
          </cell>
          <cell r="R7612">
            <v>11</v>
          </cell>
          <cell r="S7612">
            <v>11</v>
          </cell>
          <cell r="T7612">
            <v>8</v>
          </cell>
          <cell r="U7612">
            <v>11</v>
          </cell>
          <cell r="W7612">
            <v>7</v>
          </cell>
          <cell r="X7612">
            <v>8</v>
          </cell>
          <cell r="Y7612">
            <v>12</v>
          </cell>
          <cell r="Z7612">
            <v>8</v>
          </cell>
          <cell r="AA7612">
            <v>7</v>
          </cell>
          <cell r="AB7612">
            <v>8</v>
          </cell>
          <cell r="AD7612">
            <v>11</v>
          </cell>
          <cell r="AE7612">
            <v>7</v>
          </cell>
          <cell r="AF7612">
            <v>8</v>
          </cell>
          <cell r="AH7612">
            <v>8</v>
          </cell>
          <cell r="AI7612">
            <v>7</v>
          </cell>
          <cell r="AJ7612">
            <v>8</v>
          </cell>
          <cell r="AK7612">
            <v>8</v>
          </cell>
          <cell r="AL7612">
            <v>23</v>
          </cell>
          <cell r="AM7612">
            <v>8</v>
          </cell>
          <cell r="AN7612">
            <v>8</v>
          </cell>
          <cell r="AO7612">
            <v>12</v>
          </cell>
          <cell r="AP7612">
            <v>8</v>
          </cell>
          <cell r="AQ7612">
            <v>12</v>
          </cell>
          <cell r="AR7612">
            <v>8</v>
          </cell>
          <cell r="AS7612">
            <v>8</v>
          </cell>
          <cell r="AT7612">
            <v>12</v>
          </cell>
          <cell r="AU7612">
            <v>10</v>
          </cell>
          <cell r="AV7612">
            <v>8</v>
          </cell>
          <cell r="AW7612">
            <v>12</v>
          </cell>
          <cell r="AX7612">
            <v>7</v>
          </cell>
          <cell r="AY7612">
            <v>12</v>
          </cell>
          <cell r="AZ7612">
            <v>12</v>
          </cell>
          <cell r="BA7612">
            <v>8</v>
          </cell>
          <cell r="BB7612">
            <v>8</v>
          </cell>
          <cell r="BC7612">
            <v>6</v>
          </cell>
          <cell r="BD7612">
            <v>9</v>
          </cell>
          <cell r="BE7612">
            <v>11</v>
          </cell>
          <cell r="BF7612">
            <v>7</v>
          </cell>
          <cell r="BG7612">
            <v>8</v>
          </cell>
          <cell r="BH7612">
            <v>12</v>
          </cell>
          <cell r="BI7612">
            <v>12</v>
          </cell>
          <cell r="BJ7612">
            <v>8</v>
          </cell>
          <cell r="BK7612">
            <v>11</v>
          </cell>
          <cell r="BL7612">
            <v>12</v>
          </cell>
          <cell r="BM7612">
            <v>8</v>
          </cell>
          <cell r="BN7612">
            <v>8</v>
          </cell>
          <cell r="BP7612">
            <v>8</v>
          </cell>
          <cell r="BQ7612">
            <v>7</v>
          </cell>
          <cell r="BR7612">
            <v>6</v>
          </cell>
          <cell r="BS7612">
            <v>11</v>
          </cell>
          <cell r="BT7612">
            <v>12</v>
          </cell>
          <cell r="BU7612">
            <v>7</v>
          </cell>
          <cell r="BV7612">
            <v>8</v>
          </cell>
          <cell r="BW7612">
            <v>8</v>
          </cell>
          <cell r="BX7612">
            <v>8</v>
          </cell>
          <cell r="BY7612">
            <v>8</v>
          </cell>
          <cell r="CA7612">
            <v>8</v>
          </cell>
          <cell r="CC7612">
            <v>11</v>
          </cell>
          <cell r="CD7612">
            <v>8</v>
          </cell>
          <cell r="CE7612">
            <v>8</v>
          </cell>
          <cell r="CF7612">
            <v>7</v>
          </cell>
          <cell r="CG7612">
            <v>8</v>
          </cell>
          <cell r="CI7612">
            <v>690</v>
          </cell>
        </row>
        <row r="7613">
          <cell r="A7613">
            <v>50127864</v>
          </cell>
          <cell r="C7613">
            <v>66</v>
          </cell>
          <cell r="D7613">
            <v>45</v>
          </cell>
          <cell r="E7613">
            <v>96</v>
          </cell>
          <cell r="F7613">
            <v>60</v>
          </cell>
          <cell r="G7613">
            <v>55</v>
          </cell>
          <cell r="H7613">
            <v>58</v>
          </cell>
          <cell r="I7613">
            <v>23</v>
          </cell>
          <cell r="J7613">
            <v>22</v>
          </cell>
          <cell r="K7613">
            <v>139</v>
          </cell>
          <cell r="L7613">
            <v>35</v>
          </cell>
          <cell r="M7613">
            <v>70</v>
          </cell>
          <cell r="N7613">
            <v>24</v>
          </cell>
          <cell r="O7613">
            <v>48</v>
          </cell>
          <cell r="P7613">
            <v>55</v>
          </cell>
          <cell r="Q7613">
            <v>39</v>
          </cell>
          <cell r="R7613">
            <v>46</v>
          </cell>
          <cell r="S7613">
            <v>64</v>
          </cell>
          <cell r="T7613">
            <v>36</v>
          </cell>
          <cell r="U7613">
            <v>52</v>
          </cell>
          <cell r="W7613">
            <v>43</v>
          </cell>
          <cell r="X7613">
            <v>34</v>
          </cell>
          <cell r="Y7613">
            <v>88</v>
          </cell>
          <cell r="Z7613">
            <v>42</v>
          </cell>
          <cell r="AA7613">
            <v>76</v>
          </cell>
          <cell r="AB7613">
            <v>82</v>
          </cell>
          <cell r="AC7613">
            <v>23</v>
          </cell>
          <cell r="AD7613">
            <v>68</v>
          </cell>
          <cell r="AE7613">
            <v>23</v>
          </cell>
          <cell r="AF7613">
            <v>58</v>
          </cell>
          <cell r="AG7613">
            <v>17</v>
          </cell>
          <cell r="AH7613">
            <v>48</v>
          </cell>
          <cell r="AI7613">
            <v>23</v>
          </cell>
          <cell r="AJ7613">
            <v>90</v>
          </cell>
          <cell r="AK7613">
            <v>48</v>
          </cell>
          <cell r="AL7613">
            <v>43</v>
          </cell>
          <cell r="AM7613">
            <v>52</v>
          </cell>
          <cell r="AN7613">
            <v>34</v>
          </cell>
          <cell r="AO7613">
            <v>22</v>
          </cell>
          <cell r="AP7613">
            <v>36</v>
          </cell>
          <cell r="AQ7613">
            <v>84</v>
          </cell>
          <cell r="AR7613">
            <v>24</v>
          </cell>
          <cell r="AS7613">
            <v>34</v>
          </cell>
          <cell r="AT7613">
            <v>48</v>
          </cell>
          <cell r="AU7613">
            <v>31</v>
          </cell>
          <cell r="AV7613">
            <v>43</v>
          </cell>
          <cell r="AW7613">
            <v>133</v>
          </cell>
          <cell r="AX7613">
            <v>35</v>
          </cell>
          <cell r="AY7613">
            <v>48</v>
          </cell>
          <cell r="AZ7613">
            <v>48</v>
          </cell>
          <cell r="BA7613">
            <v>59</v>
          </cell>
          <cell r="BB7613">
            <v>24</v>
          </cell>
          <cell r="BC7613">
            <v>32</v>
          </cell>
          <cell r="BD7613">
            <v>94</v>
          </cell>
          <cell r="BE7613">
            <v>72</v>
          </cell>
          <cell r="BF7613">
            <v>24</v>
          </cell>
          <cell r="BG7613">
            <v>24</v>
          </cell>
          <cell r="BH7613">
            <v>36</v>
          </cell>
          <cell r="BI7613">
            <v>55</v>
          </cell>
          <cell r="BJ7613">
            <v>47</v>
          </cell>
          <cell r="BK7613">
            <v>59</v>
          </cell>
          <cell r="BL7613">
            <v>107</v>
          </cell>
          <cell r="BM7613">
            <v>34</v>
          </cell>
          <cell r="BN7613">
            <v>24</v>
          </cell>
          <cell r="BP7613">
            <v>60</v>
          </cell>
          <cell r="BQ7613">
            <v>46</v>
          </cell>
          <cell r="BR7613">
            <v>34</v>
          </cell>
          <cell r="BS7613">
            <v>35</v>
          </cell>
          <cell r="BT7613">
            <v>68</v>
          </cell>
          <cell r="BU7613">
            <v>35</v>
          </cell>
          <cell r="BV7613">
            <v>56</v>
          </cell>
          <cell r="BW7613">
            <v>12</v>
          </cell>
          <cell r="BX7613">
            <v>96</v>
          </cell>
          <cell r="BY7613">
            <v>80</v>
          </cell>
          <cell r="BZ7613">
            <v>22</v>
          </cell>
          <cell r="CA7613">
            <v>46</v>
          </cell>
          <cell r="CB7613">
            <v>11</v>
          </cell>
          <cell r="CC7613">
            <v>58</v>
          </cell>
          <cell r="CD7613">
            <v>24</v>
          </cell>
          <cell r="CE7613">
            <v>48</v>
          </cell>
          <cell r="CF7613">
            <v>34</v>
          </cell>
          <cell r="CG7613">
            <v>43</v>
          </cell>
          <cell r="CI7613">
            <v>4010</v>
          </cell>
        </row>
        <row r="7614">
          <cell r="A7614">
            <v>50127865</v>
          </cell>
          <cell r="C7614">
            <v>9</v>
          </cell>
          <cell r="D7614">
            <v>15</v>
          </cell>
          <cell r="E7614">
            <v>24</v>
          </cell>
          <cell r="F7614">
            <v>24</v>
          </cell>
          <cell r="G7614">
            <v>17</v>
          </cell>
          <cell r="H7614">
            <v>21</v>
          </cell>
          <cell r="I7614">
            <v>12</v>
          </cell>
          <cell r="J7614">
            <v>24</v>
          </cell>
          <cell r="K7614">
            <v>24</v>
          </cell>
          <cell r="L7614">
            <v>12</v>
          </cell>
          <cell r="M7614">
            <v>24</v>
          </cell>
          <cell r="N7614">
            <v>17</v>
          </cell>
          <cell r="O7614">
            <v>21</v>
          </cell>
          <cell r="P7614">
            <v>22</v>
          </cell>
          <cell r="Q7614">
            <v>19</v>
          </cell>
          <cell r="R7614">
            <v>16</v>
          </cell>
          <cell r="S7614">
            <v>19</v>
          </cell>
          <cell r="T7614">
            <v>24</v>
          </cell>
          <cell r="U7614">
            <v>15</v>
          </cell>
          <cell r="W7614">
            <v>13</v>
          </cell>
          <cell r="X7614">
            <v>20</v>
          </cell>
          <cell r="Y7614">
            <v>24</v>
          </cell>
          <cell r="Z7614">
            <v>12</v>
          </cell>
          <cell r="AA7614">
            <v>4</v>
          </cell>
          <cell r="AC7614">
            <v>19</v>
          </cell>
          <cell r="AD7614">
            <v>13</v>
          </cell>
          <cell r="AE7614">
            <v>22</v>
          </cell>
          <cell r="AF7614">
            <v>24</v>
          </cell>
          <cell r="AG7614">
            <v>6</v>
          </cell>
          <cell r="AH7614">
            <v>8</v>
          </cell>
          <cell r="AI7614">
            <v>9</v>
          </cell>
          <cell r="AK7614">
            <v>20</v>
          </cell>
          <cell r="AL7614">
            <v>12</v>
          </cell>
          <cell r="AM7614">
            <v>20</v>
          </cell>
          <cell r="AN7614">
            <v>17</v>
          </cell>
          <cell r="AQ7614">
            <v>15</v>
          </cell>
          <cell r="AR7614">
            <v>12</v>
          </cell>
          <cell r="AU7614">
            <v>23</v>
          </cell>
          <cell r="AV7614">
            <v>22</v>
          </cell>
          <cell r="AW7614">
            <v>15</v>
          </cell>
          <cell r="AX7614">
            <v>24</v>
          </cell>
          <cell r="AY7614">
            <v>24</v>
          </cell>
          <cell r="AZ7614">
            <v>24</v>
          </cell>
          <cell r="BB7614">
            <v>12</v>
          </cell>
          <cell r="BC7614">
            <v>24</v>
          </cell>
          <cell r="BD7614">
            <v>21</v>
          </cell>
          <cell r="BF7614">
            <v>10</v>
          </cell>
          <cell r="BG7614">
            <v>12</v>
          </cell>
          <cell r="BI7614">
            <v>24</v>
          </cell>
          <cell r="BJ7614">
            <v>24</v>
          </cell>
          <cell r="BK7614">
            <v>24</v>
          </cell>
          <cell r="BM7614">
            <v>8</v>
          </cell>
          <cell r="BN7614">
            <v>12</v>
          </cell>
          <cell r="BP7614">
            <v>11</v>
          </cell>
          <cell r="BQ7614">
            <v>12</v>
          </cell>
          <cell r="BR7614">
            <v>3</v>
          </cell>
          <cell r="BS7614">
            <v>18</v>
          </cell>
          <cell r="BU7614">
            <v>8</v>
          </cell>
          <cell r="BV7614">
            <v>12</v>
          </cell>
          <cell r="BX7614">
            <v>22</v>
          </cell>
          <cell r="BY7614">
            <v>22</v>
          </cell>
          <cell r="BZ7614">
            <v>17</v>
          </cell>
          <cell r="CA7614">
            <v>6</v>
          </cell>
          <cell r="CB7614">
            <v>24</v>
          </cell>
          <cell r="CD7614">
            <v>9</v>
          </cell>
          <cell r="CE7614">
            <v>12</v>
          </cell>
          <cell r="CF7614">
            <v>11</v>
          </cell>
          <cell r="CG7614">
            <v>21</v>
          </cell>
          <cell r="CI7614">
            <v>1140</v>
          </cell>
        </row>
        <row r="7615">
          <cell r="A7615">
            <v>50127866</v>
          </cell>
          <cell r="C7615">
            <v>24</v>
          </cell>
          <cell r="D7615">
            <v>12</v>
          </cell>
          <cell r="E7615">
            <v>11</v>
          </cell>
          <cell r="F7615">
            <v>11</v>
          </cell>
          <cell r="G7615">
            <v>11</v>
          </cell>
          <cell r="H7615">
            <v>11</v>
          </cell>
          <cell r="I7615">
            <v>6</v>
          </cell>
          <cell r="K7615">
            <v>12</v>
          </cell>
          <cell r="L7615">
            <v>12</v>
          </cell>
          <cell r="M7615">
            <v>9</v>
          </cell>
          <cell r="N7615">
            <v>11</v>
          </cell>
          <cell r="O7615">
            <v>12</v>
          </cell>
          <cell r="P7615">
            <v>12</v>
          </cell>
          <cell r="Q7615">
            <v>11</v>
          </cell>
          <cell r="R7615">
            <v>11</v>
          </cell>
          <cell r="S7615">
            <v>21</v>
          </cell>
          <cell r="T7615">
            <v>12</v>
          </cell>
          <cell r="U7615">
            <v>10</v>
          </cell>
          <cell r="W7615">
            <v>10</v>
          </cell>
          <cell r="X7615">
            <v>11</v>
          </cell>
          <cell r="Y7615">
            <v>23</v>
          </cell>
          <cell r="Z7615">
            <v>12</v>
          </cell>
          <cell r="AA7615">
            <v>12</v>
          </cell>
          <cell r="AB7615">
            <v>12</v>
          </cell>
          <cell r="AD7615">
            <v>23</v>
          </cell>
          <cell r="AE7615">
            <v>10</v>
          </cell>
          <cell r="AF7615">
            <v>7</v>
          </cell>
          <cell r="AG7615">
            <v>7</v>
          </cell>
          <cell r="AH7615">
            <v>12</v>
          </cell>
          <cell r="AI7615">
            <v>10</v>
          </cell>
          <cell r="AJ7615">
            <v>10</v>
          </cell>
          <cell r="AK7615">
            <v>12</v>
          </cell>
          <cell r="AL7615">
            <v>35</v>
          </cell>
          <cell r="AM7615">
            <v>12</v>
          </cell>
          <cell r="AN7615">
            <v>10</v>
          </cell>
          <cell r="AO7615">
            <v>12</v>
          </cell>
          <cell r="AP7615">
            <v>11</v>
          </cell>
          <cell r="AQ7615">
            <v>11</v>
          </cell>
          <cell r="AR7615">
            <v>12</v>
          </cell>
          <cell r="AS7615">
            <v>12</v>
          </cell>
          <cell r="AT7615">
            <v>10</v>
          </cell>
          <cell r="AU7615">
            <v>21</v>
          </cell>
          <cell r="AV7615">
            <v>11</v>
          </cell>
          <cell r="AW7615">
            <v>24</v>
          </cell>
          <cell r="AX7615">
            <v>11</v>
          </cell>
          <cell r="AY7615">
            <v>24</v>
          </cell>
          <cell r="AZ7615">
            <v>22</v>
          </cell>
          <cell r="BA7615">
            <v>11</v>
          </cell>
          <cell r="BB7615">
            <v>12</v>
          </cell>
          <cell r="BC7615">
            <v>12</v>
          </cell>
          <cell r="BD7615">
            <v>11</v>
          </cell>
          <cell r="BE7615">
            <v>12</v>
          </cell>
          <cell r="BF7615">
            <v>9</v>
          </cell>
          <cell r="BG7615">
            <v>11</v>
          </cell>
          <cell r="BH7615">
            <v>12</v>
          </cell>
          <cell r="BI7615">
            <v>12</v>
          </cell>
          <cell r="BJ7615">
            <v>12</v>
          </cell>
          <cell r="BK7615">
            <v>24</v>
          </cell>
          <cell r="BL7615">
            <v>24</v>
          </cell>
          <cell r="BM7615">
            <v>12</v>
          </cell>
          <cell r="BN7615">
            <v>12</v>
          </cell>
          <cell r="BP7615">
            <v>12</v>
          </cell>
          <cell r="BQ7615">
            <v>12</v>
          </cell>
          <cell r="BR7615">
            <v>11</v>
          </cell>
          <cell r="BS7615">
            <v>9</v>
          </cell>
          <cell r="BT7615">
            <v>24</v>
          </cell>
          <cell r="BU7615">
            <v>12</v>
          </cell>
          <cell r="BV7615">
            <v>11</v>
          </cell>
          <cell r="BW7615">
            <v>12</v>
          </cell>
          <cell r="BX7615">
            <v>12</v>
          </cell>
          <cell r="BY7615">
            <v>10</v>
          </cell>
          <cell r="CA7615">
            <v>12</v>
          </cell>
          <cell r="CC7615">
            <v>8</v>
          </cell>
          <cell r="CD7615">
            <v>12</v>
          </cell>
          <cell r="CE7615">
            <v>12</v>
          </cell>
          <cell r="CF7615">
            <v>10</v>
          </cell>
          <cell r="CG7615">
            <v>12</v>
          </cell>
          <cell r="CI7615">
            <v>1005</v>
          </cell>
        </row>
        <row r="7616">
          <cell r="A7616">
            <v>50127872</v>
          </cell>
          <cell r="D7616">
            <v>3</v>
          </cell>
          <cell r="H7616">
            <v>2</v>
          </cell>
          <cell r="L7616">
            <v>2</v>
          </cell>
          <cell r="N7616">
            <v>1</v>
          </cell>
          <cell r="O7616">
            <v>1</v>
          </cell>
          <cell r="U7616">
            <v>1</v>
          </cell>
          <cell r="Z7616">
            <v>3</v>
          </cell>
          <cell r="AP7616">
            <v>1</v>
          </cell>
          <cell r="AR7616">
            <v>3</v>
          </cell>
          <cell r="AV7616">
            <v>1</v>
          </cell>
          <cell r="AZ7616">
            <v>3</v>
          </cell>
          <cell r="BA7616">
            <v>1</v>
          </cell>
          <cell r="BG7616">
            <v>3</v>
          </cell>
          <cell r="BL7616">
            <v>1</v>
          </cell>
          <cell r="BO7616">
            <v>4</v>
          </cell>
          <cell r="BP7616">
            <v>2</v>
          </cell>
          <cell r="BQ7616">
            <v>4</v>
          </cell>
          <cell r="BX7616">
            <v>1</v>
          </cell>
          <cell r="CF7616">
            <v>4</v>
          </cell>
          <cell r="CI7616">
            <v>41</v>
          </cell>
        </row>
        <row r="7617">
          <cell r="A7617">
            <v>50127873</v>
          </cell>
          <cell r="C7617">
            <v>24</v>
          </cell>
          <cell r="D7617">
            <v>12</v>
          </cell>
          <cell r="E7617">
            <v>10</v>
          </cell>
          <cell r="G7617">
            <v>24</v>
          </cell>
          <cell r="H7617">
            <v>12</v>
          </cell>
          <cell r="K7617">
            <v>12</v>
          </cell>
          <cell r="M7617">
            <v>12</v>
          </cell>
          <cell r="N7617">
            <v>11</v>
          </cell>
          <cell r="O7617">
            <v>24</v>
          </cell>
          <cell r="P7617">
            <v>24</v>
          </cell>
          <cell r="R7617">
            <v>11</v>
          </cell>
          <cell r="S7617">
            <v>20</v>
          </cell>
          <cell r="X7617">
            <v>22</v>
          </cell>
          <cell r="Y7617">
            <v>12</v>
          </cell>
          <cell r="AA7617">
            <v>10</v>
          </cell>
          <cell r="AB7617">
            <v>12</v>
          </cell>
          <cell r="AD7617">
            <v>24</v>
          </cell>
          <cell r="AE7617">
            <v>23</v>
          </cell>
          <cell r="AJ7617">
            <v>23</v>
          </cell>
          <cell r="AK7617">
            <v>22</v>
          </cell>
          <cell r="AN7617">
            <v>10</v>
          </cell>
          <cell r="AO7617">
            <v>23</v>
          </cell>
          <cell r="AP7617">
            <v>12</v>
          </cell>
          <cell r="AQ7617">
            <v>24</v>
          </cell>
          <cell r="AR7617">
            <v>12</v>
          </cell>
          <cell r="AS7617">
            <v>12</v>
          </cell>
          <cell r="AT7617">
            <v>12</v>
          </cell>
          <cell r="AU7617">
            <v>21</v>
          </cell>
          <cell r="AV7617">
            <v>12</v>
          </cell>
          <cell r="AW7617">
            <v>23</v>
          </cell>
          <cell r="AY7617">
            <v>10</v>
          </cell>
          <cell r="AZ7617">
            <v>23</v>
          </cell>
          <cell r="BA7617">
            <v>11</v>
          </cell>
          <cell r="BC7617">
            <v>11</v>
          </cell>
          <cell r="BD7617">
            <v>23</v>
          </cell>
          <cell r="BE7617">
            <v>24</v>
          </cell>
          <cell r="BG7617">
            <v>12</v>
          </cell>
          <cell r="BH7617">
            <v>11</v>
          </cell>
          <cell r="BI7617">
            <v>9</v>
          </cell>
          <cell r="BK7617">
            <v>22</v>
          </cell>
          <cell r="BL7617">
            <v>11</v>
          </cell>
          <cell r="BN7617">
            <v>24</v>
          </cell>
          <cell r="BP7617">
            <v>12</v>
          </cell>
          <cell r="BS7617">
            <v>10</v>
          </cell>
          <cell r="BT7617">
            <v>10</v>
          </cell>
          <cell r="BU7617">
            <v>11</v>
          </cell>
          <cell r="BX7617">
            <v>9</v>
          </cell>
          <cell r="BZ7617">
            <v>10</v>
          </cell>
          <cell r="CC7617">
            <v>21</v>
          </cell>
          <cell r="CG7617">
            <v>12</v>
          </cell>
          <cell r="CI7617">
            <v>791</v>
          </cell>
        </row>
        <row r="7618">
          <cell r="A7618">
            <v>50127874</v>
          </cell>
          <cell r="C7618">
            <v>10</v>
          </cell>
          <cell r="D7618">
            <v>12</v>
          </cell>
          <cell r="E7618">
            <v>11</v>
          </cell>
          <cell r="G7618">
            <v>11</v>
          </cell>
          <cell r="H7618">
            <v>11</v>
          </cell>
          <cell r="K7618">
            <v>12</v>
          </cell>
          <cell r="M7618">
            <v>12</v>
          </cell>
          <cell r="N7618">
            <v>12</v>
          </cell>
          <cell r="O7618">
            <v>11</v>
          </cell>
          <cell r="P7618">
            <v>11</v>
          </cell>
          <cell r="R7618">
            <v>12</v>
          </cell>
          <cell r="S7618">
            <v>12</v>
          </cell>
          <cell r="X7618">
            <v>10</v>
          </cell>
          <cell r="Y7618">
            <v>12</v>
          </cell>
          <cell r="AA7618">
            <v>12</v>
          </cell>
          <cell r="AB7618">
            <v>12</v>
          </cell>
          <cell r="AD7618">
            <v>11</v>
          </cell>
          <cell r="AE7618">
            <v>11</v>
          </cell>
          <cell r="AJ7618">
            <v>12</v>
          </cell>
          <cell r="AK7618">
            <v>11</v>
          </cell>
          <cell r="AN7618">
            <v>11</v>
          </cell>
          <cell r="AO7618">
            <v>12</v>
          </cell>
          <cell r="AP7618">
            <v>12</v>
          </cell>
          <cell r="AQ7618">
            <v>12</v>
          </cell>
          <cell r="AR7618">
            <v>12</v>
          </cell>
          <cell r="AS7618">
            <v>12</v>
          </cell>
          <cell r="AT7618">
            <v>12</v>
          </cell>
          <cell r="AU7618">
            <v>11</v>
          </cell>
          <cell r="AV7618">
            <v>9</v>
          </cell>
          <cell r="AW7618">
            <v>10</v>
          </cell>
          <cell r="AY7618">
            <v>11</v>
          </cell>
          <cell r="AZ7618">
            <v>4</v>
          </cell>
          <cell r="BA7618">
            <v>11</v>
          </cell>
          <cell r="BC7618">
            <v>12</v>
          </cell>
          <cell r="BD7618">
            <v>12</v>
          </cell>
          <cell r="BE7618">
            <v>12</v>
          </cell>
          <cell r="BG7618">
            <v>12</v>
          </cell>
          <cell r="BH7618">
            <v>12</v>
          </cell>
          <cell r="BI7618">
            <v>12</v>
          </cell>
          <cell r="BK7618">
            <v>11</v>
          </cell>
          <cell r="BL7618">
            <v>12</v>
          </cell>
          <cell r="BN7618">
            <v>12</v>
          </cell>
          <cell r="BP7618">
            <v>12</v>
          </cell>
          <cell r="BS7618">
            <v>12</v>
          </cell>
          <cell r="BT7618">
            <v>12</v>
          </cell>
          <cell r="BU7618">
            <v>11</v>
          </cell>
          <cell r="BX7618">
            <v>9</v>
          </cell>
          <cell r="BZ7618">
            <v>12</v>
          </cell>
          <cell r="CC7618">
            <v>12</v>
          </cell>
          <cell r="CG7618">
            <v>11</v>
          </cell>
          <cell r="CI7618">
            <v>565</v>
          </cell>
        </row>
        <row r="7619">
          <cell r="A7619">
            <v>50127875</v>
          </cell>
          <cell r="C7619">
            <v>11</v>
          </cell>
          <cell r="D7619">
            <v>11</v>
          </cell>
          <cell r="E7619">
            <v>12</v>
          </cell>
          <cell r="G7619">
            <v>12</v>
          </cell>
          <cell r="H7619">
            <v>12</v>
          </cell>
          <cell r="K7619">
            <v>12</v>
          </cell>
          <cell r="M7619">
            <v>12</v>
          </cell>
          <cell r="N7619">
            <v>12</v>
          </cell>
          <cell r="O7619">
            <v>11</v>
          </cell>
          <cell r="P7619">
            <v>12</v>
          </cell>
          <cell r="R7619">
            <v>11</v>
          </cell>
          <cell r="S7619">
            <v>9</v>
          </cell>
          <cell r="X7619">
            <v>8</v>
          </cell>
          <cell r="Y7619">
            <v>11</v>
          </cell>
          <cell r="AA7619">
            <v>11</v>
          </cell>
          <cell r="AB7619">
            <v>12</v>
          </cell>
          <cell r="AD7619">
            <v>9</v>
          </cell>
          <cell r="AE7619">
            <v>11</v>
          </cell>
          <cell r="AJ7619">
            <v>12</v>
          </cell>
          <cell r="AK7619">
            <v>11</v>
          </cell>
          <cell r="AN7619">
            <v>12</v>
          </cell>
          <cell r="AO7619">
            <v>12</v>
          </cell>
          <cell r="AP7619">
            <v>12</v>
          </cell>
          <cell r="AQ7619">
            <v>11</v>
          </cell>
          <cell r="AR7619">
            <v>11</v>
          </cell>
          <cell r="AS7619">
            <v>12</v>
          </cell>
          <cell r="AT7619">
            <v>12</v>
          </cell>
          <cell r="AU7619">
            <v>11</v>
          </cell>
          <cell r="AV7619">
            <v>11</v>
          </cell>
          <cell r="AW7619">
            <v>10</v>
          </cell>
          <cell r="AY7619">
            <v>12</v>
          </cell>
          <cell r="AZ7619">
            <v>4</v>
          </cell>
          <cell r="BA7619">
            <v>12</v>
          </cell>
          <cell r="BC7619">
            <v>11</v>
          </cell>
          <cell r="BD7619">
            <v>12</v>
          </cell>
          <cell r="BE7619">
            <v>12</v>
          </cell>
          <cell r="BG7619">
            <v>12</v>
          </cell>
          <cell r="BH7619">
            <v>12</v>
          </cell>
          <cell r="BI7619">
            <v>9</v>
          </cell>
          <cell r="BK7619">
            <v>12</v>
          </cell>
          <cell r="BL7619">
            <v>11</v>
          </cell>
          <cell r="BN7619">
            <v>12</v>
          </cell>
          <cell r="BP7619">
            <v>10</v>
          </cell>
          <cell r="BS7619">
            <v>12</v>
          </cell>
          <cell r="BT7619">
            <v>12</v>
          </cell>
          <cell r="BU7619">
            <v>11</v>
          </cell>
          <cell r="BX7619">
            <v>12</v>
          </cell>
          <cell r="BZ7619">
            <v>12</v>
          </cell>
          <cell r="CC7619">
            <v>12</v>
          </cell>
          <cell r="CG7619">
            <v>12</v>
          </cell>
          <cell r="CI7619">
            <v>560</v>
          </cell>
        </row>
        <row r="7620">
          <cell r="A7620">
            <v>50127876</v>
          </cell>
          <cell r="C7620">
            <v>20</v>
          </cell>
          <cell r="D7620">
            <v>12</v>
          </cell>
          <cell r="E7620">
            <v>12</v>
          </cell>
          <cell r="G7620">
            <v>23</v>
          </cell>
          <cell r="H7620">
            <v>11</v>
          </cell>
          <cell r="K7620">
            <v>12</v>
          </cell>
          <cell r="M7620">
            <v>12</v>
          </cell>
          <cell r="N7620">
            <v>11</v>
          </cell>
          <cell r="O7620">
            <v>22</v>
          </cell>
          <cell r="P7620">
            <v>23</v>
          </cell>
          <cell r="R7620">
            <v>12</v>
          </cell>
          <cell r="S7620">
            <v>23</v>
          </cell>
          <cell r="X7620">
            <v>19</v>
          </cell>
          <cell r="Y7620">
            <v>12</v>
          </cell>
          <cell r="AA7620">
            <v>11</v>
          </cell>
          <cell r="AB7620">
            <v>12</v>
          </cell>
          <cell r="AD7620">
            <v>23</v>
          </cell>
          <cell r="AE7620">
            <v>24</v>
          </cell>
          <cell r="AJ7620">
            <v>21</v>
          </cell>
          <cell r="AK7620">
            <v>22</v>
          </cell>
          <cell r="AN7620">
            <v>12</v>
          </cell>
          <cell r="AO7620">
            <v>22</v>
          </cell>
          <cell r="AP7620">
            <v>9</v>
          </cell>
          <cell r="AQ7620">
            <v>23</v>
          </cell>
          <cell r="AR7620">
            <v>12</v>
          </cell>
          <cell r="AS7620">
            <v>12</v>
          </cell>
          <cell r="AT7620">
            <v>12</v>
          </cell>
          <cell r="AU7620">
            <v>13</v>
          </cell>
          <cell r="AV7620">
            <v>12</v>
          </cell>
          <cell r="AW7620">
            <v>22</v>
          </cell>
          <cell r="AY7620">
            <v>9</v>
          </cell>
          <cell r="AZ7620">
            <v>21</v>
          </cell>
          <cell r="BA7620">
            <v>12</v>
          </cell>
          <cell r="BC7620">
            <v>11</v>
          </cell>
          <cell r="BD7620">
            <v>20</v>
          </cell>
          <cell r="BE7620">
            <v>24</v>
          </cell>
          <cell r="BG7620">
            <v>12</v>
          </cell>
          <cell r="BH7620">
            <v>10</v>
          </cell>
          <cell r="BI7620">
            <v>12</v>
          </cell>
          <cell r="BK7620">
            <v>24</v>
          </cell>
          <cell r="BL7620">
            <v>11</v>
          </cell>
          <cell r="BN7620">
            <v>23</v>
          </cell>
          <cell r="BP7620">
            <v>12</v>
          </cell>
          <cell r="BS7620">
            <v>12</v>
          </cell>
          <cell r="BT7620">
            <v>11</v>
          </cell>
          <cell r="BU7620">
            <v>11</v>
          </cell>
          <cell r="BX7620">
            <v>11</v>
          </cell>
          <cell r="BZ7620">
            <v>12</v>
          </cell>
          <cell r="CC7620">
            <v>24</v>
          </cell>
          <cell r="CG7620">
            <v>12</v>
          </cell>
          <cell r="CI7620">
            <v>780</v>
          </cell>
        </row>
        <row r="7621">
          <cell r="A7621">
            <v>50127877</v>
          </cell>
          <cell r="C7621">
            <v>10</v>
          </cell>
          <cell r="D7621">
            <v>11</v>
          </cell>
          <cell r="E7621">
            <v>11</v>
          </cell>
          <cell r="G7621">
            <v>9</v>
          </cell>
          <cell r="H7621">
            <v>12</v>
          </cell>
          <cell r="K7621">
            <v>10</v>
          </cell>
          <cell r="M7621">
            <v>12</v>
          </cell>
          <cell r="N7621">
            <v>12</v>
          </cell>
          <cell r="O7621">
            <v>12</v>
          </cell>
          <cell r="P7621">
            <v>7</v>
          </cell>
          <cell r="R7621">
            <v>10</v>
          </cell>
          <cell r="S7621">
            <v>11</v>
          </cell>
          <cell r="X7621">
            <v>12</v>
          </cell>
          <cell r="Y7621">
            <v>12</v>
          </cell>
          <cell r="AA7621">
            <v>12</v>
          </cell>
          <cell r="AB7621">
            <v>11</v>
          </cell>
          <cell r="AD7621">
            <v>10</v>
          </cell>
          <cell r="AE7621">
            <v>12</v>
          </cell>
          <cell r="AJ7621">
            <v>11</v>
          </cell>
          <cell r="AK7621">
            <v>11</v>
          </cell>
          <cell r="AN7621">
            <v>11</v>
          </cell>
          <cell r="AO7621">
            <v>10</v>
          </cell>
          <cell r="AP7621">
            <v>12</v>
          </cell>
          <cell r="AQ7621">
            <v>12</v>
          </cell>
          <cell r="AR7621">
            <v>12</v>
          </cell>
          <cell r="AS7621">
            <v>12</v>
          </cell>
          <cell r="AT7621">
            <v>10</v>
          </cell>
          <cell r="AU7621">
            <v>9</v>
          </cell>
          <cell r="AV7621">
            <v>8</v>
          </cell>
          <cell r="AW7621">
            <v>11</v>
          </cell>
          <cell r="AY7621">
            <v>11</v>
          </cell>
          <cell r="AZ7621">
            <v>11</v>
          </cell>
          <cell r="BA7621">
            <v>12</v>
          </cell>
          <cell r="BC7621">
            <v>11</v>
          </cell>
          <cell r="BD7621">
            <v>12</v>
          </cell>
          <cell r="BE7621">
            <v>12</v>
          </cell>
          <cell r="BG7621">
            <v>11</v>
          </cell>
          <cell r="BH7621">
            <v>12</v>
          </cell>
          <cell r="BI7621">
            <v>10</v>
          </cell>
          <cell r="BK7621">
            <v>12</v>
          </cell>
          <cell r="BL7621">
            <v>12</v>
          </cell>
          <cell r="BN7621">
            <v>12</v>
          </cell>
          <cell r="BP7621">
            <v>12</v>
          </cell>
          <cell r="BS7621">
            <v>12</v>
          </cell>
          <cell r="BT7621">
            <v>11</v>
          </cell>
          <cell r="BU7621">
            <v>12</v>
          </cell>
          <cell r="BX7621">
            <v>12</v>
          </cell>
          <cell r="BZ7621">
            <v>12</v>
          </cell>
          <cell r="CC7621">
            <v>12</v>
          </cell>
          <cell r="CG7621">
            <v>11</v>
          </cell>
          <cell r="CI7621">
            <v>557</v>
          </cell>
        </row>
        <row r="7622">
          <cell r="A7622">
            <v>50127878</v>
          </cell>
          <cell r="C7622">
            <v>12</v>
          </cell>
          <cell r="D7622">
            <v>9</v>
          </cell>
          <cell r="E7622">
            <v>12</v>
          </cell>
          <cell r="G7622">
            <v>12</v>
          </cell>
          <cell r="H7622">
            <v>12</v>
          </cell>
          <cell r="K7622">
            <v>9</v>
          </cell>
          <cell r="M7622">
            <v>12</v>
          </cell>
          <cell r="N7622">
            <v>12</v>
          </cell>
          <cell r="O7622">
            <v>10</v>
          </cell>
          <cell r="P7622">
            <v>11</v>
          </cell>
          <cell r="R7622">
            <v>10</v>
          </cell>
          <cell r="S7622">
            <v>12</v>
          </cell>
          <cell r="X7622">
            <v>12</v>
          </cell>
          <cell r="Y7622">
            <v>11</v>
          </cell>
          <cell r="AA7622">
            <v>8</v>
          </cell>
          <cell r="AB7622">
            <v>12</v>
          </cell>
          <cell r="AD7622">
            <v>11</v>
          </cell>
          <cell r="AE7622">
            <v>11</v>
          </cell>
          <cell r="AJ7622">
            <v>12</v>
          </cell>
          <cell r="AK7622">
            <v>12</v>
          </cell>
          <cell r="AN7622">
            <v>11</v>
          </cell>
          <cell r="AO7622">
            <v>12</v>
          </cell>
          <cell r="AP7622">
            <v>11</v>
          </cell>
          <cell r="AQ7622">
            <v>9</v>
          </cell>
          <cell r="AR7622">
            <v>12</v>
          </cell>
          <cell r="AS7622">
            <v>12</v>
          </cell>
          <cell r="AT7622">
            <v>12</v>
          </cell>
          <cell r="AU7622">
            <v>9</v>
          </cell>
          <cell r="AV7622">
            <v>11</v>
          </cell>
          <cell r="AW7622">
            <v>9</v>
          </cell>
          <cell r="AY7622">
            <v>12</v>
          </cell>
          <cell r="AZ7622">
            <v>12</v>
          </cell>
          <cell r="BA7622">
            <v>11</v>
          </cell>
          <cell r="BC7622">
            <v>10</v>
          </cell>
          <cell r="BD7622">
            <v>12</v>
          </cell>
          <cell r="BE7622">
            <v>12</v>
          </cell>
          <cell r="BG7622">
            <v>12</v>
          </cell>
          <cell r="BH7622">
            <v>11</v>
          </cell>
          <cell r="BI7622">
            <v>11</v>
          </cell>
          <cell r="BK7622">
            <v>12</v>
          </cell>
          <cell r="BL7622">
            <v>10</v>
          </cell>
          <cell r="BN7622">
            <v>12</v>
          </cell>
          <cell r="BP7622">
            <v>12</v>
          </cell>
          <cell r="BS7622">
            <v>12</v>
          </cell>
          <cell r="BT7622">
            <v>12</v>
          </cell>
          <cell r="BU7622">
            <v>12</v>
          </cell>
          <cell r="BX7622">
            <v>11</v>
          </cell>
          <cell r="BZ7622">
            <v>12</v>
          </cell>
          <cell r="CC7622">
            <v>12</v>
          </cell>
          <cell r="CG7622">
            <v>12</v>
          </cell>
          <cell r="CI7622">
            <v>562</v>
          </cell>
        </row>
        <row r="7623">
          <cell r="A7623">
            <v>50127879</v>
          </cell>
          <cell r="C7623">
            <v>21</v>
          </cell>
          <cell r="D7623">
            <v>10</v>
          </cell>
          <cell r="E7623">
            <v>10</v>
          </cell>
          <cell r="G7623">
            <v>24</v>
          </cell>
          <cell r="H7623">
            <v>18</v>
          </cell>
          <cell r="K7623">
            <v>24</v>
          </cell>
          <cell r="M7623">
            <v>12</v>
          </cell>
          <cell r="N7623">
            <v>12</v>
          </cell>
          <cell r="O7623">
            <v>24</v>
          </cell>
          <cell r="P7623">
            <v>24</v>
          </cell>
          <cell r="R7623">
            <v>12</v>
          </cell>
          <cell r="S7623">
            <v>23</v>
          </cell>
          <cell r="X7623">
            <v>23</v>
          </cell>
          <cell r="Y7623">
            <v>23</v>
          </cell>
          <cell r="AA7623">
            <v>12</v>
          </cell>
          <cell r="AB7623">
            <v>24</v>
          </cell>
          <cell r="AD7623">
            <v>24</v>
          </cell>
          <cell r="AE7623">
            <v>21</v>
          </cell>
          <cell r="AJ7623">
            <v>22</v>
          </cell>
          <cell r="AK7623">
            <v>24</v>
          </cell>
          <cell r="AN7623">
            <v>12</v>
          </cell>
          <cell r="AO7623">
            <v>24</v>
          </cell>
          <cell r="AP7623">
            <v>11</v>
          </cell>
          <cell r="AQ7623">
            <v>23</v>
          </cell>
          <cell r="AR7623">
            <v>11</v>
          </cell>
          <cell r="AS7623">
            <v>11</v>
          </cell>
          <cell r="AT7623">
            <v>11</v>
          </cell>
          <cell r="AU7623">
            <v>23</v>
          </cell>
          <cell r="AV7623">
            <v>12</v>
          </cell>
          <cell r="AW7623">
            <v>24</v>
          </cell>
          <cell r="AY7623">
            <v>12</v>
          </cell>
          <cell r="AZ7623">
            <v>24</v>
          </cell>
          <cell r="BA7623">
            <v>12</v>
          </cell>
          <cell r="BC7623">
            <v>8</v>
          </cell>
          <cell r="BD7623">
            <v>23</v>
          </cell>
          <cell r="BE7623">
            <v>23</v>
          </cell>
          <cell r="BG7623">
            <v>12</v>
          </cell>
          <cell r="BH7623">
            <v>9</v>
          </cell>
          <cell r="BI7623">
            <v>23</v>
          </cell>
          <cell r="BK7623">
            <v>24</v>
          </cell>
          <cell r="BL7623">
            <v>12</v>
          </cell>
          <cell r="BN7623">
            <v>24</v>
          </cell>
          <cell r="BP7623">
            <v>11</v>
          </cell>
          <cell r="BS7623">
            <v>12</v>
          </cell>
          <cell r="BT7623">
            <v>11</v>
          </cell>
          <cell r="BU7623">
            <v>12</v>
          </cell>
          <cell r="BX7623">
            <v>10</v>
          </cell>
          <cell r="BZ7623">
            <v>12</v>
          </cell>
          <cell r="CC7623">
            <v>24</v>
          </cell>
          <cell r="CG7623">
            <v>11</v>
          </cell>
          <cell r="CI7623">
            <v>858</v>
          </cell>
        </row>
        <row r="7624">
          <cell r="A7624">
            <v>50127880</v>
          </cell>
          <cell r="C7624">
            <v>22</v>
          </cell>
          <cell r="D7624">
            <v>12</v>
          </cell>
          <cell r="E7624">
            <v>12</v>
          </cell>
          <cell r="G7624">
            <v>12</v>
          </cell>
          <cell r="H7624">
            <v>11</v>
          </cell>
          <cell r="K7624">
            <v>12</v>
          </cell>
          <cell r="M7624">
            <v>12</v>
          </cell>
          <cell r="N7624">
            <v>12</v>
          </cell>
          <cell r="O7624">
            <v>12</v>
          </cell>
          <cell r="P7624">
            <v>12</v>
          </cell>
          <cell r="R7624">
            <v>12</v>
          </cell>
          <cell r="S7624">
            <v>22</v>
          </cell>
          <cell r="X7624">
            <v>24</v>
          </cell>
          <cell r="Y7624">
            <v>12</v>
          </cell>
          <cell r="AA7624">
            <v>12</v>
          </cell>
          <cell r="AB7624">
            <v>12</v>
          </cell>
          <cell r="AD7624">
            <v>24</v>
          </cell>
          <cell r="AE7624">
            <v>23</v>
          </cell>
          <cell r="AJ7624">
            <v>24</v>
          </cell>
          <cell r="AK7624">
            <v>12</v>
          </cell>
          <cell r="AN7624">
            <v>11</v>
          </cell>
          <cell r="AO7624">
            <v>24</v>
          </cell>
          <cell r="AP7624">
            <v>12</v>
          </cell>
          <cell r="AQ7624">
            <v>21</v>
          </cell>
          <cell r="AR7624">
            <v>12</v>
          </cell>
          <cell r="AS7624">
            <v>12</v>
          </cell>
          <cell r="AT7624">
            <v>12</v>
          </cell>
          <cell r="AU7624">
            <v>23</v>
          </cell>
          <cell r="AV7624">
            <v>12</v>
          </cell>
          <cell r="AW7624">
            <v>21</v>
          </cell>
          <cell r="AY7624">
            <v>12</v>
          </cell>
          <cell r="AZ7624">
            <v>24</v>
          </cell>
          <cell r="BA7624">
            <v>12</v>
          </cell>
          <cell r="BC7624">
            <v>12</v>
          </cell>
          <cell r="BD7624">
            <v>24</v>
          </cell>
          <cell r="BE7624">
            <v>23</v>
          </cell>
          <cell r="BG7624">
            <v>12</v>
          </cell>
          <cell r="BH7624">
            <v>12</v>
          </cell>
          <cell r="BI7624">
            <v>12</v>
          </cell>
          <cell r="BK7624">
            <v>24</v>
          </cell>
          <cell r="BL7624">
            <v>12</v>
          </cell>
          <cell r="BN7624">
            <v>24</v>
          </cell>
          <cell r="BP7624">
            <v>12</v>
          </cell>
          <cell r="BS7624">
            <v>12</v>
          </cell>
          <cell r="BT7624">
            <v>12</v>
          </cell>
          <cell r="BU7624">
            <v>12</v>
          </cell>
          <cell r="BX7624">
            <v>11</v>
          </cell>
          <cell r="BZ7624">
            <v>11</v>
          </cell>
          <cell r="CC7624">
            <v>12</v>
          </cell>
          <cell r="CG7624">
            <v>12</v>
          </cell>
          <cell r="CI7624">
            <v>763</v>
          </cell>
        </row>
        <row r="7625">
          <cell r="A7625">
            <v>50127881</v>
          </cell>
          <cell r="C7625">
            <v>12</v>
          </cell>
          <cell r="D7625">
            <v>9</v>
          </cell>
          <cell r="E7625">
            <v>12</v>
          </cell>
          <cell r="G7625">
            <v>12</v>
          </cell>
          <cell r="H7625">
            <v>12</v>
          </cell>
          <cell r="K7625">
            <v>12</v>
          </cell>
          <cell r="M7625">
            <v>12</v>
          </cell>
          <cell r="N7625">
            <v>11</v>
          </cell>
          <cell r="O7625">
            <v>12</v>
          </cell>
          <cell r="P7625">
            <v>12</v>
          </cell>
          <cell r="R7625">
            <v>12</v>
          </cell>
          <cell r="S7625">
            <v>11</v>
          </cell>
          <cell r="X7625">
            <v>12</v>
          </cell>
          <cell r="Y7625">
            <v>11</v>
          </cell>
          <cell r="AA7625">
            <v>12</v>
          </cell>
          <cell r="AB7625">
            <v>12</v>
          </cell>
          <cell r="AD7625">
            <v>12</v>
          </cell>
          <cell r="AE7625">
            <v>8</v>
          </cell>
          <cell r="AJ7625">
            <v>12</v>
          </cell>
          <cell r="AK7625">
            <v>12</v>
          </cell>
          <cell r="AN7625">
            <v>12</v>
          </cell>
          <cell r="AO7625">
            <v>11</v>
          </cell>
          <cell r="AP7625">
            <v>12</v>
          </cell>
          <cell r="AQ7625">
            <v>12</v>
          </cell>
          <cell r="AR7625">
            <v>11</v>
          </cell>
          <cell r="AS7625">
            <v>12</v>
          </cell>
          <cell r="AT7625">
            <v>12</v>
          </cell>
          <cell r="AU7625">
            <v>10</v>
          </cell>
          <cell r="AV7625">
            <v>12</v>
          </cell>
          <cell r="AW7625">
            <v>12</v>
          </cell>
          <cell r="AY7625">
            <v>12</v>
          </cell>
          <cell r="AZ7625">
            <v>12</v>
          </cell>
          <cell r="BA7625">
            <v>12</v>
          </cell>
          <cell r="BC7625">
            <v>10</v>
          </cell>
          <cell r="BD7625">
            <v>12</v>
          </cell>
          <cell r="BE7625">
            <v>12</v>
          </cell>
          <cell r="BG7625">
            <v>12</v>
          </cell>
          <cell r="BH7625">
            <v>12</v>
          </cell>
          <cell r="BI7625">
            <v>12</v>
          </cell>
          <cell r="BK7625">
            <v>12</v>
          </cell>
          <cell r="BL7625">
            <v>12</v>
          </cell>
          <cell r="BN7625">
            <v>12</v>
          </cell>
          <cell r="BP7625">
            <v>11</v>
          </cell>
          <cell r="BS7625">
            <v>12</v>
          </cell>
          <cell r="BT7625">
            <v>11</v>
          </cell>
          <cell r="BU7625">
            <v>12</v>
          </cell>
          <cell r="BX7625">
            <v>12</v>
          </cell>
          <cell r="BZ7625">
            <v>12</v>
          </cell>
          <cell r="CC7625">
            <v>12</v>
          </cell>
          <cell r="CG7625">
            <v>11</v>
          </cell>
          <cell r="CI7625">
            <v>581</v>
          </cell>
        </row>
        <row r="7626">
          <cell r="A7626">
            <v>50127882</v>
          </cell>
          <cell r="C7626">
            <v>12</v>
          </cell>
          <cell r="D7626">
            <v>6</v>
          </cell>
          <cell r="E7626">
            <v>6</v>
          </cell>
          <cell r="G7626">
            <v>11</v>
          </cell>
          <cell r="H7626">
            <v>6</v>
          </cell>
          <cell r="K7626">
            <v>6</v>
          </cell>
          <cell r="M7626">
            <v>6</v>
          </cell>
          <cell r="N7626">
            <v>6</v>
          </cell>
          <cell r="O7626">
            <v>12</v>
          </cell>
          <cell r="P7626">
            <v>12</v>
          </cell>
          <cell r="R7626">
            <v>6</v>
          </cell>
          <cell r="S7626">
            <v>10</v>
          </cell>
          <cell r="X7626">
            <v>11</v>
          </cell>
          <cell r="Y7626">
            <v>6</v>
          </cell>
          <cell r="AA7626">
            <v>6</v>
          </cell>
          <cell r="AB7626">
            <v>6</v>
          </cell>
          <cell r="AD7626">
            <v>12</v>
          </cell>
          <cell r="AE7626">
            <v>12</v>
          </cell>
          <cell r="AJ7626">
            <v>11</v>
          </cell>
          <cell r="AK7626">
            <v>12</v>
          </cell>
          <cell r="AN7626">
            <v>6</v>
          </cell>
          <cell r="AO7626">
            <v>12</v>
          </cell>
          <cell r="AP7626">
            <v>5</v>
          </cell>
          <cell r="AQ7626">
            <v>11</v>
          </cell>
          <cell r="AR7626">
            <v>6</v>
          </cell>
          <cell r="AS7626">
            <v>6</v>
          </cell>
          <cell r="AT7626">
            <v>6</v>
          </cell>
          <cell r="AU7626">
            <v>12</v>
          </cell>
          <cell r="AV7626">
            <v>6</v>
          </cell>
          <cell r="AW7626">
            <v>12</v>
          </cell>
          <cell r="AY7626">
            <v>5</v>
          </cell>
          <cell r="AZ7626">
            <v>12</v>
          </cell>
          <cell r="BA7626">
            <v>6</v>
          </cell>
          <cell r="BC7626">
            <v>4</v>
          </cell>
          <cell r="BD7626">
            <v>12</v>
          </cell>
          <cell r="BE7626">
            <v>11</v>
          </cell>
          <cell r="BG7626">
            <v>6</v>
          </cell>
          <cell r="BH7626">
            <v>5</v>
          </cell>
          <cell r="BI7626">
            <v>4</v>
          </cell>
          <cell r="BK7626">
            <v>12</v>
          </cell>
          <cell r="BL7626">
            <v>6</v>
          </cell>
          <cell r="BN7626">
            <v>12</v>
          </cell>
          <cell r="BP7626">
            <v>6</v>
          </cell>
          <cell r="BS7626">
            <v>5</v>
          </cell>
          <cell r="BT7626">
            <v>6</v>
          </cell>
          <cell r="BU7626">
            <v>6</v>
          </cell>
          <cell r="BX7626">
            <v>3</v>
          </cell>
          <cell r="BZ7626">
            <v>6</v>
          </cell>
          <cell r="CC7626">
            <v>12</v>
          </cell>
          <cell r="CG7626">
            <v>6</v>
          </cell>
          <cell r="CI7626">
            <v>402</v>
          </cell>
        </row>
        <row r="7627">
          <cell r="A7627">
            <v>50127883</v>
          </cell>
          <cell r="C7627">
            <v>6</v>
          </cell>
          <cell r="D7627">
            <v>6</v>
          </cell>
          <cell r="E7627">
            <v>6</v>
          </cell>
          <cell r="G7627">
            <v>6</v>
          </cell>
          <cell r="H7627">
            <v>5</v>
          </cell>
          <cell r="K7627">
            <v>6</v>
          </cell>
          <cell r="M7627">
            <v>6</v>
          </cell>
          <cell r="N7627">
            <v>6</v>
          </cell>
          <cell r="O7627">
            <v>6</v>
          </cell>
          <cell r="P7627">
            <v>5</v>
          </cell>
          <cell r="R7627">
            <v>3</v>
          </cell>
          <cell r="S7627">
            <v>6</v>
          </cell>
          <cell r="X7627">
            <v>6</v>
          </cell>
          <cell r="Y7627">
            <v>6</v>
          </cell>
          <cell r="AA7627">
            <v>4</v>
          </cell>
          <cell r="AB7627">
            <v>6</v>
          </cell>
          <cell r="AD7627">
            <v>6</v>
          </cell>
          <cell r="AE7627">
            <v>6</v>
          </cell>
          <cell r="AJ7627">
            <v>6</v>
          </cell>
          <cell r="AK7627">
            <v>6</v>
          </cell>
          <cell r="AN7627">
            <v>3</v>
          </cell>
          <cell r="AO7627">
            <v>6</v>
          </cell>
          <cell r="AP7627">
            <v>6</v>
          </cell>
          <cell r="AQ7627">
            <v>6</v>
          </cell>
          <cell r="AR7627">
            <v>6</v>
          </cell>
          <cell r="AS7627">
            <v>6</v>
          </cell>
          <cell r="AT7627">
            <v>6</v>
          </cell>
          <cell r="AU7627">
            <v>6</v>
          </cell>
          <cell r="AV7627">
            <v>4</v>
          </cell>
          <cell r="AW7627">
            <v>6</v>
          </cell>
          <cell r="AY7627">
            <v>6</v>
          </cell>
          <cell r="AZ7627">
            <v>6</v>
          </cell>
          <cell r="BA7627">
            <v>6</v>
          </cell>
          <cell r="BC7627">
            <v>6</v>
          </cell>
          <cell r="BD7627">
            <v>6</v>
          </cell>
          <cell r="BE7627">
            <v>6</v>
          </cell>
          <cell r="BG7627">
            <v>6</v>
          </cell>
          <cell r="BH7627">
            <v>6</v>
          </cell>
          <cell r="BI7627">
            <v>4</v>
          </cell>
          <cell r="BK7627">
            <v>6</v>
          </cell>
          <cell r="BL7627">
            <v>6</v>
          </cell>
          <cell r="BN7627">
            <v>6</v>
          </cell>
          <cell r="BP7627">
            <v>6</v>
          </cell>
          <cell r="BS7627">
            <v>6</v>
          </cell>
          <cell r="BT7627">
            <v>6</v>
          </cell>
          <cell r="BU7627">
            <v>6</v>
          </cell>
          <cell r="BX7627">
            <v>6</v>
          </cell>
          <cell r="BZ7627">
            <v>6</v>
          </cell>
          <cell r="CC7627">
            <v>6</v>
          </cell>
          <cell r="CG7627">
            <v>6</v>
          </cell>
          <cell r="CI7627">
            <v>286</v>
          </cell>
        </row>
        <row r="7628">
          <cell r="A7628">
            <v>50127884</v>
          </cell>
          <cell r="C7628">
            <v>6</v>
          </cell>
          <cell r="D7628">
            <v>6</v>
          </cell>
          <cell r="E7628">
            <v>6</v>
          </cell>
          <cell r="G7628">
            <v>6</v>
          </cell>
          <cell r="H7628">
            <v>6</v>
          </cell>
          <cell r="K7628">
            <v>6</v>
          </cell>
          <cell r="M7628">
            <v>6</v>
          </cell>
          <cell r="N7628">
            <v>6</v>
          </cell>
          <cell r="O7628">
            <v>6</v>
          </cell>
          <cell r="P7628">
            <v>6</v>
          </cell>
          <cell r="R7628">
            <v>6</v>
          </cell>
          <cell r="S7628">
            <v>6</v>
          </cell>
          <cell r="X7628">
            <v>5</v>
          </cell>
          <cell r="Y7628">
            <v>5</v>
          </cell>
          <cell r="AA7628">
            <v>4</v>
          </cell>
          <cell r="AB7628">
            <v>6</v>
          </cell>
          <cell r="AD7628">
            <v>5</v>
          </cell>
          <cell r="AE7628">
            <v>6</v>
          </cell>
          <cell r="AJ7628">
            <v>5</v>
          </cell>
          <cell r="AK7628">
            <v>6</v>
          </cell>
          <cell r="AN7628">
            <v>5</v>
          </cell>
          <cell r="AO7628">
            <v>6</v>
          </cell>
          <cell r="AP7628">
            <v>6</v>
          </cell>
          <cell r="AQ7628">
            <v>6</v>
          </cell>
          <cell r="AR7628">
            <v>5</v>
          </cell>
          <cell r="AS7628">
            <v>5</v>
          </cell>
          <cell r="AT7628">
            <v>6</v>
          </cell>
          <cell r="AU7628">
            <v>5</v>
          </cell>
          <cell r="AV7628">
            <v>5</v>
          </cell>
          <cell r="AW7628">
            <v>6</v>
          </cell>
          <cell r="AY7628">
            <v>5</v>
          </cell>
          <cell r="AZ7628">
            <v>6</v>
          </cell>
          <cell r="BA7628">
            <v>6</v>
          </cell>
          <cell r="BC7628">
            <v>4</v>
          </cell>
          <cell r="BD7628">
            <v>6</v>
          </cell>
          <cell r="BE7628">
            <v>6</v>
          </cell>
          <cell r="BG7628">
            <v>6</v>
          </cell>
          <cell r="BH7628">
            <v>6</v>
          </cell>
          <cell r="BI7628">
            <v>6</v>
          </cell>
          <cell r="BK7628">
            <v>6</v>
          </cell>
          <cell r="BL7628">
            <v>6</v>
          </cell>
          <cell r="BN7628">
            <v>6</v>
          </cell>
          <cell r="BP7628">
            <v>5</v>
          </cell>
          <cell r="BS7628">
            <v>5</v>
          </cell>
          <cell r="BT7628">
            <v>6</v>
          </cell>
          <cell r="BU7628">
            <v>6</v>
          </cell>
          <cell r="BX7628">
            <v>6</v>
          </cell>
          <cell r="BZ7628">
            <v>6</v>
          </cell>
          <cell r="CC7628">
            <v>6</v>
          </cell>
          <cell r="CG7628">
            <v>6</v>
          </cell>
          <cell r="CI7628">
            <v>284</v>
          </cell>
        </row>
        <row r="7629">
          <cell r="A7629">
            <v>50127885</v>
          </cell>
          <cell r="C7629">
            <v>9</v>
          </cell>
          <cell r="D7629">
            <v>5</v>
          </cell>
          <cell r="E7629">
            <v>5</v>
          </cell>
          <cell r="G7629">
            <v>10</v>
          </cell>
          <cell r="H7629">
            <v>3</v>
          </cell>
          <cell r="K7629">
            <v>6</v>
          </cell>
          <cell r="M7629">
            <v>6</v>
          </cell>
          <cell r="N7629">
            <v>4</v>
          </cell>
          <cell r="O7629">
            <v>12</v>
          </cell>
          <cell r="P7629">
            <v>10</v>
          </cell>
          <cell r="R7629">
            <v>6</v>
          </cell>
          <cell r="S7629">
            <v>9</v>
          </cell>
          <cell r="X7629">
            <v>11</v>
          </cell>
          <cell r="Y7629">
            <v>5</v>
          </cell>
          <cell r="AA7629">
            <v>6</v>
          </cell>
          <cell r="AB7629">
            <v>6</v>
          </cell>
          <cell r="AD7629">
            <v>10</v>
          </cell>
          <cell r="AE7629">
            <v>9</v>
          </cell>
          <cell r="AJ7629">
            <v>5</v>
          </cell>
          <cell r="AK7629">
            <v>10</v>
          </cell>
          <cell r="AN7629">
            <v>4</v>
          </cell>
          <cell r="AO7629">
            <v>11</v>
          </cell>
          <cell r="AP7629">
            <v>5</v>
          </cell>
          <cell r="AQ7629">
            <v>6</v>
          </cell>
          <cell r="AR7629">
            <v>5</v>
          </cell>
          <cell r="AS7629">
            <v>4</v>
          </cell>
          <cell r="AT7629">
            <v>4</v>
          </cell>
          <cell r="AU7629">
            <v>11</v>
          </cell>
          <cell r="AV7629">
            <v>6</v>
          </cell>
          <cell r="AW7629">
            <v>6</v>
          </cell>
          <cell r="AY7629">
            <v>3</v>
          </cell>
          <cell r="AZ7629">
            <v>9</v>
          </cell>
          <cell r="BA7629">
            <v>6</v>
          </cell>
          <cell r="BC7629">
            <v>6</v>
          </cell>
          <cell r="BD7629">
            <v>12</v>
          </cell>
          <cell r="BE7629">
            <v>11</v>
          </cell>
          <cell r="BG7629">
            <v>6</v>
          </cell>
          <cell r="BI7629">
            <v>5</v>
          </cell>
          <cell r="BK7629">
            <v>9</v>
          </cell>
          <cell r="BL7629">
            <v>6</v>
          </cell>
          <cell r="BN7629">
            <v>9</v>
          </cell>
          <cell r="BP7629">
            <v>6</v>
          </cell>
          <cell r="BS7629">
            <v>6</v>
          </cell>
          <cell r="BT7629">
            <v>5</v>
          </cell>
          <cell r="BU7629">
            <v>6</v>
          </cell>
          <cell r="BX7629">
            <v>6</v>
          </cell>
          <cell r="BZ7629">
            <v>4</v>
          </cell>
          <cell r="CC7629">
            <v>12</v>
          </cell>
          <cell r="CG7629">
            <v>6</v>
          </cell>
          <cell r="CI7629">
            <v>342</v>
          </cell>
        </row>
        <row r="7630">
          <cell r="A7630">
            <v>50127886</v>
          </cell>
          <cell r="C7630">
            <v>5</v>
          </cell>
          <cell r="D7630">
            <v>6</v>
          </cell>
          <cell r="E7630">
            <v>6</v>
          </cell>
          <cell r="G7630">
            <v>5</v>
          </cell>
          <cell r="H7630">
            <v>3</v>
          </cell>
          <cell r="K7630">
            <v>5</v>
          </cell>
          <cell r="M7630">
            <v>4</v>
          </cell>
          <cell r="N7630">
            <v>6</v>
          </cell>
          <cell r="O7630">
            <v>4</v>
          </cell>
          <cell r="P7630">
            <v>6</v>
          </cell>
          <cell r="R7630">
            <v>6</v>
          </cell>
          <cell r="S7630">
            <v>6</v>
          </cell>
          <cell r="X7630">
            <v>6</v>
          </cell>
          <cell r="Y7630">
            <v>5</v>
          </cell>
          <cell r="AA7630">
            <v>5</v>
          </cell>
          <cell r="AB7630">
            <v>6</v>
          </cell>
          <cell r="AD7630">
            <v>6</v>
          </cell>
          <cell r="AE7630">
            <v>5</v>
          </cell>
          <cell r="AJ7630">
            <v>5</v>
          </cell>
          <cell r="AK7630">
            <v>5</v>
          </cell>
          <cell r="AN7630">
            <v>4</v>
          </cell>
          <cell r="AO7630">
            <v>5</v>
          </cell>
          <cell r="AP7630">
            <v>6</v>
          </cell>
          <cell r="AQ7630">
            <v>4</v>
          </cell>
          <cell r="AR7630">
            <v>6</v>
          </cell>
          <cell r="AS7630">
            <v>6</v>
          </cell>
          <cell r="AT7630">
            <v>6</v>
          </cell>
          <cell r="AU7630">
            <v>4</v>
          </cell>
          <cell r="AV7630">
            <v>6</v>
          </cell>
          <cell r="AW7630">
            <v>4</v>
          </cell>
          <cell r="AY7630">
            <v>6</v>
          </cell>
          <cell r="AZ7630">
            <v>6</v>
          </cell>
          <cell r="BA7630">
            <v>6</v>
          </cell>
          <cell r="BC7630">
            <v>4</v>
          </cell>
          <cell r="BD7630">
            <v>6</v>
          </cell>
          <cell r="BE7630">
            <v>6</v>
          </cell>
          <cell r="BG7630">
            <v>5</v>
          </cell>
          <cell r="BH7630">
            <v>6</v>
          </cell>
          <cell r="BI7630">
            <v>1</v>
          </cell>
          <cell r="BK7630">
            <v>6</v>
          </cell>
          <cell r="BL7630">
            <v>6</v>
          </cell>
          <cell r="BN7630">
            <v>6</v>
          </cell>
          <cell r="BP7630">
            <v>6</v>
          </cell>
          <cell r="BS7630">
            <v>6</v>
          </cell>
          <cell r="BT7630">
            <v>6</v>
          </cell>
          <cell r="BU7630">
            <v>5</v>
          </cell>
          <cell r="BX7630">
            <v>6</v>
          </cell>
          <cell r="BZ7630">
            <v>6</v>
          </cell>
          <cell r="CC7630">
            <v>6</v>
          </cell>
          <cell r="CG7630">
            <v>6</v>
          </cell>
          <cell r="CI7630">
            <v>267</v>
          </cell>
        </row>
        <row r="7631">
          <cell r="A7631">
            <v>50127887</v>
          </cell>
          <cell r="C7631">
            <v>4</v>
          </cell>
          <cell r="D7631">
            <v>6</v>
          </cell>
          <cell r="E7631">
            <v>5</v>
          </cell>
          <cell r="G7631">
            <v>4</v>
          </cell>
          <cell r="H7631">
            <v>4</v>
          </cell>
          <cell r="K7631">
            <v>6</v>
          </cell>
          <cell r="M7631">
            <v>6</v>
          </cell>
          <cell r="N7631">
            <v>6</v>
          </cell>
          <cell r="O7631">
            <v>5</v>
          </cell>
          <cell r="P7631">
            <v>6</v>
          </cell>
          <cell r="R7631">
            <v>5</v>
          </cell>
          <cell r="S7631">
            <v>5</v>
          </cell>
          <cell r="X7631">
            <v>6</v>
          </cell>
          <cell r="Y7631">
            <v>5</v>
          </cell>
          <cell r="AA7631">
            <v>5</v>
          </cell>
          <cell r="AB7631">
            <v>6</v>
          </cell>
          <cell r="AD7631">
            <v>3</v>
          </cell>
          <cell r="AE7631">
            <v>5</v>
          </cell>
          <cell r="AJ7631">
            <v>6</v>
          </cell>
          <cell r="AK7631">
            <v>6</v>
          </cell>
          <cell r="AN7631">
            <v>3</v>
          </cell>
          <cell r="AO7631">
            <v>5</v>
          </cell>
          <cell r="AP7631">
            <v>6</v>
          </cell>
          <cell r="AQ7631">
            <v>5</v>
          </cell>
          <cell r="AR7631">
            <v>6</v>
          </cell>
          <cell r="AS7631">
            <v>6</v>
          </cell>
          <cell r="AT7631">
            <v>6</v>
          </cell>
          <cell r="AU7631">
            <v>3</v>
          </cell>
          <cell r="AV7631">
            <v>5</v>
          </cell>
          <cell r="AW7631">
            <v>4</v>
          </cell>
          <cell r="AY7631">
            <v>6</v>
          </cell>
          <cell r="AZ7631">
            <v>6</v>
          </cell>
          <cell r="BA7631">
            <v>6</v>
          </cell>
          <cell r="BC7631">
            <v>3</v>
          </cell>
          <cell r="BD7631">
            <v>4</v>
          </cell>
          <cell r="BE7631">
            <v>5</v>
          </cell>
          <cell r="BG7631">
            <v>6</v>
          </cell>
          <cell r="BH7631">
            <v>6</v>
          </cell>
          <cell r="BI7631">
            <v>6</v>
          </cell>
          <cell r="BK7631">
            <v>6</v>
          </cell>
          <cell r="BL7631">
            <v>6</v>
          </cell>
          <cell r="BN7631">
            <v>6</v>
          </cell>
          <cell r="BP7631">
            <v>6</v>
          </cell>
          <cell r="BS7631">
            <v>5</v>
          </cell>
          <cell r="BT7631">
            <v>6</v>
          </cell>
          <cell r="BU7631">
            <v>6</v>
          </cell>
          <cell r="BX7631">
            <v>6</v>
          </cell>
          <cell r="BZ7631">
            <v>5</v>
          </cell>
          <cell r="CC7631">
            <v>6</v>
          </cell>
          <cell r="CG7631">
            <v>5</v>
          </cell>
          <cell r="CI7631">
            <v>264</v>
          </cell>
        </row>
        <row r="7632">
          <cell r="A7632">
            <v>50127888</v>
          </cell>
          <cell r="C7632">
            <v>24</v>
          </cell>
          <cell r="D7632">
            <v>12</v>
          </cell>
          <cell r="E7632">
            <v>11</v>
          </cell>
          <cell r="G7632">
            <v>24</v>
          </cell>
          <cell r="H7632">
            <v>12</v>
          </cell>
          <cell r="M7632">
            <v>12</v>
          </cell>
          <cell r="N7632">
            <v>12</v>
          </cell>
          <cell r="O7632">
            <v>24</v>
          </cell>
          <cell r="P7632">
            <v>24</v>
          </cell>
          <cell r="R7632">
            <v>12</v>
          </cell>
          <cell r="S7632">
            <v>22</v>
          </cell>
          <cell r="X7632">
            <v>24</v>
          </cell>
          <cell r="Y7632">
            <v>12</v>
          </cell>
          <cell r="AA7632">
            <v>12</v>
          </cell>
          <cell r="AB7632">
            <v>12</v>
          </cell>
          <cell r="AD7632">
            <v>24</v>
          </cell>
          <cell r="AE7632">
            <v>24</v>
          </cell>
          <cell r="AJ7632">
            <v>24</v>
          </cell>
          <cell r="AK7632">
            <v>24</v>
          </cell>
          <cell r="AN7632">
            <v>12</v>
          </cell>
          <cell r="AO7632">
            <v>24</v>
          </cell>
          <cell r="AP7632">
            <v>12</v>
          </cell>
          <cell r="AQ7632">
            <v>22</v>
          </cell>
          <cell r="AR7632">
            <v>12</v>
          </cell>
          <cell r="AS7632">
            <v>12</v>
          </cell>
          <cell r="AT7632">
            <v>11</v>
          </cell>
          <cell r="AU7632">
            <v>21</v>
          </cell>
          <cell r="AV7632">
            <v>12</v>
          </cell>
          <cell r="AW7632">
            <v>24</v>
          </cell>
          <cell r="AY7632">
            <v>11</v>
          </cell>
          <cell r="AZ7632">
            <v>24</v>
          </cell>
          <cell r="BA7632">
            <v>12</v>
          </cell>
          <cell r="BC7632">
            <v>12</v>
          </cell>
          <cell r="BD7632">
            <v>24</v>
          </cell>
          <cell r="BE7632">
            <v>23</v>
          </cell>
          <cell r="BG7632">
            <v>12</v>
          </cell>
          <cell r="BH7632">
            <v>12</v>
          </cell>
          <cell r="BI7632">
            <v>12</v>
          </cell>
          <cell r="BK7632">
            <v>22</v>
          </cell>
          <cell r="BL7632">
            <v>12</v>
          </cell>
          <cell r="BN7632">
            <v>24</v>
          </cell>
          <cell r="BP7632">
            <v>11</v>
          </cell>
          <cell r="BS7632">
            <v>12</v>
          </cell>
          <cell r="BT7632">
            <v>12</v>
          </cell>
          <cell r="BU7632">
            <v>12</v>
          </cell>
          <cell r="BX7632">
            <v>12</v>
          </cell>
          <cell r="BZ7632">
            <v>12</v>
          </cell>
          <cell r="CC7632">
            <v>22</v>
          </cell>
          <cell r="CG7632">
            <v>12</v>
          </cell>
          <cell r="CI7632">
            <v>812</v>
          </cell>
        </row>
        <row r="7633">
          <cell r="A7633">
            <v>50127889</v>
          </cell>
          <cell r="C7633">
            <v>24</v>
          </cell>
          <cell r="D7633">
            <v>12</v>
          </cell>
          <cell r="E7633">
            <v>11</v>
          </cell>
          <cell r="G7633">
            <v>12</v>
          </cell>
          <cell r="H7633">
            <v>12</v>
          </cell>
          <cell r="K7633">
            <v>12</v>
          </cell>
          <cell r="M7633">
            <v>12</v>
          </cell>
          <cell r="N7633">
            <v>12</v>
          </cell>
          <cell r="O7633">
            <v>12</v>
          </cell>
          <cell r="P7633">
            <v>12</v>
          </cell>
          <cell r="R7633">
            <v>11</v>
          </cell>
          <cell r="S7633">
            <v>23</v>
          </cell>
          <cell r="X7633">
            <v>23</v>
          </cell>
          <cell r="Y7633">
            <v>12</v>
          </cell>
          <cell r="AA7633">
            <v>12</v>
          </cell>
          <cell r="AB7633">
            <v>12</v>
          </cell>
          <cell r="AD7633">
            <v>24</v>
          </cell>
          <cell r="AE7633">
            <v>24</v>
          </cell>
          <cell r="AJ7633">
            <v>23</v>
          </cell>
          <cell r="AK7633">
            <v>12</v>
          </cell>
          <cell r="AN7633">
            <v>12</v>
          </cell>
          <cell r="AO7633">
            <v>24</v>
          </cell>
          <cell r="AP7633">
            <v>12</v>
          </cell>
          <cell r="AQ7633">
            <v>20</v>
          </cell>
          <cell r="AR7633">
            <v>12</v>
          </cell>
          <cell r="AS7633">
            <v>12</v>
          </cell>
          <cell r="AT7633">
            <v>12</v>
          </cell>
          <cell r="AU7633">
            <v>22</v>
          </cell>
          <cell r="AV7633">
            <v>12</v>
          </cell>
          <cell r="AW7633">
            <v>22</v>
          </cell>
          <cell r="AY7633">
            <v>12</v>
          </cell>
          <cell r="AZ7633">
            <v>23</v>
          </cell>
          <cell r="BA7633">
            <v>12</v>
          </cell>
          <cell r="BC7633">
            <v>11</v>
          </cell>
          <cell r="BD7633">
            <v>22</v>
          </cell>
          <cell r="BE7633">
            <v>24</v>
          </cell>
          <cell r="BG7633">
            <v>12</v>
          </cell>
          <cell r="BH7633">
            <v>12</v>
          </cell>
          <cell r="BI7633">
            <v>12</v>
          </cell>
          <cell r="BK7633">
            <v>23</v>
          </cell>
          <cell r="BL7633">
            <v>12</v>
          </cell>
          <cell r="BN7633">
            <v>24</v>
          </cell>
          <cell r="BP7633">
            <v>12</v>
          </cell>
          <cell r="BS7633">
            <v>12</v>
          </cell>
          <cell r="BT7633">
            <v>12</v>
          </cell>
          <cell r="BU7633">
            <v>12</v>
          </cell>
          <cell r="BX7633">
            <v>12</v>
          </cell>
          <cell r="BZ7633">
            <v>12</v>
          </cell>
          <cell r="CC7633">
            <v>12</v>
          </cell>
          <cell r="CG7633">
            <v>12</v>
          </cell>
          <cell r="CI7633">
            <v>762</v>
          </cell>
        </row>
        <row r="7634">
          <cell r="A7634">
            <v>50127890</v>
          </cell>
          <cell r="C7634">
            <v>12</v>
          </cell>
          <cell r="D7634">
            <v>11</v>
          </cell>
          <cell r="E7634">
            <v>12</v>
          </cell>
          <cell r="G7634">
            <v>11</v>
          </cell>
          <cell r="H7634">
            <v>10</v>
          </cell>
          <cell r="K7634">
            <v>12</v>
          </cell>
          <cell r="M7634">
            <v>12</v>
          </cell>
          <cell r="N7634">
            <v>12</v>
          </cell>
          <cell r="O7634">
            <v>12</v>
          </cell>
          <cell r="P7634">
            <v>12</v>
          </cell>
          <cell r="R7634">
            <v>12</v>
          </cell>
          <cell r="S7634">
            <v>12</v>
          </cell>
          <cell r="X7634">
            <v>12</v>
          </cell>
          <cell r="Y7634">
            <v>10</v>
          </cell>
          <cell r="AA7634">
            <v>11</v>
          </cell>
          <cell r="AB7634">
            <v>12</v>
          </cell>
          <cell r="AD7634">
            <v>11</v>
          </cell>
          <cell r="AE7634">
            <v>12</v>
          </cell>
          <cell r="AJ7634">
            <v>12</v>
          </cell>
          <cell r="AK7634">
            <v>12</v>
          </cell>
          <cell r="AN7634">
            <v>12</v>
          </cell>
          <cell r="AO7634">
            <v>12</v>
          </cell>
          <cell r="AP7634">
            <v>11</v>
          </cell>
          <cell r="AQ7634">
            <v>12</v>
          </cell>
          <cell r="AR7634">
            <v>12</v>
          </cell>
          <cell r="AS7634">
            <v>12</v>
          </cell>
          <cell r="AT7634">
            <v>12</v>
          </cell>
          <cell r="AU7634">
            <v>10</v>
          </cell>
          <cell r="AV7634">
            <v>12</v>
          </cell>
          <cell r="AW7634">
            <v>12</v>
          </cell>
          <cell r="AY7634">
            <v>11</v>
          </cell>
          <cell r="AZ7634">
            <v>10</v>
          </cell>
          <cell r="BA7634">
            <v>12</v>
          </cell>
          <cell r="BC7634">
            <v>11</v>
          </cell>
          <cell r="BD7634">
            <v>11</v>
          </cell>
          <cell r="BE7634">
            <v>12</v>
          </cell>
          <cell r="BG7634">
            <v>12</v>
          </cell>
          <cell r="BH7634">
            <v>12</v>
          </cell>
          <cell r="BI7634">
            <v>12</v>
          </cell>
          <cell r="BK7634">
            <v>12</v>
          </cell>
          <cell r="BL7634">
            <v>12</v>
          </cell>
          <cell r="BN7634">
            <v>12</v>
          </cell>
          <cell r="BP7634">
            <v>11</v>
          </cell>
          <cell r="BS7634">
            <v>12</v>
          </cell>
          <cell r="BT7634">
            <v>11</v>
          </cell>
          <cell r="BU7634">
            <v>12</v>
          </cell>
          <cell r="BX7634">
            <v>12</v>
          </cell>
          <cell r="BZ7634">
            <v>12</v>
          </cell>
          <cell r="CC7634">
            <v>12</v>
          </cell>
          <cell r="CG7634">
            <v>12</v>
          </cell>
          <cell r="CI7634">
            <v>582</v>
          </cell>
        </row>
        <row r="7635">
          <cell r="A7635">
            <v>50127891</v>
          </cell>
          <cell r="C7635">
            <v>24</v>
          </cell>
          <cell r="D7635">
            <v>11</v>
          </cell>
          <cell r="E7635">
            <v>12</v>
          </cell>
          <cell r="G7635">
            <v>23</v>
          </cell>
          <cell r="H7635">
            <v>11</v>
          </cell>
          <cell r="K7635">
            <v>12</v>
          </cell>
          <cell r="M7635">
            <v>12</v>
          </cell>
          <cell r="N7635">
            <v>10</v>
          </cell>
          <cell r="O7635">
            <v>24</v>
          </cell>
          <cell r="P7635">
            <v>24</v>
          </cell>
          <cell r="R7635">
            <v>12</v>
          </cell>
          <cell r="S7635">
            <v>22</v>
          </cell>
          <cell r="X7635">
            <v>24</v>
          </cell>
          <cell r="Y7635">
            <v>11</v>
          </cell>
          <cell r="AA7635">
            <v>11</v>
          </cell>
          <cell r="AB7635">
            <v>12</v>
          </cell>
          <cell r="AD7635">
            <v>24</v>
          </cell>
          <cell r="AE7635">
            <v>24</v>
          </cell>
          <cell r="AJ7635">
            <v>24</v>
          </cell>
          <cell r="AK7635">
            <v>24</v>
          </cell>
          <cell r="AN7635">
            <v>12</v>
          </cell>
          <cell r="AO7635">
            <v>24</v>
          </cell>
          <cell r="AP7635">
            <v>11</v>
          </cell>
          <cell r="AQ7635">
            <v>24</v>
          </cell>
          <cell r="AR7635">
            <v>12</v>
          </cell>
          <cell r="AS7635">
            <v>12</v>
          </cell>
          <cell r="AT7635">
            <v>12</v>
          </cell>
          <cell r="AU7635">
            <v>23</v>
          </cell>
          <cell r="AV7635">
            <v>12</v>
          </cell>
          <cell r="AW7635">
            <v>23</v>
          </cell>
          <cell r="AY7635">
            <v>10</v>
          </cell>
          <cell r="AZ7635">
            <v>24</v>
          </cell>
          <cell r="BA7635">
            <v>12</v>
          </cell>
          <cell r="BC7635">
            <v>10</v>
          </cell>
          <cell r="BD7635">
            <v>24</v>
          </cell>
          <cell r="BE7635">
            <v>23</v>
          </cell>
          <cell r="BG7635">
            <v>12</v>
          </cell>
          <cell r="BH7635">
            <v>8</v>
          </cell>
          <cell r="BI7635">
            <v>11</v>
          </cell>
          <cell r="BK7635">
            <v>24</v>
          </cell>
          <cell r="BL7635">
            <v>12</v>
          </cell>
          <cell r="BN7635">
            <v>24</v>
          </cell>
          <cell r="BP7635">
            <v>11</v>
          </cell>
          <cell r="BS7635">
            <v>11</v>
          </cell>
          <cell r="BT7635">
            <v>11</v>
          </cell>
          <cell r="BU7635">
            <v>12</v>
          </cell>
          <cell r="BX7635">
            <v>12</v>
          </cell>
          <cell r="BZ7635">
            <v>12</v>
          </cell>
          <cell r="CC7635">
            <v>23</v>
          </cell>
          <cell r="CG7635">
            <v>12</v>
          </cell>
          <cell r="CI7635">
            <v>814</v>
          </cell>
        </row>
        <row r="7636">
          <cell r="A7636">
            <v>50127892</v>
          </cell>
          <cell r="C7636">
            <v>12</v>
          </cell>
          <cell r="D7636">
            <v>12</v>
          </cell>
          <cell r="E7636">
            <v>12</v>
          </cell>
          <cell r="G7636">
            <v>12</v>
          </cell>
          <cell r="H7636">
            <v>11</v>
          </cell>
          <cell r="K7636">
            <v>12</v>
          </cell>
          <cell r="M7636">
            <v>12</v>
          </cell>
          <cell r="N7636">
            <v>12</v>
          </cell>
          <cell r="O7636">
            <v>12</v>
          </cell>
          <cell r="P7636">
            <v>12</v>
          </cell>
          <cell r="R7636">
            <v>12</v>
          </cell>
          <cell r="S7636">
            <v>10</v>
          </cell>
          <cell r="X7636">
            <v>11</v>
          </cell>
          <cell r="Y7636">
            <v>12</v>
          </cell>
          <cell r="AA7636">
            <v>12</v>
          </cell>
          <cell r="AB7636">
            <v>12</v>
          </cell>
          <cell r="AD7636">
            <v>12</v>
          </cell>
          <cell r="AE7636">
            <v>12</v>
          </cell>
          <cell r="AJ7636">
            <v>12</v>
          </cell>
          <cell r="AK7636">
            <v>12</v>
          </cell>
          <cell r="AN7636">
            <v>12</v>
          </cell>
          <cell r="AO7636">
            <v>12</v>
          </cell>
          <cell r="AP7636">
            <v>12</v>
          </cell>
          <cell r="AQ7636">
            <v>12</v>
          </cell>
          <cell r="AR7636">
            <v>12</v>
          </cell>
          <cell r="AS7636">
            <v>12</v>
          </cell>
          <cell r="AT7636">
            <v>12</v>
          </cell>
          <cell r="AU7636">
            <v>12</v>
          </cell>
          <cell r="AV7636">
            <v>12</v>
          </cell>
          <cell r="AW7636">
            <v>9</v>
          </cell>
          <cell r="AY7636">
            <v>12</v>
          </cell>
          <cell r="AZ7636">
            <v>12</v>
          </cell>
          <cell r="BA7636">
            <v>12</v>
          </cell>
          <cell r="BC7636">
            <v>12</v>
          </cell>
          <cell r="BD7636">
            <v>12</v>
          </cell>
          <cell r="BE7636">
            <v>12</v>
          </cell>
          <cell r="BG7636">
            <v>11</v>
          </cell>
          <cell r="BH7636">
            <v>12</v>
          </cell>
          <cell r="BI7636">
            <v>12</v>
          </cell>
          <cell r="BK7636">
            <v>12</v>
          </cell>
          <cell r="BL7636">
            <v>12</v>
          </cell>
          <cell r="BN7636">
            <v>12</v>
          </cell>
          <cell r="BP7636">
            <v>12</v>
          </cell>
          <cell r="BS7636">
            <v>12</v>
          </cell>
          <cell r="BT7636">
            <v>11</v>
          </cell>
          <cell r="BU7636">
            <v>12</v>
          </cell>
          <cell r="BX7636">
            <v>12</v>
          </cell>
          <cell r="BZ7636">
            <v>12</v>
          </cell>
          <cell r="CC7636">
            <v>12</v>
          </cell>
          <cell r="CG7636">
            <v>12</v>
          </cell>
          <cell r="CI7636">
            <v>591</v>
          </cell>
        </row>
        <row r="7637">
          <cell r="A7637">
            <v>50127893</v>
          </cell>
          <cell r="C7637">
            <v>12</v>
          </cell>
          <cell r="D7637">
            <v>10</v>
          </cell>
          <cell r="E7637">
            <v>12</v>
          </cell>
          <cell r="G7637">
            <v>12</v>
          </cell>
          <cell r="H7637">
            <v>8</v>
          </cell>
          <cell r="K7637">
            <v>12</v>
          </cell>
          <cell r="M7637">
            <v>12</v>
          </cell>
          <cell r="N7637">
            <v>12</v>
          </cell>
          <cell r="O7637">
            <v>8</v>
          </cell>
          <cell r="P7637">
            <v>12</v>
          </cell>
          <cell r="R7637">
            <v>12</v>
          </cell>
          <cell r="S7637">
            <v>11</v>
          </cell>
          <cell r="X7637">
            <v>12</v>
          </cell>
          <cell r="Y7637">
            <v>11</v>
          </cell>
          <cell r="AA7637">
            <v>12</v>
          </cell>
          <cell r="AB7637">
            <v>12</v>
          </cell>
          <cell r="AD7637">
            <v>10</v>
          </cell>
          <cell r="AE7637">
            <v>12</v>
          </cell>
          <cell r="AJ7637">
            <v>11</v>
          </cell>
          <cell r="AK7637">
            <v>11</v>
          </cell>
          <cell r="AN7637">
            <v>12</v>
          </cell>
          <cell r="AO7637">
            <v>11</v>
          </cell>
          <cell r="AP7637">
            <v>12</v>
          </cell>
          <cell r="AQ7637">
            <v>12</v>
          </cell>
          <cell r="AR7637">
            <v>12</v>
          </cell>
          <cell r="AS7637">
            <v>12</v>
          </cell>
          <cell r="AT7637">
            <v>12</v>
          </cell>
          <cell r="AU7637">
            <v>11</v>
          </cell>
          <cell r="AV7637">
            <v>12</v>
          </cell>
          <cell r="AW7637">
            <v>9</v>
          </cell>
          <cell r="AY7637">
            <v>12</v>
          </cell>
          <cell r="AZ7637">
            <v>7</v>
          </cell>
          <cell r="BA7637">
            <v>12</v>
          </cell>
          <cell r="BC7637">
            <v>11</v>
          </cell>
          <cell r="BD7637">
            <v>12</v>
          </cell>
          <cell r="BE7637">
            <v>12</v>
          </cell>
          <cell r="BG7637">
            <v>12</v>
          </cell>
          <cell r="BH7637">
            <v>12</v>
          </cell>
          <cell r="BI7637">
            <v>9</v>
          </cell>
          <cell r="BK7637">
            <v>12</v>
          </cell>
          <cell r="BL7637">
            <v>12</v>
          </cell>
          <cell r="BN7637">
            <v>12</v>
          </cell>
          <cell r="BP7637">
            <v>12</v>
          </cell>
          <cell r="BS7637">
            <v>11</v>
          </cell>
          <cell r="BT7637">
            <v>12</v>
          </cell>
          <cell r="BU7637">
            <v>12</v>
          </cell>
          <cell r="BX7637">
            <v>12</v>
          </cell>
          <cell r="BZ7637">
            <v>12</v>
          </cell>
          <cell r="CC7637">
            <v>8</v>
          </cell>
          <cell r="CG7637">
            <v>12</v>
          </cell>
          <cell r="CI7637">
            <v>565</v>
          </cell>
        </row>
        <row r="7638">
          <cell r="A7638">
            <v>50127894</v>
          </cell>
          <cell r="C7638">
            <v>6</v>
          </cell>
          <cell r="D7638">
            <v>6</v>
          </cell>
          <cell r="E7638">
            <v>6</v>
          </cell>
          <cell r="F7638">
            <v>6</v>
          </cell>
          <cell r="G7638">
            <v>6</v>
          </cell>
          <cell r="H7638">
            <v>6</v>
          </cell>
          <cell r="I7638">
            <v>6</v>
          </cell>
          <cell r="J7638">
            <v>6</v>
          </cell>
          <cell r="K7638">
            <v>6</v>
          </cell>
          <cell r="L7638">
            <v>5</v>
          </cell>
          <cell r="M7638">
            <v>6</v>
          </cell>
          <cell r="N7638">
            <v>6</v>
          </cell>
          <cell r="O7638">
            <v>6</v>
          </cell>
          <cell r="P7638">
            <v>5</v>
          </cell>
          <cell r="Q7638">
            <v>4</v>
          </cell>
          <cell r="R7638">
            <v>6</v>
          </cell>
          <cell r="S7638">
            <v>5</v>
          </cell>
          <cell r="T7638">
            <v>5</v>
          </cell>
          <cell r="U7638">
            <v>6</v>
          </cell>
          <cell r="V7638">
            <v>6</v>
          </cell>
          <cell r="W7638">
            <v>6</v>
          </cell>
          <cell r="X7638">
            <v>6</v>
          </cell>
          <cell r="Y7638">
            <v>6</v>
          </cell>
          <cell r="Z7638">
            <v>5</v>
          </cell>
          <cell r="AA7638">
            <v>6</v>
          </cell>
          <cell r="AB7638">
            <v>6</v>
          </cell>
          <cell r="AC7638">
            <v>6</v>
          </cell>
          <cell r="AD7638">
            <v>5</v>
          </cell>
          <cell r="AE7638">
            <v>6</v>
          </cell>
          <cell r="AF7638">
            <v>5</v>
          </cell>
          <cell r="AG7638">
            <v>6</v>
          </cell>
          <cell r="AH7638">
            <v>5</v>
          </cell>
          <cell r="AJ7638">
            <v>6</v>
          </cell>
          <cell r="AK7638">
            <v>6</v>
          </cell>
          <cell r="AL7638">
            <v>6</v>
          </cell>
          <cell r="AM7638">
            <v>6</v>
          </cell>
          <cell r="AN7638">
            <v>6</v>
          </cell>
          <cell r="AO7638">
            <v>6</v>
          </cell>
          <cell r="AP7638">
            <v>6</v>
          </cell>
          <cell r="AQ7638">
            <v>5</v>
          </cell>
          <cell r="AR7638">
            <v>6</v>
          </cell>
          <cell r="AS7638">
            <v>6</v>
          </cell>
          <cell r="AT7638">
            <v>6</v>
          </cell>
          <cell r="AU7638">
            <v>11</v>
          </cell>
          <cell r="AV7638">
            <v>5</v>
          </cell>
          <cell r="AW7638">
            <v>6</v>
          </cell>
          <cell r="AX7638">
            <v>6</v>
          </cell>
          <cell r="AY7638">
            <v>6</v>
          </cell>
          <cell r="AZ7638">
            <v>11</v>
          </cell>
          <cell r="BA7638">
            <v>5</v>
          </cell>
          <cell r="BB7638">
            <v>6</v>
          </cell>
          <cell r="BC7638">
            <v>6</v>
          </cell>
          <cell r="BD7638">
            <v>6</v>
          </cell>
          <cell r="BE7638">
            <v>11</v>
          </cell>
          <cell r="BF7638">
            <v>6</v>
          </cell>
          <cell r="BG7638">
            <v>6</v>
          </cell>
          <cell r="BH7638">
            <v>6</v>
          </cell>
          <cell r="BI7638">
            <v>6</v>
          </cell>
          <cell r="BJ7638">
            <v>6</v>
          </cell>
          <cell r="BK7638">
            <v>6</v>
          </cell>
          <cell r="BL7638">
            <v>6</v>
          </cell>
          <cell r="BM7638">
            <v>6</v>
          </cell>
          <cell r="BN7638">
            <v>6</v>
          </cell>
          <cell r="BO7638">
            <v>6</v>
          </cell>
          <cell r="BP7638">
            <v>6</v>
          </cell>
          <cell r="BQ7638">
            <v>6</v>
          </cell>
          <cell r="BR7638">
            <v>6</v>
          </cell>
          <cell r="BS7638">
            <v>6</v>
          </cell>
          <cell r="BT7638">
            <v>12</v>
          </cell>
          <cell r="BU7638">
            <v>1</v>
          </cell>
          <cell r="BV7638">
            <v>6</v>
          </cell>
          <cell r="BW7638">
            <v>6</v>
          </cell>
          <cell r="BX7638">
            <v>6</v>
          </cell>
          <cell r="BY7638">
            <v>6</v>
          </cell>
          <cell r="CA7638">
            <v>5</v>
          </cell>
          <cell r="CC7638">
            <v>6</v>
          </cell>
          <cell r="CD7638">
            <v>6</v>
          </cell>
          <cell r="CE7638">
            <v>5</v>
          </cell>
          <cell r="CF7638">
            <v>5</v>
          </cell>
          <cell r="CG7638">
            <v>5</v>
          </cell>
          <cell r="CI7638">
            <v>479</v>
          </cell>
        </row>
        <row r="7639">
          <cell r="A7639">
            <v>50127895</v>
          </cell>
          <cell r="C7639">
            <v>2</v>
          </cell>
          <cell r="D7639">
            <v>6</v>
          </cell>
          <cell r="G7639">
            <v>4</v>
          </cell>
          <cell r="H7639">
            <v>5</v>
          </cell>
          <cell r="K7639">
            <v>6</v>
          </cell>
          <cell r="L7639">
            <v>5</v>
          </cell>
          <cell r="M7639">
            <v>5</v>
          </cell>
          <cell r="N7639">
            <v>6</v>
          </cell>
          <cell r="O7639">
            <v>6</v>
          </cell>
          <cell r="P7639">
            <v>6</v>
          </cell>
          <cell r="Q7639">
            <v>6</v>
          </cell>
          <cell r="R7639">
            <v>6</v>
          </cell>
          <cell r="S7639">
            <v>4</v>
          </cell>
          <cell r="T7639">
            <v>4</v>
          </cell>
          <cell r="U7639">
            <v>4</v>
          </cell>
          <cell r="W7639">
            <v>6</v>
          </cell>
          <cell r="X7639">
            <v>6</v>
          </cell>
          <cell r="Z7639">
            <v>6</v>
          </cell>
          <cell r="AB7639">
            <v>6</v>
          </cell>
          <cell r="AD7639">
            <v>3</v>
          </cell>
          <cell r="AH7639">
            <v>5</v>
          </cell>
          <cell r="AJ7639">
            <v>4</v>
          </cell>
          <cell r="AK7639">
            <v>6</v>
          </cell>
          <cell r="AL7639">
            <v>6</v>
          </cell>
          <cell r="AM7639">
            <v>6</v>
          </cell>
          <cell r="AN7639">
            <v>3</v>
          </cell>
          <cell r="AO7639">
            <v>5</v>
          </cell>
          <cell r="AQ7639">
            <v>5</v>
          </cell>
          <cell r="AT7639">
            <v>1</v>
          </cell>
          <cell r="AU7639">
            <v>4</v>
          </cell>
          <cell r="AV7639">
            <v>6</v>
          </cell>
          <cell r="AW7639">
            <v>5</v>
          </cell>
          <cell r="AY7639">
            <v>6</v>
          </cell>
          <cell r="AZ7639">
            <v>3</v>
          </cell>
          <cell r="BC7639">
            <v>2</v>
          </cell>
          <cell r="BE7639">
            <v>6</v>
          </cell>
          <cell r="BF7639">
            <v>6</v>
          </cell>
          <cell r="BG7639">
            <v>5</v>
          </cell>
          <cell r="BI7639">
            <v>2</v>
          </cell>
          <cell r="BJ7639">
            <v>6</v>
          </cell>
          <cell r="BO7639">
            <v>3</v>
          </cell>
          <cell r="BQ7639">
            <v>4</v>
          </cell>
          <cell r="BR7639">
            <v>6</v>
          </cell>
          <cell r="BS7639">
            <v>5</v>
          </cell>
          <cell r="BT7639">
            <v>5</v>
          </cell>
          <cell r="BU7639">
            <v>4</v>
          </cell>
          <cell r="BW7639">
            <v>5</v>
          </cell>
          <cell r="BX7639">
            <v>5</v>
          </cell>
          <cell r="CA7639">
            <v>6</v>
          </cell>
          <cell r="CG7639">
            <v>5</v>
          </cell>
          <cell r="CI7639">
            <v>242</v>
          </cell>
        </row>
        <row r="7640">
          <cell r="A7640">
            <v>50127902</v>
          </cell>
          <cell r="C7640">
            <v>25</v>
          </cell>
          <cell r="D7640">
            <v>20</v>
          </cell>
          <cell r="E7640">
            <v>23</v>
          </cell>
          <cell r="F7640">
            <v>24</v>
          </cell>
          <cell r="G7640">
            <v>12</v>
          </cell>
          <cell r="H7640">
            <v>69</v>
          </cell>
          <cell r="I7640">
            <v>23</v>
          </cell>
          <cell r="J7640">
            <v>8</v>
          </cell>
          <cell r="K7640">
            <v>12</v>
          </cell>
          <cell r="L7640">
            <v>34</v>
          </cell>
          <cell r="M7640">
            <v>31</v>
          </cell>
          <cell r="N7640">
            <v>27</v>
          </cell>
          <cell r="O7640">
            <v>20</v>
          </cell>
          <cell r="P7640">
            <v>8</v>
          </cell>
          <cell r="Q7640">
            <v>36</v>
          </cell>
          <cell r="R7640">
            <v>7</v>
          </cell>
          <cell r="S7640">
            <v>34</v>
          </cell>
          <cell r="T7640">
            <v>12</v>
          </cell>
          <cell r="U7640">
            <v>44</v>
          </cell>
          <cell r="W7640">
            <v>16</v>
          </cell>
          <cell r="X7640">
            <v>23</v>
          </cell>
          <cell r="Y7640">
            <v>21</v>
          </cell>
          <cell r="Z7640">
            <v>11</v>
          </cell>
          <cell r="AA7640">
            <v>20</v>
          </cell>
          <cell r="AC7640">
            <v>6</v>
          </cell>
          <cell r="AD7640">
            <v>30</v>
          </cell>
          <cell r="AE7640">
            <v>24</v>
          </cell>
          <cell r="AF7640">
            <v>24</v>
          </cell>
          <cell r="AG7640">
            <v>19</v>
          </cell>
          <cell r="AH7640">
            <v>24</v>
          </cell>
          <cell r="AI7640">
            <v>24</v>
          </cell>
          <cell r="AK7640">
            <v>29</v>
          </cell>
          <cell r="AL7640">
            <v>20</v>
          </cell>
          <cell r="AM7640">
            <v>54</v>
          </cell>
          <cell r="AN7640">
            <v>33</v>
          </cell>
          <cell r="AQ7640">
            <v>21</v>
          </cell>
          <cell r="AR7640">
            <v>24</v>
          </cell>
          <cell r="AU7640">
            <v>71</v>
          </cell>
          <cell r="AV7640">
            <v>12</v>
          </cell>
          <cell r="AW7640">
            <v>51</v>
          </cell>
          <cell r="AX7640">
            <v>12</v>
          </cell>
          <cell r="AY7640">
            <v>48</v>
          </cell>
          <cell r="AZ7640">
            <v>72</v>
          </cell>
          <cell r="BB7640">
            <v>32</v>
          </cell>
          <cell r="BC7640">
            <v>55</v>
          </cell>
          <cell r="BD7640">
            <v>24</v>
          </cell>
          <cell r="BF7640">
            <v>10</v>
          </cell>
          <cell r="BG7640">
            <v>24</v>
          </cell>
          <cell r="BI7640">
            <v>32</v>
          </cell>
          <cell r="BJ7640">
            <v>23</v>
          </cell>
          <cell r="BK7640">
            <v>36</v>
          </cell>
          <cell r="BM7640">
            <v>12</v>
          </cell>
          <cell r="BN7640">
            <v>24</v>
          </cell>
          <cell r="BP7640">
            <v>22</v>
          </cell>
          <cell r="BQ7640">
            <v>36</v>
          </cell>
          <cell r="BR7640">
            <v>7</v>
          </cell>
          <cell r="BS7640">
            <v>33</v>
          </cell>
          <cell r="BU7640">
            <v>32</v>
          </cell>
          <cell r="BV7640">
            <v>22</v>
          </cell>
          <cell r="BX7640">
            <v>23</v>
          </cell>
          <cell r="BY7640">
            <v>33</v>
          </cell>
          <cell r="BZ7640">
            <v>4</v>
          </cell>
          <cell r="CA7640">
            <v>21</v>
          </cell>
          <cell r="CB7640">
            <v>12</v>
          </cell>
          <cell r="CD7640">
            <v>35</v>
          </cell>
          <cell r="CE7640">
            <v>24</v>
          </cell>
          <cell r="CF7640">
            <v>11</v>
          </cell>
          <cell r="CG7640">
            <v>36</v>
          </cell>
          <cell r="CI7640">
            <v>1781</v>
          </cell>
        </row>
        <row r="7641">
          <cell r="A7641">
            <v>50127903</v>
          </cell>
          <cell r="C7641">
            <v>5</v>
          </cell>
          <cell r="D7641">
            <v>4</v>
          </cell>
          <cell r="E7641">
            <v>4</v>
          </cell>
          <cell r="F7641">
            <v>5</v>
          </cell>
          <cell r="G7641">
            <v>5</v>
          </cell>
          <cell r="K7641">
            <v>5</v>
          </cell>
          <cell r="M7641">
            <v>5</v>
          </cell>
          <cell r="Q7641">
            <v>5</v>
          </cell>
          <cell r="R7641">
            <v>5</v>
          </cell>
          <cell r="S7641">
            <v>5</v>
          </cell>
          <cell r="T7641">
            <v>5</v>
          </cell>
          <cell r="U7641">
            <v>5</v>
          </cell>
          <cell r="W7641">
            <v>5</v>
          </cell>
          <cell r="X7641">
            <v>4</v>
          </cell>
          <cell r="Y7641">
            <v>5</v>
          </cell>
          <cell r="AB7641">
            <v>5</v>
          </cell>
          <cell r="AD7641">
            <v>4</v>
          </cell>
          <cell r="AE7641">
            <v>5</v>
          </cell>
          <cell r="AF7641">
            <v>5</v>
          </cell>
          <cell r="AG7641">
            <v>4</v>
          </cell>
          <cell r="AI7641">
            <v>5</v>
          </cell>
          <cell r="AK7641">
            <v>4</v>
          </cell>
          <cell r="AN7641">
            <v>5</v>
          </cell>
          <cell r="AO7641">
            <v>5</v>
          </cell>
          <cell r="AP7641">
            <v>5</v>
          </cell>
          <cell r="AQ7641">
            <v>4</v>
          </cell>
          <cell r="AR7641">
            <v>5</v>
          </cell>
          <cell r="AT7641">
            <v>4</v>
          </cell>
          <cell r="AU7641">
            <v>5</v>
          </cell>
          <cell r="AW7641">
            <v>4</v>
          </cell>
          <cell r="AX7641">
            <v>5</v>
          </cell>
          <cell r="BA7641">
            <v>5</v>
          </cell>
          <cell r="BH7641">
            <v>4</v>
          </cell>
          <cell r="BK7641">
            <v>5</v>
          </cell>
          <cell r="BL7641">
            <v>5</v>
          </cell>
          <cell r="BS7641">
            <v>3</v>
          </cell>
          <cell r="BT7641">
            <v>3</v>
          </cell>
          <cell r="BW7641">
            <v>5</v>
          </cell>
          <cell r="BY7641">
            <v>4</v>
          </cell>
          <cell r="CE7641">
            <v>5</v>
          </cell>
          <cell r="CI7641">
            <v>185</v>
          </cell>
        </row>
        <row r="7642">
          <cell r="A7642">
            <v>50127911</v>
          </cell>
          <cell r="C7642">
            <v>2</v>
          </cell>
          <cell r="D7642">
            <v>3</v>
          </cell>
          <cell r="E7642">
            <v>3</v>
          </cell>
          <cell r="F7642">
            <v>3</v>
          </cell>
          <cell r="G7642">
            <v>4</v>
          </cell>
          <cell r="H7642">
            <v>3</v>
          </cell>
          <cell r="I7642">
            <v>3</v>
          </cell>
          <cell r="J7642">
            <v>4</v>
          </cell>
          <cell r="K7642">
            <v>3</v>
          </cell>
          <cell r="L7642">
            <v>2</v>
          </cell>
          <cell r="M7642">
            <v>4</v>
          </cell>
          <cell r="N7642">
            <v>4</v>
          </cell>
          <cell r="O7642">
            <v>3</v>
          </cell>
          <cell r="Q7642">
            <v>3</v>
          </cell>
          <cell r="R7642">
            <v>2</v>
          </cell>
          <cell r="S7642">
            <v>4</v>
          </cell>
          <cell r="T7642">
            <v>4</v>
          </cell>
          <cell r="U7642">
            <v>4</v>
          </cell>
          <cell r="W7642">
            <v>3</v>
          </cell>
          <cell r="X7642">
            <v>4</v>
          </cell>
          <cell r="Y7642">
            <v>2</v>
          </cell>
          <cell r="AA7642">
            <v>4</v>
          </cell>
          <cell r="AB7642">
            <v>4</v>
          </cell>
          <cell r="AC7642">
            <v>3</v>
          </cell>
          <cell r="AD7642">
            <v>3</v>
          </cell>
          <cell r="AF7642">
            <v>4</v>
          </cell>
          <cell r="AG7642">
            <v>3</v>
          </cell>
          <cell r="AH7642">
            <v>3</v>
          </cell>
          <cell r="AJ7642">
            <v>4</v>
          </cell>
          <cell r="AL7642">
            <v>2</v>
          </cell>
          <cell r="AM7642">
            <v>1</v>
          </cell>
          <cell r="AN7642">
            <v>4</v>
          </cell>
          <cell r="AO7642">
            <v>3</v>
          </cell>
          <cell r="AQ7642">
            <v>4</v>
          </cell>
          <cell r="AS7642">
            <v>4</v>
          </cell>
          <cell r="AU7642">
            <v>3</v>
          </cell>
          <cell r="AV7642">
            <v>4</v>
          </cell>
          <cell r="AW7642">
            <v>4</v>
          </cell>
          <cell r="AY7642">
            <v>3</v>
          </cell>
          <cell r="AZ7642">
            <v>2</v>
          </cell>
          <cell r="BB7642">
            <v>4</v>
          </cell>
          <cell r="BC7642">
            <v>4</v>
          </cell>
          <cell r="BD7642">
            <v>3</v>
          </cell>
          <cell r="BE7642">
            <v>3</v>
          </cell>
          <cell r="BG7642">
            <v>3</v>
          </cell>
          <cell r="BH7642">
            <v>4</v>
          </cell>
          <cell r="BI7642">
            <v>3</v>
          </cell>
          <cell r="BK7642">
            <v>2</v>
          </cell>
          <cell r="BL7642">
            <v>3</v>
          </cell>
          <cell r="BR7642">
            <v>3</v>
          </cell>
          <cell r="BS7642">
            <v>6</v>
          </cell>
          <cell r="BT7642">
            <v>4</v>
          </cell>
          <cell r="BU7642">
            <v>4</v>
          </cell>
          <cell r="BV7642">
            <v>3</v>
          </cell>
          <cell r="BW7642">
            <v>4</v>
          </cell>
          <cell r="BX7642">
            <v>4</v>
          </cell>
          <cell r="CC7642">
            <v>2</v>
          </cell>
          <cell r="CI7642">
            <v>188</v>
          </cell>
        </row>
        <row r="7643">
          <cell r="A7643">
            <v>50127919</v>
          </cell>
          <cell r="C7643">
            <v>8</v>
          </cell>
          <cell r="D7643">
            <v>4</v>
          </cell>
          <cell r="E7643">
            <v>4</v>
          </cell>
          <cell r="F7643">
            <v>4</v>
          </cell>
          <cell r="G7643">
            <v>3</v>
          </cell>
          <cell r="H7643">
            <v>4</v>
          </cell>
          <cell r="I7643">
            <v>4</v>
          </cell>
          <cell r="K7643">
            <v>4</v>
          </cell>
          <cell r="L7643">
            <v>4</v>
          </cell>
          <cell r="M7643">
            <v>4</v>
          </cell>
          <cell r="N7643">
            <v>4</v>
          </cell>
          <cell r="O7643">
            <v>3</v>
          </cell>
          <cell r="P7643">
            <v>4</v>
          </cell>
          <cell r="Q7643">
            <v>3</v>
          </cell>
          <cell r="R7643">
            <v>4</v>
          </cell>
          <cell r="S7643">
            <v>8</v>
          </cell>
          <cell r="T7643">
            <v>3</v>
          </cell>
          <cell r="U7643">
            <v>2</v>
          </cell>
          <cell r="W7643">
            <v>4</v>
          </cell>
          <cell r="X7643">
            <v>4</v>
          </cell>
          <cell r="Y7643">
            <v>7</v>
          </cell>
          <cell r="Z7643">
            <v>4</v>
          </cell>
          <cell r="AA7643">
            <v>3</v>
          </cell>
          <cell r="AB7643">
            <v>4</v>
          </cell>
          <cell r="AD7643">
            <v>4</v>
          </cell>
          <cell r="AE7643">
            <v>3</v>
          </cell>
          <cell r="AF7643">
            <v>4</v>
          </cell>
          <cell r="AH7643">
            <v>4</v>
          </cell>
          <cell r="AI7643">
            <v>3</v>
          </cell>
          <cell r="AJ7643">
            <v>4</v>
          </cell>
          <cell r="AK7643">
            <v>4</v>
          </cell>
          <cell r="AL7643">
            <v>4</v>
          </cell>
          <cell r="AM7643">
            <v>4</v>
          </cell>
          <cell r="AN7643">
            <v>4</v>
          </cell>
          <cell r="AO7643">
            <v>2</v>
          </cell>
          <cell r="AP7643">
            <v>4</v>
          </cell>
          <cell r="AQ7643">
            <v>4</v>
          </cell>
          <cell r="AR7643">
            <v>4</v>
          </cell>
          <cell r="AS7643">
            <v>4</v>
          </cell>
          <cell r="AT7643">
            <v>4</v>
          </cell>
          <cell r="AU7643">
            <v>4</v>
          </cell>
          <cell r="AV7643">
            <v>4</v>
          </cell>
          <cell r="AW7643">
            <v>4</v>
          </cell>
          <cell r="AX7643">
            <v>4</v>
          </cell>
          <cell r="AY7643">
            <v>8</v>
          </cell>
          <cell r="AZ7643">
            <v>8</v>
          </cell>
          <cell r="BB7643">
            <v>3</v>
          </cell>
          <cell r="BC7643">
            <v>2</v>
          </cell>
          <cell r="BD7643">
            <v>4</v>
          </cell>
          <cell r="BE7643">
            <v>4</v>
          </cell>
          <cell r="BF7643">
            <v>4</v>
          </cell>
          <cell r="BG7643">
            <v>4</v>
          </cell>
          <cell r="BH7643">
            <v>4</v>
          </cell>
          <cell r="BI7643">
            <v>4</v>
          </cell>
          <cell r="BJ7643">
            <v>4</v>
          </cell>
          <cell r="BK7643">
            <v>8</v>
          </cell>
          <cell r="BM7643">
            <v>3</v>
          </cell>
          <cell r="BN7643">
            <v>4</v>
          </cell>
          <cell r="BP7643">
            <v>4</v>
          </cell>
          <cell r="BQ7643">
            <v>4</v>
          </cell>
          <cell r="BR7643">
            <v>2</v>
          </cell>
          <cell r="BS7643">
            <v>4</v>
          </cell>
          <cell r="BT7643">
            <v>8</v>
          </cell>
          <cell r="BU7643">
            <v>4</v>
          </cell>
          <cell r="BV7643">
            <v>4</v>
          </cell>
          <cell r="BW7643">
            <v>4</v>
          </cell>
          <cell r="BX7643">
            <v>4</v>
          </cell>
          <cell r="BY7643">
            <v>4</v>
          </cell>
          <cell r="CA7643">
            <v>4</v>
          </cell>
          <cell r="CD7643">
            <v>4</v>
          </cell>
          <cell r="CE7643">
            <v>4</v>
          </cell>
          <cell r="CF7643">
            <v>4</v>
          </cell>
          <cell r="CG7643">
            <v>4</v>
          </cell>
          <cell r="CI7643">
            <v>302</v>
          </cell>
        </row>
        <row r="7644">
          <cell r="A7644">
            <v>50127920</v>
          </cell>
          <cell r="C7644">
            <v>4</v>
          </cell>
          <cell r="D7644">
            <v>4</v>
          </cell>
          <cell r="E7644">
            <v>4</v>
          </cell>
          <cell r="G7644">
            <v>4</v>
          </cell>
          <cell r="H7644">
            <v>4</v>
          </cell>
          <cell r="K7644">
            <v>4</v>
          </cell>
          <cell r="M7644">
            <v>4</v>
          </cell>
          <cell r="N7644">
            <v>4</v>
          </cell>
          <cell r="O7644">
            <v>4</v>
          </cell>
          <cell r="P7644">
            <v>4</v>
          </cell>
          <cell r="Q7644">
            <v>4</v>
          </cell>
          <cell r="R7644">
            <v>4</v>
          </cell>
          <cell r="S7644">
            <v>4</v>
          </cell>
          <cell r="U7644">
            <v>4</v>
          </cell>
          <cell r="Y7644">
            <v>4</v>
          </cell>
          <cell r="AD7644">
            <v>4</v>
          </cell>
          <cell r="AE7644">
            <v>4</v>
          </cell>
          <cell r="AF7644">
            <v>4</v>
          </cell>
          <cell r="AJ7644">
            <v>4</v>
          </cell>
          <cell r="AK7644">
            <v>3</v>
          </cell>
          <cell r="AL7644">
            <v>4</v>
          </cell>
          <cell r="AN7644">
            <v>4</v>
          </cell>
          <cell r="AO7644">
            <v>4</v>
          </cell>
          <cell r="AP7644">
            <v>4</v>
          </cell>
          <cell r="AQ7644">
            <v>4</v>
          </cell>
          <cell r="AR7644">
            <v>4</v>
          </cell>
          <cell r="AS7644">
            <v>4</v>
          </cell>
          <cell r="AT7644">
            <v>4</v>
          </cell>
          <cell r="AU7644">
            <v>4</v>
          </cell>
          <cell r="AV7644">
            <v>4</v>
          </cell>
          <cell r="AW7644">
            <v>4</v>
          </cell>
          <cell r="AX7644">
            <v>4</v>
          </cell>
          <cell r="AY7644">
            <v>4</v>
          </cell>
          <cell r="AZ7644">
            <v>4</v>
          </cell>
          <cell r="BC7644">
            <v>4</v>
          </cell>
          <cell r="BD7644">
            <v>4</v>
          </cell>
          <cell r="BE7644">
            <v>4</v>
          </cell>
          <cell r="BG7644">
            <v>4</v>
          </cell>
          <cell r="BH7644">
            <v>4</v>
          </cell>
          <cell r="BI7644">
            <v>4</v>
          </cell>
          <cell r="BJ7644">
            <v>4</v>
          </cell>
          <cell r="BK7644">
            <v>4</v>
          </cell>
          <cell r="BS7644">
            <v>3</v>
          </cell>
          <cell r="BT7644">
            <v>4</v>
          </cell>
          <cell r="BU7644">
            <v>4</v>
          </cell>
          <cell r="BX7644">
            <v>4</v>
          </cell>
          <cell r="CE7644">
            <v>4</v>
          </cell>
          <cell r="CI7644">
            <v>186</v>
          </cell>
        </row>
        <row r="7645">
          <cell r="A7645">
            <v>50127921</v>
          </cell>
          <cell r="C7645">
            <v>6</v>
          </cell>
          <cell r="D7645">
            <v>3</v>
          </cell>
          <cell r="E7645">
            <v>3</v>
          </cell>
          <cell r="G7645">
            <v>2</v>
          </cell>
          <cell r="H7645">
            <v>3</v>
          </cell>
          <cell r="I7645">
            <v>3</v>
          </cell>
          <cell r="J7645">
            <v>6</v>
          </cell>
          <cell r="K7645">
            <v>3</v>
          </cell>
          <cell r="L7645">
            <v>3</v>
          </cell>
          <cell r="M7645">
            <v>3</v>
          </cell>
          <cell r="N7645">
            <v>3</v>
          </cell>
          <cell r="O7645">
            <v>3</v>
          </cell>
          <cell r="P7645">
            <v>3</v>
          </cell>
          <cell r="Q7645">
            <v>3</v>
          </cell>
          <cell r="R7645">
            <v>3</v>
          </cell>
          <cell r="S7645">
            <v>6</v>
          </cell>
          <cell r="T7645">
            <v>3</v>
          </cell>
          <cell r="U7645">
            <v>3</v>
          </cell>
          <cell r="W7645">
            <v>3</v>
          </cell>
          <cell r="X7645">
            <v>3</v>
          </cell>
          <cell r="Y7645">
            <v>6</v>
          </cell>
          <cell r="AA7645">
            <v>3</v>
          </cell>
          <cell r="AB7645">
            <v>3</v>
          </cell>
          <cell r="AC7645">
            <v>3</v>
          </cell>
          <cell r="AD7645">
            <v>3</v>
          </cell>
          <cell r="AE7645">
            <v>2</v>
          </cell>
          <cell r="AF7645">
            <v>3</v>
          </cell>
          <cell r="AI7645">
            <v>3</v>
          </cell>
          <cell r="AJ7645">
            <v>3</v>
          </cell>
          <cell r="AK7645">
            <v>3</v>
          </cell>
          <cell r="AL7645">
            <v>3</v>
          </cell>
          <cell r="AM7645">
            <v>3</v>
          </cell>
          <cell r="AN7645">
            <v>3</v>
          </cell>
          <cell r="AO7645">
            <v>3</v>
          </cell>
          <cell r="AP7645">
            <v>3</v>
          </cell>
          <cell r="AQ7645">
            <v>3</v>
          </cell>
          <cell r="AR7645">
            <v>3</v>
          </cell>
          <cell r="AS7645">
            <v>3</v>
          </cell>
          <cell r="AT7645">
            <v>6</v>
          </cell>
          <cell r="AU7645">
            <v>3</v>
          </cell>
          <cell r="AV7645">
            <v>3</v>
          </cell>
          <cell r="AW7645">
            <v>3</v>
          </cell>
          <cell r="AX7645">
            <v>3</v>
          </cell>
          <cell r="AY7645">
            <v>6</v>
          </cell>
          <cell r="AZ7645">
            <v>6</v>
          </cell>
          <cell r="BB7645">
            <v>3</v>
          </cell>
          <cell r="BC7645">
            <v>3</v>
          </cell>
          <cell r="BD7645">
            <v>3</v>
          </cell>
          <cell r="BE7645">
            <v>3</v>
          </cell>
          <cell r="BG7645">
            <v>3</v>
          </cell>
          <cell r="BH7645">
            <v>3</v>
          </cell>
          <cell r="BI7645">
            <v>2</v>
          </cell>
          <cell r="BJ7645">
            <v>3</v>
          </cell>
          <cell r="BK7645">
            <v>6</v>
          </cell>
          <cell r="BM7645">
            <v>3</v>
          </cell>
          <cell r="BN7645">
            <v>3</v>
          </cell>
          <cell r="BP7645">
            <v>3</v>
          </cell>
          <cell r="BS7645">
            <v>3</v>
          </cell>
          <cell r="BT7645">
            <v>6</v>
          </cell>
          <cell r="BU7645">
            <v>3</v>
          </cell>
          <cell r="BV7645">
            <v>3</v>
          </cell>
          <cell r="BW7645">
            <v>3</v>
          </cell>
          <cell r="BX7645">
            <v>3</v>
          </cell>
          <cell r="BY7645">
            <v>3</v>
          </cell>
          <cell r="CE7645">
            <v>3</v>
          </cell>
          <cell r="CG7645">
            <v>3</v>
          </cell>
          <cell r="CI7645">
            <v>222</v>
          </cell>
        </row>
        <row r="7646">
          <cell r="A7646">
            <v>50127922</v>
          </cell>
          <cell r="C7646">
            <v>6</v>
          </cell>
          <cell r="D7646">
            <v>3</v>
          </cell>
          <cell r="E7646">
            <v>2</v>
          </cell>
          <cell r="F7646">
            <v>3</v>
          </cell>
          <cell r="G7646">
            <v>3</v>
          </cell>
          <cell r="H7646">
            <v>3</v>
          </cell>
          <cell r="I7646">
            <v>3</v>
          </cell>
          <cell r="K7646">
            <v>3</v>
          </cell>
          <cell r="L7646">
            <v>3</v>
          </cell>
          <cell r="M7646">
            <v>3</v>
          </cell>
          <cell r="N7646">
            <v>3</v>
          </cell>
          <cell r="O7646">
            <v>6</v>
          </cell>
          <cell r="P7646">
            <v>3</v>
          </cell>
          <cell r="Q7646">
            <v>3</v>
          </cell>
          <cell r="R7646">
            <v>3</v>
          </cell>
          <cell r="S7646">
            <v>6</v>
          </cell>
          <cell r="T7646">
            <v>3</v>
          </cell>
          <cell r="U7646">
            <v>3</v>
          </cell>
          <cell r="W7646">
            <v>2</v>
          </cell>
          <cell r="X7646">
            <v>3</v>
          </cell>
          <cell r="Y7646">
            <v>6</v>
          </cell>
          <cell r="Z7646">
            <v>3</v>
          </cell>
          <cell r="AA7646">
            <v>2</v>
          </cell>
          <cell r="AB7646">
            <v>3</v>
          </cell>
          <cell r="AD7646">
            <v>5</v>
          </cell>
          <cell r="AE7646">
            <v>3</v>
          </cell>
          <cell r="AF7646">
            <v>3</v>
          </cell>
          <cell r="AH7646">
            <v>3</v>
          </cell>
          <cell r="AI7646">
            <v>4</v>
          </cell>
          <cell r="AJ7646">
            <v>2</v>
          </cell>
          <cell r="AK7646">
            <v>3</v>
          </cell>
          <cell r="AL7646">
            <v>3</v>
          </cell>
          <cell r="AM7646">
            <v>3</v>
          </cell>
          <cell r="AN7646">
            <v>6</v>
          </cell>
          <cell r="AO7646">
            <v>3</v>
          </cell>
          <cell r="AP7646">
            <v>3</v>
          </cell>
          <cell r="AQ7646">
            <v>6</v>
          </cell>
          <cell r="AR7646">
            <v>3</v>
          </cell>
          <cell r="AS7646">
            <v>3</v>
          </cell>
          <cell r="AT7646">
            <v>6</v>
          </cell>
          <cell r="AU7646">
            <v>6</v>
          </cell>
          <cell r="AV7646">
            <v>3</v>
          </cell>
          <cell r="AW7646">
            <v>3</v>
          </cell>
          <cell r="AX7646">
            <v>3</v>
          </cell>
          <cell r="AY7646">
            <v>6</v>
          </cell>
          <cell r="AZ7646">
            <v>6</v>
          </cell>
          <cell r="BB7646">
            <v>3</v>
          </cell>
          <cell r="BC7646">
            <v>3</v>
          </cell>
          <cell r="BD7646">
            <v>3</v>
          </cell>
          <cell r="BE7646">
            <v>3</v>
          </cell>
          <cell r="BF7646">
            <v>2</v>
          </cell>
          <cell r="BG7646">
            <v>3</v>
          </cell>
          <cell r="BH7646">
            <v>6</v>
          </cell>
          <cell r="BI7646">
            <v>2</v>
          </cell>
          <cell r="BJ7646">
            <v>3</v>
          </cell>
          <cell r="BK7646">
            <v>6</v>
          </cell>
          <cell r="BM7646">
            <v>3</v>
          </cell>
          <cell r="BN7646">
            <v>3</v>
          </cell>
          <cell r="BP7646">
            <v>3</v>
          </cell>
          <cell r="BQ7646">
            <v>3</v>
          </cell>
          <cell r="BR7646">
            <v>3</v>
          </cell>
          <cell r="BS7646">
            <v>3</v>
          </cell>
          <cell r="BT7646">
            <v>6</v>
          </cell>
          <cell r="BU7646">
            <v>3</v>
          </cell>
          <cell r="BV7646">
            <v>3</v>
          </cell>
          <cell r="BW7646">
            <v>3</v>
          </cell>
          <cell r="BX7646">
            <v>3</v>
          </cell>
          <cell r="BY7646">
            <v>3</v>
          </cell>
          <cell r="CA7646">
            <v>3</v>
          </cell>
          <cell r="CD7646">
            <v>3</v>
          </cell>
          <cell r="CE7646">
            <v>3</v>
          </cell>
          <cell r="CF7646">
            <v>3</v>
          </cell>
          <cell r="CG7646">
            <v>3</v>
          </cell>
          <cell r="CI7646">
            <v>255</v>
          </cell>
        </row>
        <row r="7647">
          <cell r="A7647">
            <v>50127923</v>
          </cell>
          <cell r="C7647">
            <v>2</v>
          </cell>
          <cell r="D7647">
            <v>3</v>
          </cell>
          <cell r="E7647">
            <v>2</v>
          </cell>
          <cell r="G7647">
            <v>3</v>
          </cell>
          <cell r="H7647">
            <v>3</v>
          </cell>
          <cell r="I7647">
            <v>4</v>
          </cell>
          <cell r="K7647">
            <v>4</v>
          </cell>
          <cell r="L7647">
            <v>4</v>
          </cell>
          <cell r="M7647">
            <v>4</v>
          </cell>
          <cell r="N7647">
            <v>4</v>
          </cell>
          <cell r="O7647">
            <v>2</v>
          </cell>
          <cell r="P7647">
            <v>4</v>
          </cell>
          <cell r="Q7647">
            <v>4</v>
          </cell>
          <cell r="R7647">
            <v>2</v>
          </cell>
          <cell r="S7647">
            <v>4</v>
          </cell>
          <cell r="T7647">
            <v>4</v>
          </cell>
          <cell r="U7647">
            <v>4</v>
          </cell>
          <cell r="W7647">
            <v>4</v>
          </cell>
          <cell r="X7647">
            <v>3</v>
          </cell>
          <cell r="Y7647">
            <v>4</v>
          </cell>
          <cell r="AA7647">
            <v>4</v>
          </cell>
          <cell r="AB7647">
            <v>4</v>
          </cell>
          <cell r="AD7647">
            <v>3</v>
          </cell>
          <cell r="AE7647">
            <v>2</v>
          </cell>
          <cell r="AF7647">
            <v>4</v>
          </cell>
          <cell r="AI7647">
            <v>4</v>
          </cell>
          <cell r="AJ7647">
            <v>4</v>
          </cell>
          <cell r="AK7647">
            <v>3</v>
          </cell>
          <cell r="AL7647">
            <v>3</v>
          </cell>
          <cell r="AM7647">
            <v>4</v>
          </cell>
          <cell r="AN7647">
            <v>4</v>
          </cell>
          <cell r="AO7647">
            <v>3</v>
          </cell>
          <cell r="AP7647">
            <v>4</v>
          </cell>
          <cell r="AQ7647">
            <v>4</v>
          </cell>
          <cell r="AR7647">
            <v>4</v>
          </cell>
          <cell r="AS7647">
            <v>3</v>
          </cell>
          <cell r="AT7647">
            <v>4</v>
          </cell>
          <cell r="AU7647">
            <v>4</v>
          </cell>
          <cell r="AV7647">
            <v>4</v>
          </cell>
          <cell r="AW7647">
            <v>4</v>
          </cell>
          <cell r="AX7647">
            <v>4</v>
          </cell>
          <cell r="AY7647">
            <v>4</v>
          </cell>
          <cell r="AZ7647">
            <v>4</v>
          </cell>
          <cell r="BB7647">
            <v>4</v>
          </cell>
          <cell r="BC7647">
            <v>2</v>
          </cell>
          <cell r="BD7647">
            <v>4</v>
          </cell>
          <cell r="BE7647">
            <v>4</v>
          </cell>
          <cell r="BG7647">
            <v>4</v>
          </cell>
          <cell r="BH7647">
            <v>4</v>
          </cell>
          <cell r="BI7647">
            <v>2</v>
          </cell>
          <cell r="BJ7647">
            <v>4</v>
          </cell>
          <cell r="BK7647">
            <v>4</v>
          </cell>
          <cell r="BM7647">
            <v>3</v>
          </cell>
          <cell r="BN7647">
            <v>4</v>
          </cell>
          <cell r="BP7647">
            <v>4</v>
          </cell>
          <cell r="BR7647">
            <v>4</v>
          </cell>
          <cell r="BS7647">
            <v>3</v>
          </cell>
          <cell r="BT7647">
            <v>4</v>
          </cell>
          <cell r="BU7647">
            <v>3</v>
          </cell>
          <cell r="BV7647">
            <v>4</v>
          </cell>
          <cell r="BW7647">
            <v>4</v>
          </cell>
          <cell r="BX7647">
            <v>4</v>
          </cell>
          <cell r="BY7647">
            <v>3</v>
          </cell>
          <cell r="BZ7647">
            <v>4</v>
          </cell>
          <cell r="CE7647">
            <v>4</v>
          </cell>
          <cell r="CG7647">
            <v>3</v>
          </cell>
          <cell r="CI7647">
            <v>236</v>
          </cell>
        </row>
        <row r="7648">
          <cell r="A7648">
            <v>50127924</v>
          </cell>
          <cell r="C7648">
            <v>3</v>
          </cell>
          <cell r="D7648">
            <v>4</v>
          </cell>
          <cell r="E7648">
            <v>3</v>
          </cell>
          <cell r="G7648">
            <v>4</v>
          </cell>
          <cell r="H7648">
            <v>4</v>
          </cell>
          <cell r="I7648">
            <v>4</v>
          </cell>
          <cell r="K7648">
            <v>4</v>
          </cell>
          <cell r="L7648">
            <v>4</v>
          </cell>
          <cell r="M7648">
            <v>4</v>
          </cell>
          <cell r="N7648">
            <v>4</v>
          </cell>
          <cell r="O7648">
            <v>4</v>
          </cell>
          <cell r="P7648">
            <v>4</v>
          </cell>
          <cell r="Q7648">
            <v>4</v>
          </cell>
          <cell r="R7648">
            <v>4</v>
          </cell>
          <cell r="S7648">
            <v>4</v>
          </cell>
          <cell r="T7648">
            <v>4</v>
          </cell>
          <cell r="U7648">
            <v>4</v>
          </cell>
          <cell r="W7648">
            <v>3</v>
          </cell>
          <cell r="X7648">
            <v>4</v>
          </cell>
          <cell r="Y7648">
            <v>4</v>
          </cell>
          <cell r="AA7648">
            <v>3</v>
          </cell>
          <cell r="AB7648">
            <v>4</v>
          </cell>
          <cell r="AD7648">
            <v>4</v>
          </cell>
          <cell r="AE7648">
            <v>4</v>
          </cell>
          <cell r="AF7648">
            <v>4</v>
          </cell>
          <cell r="AI7648">
            <v>4</v>
          </cell>
          <cell r="AJ7648">
            <v>4</v>
          </cell>
          <cell r="AK7648">
            <v>4</v>
          </cell>
          <cell r="AL7648">
            <v>4</v>
          </cell>
          <cell r="AM7648">
            <v>3</v>
          </cell>
          <cell r="AN7648">
            <v>4</v>
          </cell>
          <cell r="AO7648">
            <v>4</v>
          </cell>
          <cell r="AP7648">
            <v>4</v>
          </cell>
          <cell r="AQ7648">
            <v>4</v>
          </cell>
          <cell r="AR7648">
            <v>4</v>
          </cell>
          <cell r="AS7648">
            <v>4</v>
          </cell>
          <cell r="AT7648">
            <v>4</v>
          </cell>
          <cell r="AU7648">
            <v>4</v>
          </cell>
          <cell r="AV7648">
            <v>4</v>
          </cell>
          <cell r="AW7648">
            <v>4</v>
          </cell>
          <cell r="AX7648">
            <v>4</v>
          </cell>
          <cell r="AY7648">
            <v>4</v>
          </cell>
          <cell r="AZ7648">
            <v>4</v>
          </cell>
          <cell r="BB7648">
            <v>4</v>
          </cell>
          <cell r="BC7648">
            <v>4</v>
          </cell>
          <cell r="BD7648">
            <v>4</v>
          </cell>
          <cell r="BE7648">
            <v>4</v>
          </cell>
          <cell r="BG7648">
            <v>4</v>
          </cell>
          <cell r="BH7648">
            <v>4</v>
          </cell>
          <cell r="BI7648">
            <v>3</v>
          </cell>
          <cell r="BJ7648">
            <v>4</v>
          </cell>
          <cell r="BK7648">
            <v>4</v>
          </cell>
          <cell r="BM7648">
            <v>4</v>
          </cell>
          <cell r="BN7648">
            <v>4</v>
          </cell>
          <cell r="BP7648">
            <v>4</v>
          </cell>
          <cell r="BR7648">
            <v>4</v>
          </cell>
          <cell r="BS7648">
            <v>4</v>
          </cell>
          <cell r="BT7648">
            <v>4</v>
          </cell>
          <cell r="BU7648">
            <v>4</v>
          </cell>
          <cell r="BV7648">
            <v>4</v>
          </cell>
          <cell r="BW7648">
            <v>4</v>
          </cell>
          <cell r="BX7648">
            <v>4</v>
          </cell>
          <cell r="BY7648">
            <v>4</v>
          </cell>
          <cell r="BZ7648">
            <v>4</v>
          </cell>
          <cell r="CE7648">
            <v>4</v>
          </cell>
          <cell r="CG7648">
            <v>4</v>
          </cell>
          <cell r="CI7648">
            <v>258</v>
          </cell>
        </row>
        <row r="7649">
          <cell r="A7649">
            <v>50127925</v>
          </cell>
          <cell r="C7649">
            <v>4</v>
          </cell>
          <cell r="D7649">
            <v>4</v>
          </cell>
          <cell r="E7649">
            <v>4</v>
          </cell>
          <cell r="G7649">
            <v>4</v>
          </cell>
          <cell r="H7649">
            <v>4</v>
          </cell>
          <cell r="K7649">
            <v>4</v>
          </cell>
          <cell r="L7649">
            <v>4</v>
          </cell>
          <cell r="M7649">
            <v>4</v>
          </cell>
          <cell r="N7649">
            <v>4</v>
          </cell>
          <cell r="O7649">
            <v>4</v>
          </cell>
          <cell r="P7649">
            <v>4</v>
          </cell>
          <cell r="Q7649">
            <v>4</v>
          </cell>
          <cell r="R7649">
            <v>4</v>
          </cell>
          <cell r="S7649">
            <v>4</v>
          </cell>
          <cell r="T7649">
            <v>4</v>
          </cell>
          <cell r="U7649">
            <v>4</v>
          </cell>
          <cell r="X7649">
            <v>4</v>
          </cell>
          <cell r="Y7649">
            <v>4</v>
          </cell>
          <cell r="AA7649">
            <v>4</v>
          </cell>
          <cell r="AB7649">
            <v>4</v>
          </cell>
          <cell r="AD7649">
            <v>4</v>
          </cell>
          <cell r="AE7649">
            <v>4</v>
          </cell>
          <cell r="AF7649">
            <v>4</v>
          </cell>
          <cell r="AJ7649">
            <v>4</v>
          </cell>
          <cell r="AK7649">
            <v>4</v>
          </cell>
          <cell r="AL7649">
            <v>4</v>
          </cell>
          <cell r="AM7649">
            <v>3</v>
          </cell>
          <cell r="AN7649">
            <v>4</v>
          </cell>
          <cell r="AO7649">
            <v>4</v>
          </cell>
          <cell r="AP7649">
            <v>4</v>
          </cell>
          <cell r="AQ7649">
            <v>4</v>
          </cell>
          <cell r="AR7649">
            <v>4</v>
          </cell>
          <cell r="AS7649">
            <v>4</v>
          </cell>
          <cell r="AT7649">
            <v>4</v>
          </cell>
          <cell r="AU7649">
            <v>4</v>
          </cell>
          <cell r="AV7649">
            <v>4</v>
          </cell>
          <cell r="AW7649">
            <v>4</v>
          </cell>
          <cell r="AX7649">
            <v>4</v>
          </cell>
          <cell r="AY7649">
            <v>4</v>
          </cell>
          <cell r="AZ7649">
            <v>4</v>
          </cell>
          <cell r="BC7649">
            <v>4</v>
          </cell>
          <cell r="BD7649">
            <v>4</v>
          </cell>
          <cell r="BE7649">
            <v>4</v>
          </cell>
          <cell r="BG7649">
            <v>4</v>
          </cell>
          <cell r="BH7649">
            <v>4</v>
          </cell>
          <cell r="BI7649">
            <v>4</v>
          </cell>
          <cell r="BJ7649">
            <v>4</v>
          </cell>
          <cell r="BK7649">
            <v>4</v>
          </cell>
          <cell r="BM7649">
            <v>4</v>
          </cell>
          <cell r="BN7649">
            <v>4</v>
          </cell>
          <cell r="BS7649">
            <v>4</v>
          </cell>
          <cell r="BT7649">
            <v>4</v>
          </cell>
          <cell r="BU7649">
            <v>4</v>
          </cell>
          <cell r="BX7649">
            <v>4</v>
          </cell>
          <cell r="BY7649">
            <v>4</v>
          </cell>
          <cell r="BZ7649">
            <v>4</v>
          </cell>
          <cell r="CE7649">
            <v>4</v>
          </cell>
          <cell r="CI7649">
            <v>227</v>
          </cell>
        </row>
        <row r="7650">
          <cell r="A7650">
            <v>50127926</v>
          </cell>
          <cell r="C7650">
            <v>6</v>
          </cell>
          <cell r="D7650">
            <v>4</v>
          </cell>
          <cell r="E7650">
            <v>3</v>
          </cell>
          <cell r="G7650">
            <v>4</v>
          </cell>
          <cell r="H7650">
            <v>4</v>
          </cell>
          <cell r="K7650">
            <v>4</v>
          </cell>
          <cell r="L7650">
            <v>4</v>
          </cell>
          <cell r="M7650">
            <v>4</v>
          </cell>
          <cell r="N7650">
            <v>4</v>
          </cell>
          <cell r="O7650">
            <v>3</v>
          </cell>
          <cell r="P7650">
            <v>4</v>
          </cell>
          <cell r="Q7650">
            <v>4</v>
          </cell>
          <cell r="R7650">
            <v>4</v>
          </cell>
          <cell r="S7650">
            <v>4</v>
          </cell>
          <cell r="T7650">
            <v>4</v>
          </cell>
          <cell r="U7650">
            <v>4</v>
          </cell>
          <cell r="X7650">
            <v>4</v>
          </cell>
          <cell r="Y7650">
            <v>4</v>
          </cell>
          <cell r="AA7650">
            <v>4</v>
          </cell>
          <cell r="AB7650">
            <v>4</v>
          </cell>
          <cell r="AD7650">
            <v>3</v>
          </cell>
          <cell r="AE7650">
            <v>3</v>
          </cell>
          <cell r="AF7650">
            <v>4</v>
          </cell>
          <cell r="AJ7650">
            <v>4</v>
          </cell>
          <cell r="AK7650">
            <v>4</v>
          </cell>
          <cell r="AL7650">
            <v>4</v>
          </cell>
          <cell r="AM7650">
            <v>4</v>
          </cell>
          <cell r="AN7650">
            <v>4</v>
          </cell>
          <cell r="AO7650">
            <v>4</v>
          </cell>
          <cell r="AP7650">
            <v>4</v>
          </cell>
          <cell r="AQ7650">
            <v>4</v>
          </cell>
          <cell r="AR7650">
            <v>4</v>
          </cell>
          <cell r="AS7650">
            <v>4</v>
          </cell>
          <cell r="AT7650">
            <v>4</v>
          </cell>
          <cell r="AU7650">
            <v>4</v>
          </cell>
          <cell r="AV7650">
            <v>4</v>
          </cell>
          <cell r="AW7650">
            <v>4</v>
          </cell>
          <cell r="AX7650">
            <v>4</v>
          </cell>
          <cell r="AY7650">
            <v>8</v>
          </cell>
          <cell r="AZ7650">
            <v>8</v>
          </cell>
          <cell r="BC7650">
            <v>4</v>
          </cell>
          <cell r="BD7650">
            <v>4</v>
          </cell>
          <cell r="BE7650">
            <v>4</v>
          </cell>
          <cell r="BG7650">
            <v>4</v>
          </cell>
          <cell r="BH7650">
            <v>4</v>
          </cell>
          <cell r="BI7650">
            <v>4</v>
          </cell>
          <cell r="BJ7650">
            <v>4</v>
          </cell>
          <cell r="BK7650">
            <v>8</v>
          </cell>
          <cell r="BM7650">
            <v>4</v>
          </cell>
          <cell r="BN7650">
            <v>4</v>
          </cell>
          <cell r="BS7650">
            <v>4</v>
          </cell>
          <cell r="BT7650">
            <v>8</v>
          </cell>
          <cell r="BU7650">
            <v>4</v>
          </cell>
          <cell r="BX7650">
            <v>4</v>
          </cell>
          <cell r="BY7650">
            <v>4</v>
          </cell>
          <cell r="BZ7650">
            <v>4</v>
          </cell>
          <cell r="CE7650">
            <v>4</v>
          </cell>
          <cell r="CI7650">
            <v>242</v>
          </cell>
        </row>
        <row r="7651">
          <cell r="A7651">
            <v>50127927</v>
          </cell>
          <cell r="C7651">
            <v>3</v>
          </cell>
          <cell r="D7651">
            <v>4</v>
          </cell>
          <cell r="E7651">
            <v>4</v>
          </cell>
          <cell r="G7651">
            <v>3</v>
          </cell>
          <cell r="H7651">
            <v>4</v>
          </cell>
          <cell r="I7651">
            <v>4</v>
          </cell>
          <cell r="K7651">
            <v>4</v>
          </cell>
          <cell r="L7651">
            <v>4</v>
          </cell>
          <cell r="M7651">
            <v>4</v>
          </cell>
          <cell r="N7651">
            <v>4</v>
          </cell>
          <cell r="O7651">
            <v>1</v>
          </cell>
          <cell r="P7651">
            <v>4</v>
          </cell>
          <cell r="Q7651">
            <v>4</v>
          </cell>
          <cell r="R7651">
            <v>4</v>
          </cell>
          <cell r="S7651">
            <v>4</v>
          </cell>
          <cell r="T7651">
            <v>4</v>
          </cell>
          <cell r="U7651">
            <v>4</v>
          </cell>
          <cell r="W7651">
            <v>4</v>
          </cell>
          <cell r="X7651">
            <v>3</v>
          </cell>
          <cell r="Y7651">
            <v>3</v>
          </cell>
          <cell r="AA7651">
            <v>4</v>
          </cell>
          <cell r="AB7651">
            <v>4</v>
          </cell>
          <cell r="AD7651">
            <v>3</v>
          </cell>
          <cell r="AE7651">
            <v>3</v>
          </cell>
          <cell r="AF7651">
            <v>4</v>
          </cell>
          <cell r="AI7651">
            <v>4</v>
          </cell>
          <cell r="AJ7651">
            <v>3</v>
          </cell>
          <cell r="AK7651">
            <v>4</v>
          </cell>
          <cell r="AL7651">
            <v>4</v>
          </cell>
          <cell r="AM7651">
            <v>4</v>
          </cell>
          <cell r="AN7651">
            <v>4</v>
          </cell>
          <cell r="AO7651">
            <v>4</v>
          </cell>
          <cell r="AP7651">
            <v>4</v>
          </cell>
          <cell r="AQ7651">
            <v>4</v>
          </cell>
          <cell r="AR7651">
            <v>4</v>
          </cell>
          <cell r="AS7651">
            <v>4</v>
          </cell>
          <cell r="AT7651">
            <v>4</v>
          </cell>
          <cell r="AU7651">
            <v>4</v>
          </cell>
          <cell r="AV7651">
            <v>3</v>
          </cell>
          <cell r="AW7651">
            <v>4</v>
          </cell>
          <cell r="AX7651">
            <v>4</v>
          </cell>
          <cell r="AY7651">
            <v>4</v>
          </cell>
          <cell r="AZ7651">
            <v>4</v>
          </cell>
          <cell r="BB7651">
            <v>4</v>
          </cell>
          <cell r="BC7651">
            <v>4</v>
          </cell>
          <cell r="BD7651">
            <v>4</v>
          </cell>
          <cell r="BE7651">
            <v>4</v>
          </cell>
          <cell r="BG7651">
            <v>4</v>
          </cell>
          <cell r="BH7651">
            <v>4</v>
          </cell>
          <cell r="BI7651">
            <v>2</v>
          </cell>
          <cell r="BJ7651">
            <v>4</v>
          </cell>
          <cell r="BK7651">
            <v>3</v>
          </cell>
          <cell r="BM7651">
            <v>4</v>
          </cell>
          <cell r="BN7651">
            <v>4</v>
          </cell>
          <cell r="BP7651">
            <v>4</v>
          </cell>
          <cell r="BR7651">
            <v>3</v>
          </cell>
          <cell r="BS7651">
            <v>4</v>
          </cell>
          <cell r="BT7651">
            <v>4</v>
          </cell>
          <cell r="BU7651">
            <v>4</v>
          </cell>
          <cell r="BV7651">
            <v>4</v>
          </cell>
          <cell r="BW7651">
            <v>4</v>
          </cell>
          <cell r="BX7651">
            <v>4</v>
          </cell>
          <cell r="BY7651">
            <v>3</v>
          </cell>
          <cell r="BZ7651">
            <v>4</v>
          </cell>
          <cell r="CE7651">
            <v>4</v>
          </cell>
          <cell r="CG7651">
            <v>4</v>
          </cell>
          <cell r="CI7651">
            <v>248</v>
          </cell>
        </row>
        <row r="7652">
          <cell r="A7652">
            <v>50127928</v>
          </cell>
          <cell r="C7652">
            <v>4</v>
          </cell>
          <cell r="D7652">
            <v>4</v>
          </cell>
          <cell r="E7652">
            <v>4</v>
          </cell>
          <cell r="G7652">
            <v>4</v>
          </cell>
          <cell r="H7652">
            <v>4</v>
          </cell>
          <cell r="I7652">
            <v>4</v>
          </cell>
          <cell r="K7652">
            <v>4</v>
          </cell>
          <cell r="L7652">
            <v>4</v>
          </cell>
          <cell r="M7652">
            <v>4</v>
          </cell>
          <cell r="N7652">
            <v>4</v>
          </cell>
          <cell r="O7652">
            <v>4</v>
          </cell>
          <cell r="P7652">
            <v>4</v>
          </cell>
          <cell r="Q7652">
            <v>3</v>
          </cell>
          <cell r="R7652">
            <v>4</v>
          </cell>
          <cell r="S7652">
            <v>4</v>
          </cell>
          <cell r="T7652">
            <v>4</v>
          </cell>
          <cell r="U7652">
            <v>4</v>
          </cell>
          <cell r="W7652">
            <v>4</v>
          </cell>
          <cell r="X7652">
            <v>4</v>
          </cell>
          <cell r="Y7652">
            <v>3</v>
          </cell>
          <cell r="AA7652">
            <v>4</v>
          </cell>
          <cell r="AB7652">
            <v>4</v>
          </cell>
          <cell r="AD7652">
            <v>4</v>
          </cell>
          <cell r="AE7652">
            <v>4</v>
          </cell>
          <cell r="AF7652">
            <v>4</v>
          </cell>
          <cell r="AI7652">
            <v>4</v>
          </cell>
          <cell r="AJ7652">
            <v>4</v>
          </cell>
          <cell r="AK7652">
            <v>4</v>
          </cell>
          <cell r="AL7652">
            <v>4</v>
          </cell>
          <cell r="AM7652">
            <v>4</v>
          </cell>
          <cell r="AN7652">
            <v>4</v>
          </cell>
          <cell r="AO7652">
            <v>4</v>
          </cell>
          <cell r="AP7652">
            <v>4</v>
          </cell>
          <cell r="AQ7652">
            <v>4</v>
          </cell>
          <cell r="AR7652">
            <v>4</v>
          </cell>
          <cell r="AS7652">
            <v>4</v>
          </cell>
          <cell r="AT7652">
            <v>4</v>
          </cell>
          <cell r="AU7652">
            <v>4</v>
          </cell>
          <cell r="AV7652">
            <v>4</v>
          </cell>
          <cell r="AW7652">
            <v>4</v>
          </cell>
          <cell r="AX7652">
            <v>4</v>
          </cell>
          <cell r="AY7652">
            <v>4</v>
          </cell>
          <cell r="AZ7652">
            <v>4</v>
          </cell>
          <cell r="BB7652">
            <v>4</v>
          </cell>
          <cell r="BC7652">
            <v>4</v>
          </cell>
          <cell r="BD7652">
            <v>3</v>
          </cell>
          <cell r="BE7652">
            <v>4</v>
          </cell>
          <cell r="BG7652">
            <v>4</v>
          </cell>
          <cell r="BH7652">
            <v>4</v>
          </cell>
          <cell r="BI7652">
            <v>2</v>
          </cell>
          <cell r="BJ7652">
            <v>4</v>
          </cell>
          <cell r="BK7652">
            <v>4</v>
          </cell>
          <cell r="BM7652">
            <v>4</v>
          </cell>
          <cell r="BN7652">
            <v>4</v>
          </cell>
          <cell r="BP7652">
            <v>4</v>
          </cell>
          <cell r="BR7652">
            <v>4</v>
          </cell>
          <cell r="BS7652">
            <v>4</v>
          </cell>
          <cell r="BT7652">
            <v>4</v>
          </cell>
          <cell r="BU7652">
            <v>4</v>
          </cell>
          <cell r="BV7652">
            <v>4</v>
          </cell>
          <cell r="BW7652">
            <v>4</v>
          </cell>
          <cell r="BX7652">
            <v>4</v>
          </cell>
          <cell r="BY7652">
            <v>4</v>
          </cell>
          <cell r="BZ7652">
            <v>4</v>
          </cell>
          <cell r="CE7652">
            <v>4</v>
          </cell>
          <cell r="CG7652">
            <v>4</v>
          </cell>
          <cell r="CI7652">
            <v>259</v>
          </cell>
        </row>
        <row r="7653">
          <cell r="A7653">
            <v>50127929</v>
          </cell>
          <cell r="C7653">
            <v>8</v>
          </cell>
          <cell r="D7653">
            <v>4</v>
          </cell>
          <cell r="E7653">
            <v>4</v>
          </cell>
          <cell r="F7653">
            <v>4</v>
          </cell>
          <cell r="G7653">
            <v>4</v>
          </cell>
          <cell r="H7653">
            <v>4</v>
          </cell>
          <cell r="I7653">
            <v>4</v>
          </cell>
          <cell r="J7653">
            <v>4</v>
          </cell>
          <cell r="K7653">
            <v>4</v>
          </cell>
          <cell r="L7653">
            <v>4</v>
          </cell>
          <cell r="M7653">
            <v>4</v>
          </cell>
          <cell r="N7653">
            <v>4</v>
          </cell>
          <cell r="O7653">
            <v>4</v>
          </cell>
          <cell r="P7653">
            <v>4</v>
          </cell>
          <cell r="Q7653">
            <v>4</v>
          </cell>
          <cell r="R7653">
            <v>4</v>
          </cell>
          <cell r="S7653">
            <v>8</v>
          </cell>
          <cell r="T7653">
            <v>4</v>
          </cell>
          <cell r="U7653">
            <v>4</v>
          </cell>
          <cell r="W7653">
            <v>4</v>
          </cell>
          <cell r="X7653">
            <v>3</v>
          </cell>
          <cell r="Y7653">
            <v>8</v>
          </cell>
          <cell r="Z7653">
            <v>4</v>
          </cell>
          <cell r="AA7653">
            <v>4</v>
          </cell>
          <cell r="AB7653">
            <v>4</v>
          </cell>
          <cell r="AC7653">
            <v>4</v>
          </cell>
          <cell r="AD7653">
            <v>4</v>
          </cell>
          <cell r="AE7653">
            <v>4</v>
          </cell>
          <cell r="AF7653">
            <v>4</v>
          </cell>
          <cell r="AG7653">
            <v>3</v>
          </cell>
          <cell r="AH7653">
            <v>4</v>
          </cell>
          <cell r="AI7653">
            <v>3</v>
          </cell>
          <cell r="AJ7653">
            <v>4</v>
          </cell>
          <cell r="AK7653">
            <v>3</v>
          </cell>
          <cell r="AL7653">
            <v>4</v>
          </cell>
          <cell r="AM7653">
            <v>4</v>
          </cell>
          <cell r="AN7653">
            <v>4</v>
          </cell>
          <cell r="AO7653">
            <v>3</v>
          </cell>
          <cell r="AP7653">
            <v>4</v>
          </cell>
          <cell r="AQ7653">
            <v>4</v>
          </cell>
          <cell r="AR7653">
            <v>4</v>
          </cell>
          <cell r="AS7653">
            <v>4</v>
          </cell>
          <cell r="AT7653">
            <v>4</v>
          </cell>
          <cell r="AU7653">
            <v>4</v>
          </cell>
          <cell r="AV7653">
            <v>4</v>
          </cell>
          <cell r="AW7653">
            <v>4</v>
          </cell>
          <cell r="AX7653">
            <v>4</v>
          </cell>
          <cell r="AY7653">
            <v>8</v>
          </cell>
          <cell r="AZ7653">
            <v>8</v>
          </cell>
          <cell r="BB7653">
            <v>4</v>
          </cell>
          <cell r="BC7653">
            <v>4</v>
          </cell>
          <cell r="BD7653">
            <v>4</v>
          </cell>
          <cell r="BE7653">
            <v>4</v>
          </cell>
          <cell r="BF7653">
            <v>4</v>
          </cell>
          <cell r="BG7653">
            <v>4</v>
          </cell>
          <cell r="BH7653">
            <v>4</v>
          </cell>
          <cell r="BI7653">
            <v>3</v>
          </cell>
          <cell r="BJ7653">
            <v>4</v>
          </cell>
          <cell r="BK7653">
            <v>8</v>
          </cell>
          <cell r="BM7653">
            <v>4</v>
          </cell>
          <cell r="BN7653">
            <v>4</v>
          </cell>
          <cell r="BP7653">
            <v>4</v>
          </cell>
          <cell r="BQ7653">
            <v>4</v>
          </cell>
          <cell r="BR7653">
            <v>4</v>
          </cell>
          <cell r="BS7653">
            <v>4</v>
          </cell>
          <cell r="BT7653">
            <v>8</v>
          </cell>
          <cell r="BU7653">
            <v>4</v>
          </cell>
          <cell r="BV7653">
            <v>4</v>
          </cell>
          <cell r="BW7653">
            <v>4</v>
          </cell>
          <cell r="BX7653">
            <v>4</v>
          </cell>
          <cell r="BY7653">
            <v>8</v>
          </cell>
          <cell r="BZ7653">
            <v>4</v>
          </cell>
          <cell r="CA7653">
            <v>4</v>
          </cell>
          <cell r="CD7653">
            <v>4</v>
          </cell>
          <cell r="CE7653">
            <v>4</v>
          </cell>
          <cell r="CF7653">
            <v>4</v>
          </cell>
          <cell r="CG7653">
            <v>4</v>
          </cell>
          <cell r="CI7653">
            <v>334</v>
          </cell>
        </row>
        <row r="7654">
          <cell r="A7654">
            <v>50127930</v>
          </cell>
          <cell r="C7654">
            <v>6</v>
          </cell>
          <cell r="D7654">
            <v>4</v>
          </cell>
          <cell r="E7654">
            <v>4</v>
          </cell>
          <cell r="F7654">
            <v>4</v>
          </cell>
          <cell r="G7654">
            <v>4</v>
          </cell>
          <cell r="H7654">
            <v>4</v>
          </cell>
          <cell r="I7654">
            <v>4</v>
          </cell>
          <cell r="K7654">
            <v>4</v>
          </cell>
          <cell r="L7654">
            <v>4</v>
          </cell>
          <cell r="M7654">
            <v>4</v>
          </cell>
          <cell r="N7654">
            <v>4</v>
          </cell>
          <cell r="O7654">
            <v>4</v>
          </cell>
          <cell r="P7654">
            <v>4</v>
          </cell>
          <cell r="Q7654">
            <v>4</v>
          </cell>
          <cell r="R7654">
            <v>4</v>
          </cell>
          <cell r="S7654">
            <v>7</v>
          </cell>
          <cell r="T7654">
            <v>4</v>
          </cell>
          <cell r="U7654">
            <v>4</v>
          </cell>
          <cell r="W7654">
            <v>4</v>
          </cell>
          <cell r="X7654">
            <v>4</v>
          </cell>
          <cell r="Y7654">
            <v>8</v>
          </cell>
          <cell r="Z7654">
            <v>4</v>
          </cell>
          <cell r="AA7654">
            <v>4</v>
          </cell>
          <cell r="AB7654">
            <v>4</v>
          </cell>
          <cell r="AD7654">
            <v>4</v>
          </cell>
          <cell r="AE7654">
            <v>4</v>
          </cell>
          <cell r="AF7654">
            <v>4</v>
          </cell>
          <cell r="AH7654">
            <v>4</v>
          </cell>
          <cell r="AI7654">
            <v>3</v>
          </cell>
          <cell r="AJ7654">
            <v>4</v>
          </cell>
          <cell r="AK7654">
            <v>4</v>
          </cell>
          <cell r="AL7654">
            <v>4</v>
          </cell>
          <cell r="AM7654">
            <v>4</v>
          </cell>
          <cell r="AN7654">
            <v>4</v>
          </cell>
          <cell r="AO7654">
            <v>4</v>
          </cell>
          <cell r="AP7654">
            <v>4</v>
          </cell>
          <cell r="AQ7654">
            <v>4</v>
          </cell>
          <cell r="AR7654">
            <v>4</v>
          </cell>
          <cell r="AS7654">
            <v>4</v>
          </cell>
          <cell r="AT7654">
            <v>4</v>
          </cell>
          <cell r="AU7654">
            <v>4</v>
          </cell>
          <cell r="AV7654">
            <v>4</v>
          </cell>
          <cell r="AW7654">
            <v>4</v>
          </cell>
          <cell r="AX7654">
            <v>4</v>
          </cell>
          <cell r="AY7654">
            <v>8</v>
          </cell>
          <cell r="AZ7654">
            <v>8</v>
          </cell>
          <cell r="BB7654">
            <v>4</v>
          </cell>
          <cell r="BC7654">
            <v>4</v>
          </cell>
          <cell r="BD7654">
            <v>4</v>
          </cell>
          <cell r="BE7654">
            <v>4</v>
          </cell>
          <cell r="BF7654">
            <v>4</v>
          </cell>
          <cell r="BG7654">
            <v>4</v>
          </cell>
          <cell r="BH7654">
            <v>4</v>
          </cell>
          <cell r="BI7654">
            <v>4</v>
          </cell>
          <cell r="BJ7654">
            <v>4</v>
          </cell>
          <cell r="BK7654">
            <v>8</v>
          </cell>
          <cell r="BM7654">
            <v>4</v>
          </cell>
          <cell r="BN7654">
            <v>4</v>
          </cell>
          <cell r="BP7654">
            <v>4</v>
          </cell>
          <cell r="BQ7654">
            <v>4</v>
          </cell>
          <cell r="BR7654">
            <v>4</v>
          </cell>
          <cell r="BS7654">
            <v>4</v>
          </cell>
          <cell r="BT7654">
            <v>8</v>
          </cell>
          <cell r="BU7654">
            <v>4</v>
          </cell>
          <cell r="BV7654">
            <v>4</v>
          </cell>
          <cell r="BW7654">
            <v>4</v>
          </cell>
          <cell r="BX7654">
            <v>4</v>
          </cell>
          <cell r="BY7654">
            <v>4</v>
          </cell>
          <cell r="CA7654">
            <v>4</v>
          </cell>
          <cell r="CD7654">
            <v>4</v>
          </cell>
          <cell r="CE7654">
            <v>4</v>
          </cell>
          <cell r="CF7654">
            <v>4</v>
          </cell>
          <cell r="CG7654">
            <v>4</v>
          </cell>
          <cell r="CI7654">
            <v>316</v>
          </cell>
        </row>
        <row r="7655">
          <cell r="A7655">
            <v>50127931</v>
          </cell>
          <cell r="C7655">
            <v>7</v>
          </cell>
          <cell r="D7655">
            <v>4</v>
          </cell>
          <cell r="E7655">
            <v>4</v>
          </cell>
          <cell r="F7655">
            <v>4</v>
          </cell>
          <cell r="G7655">
            <v>3</v>
          </cell>
          <cell r="H7655">
            <v>4</v>
          </cell>
          <cell r="I7655">
            <v>4</v>
          </cell>
          <cell r="K7655">
            <v>4</v>
          </cell>
          <cell r="L7655">
            <v>4</v>
          </cell>
          <cell r="M7655">
            <v>4</v>
          </cell>
          <cell r="N7655">
            <v>3</v>
          </cell>
          <cell r="O7655">
            <v>4</v>
          </cell>
          <cell r="P7655">
            <v>4</v>
          </cell>
          <cell r="Q7655">
            <v>4</v>
          </cell>
          <cell r="R7655">
            <v>4</v>
          </cell>
          <cell r="S7655">
            <v>8</v>
          </cell>
          <cell r="T7655">
            <v>4</v>
          </cell>
          <cell r="U7655">
            <v>4</v>
          </cell>
          <cell r="W7655">
            <v>4</v>
          </cell>
          <cell r="X7655">
            <v>4</v>
          </cell>
          <cell r="Y7655">
            <v>8</v>
          </cell>
          <cell r="Z7655">
            <v>4</v>
          </cell>
          <cell r="AA7655">
            <v>4</v>
          </cell>
          <cell r="AB7655">
            <v>4</v>
          </cell>
          <cell r="AD7655">
            <v>3</v>
          </cell>
          <cell r="AE7655">
            <v>3</v>
          </cell>
          <cell r="AF7655">
            <v>4</v>
          </cell>
          <cell r="AH7655">
            <v>4</v>
          </cell>
          <cell r="AI7655">
            <v>3</v>
          </cell>
          <cell r="AJ7655">
            <v>4</v>
          </cell>
          <cell r="AK7655">
            <v>3</v>
          </cell>
          <cell r="AL7655">
            <v>4</v>
          </cell>
          <cell r="AM7655">
            <v>4</v>
          </cell>
          <cell r="AN7655">
            <v>4</v>
          </cell>
          <cell r="AO7655">
            <v>4</v>
          </cell>
          <cell r="AP7655">
            <v>4</v>
          </cell>
          <cell r="AQ7655">
            <v>4</v>
          </cell>
          <cell r="AR7655">
            <v>4</v>
          </cell>
          <cell r="AS7655">
            <v>4</v>
          </cell>
          <cell r="AT7655">
            <v>4</v>
          </cell>
          <cell r="AU7655">
            <v>4</v>
          </cell>
          <cell r="AV7655">
            <v>4</v>
          </cell>
          <cell r="AW7655">
            <v>4</v>
          </cell>
          <cell r="AX7655">
            <v>4</v>
          </cell>
          <cell r="AY7655">
            <v>8</v>
          </cell>
          <cell r="AZ7655">
            <v>8</v>
          </cell>
          <cell r="BB7655">
            <v>4</v>
          </cell>
          <cell r="BC7655">
            <v>3</v>
          </cell>
          <cell r="BD7655">
            <v>4</v>
          </cell>
          <cell r="BE7655">
            <v>4</v>
          </cell>
          <cell r="BF7655">
            <v>4</v>
          </cell>
          <cell r="BG7655">
            <v>4</v>
          </cell>
          <cell r="BH7655">
            <v>4</v>
          </cell>
          <cell r="BI7655">
            <v>3</v>
          </cell>
          <cell r="BJ7655">
            <v>4</v>
          </cell>
          <cell r="BK7655">
            <v>7</v>
          </cell>
          <cell r="BM7655">
            <v>4</v>
          </cell>
          <cell r="BN7655">
            <v>4</v>
          </cell>
          <cell r="BP7655">
            <v>4</v>
          </cell>
          <cell r="BQ7655">
            <v>3</v>
          </cell>
          <cell r="BR7655">
            <v>4</v>
          </cell>
          <cell r="BS7655">
            <v>4</v>
          </cell>
          <cell r="BT7655">
            <v>8</v>
          </cell>
          <cell r="BU7655">
            <v>3</v>
          </cell>
          <cell r="BV7655">
            <v>4</v>
          </cell>
          <cell r="BW7655">
            <v>4</v>
          </cell>
          <cell r="BX7655">
            <v>4</v>
          </cell>
          <cell r="BY7655">
            <v>4</v>
          </cell>
          <cell r="CA7655">
            <v>4</v>
          </cell>
          <cell r="CD7655">
            <v>4</v>
          </cell>
          <cell r="CE7655">
            <v>4</v>
          </cell>
          <cell r="CF7655">
            <v>4</v>
          </cell>
          <cell r="CG7655">
            <v>4</v>
          </cell>
          <cell r="CI7655">
            <v>308</v>
          </cell>
        </row>
        <row r="7656">
          <cell r="A7656">
            <v>50127932</v>
          </cell>
          <cell r="C7656">
            <v>8</v>
          </cell>
          <cell r="D7656">
            <v>4</v>
          </cell>
          <cell r="E7656">
            <v>4</v>
          </cell>
          <cell r="F7656">
            <v>4</v>
          </cell>
          <cell r="G7656">
            <v>3</v>
          </cell>
          <cell r="H7656">
            <v>4</v>
          </cell>
          <cell r="I7656">
            <v>4</v>
          </cell>
          <cell r="J7656">
            <v>4</v>
          </cell>
          <cell r="K7656">
            <v>4</v>
          </cell>
          <cell r="L7656">
            <v>4</v>
          </cell>
          <cell r="M7656">
            <v>4</v>
          </cell>
          <cell r="N7656">
            <v>4</v>
          </cell>
          <cell r="O7656">
            <v>4</v>
          </cell>
          <cell r="P7656">
            <v>4</v>
          </cell>
          <cell r="Q7656">
            <v>3</v>
          </cell>
          <cell r="R7656">
            <v>4</v>
          </cell>
          <cell r="S7656">
            <v>8</v>
          </cell>
          <cell r="T7656">
            <v>4</v>
          </cell>
          <cell r="U7656">
            <v>4</v>
          </cell>
          <cell r="W7656">
            <v>4</v>
          </cell>
          <cell r="X7656">
            <v>3</v>
          </cell>
          <cell r="Y7656">
            <v>7</v>
          </cell>
          <cell r="Z7656">
            <v>4</v>
          </cell>
          <cell r="AA7656">
            <v>4</v>
          </cell>
          <cell r="AB7656">
            <v>4</v>
          </cell>
          <cell r="AC7656">
            <v>4</v>
          </cell>
          <cell r="AD7656">
            <v>3</v>
          </cell>
          <cell r="AE7656">
            <v>4</v>
          </cell>
          <cell r="AF7656">
            <v>4</v>
          </cell>
          <cell r="AG7656">
            <v>4</v>
          </cell>
          <cell r="AH7656">
            <v>4</v>
          </cell>
          <cell r="AI7656">
            <v>4</v>
          </cell>
          <cell r="AJ7656">
            <v>3</v>
          </cell>
          <cell r="AK7656">
            <v>4</v>
          </cell>
          <cell r="AL7656">
            <v>3</v>
          </cell>
          <cell r="AM7656">
            <v>4</v>
          </cell>
          <cell r="AN7656">
            <v>4</v>
          </cell>
          <cell r="AO7656">
            <v>4</v>
          </cell>
          <cell r="AP7656">
            <v>4</v>
          </cell>
          <cell r="AQ7656">
            <v>4</v>
          </cell>
          <cell r="AR7656">
            <v>4</v>
          </cell>
          <cell r="AS7656">
            <v>4</v>
          </cell>
          <cell r="AT7656">
            <v>4</v>
          </cell>
          <cell r="AU7656">
            <v>4</v>
          </cell>
          <cell r="AV7656">
            <v>4</v>
          </cell>
          <cell r="AW7656">
            <v>4</v>
          </cell>
          <cell r="AX7656">
            <v>4</v>
          </cell>
          <cell r="AY7656">
            <v>8</v>
          </cell>
          <cell r="AZ7656">
            <v>8</v>
          </cell>
          <cell r="BB7656">
            <v>3</v>
          </cell>
          <cell r="BC7656">
            <v>3</v>
          </cell>
          <cell r="BD7656">
            <v>4</v>
          </cell>
          <cell r="BE7656">
            <v>4</v>
          </cell>
          <cell r="BF7656">
            <v>4</v>
          </cell>
          <cell r="BG7656">
            <v>4</v>
          </cell>
          <cell r="BH7656">
            <v>4</v>
          </cell>
          <cell r="BJ7656">
            <v>3</v>
          </cell>
          <cell r="BK7656">
            <v>8</v>
          </cell>
          <cell r="BM7656">
            <v>4</v>
          </cell>
          <cell r="BN7656">
            <v>4</v>
          </cell>
          <cell r="BP7656">
            <v>4</v>
          </cell>
          <cell r="BQ7656">
            <v>2</v>
          </cell>
          <cell r="BR7656">
            <v>3</v>
          </cell>
          <cell r="BS7656">
            <v>4</v>
          </cell>
          <cell r="BT7656">
            <v>8</v>
          </cell>
          <cell r="BU7656">
            <v>4</v>
          </cell>
          <cell r="BV7656">
            <v>4</v>
          </cell>
          <cell r="BW7656">
            <v>4</v>
          </cell>
          <cell r="BX7656">
            <v>4</v>
          </cell>
          <cell r="BY7656">
            <v>8</v>
          </cell>
          <cell r="BZ7656">
            <v>4</v>
          </cell>
          <cell r="CA7656">
            <v>4</v>
          </cell>
          <cell r="CD7656">
            <v>4</v>
          </cell>
          <cell r="CE7656">
            <v>4</v>
          </cell>
          <cell r="CF7656">
            <v>4</v>
          </cell>
          <cell r="CG7656">
            <v>3</v>
          </cell>
          <cell r="CI7656">
            <v>322</v>
          </cell>
        </row>
        <row r="7657">
          <cell r="A7657">
            <v>50127933</v>
          </cell>
          <cell r="C7657">
            <v>7</v>
          </cell>
          <cell r="D7657">
            <v>4</v>
          </cell>
          <cell r="E7657">
            <v>4</v>
          </cell>
          <cell r="F7657">
            <v>4</v>
          </cell>
          <cell r="G7657">
            <v>4</v>
          </cell>
          <cell r="H7657">
            <v>4</v>
          </cell>
          <cell r="I7657">
            <v>4</v>
          </cell>
          <cell r="J7657">
            <v>4</v>
          </cell>
          <cell r="K7657">
            <v>4</v>
          </cell>
          <cell r="L7657">
            <v>4</v>
          </cell>
          <cell r="M7657">
            <v>4</v>
          </cell>
          <cell r="N7657">
            <v>4</v>
          </cell>
          <cell r="O7657">
            <v>4</v>
          </cell>
          <cell r="P7657">
            <v>4</v>
          </cell>
          <cell r="Q7657">
            <v>4</v>
          </cell>
          <cell r="R7657">
            <v>4</v>
          </cell>
          <cell r="S7657">
            <v>8</v>
          </cell>
          <cell r="T7657">
            <v>4</v>
          </cell>
          <cell r="U7657">
            <v>4</v>
          </cell>
          <cell r="W7657">
            <v>4</v>
          </cell>
          <cell r="X7657">
            <v>4</v>
          </cell>
          <cell r="Y7657">
            <v>8</v>
          </cell>
          <cell r="Z7657">
            <v>4</v>
          </cell>
          <cell r="AA7657">
            <v>4</v>
          </cell>
          <cell r="AB7657">
            <v>4</v>
          </cell>
          <cell r="AC7657">
            <v>4</v>
          </cell>
          <cell r="AD7657">
            <v>4</v>
          </cell>
          <cell r="AE7657">
            <v>4</v>
          </cell>
          <cell r="AF7657">
            <v>4</v>
          </cell>
          <cell r="AG7657">
            <v>4</v>
          </cell>
          <cell r="AH7657">
            <v>4</v>
          </cell>
          <cell r="AI7657">
            <v>4</v>
          </cell>
          <cell r="AJ7657">
            <v>4</v>
          </cell>
          <cell r="AK7657">
            <v>4</v>
          </cell>
          <cell r="AL7657">
            <v>4</v>
          </cell>
          <cell r="AM7657">
            <v>4</v>
          </cell>
          <cell r="AN7657">
            <v>4</v>
          </cell>
          <cell r="AO7657">
            <v>4</v>
          </cell>
          <cell r="AP7657">
            <v>4</v>
          </cell>
          <cell r="AQ7657">
            <v>4</v>
          </cell>
          <cell r="AR7657">
            <v>4</v>
          </cell>
          <cell r="AS7657">
            <v>4</v>
          </cell>
          <cell r="AT7657">
            <v>4</v>
          </cell>
          <cell r="AU7657">
            <v>4</v>
          </cell>
          <cell r="AV7657">
            <v>4</v>
          </cell>
          <cell r="AW7657">
            <v>4</v>
          </cell>
          <cell r="AX7657">
            <v>4</v>
          </cell>
          <cell r="AY7657">
            <v>8</v>
          </cell>
          <cell r="AZ7657">
            <v>8</v>
          </cell>
          <cell r="BB7657">
            <v>3</v>
          </cell>
          <cell r="BC7657">
            <v>4</v>
          </cell>
          <cell r="BD7657">
            <v>4</v>
          </cell>
          <cell r="BE7657">
            <v>4</v>
          </cell>
          <cell r="BF7657">
            <v>4</v>
          </cell>
          <cell r="BG7657">
            <v>4</v>
          </cell>
          <cell r="BH7657">
            <v>4</v>
          </cell>
          <cell r="BI7657">
            <v>4</v>
          </cell>
          <cell r="BJ7657">
            <v>4</v>
          </cell>
          <cell r="BK7657">
            <v>8</v>
          </cell>
          <cell r="BM7657">
            <v>4</v>
          </cell>
          <cell r="BN7657">
            <v>4</v>
          </cell>
          <cell r="BP7657">
            <v>4</v>
          </cell>
          <cell r="BQ7657">
            <v>4</v>
          </cell>
          <cell r="BR7657">
            <v>4</v>
          </cell>
          <cell r="BS7657">
            <v>3</v>
          </cell>
          <cell r="BT7657">
            <v>8</v>
          </cell>
          <cell r="BU7657">
            <v>4</v>
          </cell>
          <cell r="BV7657">
            <v>4</v>
          </cell>
          <cell r="BW7657">
            <v>4</v>
          </cell>
          <cell r="BX7657">
            <v>4</v>
          </cell>
          <cell r="BY7657">
            <v>7</v>
          </cell>
          <cell r="BZ7657">
            <v>4</v>
          </cell>
          <cell r="CA7657">
            <v>4</v>
          </cell>
          <cell r="CD7657">
            <v>4</v>
          </cell>
          <cell r="CE7657">
            <v>4</v>
          </cell>
          <cell r="CF7657">
            <v>4</v>
          </cell>
          <cell r="CG7657">
            <v>4</v>
          </cell>
          <cell r="CI7657">
            <v>336</v>
          </cell>
        </row>
        <row r="7658">
          <cell r="A7658">
            <v>50127934</v>
          </cell>
          <cell r="C7658">
            <v>7</v>
          </cell>
          <cell r="D7658">
            <v>4</v>
          </cell>
          <cell r="E7658">
            <v>4</v>
          </cell>
          <cell r="F7658">
            <v>4</v>
          </cell>
          <cell r="H7658">
            <v>4</v>
          </cell>
          <cell r="I7658">
            <v>3</v>
          </cell>
          <cell r="K7658">
            <v>4</v>
          </cell>
          <cell r="L7658">
            <v>4</v>
          </cell>
          <cell r="M7658">
            <v>4</v>
          </cell>
          <cell r="N7658">
            <v>4</v>
          </cell>
          <cell r="O7658">
            <v>4</v>
          </cell>
          <cell r="P7658">
            <v>4</v>
          </cell>
          <cell r="Q7658">
            <v>2</v>
          </cell>
          <cell r="R7658">
            <v>4</v>
          </cell>
          <cell r="S7658">
            <v>6</v>
          </cell>
          <cell r="T7658">
            <v>4</v>
          </cell>
          <cell r="U7658">
            <v>4</v>
          </cell>
          <cell r="W7658">
            <v>3</v>
          </cell>
          <cell r="X7658">
            <v>4</v>
          </cell>
          <cell r="Y7658">
            <v>8</v>
          </cell>
          <cell r="Z7658">
            <v>4</v>
          </cell>
          <cell r="AA7658">
            <v>4</v>
          </cell>
          <cell r="AB7658">
            <v>4</v>
          </cell>
          <cell r="AD7658">
            <v>4</v>
          </cell>
          <cell r="AE7658">
            <v>3</v>
          </cell>
          <cell r="AF7658">
            <v>4</v>
          </cell>
          <cell r="AH7658">
            <v>4</v>
          </cell>
          <cell r="AI7658">
            <v>4</v>
          </cell>
          <cell r="AJ7658">
            <v>4</v>
          </cell>
          <cell r="AK7658">
            <v>3</v>
          </cell>
          <cell r="AL7658">
            <v>4</v>
          </cell>
          <cell r="AM7658">
            <v>4</v>
          </cell>
          <cell r="AN7658">
            <v>4</v>
          </cell>
          <cell r="AO7658">
            <v>4</v>
          </cell>
          <cell r="AP7658">
            <v>4</v>
          </cell>
          <cell r="AQ7658">
            <v>4</v>
          </cell>
          <cell r="AR7658">
            <v>4</v>
          </cell>
          <cell r="AS7658">
            <v>4</v>
          </cell>
          <cell r="AT7658">
            <v>4</v>
          </cell>
          <cell r="AU7658">
            <v>4</v>
          </cell>
          <cell r="AV7658">
            <v>4</v>
          </cell>
          <cell r="AW7658">
            <v>4</v>
          </cell>
          <cell r="AX7658">
            <v>4</v>
          </cell>
          <cell r="AY7658">
            <v>8</v>
          </cell>
          <cell r="AZ7658">
            <v>8</v>
          </cell>
          <cell r="BB7658">
            <v>4</v>
          </cell>
          <cell r="BC7658">
            <v>4</v>
          </cell>
          <cell r="BD7658">
            <v>4</v>
          </cell>
          <cell r="BE7658">
            <v>4</v>
          </cell>
          <cell r="BF7658">
            <v>4</v>
          </cell>
          <cell r="BG7658">
            <v>4</v>
          </cell>
          <cell r="BH7658">
            <v>4</v>
          </cell>
          <cell r="BI7658">
            <v>3</v>
          </cell>
          <cell r="BJ7658">
            <v>4</v>
          </cell>
          <cell r="BK7658">
            <v>8</v>
          </cell>
          <cell r="BM7658">
            <v>4</v>
          </cell>
          <cell r="BN7658">
            <v>4</v>
          </cell>
          <cell r="BP7658">
            <v>4</v>
          </cell>
          <cell r="BQ7658">
            <v>4</v>
          </cell>
          <cell r="BR7658">
            <v>4</v>
          </cell>
          <cell r="BS7658">
            <v>4</v>
          </cell>
          <cell r="BT7658">
            <v>8</v>
          </cell>
          <cell r="BU7658">
            <v>4</v>
          </cell>
          <cell r="BV7658">
            <v>4</v>
          </cell>
          <cell r="BW7658">
            <v>4</v>
          </cell>
          <cell r="BX7658">
            <v>4</v>
          </cell>
          <cell r="BY7658">
            <v>4</v>
          </cell>
          <cell r="CA7658">
            <v>4</v>
          </cell>
          <cell r="CD7658">
            <v>4</v>
          </cell>
          <cell r="CE7658">
            <v>4</v>
          </cell>
          <cell r="CF7658">
            <v>4</v>
          </cell>
          <cell r="CG7658">
            <v>4</v>
          </cell>
          <cell r="CI7658">
            <v>306</v>
          </cell>
        </row>
        <row r="7659">
          <cell r="A7659">
            <v>50127935</v>
          </cell>
          <cell r="C7659">
            <v>4</v>
          </cell>
          <cell r="D7659">
            <v>4</v>
          </cell>
          <cell r="E7659">
            <v>4</v>
          </cell>
          <cell r="G7659">
            <v>6</v>
          </cell>
          <cell r="H7659">
            <v>4</v>
          </cell>
          <cell r="I7659">
            <v>4</v>
          </cell>
          <cell r="K7659">
            <v>4</v>
          </cell>
          <cell r="L7659">
            <v>4</v>
          </cell>
          <cell r="M7659">
            <v>4</v>
          </cell>
          <cell r="N7659">
            <v>4</v>
          </cell>
          <cell r="O7659">
            <v>4</v>
          </cell>
          <cell r="P7659">
            <v>4</v>
          </cell>
          <cell r="Q7659">
            <v>4</v>
          </cell>
          <cell r="R7659">
            <v>4</v>
          </cell>
          <cell r="S7659">
            <v>4</v>
          </cell>
          <cell r="T7659">
            <v>4</v>
          </cell>
          <cell r="U7659">
            <v>3</v>
          </cell>
          <cell r="W7659">
            <v>4</v>
          </cell>
          <cell r="X7659">
            <v>2</v>
          </cell>
          <cell r="Y7659">
            <v>4</v>
          </cell>
          <cell r="AA7659">
            <v>4</v>
          </cell>
          <cell r="AB7659">
            <v>4</v>
          </cell>
          <cell r="AD7659">
            <v>4</v>
          </cell>
          <cell r="AE7659">
            <v>3</v>
          </cell>
          <cell r="AF7659">
            <v>4</v>
          </cell>
          <cell r="AI7659">
            <v>4</v>
          </cell>
          <cell r="AJ7659">
            <v>4</v>
          </cell>
          <cell r="AK7659">
            <v>4</v>
          </cell>
          <cell r="AL7659">
            <v>4</v>
          </cell>
          <cell r="AM7659">
            <v>4</v>
          </cell>
          <cell r="AN7659">
            <v>4</v>
          </cell>
          <cell r="AO7659">
            <v>4</v>
          </cell>
          <cell r="AP7659">
            <v>4</v>
          </cell>
          <cell r="AQ7659">
            <v>4</v>
          </cell>
          <cell r="AR7659">
            <v>4</v>
          </cell>
          <cell r="AS7659">
            <v>4</v>
          </cell>
          <cell r="AT7659">
            <v>4</v>
          </cell>
          <cell r="AU7659">
            <v>4</v>
          </cell>
          <cell r="AV7659">
            <v>4</v>
          </cell>
          <cell r="AW7659">
            <v>4</v>
          </cell>
          <cell r="AX7659">
            <v>4</v>
          </cell>
          <cell r="AY7659">
            <v>4</v>
          </cell>
          <cell r="AZ7659">
            <v>4</v>
          </cell>
          <cell r="BB7659">
            <v>4</v>
          </cell>
          <cell r="BC7659">
            <v>4</v>
          </cell>
          <cell r="BD7659">
            <v>4</v>
          </cell>
          <cell r="BE7659">
            <v>4</v>
          </cell>
          <cell r="BG7659">
            <v>4</v>
          </cell>
          <cell r="BH7659">
            <v>4</v>
          </cell>
          <cell r="BI7659">
            <v>3</v>
          </cell>
          <cell r="BJ7659">
            <v>4</v>
          </cell>
          <cell r="BK7659">
            <v>4</v>
          </cell>
          <cell r="BM7659">
            <v>4</v>
          </cell>
          <cell r="BN7659">
            <v>4</v>
          </cell>
          <cell r="BP7659">
            <v>4</v>
          </cell>
          <cell r="BR7659">
            <v>4</v>
          </cell>
          <cell r="BS7659">
            <v>4</v>
          </cell>
          <cell r="BT7659">
            <v>4</v>
          </cell>
          <cell r="BU7659">
            <v>3</v>
          </cell>
          <cell r="BV7659">
            <v>4</v>
          </cell>
          <cell r="BW7659">
            <v>4</v>
          </cell>
          <cell r="BX7659">
            <v>4</v>
          </cell>
          <cell r="BY7659">
            <v>4</v>
          </cell>
          <cell r="BZ7659">
            <v>4</v>
          </cell>
          <cell r="CE7659">
            <v>4</v>
          </cell>
          <cell r="CG7659">
            <v>4</v>
          </cell>
          <cell r="CI7659">
            <v>260</v>
          </cell>
        </row>
        <row r="7660">
          <cell r="A7660">
            <v>50127940</v>
          </cell>
          <cell r="C7660">
            <v>20</v>
          </cell>
          <cell r="D7660">
            <v>11</v>
          </cell>
          <cell r="E7660">
            <v>12</v>
          </cell>
          <cell r="F7660">
            <v>11</v>
          </cell>
          <cell r="G7660">
            <v>12</v>
          </cell>
          <cell r="H7660">
            <v>21</v>
          </cell>
          <cell r="I7660">
            <v>10</v>
          </cell>
          <cell r="K7660">
            <v>24</v>
          </cell>
          <cell r="L7660">
            <v>12</v>
          </cell>
          <cell r="M7660">
            <v>23</v>
          </cell>
          <cell r="N7660">
            <v>8</v>
          </cell>
          <cell r="O7660">
            <v>12</v>
          </cell>
          <cell r="P7660">
            <v>12</v>
          </cell>
          <cell r="Q7660">
            <v>12</v>
          </cell>
          <cell r="R7660">
            <v>21</v>
          </cell>
          <cell r="S7660">
            <v>23</v>
          </cell>
          <cell r="T7660">
            <v>10</v>
          </cell>
          <cell r="U7660">
            <v>9</v>
          </cell>
          <cell r="V7660">
            <v>3</v>
          </cell>
          <cell r="W7660">
            <v>10</v>
          </cell>
          <cell r="X7660">
            <v>8</v>
          </cell>
          <cell r="Y7660">
            <v>23</v>
          </cell>
          <cell r="Z7660">
            <v>7</v>
          </cell>
          <cell r="AA7660">
            <v>12</v>
          </cell>
          <cell r="AB7660">
            <v>22</v>
          </cell>
          <cell r="AD7660">
            <v>9</v>
          </cell>
          <cell r="AE7660">
            <v>9</v>
          </cell>
          <cell r="AF7660">
            <v>12</v>
          </cell>
          <cell r="AG7660">
            <v>10</v>
          </cell>
          <cell r="AH7660">
            <v>12</v>
          </cell>
          <cell r="AI7660">
            <v>6</v>
          </cell>
          <cell r="AJ7660">
            <v>11</v>
          </cell>
          <cell r="AK7660">
            <v>23</v>
          </cell>
          <cell r="AL7660">
            <v>11</v>
          </cell>
          <cell r="AM7660">
            <v>10</v>
          </cell>
          <cell r="AN7660">
            <v>6</v>
          </cell>
          <cell r="AO7660">
            <v>22</v>
          </cell>
          <cell r="AP7660">
            <v>10</v>
          </cell>
          <cell r="AQ7660">
            <v>22</v>
          </cell>
          <cell r="AR7660">
            <v>12</v>
          </cell>
          <cell r="AS7660">
            <v>12</v>
          </cell>
          <cell r="AT7660">
            <v>10</v>
          </cell>
          <cell r="AU7660">
            <v>24</v>
          </cell>
          <cell r="AV7660">
            <v>10</v>
          </cell>
          <cell r="AW7660">
            <v>21</v>
          </cell>
          <cell r="AX7660">
            <v>12</v>
          </cell>
          <cell r="AY7660">
            <v>24</v>
          </cell>
          <cell r="AZ7660">
            <v>23</v>
          </cell>
          <cell r="BA7660">
            <v>12</v>
          </cell>
          <cell r="BB7660">
            <v>11</v>
          </cell>
          <cell r="BC7660">
            <v>10</v>
          </cell>
          <cell r="BD7660">
            <v>12</v>
          </cell>
          <cell r="BE7660">
            <v>23</v>
          </cell>
          <cell r="BF7660">
            <v>12</v>
          </cell>
          <cell r="BG7660">
            <v>12</v>
          </cell>
          <cell r="BH7660">
            <v>24</v>
          </cell>
          <cell r="BI7660">
            <v>11</v>
          </cell>
          <cell r="BJ7660">
            <v>10</v>
          </cell>
          <cell r="BK7660">
            <v>24</v>
          </cell>
          <cell r="BL7660">
            <v>11</v>
          </cell>
          <cell r="BM7660">
            <v>6</v>
          </cell>
          <cell r="BN7660">
            <v>12</v>
          </cell>
          <cell r="BO7660">
            <v>12</v>
          </cell>
          <cell r="BP7660">
            <v>12</v>
          </cell>
          <cell r="BQ7660">
            <v>12</v>
          </cell>
          <cell r="BR7660">
            <v>11</v>
          </cell>
          <cell r="BS7660">
            <v>24</v>
          </cell>
          <cell r="BT7660">
            <v>24</v>
          </cell>
          <cell r="BU7660">
            <v>7</v>
          </cell>
          <cell r="BV7660">
            <v>11</v>
          </cell>
          <cell r="BW7660">
            <v>12</v>
          </cell>
          <cell r="BX7660">
            <v>12</v>
          </cell>
          <cell r="BY7660">
            <v>11</v>
          </cell>
          <cell r="BZ7660">
            <v>12</v>
          </cell>
          <cell r="CA7660">
            <v>12</v>
          </cell>
          <cell r="CC7660">
            <v>23</v>
          </cell>
          <cell r="CD7660">
            <v>9</v>
          </cell>
          <cell r="CE7660">
            <v>10</v>
          </cell>
          <cell r="CF7660">
            <v>12</v>
          </cell>
          <cell r="CG7660">
            <v>10</v>
          </cell>
          <cell r="CI7660">
            <v>1095</v>
          </cell>
        </row>
        <row r="7661">
          <cell r="A7661">
            <v>50127941</v>
          </cell>
          <cell r="C7661">
            <v>22</v>
          </cell>
          <cell r="D7661">
            <v>11</v>
          </cell>
          <cell r="E7661">
            <v>12</v>
          </cell>
          <cell r="F7661">
            <v>12</v>
          </cell>
          <cell r="G7661">
            <v>12</v>
          </cell>
          <cell r="H7661">
            <v>10</v>
          </cell>
          <cell r="I7661">
            <v>10</v>
          </cell>
          <cell r="K7661">
            <v>12</v>
          </cell>
          <cell r="L7661">
            <v>11</v>
          </cell>
          <cell r="M7661">
            <v>11</v>
          </cell>
          <cell r="N7661">
            <v>10</v>
          </cell>
          <cell r="O7661">
            <v>11</v>
          </cell>
          <cell r="P7661">
            <v>12</v>
          </cell>
          <cell r="Q7661">
            <v>12</v>
          </cell>
          <cell r="R7661">
            <v>10</v>
          </cell>
          <cell r="S7661">
            <v>12</v>
          </cell>
          <cell r="T7661">
            <v>10</v>
          </cell>
          <cell r="U7661">
            <v>11</v>
          </cell>
          <cell r="V7661">
            <v>2</v>
          </cell>
          <cell r="W7661">
            <v>12</v>
          </cell>
          <cell r="X7661">
            <v>9</v>
          </cell>
          <cell r="Y7661">
            <v>24</v>
          </cell>
          <cell r="Z7661">
            <v>11</v>
          </cell>
          <cell r="AA7661">
            <v>12</v>
          </cell>
          <cell r="AB7661">
            <v>23</v>
          </cell>
          <cell r="AD7661">
            <v>11</v>
          </cell>
          <cell r="AE7661">
            <v>11</v>
          </cell>
          <cell r="AF7661">
            <v>11</v>
          </cell>
          <cell r="AG7661">
            <v>7</v>
          </cell>
          <cell r="AH7661">
            <v>10</v>
          </cell>
          <cell r="AI7661">
            <v>12</v>
          </cell>
          <cell r="AJ7661">
            <v>11</v>
          </cell>
          <cell r="AK7661">
            <v>10</v>
          </cell>
          <cell r="AL7661">
            <v>11</v>
          </cell>
          <cell r="AM7661">
            <v>11</v>
          </cell>
          <cell r="AN7661">
            <v>9</v>
          </cell>
          <cell r="AO7661">
            <v>10</v>
          </cell>
          <cell r="AP7661">
            <v>12</v>
          </cell>
          <cell r="AQ7661">
            <v>8</v>
          </cell>
          <cell r="AR7661">
            <v>12</v>
          </cell>
          <cell r="AS7661">
            <v>10</v>
          </cell>
          <cell r="AT7661">
            <v>8</v>
          </cell>
          <cell r="AU7661">
            <v>24</v>
          </cell>
          <cell r="AV7661">
            <v>10</v>
          </cell>
          <cell r="AW7661">
            <v>8</v>
          </cell>
          <cell r="AX7661">
            <v>12</v>
          </cell>
          <cell r="AY7661">
            <v>24</v>
          </cell>
          <cell r="AZ7661">
            <v>24</v>
          </cell>
          <cell r="BA7661">
            <v>12</v>
          </cell>
          <cell r="BB7661">
            <v>12</v>
          </cell>
          <cell r="BC7661">
            <v>11</v>
          </cell>
          <cell r="BD7661">
            <v>12</v>
          </cell>
          <cell r="BE7661">
            <v>22</v>
          </cell>
          <cell r="BF7661">
            <v>11</v>
          </cell>
          <cell r="BG7661">
            <v>12</v>
          </cell>
          <cell r="BH7661">
            <v>24</v>
          </cell>
          <cell r="BI7661">
            <v>10</v>
          </cell>
          <cell r="BJ7661">
            <v>11</v>
          </cell>
          <cell r="BK7661">
            <v>24</v>
          </cell>
          <cell r="BL7661">
            <v>10</v>
          </cell>
          <cell r="BM7661">
            <v>12</v>
          </cell>
          <cell r="BN7661">
            <v>12</v>
          </cell>
          <cell r="BO7661">
            <v>12</v>
          </cell>
          <cell r="BP7661">
            <v>10</v>
          </cell>
          <cell r="BQ7661">
            <v>12</v>
          </cell>
          <cell r="BR7661">
            <v>12</v>
          </cell>
          <cell r="BS7661">
            <v>11</v>
          </cell>
          <cell r="BT7661">
            <v>24</v>
          </cell>
          <cell r="BU7661">
            <v>9</v>
          </cell>
          <cell r="BV7661">
            <v>10</v>
          </cell>
          <cell r="BW7661">
            <v>12</v>
          </cell>
          <cell r="BX7661">
            <v>11</v>
          </cell>
          <cell r="BY7661">
            <v>12</v>
          </cell>
          <cell r="BZ7661">
            <v>12</v>
          </cell>
          <cell r="CA7661">
            <v>12</v>
          </cell>
          <cell r="CC7661">
            <v>22</v>
          </cell>
          <cell r="CD7661">
            <v>12</v>
          </cell>
          <cell r="CE7661">
            <v>11</v>
          </cell>
          <cell r="CF7661">
            <v>11</v>
          </cell>
          <cell r="CG7661">
            <v>10</v>
          </cell>
          <cell r="CI7661">
            <v>1000</v>
          </cell>
        </row>
        <row r="7662">
          <cell r="A7662">
            <v>50127942</v>
          </cell>
          <cell r="C7662">
            <v>21</v>
          </cell>
          <cell r="D7662">
            <v>12</v>
          </cell>
          <cell r="E7662">
            <v>12</v>
          </cell>
          <cell r="F7662">
            <v>12</v>
          </cell>
          <cell r="G7662">
            <v>12</v>
          </cell>
          <cell r="H7662">
            <v>9</v>
          </cell>
          <cell r="I7662">
            <v>12</v>
          </cell>
          <cell r="K7662">
            <v>12</v>
          </cell>
          <cell r="L7662">
            <v>10</v>
          </cell>
          <cell r="M7662">
            <v>11</v>
          </cell>
          <cell r="N7662">
            <v>9</v>
          </cell>
          <cell r="O7662">
            <v>12</v>
          </cell>
          <cell r="P7662">
            <v>12</v>
          </cell>
          <cell r="Q7662">
            <v>12</v>
          </cell>
          <cell r="R7662">
            <v>10</v>
          </cell>
          <cell r="S7662">
            <v>10</v>
          </cell>
          <cell r="T7662">
            <v>12</v>
          </cell>
          <cell r="U7662">
            <v>12</v>
          </cell>
          <cell r="V7662">
            <v>2</v>
          </cell>
          <cell r="W7662">
            <v>12</v>
          </cell>
          <cell r="X7662">
            <v>10</v>
          </cell>
          <cell r="Y7662">
            <v>21</v>
          </cell>
          <cell r="Z7662">
            <v>11</v>
          </cell>
          <cell r="AA7662">
            <v>12</v>
          </cell>
          <cell r="AB7662">
            <v>24</v>
          </cell>
          <cell r="AD7662">
            <v>11</v>
          </cell>
          <cell r="AE7662">
            <v>11</v>
          </cell>
          <cell r="AF7662">
            <v>12</v>
          </cell>
          <cell r="AG7662">
            <v>9</v>
          </cell>
          <cell r="AH7662">
            <v>12</v>
          </cell>
          <cell r="AI7662">
            <v>11</v>
          </cell>
          <cell r="AJ7662">
            <v>7</v>
          </cell>
          <cell r="AK7662">
            <v>12</v>
          </cell>
          <cell r="AL7662">
            <v>12</v>
          </cell>
          <cell r="AM7662">
            <v>10</v>
          </cell>
          <cell r="AN7662">
            <v>11</v>
          </cell>
          <cell r="AO7662">
            <v>12</v>
          </cell>
          <cell r="AP7662">
            <v>12</v>
          </cell>
          <cell r="AQ7662">
            <v>12</v>
          </cell>
          <cell r="AR7662">
            <v>12</v>
          </cell>
          <cell r="AS7662">
            <v>11</v>
          </cell>
          <cell r="AT7662">
            <v>11</v>
          </cell>
          <cell r="AU7662">
            <v>24</v>
          </cell>
          <cell r="AV7662">
            <v>12</v>
          </cell>
          <cell r="AW7662">
            <v>12</v>
          </cell>
          <cell r="AX7662">
            <v>12</v>
          </cell>
          <cell r="AY7662">
            <v>24</v>
          </cell>
          <cell r="AZ7662">
            <v>24</v>
          </cell>
          <cell r="BA7662">
            <v>12</v>
          </cell>
          <cell r="BB7662">
            <v>11</v>
          </cell>
          <cell r="BC7662">
            <v>11</v>
          </cell>
          <cell r="BD7662">
            <v>12</v>
          </cell>
          <cell r="BE7662">
            <v>24</v>
          </cell>
          <cell r="BF7662">
            <v>12</v>
          </cell>
          <cell r="BG7662">
            <v>12</v>
          </cell>
          <cell r="BH7662">
            <v>24</v>
          </cell>
          <cell r="BI7662">
            <v>11</v>
          </cell>
          <cell r="BJ7662">
            <v>9</v>
          </cell>
          <cell r="BK7662">
            <v>19</v>
          </cell>
          <cell r="BL7662">
            <v>12</v>
          </cell>
          <cell r="BM7662">
            <v>12</v>
          </cell>
          <cell r="BN7662">
            <v>12</v>
          </cell>
          <cell r="BO7662">
            <v>12</v>
          </cell>
          <cell r="BP7662">
            <v>12</v>
          </cell>
          <cell r="BQ7662">
            <v>12</v>
          </cell>
          <cell r="BR7662">
            <v>12</v>
          </cell>
          <cell r="BS7662">
            <v>12</v>
          </cell>
          <cell r="BT7662">
            <v>24</v>
          </cell>
          <cell r="BU7662">
            <v>11</v>
          </cell>
          <cell r="BV7662">
            <v>12</v>
          </cell>
          <cell r="BW7662">
            <v>11</v>
          </cell>
          <cell r="BX7662">
            <v>12</v>
          </cell>
          <cell r="BY7662">
            <v>10</v>
          </cell>
          <cell r="BZ7662">
            <v>10</v>
          </cell>
          <cell r="CA7662">
            <v>12</v>
          </cell>
          <cell r="CC7662">
            <v>24</v>
          </cell>
          <cell r="CD7662">
            <v>12</v>
          </cell>
          <cell r="CE7662">
            <v>8</v>
          </cell>
          <cell r="CF7662">
            <v>11</v>
          </cell>
          <cell r="CG7662">
            <v>12</v>
          </cell>
          <cell r="CI7662">
            <v>1022</v>
          </cell>
        </row>
        <row r="7663">
          <cell r="A7663">
            <v>50127943</v>
          </cell>
          <cell r="C7663">
            <v>22</v>
          </cell>
          <cell r="D7663">
            <v>12</v>
          </cell>
          <cell r="E7663">
            <v>12</v>
          </cell>
          <cell r="F7663">
            <v>12</v>
          </cell>
          <cell r="G7663">
            <v>9</v>
          </cell>
          <cell r="H7663">
            <v>10</v>
          </cell>
          <cell r="I7663">
            <v>11</v>
          </cell>
          <cell r="K7663">
            <v>10</v>
          </cell>
          <cell r="L7663">
            <v>9</v>
          </cell>
          <cell r="M7663">
            <v>9</v>
          </cell>
          <cell r="N7663">
            <v>12</v>
          </cell>
          <cell r="O7663">
            <v>10</v>
          </cell>
          <cell r="P7663">
            <v>12</v>
          </cell>
          <cell r="Q7663">
            <v>12</v>
          </cell>
          <cell r="R7663">
            <v>10</v>
          </cell>
          <cell r="S7663">
            <v>10</v>
          </cell>
          <cell r="T7663">
            <v>7</v>
          </cell>
          <cell r="U7663">
            <v>11</v>
          </cell>
          <cell r="W7663">
            <v>12</v>
          </cell>
          <cell r="X7663">
            <v>11</v>
          </cell>
          <cell r="Y7663">
            <v>13</v>
          </cell>
          <cell r="Z7663">
            <v>9</v>
          </cell>
          <cell r="AA7663">
            <v>12</v>
          </cell>
          <cell r="AB7663">
            <v>22</v>
          </cell>
          <cell r="AE7663">
            <v>11</v>
          </cell>
          <cell r="AF7663">
            <v>10</v>
          </cell>
          <cell r="AG7663">
            <v>7</v>
          </cell>
          <cell r="AH7663">
            <v>12</v>
          </cell>
          <cell r="AI7663">
            <v>12</v>
          </cell>
          <cell r="AJ7663">
            <v>9</v>
          </cell>
          <cell r="AK7663">
            <v>12</v>
          </cell>
          <cell r="AL7663">
            <v>12</v>
          </cell>
          <cell r="AM7663">
            <v>3</v>
          </cell>
          <cell r="AN7663">
            <v>12</v>
          </cell>
          <cell r="AO7663">
            <v>10</v>
          </cell>
          <cell r="AP7663">
            <v>12</v>
          </cell>
          <cell r="AQ7663">
            <v>10</v>
          </cell>
          <cell r="AR7663">
            <v>10</v>
          </cell>
          <cell r="AS7663">
            <v>11</v>
          </cell>
          <cell r="AT7663">
            <v>12</v>
          </cell>
          <cell r="AU7663">
            <v>24</v>
          </cell>
          <cell r="AV7663">
            <v>12</v>
          </cell>
          <cell r="AW7663">
            <v>10</v>
          </cell>
          <cell r="AX7663">
            <v>12</v>
          </cell>
          <cell r="AY7663">
            <v>24</v>
          </cell>
          <cell r="AZ7663">
            <v>23</v>
          </cell>
          <cell r="BA7663">
            <v>12</v>
          </cell>
          <cell r="BB7663">
            <v>11</v>
          </cell>
          <cell r="BC7663">
            <v>12</v>
          </cell>
          <cell r="BD7663">
            <v>12</v>
          </cell>
          <cell r="BE7663">
            <v>20</v>
          </cell>
          <cell r="BF7663">
            <v>11</v>
          </cell>
          <cell r="BG7663">
            <v>12</v>
          </cell>
          <cell r="BH7663">
            <v>23</v>
          </cell>
          <cell r="BI7663">
            <v>11</v>
          </cell>
          <cell r="BJ7663">
            <v>11</v>
          </cell>
          <cell r="BK7663">
            <v>24</v>
          </cell>
          <cell r="BL7663">
            <v>12</v>
          </cell>
          <cell r="BM7663">
            <v>12</v>
          </cell>
          <cell r="BN7663">
            <v>12</v>
          </cell>
          <cell r="BO7663">
            <v>11</v>
          </cell>
          <cell r="BP7663">
            <v>12</v>
          </cell>
          <cell r="BQ7663">
            <v>12</v>
          </cell>
          <cell r="BR7663">
            <v>10</v>
          </cell>
          <cell r="BS7663">
            <v>11</v>
          </cell>
          <cell r="BT7663">
            <v>24</v>
          </cell>
          <cell r="BU7663">
            <v>8</v>
          </cell>
          <cell r="BV7663">
            <v>12</v>
          </cell>
          <cell r="BW7663">
            <v>12</v>
          </cell>
          <cell r="BX7663">
            <v>12</v>
          </cell>
          <cell r="BY7663">
            <v>8</v>
          </cell>
          <cell r="BZ7663">
            <v>12</v>
          </cell>
          <cell r="CA7663">
            <v>12</v>
          </cell>
          <cell r="CC7663">
            <v>22</v>
          </cell>
          <cell r="CD7663">
            <v>12</v>
          </cell>
          <cell r="CE7663">
            <v>11</v>
          </cell>
          <cell r="CF7663">
            <v>12</v>
          </cell>
          <cell r="CG7663">
            <v>11</v>
          </cell>
          <cell r="CI7663">
            <v>968</v>
          </cell>
        </row>
        <row r="7664">
          <cell r="A7664">
            <v>50127944</v>
          </cell>
          <cell r="C7664">
            <v>21</v>
          </cell>
          <cell r="D7664">
            <v>12</v>
          </cell>
          <cell r="E7664">
            <v>12</v>
          </cell>
          <cell r="F7664">
            <v>12</v>
          </cell>
          <cell r="G7664">
            <v>11</v>
          </cell>
          <cell r="H7664">
            <v>12</v>
          </cell>
          <cell r="I7664">
            <v>12</v>
          </cell>
          <cell r="K7664">
            <v>12</v>
          </cell>
          <cell r="L7664">
            <v>10</v>
          </cell>
          <cell r="M7664">
            <v>8</v>
          </cell>
          <cell r="N7664">
            <v>12</v>
          </cell>
          <cell r="O7664">
            <v>8</v>
          </cell>
          <cell r="P7664">
            <v>12</v>
          </cell>
          <cell r="Q7664">
            <v>11</v>
          </cell>
          <cell r="R7664">
            <v>9</v>
          </cell>
          <cell r="S7664">
            <v>12</v>
          </cell>
          <cell r="T7664">
            <v>11</v>
          </cell>
          <cell r="U7664">
            <v>11</v>
          </cell>
          <cell r="V7664">
            <v>3</v>
          </cell>
          <cell r="W7664">
            <v>12</v>
          </cell>
          <cell r="X7664">
            <v>9</v>
          </cell>
          <cell r="Y7664">
            <v>14</v>
          </cell>
          <cell r="Z7664">
            <v>10</v>
          </cell>
          <cell r="AA7664">
            <v>11</v>
          </cell>
          <cell r="AB7664">
            <v>23</v>
          </cell>
          <cell r="AE7664">
            <v>12</v>
          </cell>
          <cell r="AF7664">
            <v>11</v>
          </cell>
          <cell r="AG7664">
            <v>10</v>
          </cell>
          <cell r="AH7664">
            <v>10</v>
          </cell>
          <cell r="AI7664">
            <v>12</v>
          </cell>
          <cell r="AJ7664">
            <v>8</v>
          </cell>
          <cell r="AK7664">
            <v>8</v>
          </cell>
          <cell r="AL7664">
            <v>12</v>
          </cell>
          <cell r="AM7664">
            <v>10</v>
          </cell>
          <cell r="AN7664">
            <v>11</v>
          </cell>
          <cell r="AO7664">
            <v>7</v>
          </cell>
          <cell r="AP7664">
            <v>11</v>
          </cell>
          <cell r="AQ7664">
            <v>12</v>
          </cell>
          <cell r="AR7664">
            <v>12</v>
          </cell>
          <cell r="AS7664">
            <v>10</v>
          </cell>
          <cell r="AT7664">
            <v>11</v>
          </cell>
          <cell r="AU7664">
            <v>24</v>
          </cell>
          <cell r="AV7664">
            <v>12</v>
          </cell>
          <cell r="AW7664">
            <v>7</v>
          </cell>
          <cell r="AX7664">
            <v>12</v>
          </cell>
          <cell r="AY7664">
            <v>22</v>
          </cell>
          <cell r="AZ7664">
            <v>24</v>
          </cell>
          <cell r="BA7664">
            <v>12</v>
          </cell>
          <cell r="BB7664">
            <v>12</v>
          </cell>
          <cell r="BC7664">
            <v>12</v>
          </cell>
          <cell r="BD7664">
            <v>12</v>
          </cell>
          <cell r="BE7664">
            <v>22</v>
          </cell>
          <cell r="BF7664">
            <v>12</v>
          </cell>
          <cell r="BG7664">
            <v>12</v>
          </cell>
          <cell r="BH7664">
            <v>20</v>
          </cell>
          <cell r="BI7664">
            <v>12</v>
          </cell>
          <cell r="BJ7664">
            <v>11</v>
          </cell>
          <cell r="BK7664">
            <v>24</v>
          </cell>
          <cell r="BL7664">
            <v>12</v>
          </cell>
          <cell r="BM7664">
            <v>12</v>
          </cell>
          <cell r="BN7664">
            <v>12</v>
          </cell>
          <cell r="BO7664">
            <v>12</v>
          </cell>
          <cell r="BP7664">
            <v>9</v>
          </cell>
          <cell r="BQ7664">
            <v>10</v>
          </cell>
          <cell r="BR7664">
            <v>12</v>
          </cell>
          <cell r="BS7664">
            <v>10</v>
          </cell>
          <cell r="BT7664">
            <v>23</v>
          </cell>
          <cell r="BU7664">
            <v>8</v>
          </cell>
          <cell r="BV7664">
            <v>12</v>
          </cell>
          <cell r="BW7664">
            <v>12</v>
          </cell>
          <cell r="BX7664">
            <v>10</v>
          </cell>
          <cell r="BY7664">
            <v>11</v>
          </cell>
          <cell r="BZ7664">
            <v>12</v>
          </cell>
          <cell r="CA7664">
            <v>12</v>
          </cell>
          <cell r="CC7664">
            <v>22</v>
          </cell>
          <cell r="CD7664">
            <v>12</v>
          </cell>
          <cell r="CE7664">
            <v>10</v>
          </cell>
          <cell r="CF7664">
            <v>11</v>
          </cell>
          <cell r="CG7664">
            <v>8</v>
          </cell>
          <cell r="CI7664">
            <v>971</v>
          </cell>
        </row>
        <row r="7665">
          <cell r="A7665">
            <v>50127945</v>
          </cell>
          <cell r="C7665">
            <v>4</v>
          </cell>
          <cell r="D7665">
            <v>6</v>
          </cell>
          <cell r="E7665">
            <v>6</v>
          </cell>
          <cell r="F7665">
            <v>6</v>
          </cell>
          <cell r="G7665">
            <v>5</v>
          </cell>
          <cell r="H7665">
            <v>6</v>
          </cell>
          <cell r="K7665">
            <v>6</v>
          </cell>
          <cell r="L7665">
            <v>7</v>
          </cell>
          <cell r="M7665">
            <v>5</v>
          </cell>
          <cell r="O7665">
            <v>6</v>
          </cell>
          <cell r="P7665">
            <v>6</v>
          </cell>
          <cell r="Q7665">
            <v>5</v>
          </cell>
          <cell r="R7665">
            <v>6</v>
          </cell>
          <cell r="S7665">
            <v>6</v>
          </cell>
          <cell r="U7665">
            <v>6</v>
          </cell>
          <cell r="Y7665">
            <v>5</v>
          </cell>
          <cell r="AB7665">
            <v>6</v>
          </cell>
          <cell r="AF7665">
            <v>6</v>
          </cell>
          <cell r="AJ7665">
            <v>6</v>
          </cell>
          <cell r="AK7665">
            <v>5</v>
          </cell>
          <cell r="AN7665">
            <v>6</v>
          </cell>
          <cell r="AO7665">
            <v>6</v>
          </cell>
          <cell r="AP7665">
            <v>6</v>
          </cell>
          <cell r="AQ7665">
            <v>6</v>
          </cell>
          <cell r="AS7665">
            <v>6</v>
          </cell>
          <cell r="AT7665">
            <v>6</v>
          </cell>
          <cell r="AU7665">
            <v>6</v>
          </cell>
          <cell r="AV7665">
            <v>6</v>
          </cell>
          <cell r="AW7665">
            <v>6</v>
          </cell>
          <cell r="AX7665">
            <v>6</v>
          </cell>
          <cell r="AY7665">
            <v>6</v>
          </cell>
          <cell r="AZ7665">
            <v>6</v>
          </cell>
          <cell r="BC7665">
            <v>6</v>
          </cell>
          <cell r="BD7665">
            <v>6</v>
          </cell>
          <cell r="BE7665">
            <v>6</v>
          </cell>
          <cell r="BH7665">
            <v>6</v>
          </cell>
          <cell r="BI7665">
            <v>6</v>
          </cell>
          <cell r="BJ7665">
            <v>6</v>
          </cell>
          <cell r="BK7665">
            <v>6</v>
          </cell>
          <cell r="BL7665">
            <v>6</v>
          </cell>
          <cell r="BP7665">
            <v>4</v>
          </cell>
          <cell r="BS7665">
            <v>6</v>
          </cell>
          <cell r="BT7665">
            <v>6</v>
          </cell>
          <cell r="BW7665">
            <v>6</v>
          </cell>
          <cell r="BX7665">
            <v>6</v>
          </cell>
          <cell r="BY7665">
            <v>5</v>
          </cell>
          <cell r="BZ7665">
            <v>6</v>
          </cell>
          <cell r="CC7665">
            <v>6</v>
          </cell>
          <cell r="CE7665">
            <v>4</v>
          </cell>
          <cell r="CI7665">
            <v>283</v>
          </cell>
        </row>
        <row r="7666">
          <cell r="A7666">
            <v>50127946</v>
          </cell>
          <cell r="C7666">
            <v>24</v>
          </cell>
          <cell r="D7666">
            <v>12</v>
          </cell>
          <cell r="E7666">
            <v>12</v>
          </cell>
          <cell r="F7666">
            <v>8</v>
          </cell>
          <cell r="G7666">
            <v>12</v>
          </cell>
          <cell r="H7666">
            <v>12</v>
          </cell>
          <cell r="I7666">
            <v>12</v>
          </cell>
          <cell r="K7666">
            <v>12</v>
          </cell>
          <cell r="L7666">
            <v>11</v>
          </cell>
          <cell r="M7666">
            <v>11</v>
          </cell>
          <cell r="N7666">
            <v>10</v>
          </cell>
          <cell r="O7666">
            <v>12</v>
          </cell>
          <cell r="P7666">
            <v>12</v>
          </cell>
          <cell r="Q7666">
            <v>12</v>
          </cell>
          <cell r="R7666">
            <v>9</v>
          </cell>
          <cell r="S7666">
            <v>11</v>
          </cell>
          <cell r="T7666">
            <v>12</v>
          </cell>
          <cell r="U7666">
            <v>12</v>
          </cell>
          <cell r="V7666">
            <v>3</v>
          </cell>
          <cell r="W7666">
            <v>12</v>
          </cell>
          <cell r="X7666">
            <v>10</v>
          </cell>
          <cell r="Y7666">
            <v>24</v>
          </cell>
          <cell r="Z7666">
            <v>12</v>
          </cell>
          <cell r="AA7666">
            <v>12</v>
          </cell>
          <cell r="AB7666">
            <v>24</v>
          </cell>
          <cell r="AD7666">
            <v>11</v>
          </cell>
          <cell r="AE7666">
            <v>12</v>
          </cell>
          <cell r="AF7666">
            <v>12</v>
          </cell>
          <cell r="AG7666">
            <v>11</v>
          </cell>
          <cell r="AH7666">
            <v>11</v>
          </cell>
          <cell r="AI7666">
            <v>11</v>
          </cell>
          <cell r="AJ7666">
            <v>12</v>
          </cell>
          <cell r="AK7666">
            <v>12</v>
          </cell>
          <cell r="AL7666">
            <v>12</v>
          </cell>
          <cell r="AM7666">
            <v>12</v>
          </cell>
          <cell r="AN7666">
            <v>10</v>
          </cell>
          <cell r="AO7666">
            <v>12</v>
          </cell>
          <cell r="AP7666">
            <v>12</v>
          </cell>
          <cell r="AQ7666">
            <v>11</v>
          </cell>
          <cell r="AR7666">
            <v>12</v>
          </cell>
          <cell r="AS7666">
            <v>12</v>
          </cell>
          <cell r="AT7666">
            <v>8</v>
          </cell>
          <cell r="AU7666">
            <v>24</v>
          </cell>
          <cell r="AV7666">
            <v>12</v>
          </cell>
          <cell r="AW7666">
            <v>11</v>
          </cell>
          <cell r="AX7666">
            <v>12</v>
          </cell>
          <cell r="AY7666">
            <v>24</v>
          </cell>
          <cell r="AZ7666">
            <v>23</v>
          </cell>
          <cell r="BA7666">
            <v>12</v>
          </cell>
          <cell r="BB7666">
            <v>12</v>
          </cell>
          <cell r="BC7666">
            <v>12</v>
          </cell>
          <cell r="BD7666">
            <v>11</v>
          </cell>
          <cell r="BE7666">
            <v>24</v>
          </cell>
          <cell r="BF7666">
            <v>11</v>
          </cell>
          <cell r="BG7666">
            <v>11</v>
          </cell>
          <cell r="BH7666">
            <v>24</v>
          </cell>
          <cell r="BI7666">
            <v>11</v>
          </cell>
          <cell r="BJ7666">
            <v>7</v>
          </cell>
          <cell r="BK7666">
            <v>23</v>
          </cell>
          <cell r="BL7666">
            <v>12</v>
          </cell>
          <cell r="BM7666">
            <v>12</v>
          </cell>
          <cell r="BN7666">
            <v>12</v>
          </cell>
          <cell r="BO7666">
            <v>12</v>
          </cell>
          <cell r="BP7666">
            <v>11</v>
          </cell>
          <cell r="BQ7666">
            <v>9</v>
          </cell>
          <cell r="BR7666">
            <v>12</v>
          </cell>
          <cell r="BS7666">
            <v>10</v>
          </cell>
          <cell r="BT7666">
            <v>24</v>
          </cell>
          <cell r="BU7666">
            <v>9</v>
          </cell>
          <cell r="BV7666">
            <v>12</v>
          </cell>
          <cell r="BW7666">
            <v>11</v>
          </cell>
          <cell r="BX7666">
            <v>12</v>
          </cell>
          <cell r="BY7666">
            <v>12</v>
          </cell>
          <cell r="BZ7666">
            <v>11</v>
          </cell>
          <cell r="CA7666">
            <v>12</v>
          </cell>
          <cell r="CC7666">
            <v>24</v>
          </cell>
          <cell r="CD7666">
            <v>11</v>
          </cell>
          <cell r="CE7666">
            <v>9</v>
          </cell>
          <cell r="CF7666">
            <v>12</v>
          </cell>
          <cell r="CG7666">
            <v>11</v>
          </cell>
          <cell r="CI7666">
            <v>1030</v>
          </cell>
        </row>
        <row r="7667">
          <cell r="A7667">
            <v>50127947</v>
          </cell>
          <cell r="C7667">
            <v>9</v>
          </cell>
          <cell r="D7667">
            <v>10</v>
          </cell>
          <cell r="E7667">
            <v>6</v>
          </cell>
          <cell r="F7667">
            <v>12</v>
          </cell>
          <cell r="G7667">
            <v>11</v>
          </cell>
          <cell r="H7667">
            <v>15</v>
          </cell>
          <cell r="I7667">
            <v>10</v>
          </cell>
          <cell r="K7667">
            <v>24</v>
          </cell>
          <cell r="L7667">
            <v>11</v>
          </cell>
          <cell r="M7667">
            <v>14</v>
          </cell>
          <cell r="N7667">
            <v>7</v>
          </cell>
          <cell r="O7667">
            <v>7</v>
          </cell>
          <cell r="P7667">
            <v>11</v>
          </cell>
          <cell r="Q7667">
            <v>5</v>
          </cell>
          <cell r="R7667">
            <v>13</v>
          </cell>
          <cell r="S7667">
            <v>20</v>
          </cell>
          <cell r="T7667">
            <v>8</v>
          </cell>
          <cell r="U7667">
            <v>10</v>
          </cell>
          <cell r="V7667">
            <v>3</v>
          </cell>
          <cell r="W7667">
            <v>8</v>
          </cell>
          <cell r="X7667">
            <v>3</v>
          </cell>
          <cell r="Y7667">
            <v>16</v>
          </cell>
          <cell r="Z7667">
            <v>6</v>
          </cell>
          <cell r="AA7667">
            <v>12</v>
          </cell>
          <cell r="AB7667">
            <v>19</v>
          </cell>
          <cell r="AD7667">
            <v>5</v>
          </cell>
          <cell r="AE7667">
            <v>8</v>
          </cell>
          <cell r="AF7667">
            <v>8</v>
          </cell>
          <cell r="AG7667">
            <v>4</v>
          </cell>
          <cell r="AH7667">
            <v>10</v>
          </cell>
          <cell r="AI7667">
            <v>8</v>
          </cell>
          <cell r="AJ7667">
            <v>11</v>
          </cell>
          <cell r="AK7667">
            <v>9</v>
          </cell>
          <cell r="AL7667">
            <v>9</v>
          </cell>
          <cell r="AM7667">
            <v>7</v>
          </cell>
          <cell r="AN7667">
            <v>3</v>
          </cell>
          <cell r="AO7667">
            <v>19</v>
          </cell>
          <cell r="AP7667">
            <v>5</v>
          </cell>
          <cell r="AQ7667">
            <v>14</v>
          </cell>
          <cell r="AR7667">
            <v>11</v>
          </cell>
          <cell r="AS7667">
            <v>7</v>
          </cell>
          <cell r="AT7667">
            <v>10</v>
          </cell>
          <cell r="AU7667">
            <v>24</v>
          </cell>
          <cell r="AV7667">
            <v>8</v>
          </cell>
          <cell r="AW7667">
            <v>14</v>
          </cell>
          <cell r="AX7667">
            <v>12</v>
          </cell>
          <cell r="AY7667">
            <v>23</v>
          </cell>
          <cell r="AZ7667">
            <v>20</v>
          </cell>
          <cell r="BA7667">
            <v>11</v>
          </cell>
          <cell r="BB7667">
            <v>12</v>
          </cell>
          <cell r="BC7667">
            <v>10</v>
          </cell>
          <cell r="BD7667">
            <v>9</v>
          </cell>
          <cell r="BE7667">
            <v>21</v>
          </cell>
          <cell r="BF7667">
            <v>9</v>
          </cell>
          <cell r="BG7667">
            <v>11</v>
          </cell>
          <cell r="BH7667">
            <v>24</v>
          </cell>
          <cell r="BI7667">
            <v>6</v>
          </cell>
          <cell r="BJ7667">
            <v>4</v>
          </cell>
          <cell r="BK7667">
            <v>22</v>
          </cell>
          <cell r="BL7667">
            <v>11</v>
          </cell>
          <cell r="BM7667">
            <v>10</v>
          </cell>
          <cell r="BN7667">
            <v>10</v>
          </cell>
          <cell r="BO7667">
            <v>12</v>
          </cell>
          <cell r="BP7667">
            <v>8</v>
          </cell>
          <cell r="BQ7667">
            <v>6</v>
          </cell>
          <cell r="BR7667">
            <v>7</v>
          </cell>
          <cell r="BS7667">
            <v>19</v>
          </cell>
          <cell r="BT7667">
            <v>22</v>
          </cell>
          <cell r="BU7667">
            <v>6</v>
          </cell>
          <cell r="BV7667">
            <v>11</v>
          </cell>
          <cell r="BW7667">
            <v>10</v>
          </cell>
          <cell r="BX7667">
            <v>7</v>
          </cell>
          <cell r="BY7667">
            <v>12</v>
          </cell>
          <cell r="BZ7667">
            <v>11</v>
          </cell>
          <cell r="CA7667">
            <v>12</v>
          </cell>
          <cell r="CC7667">
            <v>15</v>
          </cell>
          <cell r="CD7667">
            <v>12</v>
          </cell>
          <cell r="CE7667">
            <v>5</v>
          </cell>
          <cell r="CF7667">
            <v>10</v>
          </cell>
          <cell r="CG7667">
            <v>7</v>
          </cell>
          <cell r="CI7667">
            <v>881</v>
          </cell>
        </row>
        <row r="7668">
          <cell r="A7668">
            <v>50127948</v>
          </cell>
          <cell r="C7668">
            <v>14</v>
          </cell>
          <cell r="D7668">
            <v>11</v>
          </cell>
          <cell r="E7668">
            <v>12</v>
          </cell>
          <cell r="F7668">
            <v>12</v>
          </cell>
          <cell r="G7668">
            <v>12</v>
          </cell>
          <cell r="H7668">
            <v>13</v>
          </cell>
          <cell r="I7668">
            <v>12</v>
          </cell>
          <cell r="K7668">
            <v>24</v>
          </cell>
          <cell r="L7668">
            <v>5</v>
          </cell>
          <cell r="M7668">
            <v>16</v>
          </cell>
          <cell r="N7668">
            <v>6</v>
          </cell>
          <cell r="O7668">
            <v>7</v>
          </cell>
          <cell r="P7668">
            <v>9</v>
          </cell>
          <cell r="Q7668">
            <v>10</v>
          </cell>
          <cell r="R7668">
            <v>12</v>
          </cell>
          <cell r="S7668">
            <v>19</v>
          </cell>
          <cell r="T7668">
            <v>10</v>
          </cell>
          <cell r="U7668">
            <v>10</v>
          </cell>
          <cell r="V7668">
            <v>2</v>
          </cell>
          <cell r="W7668">
            <v>10</v>
          </cell>
          <cell r="X7668">
            <v>11</v>
          </cell>
          <cell r="Y7668">
            <v>23</v>
          </cell>
          <cell r="Z7668">
            <v>9</v>
          </cell>
          <cell r="AA7668">
            <v>12</v>
          </cell>
          <cell r="AB7668">
            <v>23</v>
          </cell>
          <cell r="AD7668">
            <v>9</v>
          </cell>
          <cell r="AE7668">
            <v>11</v>
          </cell>
          <cell r="AF7668">
            <v>2</v>
          </cell>
          <cell r="AG7668">
            <v>11</v>
          </cell>
          <cell r="AH7668">
            <v>12</v>
          </cell>
          <cell r="AI7668">
            <v>4</v>
          </cell>
          <cell r="AJ7668">
            <v>6</v>
          </cell>
          <cell r="AK7668">
            <v>22</v>
          </cell>
          <cell r="AL7668">
            <v>9</v>
          </cell>
          <cell r="AM7668">
            <v>9</v>
          </cell>
          <cell r="AN7668">
            <v>5</v>
          </cell>
          <cell r="AO7668">
            <v>23</v>
          </cell>
          <cell r="AP7668">
            <v>12</v>
          </cell>
          <cell r="AQ7668">
            <v>15</v>
          </cell>
          <cell r="AR7668">
            <v>12</v>
          </cell>
          <cell r="AS7668">
            <v>11</v>
          </cell>
          <cell r="AU7668">
            <v>24</v>
          </cell>
          <cell r="AV7668">
            <v>9</v>
          </cell>
          <cell r="AW7668">
            <v>21</v>
          </cell>
          <cell r="AX7668">
            <v>12</v>
          </cell>
          <cell r="AY7668">
            <v>18</v>
          </cell>
          <cell r="AZ7668">
            <v>24</v>
          </cell>
          <cell r="BA7668">
            <v>12</v>
          </cell>
          <cell r="BB7668">
            <v>12</v>
          </cell>
          <cell r="BC7668">
            <v>12</v>
          </cell>
          <cell r="BD7668">
            <v>12</v>
          </cell>
          <cell r="BE7668">
            <v>23</v>
          </cell>
          <cell r="BF7668">
            <v>11</v>
          </cell>
          <cell r="BG7668">
            <v>12</v>
          </cell>
          <cell r="BH7668">
            <v>24</v>
          </cell>
          <cell r="BI7668">
            <v>12</v>
          </cell>
          <cell r="BJ7668">
            <v>10</v>
          </cell>
          <cell r="BK7668">
            <v>17</v>
          </cell>
          <cell r="BL7668">
            <v>9</v>
          </cell>
          <cell r="BM7668">
            <v>9</v>
          </cell>
          <cell r="BN7668">
            <v>12</v>
          </cell>
          <cell r="BO7668">
            <v>9</v>
          </cell>
          <cell r="BP7668">
            <v>8</v>
          </cell>
          <cell r="BQ7668">
            <v>10</v>
          </cell>
          <cell r="BR7668">
            <v>9</v>
          </cell>
          <cell r="BS7668">
            <v>22</v>
          </cell>
          <cell r="BT7668">
            <v>22</v>
          </cell>
          <cell r="BU7668">
            <v>5</v>
          </cell>
          <cell r="BV7668">
            <v>11</v>
          </cell>
          <cell r="BW7668">
            <v>10</v>
          </cell>
          <cell r="BX7668">
            <v>9</v>
          </cell>
          <cell r="BY7668">
            <v>12</v>
          </cell>
          <cell r="BZ7668">
            <v>10</v>
          </cell>
          <cell r="CA7668">
            <v>12</v>
          </cell>
          <cell r="CC7668">
            <v>22</v>
          </cell>
          <cell r="CD7668">
            <v>12</v>
          </cell>
          <cell r="CE7668">
            <v>1</v>
          </cell>
          <cell r="CF7668">
            <v>5</v>
          </cell>
          <cell r="CG7668">
            <v>7</v>
          </cell>
          <cell r="CI7668">
            <v>968</v>
          </cell>
        </row>
        <row r="7669">
          <cell r="A7669">
            <v>50127949</v>
          </cell>
          <cell r="C7669">
            <v>12</v>
          </cell>
          <cell r="D7669">
            <v>10</v>
          </cell>
          <cell r="E7669">
            <v>12</v>
          </cell>
          <cell r="F7669">
            <v>12</v>
          </cell>
          <cell r="G7669">
            <v>12</v>
          </cell>
          <cell r="I7669">
            <v>7</v>
          </cell>
          <cell r="K7669">
            <v>9</v>
          </cell>
          <cell r="M7669">
            <v>2</v>
          </cell>
          <cell r="N7669">
            <v>4</v>
          </cell>
          <cell r="O7669">
            <v>12</v>
          </cell>
          <cell r="P7669">
            <v>6</v>
          </cell>
          <cell r="Q7669">
            <v>7</v>
          </cell>
          <cell r="R7669">
            <v>4</v>
          </cell>
          <cell r="S7669">
            <v>10</v>
          </cell>
          <cell r="T7669">
            <v>4</v>
          </cell>
          <cell r="U7669">
            <v>12</v>
          </cell>
          <cell r="W7669">
            <v>11</v>
          </cell>
          <cell r="X7669">
            <v>7</v>
          </cell>
          <cell r="Y7669">
            <v>17</v>
          </cell>
          <cell r="Z7669">
            <v>4</v>
          </cell>
          <cell r="AA7669">
            <v>12</v>
          </cell>
          <cell r="AB7669">
            <v>23</v>
          </cell>
          <cell r="AD7669">
            <v>11</v>
          </cell>
          <cell r="AE7669">
            <v>10</v>
          </cell>
          <cell r="AF7669">
            <v>5</v>
          </cell>
          <cell r="AG7669">
            <v>5</v>
          </cell>
          <cell r="AH7669">
            <v>10</v>
          </cell>
          <cell r="AI7669">
            <v>8</v>
          </cell>
          <cell r="AJ7669">
            <v>3</v>
          </cell>
          <cell r="AK7669">
            <v>3</v>
          </cell>
          <cell r="AL7669">
            <v>11</v>
          </cell>
          <cell r="AM7669">
            <v>10</v>
          </cell>
          <cell r="AN7669">
            <v>4</v>
          </cell>
          <cell r="AO7669">
            <v>5</v>
          </cell>
          <cell r="AP7669">
            <v>10</v>
          </cell>
          <cell r="AR7669">
            <v>12</v>
          </cell>
          <cell r="AS7669">
            <v>1</v>
          </cell>
          <cell r="AT7669">
            <v>3</v>
          </cell>
          <cell r="AU7669">
            <v>24</v>
          </cell>
          <cell r="AV7669">
            <v>11</v>
          </cell>
          <cell r="AW7669">
            <v>3</v>
          </cell>
          <cell r="AX7669">
            <v>12</v>
          </cell>
          <cell r="AY7669">
            <v>22</v>
          </cell>
          <cell r="AZ7669">
            <v>24</v>
          </cell>
          <cell r="BA7669">
            <v>8</v>
          </cell>
          <cell r="BB7669">
            <v>12</v>
          </cell>
          <cell r="BC7669">
            <v>9</v>
          </cell>
          <cell r="BD7669">
            <v>12</v>
          </cell>
          <cell r="BE7669">
            <v>12</v>
          </cell>
          <cell r="BF7669">
            <v>11</v>
          </cell>
          <cell r="BG7669">
            <v>11</v>
          </cell>
          <cell r="BH7669">
            <v>24</v>
          </cell>
          <cell r="BI7669">
            <v>10</v>
          </cell>
          <cell r="BJ7669">
            <v>7</v>
          </cell>
          <cell r="BK7669">
            <v>14</v>
          </cell>
          <cell r="BL7669">
            <v>8</v>
          </cell>
          <cell r="BM7669">
            <v>10</v>
          </cell>
          <cell r="BN7669">
            <v>11</v>
          </cell>
          <cell r="BO7669">
            <v>8</v>
          </cell>
          <cell r="BP7669">
            <v>11</v>
          </cell>
          <cell r="BR7669">
            <v>11</v>
          </cell>
          <cell r="BS7669">
            <v>12</v>
          </cell>
          <cell r="BT7669">
            <v>22</v>
          </cell>
          <cell r="BU7669">
            <v>4</v>
          </cell>
          <cell r="BV7669">
            <v>9</v>
          </cell>
          <cell r="BW7669">
            <v>7</v>
          </cell>
          <cell r="BX7669">
            <v>10</v>
          </cell>
          <cell r="BY7669">
            <v>9</v>
          </cell>
          <cell r="BZ7669">
            <v>9</v>
          </cell>
          <cell r="CA7669">
            <v>10</v>
          </cell>
          <cell r="CC7669">
            <v>8</v>
          </cell>
          <cell r="CD7669">
            <v>10</v>
          </cell>
          <cell r="CE7669">
            <v>1</v>
          </cell>
          <cell r="CF7669">
            <v>1</v>
          </cell>
          <cell r="CG7669">
            <v>3</v>
          </cell>
          <cell r="CI7669">
            <v>720</v>
          </cell>
        </row>
        <row r="7670">
          <cell r="A7670">
            <v>50127950</v>
          </cell>
          <cell r="C7670">
            <v>16</v>
          </cell>
          <cell r="D7670">
            <v>11</v>
          </cell>
          <cell r="E7670">
            <v>9</v>
          </cell>
          <cell r="F7670">
            <v>10</v>
          </cell>
          <cell r="G7670">
            <v>10</v>
          </cell>
          <cell r="H7670">
            <v>6</v>
          </cell>
          <cell r="I7670">
            <v>11</v>
          </cell>
          <cell r="K7670">
            <v>12</v>
          </cell>
          <cell r="L7670">
            <v>9</v>
          </cell>
          <cell r="M7670">
            <v>8</v>
          </cell>
          <cell r="N7670">
            <v>8</v>
          </cell>
          <cell r="O7670">
            <v>8</v>
          </cell>
          <cell r="P7670">
            <v>8</v>
          </cell>
          <cell r="Q7670">
            <v>7</v>
          </cell>
          <cell r="R7670">
            <v>10</v>
          </cell>
          <cell r="S7670">
            <v>9</v>
          </cell>
          <cell r="T7670">
            <v>11</v>
          </cell>
          <cell r="U7670">
            <v>9</v>
          </cell>
          <cell r="V7670">
            <v>3</v>
          </cell>
          <cell r="W7670">
            <v>11</v>
          </cell>
          <cell r="X7670">
            <v>10</v>
          </cell>
          <cell r="Y7670">
            <v>21</v>
          </cell>
          <cell r="Z7670">
            <v>9</v>
          </cell>
          <cell r="AA7670">
            <v>9</v>
          </cell>
          <cell r="AB7670">
            <v>21</v>
          </cell>
          <cell r="AD7670">
            <v>10</v>
          </cell>
          <cell r="AE7670">
            <v>9</v>
          </cell>
          <cell r="AF7670">
            <v>8</v>
          </cell>
          <cell r="AG7670">
            <v>8</v>
          </cell>
          <cell r="AH7670">
            <v>10</v>
          </cell>
          <cell r="AI7670">
            <v>8</v>
          </cell>
          <cell r="AJ7670">
            <v>9</v>
          </cell>
          <cell r="AK7670">
            <v>7</v>
          </cell>
          <cell r="AL7670">
            <v>11</v>
          </cell>
          <cell r="AM7670">
            <v>11</v>
          </cell>
          <cell r="AN7670">
            <v>7</v>
          </cell>
          <cell r="AO7670">
            <v>8</v>
          </cell>
          <cell r="AP7670">
            <v>10</v>
          </cell>
          <cell r="AQ7670">
            <v>8</v>
          </cell>
          <cell r="AR7670">
            <v>12</v>
          </cell>
          <cell r="AS7670">
            <v>7</v>
          </cell>
          <cell r="AT7670">
            <v>11</v>
          </cell>
          <cell r="AU7670">
            <v>23</v>
          </cell>
          <cell r="AV7670">
            <v>10</v>
          </cell>
          <cell r="AW7670">
            <v>8</v>
          </cell>
          <cell r="AX7670">
            <v>12</v>
          </cell>
          <cell r="AY7670">
            <v>22</v>
          </cell>
          <cell r="AZ7670">
            <v>23</v>
          </cell>
          <cell r="BA7670">
            <v>11</v>
          </cell>
          <cell r="BB7670">
            <v>12</v>
          </cell>
          <cell r="BC7670">
            <v>11</v>
          </cell>
          <cell r="BD7670">
            <v>9</v>
          </cell>
          <cell r="BE7670">
            <v>23</v>
          </cell>
          <cell r="BF7670">
            <v>11</v>
          </cell>
          <cell r="BG7670">
            <v>10</v>
          </cell>
          <cell r="BH7670">
            <v>24</v>
          </cell>
          <cell r="BI7670">
            <v>10</v>
          </cell>
          <cell r="BJ7670">
            <v>8</v>
          </cell>
          <cell r="BK7670">
            <v>20</v>
          </cell>
          <cell r="BL7670">
            <v>8</v>
          </cell>
          <cell r="BM7670">
            <v>9</v>
          </cell>
          <cell r="BN7670">
            <v>11</v>
          </cell>
          <cell r="BO7670">
            <v>10</v>
          </cell>
          <cell r="BP7670">
            <v>8</v>
          </cell>
          <cell r="BQ7670">
            <v>8</v>
          </cell>
          <cell r="BR7670">
            <v>11</v>
          </cell>
          <cell r="BS7670">
            <v>12</v>
          </cell>
          <cell r="BT7670">
            <v>19</v>
          </cell>
          <cell r="BU7670">
            <v>6</v>
          </cell>
          <cell r="BV7670">
            <v>12</v>
          </cell>
          <cell r="BW7670">
            <v>12</v>
          </cell>
          <cell r="BX7670">
            <v>10</v>
          </cell>
          <cell r="BY7670">
            <v>10</v>
          </cell>
          <cell r="BZ7670">
            <v>10</v>
          </cell>
          <cell r="CA7670">
            <v>10</v>
          </cell>
          <cell r="CC7670">
            <v>11</v>
          </cell>
          <cell r="CD7670">
            <v>11</v>
          </cell>
          <cell r="CE7670">
            <v>5</v>
          </cell>
          <cell r="CF7670">
            <v>10</v>
          </cell>
          <cell r="CG7670">
            <v>9</v>
          </cell>
          <cell r="CI7670">
            <v>869</v>
          </cell>
        </row>
        <row r="7671">
          <cell r="A7671">
            <v>50127951</v>
          </cell>
          <cell r="C7671">
            <v>12</v>
          </cell>
          <cell r="D7671">
            <v>8</v>
          </cell>
          <cell r="E7671">
            <v>10</v>
          </cell>
          <cell r="F7671">
            <v>12</v>
          </cell>
          <cell r="G7671">
            <v>12</v>
          </cell>
          <cell r="H7671">
            <v>9</v>
          </cell>
          <cell r="I7671">
            <v>11</v>
          </cell>
          <cell r="K7671">
            <v>12</v>
          </cell>
          <cell r="L7671">
            <v>9</v>
          </cell>
          <cell r="M7671">
            <v>6</v>
          </cell>
          <cell r="N7671">
            <v>10</v>
          </cell>
          <cell r="O7671">
            <v>6</v>
          </cell>
          <cell r="P7671">
            <v>10</v>
          </cell>
          <cell r="Q7671">
            <v>9</v>
          </cell>
          <cell r="R7671">
            <v>4</v>
          </cell>
          <cell r="S7671">
            <v>7</v>
          </cell>
          <cell r="T7671">
            <v>8</v>
          </cell>
          <cell r="U7671">
            <v>12</v>
          </cell>
          <cell r="V7671">
            <v>3</v>
          </cell>
          <cell r="W7671">
            <v>11</v>
          </cell>
          <cell r="X7671">
            <v>7</v>
          </cell>
          <cell r="Y7671">
            <v>22</v>
          </cell>
          <cell r="Z7671">
            <v>10</v>
          </cell>
          <cell r="AA7671">
            <v>11</v>
          </cell>
          <cell r="AB7671">
            <v>20</v>
          </cell>
          <cell r="AD7671">
            <v>11</v>
          </cell>
          <cell r="AE7671">
            <v>8</v>
          </cell>
          <cell r="AF7671">
            <v>12</v>
          </cell>
          <cell r="AG7671">
            <v>4</v>
          </cell>
          <cell r="AH7671">
            <v>12</v>
          </cell>
          <cell r="AI7671">
            <v>12</v>
          </cell>
          <cell r="AJ7671">
            <v>10</v>
          </cell>
          <cell r="AK7671">
            <v>10</v>
          </cell>
          <cell r="AL7671">
            <v>10</v>
          </cell>
          <cell r="AM7671">
            <v>11</v>
          </cell>
          <cell r="AN7671">
            <v>6</v>
          </cell>
          <cell r="AO7671">
            <v>11</v>
          </cell>
          <cell r="AP7671">
            <v>11</v>
          </cell>
          <cell r="AQ7671">
            <v>6</v>
          </cell>
          <cell r="AR7671">
            <v>12</v>
          </cell>
          <cell r="AS7671">
            <v>11</v>
          </cell>
          <cell r="AT7671">
            <v>12</v>
          </cell>
          <cell r="AU7671">
            <v>24</v>
          </cell>
          <cell r="AV7671">
            <v>12</v>
          </cell>
          <cell r="AW7671">
            <v>7</v>
          </cell>
          <cell r="AX7671">
            <v>12</v>
          </cell>
          <cell r="AY7671">
            <v>24</v>
          </cell>
          <cell r="AZ7671">
            <v>23</v>
          </cell>
          <cell r="BA7671">
            <v>12</v>
          </cell>
          <cell r="BB7671">
            <v>12</v>
          </cell>
          <cell r="BC7671">
            <v>10</v>
          </cell>
          <cell r="BD7671">
            <v>7</v>
          </cell>
          <cell r="BE7671">
            <v>23</v>
          </cell>
          <cell r="BF7671">
            <v>11</v>
          </cell>
          <cell r="BG7671">
            <v>12</v>
          </cell>
          <cell r="BH7671">
            <v>24</v>
          </cell>
          <cell r="BI7671">
            <v>8</v>
          </cell>
          <cell r="BJ7671">
            <v>7</v>
          </cell>
          <cell r="BK7671">
            <v>21</v>
          </cell>
          <cell r="BL7671">
            <v>12</v>
          </cell>
          <cell r="BM7671">
            <v>12</v>
          </cell>
          <cell r="BN7671">
            <v>12</v>
          </cell>
          <cell r="BO7671">
            <v>12</v>
          </cell>
          <cell r="BP7671">
            <v>9</v>
          </cell>
          <cell r="BQ7671">
            <v>9</v>
          </cell>
          <cell r="BR7671">
            <v>11</v>
          </cell>
          <cell r="BS7671">
            <v>9</v>
          </cell>
          <cell r="BT7671">
            <v>23</v>
          </cell>
          <cell r="BU7671">
            <v>8</v>
          </cell>
          <cell r="BV7671">
            <v>12</v>
          </cell>
          <cell r="BW7671">
            <v>12</v>
          </cell>
          <cell r="BX7671">
            <v>11</v>
          </cell>
          <cell r="BY7671">
            <v>11</v>
          </cell>
          <cell r="BZ7671">
            <v>12</v>
          </cell>
          <cell r="CA7671">
            <v>10</v>
          </cell>
          <cell r="CC7671">
            <v>18</v>
          </cell>
          <cell r="CD7671">
            <v>11</v>
          </cell>
          <cell r="CE7671">
            <v>9</v>
          </cell>
          <cell r="CF7671">
            <v>10</v>
          </cell>
          <cell r="CG7671">
            <v>8</v>
          </cell>
          <cell r="CI7671">
            <v>910</v>
          </cell>
        </row>
        <row r="7672">
          <cell r="A7672">
            <v>50127952</v>
          </cell>
          <cell r="C7672">
            <v>3</v>
          </cell>
          <cell r="D7672">
            <v>9</v>
          </cell>
          <cell r="E7672">
            <v>11</v>
          </cell>
          <cell r="F7672">
            <v>7</v>
          </cell>
          <cell r="G7672">
            <v>7</v>
          </cell>
          <cell r="H7672">
            <v>5</v>
          </cell>
          <cell r="I7672">
            <v>8</v>
          </cell>
          <cell r="K7672">
            <v>9</v>
          </cell>
          <cell r="L7672">
            <v>10</v>
          </cell>
          <cell r="M7672">
            <v>7</v>
          </cell>
          <cell r="N7672">
            <v>11</v>
          </cell>
          <cell r="O7672">
            <v>11</v>
          </cell>
          <cell r="P7672">
            <v>8</v>
          </cell>
          <cell r="R7672">
            <v>3</v>
          </cell>
          <cell r="T7672">
            <v>3</v>
          </cell>
          <cell r="U7672">
            <v>12</v>
          </cell>
          <cell r="V7672">
            <v>11</v>
          </cell>
          <cell r="W7672">
            <v>3</v>
          </cell>
          <cell r="X7672">
            <v>10</v>
          </cell>
          <cell r="Y7672">
            <v>3</v>
          </cell>
          <cell r="Z7672">
            <v>9</v>
          </cell>
          <cell r="AA7672">
            <v>11</v>
          </cell>
          <cell r="AB7672">
            <v>5</v>
          </cell>
          <cell r="AD7672">
            <v>6</v>
          </cell>
          <cell r="AE7672">
            <v>7</v>
          </cell>
          <cell r="AG7672">
            <v>7</v>
          </cell>
          <cell r="AH7672">
            <v>10</v>
          </cell>
          <cell r="AI7672">
            <v>9</v>
          </cell>
          <cell r="AJ7672">
            <v>8</v>
          </cell>
          <cell r="AK7672">
            <v>9</v>
          </cell>
          <cell r="AL7672">
            <v>9</v>
          </cell>
          <cell r="AM7672">
            <v>11</v>
          </cell>
          <cell r="AN7672">
            <v>4</v>
          </cell>
          <cell r="AO7672">
            <v>11</v>
          </cell>
          <cell r="AP7672">
            <v>8</v>
          </cell>
          <cell r="AQ7672">
            <v>5</v>
          </cell>
          <cell r="AR7672">
            <v>7</v>
          </cell>
          <cell r="AS7672">
            <v>11</v>
          </cell>
          <cell r="AT7672">
            <v>9</v>
          </cell>
          <cell r="AU7672">
            <v>7</v>
          </cell>
          <cell r="AV7672">
            <v>7</v>
          </cell>
          <cell r="AW7672">
            <v>2</v>
          </cell>
          <cell r="AX7672">
            <v>5</v>
          </cell>
          <cell r="AY7672">
            <v>3</v>
          </cell>
          <cell r="AZ7672">
            <v>12</v>
          </cell>
          <cell r="BA7672">
            <v>11</v>
          </cell>
          <cell r="BB7672">
            <v>12</v>
          </cell>
          <cell r="BC7672">
            <v>9</v>
          </cell>
          <cell r="BD7672">
            <v>5</v>
          </cell>
          <cell r="BE7672">
            <v>11</v>
          </cell>
          <cell r="BF7672">
            <v>5</v>
          </cell>
          <cell r="BG7672">
            <v>8</v>
          </cell>
          <cell r="BH7672">
            <v>3</v>
          </cell>
          <cell r="BI7672">
            <v>8</v>
          </cell>
          <cell r="BJ7672">
            <v>9</v>
          </cell>
          <cell r="BM7672">
            <v>8</v>
          </cell>
          <cell r="BN7672">
            <v>9</v>
          </cell>
          <cell r="BO7672">
            <v>11</v>
          </cell>
          <cell r="BP7672">
            <v>9</v>
          </cell>
          <cell r="BQ7672">
            <v>12</v>
          </cell>
          <cell r="BR7672">
            <v>12</v>
          </cell>
          <cell r="BS7672">
            <v>10</v>
          </cell>
          <cell r="BT7672">
            <v>4</v>
          </cell>
          <cell r="BU7672">
            <v>8</v>
          </cell>
          <cell r="BV7672">
            <v>7</v>
          </cell>
          <cell r="BW7672">
            <v>4</v>
          </cell>
          <cell r="BX7672">
            <v>7</v>
          </cell>
          <cell r="BY7672">
            <v>10</v>
          </cell>
          <cell r="BZ7672">
            <v>7</v>
          </cell>
          <cell r="CA7672">
            <v>9</v>
          </cell>
          <cell r="CC7672">
            <v>12</v>
          </cell>
          <cell r="CD7672">
            <v>11</v>
          </cell>
          <cell r="CE7672">
            <v>6</v>
          </cell>
          <cell r="CF7672">
            <v>12</v>
          </cell>
          <cell r="CG7672">
            <v>8</v>
          </cell>
          <cell r="CI7672">
            <v>600</v>
          </cell>
        </row>
        <row r="7673">
          <cell r="A7673">
            <v>50127953</v>
          </cell>
          <cell r="D7673">
            <v>4</v>
          </cell>
          <cell r="F7673">
            <v>3</v>
          </cell>
          <cell r="G7673">
            <v>2</v>
          </cell>
          <cell r="H7673">
            <v>6</v>
          </cell>
          <cell r="I7673">
            <v>10</v>
          </cell>
          <cell r="K7673">
            <v>1</v>
          </cell>
          <cell r="L7673">
            <v>5</v>
          </cell>
          <cell r="M7673">
            <v>4</v>
          </cell>
          <cell r="N7673">
            <v>5</v>
          </cell>
          <cell r="O7673">
            <v>3</v>
          </cell>
          <cell r="P7673">
            <v>7</v>
          </cell>
          <cell r="Q7673">
            <v>5</v>
          </cell>
          <cell r="R7673">
            <v>12</v>
          </cell>
          <cell r="S7673">
            <v>8</v>
          </cell>
          <cell r="T7673">
            <v>5</v>
          </cell>
          <cell r="U7673">
            <v>6</v>
          </cell>
          <cell r="V7673">
            <v>12</v>
          </cell>
          <cell r="W7673">
            <v>3</v>
          </cell>
          <cell r="X7673">
            <v>2</v>
          </cell>
          <cell r="Z7673">
            <v>9</v>
          </cell>
          <cell r="AA7673">
            <v>9</v>
          </cell>
          <cell r="AD7673">
            <v>3</v>
          </cell>
          <cell r="AE7673">
            <v>3</v>
          </cell>
          <cell r="AG7673">
            <v>5</v>
          </cell>
          <cell r="AH7673">
            <v>10</v>
          </cell>
          <cell r="AI7673">
            <v>5</v>
          </cell>
          <cell r="AJ7673">
            <v>12</v>
          </cell>
          <cell r="AK7673">
            <v>6</v>
          </cell>
          <cell r="AL7673">
            <v>8</v>
          </cell>
          <cell r="AM7673">
            <v>8</v>
          </cell>
          <cell r="AN7673">
            <v>5</v>
          </cell>
          <cell r="AO7673">
            <v>4</v>
          </cell>
          <cell r="AP7673">
            <v>1</v>
          </cell>
          <cell r="AQ7673">
            <v>7</v>
          </cell>
          <cell r="AR7673">
            <v>9</v>
          </cell>
          <cell r="AS7673">
            <v>1</v>
          </cell>
          <cell r="AU7673">
            <v>8</v>
          </cell>
          <cell r="AV7673">
            <v>9</v>
          </cell>
          <cell r="AX7673">
            <v>1</v>
          </cell>
          <cell r="AZ7673">
            <v>2</v>
          </cell>
          <cell r="BA7673">
            <v>7</v>
          </cell>
          <cell r="BB7673">
            <v>7</v>
          </cell>
          <cell r="BC7673">
            <v>10</v>
          </cell>
          <cell r="BD7673">
            <v>3</v>
          </cell>
          <cell r="BE7673">
            <v>18</v>
          </cell>
          <cell r="BF7673">
            <v>12</v>
          </cell>
          <cell r="BG7673">
            <v>10</v>
          </cell>
          <cell r="BI7673">
            <v>3</v>
          </cell>
          <cell r="BJ7673">
            <v>7</v>
          </cell>
          <cell r="BL7673">
            <v>3</v>
          </cell>
          <cell r="BM7673">
            <v>7</v>
          </cell>
          <cell r="BN7673">
            <v>7</v>
          </cell>
          <cell r="BO7673">
            <v>10</v>
          </cell>
          <cell r="BP7673">
            <v>5</v>
          </cell>
          <cell r="BQ7673">
            <v>8</v>
          </cell>
          <cell r="BR7673">
            <v>9</v>
          </cell>
          <cell r="BT7673">
            <v>5</v>
          </cell>
          <cell r="BU7673">
            <v>8</v>
          </cell>
          <cell r="BV7673">
            <v>1</v>
          </cell>
          <cell r="BX7673">
            <v>5</v>
          </cell>
          <cell r="BY7673">
            <v>7</v>
          </cell>
          <cell r="BZ7673">
            <v>4</v>
          </cell>
          <cell r="CA7673">
            <v>10</v>
          </cell>
          <cell r="CC7673">
            <v>8</v>
          </cell>
          <cell r="CD7673">
            <v>8</v>
          </cell>
          <cell r="CE7673">
            <v>8</v>
          </cell>
          <cell r="CF7673">
            <v>7</v>
          </cell>
          <cell r="CG7673">
            <v>8</v>
          </cell>
          <cell r="CI7673">
            <v>433</v>
          </cell>
        </row>
        <row r="7674">
          <cell r="A7674">
            <v>50127954</v>
          </cell>
          <cell r="D7674">
            <v>10</v>
          </cell>
          <cell r="E7674">
            <v>11</v>
          </cell>
          <cell r="F7674">
            <v>8</v>
          </cell>
          <cell r="G7674">
            <v>7</v>
          </cell>
          <cell r="H7674">
            <v>2</v>
          </cell>
          <cell r="I7674">
            <v>10</v>
          </cell>
          <cell r="K7674">
            <v>11</v>
          </cell>
          <cell r="L7674">
            <v>7</v>
          </cell>
          <cell r="M7674">
            <v>5</v>
          </cell>
          <cell r="N7674">
            <v>6</v>
          </cell>
          <cell r="O7674">
            <v>5</v>
          </cell>
          <cell r="P7674">
            <v>5</v>
          </cell>
          <cell r="Q7674">
            <v>9</v>
          </cell>
          <cell r="R7674">
            <v>11</v>
          </cell>
          <cell r="T7674">
            <v>10</v>
          </cell>
          <cell r="U7674">
            <v>3</v>
          </cell>
          <cell r="V7674">
            <v>12</v>
          </cell>
          <cell r="W7674">
            <v>3</v>
          </cell>
          <cell r="X7674">
            <v>10</v>
          </cell>
          <cell r="Y7674">
            <v>4</v>
          </cell>
          <cell r="Z7674">
            <v>10</v>
          </cell>
          <cell r="AA7674">
            <v>2</v>
          </cell>
          <cell r="AB7674">
            <v>11</v>
          </cell>
          <cell r="AD7674">
            <v>7</v>
          </cell>
          <cell r="AE7674">
            <v>4</v>
          </cell>
          <cell r="AF7674">
            <v>8</v>
          </cell>
          <cell r="AG7674">
            <v>3</v>
          </cell>
          <cell r="AH7674">
            <v>6</v>
          </cell>
          <cell r="AI7674">
            <v>9</v>
          </cell>
          <cell r="AJ7674">
            <v>7</v>
          </cell>
          <cell r="AK7674">
            <v>6</v>
          </cell>
          <cell r="AL7674">
            <v>9</v>
          </cell>
          <cell r="AM7674">
            <v>10</v>
          </cell>
          <cell r="AN7674">
            <v>3</v>
          </cell>
          <cell r="AO7674">
            <v>8</v>
          </cell>
          <cell r="AP7674">
            <v>8</v>
          </cell>
          <cell r="AQ7674">
            <v>2</v>
          </cell>
          <cell r="AR7674">
            <v>9</v>
          </cell>
          <cell r="AS7674">
            <v>11</v>
          </cell>
          <cell r="AT7674">
            <v>11</v>
          </cell>
          <cell r="AU7674">
            <v>8</v>
          </cell>
          <cell r="AV7674">
            <v>2</v>
          </cell>
          <cell r="AW7674">
            <v>3</v>
          </cell>
          <cell r="AX7674">
            <v>9</v>
          </cell>
          <cell r="AY7674">
            <v>8</v>
          </cell>
          <cell r="AZ7674">
            <v>7</v>
          </cell>
          <cell r="BA7674">
            <v>9</v>
          </cell>
          <cell r="BB7674">
            <v>3</v>
          </cell>
          <cell r="BC7674">
            <v>9</v>
          </cell>
          <cell r="BD7674">
            <v>7</v>
          </cell>
          <cell r="BE7674">
            <v>5</v>
          </cell>
          <cell r="BF7674">
            <v>11</v>
          </cell>
          <cell r="BG7674">
            <v>10</v>
          </cell>
          <cell r="BH7674">
            <v>4</v>
          </cell>
          <cell r="BI7674">
            <v>8</v>
          </cell>
          <cell r="BJ7674">
            <v>11</v>
          </cell>
          <cell r="BK7674">
            <v>8</v>
          </cell>
          <cell r="BL7674">
            <v>11</v>
          </cell>
          <cell r="BM7674">
            <v>9</v>
          </cell>
          <cell r="BN7674">
            <v>2</v>
          </cell>
          <cell r="BO7674">
            <v>10</v>
          </cell>
          <cell r="BP7674">
            <v>9</v>
          </cell>
          <cell r="BQ7674">
            <v>10</v>
          </cell>
          <cell r="BR7674">
            <v>11</v>
          </cell>
          <cell r="BS7674">
            <v>8</v>
          </cell>
          <cell r="BT7674">
            <v>5</v>
          </cell>
          <cell r="BU7674">
            <v>8</v>
          </cell>
          <cell r="BV7674">
            <v>9</v>
          </cell>
          <cell r="BW7674">
            <v>1</v>
          </cell>
          <cell r="BX7674">
            <v>9</v>
          </cell>
          <cell r="BY7674">
            <v>11</v>
          </cell>
          <cell r="BZ7674">
            <v>6</v>
          </cell>
          <cell r="CA7674">
            <v>9</v>
          </cell>
          <cell r="CC7674">
            <v>10</v>
          </cell>
          <cell r="CD7674">
            <v>8</v>
          </cell>
          <cell r="CE7674">
            <v>9</v>
          </cell>
          <cell r="CF7674">
            <v>7</v>
          </cell>
          <cell r="CG7674">
            <v>10</v>
          </cell>
          <cell r="CI7674">
            <v>587</v>
          </cell>
        </row>
        <row r="7675">
          <cell r="A7675">
            <v>50127955</v>
          </cell>
          <cell r="C7675">
            <v>1</v>
          </cell>
          <cell r="D7675">
            <v>7</v>
          </cell>
          <cell r="E7675">
            <v>3</v>
          </cell>
          <cell r="F7675">
            <v>12</v>
          </cell>
          <cell r="G7675">
            <v>8</v>
          </cell>
          <cell r="H7675">
            <v>8</v>
          </cell>
          <cell r="I7675">
            <v>11</v>
          </cell>
          <cell r="K7675">
            <v>10</v>
          </cell>
          <cell r="L7675">
            <v>10</v>
          </cell>
          <cell r="M7675">
            <v>4</v>
          </cell>
          <cell r="N7675">
            <v>12</v>
          </cell>
          <cell r="O7675">
            <v>8</v>
          </cell>
          <cell r="P7675">
            <v>7</v>
          </cell>
          <cell r="Q7675">
            <v>9</v>
          </cell>
          <cell r="R7675">
            <v>11</v>
          </cell>
          <cell r="S7675">
            <v>9</v>
          </cell>
          <cell r="T7675">
            <v>9</v>
          </cell>
          <cell r="U7675">
            <v>10</v>
          </cell>
          <cell r="V7675">
            <v>11</v>
          </cell>
          <cell r="W7675">
            <v>4</v>
          </cell>
          <cell r="X7675">
            <v>7</v>
          </cell>
          <cell r="Y7675">
            <v>5</v>
          </cell>
          <cell r="Z7675">
            <v>10</v>
          </cell>
          <cell r="AA7675">
            <v>10</v>
          </cell>
          <cell r="AB7675">
            <v>7</v>
          </cell>
          <cell r="AD7675">
            <v>7</v>
          </cell>
          <cell r="AE7675">
            <v>3</v>
          </cell>
          <cell r="AF7675">
            <v>4</v>
          </cell>
          <cell r="AG7675">
            <v>2</v>
          </cell>
          <cell r="AH7675">
            <v>10</v>
          </cell>
          <cell r="AI7675">
            <v>3</v>
          </cell>
          <cell r="AJ7675">
            <v>9</v>
          </cell>
          <cell r="AK7675">
            <v>8</v>
          </cell>
          <cell r="AL7675">
            <v>9</v>
          </cell>
          <cell r="AM7675">
            <v>8</v>
          </cell>
          <cell r="AN7675">
            <v>6</v>
          </cell>
          <cell r="AO7675">
            <v>8</v>
          </cell>
          <cell r="AP7675">
            <v>10</v>
          </cell>
          <cell r="AQ7675">
            <v>7</v>
          </cell>
          <cell r="AR7675">
            <v>11</v>
          </cell>
          <cell r="AS7675">
            <v>12</v>
          </cell>
          <cell r="AT7675">
            <v>12</v>
          </cell>
          <cell r="AU7675">
            <v>1</v>
          </cell>
          <cell r="AV7675">
            <v>11</v>
          </cell>
          <cell r="AW7675">
            <v>1</v>
          </cell>
          <cell r="AX7675">
            <v>6</v>
          </cell>
          <cell r="AY7675">
            <v>7</v>
          </cell>
          <cell r="AZ7675">
            <v>6</v>
          </cell>
          <cell r="BA7675">
            <v>12</v>
          </cell>
          <cell r="BB7675">
            <v>8</v>
          </cell>
          <cell r="BC7675">
            <v>11</v>
          </cell>
          <cell r="BD7675">
            <v>7</v>
          </cell>
          <cell r="BE7675">
            <v>8</v>
          </cell>
          <cell r="BF7675">
            <v>12</v>
          </cell>
          <cell r="BG7675">
            <v>12</v>
          </cell>
          <cell r="BH7675">
            <v>5</v>
          </cell>
          <cell r="BI7675">
            <v>10</v>
          </cell>
          <cell r="BJ7675">
            <v>10</v>
          </cell>
          <cell r="BK7675">
            <v>11</v>
          </cell>
          <cell r="BL7675">
            <v>2</v>
          </cell>
          <cell r="BM7675">
            <v>11</v>
          </cell>
          <cell r="BN7675">
            <v>10</v>
          </cell>
          <cell r="BO7675">
            <v>12</v>
          </cell>
          <cell r="BP7675">
            <v>6</v>
          </cell>
          <cell r="BQ7675">
            <v>6</v>
          </cell>
          <cell r="BR7675">
            <v>11</v>
          </cell>
          <cell r="BS7675">
            <v>12</v>
          </cell>
          <cell r="BT7675">
            <v>10</v>
          </cell>
          <cell r="BU7675">
            <v>9</v>
          </cell>
          <cell r="BV7675">
            <v>10</v>
          </cell>
          <cell r="BW7675">
            <v>11</v>
          </cell>
          <cell r="BX7675">
            <v>2</v>
          </cell>
          <cell r="BY7675">
            <v>8</v>
          </cell>
          <cell r="BZ7675">
            <v>10</v>
          </cell>
          <cell r="CA7675">
            <v>5</v>
          </cell>
          <cell r="CC7675">
            <v>8</v>
          </cell>
          <cell r="CD7675">
            <v>9</v>
          </cell>
          <cell r="CE7675">
            <v>11</v>
          </cell>
          <cell r="CF7675">
            <v>10</v>
          </cell>
          <cell r="CG7675">
            <v>7</v>
          </cell>
          <cell r="CI7675">
            <v>650</v>
          </cell>
        </row>
        <row r="7676">
          <cell r="A7676">
            <v>50127956</v>
          </cell>
          <cell r="C7676">
            <v>10</v>
          </cell>
          <cell r="D7676">
            <v>10</v>
          </cell>
          <cell r="G7676">
            <v>8</v>
          </cell>
          <cell r="H7676">
            <v>10</v>
          </cell>
          <cell r="I7676">
            <v>10</v>
          </cell>
          <cell r="K7676">
            <v>20</v>
          </cell>
          <cell r="M7676">
            <v>10</v>
          </cell>
          <cell r="N7676">
            <v>10</v>
          </cell>
          <cell r="O7676">
            <v>20</v>
          </cell>
          <cell r="P7676">
            <v>20</v>
          </cell>
          <cell r="Q7676">
            <v>20</v>
          </cell>
          <cell r="R7676">
            <v>10</v>
          </cell>
          <cell r="S7676">
            <v>10</v>
          </cell>
          <cell r="T7676">
            <v>10</v>
          </cell>
          <cell r="U7676">
            <v>10</v>
          </cell>
          <cell r="V7676">
            <v>10</v>
          </cell>
          <cell r="W7676">
            <v>10</v>
          </cell>
          <cell r="X7676">
            <v>10</v>
          </cell>
          <cell r="Y7676">
            <v>10</v>
          </cell>
          <cell r="Z7676">
            <v>20</v>
          </cell>
          <cell r="AA7676">
            <v>9</v>
          </cell>
          <cell r="AD7676">
            <v>10</v>
          </cell>
          <cell r="AE7676">
            <v>10</v>
          </cell>
          <cell r="AG7676">
            <v>10</v>
          </cell>
          <cell r="AI7676">
            <v>9</v>
          </cell>
          <cell r="AL7676">
            <v>8</v>
          </cell>
          <cell r="AM7676">
            <v>10</v>
          </cell>
          <cell r="AQ7676">
            <v>20</v>
          </cell>
          <cell r="AR7676">
            <v>10</v>
          </cell>
          <cell r="AU7676">
            <v>9</v>
          </cell>
          <cell r="AV7676">
            <v>20</v>
          </cell>
          <cell r="AW7676">
            <v>20</v>
          </cell>
          <cell r="AX7676">
            <v>10</v>
          </cell>
          <cell r="AZ7676">
            <v>20</v>
          </cell>
          <cell r="BB7676">
            <v>10</v>
          </cell>
          <cell r="BC7676">
            <v>10</v>
          </cell>
          <cell r="BF7676">
            <v>10</v>
          </cell>
          <cell r="BI7676">
            <v>20</v>
          </cell>
          <cell r="BM7676">
            <v>10</v>
          </cell>
          <cell r="BS7676">
            <v>10</v>
          </cell>
          <cell r="BV7676">
            <v>10</v>
          </cell>
          <cell r="BX7676">
            <v>10</v>
          </cell>
          <cell r="BZ7676">
            <v>9</v>
          </cell>
          <cell r="CB7676">
            <v>10</v>
          </cell>
          <cell r="CE7676">
            <v>10</v>
          </cell>
          <cell r="CG7676">
            <v>10</v>
          </cell>
          <cell r="CI7676">
            <v>552</v>
          </cell>
        </row>
        <row r="7677">
          <cell r="A7677">
            <v>50127957</v>
          </cell>
          <cell r="C7677">
            <v>10</v>
          </cell>
          <cell r="D7677">
            <v>9</v>
          </cell>
          <cell r="G7677">
            <v>10</v>
          </cell>
          <cell r="H7677">
            <v>20</v>
          </cell>
          <cell r="I7677">
            <v>10</v>
          </cell>
          <cell r="K7677">
            <v>10</v>
          </cell>
          <cell r="M7677">
            <v>10</v>
          </cell>
          <cell r="N7677">
            <v>10</v>
          </cell>
          <cell r="O7677">
            <v>20</v>
          </cell>
          <cell r="P7677">
            <v>20</v>
          </cell>
          <cell r="Q7677">
            <v>10</v>
          </cell>
          <cell r="R7677">
            <v>10</v>
          </cell>
          <cell r="S7677">
            <v>19</v>
          </cell>
          <cell r="T7677">
            <v>10</v>
          </cell>
          <cell r="U7677">
            <v>20</v>
          </cell>
          <cell r="V7677">
            <v>10</v>
          </cell>
          <cell r="W7677">
            <v>10</v>
          </cell>
          <cell r="X7677">
            <v>10</v>
          </cell>
          <cell r="Y7677">
            <v>20</v>
          </cell>
          <cell r="Z7677">
            <v>20</v>
          </cell>
          <cell r="AA7677">
            <v>10</v>
          </cell>
          <cell r="AD7677">
            <v>20</v>
          </cell>
          <cell r="AE7677">
            <v>10</v>
          </cell>
          <cell r="AG7677">
            <v>10</v>
          </cell>
          <cell r="AI7677">
            <v>10</v>
          </cell>
          <cell r="AL7677">
            <v>9</v>
          </cell>
          <cell r="AM7677">
            <v>10</v>
          </cell>
          <cell r="AQ7677">
            <v>19</v>
          </cell>
          <cell r="AR7677">
            <v>10</v>
          </cell>
          <cell r="AU7677">
            <v>20</v>
          </cell>
          <cell r="AV7677">
            <v>20</v>
          </cell>
          <cell r="AW7677">
            <v>10</v>
          </cell>
          <cell r="AX7677">
            <v>10</v>
          </cell>
          <cell r="AZ7677">
            <v>10</v>
          </cell>
          <cell r="BB7677">
            <v>10</v>
          </cell>
          <cell r="BC7677">
            <v>9</v>
          </cell>
          <cell r="BF7677">
            <v>10</v>
          </cell>
          <cell r="BI7677">
            <v>10</v>
          </cell>
          <cell r="BM7677">
            <v>20</v>
          </cell>
          <cell r="BS7677">
            <v>10</v>
          </cell>
          <cell r="BV7677">
            <v>10</v>
          </cell>
          <cell r="BX7677">
            <v>10</v>
          </cell>
          <cell r="BZ7677">
            <v>10</v>
          </cell>
          <cell r="CB7677">
            <v>10</v>
          </cell>
          <cell r="CE7677">
            <v>10</v>
          </cell>
          <cell r="CG7677">
            <v>10</v>
          </cell>
          <cell r="CI7677">
            <v>575</v>
          </cell>
        </row>
        <row r="7678">
          <cell r="A7678">
            <v>50127958</v>
          </cell>
          <cell r="C7678">
            <v>19</v>
          </cell>
          <cell r="D7678">
            <v>10</v>
          </cell>
          <cell r="G7678">
            <v>20</v>
          </cell>
          <cell r="H7678">
            <v>10</v>
          </cell>
          <cell r="I7678">
            <v>10</v>
          </cell>
          <cell r="K7678">
            <v>10</v>
          </cell>
          <cell r="L7678">
            <v>9</v>
          </cell>
          <cell r="M7678">
            <v>10</v>
          </cell>
          <cell r="N7678">
            <v>8</v>
          </cell>
          <cell r="O7678">
            <v>9</v>
          </cell>
          <cell r="P7678">
            <v>10</v>
          </cell>
          <cell r="Q7678">
            <v>20</v>
          </cell>
          <cell r="R7678">
            <v>10</v>
          </cell>
          <cell r="S7678">
            <v>10</v>
          </cell>
          <cell r="T7678">
            <v>10</v>
          </cell>
          <cell r="U7678">
            <v>10</v>
          </cell>
          <cell r="V7678">
            <v>10</v>
          </cell>
          <cell r="W7678">
            <v>10</v>
          </cell>
          <cell r="X7678">
            <v>20</v>
          </cell>
          <cell r="Y7678">
            <v>20</v>
          </cell>
          <cell r="Z7678">
            <v>10</v>
          </cell>
          <cell r="AA7678">
            <v>10</v>
          </cell>
          <cell r="AC7678">
            <v>10</v>
          </cell>
          <cell r="AD7678">
            <v>9</v>
          </cell>
          <cell r="AE7678">
            <v>7</v>
          </cell>
          <cell r="AG7678">
            <v>10</v>
          </cell>
          <cell r="AH7678">
            <v>10</v>
          </cell>
          <cell r="AI7678">
            <v>9</v>
          </cell>
          <cell r="AL7678">
            <v>10</v>
          </cell>
          <cell r="AM7678">
            <v>10</v>
          </cell>
          <cell r="AQ7678">
            <v>9</v>
          </cell>
          <cell r="AR7678">
            <v>10</v>
          </cell>
          <cell r="AU7678">
            <v>10</v>
          </cell>
          <cell r="AV7678">
            <v>10</v>
          </cell>
          <cell r="AW7678">
            <v>10</v>
          </cell>
          <cell r="AX7678">
            <v>10</v>
          </cell>
          <cell r="AZ7678">
            <v>10</v>
          </cell>
          <cell r="BB7678">
            <v>10</v>
          </cell>
          <cell r="BC7678">
            <v>10</v>
          </cell>
          <cell r="BF7678">
            <v>10</v>
          </cell>
          <cell r="BI7678">
            <v>10</v>
          </cell>
          <cell r="BM7678">
            <v>9</v>
          </cell>
          <cell r="BR7678">
            <v>10</v>
          </cell>
          <cell r="BS7678">
            <v>10</v>
          </cell>
          <cell r="BV7678">
            <v>10</v>
          </cell>
          <cell r="BX7678">
            <v>10</v>
          </cell>
          <cell r="BZ7678">
            <v>10</v>
          </cell>
          <cell r="CB7678">
            <v>10</v>
          </cell>
          <cell r="CE7678">
            <v>9</v>
          </cell>
          <cell r="CG7678">
            <v>10</v>
          </cell>
          <cell r="CI7678">
            <v>537</v>
          </cell>
        </row>
        <row r="7679">
          <cell r="A7679">
            <v>50127959</v>
          </cell>
          <cell r="C7679">
            <v>17</v>
          </cell>
          <cell r="D7679">
            <v>10</v>
          </cell>
          <cell r="G7679">
            <v>18</v>
          </cell>
          <cell r="H7679">
            <v>10</v>
          </cell>
          <cell r="I7679">
            <v>10</v>
          </cell>
          <cell r="K7679">
            <v>10</v>
          </cell>
          <cell r="L7679">
            <v>10</v>
          </cell>
          <cell r="M7679">
            <v>10</v>
          </cell>
          <cell r="N7679">
            <v>10</v>
          </cell>
          <cell r="O7679">
            <v>10</v>
          </cell>
          <cell r="P7679">
            <v>7</v>
          </cell>
          <cell r="Q7679">
            <v>19</v>
          </cell>
          <cell r="R7679">
            <v>10</v>
          </cell>
          <cell r="S7679">
            <v>10</v>
          </cell>
          <cell r="T7679">
            <v>10</v>
          </cell>
          <cell r="U7679">
            <v>10</v>
          </cell>
          <cell r="V7679">
            <v>10</v>
          </cell>
          <cell r="W7679">
            <v>10</v>
          </cell>
          <cell r="X7679">
            <v>20</v>
          </cell>
          <cell r="Y7679">
            <v>20</v>
          </cell>
          <cell r="Z7679">
            <v>10</v>
          </cell>
          <cell r="AA7679">
            <v>10</v>
          </cell>
          <cell r="AC7679">
            <v>10</v>
          </cell>
          <cell r="AD7679">
            <v>9</v>
          </cell>
          <cell r="AE7679">
            <v>10</v>
          </cell>
          <cell r="AG7679">
            <v>10</v>
          </cell>
          <cell r="AH7679">
            <v>10</v>
          </cell>
          <cell r="AI7679">
            <v>9</v>
          </cell>
          <cell r="AL7679">
            <v>9</v>
          </cell>
          <cell r="AM7679">
            <v>10</v>
          </cell>
          <cell r="AQ7679">
            <v>9</v>
          </cell>
          <cell r="AR7679">
            <v>10</v>
          </cell>
          <cell r="AU7679">
            <v>10</v>
          </cell>
          <cell r="AV7679">
            <v>10</v>
          </cell>
          <cell r="AW7679">
            <v>10</v>
          </cell>
          <cell r="AX7679">
            <v>10</v>
          </cell>
          <cell r="AZ7679">
            <v>10</v>
          </cell>
          <cell r="BB7679">
            <v>10</v>
          </cell>
          <cell r="BC7679">
            <v>8</v>
          </cell>
          <cell r="BF7679">
            <v>10</v>
          </cell>
          <cell r="BI7679">
            <v>10</v>
          </cell>
          <cell r="BM7679">
            <v>9</v>
          </cell>
          <cell r="BR7679">
            <v>10</v>
          </cell>
          <cell r="BS7679">
            <v>20</v>
          </cell>
          <cell r="BV7679">
            <v>10</v>
          </cell>
          <cell r="BX7679">
            <v>10</v>
          </cell>
          <cell r="BZ7679">
            <v>9</v>
          </cell>
          <cell r="CB7679">
            <v>10</v>
          </cell>
          <cell r="CE7679">
            <v>10</v>
          </cell>
          <cell r="CG7679">
            <v>9</v>
          </cell>
          <cell r="CI7679">
            <v>542</v>
          </cell>
        </row>
        <row r="7680">
          <cell r="A7680">
            <v>50127960</v>
          </cell>
          <cell r="C7680">
            <v>20</v>
          </cell>
          <cell r="D7680">
            <v>19</v>
          </cell>
          <cell r="G7680">
            <v>9</v>
          </cell>
          <cell r="H7680">
            <v>10</v>
          </cell>
          <cell r="I7680">
            <v>10</v>
          </cell>
          <cell r="K7680">
            <v>10</v>
          </cell>
          <cell r="L7680">
            <v>9</v>
          </cell>
          <cell r="M7680">
            <v>10</v>
          </cell>
          <cell r="N7680">
            <v>10</v>
          </cell>
          <cell r="O7680">
            <v>19</v>
          </cell>
          <cell r="P7680">
            <v>20</v>
          </cell>
          <cell r="Q7680">
            <v>10</v>
          </cell>
          <cell r="R7680">
            <v>19</v>
          </cell>
          <cell r="S7680">
            <v>20</v>
          </cell>
          <cell r="U7680">
            <v>20</v>
          </cell>
          <cell r="V7680">
            <v>10</v>
          </cell>
          <cell r="W7680">
            <v>20</v>
          </cell>
          <cell r="X7680">
            <v>20</v>
          </cell>
          <cell r="Y7680">
            <v>10</v>
          </cell>
          <cell r="Z7680">
            <v>10</v>
          </cell>
          <cell r="AA7680">
            <v>10</v>
          </cell>
          <cell r="AC7680">
            <v>10</v>
          </cell>
          <cell r="AD7680">
            <v>19</v>
          </cell>
          <cell r="AE7680">
            <v>10</v>
          </cell>
          <cell r="AG7680">
            <v>7</v>
          </cell>
          <cell r="AH7680">
            <v>10</v>
          </cell>
          <cell r="AI7680">
            <v>19</v>
          </cell>
          <cell r="AL7680">
            <v>9</v>
          </cell>
          <cell r="AM7680">
            <v>9</v>
          </cell>
          <cell r="AQ7680">
            <v>9</v>
          </cell>
          <cell r="AR7680">
            <v>10</v>
          </cell>
          <cell r="AU7680">
            <v>10</v>
          </cell>
          <cell r="AV7680">
            <v>9</v>
          </cell>
          <cell r="AW7680">
            <v>10</v>
          </cell>
          <cell r="AX7680">
            <v>10</v>
          </cell>
          <cell r="AZ7680">
            <v>10</v>
          </cell>
          <cell r="BC7680">
            <v>10</v>
          </cell>
          <cell r="BF7680">
            <v>10</v>
          </cell>
          <cell r="BI7680">
            <v>10</v>
          </cell>
          <cell r="BM7680">
            <v>10</v>
          </cell>
          <cell r="BS7680">
            <v>10</v>
          </cell>
          <cell r="BV7680">
            <v>10</v>
          </cell>
          <cell r="BX7680">
            <v>10</v>
          </cell>
          <cell r="BZ7680">
            <v>20</v>
          </cell>
          <cell r="CE7680">
            <v>10</v>
          </cell>
          <cell r="CG7680">
            <v>10</v>
          </cell>
          <cell r="CI7680">
            <v>566</v>
          </cell>
        </row>
        <row r="7681">
          <cell r="A7681">
            <v>50127961</v>
          </cell>
          <cell r="C7681">
            <v>20</v>
          </cell>
          <cell r="D7681">
            <v>20</v>
          </cell>
          <cell r="G7681">
            <v>20</v>
          </cell>
          <cell r="H7681">
            <v>10</v>
          </cell>
          <cell r="I7681">
            <v>10</v>
          </cell>
          <cell r="K7681">
            <v>10</v>
          </cell>
          <cell r="L7681">
            <v>8</v>
          </cell>
          <cell r="M7681">
            <v>10</v>
          </cell>
          <cell r="N7681">
            <v>10</v>
          </cell>
          <cell r="O7681">
            <v>10</v>
          </cell>
          <cell r="P7681">
            <v>10</v>
          </cell>
          <cell r="Q7681">
            <v>20</v>
          </cell>
          <cell r="R7681">
            <v>10</v>
          </cell>
          <cell r="S7681">
            <v>10</v>
          </cell>
          <cell r="T7681">
            <v>10</v>
          </cell>
          <cell r="U7681">
            <v>10</v>
          </cell>
          <cell r="V7681">
            <v>10</v>
          </cell>
          <cell r="W7681">
            <v>10</v>
          </cell>
          <cell r="X7681">
            <v>20</v>
          </cell>
          <cell r="Y7681">
            <v>20</v>
          </cell>
          <cell r="Z7681">
            <v>10</v>
          </cell>
          <cell r="AA7681">
            <v>10</v>
          </cell>
          <cell r="AC7681">
            <v>10</v>
          </cell>
          <cell r="AD7681">
            <v>10</v>
          </cell>
          <cell r="AE7681">
            <v>9</v>
          </cell>
          <cell r="AG7681">
            <v>9</v>
          </cell>
          <cell r="AH7681">
            <v>10</v>
          </cell>
          <cell r="AI7681">
            <v>10</v>
          </cell>
          <cell r="AL7681">
            <v>9</v>
          </cell>
          <cell r="AM7681">
            <v>10</v>
          </cell>
          <cell r="AQ7681">
            <v>10</v>
          </cell>
          <cell r="AR7681">
            <v>10</v>
          </cell>
          <cell r="AU7681">
            <v>10</v>
          </cell>
          <cell r="AV7681">
            <v>10</v>
          </cell>
          <cell r="AW7681">
            <v>10</v>
          </cell>
          <cell r="AX7681">
            <v>10</v>
          </cell>
          <cell r="AZ7681">
            <v>10</v>
          </cell>
          <cell r="BB7681">
            <v>10</v>
          </cell>
          <cell r="BC7681">
            <v>10</v>
          </cell>
          <cell r="BF7681">
            <v>10</v>
          </cell>
          <cell r="BI7681">
            <v>10</v>
          </cell>
          <cell r="BM7681">
            <v>9</v>
          </cell>
          <cell r="BR7681">
            <v>10</v>
          </cell>
          <cell r="BS7681">
            <v>10</v>
          </cell>
          <cell r="BV7681">
            <v>10</v>
          </cell>
          <cell r="BX7681">
            <v>10</v>
          </cell>
          <cell r="BZ7681">
            <v>10</v>
          </cell>
          <cell r="CB7681">
            <v>9</v>
          </cell>
          <cell r="CE7681">
            <v>10</v>
          </cell>
          <cell r="CI7681">
            <v>543</v>
          </cell>
        </row>
        <row r="7682">
          <cell r="A7682">
            <v>50127962</v>
          </cell>
          <cell r="C7682">
            <v>10</v>
          </cell>
          <cell r="D7682">
            <v>9</v>
          </cell>
          <cell r="H7682">
            <v>10</v>
          </cell>
          <cell r="K7682">
            <v>9</v>
          </cell>
          <cell r="M7682">
            <v>10</v>
          </cell>
          <cell r="N7682">
            <v>10</v>
          </cell>
          <cell r="O7682">
            <v>10</v>
          </cell>
          <cell r="P7682">
            <v>10</v>
          </cell>
          <cell r="Q7682">
            <v>10</v>
          </cell>
          <cell r="R7682">
            <v>10</v>
          </cell>
          <cell r="S7682">
            <v>10</v>
          </cell>
          <cell r="U7682">
            <v>10</v>
          </cell>
          <cell r="X7682">
            <v>10</v>
          </cell>
          <cell r="Y7682">
            <v>10</v>
          </cell>
          <cell r="Z7682">
            <v>10</v>
          </cell>
          <cell r="AD7682">
            <v>10</v>
          </cell>
          <cell r="AE7682">
            <v>9</v>
          </cell>
          <cell r="AH7682">
            <v>10</v>
          </cell>
          <cell r="AQ7682">
            <v>10</v>
          </cell>
          <cell r="AR7682">
            <v>10</v>
          </cell>
          <cell r="AU7682">
            <v>10</v>
          </cell>
          <cell r="AV7682">
            <v>9</v>
          </cell>
          <cell r="AW7682">
            <v>10</v>
          </cell>
          <cell r="AX7682">
            <v>10</v>
          </cell>
          <cell r="AZ7682">
            <v>10</v>
          </cell>
          <cell r="BB7682">
            <v>10</v>
          </cell>
          <cell r="BI7682">
            <v>10</v>
          </cell>
          <cell r="BM7682">
            <v>10</v>
          </cell>
          <cell r="BS7682">
            <v>10</v>
          </cell>
          <cell r="BX7682">
            <v>10</v>
          </cell>
          <cell r="CG7682">
            <v>10</v>
          </cell>
          <cell r="CI7682">
            <v>306</v>
          </cell>
        </row>
        <row r="7683">
          <cell r="A7683">
            <v>50127963</v>
          </cell>
          <cell r="C7683">
            <v>10</v>
          </cell>
          <cell r="D7683">
            <v>10</v>
          </cell>
          <cell r="H7683">
            <v>10</v>
          </cell>
          <cell r="K7683">
            <v>10</v>
          </cell>
          <cell r="M7683">
            <v>10</v>
          </cell>
          <cell r="N7683">
            <v>10</v>
          </cell>
          <cell r="O7683">
            <v>10</v>
          </cell>
          <cell r="P7683">
            <v>10</v>
          </cell>
          <cell r="Q7683">
            <v>10</v>
          </cell>
          <cell r="R7683">
            <v>10</v>
          </cell>
          <cell r="S7683">
            <v>10</v>
          </cell>
          <cell r="U7683">
            <v>10</v>
          </cell>
          <cell r="X7683">
            <v>10</v>
          </cell>
          <cell r="Y7683">
            <v>10</v>
          </cell>
          <cell r="Z7683">
            <v>10</v>
          </cell>
          <cell r="AD7683">
            <v>10</v>
          </cell>
          <cell r="AE7683">
            <v>10</v>
          </cell>
          <cell r="AH7683">
            <v>10</v>
          </cell>
          <cell r="AQ7683">
            <v>10</v>
          </cell>
          <cell r="AR7683">
            <v>10</v>
          </cell>
          <cell r="AU7683">
            <v>10</v>
          </cell>
          <cell r="AV7683">
            <v>10</v>
          </cell>
          <cell r="AW7683">
            <v>10</v>
          </cell>
          <cell r="AX7683">
            <v>10</v>
          </cell>
          <cell r="AZ7683">
            <v>10</v>
          </cell>
          <cell r="BB7683">
            <v>10</v>
          </cell>
          <cell r="BM7683">
            <v>10</v>
          </cell>
          <cell r="BS7683">
            <v>10</v>
          </cell>
          <cell r="BX7683">
            <v>10</v>
          </cell>
          <cell r="CG7683">
            <v>9</v>
          </cell>
          <cell r="CI7683">
            <v>299</v>
          </cell>
        </row>
        <row r="7684">
          <cell r="A7684">
            <v>50127964</v>
          </cell>
          <cell r="D7684">
            <v>3</v>
          </cell>
          <cell r="E7684">
            <v>4</v>
          </cell>
          <cell r="F7684">
            <v>1</v>
          </cell>
          <cell r="G7684">
            <v>1</v>
          </cell>
          <cell r="I7684">
            <v>1</v>
          </cell>
          <cell r="M7684">
            <v>5</v>
          </cell>
          <cell r="N7684">
            <v>4</v>
          </cell>
          <cell r="O7684">
            <v>3</v>
          </cell>
          <cell r="P7684">
            <v>1</v>
          </cell>
          <cell r="Q7684">
            <v>3</v>
          </cell>
          <cell r="R7684">
            <v>3</v>
          </cell>
          <cell r="S7684">
            <v>1</v>
          </cell>
          <cell r="T7684">
            <v>4</v>
          </cell>
          <cell r="U7684">
            <v>3</v>
          </cell>
          <cell r="V7684">
            <v>5</v>
          </cell>
          <cell r="W7684">
            <v>1</v>
          </cell>
          <cell r="X7684">
            <v>4</v>
          </cell>
          <cell r="Z7684">
            <v>1</v>
          </cell>
          <cell r="AB7684">
            <v>4</v>
          </cell>
          <cell r="AE7684">
            <v>2</v>
          </cell>
          <cell r="AI7684">
            <v>2</v>
          </cell>
          <cell r="AK7684">
            <v>2</v>
          </cell>
          <cell r="AP7684">
            <v>2</v>
          </cell>
          <cell r="AR7684">
            <v>5</v>
          </cell>
          <cell r="AS7684">
            <v>3</v>
          </cell>
          <cell r="AT7684">
            <v>6</v>
          </cell>
          <cell r="AV7684">
            <v>1</v>
          </cell>
          <cell r="AX7684">
            <v>1</v>
          </cell>
          <cell r="BA7684">
            <v>1</v>
          </cell>
          <cell r="BB7684">
            <v>3</v>
          </cell>
          <cell r="BC7684">
            <v>4</v>
          </cell>
          <cell r="BE7684">
            <v>3</v>
          </cell>
          <cell r="BF7684">
            <v>3</v>
          </cell>
          <cell r="BG7684">
            <v>5</v>
          </cell>
          <cell r="BH7684">
            <v>1</v>
          </cell>
          <cell r="BJ7684">
            <v>3</v>
          </cell>
          <cell r="BL7684">
            <v>4</v>
          </cell>
          <cell r="BM7684">
            <v>1</v>
          </cell>
          <cell r="BN7684">
            <v>2</v>
          </cell>
          <cell r="BO7684">
            <v>5</v>
          </cell>
          <cell r="BP7684">
            <v>4</v>
          </cell>
          <cell r="BQ7684">
            <v>2</v>
          </cell>
          <cell r="BR7684">
            <v>1</v>
          </cell>
          <cell r="BT7684">
            <v>1</v>
          </cell>
          <cell r="BU7684">
            <v>3</v>
          </cell>
          <cell r="BV7684">
            <v>3</v>
          </cell>
          <cell r="BW7684">
            <v>3</v>
          </cell>
          <cell r="BX7684">
            <v>2</v>
          </cell>
          <cell r="BZ7684">
            <v>3</v>
          </cell>
          <cell r="CD7684">
            <v>1</v>
          </cell>
          <cell r="CE7684">
            <v>2</v>
          </cell>
          <cell r="CF7684">
            <v>6</v>
          </cell>
          <cell r="CG7684">
            <v>3</v>
          </cell>
          <cell r="CI7684">
            <v>145</v>
          </cell>
        </row>
        <row r="7685">
          <cell r="A7685">
            <v>50127965</v>
          </cell>
          <cell r="H7685">
            <v>3</v>
          </cell>
          <cell r="I7685">
            <v>1</v>
          </cell>
          <cell r="N7685">
            <v>3</v>
          </cell>
          <cell r="O7685">
            <v>5</v>
          </cell>
          <cell r="Z7685">
            <v>1</v>
          </cell>
          <cell r="AD7685">
            <v>3</v>
          </cell>
          <cell r="AE7685">
            <v>4</v>
          </cell>
          <cell r="AP7685">
            <v>1</v>
          </cell>
          <cell r="AR7685">
            <v>1</v>
          </cell>
          <cell r="AS7685">
            <v>3</v>
          </cell>
          <cell r="AV7685">
            <v>1</v>
          </cell>
          <cell r="BB7685">
            <v>4</v>
          </cell>
          <cell r="BC7685">
            <v>3</v>
          </cell>
          <cell r="BD7685">
            <v>5</v>
          </cell>
          <cell r="BF7685">
            <v>3</v>
          </cell>
          <cell r="BG7685">
            <v>4</v>
          </cell>
          <cell r="BP7685">
            <v>1</v>
          </cell>
          <cell r="BU7685">
            <v>2</v>
          </cell>
          <cell r="BY7685">
            <v>1</v>
          </cell>
          <cell r="CF7685">
            <v>6</v>
          </cell>
          <cell r="CI7685">
            <v>55</v>
          </cell>
        </row>
        <row r="7686">
          <cell r="A7686">
            <v>50127966</v>
          </cell>
          <cell r="E7686">
            <v>2</v>
          </cell>
          <cell r="F7686">
            <v>3</v>
          </cell>
          <cell r="H7686">
            <v>5</v>
          </cell>
          <cell r="I7686">
            <v>1</v>
          </cell>
          <cell r="J7686">
            <v>2</v>
          </cell>
          <cell r="L7686">
            <v>6</v>
          </cell>
          <cell r="M7686">
            <v>1</v>
          </cell>
          <cell r="N7686">
            <v>3</v>
          </cell>
          <cell r="O7686">
            <v>4</v>
          </cell>
          <cell r="P7686">
            <v>5</v>
          </cell>
          <cell r="Q7686">
            <v>3</v>
          </cell>
          <cell r="V7686">
            <v>4</v>
          </cell>
          <cell r="X7686">
            <v>1</v>
          </cell>
          <cell r="Y7686">
            <v>2</v>
          </cell>
          <cell r="Z7686">
            <v>4</v>
          </cell>
          <cell r="AB7686">
            <v>2</v>
          </cell>
          <cell r="AC7686">
            <v>3</v>
          </cell>
          <cell r="AD7686">
            <v>1</v>
          </cell>
          <cell r="AE7686">
            <v>4</v>
          </cell>
          <cell r="AF7686">
            <v>1</v>
          </cell>
          <cell r="AI7686">
            <v>1</v>
          </cell>
          <cell r="AJ7686">
            <v>2</v>
          </cell>
          <cell r="AK7686">
            <v>3</v>
          </cell>
          <cell r="AL7686">
            <v>3</v>
          </cell>
          <cell r="AM7686">
            <v>1</v>
          </cell>
          <cell r="AP7686">
            <v>2</v>
          </cell>
          <cell r="AR7686">
            <v>2</v>
          </cell>
          <cell r="AS7686">
            <v>5</v>
          </cell>
          <cell r="AT7686">
            <v>2</v>
          </cell>
          <cell r="AX7686">
            <v>5</v>
          </cell>
          <cell r="BA7686">
            <v>4</v>
          </cell>
          <cell r="BB7686">
            <v>6</v>
          </cell>
          <cell r="BC7686">
            <v>1</v>
          </cell>
          <cell r="BD7686">
            <v>3</v>
          </cell>
          <cell r="BF7686">
            <v>5</v>
          </cell>
          <cell r="BG7686">
            <v>6</v>
          </cell>
          <cell r="BJ7686">
            <v>3</v>
          </cell>
          <cell r="BL7686">
            <v>5</v>
          </cell>
          <cell r="BM7686">
            <v>1</v>
          </cell>
          <cell r="BN7686">
            <v>3</v>
          </cell>
          <cell r="BO7686">
            <v>4</v>
          </cell>
          <cell r="BP7686">
            <v>3</v>
          </cell>
          <cell r="BQ7686">
            <v>4</v>
          </cell>
          <cell r="BR7686">
            <v>3</v>
          </cell>
          <cell r="BS7686">
            <v>2</v>
          </cell>
          <cell r="BT7686">
            <v>2</v>
          </cell>
          <cell r="BU7686">
            <v>1</v>
          </cell>
          <cell r="BV7686">
            <v>3</v>
          </cell>
          <cell r="BW7686">
            <v>4</v>
          </cell>
          <cell r="BY7686">
            <v>4</v>
          </cell>
          <cell r="CD7686">
            <v>2</v>
          </cell>
          <cell r="CE7686">
            <v>2</v>
          </cell>
          <cell r="CF7686">
            <v>5</v>
          </cell>
          <cell r="CG7686">
            <v>4</v>
          </cell>
          <cell r="CI7686">
            <v>163</v>
          </cell>
        </row>
        <row r="7687">
          <cell r="A7687">
            <v>50127968</v>
          </cell>
          <cell r="C7687">
            <v>3</v>
          </cell>
          <cell r="D7687">
            <v>3</v>
          </cell>
          <cell r="G7687">
            <v>3</v>
          </cell>
          <cell r="H7687">
            <v>3</v>
          </cell>
          <cell r="K7687">
            <v>3</v>
          </cell>
          <cell r="L7687">
            <v>3</v>
          </cell>
          <cell r="M7687">
            <v>3</v>
          </cell>
          <cell r="N7687">
            <v>3</v>
          </cell>
          <cell r="O7687">
            <v>3</v>
          </cell>
          <cell r="P7687">
            <v>3</v>
          </cell>
          <cell r="Q7687">
            <v>3</v>
          </cell>
          <cell r="R7687">
            <v>3</v>
          </cell>
          <cell r="S7687">
            <v>3</v>
          </cell>
          <cell r="U7687">
            <v>3</v>
          </cell>
          <cell r="X7687">
            <v>3</v>
          </cell>
          <cell r="Y7687">
            <v>3</v>
          </cell>
          <cell r="AD7687">
            <v>2</v>
          </cell>
          <cell r="AE7687">
            <v>3</v>
          </cell>
          <cell r="AF7687">
            <v>3</v>
          </cell>
          <cell r="AJ7687">
            <v>3</v>
          </cell>
          <cell r="AK7687">
            <v>3</v>
          </cell>
          <cell r="AL7687">
            <v>3</v>
          </cell>
          <cell r="AM7687">
            <v>3</v>
          </cell>
          <cell r="AN7687">
            <v>3</v>
          </cell>
          <cell r="AO7687">
            <v>3</v>
          </cell>
          <cell r="AP7687">
            <v>3</v>
          </cell>
          <cell r="AQ7687">
            <v>3</v>
          </cell>
          <cell r="AR7687">
            <v>3</v>
          </cell>
          <cell r="AS7687">
            <v>3</v>
          </cell>
          <cell r="AT7687">
            <v>3</v>
          </cell>
          <cell r="AU7687">
            <v>3</v>
          </cell>
          <cell r="AV7687">
            <v>3</v>
          </cell>
          <cell r="AW7687">
            <v>3</v>
          </cell>
          <cell r="AX7687">
            <v>3</v>
          </cell>
          <cell r="AY7687">
            <v>3</v>
          </cell>
          <cell r="AZ7687">
            <v>3</v>
          </cell>
          <cell r="BA7687">
            <v>3</v>
          </cell>
          <cell r="BB7687">
            <v>3</v>
          </cell>
          <cell r="BC7687">
            <v>3</v>
          </cell>
          <cell r="BD7687">
            <v>3</v>
          </cell>
          <cell r="BE7687">
            <v>3</v>
          </cell>
          <cell r="BG7687">
            <v>3</v>
          </cell>
          <cell r="BH7687">
            <v>3</v>
          </cell>
          <cell r="BI7687">
            <v>3</v>
          </cell>
          <cell r="BJ7687">
            <v>3</v>
          </cell>
          <cell r="BK7687">
            <v>3</v>
          </cell>
          <cell r="BL7687">
            <v>3</v>
          </cell>
          <cell r="BM7687">
            <v>3</v>
          </cell>
          <cell r="BN7687">
            <v>3</v>
          </cell>
          <cell r="BO7687">
            <v>3</v>
          </cell>
          <cell r="BR7687">
            <v>2</v>
          </cell>
          <cell r="BS7687">
            <v>3</v>
          </cell>
          <cell r="BT7687">
            <v>3</v>
          </cell>
          <cell r="BU7687">
            <v>3</v>
          </cell>
          <cell r="BV7687">
            <v>3</v>
          </cell>
          <cell r="BX7687">
            <v>3</v>
          </cell>
          <cell r="BY7687">
            <v>3</v>
          </cell>
          <cell r="CC7687">
            <v>2</v>
          </cell>
          <cell r="CF7687">
            <v>3</v>
          </cell>
          <cell r="CG7687">
            <v>3</v>
          </cell>
          <cell r="CI7687">
            <v>177</v>
          </cell>
        </row>
        <row r="7688">
          <cell r="A7688">
            <v>50127969</v>
          </cell>
          <cell r="C7688">
            <v>3</v>
          </cell>
          <cell r="D7688">
            <v>3</v>
          </cell>
          <cell r="G7688">
            <v>3</v>
          </cell>
          <cell r="H7688">
            <v>3</v>
          </cell>
          <cell r="K7688">
            <v>3</v>
          </cell>
          <cell r="L7688">
            <v>3</v>
          </cell>
          <cell r="M7688">
            <v>3</v>
          </cell>
          <cell r="N7688">
            <v>3</v>
          </cell>
          <cell r="O7688">
            <v>2</v>
          </cell>
          <cell r="P7688">
            <v>3</v>
          </cell>
          <cell r="Q7688">
            <v>3</v>
          </cell>
          <cell r="R7688">
            <v>3</v>
          </cell>
          <cell r="S7688">
            <v>2</v>
          </cell>
          <cell r="U7688">
            <v>3</v>
          </cell>
          <cell r="X7688">
            <v>3</v>
          </cell>
          <cell r="Y7688">
            <v>3</v>
          </cell>
          <cell r="AD7688">
            <v>2</v>
          </cell>
          <cell r="AE7688">
            <v>3</v>
          </cell>
          <cell r="AF7688">
            <v>3</v>
          </cell>
          <cell r="AJ7688">
            <v>3</v>
          </cell>
          <cell r="AK7688">
            <v>3</v>
          </cell>
          <cell r="AL7688">
            <v>3</v>
          </cell>
          <cell r="AM7688">
            <v>3</v>
          </cell>
          <cell r="AN7688">
            <v>3</v>
          </cell>
          <cell r="AO7688">
            <v>3</v>
          </cell>
          <cell r="AP7688">
            <v>3</v>
          </cell>
          <cell r="AQ7688">
            <v>3</v>
          </cell>
          <cell r="AR7688">
            <v>3</v>
          </cell>
          <cell r="AS7688">
            <v>3</v>
          </cell>
          <cell r="AT7688">
            <v>3</v>
          </cell>
          <cell r="AU7688">
            <v>3</v>
          </cell>
          <cell r="AV7688">
            <v>3</v>
          </cell>
          <cell r="AW7688">
            <v>3</v>
          </cell>
          <cell r="AX7688">
            <v>3</v>
          </cell>
          <cell r="AY7688">
            <v>3</v>
          </cell>
          <cell r="AZ7688">
            <v>3</v>
          </cell>
          <cell r="BA7688">
            <v>3</v>
          </cell>
          <cell r="BB7688">
            <v>3</v>
          </cell>
          <cell r="BC7688">
            <v>3</v>
          </cell>
          <cell r="BD7688">
            <v>3</v>
          </cell>
          <cell r="BE7688">
            <v>3</v>
          </cell>
          <cell r="BG7688">
            <v>3</v>
          </cell>
          <cell r="BH7688">
            <v>3</v>
          </cell>
          <cell r="BI7688">
            <v>3</v>
          </cell>
          <cell r="BJ7688">
            <v>3</v>
          </cell>
          <cell r="BK7688">
            <v>3</v>
          </cell>
          <cell r="BL7688">
            <v>3</v>
          </cell>
          <cell r="BM7688">
            <v>3</v>
          </cell>
          <cell r="BN7688">
            <v>3</v>
          </cell>
          <cell r="BO7688">
            <v>3</v>
          </cell>
          <cell r="BR7688">
            <v>2</v>
          </cell>
          <cell r="BS7688">
            <v>3</v>
          </cell>
          <cell r="BT7688">
            <v>3</v>
          </cell>
          <cell r="BU7688">
            <v>3</v>
          </cell>
          <cell r="BV7688">
            <v>3</v>
          </cell>
          <cell r="BX7688">
            <v>2</v>
          </cell>
          <cell r="BY7688">
            <v>2</v>
          </cell>
          <cell r="CC7688">
            <v>3</v>
          </cell>
          <cell r="CF7688">
            <v>3</v>
          </cell>
          <cell r="CG7688">
            <v>3</v>
          </cell>
          <cell r="CI7688">
            <v>174</v>
          </cell>
        </row>
        <row r="7689">
          <cell r="A7689">
            <v>50127970</v>
          </cell>
          <cell r="C7689">
            <v>3</v>
          </cell>
          <cell r="D7689">
            <v>4</v>
          </cell>
          <cell r="G7689">
            <v>4</v>
          </cell>
          <cell r="H7689">
            <v>4</v>
          </cell>
          <cell r="K7689">
            <v>4</v>
          </cell>
          <cell r="L7689">
            <v>4</v>
          </cell>
          <cell r="M7689">
            <v>4</v>
          </cell>
          <cell r="N7689">
            <v>4</v>
          </cell>
          <cell r="O7689">
            <v>4</v>
          </cell>
          <cell r="P7689">
            <v>4</v>
          </cell>
          <cell r="Q7689">
            <v>4</v>
          </cell>
          <cell r="R7689">
            <v>4</v>
          </cell>
          <cell r="S7689">
            <v>4</v>
          </cell>
          <cell r="U7689">
            <v>4</v>
          </cell>
          <cell r="X7689">
            <v>4</v>
          </cell>
          <cell r="Y7689">
            <v>4</v>
          </cell>
          <cell r="AD7689">
            <v>4</v>
          </cell>
          <cell r="AE7689">
            <v>4</v>
          </cell>
          <cell r="AF7689">
            <v>4</v>
          </cell>
          <cell r="AJ7689">
            <v>4</v>
          </cell>
          <cell r="AK7689">
            <v>4</v>
          </cell>
          <cell r="AL7689">
            <v>3</v>
          </cell>
          <cell r="AM7689">
            <v>4</v>
          </cell>
          <cell r="AN7689">
            <v>4</v>
          </cell>
          <cell r="AO7689">
            <v>4</v>
          </cell>
          <cell r="AP7689">
            <v>4</v>
          </cell>
          <cell r="AQ7689">
            <v>4</v>
          </cell>
          <cell r="AR7689">
            <v>4</v>
          </cell>
          <cell r="AS7689">
            <v>4</v>
          </cell>
          <cell r="AT7689">
            <v>4</v>
          </cell>
          <cell r="AU7689">
            <v>4</v>
          </cell>
          <cell r="AV7689">
            <v>4</v>
          </cell>
          <cell r="AW7689">
            <v>4</v>
          </cell>
          <cell r="AX7689">
            <v>3</v>
          </cell>
          <cell r="AY7689">
            <v>4</v>
          </cell>
          <cell r="AZ7689">
            <v>4</v>
          </cell>
          <cell r="BA7689">
            <v>4</v>
          </cell>
          <cell r="BB7689">
            <v>4</v>
          </cell>
          <cell r="BC7689">
            <v>4</v>
          </cell>
          <cell r="BD7689">
            <v>4</v>
          </cell>
          <cell r="BE7689">
            <v>4</v>
          </cell>
          <cell r="BG7689">
            <v>4</v>
          </cell>
          <cell r="BH7689">
            <v>4</v>
          </cell>
          <cell r="BI7689">
            <v>4</v>
          </cell>
          <cell r="BJ7689">
            <v>4</v>
          </cell>
          <cell r="BK7689">
            <v>4</v>
          </cell>
          <cell r="BL7689">
            <v>4</v>
          </cell>
          <cell r="BM7689">
            <v>3</v>
          </cell>
          <cell r="BN7689">
            <v>4</v>
          </cell>
          <cell r="BO7689">
            <v>4</v>
          </cell>
          <cell r="BR7689">
            <v>3</v>
          </cell>
          <cell r="BS7689">
            <v>4</v>
          </cell>
          <cell r="BT7689">
            <v>4</v>
          </cell>
          <cell r="BU7689">
            <v>4</v>
          </cell>
          <cell r="BV7689">
            <v>4</v>
          </cell>
          <cell r="BX7689">
            <v>4</v>
          </cell>
          <cell r="BY7689">
            <v>4</v>
          </cell>
          <cell r="CC7689">
            <v>4</v>
          </cell>
          <cell r="CF7689">
            <v>4</v>
          </cell>
          <cell r="CG7689">
            <v>4</v>
          </cell>
          <cell r="CI7689">
            <v>235</v>
          </cell>
        </row>
        <row r="7690">
          <cell r="A7690">
            <v>50127971</v>
          </cell>
          <cell r="C7690">
            <v>2</v>
          </cell>
          <cell r="G7690">
            <v>2</v>
          </cell>
          <cell r="H7690">
            <v>2</v>
          </cell>
          <cell r="K7690">
            <v>2</v>
          </cell>
          <cell r="R7690">
            <v>2</v>
          </cell>
          <cell r="S7690">
            <v>2</v>
          </cell>
          <cell r="X7690">
            <v>2</v>
          </cell>
          <cell r="Y7690">
            <v>2</v>
          </cell>
          <cell r="AJ7690">
            <v>2</v>
          </cell>
          <cell r="AK7690">
            <v>2</v>
          </cell>
          <cell r="AM7690">
            <v>2</v>
          </cell>
          <cell r="AN7690">
            <v>2</v>
          </cell>
          <cell r="AO7690">
            <v>2</v>
          </cell>
          <cell r="AQ7690">
            <v>2</v>
          </cell>
          <cell r="AR7690">
            <v>2</v>
          </cell>
          <cell r="AS7690">
            <v>2</v>
          </cell>
          <cell r="AT7690">
            <v>2</v>
          </cell>
          <cell r="AU7690">
            <v>2</v>
          </cell>
          <cell r="AV7690">
            <v>2</v>
          </cell>
          <cell r="AY7690">
            <v>2</v>
          </cell>
          <cell r="AZ7690">
            <v>2</v>
          </cell>
          <cell r="BC7690">
            <v>2</v>
          </cell>
          <cell r="BD7690">
            <v>2</v>
          </cell>
          <cell r="BG7690">
            <v>2</v>
          </cell>
          <cell r="BI7690">
            <v>2</v>
          </cell>
          <cell r="BK7690">
            <v>2</v>
          </cell>
          <cell r="BL7690">
            <v>2</v>
          </cell>
          <cell r="BS7690">
            <v>2</v>
          </cell>
          <cell r="BT7690">
            <v>2</v>
          </cell>
          <cell r="CC7690">
            <v>2</v>
          </cell>
          <cell r="CI7690">
            <v>60</v>
          </cell>
        </row>
        <row r="7691">
          <cell r="A7691">
            <v>50127972</v>
          </cell>
          <cell r="C7691">
            <v>3</v>
          </cell>
          <cell r="D7691">
            <v>3</v>
          </cell>
          <cell r="G7691">
            <v>3</v>
          </cell>
          <cell r="H7691">
            <v>3</v>
          </cell>
          <cell r="K7691">
            <v>3</v>
          </cell>
          <cell r="L7691">
            <v>3</v>
          </cell>
          <cell r="M7691">
            <v>3</v>
          </cell>
          <cell r="N7691">
            <v>3</v>
          </cell>
          <cell r="O7691">
            <v>3</v>
          </cell>
          <cell r="P7691">
            <v>3</v>
          </cell>
          <cell r="Q7691">
            <v>3</v>
          </cell>
          <cell r="R7691">
            <v>3</v>
          </cell>
          <cell r="S7691">
            <v>2</v>
          </cell>
          <cell r="U7691">
            <v>3</v>
          </cell>
          <cell r="X7691">
            <v>3</v>
          </cell>
          <cell r="Y7691">
            <v>3</v>
          </cell>
          <cell r="AD7691">
            <v>3</v>
          </cell>
          <cell r="AE7691">
            <v>3</v>
          </cell>
          <cell r="AF7691">
            <v>3</v>
          </cell>
          <cell r="AJ7691">
            <v>3</v>
          </cell>
          <cell r="AK7691">
            <v>3</v>
          </cell>
          <cell r="AL7691">
            <v>3</v>
          </cell>
          <cell r="AM7691">
            <v>3</v>
          </cell>
          <cell r="AN7691">
            <v>2</v>
          </cell>
          <cell r="AO7691">
            <v>3</v>
          </cell>
          <cell r="AP7691">
            <v>3</v>
          </cell>
          <cell r="AQ7691">
            <v>3</v>
          </cell>
          <cell r="AR7691">
            <v>3</v>
          </cell>
          <cell r="AS7691">
            <v>3</v>
          </cell>
          <cell r="AT7691">
            <v>3</v>
          </cell>
          <cell r="AU7691">
            <v>3</v>
          </cell>
          <cell r="AV7691">
            <v>3</v>
          </cell>
          <cell r="AW7691">
            <v>3</v>
          </cell>
          <cell r="AX7691">
            <v>3</v>
          </cell>
          <cell r="AY7691">
            <v>3</v>
          </cell>
          <cell r="AZ7691">
            <v>3</v>
          </cell>
          <cell r="BA7691">
            <v>3</v>
          </cell>
          <cell r="BB7691">
            <v>3</v>
          </cell>
          <cell r="BC7691">
            <v>3</v>
          </cell>
          <cell r="BD7691">
            <v>3</v>
          </cell>
          <cell r="BE7691">
            <v>3</v>
          </cell>
          <cell r="BG7691">
            <v>3</v>
          </cell>
          <cell r="BH7691">
            <v>2</v>
          </cell>
          <cell r="BI7691">
            <v>3</v>
          </cell>
          <cell r="BJ7691">
            <v>3</v>
          </cell>
          <cell r="BK7691">
            <v>3</v>
          </cell>
          <cell r="BL7691">
            <v>3</v>
          </cell>
          <cell r="BM7691">
            <v>3</v>
          </cell>
          <cell r="BN7691">
            <v>3</v>
          </cell>
          <cell r="BO7691">
            <v>3</v>
          </cell>
          <cell r="BR7691">
            <v>3</v>
          </cell>
          <cell r="BS7691">
            <v>3</v>
          </cell>
          <cell r="BT7691">
            <v>3</v>
          </cell>
          <cell r="BU7691">
            <v>3</v>
          </cell>
          <cell r="BV7691">
            <v>2</v>
          </cell>
          <cell r="BX7691">
            <v>3</v>
          </cell>
          <cell r="BY7691">
            <v>3</v>
          </cell>
          <cell r="CC7691">
            <v>2</v>
          </cell>
          <cell r="CF7691">
            <v>2</v>
          </cell>
          <cell r="CG7691">
            <v>3</v>
          </cell>
          <cell r="CI7691">
            <v>174</v>
          </cell>
        </row>
        <row r="7692">
          <cell r="A7692">
            <v>50127973</v>
          </cell>
          <cell r="C7692">
            <v>3</v>
          </cell>
          <cell r="D7692">
            <v>3</v>
          </cell>
          <cell r="G7692">
            <v>4</v>
          </cell>
          <cell r="H7692">
            <v>4</v>
          </cell>
          <cell r="K7692">
            <v>4</v>
          </cell>
          <cell r="L7692">
            <v>4</v>
          </cell>
          <cell r="M7692">
            <v>4</v>
          </cell>
          <cell r="N7692">
            <v>4</v>
          </cell>
          <cell r="O7692">
            <v>4</v>
          </cell>
          <cell r="P7692">
            <v>4</v>
          </cell>
          <cell r="Q7692">
            <v>4</v>
          </cell>
          <cell r="R7692">
            <v>4</v>
          </cell>
          <cell r="S7692">
            <v>4</v>
          </cell>
          <cell r="U7692">
            <v>4</v>
          </cell>
          <cell r="X7692">
            <v>4</v>
          </cell>
          <cell r="Y7692">
            <v>4</v>
          </cell>
          <cell r="AD7692">
            <v>4</v>
          </cell>
          <cell r="AE7692">
            <v>4</v>
          </cell>
          <cell r="AF7692">
            <v>4</v>
          </cell>
          <cell r="AJ7692">
            <v>4</v>
          </cell>
          <cell r="AK7692">
            <v>4</v>
          </cell>
          <cell r="AL7692">
            <v>4</v>
          </cell>
          <cell r="AM7692">
            <v>4</v>
          </cell>
          <cell r="AN7692">
            <v>4</v>
          </cell>
          <cell r="AO7692">
            <v>4</v>
          </cell>
          <cell r="AP7692">
            <v>4</v>
          </cell>
          <cell r="AQ7692">
            <v>1</v>
          </cell>
          <cell r="AR7692">
            <v>4</v>
          </cell>
          <cell r="AS7692">
            <v>4</v>
          </cell>
          <cell r="AT7692">
            <v>4</v>
          </cell>
          <cell r="AU7692">
            <v>4</v>
          </cell>
          <cell r="AV7692">
            <v>3</v>
          </cell>
          <cell r="AW7692">
            <v>4</v>
          </cell>
          <cell r="AX7692">
            <v>4</v>
          </cell>
          <cell r="AY7692">
            <v>3</v>
          </cell>
          <cell r="AZ7692">
            <v>4</v>
          </cell>
          <cell r="BA7692">
            <v>4</v>
          </cell>
          <cell r="BB7692">
            <v>4</v>
          </cell>
          <cell r="BC7692">
            <v>4</v>
          </cell>
          <cell r="BD7692">
            <v>4</v>
          </cell>
          <cell r="BE7692">
            <v>4</v>
          </cell>
          <cell r="BG7692">
            <v>4</v>
          </cell>
          <cell r="BH7692">
            <v>4</v>
          </cell>
          <cell r="BI7692">
            <v>4</v>
          </cell>
          <cell r="BJ7692">
            <v>4</v>
          </cell>
          <cell r="BK7692">
            <v>3</v>
          </cell>
          <cell r="BL7692">
            <v>4</v>
          </cell>
          <cell r="BM7692">
            <v>4</v>
          </cell>
          <cell r="BN7692">
            <v>4</v>
          </cell>
          <cell r="BO7692">
            <v>4</v>
          </cell>
          <cell r="BR7692">
            <v>3</v>
          </cell>
          <cell r="BS7692">
            <v>4</v>
          </cell>
          <cell r="BT7692">
            <v>4</v>
          </cell>
          <cell r="BU7692">
            <v>4</v>
          </cell>
          <cell r="BV7692">
            <v>4</v>
          </cell>
          <cell r="BX7692">
            <v>4</v>
          </cell>
          <cell r="BY7692">
            <v>4</v>
          </cell>
          <cell r="CC7692">
            <v>4</v>
          </cell>
          <cell r="CF7692">
            <v>4</v>
          </cell>
          <cell r="CG7692">
            <v>4</v>
          </cell>
          <cell r="CI7692">
            <v>231</v>
          </cell>
        </row>
        <row r="7693">
          <cell r="A7693">
            <v>50127974</v>
          </cell>
          <cell r="C7693">
            <v>3</v>
          </cell>
          <cell r="D7693">
            <v>3</v>
          </cell>
          <cell r="G7693">
            <v>3</v>
          </cell>
          <cell r="H7693">
            <v>3</v>
          </cell>
          <cell r="K7693">
            <v>3</v>
          </cell>
          <cell r="L7693">
            <v>3</v>
          </cell>
          <cell r="M7693">
            <v>3</v>
          </cell>
          <cell r="N7693">
            <v>2</v>
          </cell>
          <cell r="O7693">
            <v>3</v>
          </cell>
          <cell r="P7693">
            <v>3</v>
          </cell>
          <cell r="Q7693">
            <v>3</v>
          </cell>
          <cell r="R7693">
            <v>3</v>
          </cell>
          <cell r="S7693">
            <v>2</v>
          </cell>
          <cell r="U7693">
            <v>3</v>
          </cell>
          <cell r="X7693">
            <v>3</v>
          </cell>
          <cell r="Y7693">
            <v>3</v>
          </cell>
          <cell r="AD7693">
            <v>3</v>
          </cell>
          <cell r="AE7693">
            <v>3</v>
          </cell>
          <cell r="AF7693">
            <v>3</v>
          </cell>
          <cell r="AJ7693">
            <v>3</v>
          </cell>
          <cell r="AK7693">
            <v>3</v>
          </cell>
          <cell r="AL7693">
            <v>2</v>
          </cell>
          <cell r="AM7693">
            <v>3</v>
          </cell>
          <cell r="AN7693">
            <v>3</v>
          </cell>
          <cell r="AO7693">
            <v>3</v>
          </cell>
          <cell r="AP7693">
            <v>3</v>
          </cell>
          <cell r="AQ7693">
            <v>3</v>
          </cell>
          <cell r="AR7693">
            <v>3</v>
          </cell>
          <cell r="AS7693">
            <v>3</v>
          </cell>
          <cell r="AT7693">
            <v>3</v>
          </cell>
          <cell r="AU7693">
            <v>3</v>
          </cell>
          <cell r="AV7693">
            <v>3</v>
          </cell>
          <cell r="AW7693">
            <v>3</v>
          </cell>
          <cell r="AX7693">
            <v>3</v>
          </cell>
          <cell r="AY7693">
            <v>3</v>
          </cell>
          <cell r="AZ7693">
            <v>3</v>
          </cell>
          <cell r="BA7693">
            <v>3</v>
          </cell>
          <cell r="BB7693">
            <v>3</v>
          </cell>
          <cell r="BC7693">
            <v>3</v>
          </cell>
          <cell r="BD7693">
            <v>3</v>
          </cell>
          <cell r="BE7693">
            <v>3</v>
          </cell>
          <cell r="BG7693">
            <v>3</v>
          </cell>
          <cell r="BH7693">
            <v>3</v>
          </cell>
          <cell r="BI7693">
            <v>3</v>
          </cell>
          <cell r="BJ7693">
            <v>3</v>
          </cell>
          <cell r="BK7693">
            <v>3</v>
          </cell>
          <cell r="BL7693">
            <v>3</v>
          </cell>
          <cell r="BM7693">
            <v>3</v>
          </cell>
          <cell r="BN7693">
            <v>3</v>
          </cell>
          <cell r="BO7693">
            <v>3</v>
          </cell>
          <cell r="BR7693">
            <v>3</v>
          </cell>
          <cell r="BS7693">
            <v>3</v>
          </cell>
          <cell r="BT7693">
            <v>3</v>
          </cell>
          <cell r="BU7693">
            <v>3</v>
          </cell>
          <cell r="BV7693">
            <v>3</v>
          </cell>
          <cell r="BX7693">
            <v>3</v>
          </cell>
          <cell r="BY7693">
            <v>3</v>
          </cell>
          <cell r="CC7693">
            <v>3</v>
          </cell>
          <cell r="CF7693">
            <v>3</v>
          </cell>
          <cell r="CG7693">
            <v>3</v>
          </cell>
          <cell r="CI7693">
            <v>177</v>
          </cell>
        </row>
        <row r="7694">
          <cell r="A7694">
            <v>50127975</v>
          </cell>
          <cell r="C7694">
            <v>2</v>
          </cell>
          <cell r="G7694">
            <v>2</v>
          </cell>
          <cell r="H7694">
            <v>2</v>
          </cell>
          <cell r="K7694">
            <v>2</v>
          </cell>
          <cell r="R7694">
            <v>2</v>
          </cell>
          <cell r="S7694">
            <v>2</v>
          </cell>
          <cell r="X7694">
            <v>2</v>
          </cell>
          <cell r="Y7694">
            <v>2</v>
          </cell>
          <cell r="AJ7694">
            <v>2</v>
          </cell>
          <cell r="AK7694">
            <v>2</v>
          </cell>
          <cell r="AM7694">
            <v>2</v>
          </cell>
          <cell r="AN7694">
            <v>2</v>
          </cell>
          <cell r="AO7694">
            <v>2</v>
          </cell>
          <cell r="AQ7694">
            <v>1</v>
          </cell>
          <cell r="AR7694">
            <v>2</v>
          </cell>
          <cell r="AS7694">
            <v>2</v>
          </cell>
          <cell r="AT7694">
            <v>2</v>
          </cell>
          <cell r="AU7694">
            <v>2</v>
          </cell>
          <cell r="AV7694">
            <v>2</v>
          </cell>
          <cell r="AY7694">
            <v>2</v>
          </cell>
          <cell r="AZ7694">
            <v>2</v>
          </cell>
          <cell r="BC7694">
            <v>2</v>
          </cell>
          <cell r="BD7694">
            <v>2</v>
          </cell>
          <cell r="BG7694">
            <v>2</v>
          </cell>
          <cell r="BI7694">
            <v>2</v>
          </cell>
          <cell r="BK7694">
            <v>1</v>
          </cell>
          <cell r="BL7694">
            <v>1</v>
          </cell>
          <cell r="BS7694">
            <v>2</v>
          </cell>
          <cell r="BT7694">
            <v>2</v>
          </cell>
          <cell r="CC7694">
            <v>2</v>
          </cell>
          <cell r="CI7694">
            <v>57</v>
          </cell>
        </row>
        <row r="7695">
          <cell r="A7695">
            <v>50127976</v>
          </cell>
          <cell r="C7695">
            <v>4</v>
          </cell>
          <cell r="D7695">
            <v>4</v>
          </cell>
          <cell r="G7695">
            <v>4</v>
          </cell>
          <cell r="H7695">
            <v>4</v>
          </cell>
          <cell r="K7695">
            <v>4</v>
          </cell>
          <cell r="N7695">
            <v>4</v>
          </cell>
          <cell r="O7695">
            <v>4</v>
          </cell>
          <cell r="R7695">
            <v>4</v>
          </cell>
          <cell r="S7695">
            <v>4</v>
          </cell>
          <cell r="X7695">
            <v>4</v>
          </cell>
          <cell r="Y7695">
            <v>4</v>
          </cell>
          <cell r="AD7695">
            <v>4</v>
          </cell>
          <cell r="AJ7695">
            <v>4</v>
          </cell>
          <cell r="AK7695">
            <v>4</v>
          </cell>
          <cell r="AL7695">
            <v>4</v>
          </cell>
          <cell r="AM7695">
            <v>4</v>
          </cell>
          <cell r="AN7695">
            <v>4</v>
          </cell>
          <cell r="AO7695">
            <v>4</v>
          </cell>
          <cell r="AP7695">
            <v>4</v>
          </cell>
          <cell r="AQ7695">
            <v>4</v>
          </cell>
          <cell r="AR7695">
            <v>4</v>
          </cell>
          <cell r="AS7695">
            <v>4</v>
          </cell>
          <cell r="AT7695">
            <v>4</v>
          </cell>
          <cell r="AU7695">
            <v>4</v>
          </cell>
          <cell r="AV7695">
            <v>4</v>
          </cell>
          <cell r="AW7695">
            <v>4</v>
          </cell>
          <cell r="AY7695">
            <v>4</v>
          </cell>
          <cell r="AZ7695">
            <v>4</v>
          </cell>
          <cell r="BC7695">
            <v>4</v>
          </cell>
          <cell r="BD7695">
            <v>4</v>
          </cell>
          <cell r="BE7695">
            <v>4</v>
          </cell>
          <cell r="BG7695">
            <v>4</v>
          </cell>
          <cell r="BH7695">
            <v>4</v>
          </cell>
          <cell r="BI7695">
            <v>4</v>
          </cell>
          <cell r="BK7695">
            <v>4</v>
          </cell>
          <cell r="BL7695">
            <v>4</v>
          </cell>
          <cell r="BS7695">
            <v>4</v>
          </cell>
          <cell r="BT7695">
            <v>4</v>
          </cell>
          <cell r="BX7695">
            <v>4</v>
          </cell>
          <cell r="CC7695">
            <v>4</v>
          </cell>
          <cell r="CI7695">
            <v>160</v>
          </cell>
        </row>
        <row r="7696">
          <cell r="A7696">
            <v>50127977</v>
          </cell>
          <cell r="C7696">
            <v>3</v>
          </cell>
          <cell r="G7696">
            <v>2</v>
          </cell>
          <cell r="H7696">
            <v>2</v>
          </cell>
          <cell r="R7696">
            <v>2</v>
          </cell>
          <cell r="AJ7696">
            <v>2</v>
          </cell>
          <cell r="AK7696">
            <v>2</v>
          </cell>
          <cell r="AN7696">
            <v>2</v>
          </cell>
          <cell r="AO7696">
            <v>2</v>
          </cell>
          <cell r="AQ7696">
            <v>3</v>
          </cell>
          <cell r="AT7696">
            <v>3</v>
          </cell>
          <cell r="AU7696">
            <v>2</v>
          </cell>
          <cell r="AV7696">
            <v>2</v>
          </cell>
          <cell r="AZ7696">
            <v>2</v>
          </cell>
          <cell r="BC7696">
            <v>2</v>
          </cell>
          <cell r="BD7696">
            <v>2</v>
          </cell>
          <cell r="BI7696">
            <v>3</v>
          </cell>
          <cell r="BK7696">
            <v>2</v>
          </cell>
          <cell r="BL7696">
            <v>2</v>
          </cell>
          <cell r="BT7696">
            <v>2</v>
          </cell>
          <cell r="CC7696">
            <v>2</v>
          </cell>
          <cell r="CI7696">
            <v>44</v>
          </cell>
        </row>
        <row r="7697">
          <cell r="A7697">
            <v>50127978</v>
          </cell>
          <cell r="C7697">
            <v>3</v>
          </cell>
          <cell r="D7697">
            <v>3</v>
          </cell>
          <cell r="G7697">
            <v>3</v>
          </cell>
          <cell r="H7697">
            <v>3</v>
          </cell>
          <cell r="K7697">
            <v>3</v>
          </cell>
          <cell r="N7697">
            <v>3</v>
          </cell>
          <cell r="O7697">
            <v>3</v>
          </cell>
          <cell r="R7697">
            <v>2</v>
          </cell>
          <cell r="S7697">
            <v>3</v>
          </cell>
          <cell r="X7697">
            <v>3</v>
          </cell>
          <cell r="Y7697">
            <v>3</v>
          </cell>
          <cell r="AD7697">
            <v>3</v>
          </cell>
          <cell r="AJ7697">
            <v>3</v>
          </cell>
          <cell r="AK7697">
            <v>3</v>
          </cell>
          <cell r="AL7697">
            <v>3</v>
          </cell>
          <cell r="AM7697">
            <v>3</v>
          </cell>
          <cell r="AN7697">
            <v>3</v>
          </cell>
          <cell r="AO7697">
            <v>3</v>
          </cell>
          <cell r="AP7697">
            <v>3</v>
          </cell>
          <cell r="AQ7697">
            <v>3</v>
          </cell>
          <cell r="AR7697">
            <v>3</v>
          </cell>
          <cell r="AS7697">
            <v>3</v>
          </cell>
          <cell r="AT7697">
            <v>3</v>
          </cell>
          <cell r="AU7697">
            <v>3</v>
          </cell>
          <cell r="AV7697">
            <v>2</v>
          </cell>
          <cell r="AW7697">
            <v>3</v>
          </cell>
          <cell r="AY7697">
            <v>3</v>
          </cell>
          <cell r="AZ7697">
            <v>3</v>
          </cell>
          <cell r="BC7697">
            <v>2</v>
          </cell>
          <cell r="BD7697">
            <v>2</v>
          </cell>
          <cell r="BE7697">
            <v>3</v>
          </cell>
          <cell r="BG7697">
            <v>3</v>
          </cell>
          <cell r="BH7697">
            <v>2</v>
          </cell>
          <cell r="BI7697">
            <v>2</v>
          </cell>
          <cell r="BK7697">
            <v>2</v>
          </cell>
          <cell r="BL7697">
            <v>3</v>
          </cell>
          <cell r="BS7697">
            <v>3</v>
          </cell>
          <cell r="BT7697">
            <v>3</v>
          </cell>
          <cell r="BX7697">
            <v>2</v>
          </cell>
          <cell r="CC7697">
            <v>3</v>
          </cell>
          <cell r="CI7697">
            <v>112</v>
          </cell>
        </row>
        <row r="7698">
          <cell r="A7698">
            <v>50127979</v>
          </cell>
          <cell r="C7698">
            <v>4</v>
          </cell>
          <cell r="D7698">
            <v>4</v>
          </cell>
          <cell r="G7698">
            <v>4</v>
          </cell>
          <cell r="H7698">
            <v>4</v>
          </cell>
          <cell r="K7698">
            <v>4</v>
          </cell>
          <cell r="N7698">
            <v>3</v>
          </cell>
          <cell r="O7698">
            <v>4</v>
          </cell>
          <cell r="R7698">
            <v>4</v>
          </cell>
          <cell r="S7698">
            <v>4</v>
          </cell>
          <cell r="X7698">
            <v>4</v>
          </cell>
          <cell r="Y7698">
            <v>4</v>
          </cell>
          <cell r="AD7698">
            <v>4</v>
          </cell>
          <cell r="AJ7698">
            <v>4</v>
          </cell>
          <cell r="AK7698">
            <v>4</v>
          </cell>
          <cell r="AL7698">
            <v>4</v>
          </cell>
          <cell r="AM7698">
            <v>4</v>
          </cell>
          <cell r="AN7698">
            <v>4</v>
          </cell>
          <cell r="AO7698">
            <v>4</v>
          </cell>
          <cell r="AP7698">
            <v>4</v>
          </cell>
          <cell r="AQ7698">
            <v>4</v>
          </cell>
          <cell r="AR7698">
            <v>4</v>
          </cell>
          <cell r="AS7698">
            <v>4</v>
          </cell>
          <cell r="AT7698">
            <v>4</v>
          </cell>
          <cell r="AU7698">
            <v>4</v>
          </cell>
          <cell r="AV7698">
            <v>4</v>
          </cell>
          <cell r="AW7698">
            <v>4</v>
          </cell>
          <cell r="AY7698">
            <v>4</v>
          </cell>
          <cell r="AZ7698">
            <v>4</v>
          </cell>
          <cell r="BC7698">
            <v>4</v>
          </cell>
          <cell r="BD7698">
            <v>4</v>
          </cell>
          <cell r="BE7698">
            <v>4</v>
          </cell>
          <cell r="BG7698">
            <v>4</v>
          </cell>
          <cell r="BH7698">
            <v>4</v>
          </cell>
          <cell r="BI7698">
            <v>4</v>
          </cell>
          <cell r="BK7698">
            <v>2</v>
          </cell>
          <cell r="BL7698">
            <v>3</v>
          </cell>
          <cell r="BS7698">
            <v>3</v>
          </cell>
          <cell r="BT7698">
            <v>4</v>
          </cell>
          <cell r="BX7698">
            <v>4</v>
          </cell>
          <cell r="CC7698">
            <v>4</v>
          </cell>
          <cell r="CI7698">
            <v>155</v>
          </cell>
        </row>
        <row r="7699">
          <cell r="A7699">
            <v>50127980</v>
          </cell>
          <cell r="C7699">
            <v>3</v>
          </cell>
          <cell r="D7699">
            <v>3</v>
          </cell>
          <cell r="G7699">
            <v>3</v>
          </cell>
          <cell r="H7699">
            <v>3</v>
          </cell>
          <cell r="K7699">
            <v>3</v>
          </cell>
          <cell r="L7699">
            <v>3</v>
          </cell>
          <cell r="M7699">
            <v>2</v>
          </cell>
          <cell r="N7699">
            <v>3</v>
          </cell>
          <cell r="O7699">
            <v>2</v>
          </cell>
          <cell r="P7699">
            <v>3</v>
          </cell>
          <cell r="Q7699">
            <v>3</v>
          </cell>
          <cell r="R7699">
            <v>3</v>
          </cell>
          <cell r="S7699">
            <v>3</v>
          </cell>
          <cell r="U7699">
            <v>3</v>
          </cell>
          <cell r="X7699">
            <v>3</v>
          </cell>
          <cell r="Y7699">
            <v>3</v>
          </cell>
          <cell r="AD7699">
            <v>3</v>
          </cell>
          <cell r="AE7699">
            <v>2</v>
          </cell>
          <cell r="AF7699">
            <v>3</v>
          </cell>
          <cell r="AJ7699">
            <v>3</v>
          </cell>
          <cell r="AK7699">
            <v>2</v>
          </cell>
          <cell r="AL7699">
            <v>3</v>
          </cell>
          <cell r="AM7699">
            <v>3</v>
          </cell>
          <cell r="AN7699">
            <v>3</v>
          </cell>
          <cell r="AO7699">
            <v>2</v>
          </cell>
          <cell r="AP7699">
            <v>3</v>
          </cell>
          <cell r="AQ7699">
            <v>3</v>
          </cell>
          <cell r="AR7699">
            <v>3</v>
          </cell>
          <cell r="AS7699">
            <v>3</v>
          </cell>
          <cell r="AT7699">
            <v>2</v>
          </cell>
          <cell r="AU7699">
            <v>2</v>
          </cell>
          <cell r="AV7699">
            <v>3</v>
          </cell>
          <cell r="AW7699">
            <v>3</v>
          </cell>
          <cell r="AX7699">
            <v>3</v>
          </cell>
          <cell r="AY7699">
            <v>3</v>
          </cell>
          <cell r="AZ7699">
            <v>3</v>
          </cell>
          <cell r="BA7699">
            <v>3</v>
          </cell>
          <cell r="BB7699">
            <v>3</v>
          </cell>
          <cell r="BC7699">
            <v>3</v>
          </cell>
          <cell r="BD7699">
            <v>2</v>
          </cell>
          <cell r="BE7699">
            <v>2</v>
          </cell>
          <cell r="BG7699">
            <v>3</v>
          </cell>
          <cell r="BH7699">
            <v>3</v>
          </cell>
          <cell r="BI7699">
            <v>2</v>
          </cell>
          <cell r="BJ7699">
            <v>2</v>
          </cell>
          <cell r="BK7699">
            <v>3</v>
          </cell>
          <cell r="BL7699">
            <v>2</v>
          </cell>
          <cell r="BN7699">
            <v>3</v>
          </cell>
          <cell r="BO7699">
            <v>3</v>
          </cell>
          <cell r="BR7699">
            <v>3</v>
          </cell>
          <cell r="BS7699">
            <v>2</v>
          </cell>
          <cell r="BT7699">
            <v>2</v>
          </cell>
          <cell r="BU7699">
            <v>3</v>
          </cell>
          <cell r="BV7699">
            <v>3</v>
          </cell>
          <cell r="BX7699">
            <v>3</v>
          </cell>
          <cell r="BY7699">
            <v>3</v>
          </cell>
          <cell r="CC7699">
            <v>2</v>
          </cell>
          <cell r="CF7699">
            <v>3</v>
          </cell>
          <cell r="CG7699">
            <v>2</v>
          </cell>
          <cell r="CI7699">
            <v>161</v>
          </cell>
        </row>
        <row r="7700">
          <cell r="A7700">
            <v>50127981</v>
          </cell>
          <cell r="C7700">
            <v>3</v>
          </cell>
          <cell r="D7700">
            <v>3</v>
          </cell>
          <cell r="G7700">
            <v>3</v>
          </cell>
          <cell r="H7700">
            <v>3</v>
          </cell>
          <cell r="K7700">
            <v>2</v>
          </cell>
          <cell r="L7700">
            <v>3</v>
          </cell>
          <cell r="M7700">
            <v>2</v>
          </cell>
          <cell r="N7700">
            <v>3</v>
          </cell>
          <cell r="O7700">
            <v>2</v>
          </cell>
          <cell r="P7700">
            <v>2</v>
          </cell>
          <cell r="Q7700">
            <v>3</v>
          </cell>
          <cell r="R7700">
            <v>3</v>
          </cell>
          <cell r="S7700">
            <v>2</v>
          </cell>
          <cell r="U7700">
            <v>3</v>
          </cell>
          <cell r="X7700">
            <v>3</v>
          </cell>
          <cell r="AD7700">
            <v>2</v>
          </cell>
          <cell r="AE7700">
            <v>3</v>
          </cell>
          <cell r="AF7700">
            <v>3</v>
          </cell>
          <cell r="AJ7700">
            <v>3</v>
          </cell>
          <cell r="AK7700">
            <v>2</v>
          </cell>
          <cell r="AL7700">
            <v>3</v>
          </cell>
          <cell r="AM7700">
            <v>3</v>
          </cell>
          <cell r="AN7700">
            <v>3</v>
          </cell>
          <cell r="AO7700">
            <v>3</v>
          </cell>
          <cell r="AP7700">
            <v>3</v>
          </cell>
          <cell r="AQ7700">
            <v>2</v>
          </cell>
          <cell r="AR7700">
            <v>3</v>
          </cell>
          <cell r="AS7700">
            <v>3</v>
          </cell>
          <cell r="AT7700">
            <v>3</v>
          </cell>
          <cell r="AU7700">
            <v>3</v>
          </cell>
          <cell r="AV7700">
            <v>3</v>
          </cell>
          <cell r="AW7700">
            <v>3</v>
          </cell>
          <cell r="AX7700">
            <v>3</v>
          </cell>
          <cell r="AY7700">
            <v>3</v>
          </cell>
          <cell r="AZ7700">
            <v>3</v>
          </cell>
          <cell r="BA7700">
            <v>3</v>
          </cell>
          <cell r="BB7700">
            <v>2</v>
          </cell>
          <cell r="BC7700">
            <v>2</v>
          </cell>
          <cell r="BD7700">
            <v>2</v>
          </cell>
          <cell r="BE7700">
            <v>2</v>
          </cell>
          <cell r="BG7700">
            <v>3</v>
          </cell>
          <cell r="BH7700">
            <v>2</v>
          </cell>
          <cell r="BI7700">
            <v>3</v>
          </cell>
          <cell r="BJ7700">
            <v>2</v>
          </cell>
          <cell r="BK7700">
            <v>2</v>
          </cell>
          <cell r="BL7700">
            <v>1</v>
          </cell>
          <cell r="BM7700">
            <v>1</v>
          </cell>
          <cell r="BN7700">
            <v>2</v>
          </cell>
          <cell r="BO7700">
            <v>3</v>
          </cell>
          <cell r="BR7700">
            <v>3</v>
          </cell>
          <cell r="BS7700">
            <v>1</v>
          </cell>
          <cell r="BU7700">
            <v>3</v>
          </cell>
          <cell r="BV7700">
            <v>3</v>
          </cell>
          <cell r="BX7700">
            <v>2</v>
          </cell>
          <cell r="BY7700">
            <v>3</v>
          </cell>
          <cell r="CC7700">
            <v>3</v>
          </cell>
          <cell r="CF7700">
            <v>2</v>
          </cell>
          <cell r="CG7700">
            <v>2</v>
          </cell>
          <cell r="CI7700">
            <v>149</v>
          </cell>
        </row>
        <row r="7701">
          <cell r="A7701">
            <v>50127982</v>
          </cell>
          <cell r="C7701">
            <v>4</v>
          </cell>
          <cell r="D7701">
            <v>3</v>
          </cell>
          <cell r="G7701">
            <v>3</v>
          </cell>
          <cell r="H7701">
            <v>3</v>
          </cell>
          <cell r="K7701">
            <v>3</v>
          </cell>
          <cell r="L7701">
            <v>3</v>
          </cell>
          <cell r="M7701">
            <v>2</v>
          </cell>
          <cell r="N7701">
            <v>3</v>
          </cell>
          <cell r="O7701">
            <v>2</v>
          </cell>
          <cell r="P7701">
            <v>3</v>
          </cell>
          <cell r="Q7701">
            <v>3</v>
          </cell>
          <cell r="R7701">
            <v>3</v>
          </cell>
          <cell r="S7701">
            <v>3</v>
          </cell>
          <cell r="U7701">
            <v>3</v>
          </cell>
          <cell r="X7701">
            <v>3</v>
          </cell>
          <cell r="Y7701">
            <v>3</v>
          </cell>
          <cell r="AD7701">
            <v>3</v>
          </cell>
          <cell r="AJ7701">
            <v>2</v>
          </cell>
          <cell r="AK7701">
            <v>2</v>
          </cell>
          <cell r="AL7701">
            <v>2</v>
          </cell>
          <cell r="AM7701">
            <v>3</v>
          </cell>
          <cell r="AN7701">
            <v>3</v>
          </cell>
          <cell r="AO7701">
            <v>2</v>
          </cell>
          <cell r="AP7701">
            <v>3</v>
          </cell>
          <cell r="AQ7701">
            <v>3</v>
          </cell>
          <cell r="AR7701">
            <v>3</v>
          </cell>
          <cell r="AS7701">
            <v>3</v>
          </cell>
          <cell r="AT7701">
            <v>4</v>
          </cell>
          <cell r="AU7701">
            <v>3</v>
          </cell>
          <cell r="AV7701">
            <v>3</v>
          </cell>
          <cell r="AW7701">
            <v>3</v>
          </cell>
          <cell r="AY7701">
            <v>3</v>
          </cell>
          <cell r="AZ7701">
            <v>4</v>
          </cell>
          <cell r="BC7701">
            <v>3</v>
          </cell>
          <cell r="BD7701">
            <v>3</v>
          </cell>
          <cell r="BE7701">
            <v>2</v>
          </cell>
          <cell r="BG7701">
            <v>3</v>
          </cell>
          <cell r="BH7701">
            <v>3</v>
          </cell>
          <cell r="BI7701">
            <v>4</v>
          </cell>
          <cell r="BJ7701">
            <v>3</v>
          </cell>
          <cell r="BK7701">
            <v>3</v>
          </cell>
          <cell r="BL7701">
            <v>2</v>
          </cell>
          <cell r="BN7701">
            <v>2</v>
          </cell>
          <cell r="BO7701">
            <v>3</v>
          </cell>
          <cell r="BS7701">
            <v>2</v>
          </cell>
          <cell r="BT7701">
            <v>2</v>
          </cell>
          <cell r="BU7701">
            <v>3</v>
          </cell>
          <cell r="BV7701">
            <v>3</v>
          </cell>
          <cell r="BX7701">
            <v>1</v>
          </cell>
          <cell r="CC7701">
            <v>2</v>
          </cell>
          <cell r="CI7701">
            <v>140</v>
          </cell>
        </row>
        <row r="7702">
          <cell r="A7702">
            <v>50127983</v>
          </cell>
          <cell r="C7702">
            <v>3</v>
          </cell>
          <cell r="D7702">
            <v>3</v>
          </cell>
          <cell r="G7702">
            <v>3</v>
          </cell>
          <cell r="H7702">
            <v>3</v>
          </cell>
          <cell r="K7702">
            <v>3</v>
          </cell>
          <cell r="L7702">
            <v>3</v>
          </cell>
          <cell r="M7702">
            <v>3</v>
          </cell>
          <cell r="N7702">
            <v>3</v>
          </cell>
          <cell r="O7702">
            <v>3</v>
          </cell>
          <cell r="P7702">
            <v>3</v>
          </cell>
          <cell r="Q7702">
            <v>3</v>
          </cell>
          <cell r="R7702">
            <v>3</v>
          </cell>
          <cell r="S7702">
            <v>3</v>
          </cell>
          <cell r="U7702">
            <v>3</v>
          </cell>
          <cell r="X7702">
            <v>3</v>
          </cell>
          <cell r="Y7702">
            <v>3</v>
          </cell>
          <cell r="AD7702">
            <v>3</v>
          </cell>
          <cell r="AE7702">
            <v>3</v>
          </cell>
          <cell r="AF7702">
            <v>3</v>
          </cell>
          <cell r="AJ7702">
            <v>3</v>
          </cell>
          <cell r="AK7702">
            <v>3</v>
          </cell>
          <cell r="AL7702">
            <v>3</v>
          </cell>
          <cell r="AM7702">
            <v>2</v>
          </cell>
          <cell r="AN7702">
            <v>3</v>
          </cell>
          <cell r="AO7702">
            <v>3</v>
          </cell>
          <cell r="AP7702">
            <v>3</v>
          </cell>
          <cell r="AQ7702">
            <v>3</v>
          </cell>
          <cell r="AR7702">
            <v>3</v>
          </cell>
          <cell r="AS7702">
            <v>3</v>
          </cell>
          <cell r="AT7702">
            <v>3</v>
          </cell>
          <cell r="AU7702">
            <v>3</v>
          </cell>
          <cell r="AV7702">
            <v>3</v>
          </cell>
          <cell r="AW7702">
            <v>3</v>
          </cell>
          <cell r="AX7702">
            <v>3</v>
          </cell>
          <cell r="AY7702">
            <v>3</v>
          </cell>
          <cell r="AZ7702">
            <v>3</v>
          </cell>
          <cell r="BA7702">
            <v>3</v>
          </cell>
          <cell r="BB7702">
            <v>3</v>
          </cell>
          <cell r="BC7702">
            <v>3</v>
          </cell>
          <cell r="BD7702">
            <v>2</v>
          </cell>
          <cell r="BE7702">
            <v>3</v>
          </cell>
          <cell r="BG7702">
            <v>3</v>
          </cell>
          <cell r="BH7702">
            <v>3</v>
          </cell>
          <cell r="BI7702">
            <v>3</v>
          </cell>
          <cell r="BJ7702">
            <v>3</v>
          </cell>
          <cell r="BK7702">
            <v>3</v>
          </cell>
          <cell r="BL7702">
            <v>3</v>
          </cell>
          <cell r="BM7702">
            <v>3</v>
          </cell>
          <cell r="BN7702">
            <v>3</v>
          </cell>
          <cell r="BO7702">
            <v>3</v>
          </cell>
          <cell r="BR7702">
            <v>3</v>
          </cell>
          <cell r="BS7702">
            <v>3</v>
          </cell>
          <cell r="BT7702">
            <v>3</v>
          </cell>
          <cell r="BU7702">
            <v>3</v>
          </cell>
          <cell r="BV7702">
            <v>3</v>
          </cell>
          <cell r="BX7702">
            <v>3</v>
          </cell>
          <cell r="BY7702">
            <v>3</v>
          </cell>
          <cell r="CC7702">
            <v>2</v>
          </cell>
          <cell r="CF7702">
            <v>3</v>
          </cell>
          <cell r="CG7702">
            <v>3</v>
          </cell>
          <cell r="CI7702">
            <v>177</v>
          </cell>
        </row>
        <row r="7703">
          <cell r="A7703">
            <v>50127984</v>
          </cell>
          <cell r="C7703">
            <v>3</v>
          </cell>
          <cell r="D7703">
            <v>3</v>
          </cell>
          <cell r="G7703">
            <v>3</v>
          </cell>
          <cell r="H7703">
            <v>3</v>
          </cell>
          <cell r="K7703">
            <v>3</v>
          </cell>
          <cell r="L7703">
            <v>3</v>
          </cell>
          <cell r="M7703">
            <v>3</v>
          </cell>
          <cell r="N7703">
            <v>3</v>
          </cell>
          <cell r="O7703">
            <v>3</v>
          </cell>
          <cell r="P7703">
            <v>3</v>
          </cell>
          <cell r="Q7703">
            <v>3</v>
          </cell>
          <cell r="R7703">
            <v>3</v>
          </cell>
          <cell r="S7703">
            <v>3</v>
          </cell>
          <cell r="U7703">
            <v>3</v>
          </cell>
          <cell r="X7703">
            <v>3</v>
          </cell>
          <cell r="Y7703">
            <v>3</v>
          </cell>
          <cell r="AD7703">
            <v>3</v>
          </cell>
          <cell r="AE7703">
            <v>3</v>
          </cell>
          <cell r="AF7703">
            <v>3</v>
          </cell>
          <cell r="AJ7703">
            <v>3</v>
          </cell>
          <cell r="AK7703">
            <v>3</v>
          </cell>
          <cell r="AL7703">
            <v>3</v>
          </cell>
          <cell r="AM7703">
            <v>3</v>
          </cell>
          <cell r="AN7703">
            <v>3</v>
          </cell>
          <cell r="AO7703">
            <v>3</v>
          </cell>
          <cell r="AP7703">
            <v>3</v>
          </cell>
          <cell r="AQ7703">
            <v>3</v>
          </cell>
          <cell r="AR7703">
            <v>3</v>
          </cell>
          <cell r="AS7703">
            <v>3</v>
          </cell>
          <cell r="AT7703">
            <v>3</v>
          </cell>
          <cell r="AU7703">
            <v>3</v>
          </cell>
          <cell r="AV7703">
            <v>3</v>
          </cell>
          <cell r="AW7703">
            <v>3</v>
          </cell>
          <cell r="AX7703">
            <v>3</v>
          </cell>
          <cell r="AY7703">
            <v>3</v>
          </cell>
          <cell r="AZ7703">
            <v>3</v>
          </cell>
          <cell r="BA7703">
            <v>3</v>
          </cell>
          <cell r="BB7703">
            <v>3</v>
          </cell>
          <cell r="BC7703">
            <v>3</v>
          </cell>
          <cell r="BD7703">
            <v>3</v>
          </cell>
          <cell r="BE7703">
            <v>3</v>
          </cell>
          <cell r="BG7703">
            <v>3</v>
          </cell>
          <cell r="BH7703">
            <v>3</v>
          </cell>
          <cell r="BI7703">
            <v>3</v>
          </cell>
          <cell r="BJ7703">
            <v>3</v>
          </cell>
          <cell r="BK7703">
            <v>3</v>
          </cell>
          <cell r="BL7703">
            <v>3</v>
          </cell>
          <cell r="BM7703">
            <v>3</v>
          </cell>
          <cell r="BN7703">
            <v>3</v>
          </cell>
          <cell r="BO7703">
            <v>3</v>
          </cell>
          <cell r="BR7703">
            <v>3</v>
          </cell>
          <cell r="BS7703">
            <v>3</v>
          </cell>
          <cell r="BT7703">
            <v>3</v>
          </cell>
          <cell r="BU7703">
            <v>3</v>
          </cell>
          <cell r="BV7703">
            <v>3</v>
          </cell>
          <cell r="BX7703">
            <v>3</v>
          </cell>
          <cell r="BY7703">
            <v>3</v>
          </cell>
          <cell r="CC7703">
            <v>3</v>
          </cell>
          <cell r="CF7703">
            <v>3</v>
          </cell>
          <cell r="CG7703">
            <v>3</v>
          </cell>
          <cell r="CI7703">
            <v>180</v>
          </cell>
        </row>
        <row r="7704">
          <cell r="A7704">
            <v>50127985</v>
          </cell>
          <cell r="C7704">
            <v>4</v>
          </cell>
          <cell r="D7704">
            <v>4</v>
          </cell>
          <cell r="G7704">
            <v>3</v>
          </cell>
          <cell r="H7704">
            <v>4</v>
          </cell>
          <cell r="K7704">
            <v>4</v>
          </cell>
          <cell r="L7704">
            <v>4</v>
          </cell>
          <cell r="M7704">
            <v>4</v>
          </cell>
          <cell r="N7704">
            <v>4</v>
          </cell>
          <cell r="O7704">
            <v>4</v>
          </cell>
          <cell r="P7704">
            <v>4</v>
          </cell>
          <cell r="Q7704">
            <v>4</v>
          </cell>
          <cell r="R7704">
            <v>4</v>
          </cell>
          <cell r="S7704">
            <v>3</v>
          </cell>
          <cell r="U7704">
            <v>4</v>
          </cell>
          <cell r="X7704">
            <v>4</v>
          </cell>
          <cell r="Y7704">
            <v>4</v>
          </cell>
          <cell r="AD7704">
            <v>4</v>
          </cell>
          <cell r="AE7704">
            <v>3</v>
          </cell>
          <cell r="AF7704">
            <v>4</v>
          </cell>
          <cell r="AJ7704">
            <v>4</v>
          </cell>
          <cell r="AK7704">
            <v>4</v>
          </cell>
          <cell r="AL7704">
            <v>4</v>
          </cell>
          <cell r="AM7704">
            <v>4</v>
          </cell>
          <cell r="AN7704">
            <v>3</v>
          </cell>
          <cell r="AO7704">
            <v>4</v>
          </cell>
          <cell r="AP7704">
            <v>4</v>
          </cell>
          <cell r="AQ7704">
            <v>4</v>
          </cell>
          <cell r="AR7704">
            <v>4</v>
          </cell>
          <cell r="AS7704">
            <v>4</v>
          </cell>
          <cell r="AT7704">
            <v>4</v>
          </cell>
          <cell r="AU7704">
            <v>4</v>
          </cell>
          <cell r="AV7704">
            <v>4</v>
          </cell>
          <cell r="AW7704">
            <v>4</v>
          </cell>
          <cell r="AX7704">
            <v>4</v>
          </cell>
          <cell r="AY7704">
            <v>4</v>
          </cell>
          <cell r="AZ7704">
            <v>4</v>
          </cell>
          <cell r="BA7704">
            <v>4</v>
          </cell>
          <cell r="BB7704">
            <v>4</v>
          </cell>
          <cell r="BC7704">
            <v>3</v>
          </cell>
          <cell r="BD7704">
            <v>3</v>
          </cell>
          <cell r="BE7704">
            <v>4</v>
          </cell>
          <cell r="BG7704">
            <v>4</v>
          </cell>
          <cell r="BH7704">
            <v>4</v>
          </cell>
          <cell r="BI7704">
            <v>4</v>
          </cell>
          <cell r="BJ7704">
            <v>4</v>
          </cell>
          <cell r="BK7704">
            <v>4</v>
          </cell>
          <cell r="BL7704">
            <v>4</v>
          </cell>
          <cell r="BM7704">
            <v>4</v>
          </cell>
          <cell r="BN7704">
            <v>4</v>
          </cell>
          <cell r="BO7704">
            <v>4</v>
          </cell>
          <cell r="BR7704">
            <v>4</v>
          </cell>
          <cell r="BS7704">
            <v>3</v>
          </cell>
          <cell r="BT7704">
            <v>4</v>
          </cell>
          <cell r="BU7704">
            <v>4</v>
          </cell>
          <cell r="BV7704">
            <v>4</v>
          </cell>
          <cell r="BX7704">
            <v>4</v>
          </cell>
          <cell r="BY7704">
            <v>3</v>
          </cell>
          <cell r="CC7704">
            <v>4</v>
          </cell>
          <cell r="CF7704">
            <v>4</v>
          </cell>
          <cell r="CG7704">
            <v>4</v>
          </cell>
          <cell r="CI7704">
            <v>232</v>
          </cell>
        </row>
        <row r="7705">
          <cell r="A7705">
            <v>50127986</v>
          </cell>
          <cell r="C7705">
            <v>3</v>
          </cell>
          <cell r="D7705">
            <v>3</v>
          </cell>
          <cell r="E7705">
            <v>3</v>
          </cell>
          <cell r="G7705">
            <v>3</v>
          </cell>
          <cell r="H7705">
            <v>3</v>
          </cell>
          <cell r="I7705">
            <v>3</v>
          </cell>
          <cell r="K7705">
            <v>3</v>
          </cell>
          <cell r="L7705">
            <v>3</v>
          </cell>
          <cell r="M7705">
            <v>3</v>
          </cell>
          <cell r="N7705">
            <v>3</v>
          </cell>
          <cell r="O7705">
            <v>3</v>
          </cell>
          <cell r="P7705">
            <v>3</v>
          </cell>
          <cell r="Q7705">
            <v>2</v>
          </cell>
          <cell r="R7705">
            <v>3</v>
          </cell>
          <cell r="S7705">
            <v>3</v>
          </cell>
          <cell r="U7705">
            <v>3</v>
          </cell>
          <cell r="X7705">
            <v>3</v>
          </cell>
          <cell r="Y7705">
            <v>3</v>
          </cell>
          <cell r="AA7705">
            <v>3</v>
          </cell>
          <cell r="AB7705">
            <v>3</v>
          </cell>
          <cell r="AD7705">
            <v>3</v>
          </cell>
          <cell r="AE7705">
            <v>3</v>
          </cell>
          <cell r="AF7705">
            <v>3</v>
          </cell>
          <cell r="AH7705">
            <v>3</v>
          </cell>
          <cell r="AJ7705">
            <v>3</v>
          </cell>
          <cell r="AK7705">
            <v>3</v>
          </cell>
          <cell r="AL7705">
            <v>3</v>
          </cell>
          <cell r="AM7705">
            <v>3</v>
          </cell>
          <cell r="AN7705">
            <v>3</v>
          </cell>
          <cell r="AO7705">
            <v>3</v>
          </cell>
          <cell r="AP7705">
            <v>3</v>
          </cell>
          <cell r="AQ7705">
            <v>3</v>
          </cell>
          <cell r="AR7705">
            <v>3</v>
          </cell>
          <cell r="AS7705">
            <v>3</v>
          </cell>
          <cell r="AT7705">
            <v>3</v>
          </cell>
          <cell r="AU7705">
            <v>3</v>
          </cell>
          <cell r="AV7705">
            <v>3</v>
          </cell>
          <cell r="AW7705">
            <v>3</v>
          </cell>
          <cell r="AX7705">
            <v>3</v>
          </cell>
          <cell r="AY7705">
            <v>3</v>
          </cell>
          <cell r="AZ7705">
            <v>3</v>
          </cell>
          <cell r="BA7705">
            <v>3</v>
          </cell>
          <cell r="BB7705">
            <v>3</v>
          </cell>
          <cell r="BC7705">
            <v>3</v>
          </cell>
          <cell r="BD7705">
            <v>3</v>
          </cell>
          <cell r="BE7705">
            <v>3</v>
          </cell>
          <cell r="BF7705">
            <v>3</v>
          </cell>
          <cell r="BG7705">
            <v>3</v>
          </cell>
          <cell r="BH7705">
            <v>3</v>
          </cell>
          <cell r="BI7705">
            <v>3</v>
          </cell>
          <cell r="BJ7705">
            <v>3</v>
          </cell>
          <cell r="BK7705">
            <v>3</v>
          </cell>
          <cell r="BL7705">
            <v>3</v>
          </cell>
          <cell r="BM7705">
            <v>3</v>
          </cell>
          <cell r="BN7705">
            <v>3</v>
          </cell>
          <cell r="BO7705">
            <v>3</v>
          </cell>
          <cell r="BP7705">
            <v>3</v>
          </cell>
          <cell r="BQ7705">
            <v>3</v>
          </cell>
          <cell r="BR7705">
            <v>3</v>
          </cell>
          <cell r="BS7705">
            <v>3</v>
          </cell>
          <cell r="BT7705">
            <v>2</v>
          </cell>
          <cell r="BU7705">
            <v>3</v>
          </cell>
          <cell r="BV7705">
            <v>3</v>
          </cell>
          <cell r="BX7705">
            <v>3</v>
          </cell>
          <cell r="BY7705">
            <v>2</v>
          </cell>
          <cell r="CC7705">
            <v>2</v>
          </cell>
          <cell r="CD7705">
            <v>3</v>
          </cell>
          <cell r="CE7705">
            <v>3</v>
          </cell>
          <cell r="CF7705">
            <v>3</v>
          </cell>
          <cell r="CG7705">
            <v>3</v>
          </cell>
          <cell r="CI7705">
            <v>206</v>
          </cell>
        </row>
        <row r="7706">
          <cell r="A7706">
            <v>50127987</v>
          </cell>
          <cell r="C7706">
            <v>3</v>
          </cell>
          <cell r="D7706">
            <v>3</v>
          </cell>
          <cell r="E7706">
            <v>3</v>
          </cell>
          <cell r="G7706">
            <v>3</v>
          </cell>
          <cell r="H7706">
            <v>3</v>
          </cell>
          <cell r="I7706">
            <v>3</v>
          </cell>
          <cell r="K7706">
            <v>3</v>
          </cell>
          <cell r="L7706">
            <v>3</v>
          </cell>
          <cell r="M7706">
            <v>3</v>
          </cell>
          <cell r="N7706">
            <v>3</v>
          </cell>
          <cell r="O7706">
            <v>3</v>
          </cell>
          <cell r="P7706">
            <v>3</v>
          </cell>
          <cell r="Q7706">
            <v>2</v>
          </cell>
          <cell r="R7706">
            <v>3</v>
          </cell>
          <cell r="S7706">
            <v>3</v>
          </cell>
          <cell r="U7706">
            <v>3</v>
          </cell>
          <cell r="X7706">
            <v>3</v>
          </cell>
          <cell r="Y7706">
            <v>3</v>
          </cell>
          <cell r="AA7706">
            <v>3</v>
          </cell>
          <cell r="AB7706">
            <v>3</v>
          </cell>
          <cell r="AD7706">
            <v>2</v>
          </cell>
          <cell r="AE7706">
            <v>3</v>
          </cell>
          <cell r="AF7706">
            <v>3</v>
          </cell>
          <cell r="AH7706">
            <v>3</v>
          </cell>
          <cell r="AJ7706">
            <v>3</v>
          </cell>
          <cell r="AK7706">
            <v>3</v>
          </cell>
          <cell r="AL7706">
            <v>3</v>
          </cell>
          <cell r="AM7706">
            <v>3</v>
          </cell>
          <cell r="AN7706">
            <v>3</v>
          </cell>
          <cell r="AO7706">
            <v>3</v>
          </cell>
          <cell r="AP7706">
            <v>3</v>
          </cell>
          <cell r="AQ7706">
            <v>3</v>
          </cell>
          <cell r="AR7706">
            <v>3</v>
          </cell>
          <cell r="AS7706">
            <v>3</v>
          </cell>
          <cell r="AT7706">
            <v>3</v>
          </cell>
          <cell r="AU7706">
            <v>3</v>
          </cell>
          <cell r="AV7706">
            <v>2</v>
          </cell>
          <cell r="AW7706">
            <v>3</v>
          </cell>
          <cell r="AX7706">
            <v>3</v>
          </cell>
          <cell r="AY7706">
            <v>3</v>
          </cell>
          <cell r="AZ7706">
            <v>3</v>
          </cell>
          <cell r="BA7706">
            <v>3</v>
          </cell>
          <cell r="BB7706">
            <v>3</v>
          </cell>
          <cell r="BC7706">
            <v>3</v>
          </cell>
          <cell r="BD7706">
            <v>3</v>
          </cell>
          <cell r="BE7706">
            <v>3</v>
          </cell>
          <cell r="BF7706">
            <v>3</v>
          </cell>
          <cell r="BG7706">
            <v>3</v>
          </cell>
          <cell r="BH7706">
            <v>3</v>
          </cell>
          <cell r="BI7706">
            <v>3</v>
          </cell>
          <cell r="BJ7706">
            <v>3</v>
          </cell>
          <cell r="BK7706">
            <v>3</v>
          </cell>
          <cell r="BL7706">
            <v>3</v>
          </cell>
          <cell r="BM7706">
            <v>3</v>
          </cell>
          <cell r="BN7706">
            <v>2</v>
          </cell>
          <cell r="BO7706">
            <v>3</v>
          </cell>
          <cell r="BP7706">
            <v>3</v>
          </cell>
          <cell r="BQ7706">
            <v>3</v>
          </cell>
          <cell r="BR7706">
            <v>3</v>
          </cell>
          <cell r="BT7706">
            <v>2</v>
          </cell>
          <cell r="BU7706">
            <v>3</v>
          </cell>
          <cell r="BV7706">
            <v>3</v>
          </cell>
          <cell r="BX7706">
            <v>3</v>
          </cell>
          <cell r="BY7706">
            <v>3</v>
          </cell>
          <cell r="CC7706">
            <v>3</v>
          </cell>
          <cell r="CD7706">
            <v>3</v>
          </cell>
          <cell r="CE7706">
            <v>3</v>
          </cell>
          <cell r="CF7706">
            <v>3</v>
          </cell>
          <cell r="CG7706">
            <v>3</v>
          </cell>
          <cell r="CI7706">
            <v>202</v>
          </cell>
        </row>
        <row r="7707">
          <cell r="A7707">
            <v>50127988</v>
          </cell>
          <cell r="C7707">
            <v>5</v>
          </cell>
          <cell r="D7707">
            <v>3</v>
          </cell>
          <cell r="E7707">
            <v>2</v>
          </cell>
          <cell r="F7707">
            <v>4</v>
          </cell>
          <cell r="G7707">
            <v>4</v>
          </cell>
          <cell r="H7707">
            <v>3</v>
          </cell>
          <cell r="I7707">
            <v>4</v>
          </cell>
          <cell r="K7707">
            <v>4</v>
          </cell>
          <cell r="L7707">
            <v>4</v>
          </cell>
          <cell r="M7707">
            <v>4</v>
          </cell>
          <cell r="N7707">
            <v>4</v>
          </cell>
          <cell r="O7707">
            <v>4</v>
          </cell>
          <cell r="P7707">
            <v>4</v>
          </cell>
          <cell r="Q7707">
            <v>4</v>
          </cell>
          <cell r="R7707">
            <v>4</v>
          </cell>
          <cell r="S7707">
            <v>4</v>
          </cell>
          <cell r="T7707">
            <v>4</v>
          </cell>
          <cell r="U7707">
            <v>4</v>
          </cell>
          <cell r="W7707">
            <v>4</v>
          </cell>
          <cell r="X7707">
            <v>4</v>
          </cell>
          <cell r="Y7707">
            <v>4</v>
          </cell>
          <cell r="Z7707">
            <v>3</v>
          </cell>
          <cell r="AA7707">
            <v>4</v>
          </cell>
          <cell r="AB7707">
            <v>4</v>
          </cell>
          <cell r="AD7707">
            <v>4</v>
          </cell>
          <cell r="AE7707">
            <v>4</v>
          </cell>
          <cell r="AF7707">
            <v>4</v>
          </cell>
          <cell r="AG7707">
            <v>4</v>
          </cell>
          <cell r="AH7707">
            <v>4</v>
          </cell>
          <cell r="AI7707">
            <v>4</v>
          </cell>
          <cell r="AJ7707">
            <v>4</v>
          </cell>
          <cell r="AK7707">
            <v>2</v>
          </cell>
          <cell r="AL7707">
            <v>4</v>
          </cell>
          <cell r="AM7707">
            <v>4</v>
          </cell>
          <cell r="AN7707">
            <v>4</v>
          </cell>
          <cell r="AO7707">
            <v>5</v>
          </cell>
          <cell r="AP7707">
            <v>4</v>
          </cell>
          <cell r="AQ7707">
            <v>5</v>
          </cell>
          <cell r="AR7707">
            <v>4</v>
          </cell>
          <cell r="AS7707">
            <v>4</v>
          </cell>
          <cell r="AT7707">
            <v>5</v>
          </cell>
          <cell r="AU7707">
            <v>4</v>
          </cell>
          <cell r="AV7707">
            <v>4</v>
          </cell>
          <cell r="AW7707">
            <v>4</v>
          </cell>
          <cell r="AX7707">
            <v>4</v>
          </cell>
          <cell r="AY7707">
            <v>3</v>
          </cell>
          <cell r="AZ7707">
            <v>5</v>
          </cell>
          <cell r="BA7707">
            <v>4</v>
          </cell>
          <cell r="BB7707">
            <v>4</v>
          </cell>
          <cell r="BC7707">
            <v>3</v>
          </cell>
          <cell r="BD7707">
            <v>5</v>
          </cell>
          <cell r="BE7707">
            <v>4</v>
          </cell>
          <cell r="BF7707">
            <v>4</v>
          </cell>
          <cell r="BG7707">
            <v>4</v>
          </cell>
          <cell r="BH7707">
            <v>4</v>
          </cell>
          <cell r="BI7707">
            <v>5</v>
          </cell>
          <cell r="BJ7707">
            <v>4</v>
          </cell>
          <cell r="BK7707">
            <v>4</v>
          </cell>
          <cell r="BL7707">
            <v>4</v>
          </cell>
          <cell r="BM7707">
            <v>4</v>
          </cell>
          <cell r="BN7707">
            <v>4</v>
          </cell>
          <cell r="BO7707">
            <v>4</v>
          </cell>
          <cell r="BP7707">
            <v>4</v>
          </cell>
          <cell r="BQ7707">
            <v>4</v>
          </cell>
          <cell r="BR7707">
            <v>4</v>
          </cell>
          <cell r="BS7707">
            <v>4</v>
          </cell>
          <cell r="BT7707">
            <v>4</v>
          </cell>
          <cell r="BU7707">
            <v>4</v>
          </cell>
          <cell r="BV7707">
            <v>4</v>
          </cell>
          <cell r="BW7707">
            <v>4</v>
          </cell>
          <cell r="BX7707">
            <v>4</v>
          </cell>
          <cell r="BY7707">
            <v>4</v>
          </cell>
          <cell r="CA7707">
            <v>4</v>
          </cell>
          <cell r="CC7707">
            <v>4</v>
          </cell>
          <cell r="CD7707">
            <v>3</v>
          </cell>
          <cell r="CE7707">
            <v>4</v>
          </cell>
          <cell r="CF7707">
            <v>4</v>
          </cell>
          <cell r="CG7707">
            <v>4</v>
          </cell>
          <cell r="CI7707">
            <v>309</v>
          </cell>
        </row>
        <row r="7708">
          <cell r="A7708">
            <v>50127989</v>
          </cell>
          <cell r="C7708">
            <v>3</v>
          </cell>
          <cell r="G7708">
            <v>3</v>
          </cell>
          <cell r="H7708">
            <v>3</v>
          </cell>
          <cell r="K7708">
            <v>3</v>
          </cell>
          <cell r="R7708">
            <v>3</v>
          </cell>
          <cell r="S7708">
            <v>2</v>
          </cell>
          <cell r="X7708">
            <v>3</v>
          </cell>
          <cell r="Y7708">
            <v>3</v>
          </cell>
          <cell r="AJ7708">
            <v>2</v>
          </cell>
          <cell r="AK7708">
            <v>3</v>
          </cell>
          <cell r="AM7708">
            <v>3</v>
          </cell>
          <cell r="AN7708">
            <v>3</v>
          </cell>
          <cell r="AO7708">
            <v>3</v>
          </cell>
          <cell r="AQ7708">
            <v>3</v>
          </cell>
          <cell r="AR7708">
            <v>3</v>
          </cell>
          <cell r="AS7708">
            <v>3</v>
          </cell>
          <cell r="AT7708">
            <v>3</v>
          </cell>
          <cell r="AU7708">
            <v>3</v>
          </cell>
          <cell r="AV7708">
            <v>3</v>
          </cell>
          <cell r="AY7708">
            <v>3</v>
          </cell>
          <cell r="AZ7708">
            <v>3</v>
          </cell>
          <cell r="BC7708">
            <v>3</v>
          </cell>
          <cell r="BD7708">
            <v>3</v>
          </cell>
          <cell r="BG7708">
            <v>3</v>
          </cell>
          <cell r="BI7708">
            <v>3</v>
          </cell>
          <cell r="BK7708">
            <v>3</v>
          </cell>
          <cell r="BL7708">
            <v>3</v>
          </cell>
          <cell r="BS7708">
            <v>3</v>
          </cell>
          <cell r="BT7708">
            <v>3</v>
          </cell>
          <cell r="CC7708">
            <v>3</v>
          </cell>
          <cell r="CI7708">
            <v>88</v>
          </cell>
        </row>
        <row r="7709">
          <cell r="A7709">
            <v>50127990</v>
          </cell>
          <cell r="C7709">
            <v>3</v>
          </cell>
          <cell r="G7709">
            <v>2</v>
          </cell>
          <cell r="H7709">
            <v>3</v>
          </cell>
          <cell r="K7709">
            <v>3</v>
          </cell>
          <cell r="R7709">
            <v>2</v>
          </cell>
          <cell r="S7709">
            <v>2</v>
          </cell>
          <cell r="X7709">
            <v>3</v>
          </cell>
          <cell r="Y7709">
            <v>3</v>
          </cell>
          <cell r="AJ7709">
            <v>3</v>
          </cell>
          <cell r="AK7709">
            <v>3</v>
          </cell>
          <cell r="AM7709">
            <v>3</v>
          </cell>
          <cell r="AN7709">
            <v>3</v>
          </cell>
          <cell r="AO7709">
            <v>3</v>
          </cell>
          <cell r="AQ7709">
            <v>3</v>
          </cell>
          <cell r="AR7709">
            <v>3</v>
          </cell>
          <cell r="AS7709">
            <v>3</v>
          </cell>
          <cell r="AT7709">
            <v>3</v>
          </cell>
          <cell r="AU7709">
            <v>3</v>
          </cell>
          <cell r="AV7709">
            <v>3</v>
          </cell>
          <cell r="AY7709">
            <v>3</v>
          </cell>
          <cell r="AZ7709">
            <v>3</v>
          </cell>
          <cell r="BC7709">
            <v>3</v>
          </cell>
          <cell r="BD7709">
            <v>3</v>
          </cell>
          <cell r="BG7709">
            <v>3</v>
          </cell>
          <cell r="BI7709">
            <v>3</v>
          </cell>
          <cell r="BK7709">
            <v>3</v>
          </cell>
          <cell r="BL7709">
            <v>3</v>
          </cell>
          <cell r="BS7709">
            <v>3</v>
          </cell>
          <cell r="BT7709">
            <v>3</v>
          </cell>
          <cell r="CC7709">
            <v>2</v>
          </cell>
          <cell r="CI7709">
            <v>86</v>
          </cell>
        </row>
        <row r="7710">
          <cell r="A7710">
            <v>50127991</v>
          </cell>
          <cell r="C7710">
            <v>4</v>
          </cell>
          <cell r="G7710">
            <v>4</v>
          </cell>
          <cell r="H7710">
            <v>4</v>
          </cell>
          <cell r="K7710">
            <v>4</v>
          </cell>
          <cell r="R7710">
            <v>4</v>
          </cell>
          <cell r="S7710">
            <v>4</v>
          </cell>
          <cell r="X7710">
            <v>4</v>
          </cell>
          <cell r="Y7710">
            <v>4</v>
          </cell>
          <cell r="AJ7710">
            <v>4</v>
          </cell>
          <cell r="AK7710">
            <v>4</v>
          </cell>
          <cell r="AM7710">
            <v>4</v>
          </cell>
          <cell r="AN7710">
            <v>4</v>
          </cell>
          <cell r="AO7710">
            <v>4</v>
          </cell>
          <cell r="AQ7710">
            <v>4</v>
          </cell>
          <cell r="AR7710">
            <v>4</v>
          </cell>
          <cell r="AS7710">
            <v>4</v>
          </cell>
          <cell r="AT7710">
            <v>4</v>
          </cell>
          <cell r="AU7710">
            <v>4</v>
          </cell>
          <cell r="AV7710">
            <v>4</v>
          </cell>
          <cell r="AY7710">
            <v>4</v>
          </cell>
          <cell r="AZ7710">
            <v>4</v>
          </cell>
          <cell r="BC7710">
            <v>4</v>
          </cell>
          <cell r="BD7710">
            <v>4</v>
          </cell>
          <cell r="BG7710">
            <v>4</v>
          </cell>
          <cell r="BI7710">
            <v>4</v>
          </cell>
          <cell r="BK7710">
            <v>4</v>
          </cell>
          <cell r="BL7710">
            <v>4</v>
          </cell>
          <cell r="BS7710">
            <v>4</v>
          </cell>
          <cell r="BT7710">
            <v>4</v>
          </cell>
          <cell r="CC7710">
            <v>4</v>
          </cell>
          <cell r="CI7710">
            <v>120</v>
          </cell>
        </row>
        <row r="7711">
          <cell r="A7711">
            <v>50127993</v>
          </cell>
          <cell r="C7711">
            <v>4</v>
          </cell>
          <cell r="D7711">
            <v>3</v>
          </cell>
          <cell r="E7711">
            <v>3</v>
          </cell>
          <cell r="F7711">
            <v>3</v>
          </cell>
          <cell r="G7711">
            <v>3</v>
          </cell>
          <cell r="H7711">
            <v>3</v>
          </cell>
          <cell r="I7711">
            <v>3</v>
          </cell>
          <cell r="K7711">
            <v>3</v>
          </cell>
          <cell r="L7711">
            <v>3</v>
          </cell>
          <cell r="M7711">
            <v>3</v>
          </cell>
          <cell r="N7711">
            <v>3</v>
          </cell>
          <cell r="O7711">
            <v>3</v>
          </cell>
          <cell r="P7711">
            <v>3</v>
          </cell>
          <cell r="Q7711">
            <v>3</v>
          </cell>
          <cell r="R7711">
            <v>3</v>
          </cell>
          <cell r="S7711">
            <v>3</v>
          </cell>
          <cell r="T7711">
            <v>3</v>
          </cell>
          <cell r="U7711">
            <v>3</v>
          </cell>
          <cell r="W7711">
            <v>3</v>
          </cell>
          <cell r="X7711">
            <v>3</v>
          </cell>
          <cell r="Y7711">
            <v>3</v>
          </cell>
          <cell r="Z7711">
            <v>3</v>
          </cell>
          <cell r="AA7711">
            <v>3</v>
          </cell>
          <cell r="AB7711">
            <v>3</v>
          </cell>
          <cell r="AD7711">
            <v>3</v>
          </cell>
          <cell r="AE7711">
            <v>3</v>
          </cell>
          <cell r="AF7711">
            <v>3</v>
          </cell>
          <cell r="AG7711">
            <v>3</v>
          </cell>
          <cell r="AH7711">
            <v>3</v>
          </cell>
          <cell r="AI7711">
            <v>3</v>
          </cell>
          <cell r="AJ7711">
            <v>3</v>
          </cell>
          <cell r="AK7711">
            <v>4</v>
          </cell>
          <cell r="AL7711">
            <v>3</v>
          </cell>
          <cell r="AM7711">
            <v>3</v>
          </cell>
          <cell r="AN7711">
            <v>3</v>
          </cell>
          <cell r="AO7711">
            <v>3</v>
          </cell>
          <cell r="AP7711">
            <v>3</v>
          </cell>
          <cell r="AQ7711">
            <v>4</v>
          </cell>
          <cell r="AR7711">
            <v>3</v>
          </cell>
          <cell r="AS7711">
            <v>3</v>
          </cell>
          <cell r="AT7711">
            <v>4</v>
          </cell>
          <cell r="AU7711">
            <v>3</v>
          </cell>
          <cell r="AV7711">
            <v>3</v>
          </cell>
          <cell r="AW7711">
            <v>3</v>
          </cell>
          <cell r="AX7711">
            <v>3</v>
          </cell>
          <cell r="AY7711">
            <v>3</v>
          </cell>
          <cell r="AZ7711">
            <v>4</v>
          </cell>
          <cell r="BA7711">
            <v>3</v>
          </cell>
          <cell r="BB7711">
            <v>3</v>
          </cell>
          <cell r="BC7711">
            <v>3</v>
          </cell>
          <cell r="BD7711">
            <v>3</v>
          </cell>
          <cell r="BE7711">
            <v>3</v>
          </cell>
          <cell r="BF7711">
            <v>2</v>
          </cell>
          <cell r="BG7711">
            <v>3</v>
          </cell>
          <cell r="BH7711">
            <v>3</v>
          </cell>
          <cell r="BI7711">
            <v>4</v>
          </cell>
          <cell r="BJ7711">
            <v>3</v>
          </cell>
          <cell r="BK7711">
            <v>3</v>
          </cell>
          <cell r="BL7711">
            <v>2</v>
          </cell>
          <cell r="BM7711">
            <v>3</v>
          </cell>
          <cell r="BN7711">
            <v>3</v>
          </cell>
          <cell r="BO7711">
            <v>3</v>
          </cell>
          <cell r="BP7711">
            <v>3</v>
          </cell>
          <cell r="BQ7711">
            <v>3</v>
          </cell>
          <cell r="BR7711">
            <v>3</v>
          </cell>
          <cell r="BS7711">
            <v>3</v>
          </cell>
          <cell r="BT7711">
            <v>3</v>
          </cell>
          <cell r="BU7711">
            <v>3</v>
          </cell>
          <cell r="BV7711">
            <v>3</v>
          </cell>
          <cell r="BW7711">
            <v>3</v>
          </cell>
          <cell r="BX7711">
            <v>3</v>
          </cell>
          <cell r="BY7711">
            <v>3</v>
          </cell>
          <cell r="CA7711">
            <v>3</v>
          </cell>
          <cell r="CC7711">
            <v>3</v>
          </cell>
          <cell r="CD7711">
            <v>3</v>
          </cell>
          <cell r="CE7711">
            <v>3</v>
          </cell>
          <cell r="CF7711">
            <v>3</v>
          </cell>
          <cell r="CG7711">
            <v>3</v>
          </cell>
          <cell r="CI7711">
            <v>238</v>
          </cell>
        </row>
        <row r="7712">
          <cell r="A7712">
            <v>50127995</v>
          </cell>
          <cell r="C7712">
            <v>4</v>
          </cell>
          <cell r="D7712">
            <v>3</v>
          </cell>
          <cell r="E7712">
            <v>3</v>
          </cell>
          <cell r="F7712">
            <v>3</v>
          </cell>
          <cell r="G7712">
            <v>3</v>
          </cell>
          <cell r="H7712">
            <v>3</v>
          </cell>
          <cell r="I7712">
            <v>3</v>
          </cell>
          <cell r="K7712">
            <v>2</v>
          </cell>
          <cell r="L7712">
            <v>3</v>
          </cell>
          <cell r="M7712">
            <v>3</v>
          </cell>
          <cell r="N7712">
            <v>3</v>
          </cell>
          <cell r="O7712">
            <v>3</v>
          </cell>
          <cell r="P7712">
            <v>3</v>
          </cell>
          <cell r="Q7712">
            <v>3</v>
          </cell>
          <cell r="R7712">
            <v>3</v>
          </cell>
          <cell r="S7712">
            <v>3</v>
          </cell>
          <cell r="T7712">
            <v>3</v>
          </cell>
          <cell r="U7712">
            <v>3</v>
          </cell>
          <cell r="W7712">
            <v>3</v>
          </cell>
          <cell r="X7712">
            <v>3</v>
          </cell>
          <cell r="Y7712">
            <v>3</v>
          </cell>
          <cell r="Z7712">
            <v>3</v>
          </cell>
          <cell r="AA7712">
            <v>3</v>
          </cell>
          <cell r="AB7712">
            <v>3</v>
          </cell>
          <cell r="AD7712">
            <v>3</v>
          </cell>
          <cell r="AE7712">
            <v>3</v>
          </cell>
          <cell r="AF7712">
            <v>3</v>
          </cell>
          <cell r="AG7712">
            <v>3</v>
          </cell>
          <cell r="AH7712">
            <v>3</v>
          </cell>
          <cell r="AI7712">
            <v>2</v>
          </cell>
          <cell r="AJ7712">
            <v>3</v>
          </cell>
          <cell r="AK7712">
            <v>4</v>
          </cell>
          <cell r="AL7712">
            <v>3</v>
          </cell>
          <cell r="AM7712">
            <v>3</v>
          </cell>
          <cell r="AN7712">
            <v>3</v>
          </cell>
          <cell r="AO7712">
            <v>3</v>
          </cell>
          <cell r="AP7712">
            <v>3</v>
          </cell>
          <cell r="AQ7712">
            <v>4</v>
          </cell>
          <cell r="AR7712">
            <v>3</v>
          </cell>
          <cell r="AS7712">
            <v>3</v>
          </cell>
          <cell r="AT7712">
            <v>4</v>
          </cell>
          <cell r="AU7712">
            <v>3</v>
          </cell>
          <cell r="AV7712">
            <v>3</v>
          </cell>
          <cell r="AW7712">
            <v>3</v>
          </cell>
          <cell r="AX7712">
            <v>3</v>
          </cell>
          <cell r="AY7712">
            <v>3</v>
          </cell>
          <cell r="AZ7712">
            <v>4</v>
          </cell>
          <cell r="BA7712">
            <v>3</v>
          </cell>
          <cell r="BB7712">
            <v>3</v>
          </cell>
          <cell r="BC7712">
            <v>3</v>
          </cell>
          <cell r="BD7712">
            <v>2</v>
          </cell>
          <cell r="BE7712">
            <v>3</v>
          </cell>
          <cell r="BF7712">
            <v>3</v>
          </cell>
          <cell r="BG7712">
            <v>3</v>
          </cell>
          <cell r="BH7712">
            <v>3</v>
          </cell>
          <cell r="BI7712">
            <v>4</v>
          </cell>
          <cell r="BJ7712">
            <v>3</v>
          </cell>
          <cell r="BK7712">
            <v>3</v>
          </cell>
          <cell r="BL7712">
            <v>1</v>
          </cell>
          <cell r="BM7712">
            <v>3</v>
          </cell>
          <cell r="BN7712">
            <v>3</v>
          </cell>
          <cell r="BO7712">
            <v>3</v>
          </cell>
          <cell r="BP7712">
            <v>3</v>
          </cell>
          <cell r="BQ7712">
            <v>3</v>
          </cell>
          <cell r="BR7712">
            <v>3</v>
          </cell>
          <cell r="BS7712">
            <v>2</v>
          </cell>
          <cell r="BT7712">
            <v>3</v>
          </cell>
          <cell r="BU7712">
            <v>3</v>
          </cell>
          <cell r="BV7712">
            <v>3</v>
          </cell>
          <cell r="BW7712">
            <v>3</v>
          </cell>
          <cell r="BX7712">
            <v>3</v>
          </cell>
          <cell r="BY7712">
            <v>3</v>
          </cell>
          <cell r="CA7712">
            <v>3</v>
          </cell>
          <cell r="CC7712">
            <v>3</v>
          </cell>
          <cell r="CD7712">
            <v>3</v>
          </cell>
          <cell r="CE7712">
            <v>3</v>
          </cell>
          <cell r="CF7712">
            <v>2</v>
          </cell>
          <cell r="CG7712">
            <v>3</v>
          </cell>
          <cell r="CI7712">
            <v>233</v>
          </cell>
        </row>
        <row r="7713">
          <cell r="A7713">
            <v>50127996</v>
          </cell>
          <cell r="C7713">
            <v>4</v>
          </cell>
          <cell r="D7713">
            <v>3</v>
          </cell>
          <cell r="E7713">
            <v>3</v>
          </cell>
          <cell r="F7713">
            <v>3</v>
          </cell>
          <cell r="G7713">
            <v>3</v>
          </cell>
          <cell r="H7713">
            <v>3</v>
          </cell>
          <cell r="I7713">
            <v>3</v>
          </cell>
          <cell r="K7713">
            <v>3</v>
          </cell>
          <cell r="L7713">
            <v>3</v>
          </cell>
          <cell r="M7713">
            <v>3</v>
          </cell>
          <cell r="N7713">
            <v>3</v>
          </cell>
          <cell r="O7713">
            <v>3</v>
          </cell>
          <cell r="P7713">
            <v>3</v>
          </cell>
          <cell r="Q7713">
            <v>3</v>
          </cell>
          <cell r="R7713">
            <v>3</v>
          </cell>
          <cell r="S7713">
            <v>3</v>
          </cell>
          <cell r="T7713">
            <v>3</v>
          </cell>
          <cell r="U7713">
            <v>3</v>
          </cell>
          <cell r="W7713">
            <v>3</v>
          </cell>
          <cell r="X7713">
            <v>3</v>
          </cell>
          <cell r="Y7713">
            <v>3</v>
          </cell>
          <cell r="Z7713">
            <v>3</v>
          </cell>
          <cell r="AA7713">
            <v>3</v>
          </cell>
          <cell r="AB7713">
            <v>3</v>
          </cell>
          <cell r="AD7713">
            <v>3</v>
          </cell>
          <cell r="AE7713">
            <v>3</v>
          </cell>
          <cell r="AF7713">
            <v>3</v>
          </cell>
          <cell r="AG7713">
            <v>3</v>
          </cell>
          <cell r="AH7713">
            <v>3</v>
          </cell>
          <cell r="AI7713">
            <v>3</v>
          </cell>
          <cell r="AJ7713">
            <v>3</v>
          </cell>
          <cell r="AK7713">
            <v>4</v>
          </cell>
          <cell r="AL7713">
            <v>3</v>
          </cell>
          <cell r="AM7713">
            <v>3</v>
          </cell>
          <cell r="AN7713">
            <v>3</v>
          </cell>
          <cell r="AO7713">
            <v>3</v>
          </cell>
          <cell r="AP7713">
            <v>3</v>
          </cell>
          <cell r="AQ7713">
            <v>4</v>
          </cell>
          <cell r="AR7713">
            <v>3</v>
          </cell>
          <cell r="AS7713">
            <v>3</v>
          </cell>
          <cell r="AT7713">
            <v>4</v>
          </cell>
          <cell r="AU7713">
            <v>3</v>
          </cell>
          <cell r="AV7713">
            <v>3</v>
          </cell>
          <cell r="AW7713">
            <v>3</v>
          </cell>
          <cell r="AX7713">
            <v>3</v>
          </cell>
          <cell r="AY7713">
            <v>3</v>
          </cell>
          <cell r="AZ7713">
            <v>4</v>
          </cell>
          <cell r="BA7713">
            <v>3</v>
          </cell>
          <cell r="BB7713">
            <v>3</v>
          </cell>
          <cell r="BC7713">
            <v>3</v>
          </cell>
          <cell r="BD7713">
            <v>2</v>
          </cell>
          <cell r="BE7713">
            <v>3</v>
          </cell>
          <cell r="BF7713">
            <v>3</v>
          </cell>
          <cell r="BG7713">
            <v>3</v>
          </cell>
          <cell r="BH7713">
            <v>3</v>
          </cell>
          <cell r="BI7713">
            <v>4</v>
          </cell>
          <cell r="BJ7713">
            <v>3</v>
          </cell>
          <cell r="BK7713">
            <v>3</v>
          </cell>
          <cell r="BL7713">
            <v>3</v>
          </cell>
          <cell r="BM7713">
            <v>2</v>
          </cell>
          <cell r="BN7713">
            <v>3</v>
          </cell>
          <cell r="BO7713">
            <v>3</v>
          </cell>
          <cell r="BP7713">
            <v>3</v>
          </cell>
          <cell r="BQ7713">
            <v>3</v>
          </cell>
          <cell r="BR7713">
            <v>3</v>
          </cell>
          <cell r="BS7713">
            <v>3</v>
          </cell>
          <cell r="BT7713">
            <v>3</v>
          </cell>
          <cell r="BU7713">
            <v>3</v>
          </cell>
          <cell r="BV7713">
            <v>3</v>
          </cell>
          <cell r="BW7713">
            <v>3</v>
          </cell>
          <cell r="BX7713">
            <v>3</v>
          </cell>
          <cell r="BY7713">
            <v>3</v>
          </cell>
          <cell r="CA7713">
            <v>3</v>
          </cell>
          <cell r="CC7713">
            <v>3</v>
          </cell>
          <cell r="CD7713">
            <v>3</v>
          </cell>
          <cell r="CE7713">
            <v>3</v>
          </cell>
          <cell r="CF7713">
            <v>3</v>
          </cell>
          <cell r="CG7713">
            <v>3</v>
          </cell>
          <cell r="CI7713">
            <v>238</v>
          </cell>
        </row>
        <row r="7714">
          <cell r="A7714">
            <v>50127997</v>
          </cell>
          <cell r="C7714">
            <v>4</v>
          </cell>
          <cell r="D7714">
            <v>3</v>
          </cell>
          <cell r="E7714">
            <v>3</v>
          </cell>
          <cell r="F7714">
            <v>3</v>
          </cell>
          <cell r="G7714">
            <v>3</v>
          </cell>
          <cell r="H7714">
            <v>3</v>
          </cell>
          <cell r="I7714">
            <v>3</v>
          </cell>
          <cell r="K7714">
            <v>3</v>
          </cell>
          <cell r="L7714">
            <v>3</v>
          </cell>
          <cell r="M7714">
            <v>3</v>
          </cell>
          <cell r="N7714">
            <v>3</v>
          </cell>
          <cell r="O7714">
            <v>3</v>
          </cell>
          <cell r="P7714">
            <v>3</v>
          </cell>
          <cell r="Q7714">
            <v>3</v>
          </cell>
          <cell r="R7714">
            <v>3</v>
          </cell>
          <cell r="S7714">
            <v>3</v>
          </cell>
          <cell r="T7714">
            <v>3</v>
          </cell>
          <cell r="U7714">
            <v>3</v>
          </cell>
          <cell r="W7714">
            <v>3</v>
          </cell>
          <cell r="X7714">
            <v>3</v>
          </cell>
          <cell r="Y7714">
            <v>3</v>
          </cell>
          <cell r="Z7714">
            <v>3</v>
          </cell>
          <cell r="AA7714">
            <v>3</v>
          </cell>
          <cell r="AB7714">
            <v>3</v>
          </cell>
          <cell r="AD7714">
            <v>1</v>
          </cell>
          <cell r="AE7714">
            <v>3</v>
          </cell>
          <cell r="AF7714">
            <v>3</v>
          </cell>
          <cell r="AG7714">
            <v>3</v>
          </cell>
          <cell r="AH7714">
            <v>3</v>
          </cell>
          <cell r="AI7714">
            <v>3</v>
          </cell>
          <cell r="AJ7714">
            <v>2</v>
          </cell>
          <cell r="AK7714">
            <v>4</v>
          </cell>
          <cell r="AL7714">
            <v>3</v>
          </cell>
          <cell r="AM7714">
            <v>3</v>
          </cell>
          <cell r="AN7714">
            <v>3</v>
          </cell>
          <cell r="AO7714">
            <v>3</v>
          </cell>
          <cell r="AP7714">
            <v>3</v>
          </cell>
          <cell r="AQ7714">
            <v>4</v>
          </cell>
          <cell r="AR7714">
            <v>3</v>
          </cell>
          <cell r="AS7714">
            <v>3</v>
          </cell>
          <cell r="AT7714">
            <v>4</v>
          </cell>
          <cell r="AU7714">
            <v>3</v>
          </cell>
          <cell r="AV7714">
            <v>1</v>
          </cell>
          <cell r="AW7714">
            <v>3</v>
          </cell>
          <cell r="AX7714">
            <v>3</v>
          </cell>
          <cell r="AY7714">
            <v>3</v>
          </cell>
          <cell r="AZ7714">
            <v>4</v>
          </cell>
          <cell r="BA7714">
            <v>3</v>
          </cell>
          <cell r="BB7714">
            <v>3</v>
          </cell>
          <cell r="BC7714">
            <v>3</v>
          </cell>
          <cell r="BD7714">
            <v>2</v>
          </cell>
          <cell r="BE7714">
            <v>3</v>
          </cell>
          <cell r="BF7714">
            <v>3</v>
          </cell>
          <cell r="BG7714">
            <v>3</v>
          </cell>
          <cell r="BH7714">
            <v>3</v>
          </cell>
          <cell r="BI7714">
            <v>4</v>
          </cell>
          <cell r="BJ7714">
            <v>3</v>
          </cell>
          <cell r="BK7714">
            <v>3</v>
          </cell>
          <cell r="BL7714">
            <v>3</v>
          </cell>
          <cell r="BM7714">
            <v>2</v>
          </cell>
          <cell r="BN7714">
            <v>3</v>
          </cell>
          <cell r="BO7714">
            <v>3</v>
          </cell>
          <cell r="BP7714">
            <v>3</v>
          </cell>
          <cell r="BQ7714">
            <v>3</v>
          </cell>
          <cell r="BR7714">
            <v>3</v>
          </cell>
          <cell r="BS7714">
            <v>3</v>
          </cell>
          <cell r="BT7714">
            <v>3</v>
          </cell>
          <cell r="BU7714">
            <v>3</v>
          </cell>
          <cell r="BV7714">
            <v>3</v>
          </cell>
          <cell r="BW7714">
            <v>3</v>
          </cell>
          <cell r="BX7714">
            <v>3</v>
          </cell>
          <cell r="BY7714">
            <v>3</v>
          </cell>
          <cell r="CA7714">
            <v>2</v>
          </cell>
          <cell r="CC7714">
            <v>3</v>
          </cell>
          <cell r="CD7714">
            <v>3</v>
          </cell>
          <cell r="CE7714">
            <v>3</v>
          </cell>
          <cell r="CF7714">
            <v>3</v>
          </cell>
          <cell r="CG7714">
            <v>3</v>
          </cell>
          <cell r="CI7714">
            <v>232</v>
          </cell>
        </row>
        <row r="7715">
          <cell r="A7715">
            <v>50127998</v>
          </cell>
          <cell r="C7715">
            <v>4</v>
          </cell>
          <cell r="D7715">
            <v>3</v>
          </cell>
          <cell r="E7715">
            <v>3</v>
          </cell>
          <cell r="F7715">
            <v>3</v>
          </cell>
          <cell r="G7715">
            <v>3</v>
          </cell>
          <cell r="H7715">
            <v>3</v>
          </cell>
          <cell r="I7715">
            <v>3</v>
          </cell>
          <cell r="K7715">
            <v>3</v>
          </cell>
          <cell r="L7715">
            <v>3</v>
          </cell>
          <cell r="M7715">
            <v>3</v>
          </cell>
          <cell r="N7715">
            <v>3</v>
          </cell>
          <cell r="O7715">
            <v>3</v>
          </cell>
          <cell r="P7715">
            <v>3</v>
          </cell>
          <cell r="Q7715">
            <v>3</v>
          </cell>
          <cell r="R7715">
            <v>3</v>
          </cell>
          <cell r="S7715">
            <v>2</v>
          </cell>
          <cell r="T7715">
            <v>3</v>
          </cell>
          <cell r="U7715">
            <v>3</v>
          </cell>
          <cell r="W7715">
            <v>3</v>
          </cell>
          <cell r="X7715">
            <v>2</v>
          </cell>
          <cell r="Y7715">
            <v>3</v>
          </cell>
          <cell r="Z7715">
            <v>3</v>
          </cell>
          <cell r="AA7715">
            <v>3</v>
          </cell>
          <cell r="AB7715">
            <v>3</v>
          </cell>
          <cell r="AD7715">
            <v>3</v>
          </cell>
          <cell r="AE7715">
            <v>3</v>
          </cell>
          <cell r="AF7715">
            <v>3</v>
          </cell>
          <cell r="AG7715">
            <v>3</v>
          </cell>
          <cell r="AH7715">
            <v>3</v>
          </cell>
          <cell r="AI7715">
            <v>3</v>
          </cell>
          <cell r="AJ7715">
            <v>3</v>
          </cell>
          <cell r="AK7715">
            <v>3</v>
          </cell>
          <cell r="AL7715">
            <v>3</v>
          </cell>
          <cell r="AM7715">
            <v>3</v>
          </cell>
          <cell r="AN7715">
            <v>3</v>
          </cell>
          <cell r="AO7715">
            <v>2</v>
          </cell>
          <cell r="AP7715">
            <v>3</v>
          </cell>
          <cell r="AQ7715">
            <v>4</v>
          </cell>
          <cell r="AR7715">
            <v>3</v>
          </cell>
          <cell r="AS7715">
            <v>3</v>
          </cell>
          <cell r="AT7715">
            <v>4</v>
          </cell>
          <cell r="AU7715">
            <v>3</v>
          </cell>
          <cell r="AV7715">
            <v>3</v>
          </cell>
          <cell r="AW7715">
            <v>3</v>
          </cell>
          <cell r="AX7715">
            <v>3</v>
          </cell>
          <cell r="AY7715">
            <v>3</v>
          </cell>
          <cell r="AZ7715">
            <v>4</v>
          </cell>
          <cell r="BA7715">
            <v>3</v>
          </cell>
          <cell r="BB7715">
            <v>3</v>
          </cell>
          <cell r="BC7715">
            <v>3</v>
          </cell>
          <cell r="BD7715">
            <v>3</v>
          </cell>
          <cell r="BE7715">
            <v>3</v>
          </cell>
          <cell r="BF7715">
            <v>3</v>
          </cell>
          <cell r="BG7715">
            <v>3</v>
          </cell>
          <cell r="BH7715">
            <v>3</v>
          </cell>
          <cell r="BI7715">
            <v>4</v>
          </cell>
          <cell r="BJ7715">
            <v>3</v>
          </cell>
          <cell r="BK7715">
            <v>3</v>
          </cell>
          <cell r="BL7715">
            <v>3</v>
          </cell>
          <cell r="BM7715">
            <v>3</v>
          </cell>
          <cell r="BN7715">
            <v>3</v>
          </cell>
          <cell r="BO7715">
            <v>3</v>
          </cell>
          <cell r="BP7715">
            <v>3</v>
          </cell>
          <cell r="BQ7715">
            <v>3</v>
          </cell>
          <cell r="BR7715">
            <v>2</v>
          </cell>
          <cell r="BS7715">
            <v>3</v>
          </cell>
          <cell r="BT7715">
            <v>3</v>
          </cell>
          <cell r="BU7715">
            <v>3</v>
          </cell>
          <cell r="BV7715">
            <v>3</v>
          </cell>
          <cell r="BW7715">
            <v>3</v>
          </cell>
          <cell r="BX7715">
            <v>3</v>
          </cell>
          <cell r="BY7715">
            <v>3</v>
          </cell>
          <cell r="CA7715">
            <v>3</v>
          </cell>
          <cell r="CC7715">
            <v>2</v>
          </cell>
          <cell r="CD7715">
            <v>3</v>
          </cell>
          <cell r="CE7715">
            <v>3</v>
          </cell>
          <cell r="CF7715">
            <v>3</v>
          </cell>
          <cell r="CG7715">
            <v>3</v>
          </cell>
          <cell r="CI7715">
            <v>234</v>
          </cell>
        </row>
        <row r="7716">
          <cell r="A7716">
            <v>50127999</v>
          </cell>
          <cell r="C7716">
            <v>4</v>
          </cell>
          <cell r="D7716">
            <v>3</v>
          </cell>
          <cell r="E7716">
            <v>3</v>
          </cell>
          <cell r="F7716">
            <v>3</v>
          </cell>
          <cell r="G7716">
            <v>3</v>
          </cell>
          <cell r="H7716">
            <v>3</v>
          </cell>
          <cell r="I7716">
            <v>3</v>
          </cell>
          <cell r="K7716">
            <v>3</v>
          </cell>
          <cell r="L7716">
            <v>3</v>
          </cell>
          <cell r="M7716">
            <v>3</v>
          </cell>
          <cell r="N7716">
            <v>3</v>
          </cell>
          <cell r="O7716">
            <v>3</v>
          </cell>
          <cell r="P7716">
            <v>3</v>
          </cell>
          <cell r="Q7716">
            <v>2</v>
          </cell>
          <cell r="R7716">
            <v>3</v>
          </cell>
          <cell r="S7716">
            <v>3</v>
          </cell>
          <cell r="T7716">
            <v>3</v>
          </cell>
          <cell r="U7716">
            <v>3</v>
          </cell>
          <cell r="W7716">
            <v>3</v>
          </cell>
          <cell r="X7716">
            <v>3</v>
          </cell>
          <cell r="Y7716">
            <v>3</v>
          </cell>
          <cell r="Z7716">
            <v>3</v>
          </cell>
          <cell r="AA7716">
            <v>2</v>
          </cell>
          <cell r="AB7716">
            <v>3</v>
          </cell>
          <cell r="AD7716">
            <v>3</v>
          </cell>
          <cell r="AE7716">
            <v>3</v>
          </cell>
          <cell r="AF7716">
            <v>3</v>
          </cell>
          <cell r="AG7716">
            <v>3</v>
          </cell>
          <cell r="AH7716">
            <v>3</v>
          </cell>
          <cell r="AI7716">
            <v>3</v>
          </cell>
          <cell r="AJ7716">
            <v>3</v>
          </cell>
          <cell r="AK7716">
            <v>4</v>
          </cell>
          <cell r="AL7716">
            <v>3</v>
          </cell>
          <cell r="AM7716">
            <v>3</v>
          </cell>
          <cell r="AN7716">
            <v>2</v>
          </cell>
          <cell r="AO7716">
            <v>2</v>
          </cell>
          <cell r="AP7716">
            <v>3</v>
          </cell>
          <cell r="AQ7716">
            <v>4</v>
          </cell>
          <cell r="AR7716">
            <v>3</v>
          </cell>
          <cell r="AS7716">
            <v>3</v>
          </cell>
          <cell r="AT7716">
            <v>4</v>
          </cell>
          <cell r="AU7716">
            <v>3</v>
          </cell>
          <cell r="AV7716">
            <v>3</v>
          </cell>
          <cell r="AW7716">
            <v>3</v>
          </cell>
          <cell r="AX7716">
            <v>3</v>
          </cell>
          <cell r="AY7716">
            <v>3</v>
          </cell>
          <cell r="AZ7716">
            <v>4</v>
          </cell>
          <cell r="BA7716">
            <v>3</v>
          </cell>
          <cell r="BB7716">
            <v>3</v>
          </cell>
          <cell r="BC7716">
            <v>3</v>
          </cell>
          <cell r="BD7716">
            <v>3</v>
          </cell>
          <cell r="BE7716">
            <v>3</v>
          </cell>
          <cell r="BF7716">
            <v>3</v>
          </cell>
          <cell r="BG7716">
            <v>3</v>
          </cell>
          <cell r="BH7716">
            <v>3</v>
          </cell>
          <cell r="BI7716">
            <v>4</v>
          </cell>
          <cell r="BJ7716">
            <v>3</v>
          </cell>
          <cell r="BK7716">
            <v>3</v>
          </cell>
          <cell r="BL7716">
            <v>3</v>
          </cell>
          <cell r="BM7716">
            <v>3</v>
          </cell>
          <cell r="BN7716">
            <v>3</v>
          </cell>
          <cell r="BO7716">
            <v>3</v>
          </cell>
          <cell r="BP7716">
            <v>3</v>
          </cell>
          <cell r="BQ7716">
            <v>3</v>
          </cell>
          <cell r="BR7716">
            <v>3</v>
          </cell>
          <cell r="BS7716">
            <v>3</v>
          </cell>
          <cell r="BT7716">
            <v>3</v>
          </cell>
          <cell r="BU7716">
            <v>3</v>
          </cell>
          <cell r="BV7716">
            <v>3</v>
          </cell>
          <cell r="BW7716">
            <v>3</v>
          </cell>
          <cell r="BX7716">
            <v>3</v>
          </cell>
          <cell r="BY7716">
            <v>3</v>
          </cell>
          <cell r="CA7716">
            <v>3</v>
          </cell>
          <cell r="CC7716">
            <v>3</v>
          </cell>
          <cell r="CD7716">
            <v>3</v>
          </cell>
          <cell r="CE7716">
            <v>3</v>
          </cell>
          <cell r="CF7716">
            <v>3</v>
          </cell>
          <cell r="CG7716">
            <v>3</v>
          </cell>
          <cell r="CI7716">
            <v>236</v>
          </cell>
        </row>
        <row r="7717">
          <cell r="A7717">
            <v>50128000</v>
          </cell>
          <cell r="C7717">
            <v>4</v>
          </cell>
          <cell r="D7717">
            <v>3</v>
          </cell>
          <cell r="E7717">
            <v>3</v>
          </cell>
          <cell r="F7717">
            <v>3</v>
          </cell>
          <cell r="G7717">
            <v>3</v>
          </cell>
          <cell r="H7717">
            <v>3</v>
          </cell>
          <cell r="I7717">
            <v>3</v>
          </cell>
          <cell r="K7717">
            <v>3</v>
          </cell>
          <cell r="L7717">
            <v>3</v>
          </cell>
          <cell r="M7717">
            <v>3</v>
          </cell>
          <cell r="N7717">
            <v>2</v>
          </cell>
          <cell r="O7717">
            <v>3</v>
          </cell>
          <cell r="P7717">
            <v>3</v>
          </cell>
          <cell r="Q7717">
            <v>3</v>
          </cell>
          <cell r="R7717">
            <v>3</v>
          </cell>
          <cell r="S7717">
            <v>2</v>
          </cell>
          <cell r="T7717">
            <v>3</v>
          </cell>
          <cell r="U7717">
            <v>3</v>
          </cell>
          <cell r="W7717">
            <v>3</v>
          </cell>
          <cell r="X7717">
            <v>3</v>
          </cell>
          <cell r="Y7717">
            <v>3</v>
          </cell>
          <cell r="Z7717">
            <v>3</v>
          </cell>
          <cell r="AA7717">
            <v>3</v>
          </cell>
          <cell r="AB7717">
            <v>3</v>
          </cell>
          <cell r="AD7717">
            <v>2</v>
          </cell>
          <cell r="AE7717">
            <v>3</v>
          </cell>
          <cell r="AF7717">
            <v>3</v>
          </cell>
          <cell r="AG7717">
            <v>3</v>
          </cell>
          <cell r="AH7717">
            <v>3</v>
          </cell>
          <cell r="AI7717">
            <v>3</v>
          </cell>
          <cell r="AJ7717">
            <v>3</v>
          </cell>
          <cell r="AK7717">
            <v>4</v>
          </cell>
          <cell r="AL7717">
            <v>3</v>
          </cell>
          <cell r="AM7717">
            <v>3</v>
          </cell>
          <cell r="AN7717">
            <v>2</v>
          </cell>
          <cell r="AO7717">
            <v>2</v>
          </cell>
          <cell r="AP7717">
            <v>3</v>
          </cell>
          <cell r="AQ7717">
            <v>4</v>
          </cell>
          <cell r="AR7717">
            <v>3</v>
          </cell>
          <cell r="AS7717">
            <v>3</v>
          </cell>
          <cell r="AT7717">
            <v>4</v>
          </cell>
          <cell r="AU7717">
            <v>3</v>
          </cell>
          <cell r="AV7717">
            <v>2</v>
          </cell>
          <cell r="AW7717">
            <v>3</v>
          </cell>
          <cell r="AX7717">
            <v>3</v>
          </cell>
          <cell r="AY7717">
            <v>3</v>
          </cell>
          <cell r="AZ7717">
            <v>3</v>
          </cell>
          <cell r="BA7717">
            <v>3</v>
          </cell>
          <cell r="BB7717">
            <v>3</v>
          </cell>
          <cell r="BC7717">
            <v>2</v>
          </cell>
          <cell r="BD7717">
            <v>3</v>
          </cell>
          <cell r="BE7717">
            <v>3</v>
          </cell>
          <cell r="BF7717">
            <v>3</v>
          </cell>
          <cell r="BG7717">
            <v>3</v>
          </cell>
          <cell r="BH7717">
            <v>3</v>
          </cell>
          <cell r="BI7717">
            <v>3</v>
          </cell>
          <cell r="BJ7717">
            <v>3</v>
          </cell>
          <cell r="BK7717">
            <v>3</v>
          </cell>
          <cell r="BL7717">
            <v>3</v>
          </cell>
          <cell r="BM7717">
            <v>3</v>
          </cell>
          <cell r="BN7717">
            <v>3</v>
          </cell>
          <cell r="BO7717">
            <v>3</v>
          </cell>
          <cell r="BP7717">
            <v>3</v>
          </cell>
          <cell r="BQ7717">
            <v>3</v>
          </cell>
          <cell r="BR7717">
            <v>2</v>
          </cell>
          <cell r="BS7717">
            <v>3</v>
          </cell>
          <cell r="BT7717">
            <v>3</v>
          </cell>
          <cell r="BU7717">
            <v>3</v>
          </cell>
          <cell r="BV7717">
            <v>3</v>
          </cell>
          <cell r="BW7717">
            <v>3</v>
          </cell>
          <cell r="BX7717">
            <v>3</v>
          </cell>
          <cell r="BY7717">
            <v>3</v>
          </cell>
          <cell r="CA7717">
            <v>3</v>
          </cell>
          <cell r="CC7717">
            <v>3</v>
          </cell>
          <cell r="CD7717">
            <v>3</v>
          </cell>
          <cell r="CE7717">
            <v>3</v>
          </cell>
          <cell r="CF7717">
            <v>3</v>
          </cell>
          <cell r="CG7717">
            <v>3</v>
          </cell>
          <cell r="CI7717">
            <v>230</v>
          </cell>
        </row>
        <row r="7718">
          <cell r="A7718">
            <v>50128001</v>
          </cell>
          <cell r="C7718">
            <v>3</v>
          </cell>
          <cell r="D7718">
            <v>3</v>
          </cell>
          <cell r="E7718">
            <v>3</v>
          </cell>
          <cell r="G7718">
            <v>3</v>
          </cell>
          <cell r="H7718">
            <v>3</v>
          </cell>
          <cell r="I7718">
            <v>3</v>
          </cell>
          <cell r="K7718">
            <v>3</v>
          </cell>
          <cell r="L7718">
            <v>3</v>
          </cell>
          <cell r="M7718">
            <v>3</v>
          </cell>
          <cell r="N7718">
            <v>3</v>
          </cell>
          <cell r="O7718">
            <v>3</v>
          </cell>
          <cell r="P7718">
            <v>3</v>
          </cell>
          <cell r="Q7718">
            <v>3</v>
          </cell>
          <cell r="R7718">
            <v>3</v>
          </cell>
          <cell r="S7718">
            <v>3</v>
          </cell>
          <cell r="U7718">
            <v>3</v>
          </cell>
          <cell r="X7718">
            <v>3</v>
          </cell>
          <cell r="Y7718">
            <v>3</v>
          </cell>
          <cell r="AA7718">
            <v>3</v>
          </cell>
          <cell r="AB7718">
            <v>3</v>
          </cell>
          <cell r="AD7718">
            <v>3</v>
          </cell>
          <cell r="AE7718">
            <v>3</v>
          </cell>
          <cell r="AF7718">
            <v>3</v>
          </cell>
          <cell r="AH7718">
            <v>3</v>
          </cell>
          <cell r="AJ7718">
            <v>3</v>
          </cell>
          <cell r="AK7718">
            <v>3</v>
          </cell>
          <cell r="AL7718">
            <v>3</v>
          </cell>
          <cell r="AM7718">
            <v>3</v>
          </cell>
          <cell r="AN7718">
            <v>3</v>
          </cell>
          <cell r="AO7718">
            <v>3</v>
          </cell>
          <cell r="AP7718">
            <v>3</v>
          </cell>
          <cell r="AQ7718">
            <v>3</v>
          </cell>
          <cell r="AR7718">
            <v>3</v>
          </cell>
          <cell r="AS7718">
            <v>3</v>
          </cell>
          <cell r="AT7718">
            <v>3</v>
          </cell>
          <cell r="AU7718">
            <v>3</v>
          </cell>
          <cell r="AV7718">
            <v>3</v>
          </cell>
          <cell r="AW7718">
            <v>3</v>
          </cell>
          <cell r="AX7718">
            <v>3</v>
          </cell>
          <cell r="AY7718">
            <v>3</v>
          </cell>
          <cell r="AZ7718">
            <v>3</v>
          </cell>
          <cell r="BA7718">
            <v>3</v>
          </cell>
          <cell r="BB7718">
            <v>3</v>
          </cell>
          <cell r="BC7718">
            <v>3</v>
          </cell>
          <cell r="BD7718">
            <v>3</v>
          </cell>
          <cell r="BE7718">
            <v>3</v>
          </cell>
          <cell r="BF7718">
            <v>3</v>
          </cell>
          <cell r="BG7718">
            <v>3</v>
          </cell>
          <cell r="BH7718">
            <v>3</v>
          </cell>
          <cell r="BI7718">
            <v>3</v>
          </cell>
          <cell r="BJ7718">
            <v>3</v>
          </cell>
          <cell r="BK7718">
            <v>3</v>
          </cell>
          <cell r="BL7718">
            <v>3</v>
          </cell>
          <cell r="BM7718">
            <v>3</v>
          </cell>
          <cell r="BN7718">
            <v>3</v>
          </cell>
          <cell r="BO7718">
            <v>3</v>
          </cell>
          <cell r="BP7718">
            <v>3</v>
          </cell>
          <cell r="BQ7718">
            <v>3</v>
          </cell>
          <cell r="BR7718">
            <v>3</v>
          </cell>
          <cell r="BS7718">
            <v>3</v>
          </cell>
          <cell r="BT7718">
            <v>3</v>
          </cell>
          <cell r="BU7718">
            <v>3</v>
          </cell>
          <cell r="BV7718">
            <v>3</v>
          </cell>
          <cell r="BX7718">
            <v>3</v>
          </cell>
          <cell r="BY7718">
            <v>3</v>
          </cell>
          <cell r="CC7718">
            <v>3</v>
          </cell>
          <cell r="CD7718">
            <v>3</v>
          </cell>
          <cell r="CE7718">
            <v>3</v>
          </cell>
          <cell r="CF7718">
            <v>3</v>
          </cell>
          <cell r="CG7718">
            <v>3</v>
          </cell>
          <cell r="CI7718">
            <v>210</v>
          </cell>
        </row>
        <row r="7719">
          <cell r="A7719">
            <v>50128002</v>
          </cell>
          <cell r="C7719">
            <v>3</v>
          </cell>
          <cell r="D7719">
            <v>3</v>
          </cell>
          <cell r="G7719">
            <v>3</v>
          </cell>
          <cell r="H7719">
            <v>3</v>
          </cell>
          <cell r="K7719">
            <v>3</v>
          </cell>
          <cell r="N7719">
            <v>3</v>
          </cell>
          <cell r="O7719">
            <v>3</v>
          </cell>
          <cell r="R7719">
            <v>3</v>
          </cell>
          <cell r="S7719">
            <v>3</v>
          </cell>
          <cell r="X7719">
            <v>3</v>
          </cell>
          <cell r="Y7719">
            <v>3</v>
          </cell>
          <cell r="AD7719">
            <v>3</v>
          </cell>
          <cell r="AJ7719">
            <v>3</v>
          </cell>
          <cell r="AK7719">
            <v>2</v>
          </cell>
          <cell r="AL7719">
            <v>3</v>
          </cell>
          <cell r="AM7719">
            <v>3</v>
          </cell>
          <cell r="AN7719">
            <v>2</v>
          </cell>
          <cell r="AO7719">
            <v>3</v>
          </cell>
          <cell r="AP7719">
            <v>3</v>
          </cell>
          <cell r="AQ7719">
            <v>3</v>
          </cell>
          <cell r="AR7719">
            <v>3</v>
          </cell>
          <cell r="AS7719">
            <v>3</v>
          </cell>
          <cell r="AT7719">
            <v>3</v>
          </cell>
          <cell r="AU7719">
            <v>3</v>
          </cell>
          <cell r="AV7719">
            <v>3</v>
          </cell>
          <cell r="AW7719">
            <v>3</v>
          </cell>
          <cell r="AY7719">
            <v>3</v>
          </cell>
          <cell r="AZ7719">
            <v>3</v>
          </cell>
          <cell r="BC7719">
            <v>3</v>
          </cell>
          <cell r="BD7719">
            <v>3</v>
          </cell>
          <cell r="BE7719">
            <v>3</v>
          </cell>
          <cell r="BG7719">
            <v>3</v>
          </cell>
          <cell r="BH7719">
            <v>3</v>
          </cell>
          <cell r="BI7719">
            <v>3</v>
          </cell>
          <cell r="BK7719">
            <v>3</v>
          </cell>
          <cell r="BL7719">
            <v>2</v>
          </cell>
          <cell r="BS7719">
            <v>3</v>
          </cell>
          <cell r="BT7719">
            <v>3</v>
          </cell>
          <cell r="BX7719">
            <v>3</v>
          </cell>
          <cell r="CC7719">
            <v>3</v>
          </cell>
          <cell r="CI7719">
            <v>117</v>
          </cell>
        </row>
        <row r="7720">
          <cell r="A7720">
            <v>50128003</v>
          </cell>
          <cell r="C7720">
            <v>4</v>
          </cell>
          <cell r="D7720">
            <v>3</v>
          </cell>
          <cell r="E7720">
            <v>3</v>
          </cell>
          <cell r="F7720">
            <v>3</v>
          </cell>
          <cell r="G7720">
            <v>3</v>
          </cell>
          <cell r="H7720">
            <v>3</v>
          </cell>
          <cell r="I7720">
            <v>3</v>
          </cell>
          <cell r="K7720">
            <v>3</v>
          </cell>
          <cell r="L7720">
            <v>3</v>
          </cell>
          <cell r="M7720">
            <v>3</v>
          </cell>
          <cell r="N7720">
            <v>3</v>
          </cell>
          <cell r="O7720">
            <v>3</v>
          </cell>
          <cell r="P7720">
            <v>3</v>
          </cell>
          <cell r="Q7720">
            <v>3</v>
          </cell>
          <cell r="R7720">
            <v>3</v>
          </cell>
          <cell r="S7720">
            <v>2</v>
          </cell>
          <cell r="T7720">
            <v>3</v>
          </cell>
          <cell r="U7720">
            <v>3</v>
          </cell>
          <cell r="W7720">
            <v>3</v>
          </cell>
          <cell r="X7720">
            <v>3</v>
          </cell>
          <cell r="Y7720">
            <v>3</v>
          </cell>
          <cell r="Z7720">
            <v>3</v>
          </cell>
          <cell r="AA7720">
            <v>3</v>
          </cell>
          <cell r="AB7720">
            <v>3</v>
          </cell>
          <cell r="AD7720">
            <v>2</v>
          </cell>
          <cell r="AE7720">
            <v>3</v>
          </cell>
          <cell r="AF7720">
            <v>3</v>
          </cell>
          <cell r="AG7720">
            <v>3</v>
          </cell>
          <cell r="AH7720">
            <v>3</v>
          </cell>
          <cell r="AI7720">
            <v>3</v>
          </cell>
          <cell r="AJ7720">
            <v>3</v>
          </cell>
          <cell r="AK7720">
            <v>4</v>
          </cell>
          <cell r="AL7720">
            <v>3</v>
          </cell>
          <cell r="AM7720">
            <v>3</v>
          </cell>
          <cell r="AN7720">
            <v>3</v>
          </cell>
          <cell r="AO7720">
            <v>3</v>
          </cell>
          <cell r="AP7720">
            <v>3</v>
          </cell>
          <cell r="AQ7720">
            <v>4</v>
          </cell>
          <cell r="AR7720">
            <v>3</v>
          </cell>
          <cell r="AS7720">
            <v>3</v>
          </cell>
          <cell r="AT7720">
            <v>4</v>
          </cell>
          <cell r="AU7720">
            <v>3</v>
          </cell>
          <cell r="AV7720">
            <v>3</v>
          </cell>
          <cell r="AW7720">
            <v>3</v>
          </cell>
          <cell r="AX7720">
            <v>3</v>
          </cell>
          <cell r="AY7720">
            <v>2</v>
          </cell>
          <cell r="AZ7720">
            <v>4</v>
          </cell>
          <cell r="BA7720">
            <v>3</v>
          </cell>
          <cell r="BB7720">
            <v>3</v>
          </cell>
          <cell r="BC7720">
            <v>3</v>
          </cell>
          <cell r="BD7720">
            <v>3</v>
          </cell>
          <cell r="BE7720">
            <v>3</v>
          </cell>
          <cell r="BF7720">
            <v>3</v>
          </cell>
          <cell r="BG7720">
            <v>3</v>
          </cell>
          <cell r="BH7720">
            <v>3</v>
          </cell>
          <cell r="BI7720">
            <v>4</v>
          </cell>
          <cell r="BJ7720">
            <v>3</v>
          </cell>
          <cell r="BK7720">
            <v>3</v>
          </cell>
          <cell r="BL7720">
            <v>3</v>
          </cell>
          <cell r="BM7720">
            <v>3</v>
          </cell>
          <cell r="BN7720">
            <v>3</v>
          </cell>
          <cell r="BO7720">
            <v>3</v>
          </cell>
          <cell r="BP7720">
            <v>3</v>
          </cell>
          <cell r="BQ7720">
            <v>3</v>
          </cell>
          <cell r="BR7720">
            <v>3</v>
          </cell>
          <cell r="BS7720">
            <v>3</v>
          </cell>
          <cell r="BT7720">
            <v>3</v>
          </cell>
          <cell r="BU7720">
            <v>3</v>
          </cell>
          <cell r="BV7720">
            <v>3</v>
          </cell>
          <cell r="BW7720">
            <v>3</v>
          </cell>
          <cell r="BX7720">
            <v>2</v>
          </cell>
          <cell r="BY7720">
            <v>3</v>
          </cell>
          <cell r="CA7720">
            <v>3</v>
          </cell>
          <cell r="CC7720">
            <v>3</v>
          </cell>
          <cell r="CD7720">
            <v>3</v>
          </cell>
          <cell r="CE7720">
            <v>3</v>
          </cell>
          <cell r="CF7720">
            <v>3</v>
          </cell>
          <cell r="CG7720">
            <v>3</v>
          </cell>
          <cell r="CI7720">
            <v>236</v>
          </cell>
        </row>
        <row r="7721">
          <cell r="A7721">
            <v>50128004</v>
          </cell>
          <cell r="C7721">
            <v>5</v>
          </cell>
          <cell r="D7721">
            <v>5</v>
          </cell>
          <cell r="E7721">
            <v>4</v>
          </cell>
          <cell r="F7721">
            <v>4</v>
          </cell>
          <cell r="G7721">
            <v>5</v>
          </cell>
          <cell r="H7721">
            <v>5</v>
          </cell>
          <cell r="I7721">
            <v>4</v>
          </cell>
          <cell r="K7721">
            <v>5</v>
          </cell>
          <cell r="L7721">
            <v>5</v>
          </cell>
          <cell r="M7721">
            <v>5</v>
          </cell>
          <cell r="N7721">
            <v>5</v>
          </cell>
          <cell r="O7721">
            <v>5</v>
          </cell>
          <cell r="P7721">
            <v>5</v>
          </cell>
          <cell r="Q7721">
            <v>5</v>
          </cell>
          <cell r="R7721">
            <v>5</v>
          </cell>
          <cell r="S7721">
            <v>5</v>
          </cell>
          <cell r="T7721">
            <v>4</v>
          </cell>
          <cell r="U7721">
            <v>4</v>
          </cell>
          <cell r="W7721">
            <v>2</v>
          </cell>
          <cell r="X7721">
            <v>5</v>
          </cell>
          <cell r="Y7721">
            <v>5</v>
          </cell>
          <cell r="Z7721">
            <v>4</v>
          </cell>
          <cell r="AA7721">
            <v>4</v>
          </cell>
          <cell r="AB7721">
            <v>4</v>
          </cell>
          <cell r="AD7721">
            <v>5</v>
          </cell>
          <cell r="AE7721">
            <v>4</v>
          </cell>
          <cell r="AF7721">
            <v>4</v>
          </cell>
          <cell r="AG7721">
            <v>4</v>
          </cell>
          <cell r="AH7721">
            <v>4</v>
          </cell>
          <cell r="AI7721">
            <v>4</v>
          </cell>
          <cell r="AJ7721">
            <v>4</v>
          </cell>
          <cell r="AK7721">
            <v>5</v>
          </cell>
          <cell r="AL7721">
            <v>5</v>
          </cell>
          <cell r="AM7721">
            <v>5</v>
          </cell>
          <cell r="AN7721">
            <v>4</v>
          </cell>
          <cell r="AO7721">
            <v>5</v>
          </cell>
          <cell r="AP7721">
            <v>5</v>
          </cell>
          <cell r="AQ7721">
            <v>4</v>
          </cell>
          <cell r="AR7721">
            <v>5</v>
          </cell>
          <cell r="AS7721">
            <v>5</v>
          </cell>
          <cell r="AT7721">
            <v>5</v>
          </cell>
          <cell r="AU7721">
            <v>5</v>
          </cell>
          <cell r="AV7721">
            <v>5</v>
          </cell>
          <cell r="AW7721">
            <v>5</v>
          </cell>
          <cell r="AX7721">
            <v>4</v>
          </cell>
          <cell r="AY7721">
            <v>5</v>
          </cell>
          <cell r="AZ7721">
            <v>5</v>
          </cell>
          <cell r="BA7721">
            <v>4</v>
          </cell>
          <cell r="BB7721">
            <v>3</v>
          </cell>
          <cell r="BC7721">
            <v>5</v>
          </cell>
          <cell r="BD7721">
            <v>4</v>
          </cell>
          <cell r="BE7721">
            <v>5</v>
          </cell>
          <cell r="BF7721">
            <v>4</v>
          </cell>
          <cell r="BG7721">
            <v>5</v>
          </cell>
          <cell r="BH7721">
            <v>5</v>
          </cell>
          <cell r="BI7721">
            <v>5</v>
          </cell>
          <cell r="BJ7721">
            <v>4</v>
          </cell>
          <cell r="BK7721">
            <v>5</v>
          </cell>
          <cell r="BL7721">
            <v>5</v>
          </cell>
          <cell r="BM7721">
            <v>4</v>
          </cell>
          <cell r="BN7721">
            <v>5</v>
          </cell>
          <cell r="BO7721">
            <v>5</v>
          </cell>
          <cell r="BP7721">
            <v>4</v>
          </cell>
          <cell r="BQ7721">
            <v>4</v>
          </cell>
          <cell r="BR7721">
            <v>3</v>
          </cell>
          <cell r="BS7721">
            <v>5</v>
          </cell>
          <cell r="BT7721">
            <v>5</v>
          </cell>
          <cell r="BU7721">
            <v>5</v>
          </cell>
          <cell r="BV7721">
            <v>5</v>
          </cell>
          <cell r="BW7721">
            <v>4</v>
          </cell>
          <cell r="BX7721">
            <v>4</v>
          </cell>
          <cell r="BY7721">
            <v>4</v>
          </cell>
          <cell r="CA7721">
            <v>4</v>
          </cell>
          <cell r="CC7721">
            <v>5</v>
          </cell>
          <cell r="CD7721">
            <v>4</v>
          </cell>
          <cell r="CE7721">
            <v>4</v>
          </cell>
          <cell r="CF7721">
            <v>4</v>
          </cell>
          <cell r="CG7721">
            <v>4</v>
          </cell>
          <cell r="CI7721">
            <v>351</v>
          </cell>
        </row>
        <row r="7722">
          <cell r="A7722">
            <v>50128005</v>
          </cell>
          <cell r="C7722">
            <v>4</v>
          </cell>
          <cell r="D7722">
            <v>2</v>
          </cell>
          <cell r="E7722">
            <v>3</v>
          </cell>
          <cell r="F7722">
            <v>3</v>
          </cell>
          <cell r="G7722">
            <v>3</v>
          </cell>
          <cell r="H7722">
            <v>3</v>
          </cell>
          <cell r="I7722">
            <v>3</v>
          </cell>
          <cell r="K7722">
            <v>3</v>
          </cell>
          <cell r="L7722">
            <v>3</v>
          </cell>
          <cell r="M7722">
            <v>3</v>
          </cell>
          <cell r="N7722">
            <v>3</v>
          </cell>
          <cell r="O7722">
            <v>3</v>
          </cell>
          <cell r="P7722">
            <v>3</v>
          </cell>
          <cell r="Q7722">
            <v>3</v>
          </cell>
          <cell r="R7722">
            <v>3</v>
          </cell>
          <cell r="S7722">
            <v>3</v>
          </cell>
          <cell r="T7722">
            <v>3</v>
          </cell>
          <cell r="U7722">
            <v>3</v>
          </cell>
          <cell r="W7722">
            <v>3</v>
          </cell>
          <cell r="X7722">
            <v>3</v>
          </cell>
          <cell r="Y7722">
            <v>3</v>
          </cell>
          <cell r="Z7722">
            <v>3</v>
          </cell>
          <cell r="AA7722">
            <v>3</v>
          </cell>
          <cell r="AB7722">
            <v>3</v>
          </cell>
          <cell r="AD7722">
            <v>2</v>
          </cell>
          <cell r="AE7722">
            <v>3</v>
          </cell>
          <cell r="AF7722">
            <v>3</v>
          </cell>
          <cell r="AG7722">
            <v>2</v>
          </cell>
          <cell r="AH7722">
            <v>2</v>
          </cell>
          <cell r="AI7722">
            <v>2</v>
          </cell>
          <cell r="AJ7722">
            <v>3</v>
          </cell>
          <cell r="AK7722">
            <v>4</v>
          </cell>
          <cell r="AL7722">
            <v>2</v>
          </cell>
          <cell r="AM7722">
            <v>3</v>
          </cell>
          <cell r="AN7722">
            <v>2</v>
          </cell>
          <cell r="AO7722">
            <v>3</v>
          </cell>
          <cell r="AP7722">
            <v>3</v>
          </cell>
          <cell r="AQ7722">
            <v>3</v>
          </cell>
          <cell r="AR7722">
            <v>3</v>
          </cell>
          <cell r="AS7722">
            <v>3</v>
          </cell>
          <cell r="AT7722">
            <v>4</v>
          </cell>
          <cell r="AU7722">
            <v>3</v>
          </cell>
          <cell r="AV7722">
            <v>3</v>
          </cell>
          <cell r="AW7722">
            <v>3</v>
          </cell>
          <cell r="AX7722">
            <v>3</v>
          </cell>
          <cell r="AY7722">
            <v>3</v>
          </cell>
          <cell r="AZ7722">
            <v>4</v>
          </cell>
          <cell r="BA7722">
            <v>3</v>
          </cell>
          <cell r="BB7722">
            <v>3</v>
          </cell>
          <cell r="BC7722">
            <v>3</v>
          </cell>
          <cell r="BD7722">
            <v>3</v>
          </cell>
          <cell r="BE7722">
            <v>3</v>
          </cell>
          <cell r="BF7722">
            <v>3</v>
          </cell>
          <cell r="BG7722">
            <v>3</v>
          </cell>
          <cell r="BH7722">
            <v>3</v>
          </cell>
          <cell r="BI7722">
            <v>4</v>
          </cell>
          <cell r="BJ7722">
            <v>3</v>
          </cell>
          <cell r="BK7722">
            <v>3</v>
          </cell>
          <cell r="BL7722">
            <v>3</v>
          </cell>
          <cell r="BM7722">
            <v>3</v>
          </cell>
          <cell r="BN7722">
            <v>3</v>
          </cell>
          <cell r="BO7722">
            <v>3</v>
          </cell>
          <cell r="BP7722">
            <v>3</v>
          </cell>
          <cell r="BQ7722">
            <v>3</v>
          </cell>
          <cell r="BR7722">
            <v>3</v>
          </cell>
          <cell r="BS7722">
            <v>3</v>
          </cell>
          <cell r="BT7722">
            <v>3</v>
          </cell>
          <cell r="BU7722">
            <v>3</v>
          </cell>
          <cell r="BV7722">
            <v>3</v>
          </cell>
          <cell r="BW7722">
            <v>3</v>
          </cell>
          <cell r="BX7722">
            <v>3</v>
          </cell>
          <cell r="BY7722">
            <v>2</v>
          </cell>
          <cell r="CA7722">
            <v>3</v>
          </cell>
          <cell r="CC7722">
            <v>3</v>
          </cell>
          <cell r="CD7722">
            <v>3</v>
          </cell>
          <cell r="CE7722">
            <v>3</v>
          </cell>
          <cell r="CF7722">
            <v>3</v>
          </cell>
          <cell r="CG7722">
            <v>3</v>
          </cell>
          <cell r="CI7722">
            <v>231</v>
          </cell>
        </row>
        <row r="7723">
          <cell r="A7723">
            <v>50128006</v>
          </cell>
          <cell r="C7723">
            <v>4</v>
          </cell>
          <cell r="D7723">
            <v>3</v>
          </cell>
          <cell r="E7723">
            <v>3</v>
          </cell>
          <cell r="F7723">
            <v>3</v>
          </cell>
          <cell r="G7723">
            <v>2</v>
          </cell>
          <cell r="I7723">
            <v>3</v>
          </cell>
          <cell r="K7723">
            <v>3</v>
          </cell>
          <cell r="L7723">
            <v>3</v>
          </cell>
          <cell r="M7723">
            <v>3</v>
          </cell>
          <cell r="N7723">
            <v>3</v>
          </cell>
          <cell r="O7723">
            <v>3</v>
          </cell>
          <cell r="P7723">
            <v>3</v>
          </cell>
          <cell r="Q7723">
            <v>3</v>
          </cell>
          <cell r="R7723">
            <v>3</v>
          </cell>
          <cell r="S7723">
            <v>3</v>
          </cell>
          <cell r="T7723">
            <v>3</v>
          </cell>
          <cell r="U7723">
            <v>3</v>
          </cell>
          <cell r="W7723">
            <v>2</v>
          </cell>
          <cell r="X7723">
            <v>3</v>
          </cell>
          <cell r="Y7723">
            <v>3</v>
          </cell>
          <cell r="Z7723">
            <v>3</v>
          </cell>
          <cell r="AA7723">
            <v>3</v>
          </cell>
          <cell r="AB7723">
            <v>3</v>
          </cell>
          <cell r="AD7723">
            <v>3</v>
          </cell>
          <cell r="AE7723">
            <v>3</v>
          </cell>
          <cell r="AF7723">
            <v>3</v>
          </cell>
          <cell r="AG7723">
            <v>3</v>
          </cell>
          <cell r="AH7723">
            <v>3</v>
          </cell>
          <cell r="AI7723">
            <v>3</v>
          </cell>
          <cell r="AJ7723">
            <v>3</v>
          </cell>
          <cell r="AK7723">
            <v>4</v>
          </cell>
          <cell r="AL7723">
            <v>2</v>
          </cell>
          <cell r="AM7723">
            <v>2</v>
          </cell>
          <cell r="AN7723">
            <v>3</v>
          </cell>
          <cell r="AO7723">
            <v>2</v>
          </cell>
          <cell r="AP7723">
            <v>3</v>
          </cell>
          <cell r="AQ7723">
            <v>4</v>
          </cell>
          <cell r="AR7723">
            <v>3</v>
          </cell>
          <cell r="AS7723">
            <v>3</v>
          </cell>
          <cell r="AT7723">
            <v>4</v>
          </cell>
          <cell r="AU7723">
            <v>3</v>
          </cell>
          <cell r="AV7723">
            <v>3</v>
          </cell>
          <cell r="AW7723">
            <v>3</v>
          </cell>
          <cell r="AX7723">
            <v>3</v>
          </cell>
          <cell r="AY7723">
            <v>3</v>
          </cell>
          <cell r="AZ7723">
            <v>4</v>
          </cell>
          <cell r="BA7723">
            <v>3</v>
          </cell>
          <cell r="BB7723">
            <v>3</v>
          </cell>
          <cell r="BC7723">
            <v>3</v>
          </cell>
          <cell r="BD7723">
            <v>3</v>
          </cell>
          <cell r="BE7723">
            <v>3</v>
          </cell>
          <cell r="BF7723">
            <v>3</v>
          </cell>
          <cell r="BG7723">
            <v>3</v>
          </cell>
          <cell r="BH7723">
            <v>2</v>
          </cell>
          <cell r="BI7723">
            <v>4</v>
          </cell>
          <cell r="BJ7723">
            <v>3</v>
          </cell>
          <cell r="BK7723">
            <v>3</v>
          </cell>
          <cell r="BL7723">
            <v>3</v>
          </cell>
          <cell r="BM7723">
            <v>3</v>
          </cell>
          <cell r="BN7723">
            <v>3</v>
          </cell>
          <cell r="BO7723">
            <v>3</v>
          </cell>
          <cell r="BP7723">
            <v>3</v>
          </cell>
          <cell r="BQ7723">
            <v>3</v>
          </cell>
          <cell r="BR7723">
            <v>3</v>
          </cell>
          <cell r="BS7723">
            <v>3</v>
          </cell>
          <cell r="BT7723">
            <v>3</v>
          </cell>
          <cell r="BU7723">
            <v>3</v>
          </cell>
          <cell r="BV7723">
            <v>3</v>
          </cell>
          <cell r="BW7723">
            <v>3</v>
          </cell>
          <cell r="BX7723">
            <v>3</v>
          </cell>
          <cell r="BY7723">
            <v>3</v>
          </cell>
          <cell r="CA7723">
            <v>3</v>
          </cell>
          <cell r="CC7723">
            <v>3</v>
          </cell>
          <cell r="CD7723">
            <v>3</v>
          </cell>
          <cell r="CE7723">
            <v>3</v>
          </cell>
          <cell r="CF7723">
            <v>3</v>
          </cell>
          <cell r="CG7723">
            <v>2</v>
          </cell>
          <cell r="CI7723">
            <v>230</v>
          </cell>
        </row>
        <row r="7724">
          <cell r="A7724">
            <v>50128007</v>
          </cell>
          <cell r="C7724">
            <v>5</v>
          </cell>
          <cell r="CI7724">
            <v>5</v>
          </cell>
        </row>
        <row r="7725">
          <cell r="A7725">
            <v>50128008</v>
          </cell>
          <cell r="C7725">
            <v>4</v>
          </cell>
          <cell r="CI7725">
            <v>4</v>
          </cell>
        </row>
        <row r="7726">
          <cell r="A7726">
            <v>50128009</v>
          </cell>
          <cell r="C7726">
            <v>5</v>
          </cell>
          <cell r="CI7726">
            <v>5</v>
          </cell>
        </row>
        <row r="7727">
          <cell r="A7727">
            <v>50128010</v>
          </cell>
          <cell r="C7727">
            <v>5</v>
          </cell>
          <cell r="CI7727">
            <v>5</v>
          </cell>
        </row>
        <row r="7728">
          <cell r="A7728">
            <v>50128011</v>
          </cell>
          <cell r="C7728">
            <v>4</v>
          </cell>
          <cell r="CI7728">
            <v>4</v>
          </cell>
        </row>
        <row r="7729">
          <cell r="A7729">
            <v>50128012</v>
          </cell>
          <cell r="C7729">
            <v>1</v>
          </cell>
          <cell r="CI7729">
            <v>1</v>
          </cell>
        </row>
        <row r="7730">
          <cell r="A7730">
            <v>50128014</v>
          </cell>
          <cell r="C7730">
            <v>3</v>
          </cell>
          <cell r="CI7730">
            <v>3</v>
          </cell>
        </row>
        <row r="7731">
          <cell r="A7731">
            <v>50128015</v>
          </cell>
          <cell r="C7731">
            <v>1</v>
          </cell>
          <cell r="CI7731">
            <v>1</v>
          </cell>
        </row>
        <row r="7732">
          <cell r="A7732">
            <v>50128016</v>
          </cell>
          <cell r="C7732">
            <v>3</v>
          </cell>
          <cell r="CI7732">
            <v>3</v>
          </cell>
        </row>
        <row r="7733">
          <cell r="A7733">
            <v>50128017</v>
          </cell>
          <cell r="C7733">
            <v>5</v>
          </cell>
          <cell r="CI7733">
            <v>5</v>
          </cell>
        </row>
        <row r="7734">
          <cell r="A7734">
            <v>50128018</v>
          </cell>
          <cell r="C7734">
            <v>6</v>
          </cell>
          <cell r="CI7734">
            <v>6</v>
          </cell>
        </row>
        <row r="7735">
          <cell r="A7735">
            <v>50128019</v>
          </cell>
          <cell r="C7735">
            <v>3</v>
          </cell>
          <cell r="CI7735">
            <v>3</v>
          </cell>
        </row>
        <row r="7736">
          <cell r="A7736">
            <v>50128020</v>
          </cell>
          <cell r="C7736">
            <v>6</v>
          </cell>
          <cell r="CI7736">
            <v>6</v>
          </cell>
        </row>
        <row r="7737">
          <cell r="A7737">
            <v>50128021</v>
          </cell>
          <cell r="C7737">
            <v>6</v>
          </cell>
          <cell r="CI7737">
            <v>6</v>
          </cell>
        </row>
        <row r="7738">
          <cell r="A7738">
            <v>50128022</v>
          </cell>
          <cell r="C7738">
            <v>6</v>
          </cell>
          <cell r="CI7738">
            <v>6</v>
          </cell>
        </row>
        <row r="7739">
          <cell r="A7739">
            <v>50128023</v>
          </cell>
          <cell r="C7739">
            <v>6</v>
          </cell>
          <cell r="CI7739">
            <v>6</v>
          </cell>
        </row>
        <row r="7740">
          <cell r="A7740">
            <v>50128024</v>
          </cell>
          <cell r="C7740">
            <v>5</v>
          </cell>
          <cell r="CI7740">
            <v>5</v>
          </cell>
        </row>
        <row r="7741">
          <cell r="A7741">
            <v>50128025</v>
          </cell>
          <cell r="C7741">
            <v>6</v>
          </cell>
          <cell r="CI7741">
            <v>6</v>
          </cell>
        </row>
        <row r="7742">
          <cell r="A7742">
            <v>50128026</v>
          </cell>
          <cell r="C7742">
            <v>2</v>
          </cell>
          <cell r="CI7742">
            <v>2</v>
          </cell>
        </row>
        <row r="7743">
          <cell r="A7743">
            <v>50128027</v>
          </cell>
          <cell r="C7743">
            <v>4</v>
          </cell>
          <cell r="CI7743">
            <v>4</v>
          </cell>
        </row>
        <row r="7744">
          <cell r="A7744">
            <v>50128028</v>
          </cell>
          <cell r="C7744">
            <v>4</v>
          </cell>
          <cell r="CI7744">
            <v>4</v>
          </cell>
        </row>
        <row r="7745">
          <cell r="A7745">
            <v>50128029</v>
          </cell>
          <cell r="C7745">
            <v>5</v>
          </cell>
          <cell r="CI7745">
            <v>5</v>
          </cell>
        </row>
        <row r="7746">
          <cell r="A7746">
            <v>50128030</v>
          </cell>
          <cell r="C7746">
            <v>5</v>
          </cell>
          <cell r="CI7746">
            <v>5</v>
          </cell>
        </row>
        <row r="7747">
          <cell r="A7747">
            <v>50128031</v>
          </cell>
          <cell r="C7747">
            <v>3</v>
          </cell>
          <cell r="CI7747">
            <v>3</v>
          </cell>
        </row>
        <row r="7748">
          <cell r="A7748">
            <v>50128032</v>
          </cell>
          <cell r="C7748">
            <v>4</v>
          </cell>
          <cell r="CI7748">
            <v>4</v>
          </cell>
        </row>
        <row r="7749">
          <cell r="A7749">
            <v>50128033</v>
          </cell>
          <cell r="C7749">
            <v>5</v>
          </cell>
          <cell r="CI7749">
            <v>5</v>
          </cell>
        </row>
        <row r="7750">
          <cell r="A7750">
            <v>50128034</v>
          </cell>
          <cell r="C7750">
            <v>4</v>
          </cell>
          <cell r="CI7750">
            <v>4</v>
          </cell>
        </row>
        <row r="7751">
          <cell r="A7751">
            <v>50128035</v>
          </cell>
          <cell r="C7751">
            <v>4</v>
          </cell>
          <cell r="CI7751">
            <v>4</v>
          </cell>
        </row>
        <row r="7752">
          <cell r="A7752">
            <v>50128036</v>
          </cell>
          <cell r="C7752">
            <v>4</v>
          </cell>
          <cell r="CI7752">
            <v>4</v>
          </cell>
        </row>
        <row r="7753">
          <cell r="A7753">
            <v>50128037</v>
          </cell>
          <cell r="C7753">
            <v>1</v>
          </cell>
          <cell r="CI7753">
            <v>1</v>
          </cell>
        </row>
        <row r="7754">
          <cell r="A7754">
            <v>50128038</v>
          </cell>
          <cell r="C7754">
            <v>1</v>
          </cell>
          <cell r="CI7754">
            <v>1</v>
          </cell>
        </row>
        <row r="7755">
          <cell r="A7755">
            <v>50128039</v>
          </cell>
          <cell r="C7755">
            <v>5</v>
          </cell>
          <cell r="CI7755">
            <v>5</v>
          </cell>
        </row>
        <row r="7756">
          <cell r="A7756">
            <v>50128040</v>
          </cell>
          <cell r="C7756">
            <v>4</v>
          </cell>
          <cell r="CI7756">
            <v>4</v>
          </cell>
        </row>
        <row r="7757">
          <cell r="A7757">
            <v>50128041</v>
          </cell>
          <cell r="C7757">
            <v>4</v>
          </cell>
          <cell r="CI7757">
            <v>4</v>
          </cell>
        </row>
        <row r="7758">
          <cell r="A7758">
            <v>50128042</v>
          </cell>
          <cell r="C7758">
            <v>5</v>
          </cell>
          <cell r="CI7758">
            <v>5</v>
          </cell>
        </row>
        <row r="7759">
          <cell r="A7759">
            <v>50128043</v>
          </cell>
          <cell r="C7759">
            <v>4</v>
          </cell>
          <cell r="CI7759">
            <v>4</v>
          </cell>
        </row>
        <row r="7760">
          <cell r="A7760">
            <v>50128044</v>
          </cell>
          <cell r="C7760">
            <v>5</v>
          </cell>
          <cell r="CI7760">
            <v>5</v>
          </cell>
        </row>
        <row r="7761">
          <cell r="A7761">
            <v>50128045</v>
          </cell>
          <cell r="C7761">
            <v>6</v>
          </cell>
          <cell r="CI7761">
            <v>6</v>
          </cell>
        </row>
        <row r="7762">
          <cell r="A7762">
            <v>50128046</v>
          </cell>
          <cell r="C7762">
            <v>5</v>
          </cell>
          <cell r="CI7762">
            <v>5</v>
          </cell>
        </row>
        <row r="7763">
          <cell r="A7763">
            <v>50128047</v>
          </cell>
          <cell r="C7763">
            <v>6</v>
          </cell>
          <cell r="CI7763">
            <v>6</v>
          </cell>
        </row>
        <row r="7764">
          <cell r="A7764">
            <v>50128048</v>
          </cell>
          <cell r="C7764">
            <v>6</v>
          </cell>
          <cell r="CI7764">
            <v>6</v>
          </cell>
        </row>
        <row r="7765">
          <cell r="A7765">
            <v>50128049</v>
          </cell>
          <cell r="C7765">
            <v>6</v>
          </cell>
          <cell r="CI7765">
            <v>6</v>
          </cell>
        </row>
        <row r="7766">
          <cell r="A7766">
            <v>50128050</v>
          </cell>
          <cell r="C7766">
            <v>6</v>
          </cell>
          <cell r="CI7766">
            <v>6</v>
          </cell>
        </row>
        <row r="7767">
          <cell r="A7767">
            <v>50128051</v>
          </cell>
          <cell r="C7767">
            <v>6</v>
          </cell>
          <cell r="CI7767">
            <v>6</v>
          </cell>
        </row>
        <row r="7768">
          <cell r="A7768">
            <v>50128052</v>
          </cell>
          <cell r="C7768">
            <v>6</v>
          </cell>
          <cell r="CI7768">
            <v>6</v>
          </cell>
        </row>
        <row r="7769">
          <cell r="A7769">
            <v>50128053</v>
          </cell>
          <cell r="C7769">
            <v>6</v>
          </cell>
          <cell r="CI7769">
            <v>6</v>
          </cell>
        </row>
        <row r="7770">
          <cell r="A7770">
            <v>50128054</v>
          </cell>
          <cell r="C7770">
            <v>6</v>
          </cell>
          <cell r="CI7770">
            <v>6</v>
          </cell>
        </row>
        <row r="7771">
          <cell r="A7771">
            <v>50128056</v>
          </cell>
          <cell r="C7771">
            <v>1</v>
          </cell>
          <cell r="CI7771">
            <v>1</v>
          </cell>
        </row>
        <row r="7772">
          <cell r="A7772">
            <v>50128059</v>
          </cell>
          <cell r="C7772">
            <v>18</v>
          </cell>
          <cell r="D7772">
            <v>12</v>
          </cell>
          <cell r="E7772">
            <v>24</v>
          </cell>
          <cell r="F7772">
            <v>12</v>
          </cell>
          <cell r="G7772">
            <v>21</v>
          </cell>
          <cell r="H7772">
            <v>10</v>
          </cell>
          <cell r="I7772">
            <v>10</v>
          </cell>
          <cell r="J7772">
            <v>12</v>
          </cell>
          <cell r="K7772">
            <v>22</v>
          </cell>
          <cell r="L7772">
            <v>12</v>
          </cell>
          <cell r="M7772">
            <v>22</v>
          </cell>
          <cell r="N7772">
            <v>12</v>
          </cell>
          <cell r="O7772">
            <v>24</v>
          </cell>
          <cell r="P7772">
            <v>11</v>
          </cell>
          <cell r="Q7772">
            <v>12</v>
          </cell>
          <cell r="R7772">
            <v>24</v>
          </cell>
          <cell r="S7772">
            <v>24</v>
          </cell>
          <cell r="T7772">
            <v>12</v>
          </cell>
          <cell r="U7772">
            <v>24</v>
          </cell>
          <cell r="V7772">
            <v>12</v>
          </cell>
          <cell r="W7772">
            <v>24</v>
          </cell>
          <cell r="X7772">
            <v>11</v>
          </cell>
          <cell r="Y7772">
            <v>24</v>
          </cell>
          <cell r="Z7772">
            <v>11</v>
          </cell>
          <cell r="AA7772">
            <v>12</v>
          </cell>
          <cell r="AB7772">
            <v>12</v>
          </cell>
          <cell r="AC7772">
            <v>12</v>
          </cell>
          <cell r="AD7772">
            <v>24</v>
          </cell>
          <cell r="AE7772">
            <v>12</v>
          </cell>
          <cell r="AF7772">
            <v>23</v>
          </cell>
          <cell r="AG7772">
            <v>12</v>
          </cell>
          <cell r="AH7772">
            <v>12</v>
          </cell>
          <cell r="AI7772">
            <v>12</v>
          </cell>
          <cell r="AJ7772">
            <v>24</v>
          </cell>
          <cell r="AK7772">
            <v>11</v>
          </cell>
          <cell r="AL7772">
            <v>8</v>
          </cell>
          <cell r="AM7772">
            <v>10</v>
          </cell>
          <cell r="AN7772">
            <v>12</v>
          </cell>
          <cell r="AO7772">
            <v>24</v>
          </cell>
          <cell r="AP7772">
            <v>12</v>
          </cell>
          <cell r="AQ7772">
            <v>12</v>
          </cell>
          <cell r="AR7772">
            <v>12</v>
          </cell>
          <cell r="AS7772">
            <v>12</v>
          </cell>
          <cell r="AT7772">
            <v>12</v>
          </cell>
          <cell r="AU7772">
            <v>12</v>
          </cell>
          <cell r="AV7772">
            <v>12</v>
          </cell>
          <cell r="AW7772">
            <v>23</v>
          </cell>
          <cell r="AX7772">
            <v>23</v>
          </cell>
          <cell r="AY7772">
            <v>24</v>
          </cell>
          <cell r="AZ7772">
            <v>24</v>
          </cell>
          <cell r="BA7772">
            <v>12</v>
          </cell>
          <cell r="BB7772">
            <v>12</v>
          </cell>
          <cell r="BC7772">
            <v>10</v>
          </cell>
          <cell r="BD7772">
            <v>23</v>
          </cell>
          <cell r="BE7772">
            <v>21</v>
          </cell>
          <cell r="BF7772">
            <v>12</v>
          </cell>
          <cell r="BG7772">
            <v>12</v>
          </cell>
          <cell r="BH7772">
            <v>24</v>
          </cell>
          <cell r="BI7772">
            <v>10</v>
          </cell>
          <cell r="BJ7772">
            <v>12</v>
          </cell>
          <cell r="BK7772">
            <v>24</v>
          </cell>
          <cell r="BL7772">
            <v>24</v>
          </cell>
          <cell r="BM7772">
            <v>12</v>
          </cell>
          <cell r="BN7772">
            <v>12</v>
          </cell>
          <cell r="BP7772">
            <v>12</v>
          </cell>
          <cell r="BQ7772">
            <v>11</v>
          </cell>
          <cell r="BR7772">
            <v>11</v>
          </cell>
          <cell r="BS7772">
            <v>24</v>
          </cell>
          <cell r="BT7772">
            <v>24</v>
          </cell>
          <cell r="BU7772">
            <v>12</v>
          </cell>
          <cell r="BV7772">
            <v>9</v>
          </cell>
          <cell r="BW7772">
            <v>12</v>
          </cell>
          <cell r="BX7772">
            <v>12</v>
          </cell>
          <cell r="BY7772">
            <v>12</v>
          </cell>
          <cell r="BZ7772">
            <v>12</v>
          </cell>
          <cell r="CA7772">
            <v>11</v>
          </cell>
          <cell r="CB7772">
            <v>10</v>
          </cell>
          <cell r="CC7772">
            <v>12</v>
          </cell>
          <cell r="CD7772">
            <v>11</v>
          </cell>
          <cell r="CE7772">
            <v>12</v>
          </cell>
          <cell r="CF7772">
            <v>12</v>
          </cell>
          <cell r="CG7772">
            <v>8</v>
          </cell>
          <cell r="CI7772">
            <v>1245</v>
          </cell>
        </row>
        <row r="7773">
          <cell r="A7773">
            <v>50128060</v>
          </cell>
          <cell r="C7773">
            <v>19</v>
          </cell>
          <cell r="D7773">
            <v>10</v>
          </cell>
          <cell r="E7773">
            <v>23</v>
          </cell>
          <cell r="F7773">
            <v>12</v>
          </cell>
          <cell r="G7773">
            <v>23</v>
          </cell>
          <cell r="H7773">
            <v>11</v>
          </cell>
          <cell r="I7773">
            <v>11</v>
          </cell>
          <cell r="J7773">
            <v>12</v>
          </cell>
          <cell r="K7773">
            <v>19</v>
          </cell>
          <cell r="L7773">
            <v>12</v>
          </cell>
          <cell r="M7773">
            <v>24</v>
          </cell>
          <cell r="N7773">
            <v>12</v>
          </cell>
          <cell r="O7773">
            <v>22</v>
          </cell>
          <cell r="P7773">
            <v>11</v>
          </cell>
          <cell r="Q7773">
            <v>11</v>
          </cell>
          <cell r="R7773">
            <v>24</v>
          </cell>
          <cell r="S7773">
            <v>24</v>
          </cell>
          <cell r="T7773">
            <v>12</v>
          </cell>
          <cell r="U7773">
            <v>24</v>
          </cell>
          <cell r="V7773">
            <v>12</v>
          </cell>
          <cell r="W7773">
            <v>24</v>
          </cell>
          <cell r="X7773">
            <v>11</v>
          </cell>
          <cell r="Y7773">
            <v>23</v>
          </cell>
          <cell r="Z7773">
            <v>12</v>
          </cell>
          <cell r="AA7773">
            <v>12</v>
          </cell>
          <cell r="AB7773">
            <v>12</v>
          </cell>
          <cell r="AC7773">
            <v>11</v>
          </cell>
          <cell r="AD7773">
            <v>24</v>
          </cell>
          <cell r="AE7773">
            <v>12</v>
          </cell>
          <cell r="AF7773">
            <v>23</v>
          </cell>
          <cell r="AG7773">
            <v>12</v>
          </cell>
          <cell r="AH7773">
            <v>12</v>
          </cell>
          <cell r="AI7773">
            <v>12</v>
          </cell>
          <cell r="AJ7773">
            <v>22</v>
          </cell>
          <cell r="AK7773">
            <v>12</v>
          </cell>
          <cell r="AL7773">
            <v>11</v>
          </cell>
          <cell r="AM7773">
            <v>12</v>
          </cell>
          <cell r="AN7773">
            <v>12</v>
          </cell>
          <cell r="AO7773">
            <v>24</v>
          </cell>
          <cell r="AP7773">
            <v>12</v>
          </cell>
          <cell r="AQ7773">
            <v>23</v>
          </cell>
          <cell r="AR7773">
            <v>12</v>
          </cell>
          <cell r="AS7773">
            <v>12</v>
          </cell>
          <cell r="AT7773">
            <v>12</v>
          </cell>
          <cell r="AU7773">
            <v>7</v>
          </cell>
          <cell r="AV7773">
            <v>10</v>
          </cell>
          <cell r="AW7773">
            <v>24</v>
          </cell>
          <cell r="AX7773">
            <v>24</v>
          </cell>
          <cell r="AY7773">
            <v>24</v>
          </cell>
          <cell r="AZ7773">
            <v>24</v>
          </cell>
          <cell r="BA7773">
            <v>12</v>
          </cell>
          <cell r="BB7773">
            <v>12</v>
          </cell>
          <cell r="BC7773">
            <v>9</v>
          </cell>
          <cell r="BD7773">
            <v>24</v>
          </cell>
          <cell r="BE7773">
            <v>23</v>
          </cell>
          <cell r="BF7773">
            <v>12</v>
          </cell>
          <cell r="BG7773">
            <v>11</v>
          </cell>
          <cell r="BH7773">
            <v>24</v>
          </cell>
          <cell r="BI7773">
            <v>10</v>
          </cell>
          <cell r="BJ7773">
            <v>12</v>
          </cell>
          <cell r="BK7773">
            <v>24</v>
          </cell>
          <cell r="BL7773">
            <v>23</v>
          </cell>
          <cell r="BM7773">
            <v>12</v>
          </cell>
          <cell r="BN7773">
            <v>12</v>
          </cell>
          <cell r="BP7773">
            <v>11</v>
          </cell>
          <cell r="BQ7773">
            <v>12</v>
          </cell>
          <cell r="BR7773">
            <v>10</v>
          </cell>
          <cell r="BS7773">
            <v>23</v>
          </cell>
          <cell r="BT7773">
            <v>24</v>
          </cell>
          <cell r="BU7773">
            <v>11</v>
          </cell>
          <cell r="BV7773">
            <v>11</v>
          </cell>
          <cell r="BW7773">
            <v>11</v>
          </cell>
          <cell r="BX7773">
            <v>12</v>
          </cell>
          <cell r="BY7773">
            <v>12</v>
          </cell>
          <cell r="BZ7773">
            <v>10</v>
          </cell>
          <cell r="CA7773">
            <v>11</v>
          </cell>
          <cell r="CB7773">
            <v>12</v>
          </cell>
          <cell r="CC7773">
            <v>11</v>
          </cell>
          <cell r="CD7773">
            <v>12</v>
          </cell>
          <cell r="CE7773">
            <v>12</v>
          </cell>
          <cell r="CF7773">
            <v>12</v>
          </cell>
          <cell r="CG7773">
            <v>12</v>
          </cell>
          <cell r="CI7773">
            <v>1254</v>
          </cell>
        </row>
        <row r="7774">
          <cell r="A7774">
            <v>50128061</v>
          </cell>
          <cell r="C7774">
            <v>24</v>
          </cell>
          <cell r="D7774">
            <v>12</v>
          </cell>
          <cell r="E7774">
            <v>12</v>
          </cell>
          <cell r="F7774">
            <v>12</v>
          </cell>
          <cell r="G7774">
            <v>12</v>
          </cell>
          <cell r="H7774">
            <v>12</v>
          </cell>
          <cell r="I7774">
            <v>12</v>
          </cell>
          <cell r="K7774">
            <v>24</v>
          </cell>
          <cell r="L7774">
            <v>12</v>
          </cell>
          <cell r="M7774">
            <v>24</v>
          </cell>
          <cell r="N7774">
            <v>12</v>
          </cell>
          <cell r="O7774">
            <v>12</v>
          </cell>
          <cell r="P7774">
            <v>11</v>
          </cell>
          <cell r="Q7774">
            <v>12</v>
          </cell>
          <cell r="R7774">
            <v>24</v>
          </cell>
          <cell r="S7774">
            <v>24</v>
          </cell>
          <cell r="T7774">
            <v>12</v>
          </cell>
          <cell r="U7774">
            <v>12</v>
          </cell>
          <cell r="V7774">
            <v>12</v>
          </cell>
          <cell r="W7774">
            <v>12</v>
          </cell>
          <cell r="X7774">
            <v>12</v>
          </cell>
          <cell r="Y7774">
            <v>24</v>
          </cell>
          <cell r="Z7774">
            <v>12</v>
          </cell>
          <cell r="AA7774">
            <v>12</v>
          </cell>
          <cell r="AB7774">
            <v>12</v>
          </cell>
          <cell r="AD7774">
            <v>24</v>
          </cell>
          <cell r="AE7774">
            <v>12</v>
          </cell>
          <cell r="AF7774">
            <v>22</v>
          </cell>
          <cell r="AG7774">
            <v>12</v>
          </cell>
          <cell r="AH7774">
            <v>12</v>
          </cell>
          <cell r="AI7774">
            <v>12</v>
          </cell>
          <cell r="AJ7774">
            <v>12</v>
          </cell>
          <cell r="AK7774">
            <v>11</v>
          </cell>
          <cell r="AL7774">
            <v>12</v>
          </cell>
          <cell r="AM7774">
            <v>12</v>
          </cell>
          <cell r="AN7774">
            <v>12</v>
          </cell>
          <cell r="AO7774">
            <v>12</v>
          </cell>
          <cell r="AP7774">
            <v>12</v>
          </cell>
          <cell r="AQ7774">
            <v>12</v>
          </cell>
          <cell r="AR7774">
            <v>12</v>
          </cell>
          <cell r="AS7774">
            <v>12</v>
          </cell>
          <cell r="AT7774">
            <v>12</v>
          </cell>
          <cell r="AU7774">
            <v>12</v>
          </cell>
          <cell r="AV7774">
            <v>12</v>
          </cell>
          <cell r="AW7774">
            <v>23</v>
          </cell>
          <cell r="AX7774">
            <v>12</v>
          </cell>
          <cell r="AY7774">
            <v>12</v>
          </cell>
          <cell r="AZ7774">
            <v>24</v>
          </cell>
          <cell r="BA7774">
            <v>12</v>
          </cell>
          <cell r="BB7774">
            <v>10</v>
          </cell>
          <cell r="BC7774">
            <v>11</v>
          </cell>
          <cell r="BD7774">
            <v>12</v>
          </cell>
          <cell r="BE7774">
            <v>12</v>
          </cell>
          <cell r="BF7774">
            <v>12</v>
          </cell>
          <cell r="BG7774">
            <v>11</v>
          </cell>
          <cell r="BH7774">
            <v>24</v>
          </cell>
          <cell r="BI7774">
            <v>12</v>
          </cell>
          <cell r="BJ7774">
            <v>12</v>
          </cell>
          <cell r="BK7774">
            <v>12</v>
          </cell>
          <cell r="BL7774">
            <v>12</v>
          </cell>
          <cell r="BM7774">
            <v>12</v>
          </cell>
          <cell r="BN7774">
            <v>12</v>
          </cell>
          <cell r="BP7774">
            <v>12</v>
          </cell>
          <cell r="BQ7774">
            <v>12</v>
          </cell>
          <cell r="BR7774">
            <v>12</v>
          </cell>
          <cell r="BS7774">
            <v>12</v>
          </cell>
          <cell r="BT7774">
            <v>12</v>
          </cell>
          <cell r="BU7774">
            <v>12</v>
          </cell>
          <cell r="BV7774">
            <v>12</v>
          </cell>
          <cell r="BW7774">
            <v>12</v>
          </cell>
          <cell r="BX7774">
            <v>12</v>
          </cell>
          <cell r="BY7774">
            <v>12</v>
          </cell>
          <cell r="CA7774">
            <v>12</v>
          </cell>
          <cell r="CC7774">
            <v>12</v>
          </cell>
          <cell r="CD7774">
            <v>12</v>
          </cell>
          <cell r="CE7774">
            <v>12</v>
          </cell>
          <cell r="CF7774">
            <v>12</v>
          </cell>
          <cell r="CG7774">
            <v>12</v>
          </cell>
          <cell r="CI7774">
            <v>1059</v>
          </cell>
        </row>
        <row r="7775">
          <cell r="A7775">
            <v>50128062</v>
          </cell>
          <cell r="C7775">
            <v>24</v>
          </cell>
          <cell r="D7775">
            <v>11</v>
          </cell>
          <cell r="E7775">
            <v>24</v>
          </cell>
          <cell r="F7775">
            <v>12</v>
          </cell>
          <cell r="G7775">
            <v>12</v>
          </cell>
          <cell r="H7775">
            <v>12</v>
          </cell>
          <cell r="I7775">
            <v>12</v>
          </cell>
          <cell r="J7775">
            <v>12</v>
          </cell>
          <cell r="K7775">
            <v>24</v>
          </cell>
          <cell r="L7775">
            <v>12</v>
          </cell>
          <cell r="M7775">
            <v>24</v>
          </cell>
          <cell r="N7775">
            <v>12</v>
          </cell>
          <cell r="O7775">
            <v>24</v>
          </cell>
          <cell r="P7775">
            <v>12</v>
          </cell>
          <cell r="Q7775">
            <v>12</v>
          </cell>
          <cell r="R7775">
            <v>24</v>
          </cell>
          <cell r="S7775">
            <v>23</v>
          </cell>
          <cell r="T7775">
            <v>12</v>
          </cell>
          <cell r="U7775">
            <v>12</v>
          </cell>
          <cell r="V7775">
            <v>12</v>
          </cell>
          <cell r="W7775">
            <v>12</v>
          </cell>
          <cell r="X7775">
            <v>12</v>
          </cell>
          <cell r="Y7775">
            <v>23</v>
          </cell>
          <cell r="Z7775">
            <v>12</v>
          </cell>
          <cell r="AA7775">
            <v>12</v>
          </cell>
          <cell r="AB7775">
            <v>12</v>
          </cell>
          <cell r="AC7775">
            <v>12</v>
          </cell>
          <cell r="AD7775">
            <v>23</v>
          </cell>
          <cell r="AE7775">
            <v>12</v>
          </cell>
          <cell r="AF7775">
            <v>22</v>
          </cell>
          <cell r="AG7775">
            <v>12</v>
          </cell>
          <cell r="AH7775">
            <v>11</v>
          </cell>
          <cell r="AI7775">
            <v>12</v>
          </cell>
          <cell r="AJ7775">
            <v>12</v>
          </cell>
          <cell r="AK7775">
            <v>12</v>
          </cell>
          <cell r="AL7775">
            <v>12</v>
          </cell>
          <cell r="AM7775">
            <v>12</v>
          </cell>
          <cell r="AN7775">
            <v>12</v>
          </cell>
          <cell r="AO7775">
            <v>24</v>
          </cell>
          <cell r="AP7775">
            <v>11</v>
          </cell>
          <cell r="AQ7775">
            <v>12</v>
          </cell>
          <cell r="AR7775">
            <v>12</v>
          </cell>
          <cell r="AS7775">
            <v>12</v>
          </cell>
          <cell r="AT7775">
            <v>12</v>
          </cell>
          <cell r="AU7775">
            <v>12</v>
          </cell>
          <cell r="AV7775">
            <v>12</v>
          </cell>
          <cell r="AW7775">
            <v>24</v>
          </cell>
          <cell r="AX7775">
            <v>12</v>
          </cell>
          <cell r="AY7775">
            <v>24</v>
          </cell>
          <cell r="AZ7775">
            <v>24</v>
          </cell>
          <cell r="BA7775">
            <v>12</v>
          </cell>
          <cell r="BB7775">
            <v>12</v>
          </cell>
          <cell r="BC7775">
            <v>10</v>
          </cell>
          <cell r="BD7775">
            <v>12</v>
          </cell>
          <cell r="BE7775">
            <v>24</v>
          </cell>
          <cell r="BF7775">
            <v>12</v>
          </cell>
          <cell r="BG7775">
            <v>11</v>
          </cell>
          <cell r="BH7775">
            <v>24</v>
          </cell>
          <cell r="BI7775">
            <v>10</v>
          </cell>
          <cell r="BJ7775">
            <v>10</v>
          </cell>
          <cell r="BK7775">
            <v>12</v>
          </cell>
          <cell r="BL7775">
            <v>11</v>
          </cell>
          <cell r="BM7775">
            <v>11</v>
          </cell>
          <cell r="BN7775">
            <v>12</v>
          </cell>
          <cell r="BP7775">
            <v>12</v>
          </cell>
          <cell r="BQ7775">
            <v>12</v>
          </cell>
          <cell r="BR7775">
            <v>12</v>
          </cell>
          <cell r="BS7775">
            <v>11</v>
          </cell>
          <cell r="BT7775">
            <v>23</v>
          </cell>
          <cell r="BU7775">
            <v>12</v>
          </cell>
          <cell r="BV7775">
            <v>12</v>
          </cell>
          <cell r="BW7775">
            <v>12</v>
          </cell>
          <cell r="BX7775">
            <v>12</v>
          </cell>
          <cell r="BY7775">
            <v>12</v>
          </cell>
          <cell r="BZ7775">
            <v>12</v>
          </cell>
          <cell r="CA7775">
            <v>12</v>
          </cell>
          <cell r="CB7775">
            <v>12</v>
          </cell>
          <cell r="CC7775">
            <v>12</v>
          </cell>
          <cell r="CD7775">
            <v>12</v>
          </cell>
          <cell r="CE7775">
            <v>12</v>
          </cell>
          <cell r="CF7775">
            <v>12</v>
          </cell>
          <cell r="CG7775">
            <v>12</v>
          </cell>
          <cell r="CI7775">
            <v>1169</v>
          </cell>
        </row>
        <row r="7776">
          <cell r="A7776">
            <v>50128063</v>
          </cell>
          <cell r="C7776">
            <v>21</v>
          </cell>
          <cell r="D7776">
            <v>12</v>
          </cell>
          <cell r="E7776">
            <v>24</v>
          </cell>
          <cell r="F7776">
            <v>12</v>
          </cell>
          <cell r="G7776">
            <v>9</v>
          </cell>
          <cell r="H7776">
            <v>11</v>
          </cell>
          <cell r="I7776">
            <v>12</v>
          </cell>
          <cell r="J7776">
            <v>12</v>
          </cell>
          <cell r="K7776">
            <v>22</v>
          </cell>
          <cell r="L7776">
            <v>12</v>
          </cell>
          <cell r="M7776">
            <v>24</v>
          </cell>
          <cell r="N7776">
            <v>11</v>
          </cell>
          <cell r="O7776">
            <v>24</v>
          </cell>
          <cell r="P7776">
            <v>11</v>
          </cell>
          <cell r="Q7776">
            <v>12</v>
          </cell>
          <cell r="R7776">
            <v>24</v>
          </cell>
          <cell r="S7776">
            <v>21</v>
          </cell>
          <cell r="T7776">
            <v>12</v>
          </cell>
          <cell r="U7776">
            <v>12</v>
          </cell>
          <cell r="V7776">
            <v>12</v>
          </cell>
          <cell r="W7776">
            <v>11</v>
          </cell>
          <cell r="X7776">
            <v>11</v>
          </cell>
          <cell r="Y7776">
            <v>24</v>
          </cell>
          <cell r="Z7776">
            <v>12</v>
          </cell>
          <cell r="AA7776">
            <v>11</v>
          </cell>
          <cell r="AB7776">
            <v>12</v>
          </cell>
          <cell r="AC7776">
            <v>12</v>
          </cell>
          <cell r="AD7776">
            <v>23</v>
          </cell>
          <cell r="AE7776">
            <v>12</v>
          </cell>
          <cell r="AF7776">
            <v>23</v>
          </cell>
          <cell r="AG7776">
            <v>12</v>
          </cell>
          <cell r="AH7776">
            <v>12</v>
          </cell>
          <cell r="AI7776">
            <v>12</v>
          </cell>
          <cell r="AJ7776">
            <v>11</v>
          </cell>
          <cell r="AK7776">
            <v>12</v>
          </cell>
          <cell r="AL7776">
            <v>12</v>
          </cell>
          <cell r="AM7776">
            <v>12</v>
          </cell>
          <cell r="AN7776">
            <v>12</v>
          </cell>
          <cell r="AO7776">
            <v>24</v>
          </cell>
          <cell r="AP7776">
            <v>12</v>
          </cell>
          <cell r="AQ7776">
            <v>12</v>
          </cell>
          <cell r="AR7776">
            <v>12</v>
          </cell>
          <cell r="AS7776">
            <v>12</v>
          </cell>
          <cell r="AT7776">
            <v>12</v>
          </cell>
          <cell r="AU7776">
            <v>11</v>
          </cell>
          <cell r="AV7776">
            <v>11</v>
          </cell>
          <cell r="AW7776">
            <v>24</v>
          </cell>
          <cell r="AX7776">
            <v>12</v>
          </cell>
          <cell r="AY7776">
            <v>24</v>
          </cell>
          <cell r="AZ7776">
            <v>24</v>
          </cell>
          <cell r="BA7776">
            <v>11</v>
          </cell>
          <cell r="BB7776">
            <v>12</v>
          </cell>
          <cell r="BC7776">
            <v>11</v>
          </cell>
          <cell r="BD7776">
            <v>12</v>
          </cell>
          <cell r="BE7776">
            <v>24</v>
          </cell>
          <cell r="BF7776">
            <v>12</v>
          </cell>
          <cell r="BG7776">
            <v>10</v>
          </cell>
          <cell r="BH7776">
            <v>24</v>
          </cell>
          <cell r="BI7776">
            <v>9</v>
          </cell>
          <cell r="BJ7776">
            <v>11</v>
          </cell>
          <cell r="BK7776">
            <v>11</v>
          </cell>
          <cell r="BL7776">
            <v>12</v>
          </cell>
          <cell r="BM7776">
            <v>12</v>
          </cell>
          <cell r="BN7776">
            <v>12</v>
          </cell>
          <cell r="BP7776">
            <v>12</v>
          </cell>
          <cell r="BQ7776">
            <v>12</v>
          </cell>
          <cell r="BR7776">
            <v>12</v>
          </cell>
          <cell r="BS7776">
            <v>11</v>
          </cell>
          <cell r="BT7776">
            <v>24</v>
          </cell>
          <cell r="BU7776">
            <v>12</v>
          </cell>
          <cell r="BV7776">
            <v>12</v>
          </cell>
          <cell r="BW7776">
            <v>11</v>
          </cell>
          <cell r="BX7776">
            <v>12</v>
          </cell>
          <cell r="BY7776">
            <v>12</v>
          </cell>
          <cell r="BZ7776">
            <v>12</v>
          </cell>
          <cell r="CA7776">
            <v>11</v>
          </cell>
          <cell r="CB7776">
            <v>11</v>
          </cell>
          <cell r="CC7776">
            <v>12</v>
          </cell>
          <cell r="CD7776">
            <v>12</v>
          </cell>
          <cell r="CE7776">
            <v>12</v>
          </cell>
          <cell r="CF7776">
            <v>12</v>
          </cell>
          <cell r="CG7776">
            <v>10</v>
          </cell>
          <cell r="CI7776">
            <v>1151</v>
          </cell>
        </row>
        <row r="7777">
          <cell r="A7777">
            <v>50128064</v>
          </cell>
          <cell r="C7777">
            <v>23</v>
          </cell>
          <cell r="D7777">
            <v>9</v>
          </cell>
          <cell r="E7777">
            <v>12</v>
          </cell>
          <cell r="F7777">
            <v>12</v>
          </cell>
          <cell r="G7777">
            <v>12</v>
          </cell>
          <cell r="H7777">
            <v>12</v>
          </cell>
          <cell r="I7777">
            <v>12</v>
          </cell>
          <cell r="J7777">
            <v>12</v>
          </cell>
          <cell r="K7777">
            <v>24</v>
          </cell>
          <cell r="L7777">
            <v>12</v>
          </cell>
          <cell r="M7777">
            <v>12</v>
          </cell>
          <cell r="N7777">
            <v>12</v>
          </cell>
          <cell r="O7777">
            <v>12</v>
          </cell>
          <cell r="P7777">
            <v>12</v>
          </cell>
          <cell r="Q7777">
            <v>12</v>
          </cell>
          <cell r="R7777">
            <v>12</v>
          </cell>
          <cell r="S7777">
            <v>24</v>
          </cell>
          <cell r="T7777">
            <v>12</v>
          </cell>
          <cell r="U7777">
            <v>12</v>
          </cell>
          <cell r="V7777">
            <v>12</v>
          </cell>
          <cell r="W7777">
            <v>12</v>
          </cell>
          <cell r="X7777">
            <v>11</v>
          </cell>
          <cell r="Y7777">
            <v>22</v>
          </cell>
          <cell r="Z7777">
            <v>12</v>
          </cell>
          <cell r="AA7777">
            <v>12</v>
          </cell>
          <cell r="AB7777">
            <v>12</v>
          </cell>
          <cell r="AC7777">
            <v>12</v>
          </cell>
          <cell r="AD7777">
            <v>24</v>
          </cell>
          <cell r="AE7777">
            <v>12</v>
          </cell>
          <cell r="AF7777">
            <v>12</v>
          </cell>
          <cell r="AG7777">
            <v>12</v>
          </cell>
          <cell r="AH7777">
            <v>12</v>
          </cell>
          <cell r="AI7777">
            <v>12</v>
          </cell>
          <cell r="AJ7777">
            <v>12</v>
          </cell>
          <cell r="AK7777">
            <v>12</v>
          </cell>
          <cell r="AL7777">
            <v>7</v>
          </cell>
          <cell r="AM7777">
            <v>12</v>
          </cell>
          <cell r="AN7777">
            <v>12</v>
          </cell>
          <cell r="AO7777">
            <v>12</v>
          </cell>
          <cell r="AP7777">
            <v>11</v>
          </cell>
          <cell r="AQ7777">
            <v>12</v>
          </cell>
          <cell r="AR7777">
            <v>12</v>
          </cell>
          <cell r="AS7777">
            <v>12</v>
          </cell>
          <cell r="AT7777">
            <v>12</v>
          </cell>
          <cell r="AU7777">
            <v>11</v>
          </cell>
          <cell r="AV7777">
            <v>12</v>
          </cell>
          <cell r="AW7777">
            <v>24</v>
          </cell>
          <cell r="AX7777">
            <v>12</v>
          </cell>
          <cell r="AY7777">
            <v>12</v>
          </cell>
          <cell r="AZ7777">
            <v>12</v>
          </cell>
          <cell r="BA7777">
            <v>12</v>
          </cell>
          <cell r="BB7777">
            <v>12</v>
          </cell>
          <cell r="BC7777">
            <v>12</v>
          </cell>
          <cell r="BD7777">
            <v>12</v>
          </cell>
          <cell r="BE7777">
            <v>12</v>
          </cell>
          <cell r="BF7777">
            <v>12</v>
          </cell>
          <cell r="BG7777">
            <v>12</v>
          </cell>
          <cell r="BH7777">
            <v>24</v>
          </cell>
          <cell r="BI7777">
            <v>11</v>
          </cell>
          <cell r="BJ7777">
            <v>12</v>
          </cell>
          <cell r="BK7777">
            <v>12</v>
          </cell>
          <cell r="BL7777">
            <v>12</v>
          </cell>
          <cell r="BM7777">
            <v>11</v>
          </cell>
          <cell r="BN7777">
            <v>12</v>
          </cell>
          <cell r="BP7777">
            <v>12</v>
          </cell>
          <cell r="BQ7777">
            <v>12</v>
          </cell>
          <cell r="BR7777">
            <v>12</v>
          </cell>
          <cell r="BS7777">
            <v>12</v>
          </cell>
          <cell r="BT7777">
            <v>12</v>
          </cell>
          <cell r="BU7777">
            <v>12</v>
          </cell>
          <cell r="BV7777">
            <v>12</v>
          </cell>
          <cell r="BW7777">
            <v>12</v>
          </cell>
          <cell r="BX7777">
            <v>12</v>
          </cell>
          <cell r="BY7777">
            <v>12</v>
          </cell>
          <cell r="BZ7777">
            <v>12</v>
          </cell>
          <cell r="CA7777">
            <v>11</v>
          </cell>
          <cell r="CB7777">
            <v>11</v>
          </cell>
          <cell r="CC7777">
            <v>12</v>
          </cell>
          <cell r="CD7777">
            <v>12</v>
          </cell>
          <cell r="CE7777">
            <v>12</v>
          </cell>
          <cell r="CF7777">
            <v>12</v>
          </cell>
          <cell r="CG7777">
            <v>12</v>
          </cell>
          <cell r="CI7777">
            <v>1050</v>
          </cell>
        </row>
        <row r="7778">
          <cell r="A7778">
            <v>50128065</v>
          </cell>
          <cell r="C7778">
            <v>24</v>
          </cell>
          <cell r="D7778">
            <v>10</v>
          </cell>
          <cell r="E7778">
            <v>12</v>
          </cell>
          <cell r="F7778">
            <v>12</v>
          </cell>
          <cell r="G7778">
            <v>12</v>
          </cell>
          <cell r="H7778">
            <v>12</v>
          </cell>
          <cell r="I7778">
            <v>11</v>
          </cell>
          <cell r="K7778">
            <v>24</v>
          </cell>
          <cell r="L7778">
            <v>12</v>
          </cell>
          <cell r="M7778">
            <v>24</v>
          </cell>
          <cell r="N7778">
            <v>12</v>
          </cell>
          <cell r="O7778">
            <v>12</v>
          </cell>
          <cell r="P7778">
            <v>12</v>
          </cell>
          <cell r="Q7778">
            <v>12</v>
          </cell>
          <cell r="R7778">
            <v>24</v>
          </cell>
          <cell r="S7778">
            <v>24</v>
          </cell>
          <cell r="T7778">
            <v>12</v>
          </cell>
          <cell r="U7778">
            <v>12</v>
          </cell>
          <cell r="V7778">
            <v>13</v>
          </cell>
          <cell r="W7778">
            <v>12</v>
          </cell>
          <cell r="X7778">
            <v>12</v>
          </cell>
          <cell r="Y7778">
            <v>24</v>
          </cell>
          <cell r="Z7778">
            <v>12</v>
          </cell>
          <cell r="AA7778">
            <v>12</v>
          </cell>
          <cell r="AB7778">
            <v>12</v>
          </cell>
          <cell r="AD7778">
            <v>24</v>
          </cell>
          <cell r="AE7778">
            <v>12</v>
          </cell>
          <cell r="AF7778">
            <v>23</v>
          </cell>
          <cell r="AG7778">
            <v>12</v>
          </cell>
          <cell r="AH7778">
            <v>12</v>
          </cell>
          <cell r="AI7778">
            <v>12</v>
          </cell>
          <cell r="AJ7778">
            <v>10</v>
          </cell>
          <cell r="AK7778">
            <v>10</v>
          </cell>
          <cell r="AL7778">
            <v>12</v>
          </cell>
          <cell r="AM7778">
            <v>12</v>
          </cell>
          <cell r="AN7778">
            <v>12</v>
          </cell>
          <cell r="AO7778">
            <v>12</v>
          </cell>
          <cell r="AP7778">
            <v>12</v>
          </cell>
          <cell r="AQ7778">
            <v>12</v>
          </cell>
          <cell r="AR7778">
            <v>12</v>
          </cell>
          <cell r="AS7778">
            <v>12</v>
          </cell>
          <cell r="AT7778">
            <v>12</v>
          </cell>
          <cell r="AU7778">
            <v>11</v>
          </cell>
          <cell r="AV7778">
            <v>12</v>
          </cell>
          <cell r="AW7778">
            <v>24</v>
          </cell>
          <cell r="AX7778">
            <v>12</v>
          </cell>
          <cell r="AY7778">
            <v>12</v>
          </cell>
          <cell r="AZ7778">
            <v>24</v>
          </cell>
          <cell r="BA7778">
            <v>12</v>
          </cell>
          <cell r="BB7778">
            <v>12</v>
          </cell>
          <cell r="BC7778">
            <v>11</v>
          </cell>
          <cell r="BD7778">
            <v>12</v>
          </cell>
          <cell r="BE7778">
            <v>12</v>
          </cell>
          <cell r="BF7778">
            <v>12</v>
          </cell>
          <cell r="BG7778">
            <v>12</v>
          </cell>
          <cell r="BH7778">
            <v>24</v>
          </cell>
          <cell r="BI7778">
            <v>11</v>
          </cell>
          <cell r="BJ7778">
            <v>9</v>
          </cell>
          <cell r="BK7778">
            <v>12</v>
          </cell>
          <cell r="BL7778">
            <v>12</v>
          </cell>
          <cell r="BM7778">
            <v>12</v>
          </cell>
          <cell r="BN7778">
            <v>12</v>
          </cell>
          <cell r="BP7778">
            <v>12</v>
          </cell>
          <cell r="BQ7778">
            <v>12</v>
          </cell>
          <cell r="BR7778">
            <v>12</v>
          </cell>
          <cell r="BS7778">
            <v>12</v>
          </cell>
          <cell r="BT7778">
            <v>12</v>
          </cell>
          <cell r="BU7778">
            <v>12</v>
          </cell>
          <cell r="BV7778">
            <v>12</v>
          </cell>
          <cell r="BW7778">
            <v>12</v>
          </cell>
          <cell r="BX7778">
            <v>12</v>
          </cell>
          <cell r="BY7778">
            <v>12</v>
          </cell>
          <cell r="CA7778">
            <v>12</v>
          </cell>
          <cell r="CC7778">
            <v>12</v>
          </cell>
          <cell r="CD7778">
            <v>12</v>
          </cell>
          <cell r="CE7778">
            <v>12</v>
          </cell>
          <cell r="CF7778">
            <v>12</v>
          </cell>
          <cell r="CG7778">
            <v>11</v>
          </cell>
          <cell r="CI7778">
            <v>1054</v>
          </cell>
        </row>
        <row r="7779">
          <cell r="A7779">
            <v>50128066</v>
          </cell>
          <cell r="C7779">
            <v>19</v>
          </cell>
          <cell r="D7779">
            <v>6</v>
          </cell>
          <cell r="E7779">
            <v>24</v>
          </cell>
          <cell r="F7779">
            <v>12</v>
          </cell>
          <cell r="G7779">
            <v>12</v>
          </cell>
          <cell r="H7779">
            <v>10</v>
          </cell>
          <cell r="I7779">
            <v>7</v>
          </cell>
          <cell r="J7779">
            <v>12</v>
          </cell>
          <cell r="K7779">
            <v>23</v>
          </cell>
          <cell r="L7779">
            <v>10</v>
          </cell>
          <cell r="M7779">
            <v>24</v>
          </cell>
          <cell r="N7779">
            <v>10</v>
          </cell>
          <cell r="O7779">
            <v>22</v>
          </cell>
          <cell r="P7779">
            <v>12</v>
          </cell>
          <cell r="Q7779">
            <v>10</v>
          </cell>
          <cell r="R7779">
            <v>23</v>
          </cell>
          <cell r="S7779">
            <v>18</v>
          </cell>
          <cell r="T7779">
            <v>11</v>
          </cell>
          <cell r="U7779">
            <v>10</v>
          </cell>
          <cell r="V7779">
            <v>12</v>
          </cell>
          <cell r="W7779">
            <v>12</v>
          </cell>
          <cell r="X7779">
            <v>11</v>
          </cell>
          <cell r="Y7779">
            <v>24</v>
          </cell>
          <cell r="Z7779">
            <v>10</v>
          </cell>
          <cell r="AA7779">
            <v>12</v>
          </cell>
          <cell r="AB7779">
            <v>12</v>
          </cell>
          <cell r="AC7779">
            <v>12</v>
          </cell>
          <cell r="AD7779">
            <v>23</v>
          </cell>
          <cell r="AE7779">
            <v>7</v>
          </cell>
          <cell r="AF7779">
            <v>16</v>
          </cell>
          <cell r="AG7779">
            <v>10</v>
          </cell>
          <cell r="AH7779">
            <v>4</v>
          </cell>
          <cell r="AI7779">
            <v>6</v>
          </cell>
          <cell r="AJ7779">
            <v>11</v>
          </cell>
          <cell r="AK7779">
            <v>10</v>
          </cell>
          <cell r="AL7779">
            <v>9</v>
          </cell>
          <cell r="AM7779">
            <v>11</v>
          </cell>
          <cell r="AN7779">
            <v>12</v>
          </cell>
          <cell r="AO7779">
            <v>19</v>
          </cell>
          <cell r="AP7779">
            <v>11</v>
          </cell>
          <cell r="AQ7779">
            <v>11</v>
          </cell>
          <cell r="AR7779">
            <v>11</v>
          </cell>
          <cell r="AS7779">
            <v>12</v>
          </cell>
          <cell r="AT7779">
            <v>10</v>
          </cell>
          <cell r="AU7779">
            <v>10</v>
          </cell>
          <cell r="AV7779">
            <v>12</v>
          </cell>
          <cell r="AW7779">
            <v>21</v>
          </cell>
          <cell r="AX7779">
            <v>10</v>
          </cell>
          <cell r="AY7779">
            <v>24</v>
          </cell>
          <cell r="AZ7779">
            <v>24</v>
          </cell>
          <cell r="BA7779">
            <v>9</v>
          </cell>
          <cell r="BB7779">
            <v>12</v>
          </cell>
          <cell r="BC7779">
            <v>8</v>
          </cell>
          <cell r="BD7779">
            <v>7</v>
          </cell>
          <cell r="BE7779">
            <v>21</v>
          </cell>
          <cell r="BF7779">
            <v>9</v>
          </cell>
          <cell r="BG7779">
            <v>12</v>
          </cell>
          <cell r="BH7779">
            <v>24</v>
          </cell>
          <cell r="BI7779">
            <v>11</v>
          </cell>
          <cell r="BJ7779">
            <v>10</v>
          </cell>
          <cell r="BK7779">
            <v>11</v>
          </cell>
          <cell r="BL7779">
            <v>9</v>
          </cell>
          <cell r="BM7779">
            <v>9</v>
          </cell>
          <cell r="BN7779">
            <v>12</v>
          </cell>
          <cell r="BP7779">
            <v>9</v>
          </cell>
          <cell r="BQ7779">
            <v>11</v>
          </cell>
          <cell r="BR7779">
            <v>11</v>
          </cell>
          <cell r="BS7779">
            <v>10</v>
          </cell>
          <cell r="BT7779">
            <v>17</v>
          </cell>
          <cell r="BU7779">
            <v>4</v>
          </cell>
          <cell r="BV7779">
            <v>7</v>
          </cell>
          <cell r="BW7779">
            <v>11</v>
          </cell>
          <cell r="BX7779">
            <v>11</v>
          </cell>
          <cell r="BY7779">
            <v>9</v>
          </cell>
          <cell r="BZ7779">
            <v>11</v>
          </cell>
          <cell r="CA7779">
            <v>10</v>
          </cell>
          <cell r="CB7779">
            <v>12</v>
          </cell>
          <cell r="CC7779">
            <v>12</v>
          </cell>
          <cell r="CD7779">
            <v>12</v>
          </cell>
          <cell r="CE7779">
            <v>12</v>
          </cell>
          <cell r="CF7779">
            <v>10</v>
          </cell>
          <cell r="CG7779">
            <v>12</v>
          </cell>
          <cell r="CI7779">
            <v>1029</v>
          </cell>
        </row>
        <row r="7780">
          <cell r="A7780">
            <v>50128067</v>
          </cell>
          <cell r="C7780">
            <v>17</v>
          </cell>
          <cell r="D7780">
            <v>21</v>
          </cell>
          <cell r="E7780">
            <v>22</v>
          </cell>
          <cell r="F7780">
            <v>24</v>
          </cell>
          <cell r="G7780">
            <v>13</v>
          </cell>
          <cell r="H7780">
            <v>7</v>
          </cell>
          <cell r="I7780">
            <v>9</v>
          </cell>
          <cell r="J7780">
            <v>10</v>
          </cell>
          <cell r="K7780">
            <v>15</v>
          </cell>
          <cell r="L7780">
            <v>10</v>
          </cell>
          <cell r="M7780">
            <v>24</v>
          </cell>
          <cell r="N7780">
            <v>10</v>
          </cell>
          <cell r="O7780">
            <v>18</v>
          </cell>
          <cell r="P7780">
            <v>19</v>
          </cell>
          <cell r="Q7780">
            <v>23</v>
          </cell>
          <cell r="R7780">
            <v>19</v>
          </cell>
          <cell r="S7780">
            <v>16</v>
          </cell>
          <cell r="T7780">
            <v>9</v>
          </cell>
          <cell r="U7780">
            <v>20</v>
          </cell>
          <cell r="V7780">
            <v>8</v>
          </cell>
          <cell r="W7780">
            <v>24</v>
          </cell>
          <cell r="X7780">
            <v>9</v>
          </cell>
          <cell r="Y7780">
            <v>21</v>
          </cell>
          <cell r="Z7780">
            <v>9</v>
          </cell>
          <cell r="AA7780">
            <v>12</v>
          </cell>
          <cell r="AB7780">
            <v>24</v>
          </cell>
          <cell r="AC7780">
            <v>11</v>
          </cell>
          <cell r="AD7780">
            <v>21</v>
          </cell>
          <cell r="AE7780">
            <v>8</v>
          </cell>
          <cell r="AF7780">
            <v>17</v>
          </cell>
          <cell r="AG7780">
            <v>9</v>
          </cell>
          <cell r="AH7780">
            <v>12</v>
          </cell>
          <cell r="AI7780">
            <v>6</v>
          </cell>
          <cell r="AJ7780">
            <v>23</v>
          </cell>
          <cell r="AK7780">
            <v>10</v>
          </cell>
          <cell r="AL7780">
            <v>7</v>
          </cell>
          <cell r="AM7780">
            <v>9</v>
          </cell>
          <cell r="AN7780">
            <v>24</v>
          </cell>
          <cell r="AO7780">
            <v>20</v>
          </cell>
          <cell r="AP7780">
            <v>10</v>
          </cell>
          <cell r="AQ7780">
            <v>18</v>
          </cell>
          <cell r="AR7780">
            <v>11</v>
          </cell>
          <cell r="AS7780">
            <v>11</v>
          </cell>
          <cell r="AT7780">
            <v>8</v>
          </cell>
          <cell r="AU7780">
            <v>20</v>
          </cell>
          <cell r="AV7780">
            <v>18</v>
          </cell>
          <cell r="AW7780">
            <v>24</v>
          </cell>
          <cell r="AX7780">
            <v>22</v>
          </cell>
          <cell r="AY7780">
            <v>24</v>
          </cell>
          <cell r="AZ7780">
            <v>24</v>
          </cell>
          <cell r="BA7780">
            <v>5</v>
          </cell>
          <cell r="BB7780">
            <v>12</v>
          </cell>
          <cell r="BC7780">
            <v>1</v>
          </cell>
          <cell r="BD7780">
            <v>21</v>
          </cell>
          <cell r="BE7780">
            <v>18</v>
          </cell>
          <cell r="BF7780">
            <v>6</v>
          </cell>
          <cell r="BG7780">
            <v>7</v>
          </cell>
          <cell r="BH7780">
            <v>24</v>
          </cell>
          <cell r="BI7780">
            <v>17</v>
          </cell>
          <cell r="BJ7780">
            <v>1</v>
          </cell>
          <cell r="BK7780">
            <v>23</v>
          </cell>
          <cell r="BL7780">
            <v>22</v>
          </cell>
          <cell r="BM7780">
            <v>8</v>
          </cell>
          <cell r="BN7780">
            <v>12</v>
          </cell>
          <cell r="BP7780">
            <v>7</v>
          </cell>
          <cell r="BQ7780">
            <v>8</v>
          </cell>
          <cell r="BR7780">
            <v>7</v>
          </cell>
          <cell r="BS7780">
            <v>20</v>
          </cell>
          <cell r="BT7780">
            <v>15</v>
          </cell>
          <cell r="BU7780">
            <v>6</v>
          </cell>
          <cell r="BV7780">
            <v>7</v>
          </cell>
          <cell r="BW7780">
            <v>8</v>
          </cell>
          <cell r="BX7780">
            <v>12</v>
          </cell>
          <cell r="BY7780">
            <v>4</v>
          </cell>
          <cell r="BZ7780">
            <v>3</v>
          </cell>
          <cell r="CA7780">
            <v>8</v>
          </cell>
          <cell r="CB7780">
            <v>11</v>
          </cell>
          <cell r="CC7780">
            <v>11</v>
          </cell>
          <cell r="CD7780">
            <v>10</v>
          </cell>
          <cell r="CE7780">
            <v>9</v>
          </cell>
          <cell r="CF7780">
            <v>12</v>
          </cell>
          <cell r="CG7780">
            <v>5</v>
          </cell>
          <cell r="CI7780">
            <v>1120</v>
          </cell>
        </row>
        <row r="7781">
          <cell r="A7781">
            <v>50128068</v>
          </cell>
          <cell r="C7781">
            <v>12</v>
          </cell>
          <cell r="D7781">
            <v>7</v>
          </cell>
          <cell r="E7781">
            <v>23</v>
          </cell>
          <cell r="F7781">
            <v>12</v>
          </cell>
          <cell r="G7781">
            <v>19</v>
          </cell>
          <cell r="H7781">
            <v>9</v>
          </cell>
          <cell r="I7781">
            <v>11</v>
          </cell>
          <cell r="J7781">
            <v>5</v>
          </cell>
          <cell r="K7781">
            <v>19</v>
          </cell>
          <cell r="L7781">
            <v>11</v>
          </cell>
          <cell r="M7781">
            <v>24</v>
          </cell>
          <cell r="N7781">
            <v>5</v>
          </cell>
          <cell r="O7781">
            <v>16</v>
          </cell>
          <cell r="P7781">
            <v>9</v>
          </cell>
          <cell r="Q7781">
            <v>12</v>
          </cell>
          <cell r="R7781">
            <v>22</v>
          </cell>
          <cell r="S7781">
            <v>14</v>
          </cell>
          <cell r="T7781">
            <v>11</v>
          </cell>
          <cell r="U7781">
            <v>20</v>
          </cell>
          <cell r="V7781">
            <v>12</v>
          </cell>
          <cell r="W7781">
            <v>24</v>
          </cell>
          <cell r="X7781">
            <v>5</v>
          </cell>
          <cell r="Y7781">
            <v>20</v>
          </cell>
          <cell r="Z7781">
            <v>2</v>
          </cell>
          <cell r="AA7781">
            <v>12</v>
          </cell>
          <cell r="AB7781">
            <v>12</v>
          </cell>
          <cell r="AC7781">
            <v>10</v>
          </cell>
          <cell r="AD7781">
            <v>19</v>
          </cell>
          <cell r="AE7781">
            <v>5</v>
          </cell>
          <cell r="AF7781">
            <v>19</v>
          </cell>
          <cell r="AG7781">
            <v>11</v>
          </cell>
          <cell r="AH7781">
            <v>5</v>
          </cell>
          <cell r="AI7781">
            <v>8</v>
          </cell>
          <cell r="AJ7781">
            <v>18</v>
          </cell>
          <cell r="AK7781">
            <v>11</v>
          </cell>
          <cell r="AL7781">
            <v>7</v>
          </cell>
          <cell r="AM7781">
            <v>11</v>
          </cell>
          <cell r="AN7781">
            <v>12</v>
          </cell>
          <cell r="AO7781">
            <v>21</v>
          </cell>
          <cell r="AP7781">
            <v>12</v>
          </cell>
          <cell r="AQ7781">
            <v>15</v>
          </cell>
          <cell r="AR7781">
            <v>11</v>
          </cell>
          <cell r="AS7781">
            <v>12</v>
          </cell>
          <cell r="AT7781">
            <v>10</v>
          </cell>
          <cell r="AU7781">
            <v>6</v>
          </cell>
          <cell r="AV7781">
            <v>6</v>
          </cell>
          <cell r="AW7781">
            <v>21</v>
          </cell>
          <cell r="AX7781">
            <v>20</v>
          </cell>
          <cell r="AY7781">
            <v>24</v>
          </cell>
          <cell r="AZ7781">
            <v>24</v>
          </cell>
          <cell r="BA7781">
            <v>8</v>
          </cell>
          <cell r="BB7781">
            <v>12</v>
          </cell>
          <cell r="BC7781">
            <v>7</v>
          </cell>
          <cell r="BD7781">
            <v>23</v>
          </cell>
          <cell r="BE7781">
            <v>23</v>
          </cell>
          <cell r="BF7781">
            <v>6</v>
          </cell>
          <cell r="BG7781">
            <v>8</v>
          </cell>
          <cell r="BH7781">
            <v>23</v>
          </cell>
          <cell r="BI7781">
            <v>8</v>
          </cell>
          <cell r="BJ7781">
            <v>9</v>
          </cell>
          <cell r="BK7781">
            <v>24</v>
          </cell>
          <cell r="BL7781">
            <v>23</v>
          </cell>
          <cell r="BM7781">
            <v>8</v>
          </cell>
          <cell r="BN7781">
            <v>12</v>
          </cell>
          <cell r="BP7781">
            <v>6</v>
          </cell>
          <cell r="BQ7781">
            <v>8</v>
          </cell>
          <cell r="BR7781">
            <v>8</v>
          </cell>
          <cell r="BS7781">
            <v>17</v>
          </cell>
          <cell r="BT7781">
            <v>18</v>
          </cell>
          <cell r="BU7781">
            <v>3</v>
          </cell>
          <cell r="BV7781">
            <v>1</v>
          </cell>
          <cell r="BW7781">
            <v>10</v>
          </cell>
          <cell r="BX7781">
            <v>12</v>
          </cell>
          <cell r="BY7781">
            <v>11</v>
          </cell>
          <cell r="BZ7781">
            <v>4</v>
          </cell>
          <cell r="CA7781">
            <v>10</v>
          </cell>
          <cell r="CB7781">
            <v>10</v>
          </cell>
          <cell r="CC7781">
            <v>12</v>
          </cell>
          <cell r="CD7781">
            <v>11</v>
          </cell>
          <cell r="CE7781">
            <v>12</v>
          </cell>
          <cell r="CF7781">
            <v>12</v>
          </cell>
          <cell r="CG7781">
            <v>5</v>
          </cell>
          <cell r="CI7781">
            <v>1030</v>
          </cell>
        </row>
        <row r="7782">
          <cell r="A7782">
            <v>50128069</v>
          </cell>
          <cell r="D7782">
            <v>2</v>
          </cell>
          <cell r="F7782">
            <v>12</v>
          </cell>
          <cell r="G7782">
            <v>6</v>
          </cell>
          <cell r="H7782">
            <v>5</v>
          </cell>
          <cell r="K7782">
            <v>12</v>
          </cell>
          <cell r="L7782">
            <v>2</v>
          </cell>
          <cell r="M7782">
            <v>23</v>
          </cell>
          <cell r="N7782">
            <v>3</v>
          </cell>
          <cell r="O7782">
            <v>3</v>
          </cell>
          <cell r="P7782">
            <v>2</v>
          </cell>
          <cell r="Q7782">
            <v>3</v>
          </cell>
          <cell r="R7782">
            <v>14</v>
          </cell>
          <cell r="U7782">
            <v>8</v>
          </cell>
          <cell r="V7782">
            <v>8</v>
          </cell>
          <cell r="W7782">
            <v>9</v>
          </cell>
          <cell r="X7782">
            <v>1</v>
          </cell>
          <cell r="Y7782">
            <v>3</v>
          </cell>
          <cell r="Z7782">
            <v>5</v>
          </cell>
          <cell r="AA7782">
            <v>12</v>
          </cell>
          <cell r="AB7782">
            <v>12</v>
          </cell>
          <cell r="AD7782">
            <v>1</v>
          </cell>
          <cell r="AF7782">
            <v>2</v>
          </cell>
          <cell r="AG7782">
            <v>8</v>
          </cell>
          <cell r="AK7782">
            <v>7</v>
          </cell>
          <cell r="AM7782">
            <v>6</v>
          </cell>
          <cell r="AN7782">
            <v>12</v>
          </cell>
          <cell r="AP7782">
            <v>12</v>
          </cell>
          <cell r="AR7782">
            <v>6</v>
          </cell>
          <cell r="AS7782">
            <v>5</v>
          </cell>
          <cell r="AT7782">
            <v>8</v>
          </cell>
          <cell r="AW7782">
            <v>24</v>
          </cell>
          <cell r="AX7782">
            <v>2</v>
          </cell>
          <cell r="AY7782">
            <v>12</v>
          </cell>
          <cell r="AZ7782">
            <v>24</v>
          </cell>
          <cell r="BA7782">
            <v>2</v>
          </cell>
          <cell r="BB7782">
            <v>12</v>
          </cell>
          <cell r="BD7782">
            <v>2</v>
          </cell>
          <cell r="BE7782">
            <v>11</v>
          </cell>
          <cell r="BF7782">
            <v>1</v>
          </cell>
          <cell r="BG7782">
            <v>9</v>
          </cell>
          <cell r="BH7782">
            <v>23</v>
          </cell>
          <cell r="BI7782">
            <v>8</v>
          </cell>
          <cell r="BJ7782">
            <v>1</v>
          </cell>
          <cell r="BK7782">
            <v>6</v>
          </cell>
          <cell r="BM7782">
            <v>10</v>
          </cell>
          <cell r="BN7782">
            <v>12</v>
          </cell>
          <cell r="BR7782">
            <v>5</v>
          </cell>
          <cell r="BT7782">
            <v>3</v>
          </cell>
          <cell r="BU7782">
            <v>1</v>
          </cell>
          <cell r="BV7782">
            <v>1</v>
          </cell>
          <cell r="BW7782">
            <v>12</v>
          </cell>
          <cell r="BX7782">
            <v>12</v>
          </cell>
          <cell r="CA7782">
            <v>3</v>
          </cell>
          <cell r="CC7782">
            <v>12</v>
          </cell>
          <cell r="CE7782">
            <v>6</v>
          </cell>
          <cell r="CF7782">
            <v>9</v>
          </cell>
          <cell r="CG7782">
            <v>1</v>
          </cell>
          <cell r="CI7782">
            <v>436</v>
          </cell>
        </row>
        <row r="7783">
          <cell r="A7783">
            <v>50128070</v>
          </cell>
          <cell r="C7783">
            <v>8</v>
          </cell>
          <cell r="D7783">
            <v>12</v>
          </cell>
          <cell r="E7783">
            <v>23</v>
          </cell>
          <cell r="F7783">
            <v>12</v>
          </cell>
          <cell r="G7783">
            <v>12</v>
          </cell>
          <cell r="H7783">
            <v>10</v>
          </cell>
          <cell r="I7783">
            <v>11</v>
          </cell>
          <cell r="J7783">
            <v>10</v>
          </cell>
          <cell r="K7783">
            <v>22</v>
          </cell>
          <cell r="L7783">
            <v>11</v>
          </cell>
          <cell r="M7783">
            <v>24</v>
          </cell>
          <cell r="N7783">
            <v>11</v>
          </cell>
          <cell r="O7783">
            <v>23</v>
          </cell>
          <cell r="P7783">
            <v>11</v>
          </cell>
          <cell r="Q7783">
            <v>10</v>
          </cell>
          <cell r="R7783">
            <v>23</v>
          </cell>
          <cell r="S7783">
            <v>22</v>
          </cell>
          <cell r="T7783">
            <v>12</v>
          </cell>
          <cell r="U7783">
            <v>11</v>
          </cell>
          <cell r="V7783">
            <v>12</v>
          </cell>
          <cell r="W7783">
            <v>12</v>
          </cell>
          <cell r="X7783">
            <v>12</v>
          </cell>
          <cell r="Y7783">
            <v>22</v>
          </cell>
          <cell r="Z7783">
            <v>9</v>
          </cell>
          <cell r="AA7783">
            <v>12</v>
          </cell>
          <cell r="AB7783">
            <v>12</v>
          </cell>
          <cell r="AC7783">
            <v>10</v>
          </cell>
          <cell r="AD7783">
            <v>21</v>
          </cell>
          <cell r="AE7783">
            <v>11</v>
          </cell>
          <cell r="AF7783">
            <v>21</v>
          </cell>
          <cell r="AG7783">
            <v>11</v>
          </cell>
          <cell r="AH7783">
            <v>12</v>
          </cell>
          <cell r="AI7783">
            <v>9</v>
          </cell>
          <cell r="AJ7783">
            <v>7</v>
          </cell>
          <cell r="AK7783">
            <v>10</v>
          </cell>
          <cell r="AL7783">
            <v>10</v>
          </cell>
          <cell r="AM7783">
            <v>12</v>
          </cell>
          <cell r="AN7783">
            <v>12</v>
          </cell>
          <cell r="AO7783">
            <v>22</v>
          </cell>
          <cell r="AP7783">
            <v>12</v>
          </cell>
          <cell r="AQ7783">
            <v>9</v>
          </cell>
          <cell r="AR7783">
            <v>12</v>
          </cell>
          <cell r="AS7783">
            <v>11</v>
          </cell>
          <cell r="AT7783">
            <v>11</v>
          </cell>
          <cell r="AU7783">
            <v>8</v>
          </cell>
          <cell r="AV7783">
            <v>11</v>
          </cell>
          <cell r="AW7783">
            <v>22</v>
          </cell>
          <cell r="AX7783">
            <v>8</v>
          </cell>
          <cell r="AY7783">
            <v>24</v>
          </cell>
          <cell r="AZ7783">
            <v>24</v>
          </cell>
          <cell r="BA7783">
            <v>11</v>
          </cell>
          <cell r="BB7783">
            <v>12</v>
          </cell>
          <cell r="BC7783">
            <v>9</v>
          </cell>
          <cell r="BD7783">
            <v>10</v>
          </cell>
          <cell r="BE7783">
            <v>24</v>
          </cell>
          <cell r="BF7783">
            <v>11</v>
          </cell>
          <cell r="BG7783">
            <v>12</v>
          </cell>
          <cell r="BH7783">
            <v>24</v>
          </cell>
          <cell r="BI7783">
            <v>11</v>
          </cell>
          <cell r="BJ7783">
            <v>12</v>
          </cell>
          <cell r="BK7783">
            <v>12</v>
          </cell>
          <cell r="BL7783">
            <v>12</v>
          </cell>
          <cell r="BM7783">
            <v>10</v>
          </cell>
          <cell r="BN7783">
            <v>12</v>
          </cell>
          <cell r="BP7783">
            <v>10</v>
          </cell>
          <cell r="BQ7783">
            <v>8</v>
          </cell>
          <cell r="BR7783">
            <v>10</v>
          </cell>
          <cell r="BS7783">
            <v>6</v>
          </cell>
          <cell r="BT7783">
            <v>24</v>
          </cell>
          <cell r="BU7783">
            <v>9</v>
          </cell>
          <cell r="BV7783">
            <v>12</v>
          </cell>
          <cell r="BW7783">
            <v>11</v>
          </cell>
          <cell r="BX7783">
            <v>12</v>
          </cell>
          <cell r="BY7783">
            <v>10</v>
          </cell>
          <cell r="BZ7783">
            <v>5</v>
          </cell>
          <cell r="CA7783">
            <v>12</v>
          </cell>
          <cell r="CB7783">
            <v>11</v>
          </cell>
          <cell r="CC7783">
            <v>9</v>
          </cell>
          <cell r="CD7783">
            <v>12</v>
          </cell>
          <cell r="CE7783">
            <v>10</v>
          </cell>
          <cell r="CF7783">
            <v>10</v>
          </cell>
          <cell r="CG7783">
            <v>8</v>
          </cell>
          <cell r="CI7783">
            <v>1060</v>
          </cell>
        </row>
        <row r="7784">
          <cell r="A7784">
            <v>50128071</v>
          </cell>
          <cell r="C7784">
            <v>18</v>
          </cell>
          <cell r="D7784">
            <v>11</v>
          </cell>
          <cell r="E7784">
            <v>18</v>
          </cell>
          <cell r="F7784">
            <v>12</v>
          </cell>
          <cell r="G7784">
            <v>9</v>
          </cell>
          <cell r="H7784">
            <v>6</v>
          </cell>
          <cell r="I7784">
            <v>6</v>
          </cell>
          <cell r="J7784">
            <v>10</v>
          </cell>
          <cell r="K7784">
            <v>21</v>
          </cell>
          <cell r="L7784">
            <v>10</v>
          </cell>
          <cell r="M7784">
            <v>24</v>
          </cell>
          <cell r="N7784">
            <v>12</v>
          </cell>
          <cell r="O7784">
            <v>18</v>
          </cell>
          <cell r="P7784">
            <v>9</v>
          </cell>
          <cell r="Q7784">
            <v>12</v>
          </cell>
          <cell r="R7784">
            <v>24</v>
          </cell>
          <cell r="S7784">
            <v>18</v>
          </cell>
          <cell r="T7784">
            <v>11</v>
          </cell>
          <cell r="U7784">
            <v>12</v>
          </cell>
          <cell r="V7784">
            <v>7</v>
          </cell>
          <cell r="W7784">
            <v>11</v>
          </cell>
          <cell r="X7784">
            <v>9</v>
          </cell>
          <cell r="Y7784">
            <v>24</v>
          </cell>
          <cell r="Z7784">
            <v>11</v>
          </cell>
          <cell r="AA7784">
            <v>12</v>
          </cell>
          <cell r="AB7784">
            <v>12</v>
          </cell>
          <cell r="AC7784">
            <v>11</v>
          </cell>
          <cell r="AD7784">
            <v>20</v>
          </cell>
          <cell r="AE7784">
            <v>6</v>
          </cell>
          <cell r="AF7784">
            <v>11</v>
          </cell>
          <cell r="AG7784">
            <v>9</v>
          </cell>
          <cell r="AH7784">
            <v>7</v>
          </cell>
          <cell r="AI7784">
            <v>12</v>
          </cell>
          <cell r="AJ7784">
            <v>8</v>
          </cell>
          <cell r="AK7784">
            <v>10</v>
          </cell>
          <cell r="AL7784">
            <v>11</v>
          </cell>
          <cell r="AM7784">
            <v>9</v>
          </cell>
          <cell r="AN7784">
            <v>12</v>
          </cell>
          <cell r="AO7784">
            <v>22</v>
          </cell>
          <cell r="AP7784">
            <v>12</v>
          </cell>
          <cell r="AQ7784">
            <v>6</v>
          </cell>
          <cell r="AR7784">
            <v>12</v>
          </cell>
          <cell r="AS7784">
            <v>12</v>
          </cell>
          <cell r="AT7784">
            <v>11</v>
          </cell>
          <cell r="AU7784">
            <v>6</v>
          </cell>
          <cell r="AV7784">
            <v>10</v>
          </cell>
          <cell r="AW7784">
            <v>21</v>
          </cell>
          <cell r="AX7784">
            <v>10</v>
          </cell>
          <cell r="AY7784">
            <v>24</v>
          </cell>
          <cell r="AZ7784">
            <v>24</v>
          </cell>
          <cell r="BA7784">
            <v>10</v>
          </cell>
          <cell r="BB7784">
            <v>12</v>
          </cell>
          <cell r="BC7784">
            <v>5</v>
          </cell>
          <cell r="BD7784">
            <v>10</v>
          </cell>
          <cell r="BE7784">
            <v>24</v>
          </cell>
          <cell r="BF7784">
            <v>7</v>
          </cell>
          <cell r="BG7784">
            <v>12</v>
          </cell>
          <cell r="BH7784">
            <v>24</v>
          </cell>
          <cell r="BI7784">
            <v>12</v>
          </cell>
          <cell r="BJ7784">
            <v>8</v>
          </cell>
          <cell r="BK7784">
            <v>10</v>
          </cell>
          <cell r="BL7784">
            <v>9</v>
          </cell>
          <cell r="BM7784">
            <v>11</v>
          </cell>
          <cell r="BN7784">
            <v>12</v>
          </cell>
          <cell r="BP7784">
            <v>9</v>
          </cell>
          <cell r="BQ7784">
            <v>7</v>
          </cell>
          <cell r="BR7784">
            <v>12</v>
          </cell>
          <cell r="BS7784">
            <v>9</v>
          </cell>
          <cell r="BT7784">
            <v>23</v>
          </cell>
          <cell r="BU7784">
            <v>10</v>
          </cell>
          <cell r="BV7784">
            <v>12</v>
          </cell>
          <cell r="BW7784">
            <v>9</v>
          </cell>
          <cell r="BX7784">
            <v>12</v>
          </cell>
          <cell r="BY7784">
            <v>10</v>
          </cell>
          <cell r="BZ7784">
            <v>10</v>
          </cell>
          <cell r="CA7784">
            <v>9</v>
          </cell>
          <cell r="CB7784">
            <v>12</v>
          </cell>
          <cell r="CC7784">
            <v>7</v>
          </cell>
          <cell r="CD7784">
            <v>12</v>
          </cell>
          <cell r="CE7784">
            <v>12</v>
          </cell>
          <cell r="CF7784">
            <v>11</v>
          </cell>
          <cell r="CG7784">
            <v>7</v>
          </cell>
          <cell r="CI7784">
            <v>1002</v>
          </cell>
        </row>
        <row r="7785">
          <cell r="A7785">
            <v>50128072</v>
          </cell>
          <cell r="C7785">
            <v>8</v>
          </cell>
          <cell r="D7785">
            <v>22</v>
          </cell>
          <cell r="E7785">
            <v>20</v>
          </cell>
          <cell r="F7785">
            <v>24</v>
          </cell>
          <cell r="G7785">
            <v>17</v>
          </cell>
          <cell r="H7785">
            <v>5</v>
          </cell>
          <cell r="I7785">
            <v>10</v>
          </cell>
          <cell r="J7785">
            <v>7</v>
          </cell>
          <cell r="K7785">
            <v>15</v>
          </cell>
          <cell r="L7785">
            <v>7</v>
          </cell>
          <cell r="M7785">
            <v>24</v>
          </cell>
          <cell r="N7785">
            <v>11</v>
          </cell>
          <cell r="O7785">
            <v>19</v>
          </cell>
          <cell r="P7785">
            <v>15</v>
          </cell>
          <cell r="Q7785">
            <v>16</v>
          </cell>
          <cell r="R7785">
            <v>19</v>
          </cell>
          <cell r="S7785">
            <v>9</v>
          </cell>
          <cell r="T7785">
            <v>10</v>
          </cell>
          <cell r="U7785">
            <v>21</v>
          </cell>
          <cell r="V7785">
            <v>10</v>
          </cell>
          <cell r="W7785">
            <v>17</v>
          </cell>
          <cell r="X7785">
            <v>9</v>
          </cell>
          <cell r="Y7785">
            <v>24</v>
          </cell>
          <cell r="Z7785">
            <v>10</v>
          </cell>
          <cell r="AA7785">
            <v>12</v>
          </cell>
          <cell r="AB7785">
            <v>24</v>
          </cell>
          <cell r="AC7785">
            <v>9</v>
          </cell>
          <cell r="AD7785">
            <v>18</v>
          </cell>
          <cell r="AE7785">
            <v>1</v>
          </cell>
          <cell r="AF7785">
            <v>12</v>
          </cell>
          <cell r="AG7785">
            <v>6</v>
          </cell>
          <cell r="AH7785">
            <v>22</v>
          </cell>
          <cell r="AI7785">
            <v>7</v>
          </cell>
          <cell r="AJ7785">
            <v>21</v>
          </cell>
          <cell r="AK7785">
            <v>6</v>
          </cell>
          <cell r="AL7785">
            <v>9</v>
          </cell>
          <cell r="AM7785">
            <v>9</v>
          </cell>
          <cell r="AN7785">
            <v>24</v>
          </cell>
          <cell r="AO7785">
            <v>18</v>
          </cell>
          <cell r="AP7785">
            <v>3</v>
          </cell>
          <cell r="AQ7785">
            <v>17</v>
          </cell>
          <cell r="AR7785">
            <v>11</v>
          </cell>
          <cell r="AS7785">
            <v>11</v>
          </cell>
          <cell r="AT7785">
            <v>9</v>
          </cell>
          <cell r="AU7785">
            <v>24</v>
          </cell>
          <cell r="AV7785">
            <v>17</v>
          </cell>
          <cell r="AW7785">
            <v>23</v>
          </cell>
          <cell r="AX7785">
            <v>2</v>
          </cell>
          <cell r="AY7785">
            <v>24</v>
          </cell>
          <cell r="AZ7785">
            <v>24</v>
          </cell>
          <cell r="BA7785">
            <v>7</v>
          </cell>
          <cell r="BB7785">
            <v>12</v>
          </cell>
          <cell r="BD7785">
            <v>17</v>
          </cell>
          <cell r="BE7785">
            <v>23</v>
          </cell>
          <cell r="BF7785">
            <v>4</v>
          </cell>
          <cell r="BG7785">
            <v>10</v>
          </cell>
          <cell r="BH7785">
            <v>24</v>
          </cell>
          <cell r="BI7785">
            <v>22</v>
          </cell>
          <cell r="BJ7785">
            <v>12</v>
          </cell>
          <cell r="BK7785">
            <v>22</v>
          </cell>
          <cell r="BL7785">
            <v>22</v>
          </cell>
          <cell r="BN7785">
            <v>12</v>
          </cell>
          <cell r="BP7785">
            <v>4</v>
          </cell>
          <cell r="BQ7785">
            <v>7</v>
          </cell>
          <cell r="BR7785">
            <v>8</v>
          </cell>
          <cell r="BS7785">
            <v>22</v>
          </cell>
          <cell r="BT7785">
            <v>17</v>
          </cell>
          <cell r="BV7785">
            <v>4</v>
          </cell>
          <cell r="BW7785">
            <v>9</v>
          </cell>
          <cell r="BX7785">
            <v>10</v>
          </cell>
          <cell r="BY7785">
            <v>1</v>
          </cell>
          <cell r="CA7785">
            <v>8</v>
          </cell>
          <cell r="CB7785">
            <v>2</v>
          </cell>
          <cell r="CC7785">
            <v>4</v>
          </cell>
          <cell r="CD7785">
            <v>12</v>
          </cell>
          <cell r="CE7785">
            <v>10</v>
          </cell>
          <cell r="CF7785">
            <v>8</v>
          </cell>
          <cell r="CG7785">
            <v>2</v>
          </cell>
          <cell r="CI7785">
            <v>1027</v>
          </cell>
        </row>
        <row r="7786">
          <cell r="A7786">
            <v>50128073</v>
          </cell>
          <cell r="C7786">
            <v>17</v>
          </cell>
          <cell r="D7786">
            <v>12</v>
          </cell>
          <cell r="E7786">
            <v>24</v>
          </cell>
          <cell r="F7786">
            <v>12</v>
          </cell>
          <cell r="G7786">
            <v>12</v>
          </cell>
          <cell r="H7786">
            <v>10</v>
          </cell>
          <cell r="I7786">
            <v>12</v>
          </cell>
          <cell r="J7786">
            <v>12</v>
          </cell>
          <cell r="K7786">
            <v>24</v>
          </cell>
          <cell r="L7786">
            <v>12</v>
          </cell>
          <cell r="M7786">
            <v>24</v>
          </cell>
          <cell r="N7786">
            <v>11</v>
          </cell>
          <cell r="O7786">
            <v>24</v>
          </cell>
          <cell r="P7786">
            <v>12</v>
          </cell>
          <cell r="Q7786">
            <v>12</v>
          </cell>
          <cell r="R7786">
            <v>24</v>
          </cell>
          <cell r="S7786">
            <v>24</v>
          </cell>
          <cell r="T7786">
            <v>12</v>
          </cell>
          <cell r="U7786">
            <v>12</v>
          </cell>
          <cell r="V7786">
            <v>12</v>
          </cell>
          <cell r="W7786">
            <v>12</v>
          </cell>
          <cell r="X7786">
            <v>12</v>
          </cell>
          <cell r="Y7786">
            <v>22</v>
          </cell>
          <cell r="Z7786">
            <v>11</v>
          </cell>
          <cell r="AA7786">
            <v>11</v>
          </cell>
          <cell r="AB7786">
            <v>12</v>
          </cell>
          <cell r="AC7786">
            <v>11</v>
          </cell>
          <cell r="AD7786">
            <v>24</v>
          </cell>
          <cell r="AE7786">
            <v>12</v>
          </cell>
          <cell r="AF7786">
            <v>24</v>
          </cell>
          <cell r="AG7786">
            <v>12</v>
          </cell>
          <cell r="AH7786">
            <v>12</v>
          </cell>
          <cell r="AI7786">
            <v>11</v>
          </cell>
          <cell r="AJ7786">
            <v>12</v>
          </cell>
          <cell r="AK7786">
            <v>7</v>
          </cell>
          <cell r="AL7786">
            <v>12</v>
          </cell>
          <cell r="AM7786">
            <v>11</v>
          </cell>
          <cell r="AN7786">
            <v>12</v>
          </cell>
          <cell r="AO7786">
            <v>24</v>
          </cell>
          <cell r="AP7786">
            <v>12</v>
          </cell>
          <cell r="AQ7786">
            <v>11</v>
          </cell>
          <cell r="AR7786">
            <v>12</v>
          </cell>
          <cell r="AS7786">
            <v>12</v>
          </cell>
          <cell r="AT7786">
            <v>12</v>
          </cell>
          <cell r="AU7786">
            <v>11</v>
          </cell>
          <cell r="AV7786">
            <v>10</v>
          </cell>
          <cell r="AW7786">
            <v>23</v>
          </cell>
          <cell r="AX7786">
            <v>10</v>
          </cell>
          <cell r="AY7786">
            <v>24</v>
          </cell>
          <cell r="AZ7786">
            <v>24</v>
          </cell>
          <cell r="BA7786">
            <v>12</v>
          </cell>
          <cell r="BB7786">
            <v>12</v>
          </cell>
          <cell r="BC7786">
            <v>12</v>
          </cell>
          <cell r="BD7786">
            <v>10</v>
          </cell>
          <cell r="BE7786">
            <v>23</v>
          </cell>
          <cell r="BF7786">
            <v>12</v>
          </cell>
          <cell r="BG7786">
            <v>11</v>
          </cell>
          <cell r="BH7786">
            <v>24</v>
          </cell>
          <cell r="BI7786">
            <v>11</v>
          </cell>
          <cell r="BJ7786">
            <v>11</v>
          </cell>
          <cell r="BL7786">
            <v>12</v>
          </cell>
          <cell r="BM7786">
            <v>12</v>
          </cell>
          <cell r="BN7786">
            <v>12</v>
          </cell>
          <cell r="BP7786">
            <v>12</v>
          </cell>
          <cell r="BQ7786">
            <v>12</v>
          </cell>
          <cell r="BR7786">
            <v>12</v>
          </cell>
          <cell r="BS7786">
            <v>11</v>
          </cell>
          <cell r="BT7786">
            <v>21</v>
          </cell>
          <cell r="BU7786">
            <v>10</v>
          </cell>
          <cell r="BV7786">
            <v>11</v>
          </cell>
          <cell r="BW7786">
            <v>9</v>
          </cell>
          <cell r="BX7786">
            <v>11</v>
          </cell>
          <cell r="BY7786">
            <v>12</v>
          </cell>
          <cell r="BZ7786">
            <v>11</v>
          </cell>
          <cell r="CA7786">
            <v>11</v>
          </cell>
          <cell r="CB7786">
            <v>9</v>
          </cell>
          <cell r="CC7786">
            <v>12</v>
          </cell>
          <cell r="CD7786">
            <v>12</v>
          </cell>
          <cell r="CE7786">
            <v>12</v>
          </cell>
          <cell r="CF7786">
            <v>12</v>
          </cell>
          <cell r="CG7786">
            <v>10</v>
          </cell>
          <cell r="CI7786">
            <v>1123</v>
          </cell>
        </row>
        <row r="7787">
          <cell r="A7787">
            <v>50128074</v>
          </cell>
          <cell r="C7787">
            <v>18</v>
          </cell>
          <cell r="D7787">
            <v>40</v>
          </cell>
          <cell r="E7787">
            <v>40</v>
          </cell>
          <cell r="F7787">
            <v>38</v>
          </cell>
          <cell r="G7787">
            <v>28</v>
          </cell>
          <cell r="H7787">
            <v>45</v>
          </cell>
          <cell r="I7787">
            <v>27</v>
          </cell>
          <cell r="J7787">
            <v>15</v>
          </cell>
          <cell r="K7787">
            <v>64</v>
          </cell>
          <cell r="L7787">
            <v>21</v>
          </cell>
          <cell r="M7787">
            <v>27</v>
          </cell>
          <cell r="N7787">
            <v>20</v>
          </cell>
          <cell r="O7787">
            <v>24</v>
          </cell>
          <cell r="P7787">
            <v>36</v>
          </cell>
          <cell r="Q7787">
            <v>11</v>
          </cell>
          <cell r="R7787">
            <v>20</v>
          </cell>
          <cell r="S7787">
            <v>57</v>
          </cell>
          <cell r="T7787">
            <v>29</v>
          </cell>
          <cell r="U7787">
            <v>34</v>
          </cell>
          <cell r="V7787">
            <v>30</v>
          </cell>
          <cell r="W7787">
            <v>26</v>
          </cell>
          <cell r="X7787">
            <v>38</v>
          </cell>
          <cell r="Y7787">
            <v>53</v>
          </cell>
          <cell r="Z7787">
            <v>8</v>
          </cell>
          <cell r="AA7787">
            <v>11</v>
          </cell>
          <cell r="AB7787">
            <v>61</v>
          </cell>
          <cell r="AC7787">
            <v>16</v>
          </cell>
          <cell r="AD7787">
            <v>18</v>
          </cell>
          <cell r="AE7787">
            <v>12</v>
          </cell>
          <cell r="AF7787">
            <v>39</v>
          </cell>
          <cell r="AG7787">
            <v>30</v>
          </cell>
          <cell r="AH7787">
            <v>18</v>
          </cell>
          <cell r="AI7787">
            <v>41</v>
          </cell>
          <cell r="AJ7787">
            <v>33</v>
          </cell>
          <cell r="AK7787">
            <v>58</v>
          </cell>
          <cell r="AL7787">
            <v>22</v>
          </cell>
          <cell r="AM7787">
            <v>16</v>
          </cell>
          <cell r="AN7787">
            <v>16</v>
          </cell>
          <cell r="AO7787">
            <v>31</v>
          </cell>
          <cell r="AP7787">
            <v>15</v>
          </cell>
          <cell r="AQ7787">
            <v>12</v>
          </cell>
          <cell r="AR7787">
            <v>35</v>
          </cell>
          <cell r="AS7787">
            <v>13</v>
          </cell>
          <cell r="AT7787">
            <v>36</v>
          </cell>
          <cell r="AU7787">
            <v>39</v>
          </cell>
          <cell r="AV7787">
            <v>14</v>
          </cell>
          <cell r="AW7787">
            <v>22</v>
          </cell>
          <cell r="AX7787">
            <v>48</v>
          </cell>
          <cell r="AY7787">
            <v>47</v>
          </cell>
          <cell r="AZ7787">
            <v>51</v>
          </cell>
          <cell r="BA7787">
            <v>19</v>
          </cell>
          <cell r="BB7787">
            <v>16</v>
          </cell>
          <cell r="BC7787">
            <v>15</v>
          </cell>
          <cell r="BD7787">
            <v>27</v>
          </cell>
          <cell r="BE7787">
            <v>15</v>
          </cell>
          <cell r="BF7787">
            <v>37</v>
          </cell>
          <cell r="BG7787">
            <v>28</v>
          </cell>
          <cell r="BH7787">
            <v>60</v>
          </cell>
          <cell r="BI7787">
            <v>9</v>
          </cell>
          <cell r="BJ7787">
            <v>39</v>
          </cell>
          <cell r="BK7787">
            <v>44</v>
          </cell>
          <cell r="BL7787">
            <v>58</v>
          </cell>
          <cell r="BM7787">
            <v>13</v>
          </cell>
          <cell r="BN7787">
            <v>28</v>
          </cell>
          <cell r="BO7787">
            <v>20</v>
          </cell>
          <cell r="BP7787">
            <v>31</v>
          </cell>
          <cell r="BR7787">
            <v>9</v>
          </cell>
          <cell r="BS7787">
            <v>60</v>
          </cell>
          <cell r="BT7787">
            <v>36</v>
          </cell>
          <cell r="BU7787">
            <v>69</v>
          </cell>
          <cell r="BV7787">
            <v>15</v>
          </cell>
          <cell r="BW7787">
            <v>17</v>
          </cell>
          <cell r="BX7787">
            <v>28</v>
          </cell>
          <cell r="BY7787">
            <v>30</v>
          </cell>
          <cell r="BZ7787">
            <v>7</v>
          </cell>
          <cell r="CA7787">
            <v>15</v>
          </cell>
          <cell r="CB7787">
            <v>46</v>
          </cell>
          <cell r="CC7787">
            <v>7</v>
          </cell>
          <cell r="CD7787">
            <v>17</v>
          </cell>
          <cell r="CE7787">
            <v>48</v>
          </cell>
          <cell r="CF7787">
            <v>14</v>
          </cell>
          <cell r="CI7787">
            <v>2380</v>
          </cell>
        </row>
        <row r="7788">
          <cell r="A7788">
            <v>50128075</v>
          </cell>
          <cell r="C7788">
            <v>17</v>
          </cell>
          <cell r="D7788">
            <v>3</v>
          </cell>
          <cell r="E7788">
            <v>20</v>
          </cell>
          <cell r="F7788">
            <v>15</v>
          </cell>
          <cell r="G7788">
            <v>9</v>
          </cell>
          <cell r="H7788">
            <v>30</v>
          </cell>
          <cell r="I7788">
            <v>6</v>
          </cell>
          <cell r="K7788">
            <v>29</v>
          </cell>
          <cell r="L7788">
            <v>14</v>
          </cell>
          <cell r="M7788">
            <v>5</v>
          </cell>
          <cell r="N7788">
            <v>16</v>
          </cell>
          <cell r="O7788">
            <v>9</v>
          </cell>
          <cell r="P7788">
            <v>5</v>
          </cell>
          <cell r="Q7788">
            <v>12</v>
          </cell>
          <cell r="R7788">
            <v>10</v>
          </cell>
          <cell r="S7788">
            <v>9</v>
          </cell>
          <cell r="T7788">
            <v>15</v>
          </cell>
          <cell r="U7788">
            <v>16</v>
          </cell>
          <cell r="V7788">
            <v>18</v>
          </cell>
          <cell r="W7788">
            <v>12</v>
          </cell>
          <cell r="X7788">
            <v>7</v>
          </cell>
          <cell r="Y7788">
            <v>45</v>
          </cell>
          <cell r="Z7788">
            <v>1</v>
          </cell>
          <cell r="AA7788">
            <v>12</v>
          </cell>
          <cell r="AB7788">
            <v>13</v>
          </cell>
          <cell r="AC7788">
            <v>13</v>
          </cell>
          <cell r="AD7788">
            <v>15</v>
          </cell>
          <cell r="AE7788">
            <v>7</v>
          </cell>
          <cell r="AF7788">
            <v>13</v>
          </cell>
          <cell r="AG7788">
            <v>6</v>
          </cell>
          <cell r="AH7788">
            <v>5</v>
          </cell>
          <cell r="AI7788">
            <v>9</v>
          </cell>
          <cell r="AJ7788">
            <v>7</v>
          </cell>
          <cell r="AK7788">
            <v>2</v>
          </cell>
          <cell r="AL7788">
            <v>8</v>
          </cell>
          <cell r="AM7788">
            <v>4</v>
          </cell>
          <cell r="AN7788">
            <v>9</v>
          </cell>
          <cell r="AO7788">
            <v>12</v>
          </cell>
          <cell r="AP7788">
            <v>14</v>
          </cell>
          <cell r="AQ7788">
            <v>12</v>
          </cell>
          <cell r="AR7788">
            <v>16</v>
          </cell>
          <cell r="AS7788">
            <v>6</v>
          </cell>
          <cell r="AT7788">
            <v>15</v>
          </cell>
          <cell r="AU7788">
            <v>14</v>
          </cell>
          <cell r="AV7788">
            <v>10</v>
          </cell>
          <cell r="AW7788">
            <v>6</v>
          </cell>
          <cell r="AX7788">
            <v>15</v>
          </cell>
          <cell r="AY7788">
            <v>13</v>
          </cell>
          <cell r="AZ7788">
            <v>37</v>
          </cell>
          <cell r="BA7788">
            <v>11</v>
          </cell>
          <cell r="BB7788">
            <v>11</v>
          </cell>
          <cell r="BC7788">
            <v>26</v>
          </cell>
          <cell r="BD7788">
            <v>8</v>
          </cell>
          <cell r="BE7788">
            <v>9</v>
          </cell>
          <cell r="BF7788">
            <v>2</v>
          </cell>
          <cell r="BG7788">
            <v>7</v>
          </cell>
          <cell r="BH7788">
            <v>44</v>
          </cell>
          <cell r="BI7788">
            <v>18</v>
          </cell>
          <cell r="BJ7788">
            <v>3</v>
          </cell>
          <cell r="BK7788">
            <v>14</v>
          </cell>
          <cell r="BL7788">
            <v>31</v>
          </cell>
          <cell r="BM7788">
            <v>7</v>
          </cell>
          <cell r="BN7788">
            <v>4</v>
          </cell>
          <cell r="BO7788">
            <v>20</v>
          </cell>
          <cell r="BP7788">
            <v>18</v>
          </cell>
          <cell r="BR7788">
            <v>1</v>
          </cell>
          <cell r="BS7788">
            <v>17</v>
          </cell>
          <cell r="BT7788">
            <v>10</v>
          </cell>
          <cell r="BU7788">
            <v>9</v>
          </cell>
          <cell r="BV7788">
            <v>7</v>
          </cell>
          <cell r="BW7788">
            <v>6</v>
          </cell>
          <cell r="BX7788">
            <v>13</v>
          </cell>
          <cell r="BY7788">
            <v>13</v>
          </cell>
          <cell r="BZ7788">
            <v>1</v>
          </cell>
          <cell r="CA7788">
            <v>26</v>
          </cell>
          <cell r="CB7788">
            <v>29</v>
          </cell>
          <cell r="CC7788">
            <v>3</v>
          </cell>
          <cell r="CD7788">
            <v>4</v>
          </cell>
          <cell r="CE7788">
            <v>45</v>
          </cell>
          <cell r="CI7788">
            <v>1033</v>
          </cell>
        </row>
        <row r="7789">
          <cell r="A7789">
            <v>50128085</v>
          </cell>
          <cell r="C7789">
            <v>6</v>
          </cell>
          <cell r="D7789">
            <v>12</v>
          </cell>
          <cell r="E7789">
            <v>10</v>
          </cell>
          <cell r="F7789">
            <v>12</v>
          </cell>
          <cell r="G7789">
            <v>9</v>
          </cell>
          <cell r="H7789">
            <v>11</v>
          </cell>
          <cell r="I7789">
            <v>11</v>
          </cell>
          <cell r="J7789">
            <v>12</v>
          </cell>
          <cell r="K7789">
            <v>12</v>
          </cell>
          <cell r="L7789">
            <v>12</v>
          </cell>
          <cell r="M7789">
            <v>12</v>
          </cell>
          <cell r="N7789">
            <v>12</v>
          </cell>
          <cell r="O7789">
            <v>11</v>
          </cell>
          <cell r="P7789">
            <v>12</v>
          </cell>
          <cell r="Q7789">
            <v>12</v>
          </cell>
          <cell r="R7789">
            <v>12</v>
          </cell>
          <cell r="T7789">
            <v>12</v>
          </cell>
          <cell r="U7789">
            <v>10</v>
          </cell>
          <cell r="V7789">
            <v>12</v>
          </cell>
          <cell r="W7789">
            <v>9</v>
          </cell>
          <cell r="X7789">
            <v>12</v>
          </cell>
          <cell r="Y7789">
            <v>8</v>
          </cell>
          <cell r="Z7789">
            <v>11</v>
          </cell>
          <cell r="AA7789">
            <v>11</v>
          </cell>
          <cell r="AB7789">
            <v>10</v>
          </cell>
          <cell r="AC7789">
            <v>12</v>
          </cell>
          <cell r="AD7789">
            <v>11</v>
          </cell>
          <cell r="AE7789">
            <v>8</v>
          </cell>
          <cell r="AF7789">
            <v>12</v>
          </cell>
          <cell r="AG7789">
            <v>11</v>
          </cell>
          <cell r="AH7789">
            <v>12</v>
          </cell>
          <cell r="AI7789">
            <v>10</v>
          </cell>
          <cell r="AJ7789">
            <v>12</v>
          </cell>
          <cell r="AK7789">
            <v>11</v>
          </cell>
          <cell r="AL7789">
            <v>12</v>
          </cell>
          <cell r="AM7789">
            <v>10</v>
          </cell>
          <cell r="AN7789">
            <v>10</v>
          </cell>
          <cell r="AO7789">
            <v>12</v>
          </cell>
          <cell r="AP7789">
            <v>12</v>
          </cell>
          <cell r="AQ7789">
            <v>12</v>
          </cell>
          <cell r="AR7789">
            <v>10</v>
          </cell>
          <cell r="AS7789">
            <v>12</v>
          </cell>
          <cell r="AT7789">
            <v>11</v>
          </cell>
          <cell r="AU7789">
            <v>12</v>
          </cell>
          <cell r="AV7789">
            <v>10</v>
          </cell>
          <cell r="AW7789">
            <v>12</v>
          </cell>
          <cell r="AX7789">
            <v>10</v>
          </cell>
          <cell r="AY7789">
            <v>11</v>
          </cell>
          <cell r="AZ7789">
            <v>10</v>
          </cell>
          <cell r="BA7789">
            <v>12</v>
          </cell>
          <cell r="BB7789">
            <v>12</v>
          </cell>
          <cell r="BC7789">
            <v>11</v>
          </cell>
          <cell r="BD7789">
            <v>10</v>
          </cell>
          <cell r="BE7789">
            <v>12</v>
          </cell>
          <cell r="BF7789">
            <v>12</v>
          </cell>
          <cell r="BG7789">
            <v>12</v>
          </cell>
          <cell r="BH7789">
            <v>12</v>
          </cell>
          <cell r="BI7789">
            <v>12</v>
          </cell>
          <cell r="BJ7789">
            <v>11</v>
          </cell>
          <cell r="BK7789">
            <v>12</v>
          </cell>
          <cell r="BL7789">
            <v>10</v>
          </cell>
          <cell r="BM7789">
            <v>12</v>
          </cell>
          <cell r="BN7789">
            <v>11</v>
          </cell>
          <cell r="BO7789">
            <v>12</v>
          </cell>
          <cell r="BP7789">
            <v>11</v>
          </cell>
          <cell r="BQ7789">
            <v>12</v>
          </cell>
          <cell r="BR7789">
            <v>12</v>
          </cell>
          <cell r="BS7789">
            <v>6</v>
          </cell>
          <cell r="BT7789">
            <v>12</v>
          </cell>
          <cell r="BU7789">
            <v>10</v>
          </cell>
          <cell r="BV7789">
            <v>10</v>
          </cell>
          <cell r="BW7789">
            <v>9</v>
          </cell>
          <cell r="BX7789">
            <v>10</v>
          </cell>
          <cell r="BY7789">
            <v>12</v>
          </cell>
          <cell r="BZ7789">
            <v>11</v>
          </cell>
          <cell r="CA7789">
            <v>11</v>
          </cell>
          <cell r="CB7789">
            <v>12</v>
          </cell>
          <cell r="CC7789">
            <v>12</v>
          </cell>
          <cell r="CD7789">
            <v>12</v>
          </cell>
          <cell r="CE7789">
            <v>10</v>
          </cell>
          <cell r="CF7789">
            <v>12</v>
          </cell>
          <cell r="CG7789">
            <v>11</v>
          </cell>
          <cell r="CI7789">
            <v>906</v>
          </cell>
        </row>
        <row r="7790">
          <cell r="A7790">
            <v>50128097</v>
          </cell>
          <cell r="C7790">
            <v>23</v>
          </cell>
          <cell r="D7790">
            <v>24</v>
          </cell>
          <cell r="E7790">
            <v>12</v>
          </cell>
          <cell r="F7790">
            <v>12</v>
          </cell>
          <cell r="G7790">
            <v>12</v>
          </cell>
          <cell r="H7790">
            <v>24</v>
          </cell>
          <cell r="I7790">
            <v>12</v>
          </cell>
          <cell r="J7790">
            <v>11</v>
          </cell>
          <cell r="K7790">
            <v>24</v>
          </cell>
          <cell r="L7790">
            <v>24</v>
          </cell>
          <cell r="M7790">
            <v>12</v>
          </cell>
          <cell r="N7790">
            <v>12</v>
          </cell>
          <cell r="O7790">
            <v>23</v>
          </cell>
          <cell r="P7790">
            <v>12</v>
          </cell>
          <cell r="R7790">
            <v>36</v>
          </cell>
          <cell r="S7790">
            <v>24</v>
          </cell>
          <cell r="T7790">
            <v>12</v>
          </cell>
          <cell r="U7790">
            <v>12</v>
          </cell>
          <cell r="V7790">
            <v>12</v>
          </cell>
          <cell r="W7790">
            <v>12</v>
          </cell>
          <cell r="X7790">
            <v>11</v>
          </cell>
          <cell r="Y7790">
            <v>23</v>
          </cell>
          <cell r="Z7790">
            <v>12</v>
          </cell>
          <cell r="AA7790">
            <v>12</v>
          </cell>
          <cell r="AB7790">
            <v>11</v>
          </cell>
          <cell r="AC7790">
            <v>12</v>
          </cell>
          <cell r="AD7790">
            <v>24</v>
          </cell>
          <cell r="AE7790">
            <v>12</v>
          </cell>
          <cell r="AF7790">
            <v>12</v>
          </cell>
          <cell r="AG7790">
            <v>11</v>
          </cell>
          <cell r="AH7790">
            <v>12</v>
          </cell>
          <cell r="AI7790">
            <v>12</v>
          </cell>
          <cell r="AJ7790">
            <v>12</v>
          </cell>
          <cell r="AK7790">
            <v>12</v>
          </cell>
          <cell r="AL7790">
            <v>12</v>
          </cell>
          <cell r="AM7790">
            <v>11</v>
          </cell>
          <cell r="AN7790">
            <v>12</v>
          </cell>
          <cell r="AQ7790">
            <v>12</v>
          </cell>
          <cell r="AR7790">
            <v>12</v>
          </cell>
          <cell r="AS7790">
            <v>24</v>
          </cell>
          <cell r="AU7790">
            <v>24</v>
          </cell>
          <cell r="AV7790">
            <v>11</v>
          </cell>
          <cell r="AW7790">
            <v>12</v>
          </cell>
          <cell r="AY7790">
            <v>12</v>
          </cell>
          <cell r="AZ7790">
            <v>24</v>
          </cell>
          <cell r="BB7790">
            <v>12</v>
          </cell>
          <cell r="BC7790">
            <v>12</v>
          </cell>
          <cell r="BD7790">
            <v>12</v>
          </cell>
          <cell r="BE7790">
            <v>12</v>
          </cell>
          <cell r="BF7790">
            <v>12</v>
          </cell>
          <cell r="BG7790">
            <v>12</v>
          </cell>
          <cell r="BH7790">
            <v>24</v>
          </cell>
          <cell r="BI7790">
            <v>24</v>
          </cell>
          <cell r="BJ7790">
            <v>11</v>
          </cell>
          <cell r="BK7790">
            <v>24</v>
          </cell>
          <cell r="BL7790">
            <v>12</v>
          </cell>
          <cell r="BM7790">
            <v>12</v>
          </cell>
          <cell r="BN7790">
            <v>12</v>
          </cell>
          <cell r="BP7790">
            <v>12</v>
          </cell>
          <cell r="BQ7790">
            <v>12</v>
          </cell>
          <cell r="BR7790">
            <v>12</v>
          </cell>
          <cell r="BS7790">
            <v>23</v>
          </cell>
          <cell r="BT7790">
            <v>24</v>
          </cell>
          <cell r="BU7790">
            <v>12</v>
          </cell>
          <cell r="BV7790">
            <v>12</v>
          </cell>
          <cell r="BX7790">
            <v>24</v>
          </cell>
          <cell r="BY7790">
            <v>12</v>
          </cell>
          <cell r="CA7790">
            <v>12</v>
          </cell>
          <cell r="CD7790">
            <v>12</v>
          </cell>
          <cell r="CE7790">
            <v>24</v>
          </cell>
          <cell r="CF7790">
            <v>12</v>
          </cell>
          <cell r="CG7790">
            <v>11</v>
          </cell>
          <cell r="CI7790">
            <v>1104</v>
          </cell>
        </row>
        <row r="7791">
          <cell r="A7791">
            <v>50128098</v>
          </cell>
          <cell r="C7791">
            <v>39</v>
          </cell>
          <cell r="CI7791">
            <v>39</v>
          </cell>
        </row>
        <row r="7792">
          <cell r="A7792">
            <v>50128101</v>
          </cell>
          <cell r="D7792">
            <v>24</v>
          </cell>
          <cell r="S7792">
            <v>23</v>
          </cell>
          <cell r="V7792">
            <v>24</v>
          </cell>
          <cell r="AD7792">
            <v>24</v>
          </cell>
          <cell r="AG7792">
            <v>24</v>
          </cell>
          <cell r="AI7792">
            <v>24</v>
          </cell>
          <cell r="AL7792">
            <v>24</v>
          </cell>
          <cell r="AV7792">
            <v>24</v>
          </cell>
          <cell r="CI7792">
            <v>191</v>
          </cell>
        </row>
        <row r="7793">
          <cell r="A7793">
            <v>50128102</v>
          </cell>
          <cell r="D7793">
            <v>24</v>
          </cell>
          <cell r="S7793">
            <v>24</v>
          </cell>
          <cell r="V7793">
            <v>24</v>
          </cell>
          <cell r="AD7793">
            <v>24</v>
          </cell>
          <cell r="AG7793">
            <v>24</v>
          </cell>
          <cell r="AI7793">
            <v>24</v>
          </cell>
          <cell r="AL7793">
            <v>24</v>
          </cell>
          <cell r="AV7793">
            <v>24</v>
          </cell>
          <cell r="CI7793">
            <v>192</v>
          </cell>
        </row>
        <row r="7794">
          <cell r="A7794">
            <v>50128104</v>
          </cell>
          <cell r="C7794">
            <v>15</v>
          </cell>
          <cell r="D7794">
            <v>17</v>
          </cell>
          <cell r="E7794">
            <v>11</v>
          </cell>
          <cell r="F7794">
            <v>24</v>
          </cell>
          <cell r="G7794">
            <v>13</v>
          </cell>
          <cell r="H7794">
            <v>19</v>
          </cell>
          <cell r="I7794">
            <v>16</v>
          </cell>
          <cell r="J7794">
            <v>22</v>
          </cell>
          <cell r="K7794">
            <v>21</v>
          </cell>
          <cell r="L7794">
            <v>21</v>
          </cell>
          <cell r="M7794">
            <v>10</v>
          </cell>
          <cell r="N7794">
            <v>16</v>
          </cell>
          <cell r="O7794">
            <v>12</v>
          </cell>
          <cell r="P7794">
            <v>20</v>
          </cell>
          <cell r="Q7794">
            <v>17</v>
          </cell>
          <cell r="R7794">
            <v>9</v>
          </cell>
          <cell r="S7794">
            <v>1</v>
          </cell>
          <cell r="T7794">
            <v>24</v>
          </cell>
          <cell r="U7794">
            <v>17</v>
          </cell>
          <cell r="V7794">
            <v>27</v>
          </cell>
          <cell r="W7794">
            <v>22</v>
          </cell>
          <cell r="X7794">
            <v>16</v>
          </cell>
          <cell r="Y7794">
            <v>14</v>
          </cell>
          <cell r="Z7794">
            <v>19</v>
          </cell>
          <cell r="AA7794">
            <v>10</v>
          </cell>
          <cell r="AB7794">
            <v>24</v>
          </cell>
          <cell r="AC7794">
            <v>18</v>
          </cell>
          <cell r="AD7794">
            <v>13</v>
          </cell>
          <cell r="AE7794">
            <v>24</v>
          </cell>
          <cell r="AF7794">
            <v>10</v>
          </cell>
          <cell r="AG7794">
            <v>9</v>
          </cell>
          <cell r="AH7794">
            <v>13</v>
          </cell>
          <cell r="AI7794">
            <v>19</v>
          </cell>
          <cell r="AJ7794">
            <v>17</v>
          </cell>
          <cell r="AK7794">
            <v>21</v>
          </cell>
          <cell r="AL7794">
            <v>18</v>
          </cell>
          <cell r="AM7794">
            <v>19</v>
          </cell>
          <cell r="AN7794">
            <v>17</v>
          </cell>
          <cell r="AO7794">
            <v>17</v>
          </cell>
          <cell r="AP7794">
            <v>16</v>
          </cell>
          <cell r="AQ7794">
            <v>11</v>
          </cell>
          <cell r="AR7794">
            <v>24</v>
          </cell>
          <cell r="AS7794">
            <v>16</v>
          </cell>
          <cell r="AT7794">
            <v>15</v>
          </cell>
          <cell r="AU7794">
            <v>21</v>
          </cell>
          <cell r="AV7794">
            <v>20</v>
          </cell>
          <cell r="AW7794">
            <v>17</v>
          </cell>
          <cell r="AX7794">
            <v>19</v>
          </cell>
          <cell r="AY7794">
            <v>14</v>
          </cell>
          <cell r="AZ7794">
            <v>18</v>
          </cell>
          <cell r="BA7794">
            <v>17</v>
          </cell>
          <cell r="BB7794">
            <v>15</v>
          </cell>
          <cell r="BC7794">
            <v>17</v>
          </cell>
          <cell r="BD7794">
            <v>18</v>
          </cell>
          <cell r="BE7794">
            <v>20</v>
          </cell>
          <cell r="BF7794">
            <v>18</v>
          </cell>
          <cell r="BG7794">
            <v>23</v>
          </cell>
          <cell r="BH7794">
            <v>24</v>
          </cell>
          <cell r="BI7794">
            <v>18</v>
          </cell>
          <cell r="BJ7794">
            <v>20</v>
          </cell>
          <cell r="BK7794">
            <v>19</v>
          </cell>
          <cell r="BL7794">
            <v>18</v>
          </cell>
          <cell r="BM7794">
            <v>24</v>
          </cell>
          <cell r="BN7794">
            <v>24</v>
          </cell>
          <cell r="BO7794">
            <v>17</v>
          </cell>
          <cell r="BP7794">
            <v>12</v>
          </cell>
          <cell r="BQ7794">
            <v>20</v>
          </cell>
          <cell r="BR7794">
            <v>17</v>
          </cell>
          <cell r="BS7794">
            <v>13</v>
          </cell>
          <cell r="BT7794">
            <v>24</v>
          </cell>
          <cell r="BU7794">
            <v>13</v>
          </cell>
          <cell r="BV7794">
            <v>22</v>
          </cell>
          <cell r="BW7794">
            <v>20</v>
          </cell>
          <cell r="BX7794">
            <v>15</v>
          </cell>
          <cell r="BY7794">
            <v>18</v>
          </cell>
          <cell r="BZ7794">
            <v>1</v>
          </cell>
          <cell r="CA7794">
            <v>13</v>
          </cell>
          <cell r="CB7794">
            <v>17</v>
          </cell>
          <cell r="CC7794">
            <v>22</v>
          </cell>
          <cell r="CD7794">
            <v>21</v>
          </cell>
          <cell r="CE7794">
            <v>17</v>
          </cell>
          <cell r="CF7794">
            <v>21</v>
          </cell>
          <cell r="CG7794">
            <v>8</v>
          </cell>
          <cell r="CI7794">
            <v>1429</v>
          </cell>
        </row>
        <row r="7795">
          <cell r="A7795">
            <v>50128105</v>
          </cell>
          <cell r="C7795">
            <v>6</v>
          </cell>
          <cell r="D7795">
            <v>12</v>
          </cell>
          <cell r="E7795">
            <v>12</v>
          </cell>
          <cell r="F7795">
            <v>12</v>
          </cell>
          <cell r="G7795">
            <v>12</v>
          </cell>
          <cell r="H7795">
            <v>10</v>
          </cell>
          <cell r="I7795">
            <v>12</v>
          </cell>
          <cell r="K7795">
            <v>10</v>
          </cell>
          <cell r="L7795">
            <v>12</v>
          </cell>
          <cell r="M7795">
            <v>11</v>
          </cell>
          <cell r="N7795">
            <v>9</v>
          </cell>
          <cell r="O7795">
            <v>8</v>
          </cell>
          <cell r="P7795">
            <v>12</v>
          </cell>
          <cell r="Q7795">
            <v>12</v>
          </cell>
          <cell r="R7795">
            <v>9</v>
          </cell>
          <cell r="S7795">
            <v>10</v>
          </cell>
          <cell r="T7795">
            <v>12</v>
          </cell>
          <cell r="U7795">
            <v>10</v>
          </cell>
          <cell r="V7795">
            <v>15</v>
          </cell>
          <cell r="W7795">
            <v>12</v>
          </cell>
          <cell r="X7795">
            <v>9</v>
          </cell>
          <cell r="Z7795">
            <v>12</v>
          </cell>
          <cell r="AA7795">
            <v>10</v>
          </cell>
          <cell r="AB7795">
            <v>12</v>
          </cell>
          <cell r="AD7795">
            <v>12</v>
          </cell>
          <cell r="AE7795">
            <v>5</v>
          </cell>
          <cell r="AF7795">
            <v>12</v>
          </cell>
          <cell r="AG7795">
            <v>12</v>
          </cell>
          <cell r="AH7795">
            <v>12</v>
          </cell>
          <cell r="AI7795">
            <v>10</v>
          </cell>
          <cell r="AJ7795">
            <v>11</v>
          </cell>
          <cell r="AK7795">
            <v>11</v>
          </cell>
          <cell r="AL7795">
            <v>12</v>
          </cell>
          <cell r="AM7795">
            <v>10</v>
          </cell>
          <cell r="AN7795">
            <v>12</v>
          </cell>
          <cell r="AO7795">
            <v>12</v>
          </cell>
          <cell r="AP7795">
            <v>9</v>
          </cell>
          <cell r="AQ7795">
            <v>12</v>
          </cell>
          <cell r="AR7795">
            <v>12</v>
          </cell>
          <cell r="AS7795">
            <v>12</v>
          </cell>
          <cell r="AT7795">
            <v>11</v>
          </cell>
          <cell r="AU7795">
            <v>12</v>
          </cell>
          <cell r="AV7795">
            <v>12</v>
          </cell>
          <cell r="AW7795">
            <v>12</v>
          </cell>
          <cell r="AX7795">
            <v>11</v>
          </cell>
          <cell r="AY7795">
            <v>12</v>
          </cell>
          <cell r="AZ7795">
            <v>12</v>
          </cell>
          <cell r="BA7795">
            <v>10</v>
          </cell>
          <cell r="BB7795">
            <v>12</v>
          </cell>
          <cell r="BC7795">
            <v>10</v>
          </cell>
          <cell r="BD7795">
            <v>11</v>
          </cell>
          <cell r="BE7795">
            <v>11</v>
          </cell>
          <cell r="BF7795">
            <v>12</v>
          </cell>
          <cell r="BG7795">
            <v>11</v>
          </cell>
          <cell r="BH7795">
            <v>12</v>
          </cell>
          <cell r="BI7795">
            <v>12</v>
          </cell>
          <cell r="BJ7795">
            <v>12</v>
          </cell>
          <cell r="BK7795">
            <v>12</v>
          </cell>
          <cell r="BL7795">
            <v>9</v>
          </cell>
          <cell r="BM7795">
            <v>12</v>
          </cell>
          <cell r="BN7795">
            <v>11</v>
          </cell>
          <cell r="BO7795">
            <v>12</v>
          </cell>
          <cell r="BP7795">
            <v>12</v>
          </cell>
          <cell r="BQ7795">
            <v>12</v>
          </cell>
          <cell r="BR7795">
            <v>11</v>
          </cell>
          <cell r="BS7795">
            <v>9</v>
          </cell>
          <cell r="BT7795">
            <v>12</v>
          </cell>
          <cell r="BU7795">
            <v>7</v>
          </cell>
          <cell r="BV7795">
            <v>11</v>
          </cell>
          <cell r="BW7795">
            <v>12</v>
          </cell>
          <cell r="BX7795">
            <v>7</v>
          </cell>
          <cell r="BY7795">
            <v>12</v>
          </cell>
          <cell r="CA7795">
            <v>11</v>
          </cell>
          <cell r="CC7795">
            <v>11</v>
          </cell>
          <cell r="CD7795">
            <v>11</v>
          </cell>
          <cell r="CE7795">
            <v>9</v>
          </cell>
          <cell r="CF7795">
            <v>12</v>
          </cell>
          <cell r="CG7795">
            <v>12</v>
          </cell>
          <cell r="CI7795">
            <v>859</v>
          </cell>
        </row>
        <row r="7796">
          <cell r="A7796">
            <v>50128107</v>
          </cell>
          <cell r="C7796">
            <v>22</v>
          </cell>
          <cell r="D7796">
            <v>24</v>
          </cell>
          <cell r="E7796">
            <v>24</v>
          </cell>
          <cell r="F7796">
            <v>24</v>
          </cell>
          <cell r="G7796">
            <v>20</v>
          </cell>
          <cell r="H7796">
            <v>24</v>
          </cell>
          <cell r="K7796">
            <v>22</v>
          </cell>
          <cell r="M7796">
            <v>19</v>
          </cell>
          <cell r="O7796">
            <v>24</v>
          </cell>
          <cell r="P7796">
            <v>19</v>
          </cell>
          <cell r="Q7796">
            <v>20</v>
          </cell>
          <cell r="R7796">
            <v>22</v>
          </cell>
          <cell r="S7796">
            <v>17</v>
          </cell>
          <cell r="T7796">
            <v>23</v>
          </cell>
          <cell r="U7796">
            <v>24</v>
          </cell>
          <cell r="W7796">
            <v>24</v>
          </cell>
          <cell r="X7796">
            <v>19</v>
          </cell>
          <cell r="Y7796">
            <v>24</v>
          </cell>
          <cell r="AA7796">
            <v>21</v>
          </cell>
          <cell r="AB7796">
            <v>24</v>
          </cell>
          <cell r="AD7796">
            <v>23</v>
          </cell>
          <cell r="AE7796">
            <v>21</v>
          </cell>
          <cell r="AF7796">
            <v>18</v>
          </cell>
          <cell r="AH7796">
            <v>23</v>
          </cell>
          <cell r="AI7796">
            <v>24</v>
          </cell>
          <cell r="AJ7796">
            <v>22</v>
          </cell>
          <cell r="AK7796">
            <v>18</v>
          </cell>
          <cell r="AL7796">
            <v>22</v>
          </cell>
          <cell r="AM7796">
            <v>21</v>
          </cell>
          <cell r="AN7796">
            <v>24</v>
          </cell>
          <cell r="AO7796">
            <v>24</v>
          </cell>
          <cell r="AP7796">
            <v>23</v>
          </cell>
          <cell r="AQ7796">
            <v>23</v>
          </cell>
          <cell r="AR7796">
            <v>24</v>
          </cell>
          <cell r="AS7796">
            <v>24</v>
          </cell>
          <cell r="AT7796">
            <v>22</v>
          </cell>
          <cell r="AU7796">
            <v>21</v>
          </cell>
          <cell r="AV7796">
            <v>23</v>
          </cell>
          <cell r="AW7796">
            <v>15</v>
          </cell>
          <cell r="AX7796">
            <v>24</v>
          </cell>
          <cell r="AY7796">
            <v>23</v>
          </cell>
          <cell r="AZ7796">
            <v>24</v>
          </cell>
          <cell r="BA7796">
            <v>24</v>
          </cell>
          <cell r="BD7796">
            <v>22</v>
          </cell>
          <cell r="BE7796">
            <v>24</v>
          </cell>
          <cell r="BH7796">
            <v>24</v>
          </cell>
          <cell r="BI7796">
            <v>23</v>
          </cell>
          <cell r="BJ7796">
            <v>21</v>
          </cell>
          <cell r="BK7796">
            <v>24</v>
          </cell>
          <cell r="BL7796">
            <v>18</v>
          </cell>
          <cell r="BN7796">
            <v>24</v>
          </cell>
          <cell r="BS7796">
            <v>22</v>
          </cell>
          <cell r="BT7796">
            <v>24</v>
          </cell>
          <cell r="BW7796">
            <v>21</v>
          </cell>
          <cell r="BX7796">
            <v>23</v>
          </cell>
          <cell r="BY7796">
            <v>22</v>
          </cell>
          <cell r="BZ7796">
            <v>23</v>
          </cell>
          <cell r="CC7796">
            <v>24</v>
          </cell>
          <cell r="CE7796">
            <v>23</v>
          </cell>
          <cell r="CG7796">
            <v>22</v>
          </cell>
          <cell r="CI7796">
            <v>1334</v>
          </cell>
        </row>
        <row r="7797">
          <cell r="A7797">
            <v>50128108</v>
          </cell>
          <cell r="C7797">
            <v>18</v>
          </cell>
          <cell r="D7797">
            <v>21</v>
          </cell>
          <cell r="E7797">
            <v>24</v>
          </cell>
          <cell r="F7797">
            <v>24</v>
          </cell>
          <cell r="G7797">
            <v>23</v>
          </cell>
          <cell r="H7797">
            <v>24</v>
          </cell>
          <cell r="I7797">
            <v>24</v>
          </cell>
          <cell r="K7797">
            <v>24</v>
          </cell>
          <cell r="L7797">
            <v>23</v>
          </cell>
          <cell r="M7797">
            <v>22</v>
          </cell>
          <cell r="N7797">
            <v>22</v>
          </cell>
          <cell r="O7797">
            <v>22</v>
          </cell>
          <cell r="P7797">
            <v>21</v>
          </cell>
          <cell r="Q7797">
            <v>23</v>
          </cell>
          <cell r="R7797">
            <v>24</v>
          </cell>
          <cell r="S7797">
            <v>19</v>
          </cell>
          <cell r="T7797">
            <v>24</v>
          </cell>
          <cell r="U7797">
            <v>24</v>
          </cell>
          <cell r="V7797">
            <v>4</v>
          </cell>
          <cell r="W7797">
            <v>24</v>
          </cell>
          <cell r="X7797">
            <v>23</v>
          </cell>
          <cell r="Y7797">
            <v>24</v>
          </cell>
          <cell r="Z7797">
            <v>23</v>
          </cell>
          <cell r="AA7797">
            <v>24</v>
          </cell>
          <cell r="AB7797">
            <v>24</v>
          </cell>
          <cell r="AD7797">
            <v>23</v>
          </cell>
          <cell r="AE7797">
            <v>23</v>
          </cell>
          <cell r="AF7797">
            <v>23</v>
          </cell>
          <cell r="AG7797">
            <v>23</v>
          </cell>
          <cell r="AH7797">
            <v>24</v>
          </cell>
          <cell r="AI7797">
            <v>22</v>
          </cell>
          <cell r="AJ7797">
            <v>24</v>
          </cell>
          <cell r="AK7797">
            <v>24</v>
          </cell>
          <cell r="AL7797">
            <v>24</v>
          </cell>
          <cell r="AM7797">
            <v>24</v>
          </cell>
          <cell r="AN7797">
            <v>24</v>
          </cell>
          <cell r="AO7797">
            <v>24</v>
          </cell>
          <cell r="AP7797">
            <v>24</v>
          </cell>
          <cell r="AQ7797">
            <v>22</v>
          </cell>
          <cell r="AR7797">
            <v>24</v>
          </cell>
          <cell r="AS7797">
            <v>23</v>
          </cell>
          <cell r="AT7797">
            <v>24</v>
          </cell>
          <cell r="AU7797">
            <v>24</v>
          </cell>
          <cell r="AV7797">
            <v>24</v>
          </cell>
          <cell r="AW7797">
            <v>24</v>
          </cell>
          <cell r="AX7797">
            <v>24</v>
          </cell>
          <cell r="AY7797">
            <v>24</v>
          </cell>
          <cell r="AZ7797">
            <v>24</v>
          </cell>
          <cell r="BA7797">
            <v>24</v>
          </cell>
          <cell r="BB7797">
            <v>23</v>
          </cell>
          <cell r="BC7797">
            <v>24</v>
          </cell>
          <cell r="BD7797">
            <v>23</v>
          </cell>
          <cell r="BE7797">
            <v>24</v>
          </cell>
          <cell r="BF7797">
            <v>22</v>
          </cell>
          <cell r="BG7797">
            <v>24</v>
          </cell>
          <cell r="BH7797">
            <v>24</v>
          </cell>
          <cell r="BI7797">
            <v>24</v>
          </cell>
          <cell r="BJ7797">
            <v>23</v>
          </cell>
          <cell r="BK7797">
            <v>24</v>
          </cell>
          <cell r="BL7797">
            <v>24</v>
          </cell>
          <cell r="BM7797">
            <v>23</v>
          </cell>
          <cell r="BN7797">
            <v>24</v>
          </cell>
          <cell r="BO7797">
            <v>24</v>
          </cell>
          <cell r="BP7797">
            <v>24</v>
          </cell>
          <cell r="BQ7797">
            <v>23</v>
          </cell>
          <cell r="BR7797">
            <v>24</v>
          </cell>
          <cell r="BS7797">
            <v>24</v>
          </cell>
          <cell r="BT7797">
            <v>24</v>
          </cell>
          <cell r="BU7797">
            <v>20</v>
          </cell>
          <cell r="BV7797">
            <v>24</v>
          </cell>
          <cell r="BW7797">
            <v>24</v>
          </cell>
          <cell r="BX7797">
            <v>24</v>
          </cell>
          <cell r="BY7797">
            <v>23</v>
          </cell>
          <cell r="CA7797">
            <v>24</v>
          </cell>
          <cell r="CC7797">
            <v>23</v>
          </cell>
          <cell r="CD7797">
            <v>23</v>
          </cell>
          <cell r="CE7797">
            <v>21</v>
          </cell>
          <cell r="CF7797">
            <v>24</v>
          </cell>
          <cell r="CG7797">
            <v>23</v>
          </cell>
          <cell r="CI7797">
            <v>1821</v>
          </cell>
        </row>
        <row r="7798">
          <cell r="A7798">
            <v>50128109</v>
          </cell>
          <cell r="C7798">
            <v>11</v>
          </cell>
          <cell r="D7798">
            <v>11</v>
          </cell>
          <cell r="E7798">
            <v>12</v>
          </cell>
          <cell r="F7798">
            <v>11</v>
          </cell>
          <cell r="G7798">
            <v>11</v>
          </cell>
          <cell r="H7798">
            <v>11</v>
          </cell>
          <cell r="I7798">
            <v>12</v>
          </cell>
          <cell r="K7798">
            <v>12</v>
          </cell>
          <cell r="L7798">
            <v>12</v>
          </cell>
          <cell r="M7798">
            <v>12</v>
          </cell>
          <cell r="N7798">
            <v>11</v>
          </cell>
          <cell r="O7798">
            <v>11</v>
          </cell>
          <cell r="P7798">
            <v>10</v>
          </cell>
          <cell r="Q7798">
            <v>12</v>
          </cell>
          <cell r="R7798">
            <v>11</v>
          </cell>
          <cell r="S7798">
            <v>9</v>
          </cell>
          <cell r="T7798">
            <v>11</v>
          </cell>
          <cell r="U7798">
            <v>12</v>
          </cell>
          <cell r="W7798">
            <v>11</v>
          </cell>
          <cell r="X7798">
            <v>11</v>
          </cell>
          <cell r="Y7798">
            <v>17</v>
          </cell>
          <cell r="Z7798">
            <v>12</v>
          </cell>
          <cell r="AA7798">
            <v>11</v>
          </cell>
          <cell r="AB7798">
            <v>12</v>
          </cell>
          <cell r="AD7798">
            <v>12</v>
          </cell>
          <cell r="AE7798">
            <v>5</v>
          </cell>
          <cell r="AF7798">
            <v>11</v>
          </cell>
          <cell r="AG7798">
            <v>7</v>
          </cell>
          <cell r="AH7798">
            <v>9</v>
          </cell>
          <cell r="AI7798">
            <v>10</v>
          </cell>
          <cell r="AJ7798">
            <v>12</v>
          </cell>
          <cell r="AK7798">
            <v>16</v>
          </cell>
          <cell r="AL7798">
            <v>11</v>
          </cell>
          <cell r="AM7798">
            <v>10</v>
          </cell>
          <cell r="AN7798">
            <v>11</v>
          </cell>
          <cell r="AO7798">
            <v>12</v>
          </cell>
          <cell r="AP7798">
            <v>12</v>
          </cell>
          <cell r="AQ7798">
            <v>11</v>
          </cell>
          <cell r="AR7798">
            <v>11</v>
          </cell>
          <cell r="AS7798">
            <v>11</v>
          </cell>
          <cell r="AT7798">
            <v>12</v>
          </cell>
          <cell r="AU7798">
            <v>9</v>
          </cell>
          <cell r="AV7798">
            <v>12</v>
          </cell>
          <cell r="AW7798">
            <v>11</v>
          </cell>
          <cell r="AX7798">
            <v>12</v>
          </cell>
          <cell r="AY7798">
            <v>10</v>
          </cell>
          <cell r="AZ7798">
            <v>12</v>
          </cell>
          <cell r="BA7798">
            <v>12</v>
          </cell>
          <cell r="BB7798">
            <v>11</v>
          </cell>
          <cell r="BC7798">
            <v>11</v>
          </cell>
          <cell r="BD7798">
            <v>17</v>
          </cell>
          <cell r="BE7798">
            <v>12</v>
          </cell>
          <cell r="BF7798">
            <v>12</v>
          </cell>
          <cell r="BG7798">
            <v>10</v>
          </cell>
          <cell r="BH7798">
            <v>12</v>
          </cell>
          <cell r="BI7798">
            <v>12</v>
          </cell>
          <cell r="BJ7798">
            <v>12</v>
          </cell>
          <cell r="BK7798">
            <v>18</v>
          </cell>
          <cell r="BL7798">
            <v>11</v>
          </cell>
          <cell r="BM7798">
            <v>12</v>
          </cell>
          <cell r="BN7798">
            <v>12</v>
          </cell>
          <cell r="BO7798">
            <v>12</v>
          </cell>
          <cell r="BP7798">
            <v>10</v>
          </cell>
          <cell r="BQ7798">
            <v>12</v>
          </cell>
          <cell r="BR7798">
            <v>11</v>
          </cell>
          <cell r="BS7798">
            <v>11</v>
          </cell>
          <cell r="BT7798">
            <v>11</v>
          </cell>
          <cell r="BU7798">
            <v>11</v>
          </cell>
          <cell r="BV7798">
            <v>12</v>
          </cell>
          <cell r="BW7798">
            <v>8</v>
          </cell>
          <cell r="BX7798">
            <v>12</v>
          </cell>
          <cell r="BY7798">
            <v>11</v>
          </cell>
          <cell r="CA7798">
            <v>11</v>
          </cell>
          <cell r="CC7798">
            <v>9</v>
          </cell>
          <cell r="CD7798">
            <v>12</v>
          </cell>
          <cell r="CE7798">
            <v>12</v>
          </cell>
          <cell r="CF7798">
            <v>12</v>
          </cell>
          <cell r="CG7798">
            <v>10</v>
          </cell>
          <cell r="CI7798">
            <v>886</v>
          </cell>
        </row>
        <row r="7799">
          <cell r="A7799">
            <v>50128110</v>
          </cell>
          <cell r="C7799">
            <v>12</v>
          </cell>
          <cell r="D7799">
            <v>9</v>
          </cell>
          <cell r="E7799">
            <v>12</v>
          </cell>
          <cell r="F7799">
            <v>12</v>
          </cell>
          <cell r="G7799">
            <v>11</v>
          </cell>
          <cell r="H7799">
            <v>12</v>
          </cell>
          <cell r="I7799">
            <v>12</v>
          </cell>
          <cell r="K7799">
            <v>12</v>
          </cell>
          <cell r="L7799">
            <v>11</v>
          </cell>
          <cell r="M7799">
            <v>12</v>
          </cell>
          <cell r="N7799">
            <v>12</v>
          </cell>
          <cell r="O7799">
            <v>12</v>
          </cell>
          <cell r="P7799">
            <v>10</v>
          </cell>
          <cell r="Q7799">
            <v>12</v>
          </cell>
          <cell r="R7799">
            <v>11</v>
          </cell>
          <cell r="S7799">
            <v>8</v>
          </cell>
          <cell r="T7799">
            <v>12</v>
          </cell>
          <cell r="U7799">
            <v>12</v>
          </cell>
          <cell r="V7799">
            <v>36</v>
          </cell>
          <cell r="W7799">
            <v>11</v>
          </cell>
          <cell r="X7799">
            <v>10</v>
          </cell>
          <cell r="Y7799">
            <v>22</v>
          </cell>
          <cell r="Z7799">
            <v>12</v>
          </cell>
          <cell r="AA7799">
            <v>12</v>
          </cell>
          <cell r="AB7799">
            <v>12</v>
          </cell>
          <cell r="AD7799">
            <v>11</v>
          </cell>
          <cell r="AE7799">
            <v>9</v>
          </cell>
          <cell r="AF7799">
            <v>11</v>
          </cell>
          <cell r="AG7799">
            <v>8</v>
          </cell>
          <cell r="AH7799">
            <v>8</v>
          </cell>
          <cell r="AI7799">
            <v>7</v>
          </cell>
          <cell r="AJ7799">
            <v>11</v>
          </cell>
          <cell r="AK7799">
            <v>12</v>
          </cell>
          <cell r="AL7799">
            <v>12</v>
          </cell>
          <cell r="AM7799">
            <v>10</v>
          </cell>
          <cell r="AN7799">
            <v>12</v>
          </cell>
          <cell r="AO7799">
            <v>12</v>
          </cell>
          <cell r="AP7799">
            <v>12</v>
          </cell>
          <cell r="AQ7799">
            <v>12</v>
          </cell>
          <cell r="AR7799">
            <v>12</v>
          </cell>
          <cell r="AS7799">
            <v>12</v>
          </cell>
          <cell r="AT7799">
            <v>12</v>
          </cell>
          <cell r="AU7799">
            <v>12</v>
          </cell>
          <cell r="AV7799">
            <v>12</v>
          </cell>
          <cell r="AW7799">
            <v>11</v>
          </cell>
          <cell r="AX7799">
            <v>11</v>
          </cell>
          <cell r="AY7799">
            <v>12</v>
          </cell>
          <cell r="AZ7799">
            <v>12</v>
          </cell>
          <cell r="BA7799">
            <v>12</v>
          </cell>
          <cell r="BB7799">
            <v>12</v>
          </cell>
          <cell r="BC7799">
            <v>12</v>
          </cell>
          <cell r="BD7799">
            <v>10</v>
          </cell>
          <cell r="BE7799">
            <v>12</v>
          </cell>
          <cell r="BF7799">
            <v>8</v>
          </cell>
          <cell r="BG7799">
            <v>12</v>
          </cell>
          <cell r="BH7799">
            <v>12</v>
          </cell>
          <cell r="BI7799">
            <v>12</v>
          </cell>
          <cell r="BJ7799">
            <v>12</v>
          </cell>
          <cell r="BK7799">
            <v>24</v>
          </cell>
          <cell r="BL7799">
            <v>12</v>
          </cell>
          <cell r="BM7799">
            <v>12</v>
          </cell>
          <cell r="BN7799">
            <v>12</v>
          </cell>
          <cell r="BO7799">
            <v>12</v>
          </cell>
          <cell r="BP7799">
            <v>11</v>
          </cell>
          <cell r="BQ7799">
            <v>12</v>
          </cell>
          <cell r="BR7799">
            <v>12</v>
          </cell>
          <cell r="BS7799">
            <v>11</v>
          </cell>
          <cell r="BT7799">
            <v>12</v>
          </cell>
          <cell r="BU7799">
            <v>10</v>
          </cell>
          <cell r="BV7799">
            <v>10</v>
          </cell>
          <cell r="BW7799">
            <v>10</v>
          </cell>
          <cell r="BX7799">
            <v>12</v>
          </cell>
          <cell r="BY7799">
            <v>10</v>
          </cell>
          <cell r="CA7799">
            <v>12</v>
          </cell>
          <cell r="CC7799">
            <v>12</v>
          </cell>
          <cell r="CD7799">
            <v>12</v>
          </cell>
          <cell r="CE7799">
            <v>10</v>
          </cell>
          <cell r="CF7799">
            <v>12</v>
          </cell>
          <cell r="CG7799">
            <v>12</v>
          </cell>
          <cell r="CI7799">
            <v>938</v>
          </cell>
        </row>
        <row r="7800">
          <cell r="A7800">
            <v>50128111</v>
          </cell>
          <cell r="C7800">
            <v>14</v>
          </cell>
          <cell r="D7800">
            <v>20</v>
          </cell>
          <cell r="E7800">
            <v>12</v>
          </cell>
          <cell r="F7800">
            <v>9</v>
          </cell>
          <cell r="G7800">
            <v>5</v>
          </cell>
          <cell r="H7800">
            <v>3</v>
          </cell>
          <cell r="I7800">
            <v>6</v>
          </cell>
          <cell r="K7800">
            <v>17</v>
          </cell>
          <cell r="L7800">
            <v>10</v>
          </cell>
          <cell r="M7800">
            <v>10</v>
          </cell>
          <cell r="N7800">
            <v>6</v>
          </cell>
          <cell r="O7800">
            <v>11</v>
          </cell>
          <cell r="P7800">
            <v>6</v>
          </cell>
          <cell r="Q7800">
            <v>8</v>
          </cell>
          <cell r="R7800">
            <v>10</v>
          </cell>
          <cell r="S7800">
            <v>10</v>
          </cell>
          <cell r="T7800">
            <v>8</v>
          </cell>
          <cell r="U7800">
            <v>11</v>
          </cell>
          <cell r="W7800">
            <v>10</v>
          </cell>
          <cell r="X7800">
            <v>4</v>
          </cell>
          <cell r="Y7800">
            <v>19</v>
          </cell>
          <cell r="Z7800">
            <v>11</v>
          </cell>
          <cell r="AA7800">
            <v>11</v>
          </cell>
          <cell r="AB7800">
            <v>8</v>
          </cell>
          <cell r="AD7800">
            <v>11</v>
          </cell>
          <cell r="AF7800">
            <v>7</v>
          </cell>
          <cell r="AG7800">
            <v>3</v>
          </cell>
          <cell r="AH7800">
            <v>7</v>
          </cell>
          <cell r="AI7800">
            <v>1</v>
          </cell>
          <cell r="AJ7800">
            <v>8</v>
          </cell>
          <cell r="AK7800">
            <v>1</v>
          </cell>
          <cell r="AL7800">
            <v>9</v>
          </cell>
          <cell r="AM7800">
            <v>9</v>
          </cell>
          <cell r="AN7800">
            <v>10</v>
          </cell>
          <cell r="AO7800">
            <v>4</v>
          </cell>
          <cell r="AP7800">
            <v>24</v>
          </cell>
          <cell r="AQ7800">
            <v>7</v>
          </cell>
          <cell r="AR7800">
            <v>9</v>
          </cell>
          <cell r="AS7800">
            <v>9</v>
          </cell>
          <cell r="AT7800">
            <v>22</v>
          </cell>
          <cell r="AU7800">
            <v>7</v>
          </cell>
          <cell r="AV7800">
            <v>11</v>
          </cell>
          <cell r="AW7800">
            <v>11</v>
          </cell>
          <cell r="AX7800">
            <v>11</v>
          </cell>
          <cell r="AY7800">
            <v>15</v>
          </cell>
          <cell r="AZ7800">
            <v>22</v>
          </cell>
          <cell r="BA7800">
            <v>12</v>
          </cell>
          <cell r="BB7800">
            <v>8</v>
          </cell>
          <cell r="BC7800">
            <v>11</v>
          </cell>
          <cell r="BD7800">
            <v>4</v>
          </cell>
          <cell r="BE7800">
            <v>11</v>
          </cell>
          <cell r="BF7800">
            <v>4</v>
          </cell>
          <cell r="BG7800">
            <v>11</v>
          </cell>
          <cell r="BH7800">
            <v>12</v>
          </cell>
          <cell r="BI7800">
            <v>6</v>
          </cell>
          <cell r="BJ7800">
            <v>9</v>
          </cell>
          <cell r="BK7800">
            <v>20</v>
          </cell>
          <cell r="BL7800">
            <v>23</v>
          </cell>
          <cell r="BM7800">
            <v>4</v>
          </cell>
          <cell r="BN7800">
            <v>11</v>
          </cell>
          <cell r="BO7800">
            <v>11</v>
          </cell>
          <cell r="BP7800">
            <v>10</v>
          </cell>
          <cell r="BQ7800">
            <v>11</v>
          </cell>
          <cell r="BR7800">
            <v>12</v>
          </cell>
          <cell r="BS7800">
            <v>6</v>
          </cell>
          <cell r="BT7800">
            <v>22</v>
          </cell>
          <cell r="BU7800">
            <v>8</v>
          </cell>
          <cell r="BV7800">
            <v>10</v>
          </cell>
          <cell r="BW7800">
            <v>8</v>
          </cell>
          <cell r="BX7800">
            <v>4</v>
          </cell>
          <cell r="BY7800">
            <v>4</v>
          </cell>
          <cell r="CA7800">
            <v>12</v>
          </cell>
          <cell r="CC7800">
            <v>9</v>
          </cell>
          <cell r="CD7800">
            <v>12</v>
          </cell>
          <cell r="CE7800">
            <v>12</v>
          </cell>
          <cell r="CF7800">
            <v>12</v>
          </cell>
          <cell r="CG7800">
            <v>10</v>
          </cell>
          <cell r="CI7800">
            <v>776</v>
          </cell>
        </row>
        <row r="7801">
          <cell r="A7801">
            <v>50128112</v>
          </cell>
          <cell r="C7801">
            <v>22</v>
          </cell>
          <cell r="D7801">
            <v>23</v>
          </cell>
          <cell r="E7801">
            <v>12</v>
          </cell>
          <cell r="F7801">
            <v>11</v>
          </cell>
          <cell r="G7801">
            <v>10</v>
          </cell>
          <cell r="H7801">
            <v>11</v>
          </cell>
          <cell r="I7801">
            <v>12</v>
          </cell>
          <cell r="K7801">
            <v>23</v>
          </cell>
          <cell r="L7801">
            <v>12</v>
          </cell>
          <cell r="M7801">
            <v>12</v>
          </cell>
          <cell r="N7801">
            <v>10</v>
          </cell>
          <cell r="O7801">
            <v>12</v>
          </cell>
          <cell r="P7801">
            <v>12</v>
          </cell>
          <cell r="Q7801">
            <v>10</v>
          </cell>
          <cell r="R7801">
            <v>23</v>
          </cell>
          <cell r="S7801">
            <v>20</v>
          </cell>
          <cell r="T7801">
            <v>9</v>
          </cell>
          <cell r="U7801">
            <v>11</v>
          </cell>
          <cell r="W7801">
            <v>9</v>
          </cell>
          <cell r="X7801">
            <v>22</v>
          </cell>
          <cell r="Y7801">
            <v>22</v>
          </cell>
          <cell r="Z7801">
            <v>11</v>
          </cell>
          <cell r="AA7801">
            <v>10</v>
          </cell>
          <cell r="AB7801">
            <v>12</v>
          </cell>
          <cell r="AD7801">
            <v>24</v>
          </cell>
          <cell r="AE7801">
            <v>19</v>
          </cell>
          <cell r="AF7801">
            <v>23</v>
          </cell>
          <cell r="AG7801">
            <v>12</v>
          </cell>
          <cell r="AH7801">
            <v>10</v>
          </cell>
          <cell r="AI7801">
            <v>12</v>
          </cell>
          <cell r="AJ7801">
            <v>10</v>
          </cell>
          <cell r="AK7801">
            <v>21</v>
          </cell>
          <cell r="AL7801">
            <v>12</v>
          </cell>
          <cell r="AM7801">
            <v>11</v>
          </cell>
          <cell r="AN7801">
            <v>10</v>
          </cell>
          <cell r="AO7801">
            <v>10</v>
          </cell>
          <cell r="AP7801">
            <v>24</v>
          </cell>
          <cell r="AQ7801">
            <v>23</v>
          </cell>
          <cell r="AR7801">
            <v>11</v>
          </cell>
          <cell r="AS7801">
            <v>12</v>
          </cell>
          <cell r="AT7801">
            <v>22</v>
          </cell>
          <cell r="AU7801">
            <v>12</v>
          </cell>
          <cell r="AV7801">
            <v>12</v>
          </cell>
          <cell r="AW7801">
            <v>10</v>
          </cell>
          <cell r="AX7801">
            <v>22</v>
          </cell>
          <cell r="AY7801">
            <v>24</v>
          </cell>
          <cell r="AZ7801">
            <v>20</v>
          </cell>
          <cell r="BA7801">
            <v>10</v>
          </cell>
          <cell r="BB7801">
            <v>9</v>
          </cell>
          <cell r="BC7801">
            <v>12</v>
          </cell>
          <cell r="BD7801">
            <v>18</v>
          </cell>
          <cell r="BE7801">
            <v>10</v>
          </cell>
          <cell r="BF7801">
            <v>11</v>
          </cell>
          <cell r="BG7801">
            <v>10</v>
          </cell>
          <cell r="BH7801">
            <v>9</v>
          </cell>
          <cell r="BI7801">
            <v>11</v>
          </cell>
          <cell r="BJ7801">
            <v>12</v>
          </cell>
          <cell r="BK7801">
            <v>22</v>
          </cell>
          <cell r="BL7801">
            <v>23</v>
          </cell>
          <cell r="BM7801">
            <v>11</v>
          </cell>
          <cell r="BN7801">
            <v>11</v>
          </cell>
          <cell r="BO7801">
            <v>12</v>
          </cell>
          <cell r="BP7801">
            <v>12</v>
          </cell>
          <cell r="BQ7801">
            <v>10</v>
          </cell>
          <cell r="BR7801">
            <v>10</v>
          </cell>
          <cell r="BS7801">
            <v>24</v>
          </cell>
          <cell r="BT7801">
            <v>23</v>
          </cell>
          <cell r="BU7801">
            <v>11</v>
          </cell>
          <cell r="BV7801">
            <v>10</v>
          </cell>
          <cell r="BW7801">
            <v>12</v>
          </cell>
          <cell r="BX7801">
            <v>10</v>
          </cell>
          <cell r="BY7801">
            <v>9</v>
          </cell>
          <cell r="CA7801">
            <v>12</v>
          </cell>
          <cell r="CC7801">
            <v>7</v>
          </cell>
          <cell r="CD7801">
            <v>11</v>
          </cell>
          <cell r="CE7801">
            <v>9</v>
          </cell>
          <cell r="CF7801">
            <v>12</v>
          </cell>
          <cell r="CG7801">
            <v>11</v>
          </cell>
          <cell r="CI7801">
            <v>1091</v>
          </cell>
        </row>
        <row r="7802">
          <cell r="A7802">
            <v>50128113</v>
          </cell>
          <cell r="C7802">
            <v>18</v>
          </cell>
          <cell r="D7802">
            <v>21</v>
          </cell>
          <cell r="E7802">
            <v>10</v>
          </cell>
          <cell r="F7802">
            <v>11</v>
          </cell>
          <cell r="G7802">
            <v>10</v>
          </cell>
          <cell r="H7802">
            <v>12</v>
          </cell>
          <cell r="I7802">
            <v>11</v>
          </cell>
          <cell r="K7802">
            <v>24</v>
          </cell>
          <cell r="L7802">
            <v>11</v>
          </cell>
          <cell r="M7802">
            <v>9</v>
          </cell>
          <cell r="N7802">
            <v>10</v>
          </cell>
          <cell r="O7802">
            <v>9</v>
          </cell>
          <cell r="P7802">
            <v>11</v>
          </cell>
          <cell r="Q7802">
            <v>10</v>
          </cell>
          <cell r="R7802">
            <v>8</v>
          </cell>
          <cell r="S7802">
            <v>17</v>
          </cell>
          <cell r="T7802">
            <v>12</v>
          </cell>
          <cell r="U7802">
            <v>10</v>
          </cell>
          <cell r="W7802">
            <v>7</v>
          </cell>
          <cell r="X7802">
            <v>10</v>
          </cell>
          <cell r="Y7802">
            <v>22</v>
          </cell>
          <cell r="Z7802">
            <v>11</v>
          </cell>
          <cell r="AA7802">
            <v>8</v>
          </cell>
          <cell r="AB7802">
            <v>12</v>
          </cell>
          <cell r="AD7802">
            <v>8</v>
          </cell>
          <cell r="AE7802">
            <v>12</v>
          </cell>
          <cell r="AF7802">
            <v>11</v>
          </cell>
          <cell r="AG7802">
            <v>8</v>
          </cell>
          <cell r="AH7802">
            <v>12</v>
          </cell>
          <cell r="AI7802">
            <v>8</v>
          </cell>
          <cell r="AJ7802">
            <v>10</v>
          </cell>
          <cell r="AK7802">
            <v>12</v>
          </cell>
          <cell r="AL7802">
            <v>11</v>
          </cell>
          <cell r="AM7802">
            <v>10</v>
          </cell>
          <cell r="AN7802">
            <v>9</v>
          </cell>
          <cell r="AO7802">
            <v>11</v>
          </cell>
          <cell r="AP7802">
            <v>22</v>
          </cell>
          <cell r="AQ7802">
            <v>9</v>
          </cell>
          <cell r="AR7802">
            <v>10</v>
          </cell>
          <cell r="AS7802">
            <v>11</v>
          </cell>
          <cell r="AT7802">
            <v>23</v>
          </cell>
          <cell r="AU7802">
            <v>10</v>
          </cell>
          <cell r="AV7802">
            <v>10</v>
          </cell>
          <cell r="AW7802">
            <v>8</v>
          </cell>
          <cell r="AX7802">
            <v>12</v>
          </cell>
          <cell r="AY7802">
            <v>23</v>
          </cell>
          <cell r="AZ7802">
            <v>22</v>
          </cell>
          <cell r="BA7802">
            <v>12</v>
          </cell>
          <cell r="BB7802">
            <v>10</v>
          </cell>
          <cell r="BC7802">
            <v>7</v>
          </cell>
          <cell r="BD7802">
            <v>9</v>
          </cell>
          <cell r="BE7802">
            <v>11</v>
          </cell>
          <cell r="BF7802">
            <v>8</v>
          </cell>
          <cell r="BG7802">
            <v>10</v>
          </cell>
          <cell r="BH7802">
            <v>12</v>
          </cell>
          <cell r="BI7802">
            <v>12</v>
          </cell>
          <cell r="BJ7802">
            <v>8</v>
          </cell>
          <cell r="BK7802">
            <v>22</v>
          </cell>
          <cell r="BL7802">
            <v>20</v>
          </cell>
          <cell r="BM7802">
            <v>10</v>
          </cell>
          <cell r="BN7802">
            <v>12</v>
          </cell>
          <cell r="BO7802">
            <v>11</v>
          </cell>
          <cell r="BP7802">
            <v>9</v>
          </cell>
          <cell r="BQ7802">
            <v>11</v>
          </cell>
          <cell r="BR7802">
            <v>11</v>
          </cell>
          <cell r="BS7802">
            <v>12</v>
          </cell>
          <cell r="BT7802">
            <v>22</v>
          </cell>
          <cell r="BU7802">
            <v>10</v>
          </cell>
          <cell r="BV7802">
            <v>10</v>
          </cell>
          <cell r="BW7802">
            <v>11</v>
          </cell>
          <cell r="BX7802">
            <v>11</v>
          </cell>
          <cell r="BY7802">
            <v>11</v>
          </cell>
          <cell r="CA7802">
            <v>11</v>
          </cell>
          <cell r="CC7802">
            <v>12</v>
          </cell>
          <cell r="CD7802">
            <v>12</v>
          </cell>
          <cell r="CE7802">
            <v>11</v>
          </cell>
          <cell r="CF7802">
            <v>11</v>
          </cell>
          <cell r="CG7802">
            <v>7</v>
          </cell>
          <cell r="CI7802">
            <v>932</v>
          </cell>
        </row>
        <row r="7803">
          <cell r="A7803">
            <v>50128114</v>
          </cell>
          <cell r="C7803">
            <v>30</v>
          </cell>
          <cell r="D7803">
            <v>5</v>
          </cell>
          <cell r="E7803">
            <v>1</v>
          </cell>
          <cell r="F7803">
            <v>9</v>
          </cell>
          <cell r="G7803">
            <v>13</v>
          </cell>
          <cell r="H7803">
            <v>8</v>
          </cell>
          <cell r="I7803">
            <v>8</v>
          </cell>
          <cell r="K7803">
            <v>24</v>
          </cell>
          <cell r="M7803">
            <v>24</v>
          </cell>
          <cell r="N7803">
            <v>2</v>
          </cell>
          <cell r="O7803">
            <v>3</v>
          </cell>
          <cell r="P7803">
            <v>10</v>
          </cell>
          <cell r="Q7803">
            <v>2</v>
          </cell>
          <cell r="R7803">
            <v>3</v>
          </cell>
          <cell r="S7803">
            <v>17</v>
          </cell>
          <cell r="T7803">
            <v>5</v>
          </cell>
          <cell r="U7803">
            <v>17</v>
          </cell>
          <cell r="W7803">
            <v>8</v>
          </cell>
          <cell r="X7803">
            <v>1</v>
          </cell>
          <cell r="Y7803">
            <v>33</v>
          </cell>
          <cell r="Z7803">
            <v>16</v>
          </cell>
          <cell r="AA7803">
            <v>23</v>
          </cell>
          <cell r="AB7803">
            <v>24</v>
          </cell>
          <cell r="AD7803">
            <v>6</v>
          </cell>
          <cell r="AE7803">
            <v>4</v>
          </cell>
          <cell r="AF7803">
            <v>16</v>
          </cell>
          <cell r="AG7803">
            <v>12</v>
          </cell>
          <cell r="AH7803">
            <v>8</v>
          </cell>
          <cell r="AI7803">
            <v>21</v>
          </cell>
          <cell r="AJ7803">
            <v>16</v>
          </cell>
          <cell r="AL7803">
            <v>8</v>
          </cell>
          <cell r="AM7803">
            <v>9</v>
          </cell>
          <cell r="AN7803">
            <v>14</v>
          </cell>
          <cell r="AO7803">
            <v>23</v>
          </cell>
          <cell r="AP7803">
            <v>14</v>
          </cell>
          <cell r="AQ7803">
            <v>7</v>
          </cell>
          <cell r="AR7803">
            <v>21</v>
          </cell>
          <cell r="AS7803">
            <v>13</v>
          </cell>
          <cell r="AT7803">
            <v>33</v>
          </cell>
          <cell r="AU7803">
            <v>6</v>
          </cell>
          <cell r="AV7803">
            <v>13</v>
          </cell>
          <cell r="AW7803">
            <v>7</v>
          </cell>
          <cell r="AX7803">
            <v>2</v>
          </cell>
          <cell r="AY7803">
            <v>9</v>
          </cell>
          <cell r="AZ7803">
            <v>10</v>
          </cell>
          <cell r="BA7803">
            <v>10</v>
          </cell>
          <cell r="BB7803">
            <v>5</v>
          </cell>
          <cell r="BC7803">
            <v>18</v>
          </cell>
          <cell r="BD7803">
            <v>8</v>
          </cell>
          <cell r="BE7803">
            <v>17</v>
          </cell>
          <cell r="BF7803">
            <v>11</v>
          </cell>
          <cell r="BG7803">
            <v>1</v>
          </cell>
          <cell r="BH7803">
            <v>1</v>
          </cell>
          <cell r="BI7803">
            <v>13</v>
          </cell>
          <cell r="BJ7803">
            <v>9</v>
          </cell>
          <cell r="BK7803">
            <v>25</v>
          </cell>
          <cell r="BL7803">
            <v>22</v>
          </cell>
          <cell r="BM7803">
            <v>18</v>
          </cell>
          <cell r="BN7803">
            <v>14</v>
          </cell>
          <cell r="BO7803">
            <v>18</v>
          </cell>
          <cell r="BP7803">
            <v>19</v>
          </cell>
          <cell r="BQ7803">
            <v>11</v>
          </cell>
          <cell r="BR7803">
            <v>15</v>
          </cell>
          <cell r="BS7803">
            <v>11</v>
          </cell>
          <cell r="BT7803">
            <v>10</v>
          </cell>
          <cell r="BU7803">
            <v>11</v>
          </cell>
          <cell r="BV7803">
            <v>5</v>
          </cell>
          <cell r="BW7803">
            <v>10</v>
          </cell>
          <cell r="BX7803">
            <v>21</v>
          </cell>
          <cell r="CA7803">
            <v>13</v>
          </cell>
          <cell r="CC7803">
            <v>11</v>
          </cell>
          <cell r="CD7803">
            <v>12</v>
          </cell>
          <cell r="CE7803">
            <v>24</v>
          </cell>
          <cell r="CF7803">
            <v>7</v>
          </cell>
          <cell r="CG7803">
            <v>17</v>
          </cell>
          <cell r="CI7803">
            <v>945</v>
          </cell>
        </row>
        <row r="7804">
          <cell r="A7804">
            <v>50128115</v>
          </cell>
          <cell r="C7804">
            <v>28</v>
          </cell>
          <cell r="D7804">
            <v>37</v>
          </cell>
          <cell r="E7804">
            <v>41</v>
          </cell>
          <cell r="F7804">
            <v>42</v>
          </cell>
          <cell r="G7804">
            <v>25</v>
          </cell>
          <cell r="H7804">
            <v>30</v>
          </cell>
          <cell r="I7804">
            <v>33</v>
          </cell>
          <cell r="K7804">
            <v>24</v>
          </cell>
          <cell r="L7804">
            <v>20</v>
          </cell>
          <cell r="M7804">
            <v>10</v>
          </cell>
          <cell r="N7804">
            <v>1</v>
          </cell>
          <cell r="O7804">
            <v>21</v>
          </cell>
          <cell r="P7804">
            <v>15</v>
          </cell>
          <cell r="Q7804">
            <v>11</v>
          </cell>
          <cell r="R7804">
            <v>12</v>
          </cell>
          <cell r="T7804">
            <v>24</v>
          </cell>
          <cell r="U7804">
            <v>20</v>
          </cell>
          <cell r="W7804">
            <v>21</v>
          </cell>
          <cell r="X7804">
            <v>7</v>
          </cell>
          <cell r="Y7804">
            <v>12</v>
          </cell>
          <cell r="Z7804">
            <v>14</v>
          </cell>
          <cell r="AA7804">
            <v>4</v>
          </cell>
          <cell r="AB7804">
            <v>24</v>
          </cell>
          <cell r="AD7804">
            <v>15</v>
          </cell>
          <cell r="AE7804">
            <v>8</v>
          </cell>
          <cell r="AF7804">
            <v>22</v>
          </cell>
          <cell r="AG7804">
            <v>3</v>
          </cell>
          <cell r="AH7804">
            <v>21</v>
          </cell>
          <cell r="AI7804">
            <v>6</v>
          </cell>
          <cell r="AJ7804">
            <v>14</v>
          </cell>
          <cell r="AL7804">
            <v>10</v>
          </cell>
          <cell r="AM7804">
            <v>21</v>
          </cell>
          <cell r="AN7804">
            <v>22</v>
          </cell>
          <cell r="AO7804">
            <v>12</v>
          </cell>
          <cell r="AP7804">
            <v>21</v>
          </cell>
          <cell r="AQ7804">
            <v>14</v>
          </cell>
          <cell r="AR7804">
            <v>23</v>
          </cell>
          <cell r="AS7804">
            <v>22</v>
          </cell>
          <cell r="AT7804">
            <v>16</v>
          </cell>
          <cell r="AU7804">
            <v>17</v>
          </cell>
          <cell r="AV7804">
            <v>12</v>
          </cell>
          <cell r="AW7804">
            <v>9</v>
          </cell>
          <cell r="AX7804">
            <v>7</v>
          </cell>
          <cell r="AY7804">
            <v>9</v>
          </cell>
          <cell r="AZ7804">
            <v>15</v>
          </cell>
          <cell r="BA7804">
            <v>24</v>
          </cell>
          <cell r="BB7804">
            <v>18</v>
          </cell>
          <cell r="BC7804">
            <v>17</v>
          </cell>
          <cell r="BD7804">
            <v>6</v>
          </cell>
          <cell r="BE7804">
            <v>18</v>
          </cell>
          <cell r="BF7804">
            <v>21</v>
          </cell>
          <cell r="BG7804">
            <v>14</v>
          </cell>
          <cell r="BH7804">
            <v>1</v>
          </cell>
          <cell r="BI7804">
            <v>17</v>
          </cell>
          <cell r="BJ7804">
            <v>20</v>
          </cell>
          <cell r="BK7804">
            <v>18</v>
          </cell>
          <cell r="BL7804">
            <v>19</v>
          </cell>
          <cell r="BM7804">
            <v>14</v>
          </cell>
          <cell r="BN7804">
            <v>23</v>
          </cell>
          <cell r="BO7804">
            <v>21</v>
          </cell>
          <cell r="BP7804">
            <v>13</v>
          </cell>
          <cell r="BQ7804">
            <v>17</v>
          </cell>
          <cell r="BR7804">
            <v>23</v>
          </cell>
          <cell r="BS7804">
            <v>16</v>
          </cell>
          <cell r="BT7804">
            <v>13</v>
          </cell>
          <cell r="BU7804">
            <v>14</v>
          </cell>
          <cell r="BV7804">
            <v>16</v>
          </cell>
          <cell r="BW7804">
            <v>13</v>
          </cell>
          <cell r="BX7804">
            <v>24</v>
          </cell>
          <cell r="BY7804">
            <v>18</v>
          </cell>
          <cell r="CA7804">
            <v>16</v>
          </cell>
          <cell r="CC7804">
            <v>14</v>
          </cell>
          <cell r="CD7804">
            <v>21</v>
          </cell>
          <cell r="CE7804">
            <v>17</v>
          </cell>
          <cell r="CF7804">
            <v>18</v>
          </cell>
          <cell r="CG7804">
            <v>16</v>
          </cell>
          <cell r="CI7804">
            <v>1315</v>
          </cell>
        </row>
        <row r="7805">
          <cell r="A7805">
            <v>50128116</v>
          </cell>
          <cell r="C7805">
            <v>22</v>
          </cell>
          <cell r="D7805">
            <v>10</v>
          </cell>
          <cell r="E7805">
            <v>14</v>
          </cell>
          <cell r="F7805">
            <v>24</v>
          </cell>
          <cell r="G7805">
            <v>17</v>
          </cell>
          <cell r="H7805">
            <v>10</v>
          </cell>
          <cell r="I7805">
            <v>10</v>
          </cell>
          <cell r="K7805">
            <v>24</v>
          </cell>
          <cell r="L7805">
            <v>10</v>
          </cell>
          <cell r="M7805">
            <v>13</v>
          </cell>
          <cell r="N7805">
            <v>1</v>
          </cell>
          <cell r="O7805">
            <v>9</v>
          </cell>
          <cell r="P7805">
            <v>13</v>
          </cell>
          <cell r="Q7805">
            <v>7</v>
          </cell>
          <cell r="R7805">
            <v>13</v>
          </cell>
          <cell r="S7805">
            <v>11</v>
          </cell>
          <cell r="T7805">
            <v>24</v>
          </cell>
          <cell r="U7805">
            <v>18</v>
          </cell>
          <cell r="W7805">
            <v>9</v>
          </cell>
          <cell r="X7805">
            <v>4</v>
          </cell>
          <cell r="Y7805">
            <v>34</v>
          </cell>
          <cell r="Z7805">
            <v>19</v>
          </cell>
          <cell r="AA7805">
            <v>22</v>
          </cell>
          <cell r="AB7805">
            <v>24</v>
          </cell>
          <cell r="AD7805">
            <v>5</v>
          </cell>
          <cell r="AE7805">
            <v>5</v>
          </cell>
          <cell r="AF7805">
            <v>20</v>
          </cell>
          <cell r="AG7805">
            <v>16</v>
          </cell>
          <cell r="AH7805">
            <v>16</v>
          </cell>
          <cell r="AI7805">
            <v>12</v>
          </cell>
          <cell r="AJ7805">
            <v>10</v>
          </cell>
          <cell r="AL7805">
            <v>4</v>
          </cell>
          <cell r="AM7805">
            <v>18</v>
          </cell>
          <cell r="AN7805">
            <v>18</v>
          </cell>
          <cell r="AO7805">
            <v>13</v>
          </cell>
          <cell r="AP7805">
            <v>21</v>
          </cell>
          <cell r="AQ7805">
            <v>6</v>
          </cell>
          <cell r="AR7805">
            <v>20</v>
          </cell>
          <cell r="AS7805">
            <v>17</v>
          </cell>
          <cell r="AT7805">
            <v>33</v>
          </cell>
          <cell r="AU7805">
            <v>21</v>
          </cell>
          <cell r="AV7805">
            <v>13</v>
          </cell>
          <cell r="AW7805">
            <v>1</v>
          </cell>
          <cell r="AX7805">
            <v>11</v>
          </cell>
          <cell r="AY7805">
            <v>8</v>
          </cell>
          <cell r="AZ7805">
            <v>34</v>
          </cell>
          <cell r="BA7805">
            <v>18</v>
          </cell>
          <cell r="BB7805">
            <v>12</v>
          </cell>
          <cell r="BC7805">
            <v>16</v>
          </cell>
          <cell r="BD7805">
            <v>1</v>
          </cell>
          <cell r="BE7805">
            <v>20</v>
          </cell>
          <cell r="BF7805">
            <v>14</v>
          </cell>
          <cell r="BG7805">
            <v>1</v>
          </cell>
          <cell r="BI7805">
            <v>17</v>
          </cell>
          <cell r="BJ7805">
            <v>8</v>
          </cell>
          <cell r="BK7805">
            <v>20</v>
          </cell>
          <cell r="BL7805">
            <v>37</v>
          </cell>
          <cell r="BM7805">
            <v>21</v>
          </cell>
          <cell r="BN7805">
            <v>9</v>
          </cell>
          <cell r="BO7805">
            <v>18</v>
          </cell>
          <cell r="BP7805">
            <v>12</v>
          </cell>
          <cell r="BQ7805">
            <v>19</v>
          </cell>
          <cell r="BR7805">
            <v>21</v>
          </cell>
          <cell r="BS7805">
            <v>18</v>
          </cell>
          <cell r="BT7805">
            <v>16</v>
          </cell>
          <cell r="BU7805">
            <v>8</v>
          </cell>
          <cell r="BV7805">
            <v>4</v>
          </cell>
          <cell r="BW7805">
            <v>7</v>
          </cell>
          <cell r="BX7805">
            <v>7</v>
          </cell>
          <cell r="BY7805">
            <v>17</v>
          </cell>
          <cell r="CA7805">
            <v>16</v>
          </cell>
          <cell r="CC7805">
            <v>5</v>
          </cell>
          <cell r="CD7805">
            <v>17</v>
          </cell>
          <cell r="CE7805">
            <v>18</v>
          </cell>
          <cell r="CF7805">
            <v>13</v>
          </cell>
          <cell r="CG7805">
            <v>17</v>
          </cell>
          <cell r="CI7805">
            <v>1111</v>
          </cell>
        </row>
        <row r="7806">
          <cell r="A7806">
            <v>50128117</v>
          </cell>
          <cell r="C7806">
            <v>13</v>
          </cell>
          <cell r="D7806">
            <v>20</v>
          </cell>
          <cell r="E7806">
            <v>20</v>
          </cell>
          <cell r="F7806">
            <v>20</v>
          </cell>
          <cell r="G7806">
            <v>16</v>
          </cell>
          <cell r="H7806">
            <v>17</v>
          </cell>
          <cell r="I7806">
            <v>23</v>
          </cell>
          <cell r="K7806">
            <v>22</v>
          </cell>
          <cell r="L7806">
            <v>21</v>
          </cell>
          <cell r="M7806">
            <v>20</v>
          </cell>
          <cell r="N7806">
            <v>20</v>
          </cell>
          <cell r="O7806">
            <v>23</v>
          </cell>
          <cell r="P7806">
            <v>19</v>
          </cell>
          <cell r="Q7806">
            <v>20</v>
          </cell>
          <cell r="R7806">
            <v>20</v>
          </cell>
          <cell r="S7806">
            <v>13</v>
          </cell>
          <cell r="T7806">
            <v>18</v>
          </cell>
          <cell r="U7806">
            <v>17</v>
          </cell>
          <cell r="V7806">
            <v>24</v>
          </cell>
          <cell r="W7806">
            <v>21</v>
          </cell>
          <cell r="X7806">
            <v>14</v>
          </cell>
          <cell r="Y7806">
            <v>21</v>
          </cell>
          <cell r="Z7806">
            <v>21</v>
          </cell>
          <cell r="AA7806">
            <v>15</v>
          </cell>
          <cell r="AB7806">
            <v>24</v>
          </cell>
          <cell r="AD7806">
            <v>15</v>
          </cell>
          <cell r="AE7806">
            <v>10</v>
          </cell>
          <cell r="AF7806">
            <v>20</v>
          </cell>
          <cell r="AG7806">
            <v>10</v>
          </cell>
          <cell r="AH7806">
            <v>17</v>
          </cell>
          <cell r="AI7806">
            <v>19</v>
          </cell>
          <cell r="AJ7806">
            <v>22</v>
          </cell>
          <cell r="AK7806">
            <v>24</v>
          </cell>
          <cell r="AL7806">
            <v>18</v>
          </cell>
          <cell r="AM7806">
            <v>21</v>
          </cell>
          <cell r="AN7806">
            <v>23</v>
          </cell>
          <cell r="AO7806">
            <v>20</v>
          </cell>
          <cell r="AP7806">
            <v>24</v>
          </cell>
          <cell r="AQ7806">
            <v>23</v>
          </cell>
          <cell r="AR7806">
            <v>22</v>
          </cell>
          <cell r="AS7806">
            <v>22</v>
          </cell>
          <cell r="AT7806">
            <v>21</v>
          </cell>
          <cell r="AU7806">
            <v>24</v>
          </cell>
          <cell r="AV7806">
            <v>21</v>
          </cell>
          <cell r="AW7806">
            <v>16</v>
          </cell>
          <cell r="AX7806">
            <v>12</v>
          </cell>
          <cell r="AY7806">
            <v>16</v>
          </cell>
          <cell r="AZ7806">
            <v>24</v>
          </cell>
          <cell r="BA7806">
            <v>22</v>
          </cell>
          <cell r="BB7806">
            <v>22</v>
          </cell>
          <cell r="BC7806">
            <v>21</v>
          </cell>
          <cell r="BD7806">
            <v>14</v>
          </cell>
          <cell r="BE7806">
            <v>23</v>
          </cell>
          <cell r="BF7806">
            <v>19</v>
          </cell>
          <cell r="BG7806">
            <v>18</v>
          </cell>
          <cell r="BH7806">
            <v>11</v>
          </cell>
          <cell r="BI7806">
            <v>21</v>
          </cell>
          <cell r="BJ7806">
            <v>19</v>
          </cell>
          <cell r="BK7806">
            <v>19</v>
          </cell>
          <cell r="BL7806">
            <v>24</v>
          </cell>
          <cell r="BM7806">
            <v>21</v>
          </cell>
          <cell r="BN7806">
            <v>23</v>
          </cell>
          <cell r="BO7806">
            <v>22</v>
          </cell>
          <cell r="BP7806">
            <v>18</v>
          </cell>
          <cell r="BQ7806">
            <v>24</v>
          </cell>
          <cell r="BR7806">
            <v>20</v>
          </cell>
          <cell r="BS7806">
            <v>17</v>
          </cell>
          <cell r="BT7806">
            <v>20</v>
          </cell>
          <cell r="BU7806">
            <v>15</v>
          </cell>
          <cell r="BV7806">
            <v>18</v>
          </cell>
          <cell r="BW7806">
            <v>9</v>
          </cell>
          <cell r="BX7806">
            <v>12</v>
          </cell>
          <cell r="BY7806">
            <v>22</v>
          </cell>
          <cell r="CA7806">
            <v>24</v>
          </cell>
          <cell r="CC7806">
            <v>15</v>
          </cell>
          <cell r="CD7806">
            <v>20</v>
          </cell>
          <cell r="CE7806">
            <v>17</v>
          </cell>
          <cell r="CF7806">
            <v>23</v>
          </cell>
          <cell r="CG7806">
            <v>19</v>
          </cell>
          <cell r="CI7806">
            <v>1518</v>
          </cell>
        </row>
        <row r="7807">
          <cell r="A7807">
            <v>50128118</v>
          </cell>
          <cell r="C7807">
            <v>14</v>
          </cell>
          <cell r="D7807">
            <v>17</v>
          </cell>
          <cell r="E7807">
            <v>8</v>
          </cell>
          <cell r="F7807">
            <v>10</v>
          </cell>
          <cell r="G7807">
            <v>9</v>
          </cell>
          <cell r="H7807">
            <v>7</v>
          </cell>
          <cell r="I7807">
            <v>12</v>
          </cell>
          <cell r="K7807">
            <v>16</v>
          </cell>
          <cell r="L7807">
            <v>11</v>
          </cell>
          <cell r="M7807">
            <v>7</v>
          </cell>
          <cell r="N7807">
            <v>10</v>
          </cell>
          <cell r="O7807">
            <v>11</v>
          </cell>
          <cell r="P7807">
            <v>8</v>
          </cell>
          <cell r="Q7807">
            <v>10</v>
          </cell>
          <cell r="R7807">
            <v>18</v>
          </cell>
          <cell r="S7807">
            <v>22</v>
          </cell>
          <cell r="T7807">
            <v>12</v>
          </cell>
          <cell r="U7807">
            <v>9</v>
          </cell>
          <cell r="W7807">
            <v>1</v>
          </cell>
          <cell r="X7807">
            <v>16</v>
          </cell>
          <cell r="Y7807">
            <v>24</v>
          </cell>
          <cell r="Z7807">
            <v>12</v>
          </cell>
          <cell r="AA7807">
            <v>9</v>
          </cell>
          <cell r="AB7807">
            <v>12</v>
          </cell>
          <cell r="AD7807">
            <v>19</v>
          </cell>
          <cell r="AE7807">
            <v>15</v>
          </cell>
          <cell r="AF7807">
            <v>17</v>
          </cell>
          <cell r="AG7807">
            <v>5</v>
          </cell>
          <cell r="AH7807">
            <v>9</v>
          </cell>
          <cell r="AI7807">
            <v>10</v>
          </cell>
          <cell r="AJ7807">
            <v>5</v>
          </cell>
          <cell r="AK7807">
            <v>13</v>
          </cell>
          <cell r="AL7807">
            <v>4</v>
          </cell>
          <cell r="AM7807">
            <v>7</v>
          </cell>
          <cell r="AN7807">
            <v>10</v>
          </cell>
          <cell r="AO7807">
            <v>11</v>
          </cell>
          <cell r="AP7807">
            <v>8</v>
          </cell>
          <cell r="AQ7807">
            <v>18</v>
          </cell>
          <cell r="AR7807">
            <v>11</v>
          </cell>
          <cell r="AS7807">
            <v>8</v>
          </cell>
          <cell r="AT7807">
            <v>21</v>
          </cell>
          <cell r="AU7807">
            <v>12</v>
          </cell>
          <cell r="AV7807">
            <v>10</v>
          </cell>
          <cell r="AW7807">
            <v>4</v>
          </cell>
          <cell r="AX7807">
            <v>23</v>
          </cell>
          <cell r="AY7807">
            <v>18</v>
          </cell>
          <cell r="AZ7807">
            <v>23</v>
          </cell>
          <cell r="BA7807">
            <v>12</v>
          </cell>
          <cell r="BB7807">
            <v>7</v>
          </cell>
          <cell r="BC7807">
            <v>10</v>
          </cell>
          <cell r="BD7807">
            <v>22</v>
          </cell>
          <cell r="BE7807">
            <v>10</v>
          </cell>
          <cell r="BF7807">
            <v>12</v>
          </cell>
          <cell r="BG7807">
            <v>10</v>
          </cell>
          <cell r="BH7807">
            <v>10</v>
          </cell>
          <cell r="BI7807">
            <v>12</v>
          </cell>
          <cell r="BJ7807">
            <v>12</v>
          </cell>
          <cell r="BK7807">
            <v>17</v>
          </cell>
          <cell r="BL7807">
            <v>21</v>
          </cell>
          <cell r="BM7807">
            <v>9</v>
          </cell>
          <cell r="BN7807">
            <v>11</v>
          </cell>
          <cell r="BO7807">
            <v>11</v>
          </cell>
          <cell r="BP7807">
            <v>9</v>
          </cell>
          <cell r="BQ7807">
            <v>6</v>
          </cell>
          <cell r="BR7807">
            <v>11</v>
          </cell>
          <cell r="BS7807">
            <v>21</v>
          </cell>
          <cell r="BT7807">
            <v>24</v>
          </cell>
          <cell r="BU7807">
            <v>4</v>
          </cell>
          <cell r="BV7807">
            <v>8</v>
          </cell>
          <cell r="BW7807">
            <v>11</v>
          </cell>
          <cell r="BX7807">
            <v>11</v>
          </cell>
          <cell r="BY7807">
            <v>11</v>
          </cell>
          <cell r="CA7807">
            <v>11</v>
          </cell>
          <cell r="CC7807">
            <v>8</v>
          </cell>
          <cell r="CD7807">
            <v>12</v>
          </cell>
          <cell r="CE7807">
            <v>12</v>
          </cell>
          <cell r="CF7807">
            <v>12</v>
          </cell>
          <cell r="CG7807">
            <v>10</v>
          </cell>
          <cell r="CI7807">
            <v>933</v>
          </cell>
        </row>
        <row r="7808">
          <cell r="A7808">
            <v>50128120</v>
          </cell>
          <cell r="C7808">
            <v>3</v>
          </cell>
          <cell r="D7808">
            <v>3</v>
          </cell>
          <cell r="E7808">
            <v>3</v>
          </cell>
          <cell r="G7808">
            <v>3</v>
          </cell>
          <cell r="H7808">
            <v>3</v>
          </cell>
          <cell r="K7808">
            <v>3</v>
          </cell>
          <cell r="L7808">
            <v>3</v>
          </cell>
          <cell r="M7808">
            <v>3</v>
          </cell>
          <cell r="N7808">
            <v>3</v>
          </cell>
          <cell r="O7808">
            <v>3</v>
          </cell>
          <cell r="P7808">
            <v>3</v>
          </cell>
          <cell r="Q7808">
            <v>3</v>
          </cell>
          <cell r="R7808">
            <v>3</v>
          </cell>
          <cell r="S7808">
            <v>3</v>
          </cell>
          <cell r="U7808">
            <v>3</v>
          </cell>
          <cell r="W7808">
            <v>3</v>
          </cell>
          <cell r="X7808">
            <v>3</v>
          </cell>
          <cell r="Y7808">
            <v>3</v>
          </cell>
          <cell r="AD7808">
            <v>3</v>
          </cell>
          <cell r="AE7808">
            <v>3</v>
          </cell>
          <cell r="AF7808">
            <v>3</v>
          </cell>
          <cell r="AJ7808">
            <v>3</v>
          </cell>
          <cell r="AK7808">
            <v>3</v>
          </cell>
          <cell r="AL7808">
            <v>3</v>
          </cell>
          <cell r="AM7808">
            <v>3</v>
          </cell>
          <cell r="AN7808">
            <v>3</v>
          </cell>
          <cell r="AQ7808">
            <v>3</v>
          </cell>
          <cell r="AR7808">
            <v>3</v>
          </cell>
          <cell r="AS7808">
            <v>3</v>
          </cell>
          <cell r="AU7808">
            <v>3</v>
          </cell>
          <cell r="AV7808">
            <v>3</v>
          </cell>
          <cell r="AW7808">
            <v>3</v>
          </cell>
          <cell r="AY7808">
            <v>3</v>
          </cell>
          <cell r="AZ7808">
            <v>3</v>
          </cell>
          <cell r="BC7808">
            <v>3</v>
          </cell>
          <cell r="BD7808">
            <v>3</v>
          </cell>
          <cell r="BE7808">
            <v>3</v>
          </cell>
          <cell r="BG7808">
            <v>3</v>
          </cell>
          <cell r="BH7808">
            <v>3</v>
          </cell>
          <cell r="BI7808">
            <v>3</v>
          </cell>
          <cell r="BJ7808">
            <v>3</v>
          </cell>
          <cell r="BK7808">
            <v>3</v>
          </cell>
          <cell r="BL7808">
            <v>3</v>
          </cell>
          <cell r="BM7808">
            <v>3</v>
          </cell>
          <cell r="BN7808">
            <v>3</v>
          </cell>
          <cell r="BR7808">
            <v>3</v>
          </cell>
          <cell r="BS7808">
            <v>3</v>
          </cell>
          <cell r="BT7808">
            <v>3</v>
          </cell>
          <cell r="BU7808">
            <v>3</v>
          </cell>
          <cell r="BV7808">
            <v>3</v>
          </cell>
          <cell r="BX7808">
            <v>3</v>
          </cell>
          <cell r="CA7808">
            <v>3</v>
          </cell>
          <cell r="CE7808">
            <v>3</v>
          </cell>
          <cell r="CI7808">
            <v>159</v>
          </cell>
        </row>
        <row r="7809">
          <cell r="A7809">
            <v>50128121</v>
          </cell>
          <cell r="C7809">
            <v>3</v>
          </cell>
          <cell r="D7809">
            <v>3</v>
          </cell>
          <cell r="E7809">
            <v>3</v>
          </cell>
          <cell r="G7809">
            <v>3</v>
          </cell>
          <cell r="H7809">
            <v>3</v>
          </cell>
          <cell r="K7809">
            <v>3</v>
          </cell>
          <cell r="L7809">
            <v>4</v>
          </cell>
          <cell r="M7809">
            <v>3</v>
          </cell>
          <cell r="N7809">
            <v>3</v>
          </cell>
          <cell r="O7809">
            <v>3</v>
          </cell>
          <cell r="P7809">
            <v>3</v>
          </cell>
          <cell r="Q7809">
            <v>3</v>
          </cell>
          <cell r="R7809">
            <v>3</v>
          </cell>
          <cell r="S7809">
            <v>3</v>
          </cell>
          <cell r="U7809">
            <v>3</v>
          </cell>
          <cell r="W7809">
            <v>3</v>
          </cell>
          <cell r="X7809">
            <v>3</v>
          </cell>
          <cell r="Y7809">
            <v>3</v>
          </cell>
          <cell r="AD7809">
            <v>3</v>
          </cell>
          <cell r="AE7809">
            <v>3</v>
          </cell>
          <cell r="AF7809">
            <v>3</v>
          </cell>
          <cell r="AJ7809">
            <v>3</v>
          </cell>
          <cell r="AK7809">
            <v>3</v>
          </cell>
          <cell r="AL7809">
            <v>3</v>
          </cell>
          <cell r="AM7809">
            <v>3</v>
          </cell>
          <cell r="AN7809">
            <v>3</v>
          </cell>
          <cell r="AQ7809">
            <v>3</v>
          </cell>
          <cell r="AR7809">
            <v>3</v>
          </cell>
          <cell r="AS7809">
            <v>3</v>
          </cell>
          <cell r="AU7809">
            <v>3</v>
          </cell>
          <cell r="AV7809">
            <v>3</v>
          </cell>
          <cell r="AW7809">
            <v>3</v>
          </cell>
          <cell r="AY7809">
            <v>3</v>
          </cell>
          <cell r="AZ7809">
            <v>3</v>
          </cell>
          <cell r="BC7809">
            <v>3</v>
          </cell>
          <cell r="BD7809">
            <v>3</v>
          </cell>
          <cell r="BE7809">
            <v>3</v>
          </cell>
          <cell r="BG7809">
            <v>3</v>
          </cell>
          <cell r="BH7809">
            <v>3</v>
          </cell>
          <cell r="BI7809">
            <v>3</v>
          </cell>
          <cell r="BJ7809">
            <v>3</v>
          </cell>
          <cell r="BK7809">
            <v>3</v>
          </cell>
          <cell r="BL7809">
            <v>3</v>
          </cell>
          <cell r="BM7809">
            <v>3</v>
          </cell>
          <cell r="BN7809">
            <v>3</v>
          </cell>
          <cell r="BR7809">
            <v>3</v>
          </cell>
          <cell r="BS7809">
            <v>3</v>
          </cell>
          <cell r="BT7809">
            <v>3</v>
          </cell>
          <cell r="BU7809">
            <v>3</v>
          </cell>
          <cell r="BV7809">
            <v>3</v>
          </cell>
          <cell r="BX7809">
            <v>3</v>
          </cell>
          <cell r="CA7809">
            <v>3</v>
          </cell>
          <cell r="CE7809">
            <v>3</v>
          </cell>
          <cell r="CI7809">
            <v>160</v>
          </cell>
        </row>
        <row r="7810">
          <cell r="A7810">
            <v>50128122</v>
          </cell>
          <cell r="C7810">
            <v>4</v>
          </cell>
          <cell r="D7810">
            <v>4</v>
          </cell>
          <cell r="E7810">
            <v>4</v>
          </cell>
          <cell r="G7810">
            <v>4</v>
          </cell>
          <cell r="H7810">
            <v>4</v>
          </cell>
          <cell r="K7810">
            <v>4</v>
          </cell>
          <cell r="L7810">
            <v>4</v>
          </cell>
          <cell r="M7810">
            <v>4</v>
          </cell>
          <cell r="N7810">
            <v>4</v>
          </cell>
          <cell r="O7810">
            <v>4</v>
          </cell>
          <cell r="P7810">
            <v>4</v>
          </cell>
          <cell r="Q7810">
            <v>4</v>
          </cell>
          <cell r="R7810">
            <v>4</v>
          </cell>
          <cell r="S7810">
            <v>4</v>
          </cell>
          <cell r="U7810">
            <v>4</v>
          </cell>
          <cell r="W7810">
            <v>4</v>
          </cell>
          <cell r="X7810">
            <v>4</v>
          </cell>
          <cell r="Y7810">
            <v>4</v>
          </cell>
          <cell r="AD7810">
            <v>4</v>
          </cell>
          <cell r="AE7810">
            <v>4</v>
          </cell>
          <cell r="AF7810">
            <v>4</v>
          </cell>
          <cell r="AJ7810">
            <v>4</v>
          </cell>
          <cell r="AK7810">
            <v>4</v>
          </cell>
          <cell r="AL7810">
            <v>4</v>
          </cell>
          <cell r="AM7810">
            <v>4</v>
          </cell>
          <cell r="AN7810">
            <v>4</v>
          </cell>
          <cell r="AQ7810">
            <v>4</v>
          </cell>
          <cell r="AR7810">
            <v>4</v>
          </cell>
          <cell r="AS7810">
            <v>4</v>
          </cell>
          <cell r="AU7810">
            <v>4</v>
          </cell>
          <cell r="AV7810">
            <v>4</v>
          </cell>
          <cell r="AW7810">
            <v>4</v>
          </cell>
          <cell r="AY7810">
            <v>4</v>
          </cell>
          <cell r="AZ7810">
            <v>4</v>
          </cell>
          <cell r="BC7810">
            <v>4</v>
          </cell>
          <cell r="BD7810">
            <v>4</v>
          </cell>
          <cell r="BE7810">
            <v>4</v>
          </cell>
          <cell r="BG7810">
            <v>4</v>
          </cell>
          <cell r="BH7810">
            <v>4</v>
          </cell>
          <cell r="BI7810">
            <v>4</v>
          </cell>
          <cell r="BJ7810">
            <v>4</v>
          </cell>
          <cell r="BK7810">
            <v>4</v>
          </cell>
          <cell r="BL7810">
            <v>4</v>
          </cell>
          <cell r="BM7810">
            <v>4</v>
          </cell>
          <cell r="BN7810">
            <v>4</v>
          </cell>
          <cell r="BR7810">
            <v>4</v>
          </cell>
          <cell r="BS7810">
            <v>4</v>
          </cell>
          <cell r="BT7810">
            <v>4</v>
          </cell>
          <cell r="BU7810">
            <v>4</v>
          </cell>
          <cell r="BV7810">
            <v>4</v>
          </cell>
          <cell r="BX7810">
            <v>4</v>
          </cell>
          <cell r="CA7810">
            <v>4</v>
          </cell>
          <cell r="CE7810">
            <v>4</v>
          </cell>
          <cell r="CI7810">
            <v>212</v>
          </cell>
        </row>
        <row r="7811">
          <cell r="A7811">
            <v>50128123</v>
          </cell>
          <cell r="C7811">
            <v>3</v>
          </cell>
          <cell r="D7811">
            <v>3</v>
          </cell>
          <cell r="G7811">
            <v>3</v>
          </cell>
          <cell r="H7811">
            <v>3</v>
          </cell>
          <cell r="K7811">
            <v>3</v>
          </cell>
          <cell r="M7811">
            <v>3</v>
          </cell>
          <cell r="N7811">
            <v>3</v>
          </cell>
          <cell r="O7811">
            <v>3</v>
          </cell>
          <cell r="R7811">
            <v>2</v>
          </cell>
          <cell r="S7811">
            <v>3</v>
          </cell>
          <cell r="X7811">
            <v>3</v>
          </cell>
          <cell r="AD7811">
            <v>3</v>
          </cell>
          <cell r="AL7811">
            <v>3</v>
          </cell>
          <cell r="AN7811">
            <v>3</v>
          </cell>
          <cell r="AO7811">
            <v>3</v>
          </cell>
          <cell r="AQ7811">
            <v>3</v>
          </cell>
          <cell r="AS7811">
            <v>3</v>
          </cell>
          <cell r="AT7811">
            <v>3</v>
          </cell>
          <cell r="AU7811">
            <v>3</v>
          </cell>
          <cell r="AV7811">
            <v>3</v>
          </cell>
          <cell r="AW7811">
            <v>3</v>
          </cell>
          <cell r="AZ7811">
            <v>3</v>
          </cell>
          <cell r="BD7811">
            <v>1</v>
          </cell>
          <cell r="BG7811">
            <v>3</v>
          </cell>
          <cell r="BI7811">
            <v>3</v>
          </cell>
          <cell r="BK7811">
            <v>3</v>
          </cell>
          <cell r="BL7811">
            <v>3</v>
          </cell>
          <cell r="BS7811">
            <v>3</v>
          </cell>
          <cell r="BT7811">
            <v>3</v>
          </cell>
          <cell r="CC7811">
            <v>3</v>
          </cell>
          <cell r="CI7811">
            <v>87</v>
          </cell>
        </row>
        <row r="7812">
          <cell r="A7812">
            <v>50128124</v>
          </cell>
          <cell r="C7812">
            <v>3</v>
          </cell>
          <cell r="D7812">
            <v>3</v>
          </cell>
          <cell r="G7812">
            <v>3</v>
          </cell>
          <cell r="H7812">
            <v>3</v>
          </cell>
          <cell r="K7812">
            <v>3</v>
          </cell>
          <cell r="M7812">
            <v>3</v>
          </cell>
          <cell r="N7812">
            <v>3</v>
          </cell>
          <cell r="O7812">
            <v>3</v>
          </cell>
          <cell r="R7812">
            <v>3</v>
          </cell>
          <cell r="S7812">
            <v>3</v>
          </cell>
          <cell r="X7812">
            <v>3</v>
          </cell>
          <cell r="AD7812">
            <v>3</v>
          </cell>
          <cell r="AL7812">
            <v>3</v>
          </cell>
          <cell r="AN7812">
            <v>3</v>
          </cell>
          <cell r="AO7812">
            <v>3</v>
          </cell>
          <cell r="AQ7812">
            <v>3</v>
          </cell>
          <cell r="AS7812">
            <v>3</v>
          </cell>
          <cell r="AT7812">
            <v>3</v>
          </cell>
          <cell r="AU7812">
            <v>3</v>
          </cell>
          <cell r="AV7812">
            <v>3</v>
          </cell>
          <cell r="AW7812">
            <v>3</v>
          </cell>
          <cell r="AZ7812">
            <v>3</v>
          </cell>
          <cell r="BD7812">
            <v>1</v>
          </cell>
          <cell r="BG7812">
            <v>3</v>
          </cell>
          <cell r="BI7812">
            <v>3</v>
          </cell>
          <cell r="BK7812">
            <v>3</v>
          </cell>
          <cell r="BL7812">
            <v>3</v>
          </cell>
          <cell r="BS7812">
            <v>3</v>
          </cell>
          <cell r="BT7812">
            <v>3</v>
          </cell>
          <cell r="CC7812">
            <v>3</v>
          </cell>
          <cell r="CI7812">
            <v>88</v>
          </cell>
        </row>
        <row r="7813">
          <cell r="A7813">
            <v>50128125</v>
          </cell>
          <cell r="C7813">
            <v>3</v>
          </cell>
          <cell r="D7813">
            <v>3</v>
          </cell>
          <cell r="G7813">
            <v>3</v>
          </cell>
          <cell r="H7813">
            <v>3</v>
          </cell>
          <cell r="K7813">
            <v>3</v>
          </cell>
          <cell r="M7813">
            <v>3</v>
          </cell>
          <cell r="N7813">
            <v>2</v>
          </cell>
          <cell r="O7813">
            <v>2</v>
          </cell>
          <cell r="R7813">
            <v>3</v>
          </cell>
          <cell r="S7813">
            <v>3</v>
          </cell>
          <cell r="X7813">
            <v>3</v>
          </cell>
          <cell r="AD7813">
            <v>4</v>
          </cell>
          <cell r="AL7813">
            <v>3</v>
          </cell>
          <cell r="AN7813">
            <v>4</v>
          </cell>
          <cell r="AO7813">
            <v>3</v>
          </cell>
          <cell r="AQ7813">
            <v>3</v>
          </cell>
          <cell r="AS7813">
            <v>3</v>
          </cell>
          <cell r="AT7813">
            <v>4</v>
          </cell>
          <cell r="AU7813">
            <v>4</v>
          </cell>
          <cell r="AV7813">
            <v>4</v>
          </cell>
          <cell r="AW7813">
            <v>3</v>
          </cell>
          <cell r="AZ7813">
            <v>3</v>
          </cell>
          <cell r="BD7813">
            <v>2</v>
          </cell>
          <cell r="BG7813">
            <v>3</v>
          </cell>
          <cell r="BI7813">
            <v>4</v>
          </cell>
          <cell r="BK7813">
            <v>4</v>
          </cell>
          <cell r="BL7813">
            <v>3</v>
          </cell>
          <cell r="BS7813">
            <v>3</v>
          </cell>
          <cell r="BT7813">
            <v>3</v>
          </cell>
          <cell r="CC7813">
            <v>3</v>
          </cell>
          <cell r="CI7813">
            <v>94</v>
          </cell>
        </row>
        <row r="7814">
          <cell r="A7814">
            <v>50128126</v>
          </cell>
          <cell r="C7814">
            <v>3</v>
          </cell>
          <cell r="D7814">
            <v>3</v>
          </cell>
          <cell r="E7814">
            <v>3</v>
          </cell>
          <cell r="G7814">
            <v>2</v>
          </cell>
          <cell r="H7814">
            <v>2</v>
          </cell>
          <cell r="K7814">
            <v>3</v>
          </cell>
          <cell r="L7814">
            <v>3</v>
          </cell>
          <cell r="M7814">
            <v>3</v>
          </cell>
          <cell r="N7814">
            <v>3</v>
          </cell>
          <cell r="O7814">
            <v>3</v>
          </cell>
          <cell r="P7814">
            <v>3</v>
          </cell>
          <cell r="Q7814">
            <v>3</v>
          </cell>
          <cell r="R7814">
            <v>3</v>
          </cell>
          <cell r="S7814">
            <v>3</v>
          </cell>
          <cell r="U7814">
            <v>3</v>
          </cell>
          <cell r="W7814">
            <v>3</v>
          </cell>
          <cell r="X7814">
            <v>3</v>
          </cell>
          <cell r="Y7814">
            <v>3</v>
          </cell>
          <cell r="AD7814">
            <v>3</v>
          </cell>
          <cell r="AE7814">
            <v>3</v>
          </cell>
          <cell r="AF7814">
            <v>3</v>
          </cell>
          <cell r="AJ7814">
            <v>3</v>
          </cell>
          <cell r="AK7814">
            <v>3</v>
          </cell>
          <cell r="AL7814">
            <v>3</v>
          </cell>
          <cell r="AM7814">
            <v>3</v>
          </cell>
          <cell r="AN7814">
            <v>3</v>
          </cell>
          <cell r="AQ7814">
            <v>3</v>
          </cell>
          <cell r="AR7814">
            <v>3</v>
          </cell>
          <cell r="AS7814">
            <v>3</v>
          </cell>
          <cell r="AU7814">
            <v>3</v>
          </cell>
          <cell r="AV7814">
            <v>2</v>
          </cell>
          <cell r="AW7814">
            <v>3</v>
          </cell>
          <cell r="AY7814">
            <v>3</v>
          </cell>
          <cell r="AZ7814">
            <v>3</v>
          </cell>
          <cell r="BC7814">
            <v>3</v>
          </cell>
          <cell r="BD7814">
            <v>3</v>
          </cell>
          <cell r="BE7814">
            <v>3</v>
          </cell>
          <cell r="BG7814">
            <v>3</v>
          </cell>
          <cell r="BH7814">
            <v>3</v>
          </cell>
          <cell r="BI7814">
            <v>3</v>
          </cell>
          <cell r="BJ7814">
            <v>3</v>
          </cell>
          <cell r="BK7814">
            <v>3</v>
          </cell>
          <cell r="BL7814">
            <v>3</v>
          </cell>
          <cell r="BM7814">
            <v>3</v>
          </cell>
          <cell r="BN7814">
            <v>3</v>
          </cell>
          <cell r="BR7814">
            <v>3</v>
          </cell>
          <cell r="BS7814">
            <v>3</v>
          </cell>
          <cell r="BT7814">
            <v>3</v>
          </cell>
          <cell r="BU7814">
            <v>3</v>
          </cell>
          <cell r="BV7814">
            <v>3</v>
          </cell>
          <cell r="BX7814">
            <v>3</v>
          </cell>
          <cell r="CA7814">
            <v>3</v>
          </cell>
          <cell r="CE7814">
            <v>3</v>
          </cell>
          <cell r="CI7814">
            <v>156</v>
          </cell>
        </row>
        <row r="7815">
          <cell r="A7815">
            <v>50128127</v>
          </cell>
          <cell r="C7815">
            <v>4</v>
          </cell>
          <cell r="D7815">
            <v>4</v>
          </cell>
          <cell r="E7815">
            <v>4</v>
          </cell>
          <cell r="G7815">
            <v>3</v>
          </cell>
          <cell r="H7815">
            <v>3</v>
          </cell>
          <cell r="K7815">
            <v>4</v>
          </cell>
          <cell r="L7815">
            <v>4</v>
          </cell>
          <cell r="M7815">
            <v>4</v>
          </cell>
          <cell r="N7815">
            <v>4</v>
          </cell>
          <cell r="O7815">
            <v>4</v>
          </cell>
          <cell r="P7815">
            <v>4</v>
          </cell>
          <cell r="Q7815">
            <v>4</v>
          </cell>
          <cell r="R7815">
            <v>4</v>
          </cell>
          <cell r="S7815">
            <v>4</v>
          </cell>
          <cell r="U7815">
            <v>4</v>
          </cell>
          <cell r="W7815">
            <v>4</v>
          </cell>
          <cell r="X7815">
            <v>4</v>
          </cell>
          <cell r="Y7815">
            <v>4</v>
          </cell>
          <cell r="AD7815">
            <v>4</v>
          </cell>
          <cell r="AE7815">
            <v>4</v>
          </cell>
          <cell r="AF7815">
            <v>4</v>
          </cell>
          <cell r="AJ7815">
            <v>4</v>
          </cell>
          <cell r="AK7815">
            <v>4</v>
          </cell>
          <cell r="AL7815">
            <v>4</v>
          </cell>
          <cell r="AM7815">
            <v>4</v>
          </cell>
          <cell r="AN7815">
            <v>4</v>
          </cell>
          <cell r="AQ7815">
            <v>4</v>
          </cell>
          <cell r="AR7815">
            <v>4</v>
          </cell>
          <cell r="AS7815">
            <v>4</v>
          </cell>
          <cell r="AU7815">
            <v>4</v>
          </cell>
          <cell r="AV7815">
            <v>4</v>
          </cell>
          <cell r="AW7815">
            <v>4</v>
          </cell>
          <cell r="AY7815">
            <v>4</v>
          </cell>
          <cell r="AZ7815">
            <v>4</v>
          </cell>
          <cell r="BC7815">
            <v>4</v>
          </cell>
          <cell r="BD7815">
            <v>4</v>
          </cell>
          <cell r="BE7815">
            <v>4</v>
          </cell>
          <cell r="BG7815">
            <v>4</v>
          </cell>
          <cell r="BH7815">
            <v>4</v>
          </cell>
          <cell r="BI7815">
            <v>4</v>
          </cell>
          <cell r="BJ7815">
            <v>4</v>
          </cell>
          <cell r="BK7815">
            <v>4</v>
          </cell>
          <cell r="BL7815">
            <v>4</v>
          </cell>
          <cell r="BM7815">
            <v>4</v>
          </cell>
          <cell r="BN7815">
            <v>4</v>
          </cell>
          <cell r="BR7815">
            <v>4</v>
          </cell>
          <cell r="BS7815">
            <v>4</v>
          </cell>
          <cell r="BT7815">
            <v>4</v>
          </cell>
          <cell r="BU7815">
            <v>4</v>
          </cell>
          <cell r="BV7815">
            <v>4</v>
          </cell>
          <cell r="BX7815">
            <v>4</v>
          </cell>
          <cell r="CA7815">
            <v>4</v>
          </cell>
          <cell r="CE7815">
            <v>4</v>
          </cell>
          <cell r="CI7815">
            <v>210</v>
          </cell>
        </row>
        <row r="7816">
          <cell r="A7816">
            <v>50128128</v>
          </cell>
          <cell r="C7816">
            <v>3</v>
          </cell>
          <cell r="D7816">
            <v>3</v>
          </cell>
          <cell r="E7816">
            <v>3</v>
          </cell>
          <cell r="G7816">
            <v>3</v>
          </cell>
          <cell r="H7816">
            <v>3</v>
          </cell>
          <cell r="K7816">
            <v>3</v>
          </cell>
          <cell r="L7816">
            <v>3</v>
          </cell>
          <cell r="M7816">
            <v>3</v>
          </cell>
          <cell r="N7816">
            <v>3</v>
          </cell>
          <cell r="O7816">
            <v>3</v>
          </cell>
          <cell r="P7816">
            <v>3</v>
          </cell>
          <cell r="Q7816">
            <v>3</v>
          </cell>
          <cell r="R7816">
            <v>3</v>
          </cell>
          <cell r="S7816">
            <v>3</v>
          </cell>
          <cell r="U7816">
            <v>3</v>
          </cell>
          <cell r="W7816">
            <v>3</v>
          </cell>
          <cell r="X7816">
            <v>3</v>
          </cell>
          <cell r="Y7816">
            <v>3</v>
          </cell>
          <cell r="AD7816">
            <v>3</v>
          </cell>
          <cell r="AE7816">
            <v>3</v>
          </cell>
          <cell r="AF7816">
            <v>3</v>
          </cell>
          <cell r="AJ7816">
            <v>3</v>
          </cell>
          <cell r="AK7816">
            <v>3</v>
          </cell>
          <cell r="AL7816">
            <v>3</v>
          </cell>
          <cell r="AM7816">
            <v>3</v>
          </cell>
          <cell r="AN7816">
            <v>3</v>
          </cell>
          <cell r="AQ7816">
            <v>3</v>
          </cell>
          <cell r="AR7816">
            <v>3</v>
          </cell>
          <cell r="AS7816">
            <v>3</v>
          </cell>
          <cell r="AU7816">
            <v>3</v>
          </cell>
          <cell r="AV7816">
            <v>3</v>
          </cell>
          <cell r="AW7816">
            <v>3</v>
          </cell>
          <cell r="AY7816">
            <v>3</v>
          </cell>
          <cell r="AZ7816">
            <v>3</v>
          </cell>
          <cell r="BC7816">
            <v>3</v>
          </cell>
          <cell r="BD7816">
            <v>3</v>
          </cell>
          <cell r="BE7816">
            <v>3</v>
          </cell>
          <cell r="BG7816">
            <v>3</v>
          </cell>
          <cell r="BH7816">
            <v>3</v>
          </cell>
          <cell r="BI7816">
            <v>3</v>
          </cell>
          <cell r="BJ7816">
            <v>3</v>
          </cell>
          <cell r="BK7816">
            <v>3</v>
          </cell>
          <cell r="BL7816">
            <v>3</v>
          </cell>
          <cell r="BM7816">
            <v>3</v>
          </cell>
          <cell r="BN7816">
            <v>3</v>
          </cell>
          <cell r="BR7816">
            <v>3</v>
          </cell>
          <cell r="BS7816">
            <v>3</v>
          </cell>
          <cell r="BT7816">
            <v>3</v>
          </cell>
          <cell r="BU7816">
            <v>3</v>
          </cell>
          <cell r="BV7816">
            <v>3</v>
          </cell>
          <cell r="BX7816">
            <v>3</v>
          </cell>
          <cell r="CA7816">
            <v>3</v>
          </cell>
          <cell r="CE7816">
            <v>3</v>
          </cell>
          <cell r="CI7816">
            <v>159</v>
          </cell>
        </row>
        <row r="7817">
          <cell r="A7817">
            <v>50128129</v>
          </cell>
          <cell r="C7817">
            <v>3</v>
          </cell>
          <cell r="D7817">
            <v>3</v>
          </cell>
          <cell r="G7817">
            <v>2</v>
          </cell>
          <cell r="H7817">
            <v>2</v>
          </cell>
          <cell r="K7817">
            <v>3</v>
          </cell>
          <cell r="M7817">
            <v>3</v>
          </cell>
          <cell r="N7817">
            <v>3</v>
          </cell>
          <cell r="O7817">
            <v>2</v>
          </cell>
          <cell r="P7817">
            <v>3</v>
          </cell>
          <cell r="R7817">
            <v>3</v>
          </cell>
          <cell r="S7817">
            <v>3</v>
          </cell>
          <cell r="X7817">
            <v>3</v>
          </cell>
          <cell r="Y7817">
            <v>3</v>
          </cell>
          <cell r="AD7817">
            <v>3</v>
          </cell>
          <cell r="AE7817">
            <v>3</v>
          </cell>
          <cell r="AJ7817">
            <v>3</v>
          </cell>
          <cell r="AL7817">
            <v>3</v>
          </cell>
          <cell r="AN7817">
            <v>3</v>
          </cell>
          <cell r="AQ7817">
            <v>3</v>
          </cell>
          <cell r="AS7817">
            <v>3</v>
          </cell>
          <cell r="AU7817">
            <v>3</v>
          </cell>
          <cell r="AV7817">
            <v>3</v>
          </cell>
          <cell r="AW7817">
            <v>3</v>
          </cell>
          <cell r="AZ7817">
            <v>3</v>
          </cell>
          <cell r="BC7817">
            <v>3</v>
          </cell>
          <cell r="BD7817">
            <v>3</v>
          </cell>
          <cell r="BE7817">
            <v>3</v>
          </cell>
          <cell r="BG7817">
            <v>3</v>
          </cell>
          <cell r="BH7817">
            <v>3</v>
          </cell>
          <cell r="BI7817">
            <v>3</v>
          </cell>
          <cell r="BK7817">
            <v>3</v>
          </cell>
          <cell r="BL7817">
            <v>3</v>
          </cell>
          <cell r="BM7817">
            <v>3</v>
          </cell>
          <cell r="BS7817">
            <v>3</v>
          </cell>
          <cell r="BT7817">
            <v>3</v>
          </cell>
          <cell r="BV7817">
            <v>3</v>
          </cell>
          <cell r="CI7817">
            <v>105</v>
          </cell>
        </row>
        <row r="7818">
          <cell r="A7818">
            <v>50128130</v>
          </cell>
          <cell r="C7818">
            <v>4</v>
          </cell>
          <cell r="D7818">
            <v>3</v>
          </cell>
          <cell r="E7818">
            <v>3</v>
          </cell>
          <cell r="F7818">
            <v>3</v>
          </cell>
          <cell r="G7818">
            <v>3</v>
          </cell>
          <cell r="H7818">
            <v>3</v>
          </cell>
          <cell r="I7818">
            <v>3</v>
          </cell>
          <cell r="K7818">
            <v>4</v>
          </cell>
          <cell r="L7818">
            <v>3</v>
          </cell>
          <cell r="M7818">
            <v>3</v>
          </cell>
          <cell r="N7818">
            <v>3</v>
          </cell>
          <cell r="O7818">
            <v>3</v>
          </cell>
          <cell r="P7818">
            <v>3</v>
          </cell>
          <cell r="Q7818">
            <v>3</v>
          </cell>
          <cell r="R7818">
            <v>3</v>
          </cell>
          <cell r="S7818">
            <v>3</v>
          </cell>
          <cell r="T7818">
            <v>3</v>
          </cell>
          <cell r="U7818">
            <v>3</v>
          </cell>
          <cell r="W7818">
            <v>3</v>
          </cell>
          <cell r="X7818">
            <v>3</v>
          </cell>
          <cell r="Y7818">
            <v>3</v>
          </cell>
          <cell r="Z7818">
            <v>3</v>
          </cell>
          <cell r="AA7818">
            <v>3</v>
          </cell>
          <cell r="AB7818">
            <v>3</v>
          </cell>
          <cell r="AD7818">
            <v>4</v>
          </cell>
          <cell r="AE7818">
            <v>3</v>
          </cell>
          <cell r="AF7818">
            <v>3</v>
          </cell>
          <cell r="AG7818">
            <v>3</v>
          </cell>
          <cell r="AH7818">
            <v>3</v>
          </cell>
          <cell r="AI7818">
            <v>3</v>
          </cell>
          <cell r="AJ7818">
            <v>3</v>
          </cell>
          <cell r="AK7818">
            <v>3</v>
          </cell>
          <cell r="AL7818">
            <v>4</v>
          </cell>
          <cell r="AM7818">
            <v>3</v>
          </cell>
          <cell r="AN7818">
            <v>4</v>
          </cell>
          <cell r="AQ7818">
            <v>3</v>
          </cell>
          <cell r="AR7818">
            <v>3</v>
          </cell>
          <cell r="AS7818">
            <v>3</v>
          </cell>
          <cell r="AU7818">
            <v>4</v>
          </cell>
          <cell r="AV7818">
            <v>4</v>
          </cell>
          <cell r="AW7818">
            <v>4</v>
          </cell>
          <cell r="AY7818">
            <v>3</v>
          </cell>
          <cell r="AZ7818">
            <v>3</v>
          </cell>
          <cell r="BB7818">
            <v>3</v>
          </cell>
          <cell r="BC7818">
            <v>3</v>
          </cell>
          <cell r="BD7818">
            <v>4</v>
          </cell>
          <cell r="BE7818">
            <v>3</v>
          </cell>
          <cell r="BF7818">
            <v>3</v>
          </cell>
          <cell r="BG7818">
            <v>3</v>
          </cell>
          <cell r="BH7818">
            <v>3</v>
          </cell>
          <cell r="BI7818">
            <v>4</v>
          </cell>
          <cell r="BJ7818">
            <v>3</v>
          </cell>
          <cell r="BK7818">
            <v>4</v>
          </cell>
          <cell r="BL7818">
            <v>4</v>
          </cell>
          <cell r="BM7818">
            <v>3</v>
          </cell>
          <cell r="BN7818">
            <v>3</v>
          </cell>
          <cell r="BP7818">
            <v>3</v>
          </cell>
          <cell r="BQ7818">
            <v>3</v>
          </cell>
          <cell r="BR7818">
            <v>3</v>
          </cell>
          <cell r="BS7818">
            <v>3</v>
          </cell>
          <cell r="BT7818">
            <v>4</v>
          </cell>
          <cell r="BU7818">
            <v>3</v>
          </cell>
          <cell r="BV7818">
            <v>3</v>
          </cell>
          <cell r="BX7818">
            <v>3</v>
          </cell>
          <cell r="BY7818">
            <v>3</v>
          </cell>
          <cell r="CA7818">
            <v>3</v>
          </cell>
          <cell r="CD7818">
            <v>3</v>
          </cell>
          <cell r="CE7818">
            <v>3</v>
          </cell>
          <cell r="CF7818">
            <v>3</v>
          </cell>
          <cell r="CG7818">
            <v>3</v>
          </cell>
          <cell r="CI7818">
            <v>223</v>
          </cell>
        </row>
        <row r="7819">
          <cell r="A7819">
            <v>50128131</v>
          </cell>
          <cell r="C7819">
            <v>5</v>
          </cell>
          <cell r="D7819">
            <v>5</v>
          </cell>
          <cell r="E7819">
            <v>4</v>
          </cell>
          <cell r="F7819">
            <v>4</v>
          </cell>
          <cell r="G7819">
            <v>5</v>
          </cell>
          <cell r="H7819">
            <v>5</v>
          </cell>
          <cell r="I7819">
            <v>4</v>
          </cell>
          <cell r="K7819">
            <v>5</v>
          </cell>
          <cell r="L7819">
            <v>4</v>
          </cell>
          <cell r="M7819">
            <v>5</v>
          </cell>
          <cell r="N7819">
            <v>5</v>
          </cell>
          <cell r="O7819">
            <v>5</v>
          </cell>
          <cell r="P7819">
            <v>4</v>
          </cell>
          <cell r="Q7819">
            <v>4</v>
          </cell>
          <cell r="R7819">
            <v>5</v>
          </cell>
          <cell r="S7819">
            <v>5</v>
          </cell>
          <cell r="T7819">
            <v>4</v>
          </cell>
          <cell r="U7819">
            <v>4</v>
          </cell>
          <cell r="W7819">
            <v>4</v>
          </cell>
          <cell r="X7819">
            <v>4</v>
          </cell>
          <cell r="Y7819">
            <v>4</v>
          </cell>
          <cell r="Z7819">
            <v>4</v>
          </cell>
          <cell r="AA7819">
            <v>4</v>
          </cell>
          <cell r="AB7819">
            <v>4</v>
          </cell>
          <cell r="AD7819">
            <v>5</v>
          </cell>
          <cell r="AE7819">
            <v>4</v>
          </cell>
          <cell r="AF7819">
            <v>4</v>
          </cell>
          <cell r="AG7819">
            <v>4</v>
          </cell>
          <cell r="AH7819">
            <v>4</v>
          </cell>
          <cell r="AI7819">
            <v>4</v>
          </cell>
          <cell r="AJ7819">
            <v>4</v>
          </cell>
          <cell r="AK7819">
            <v>4</v>
          </cell>
          <cell r="AL7819">
            <v>5</v>
          </cell>
          <cell r="AM7819">
            <v>4</v>
          </cell>
          <cell r="AN7819">
            <v>5</v>
          </cell>
          <cell r="AQ7819">
            <v>5</v>
          </cell>
          <cell r="AR7819">
            <v>4</v>
          </cell>
          <cell r="AS7819">
            <v>4</v>
          </cell>
          <cell r="AU7819">
            <v>5</v>
          </cell>
          <cell r="AV7819">
            <v>5</v>
          </cell>
          <cell r="AW7819">
            <v>5</v>
          </cell>
          <cell r="AY7819">
            <v>4</v>
          </cell>
          <cell r="AZ7819">
            <v>5</v>
          </cell>
          <cell r="BB7819">
            <v>4</v>
          </cell>
          <cell r="BC7819">
            <v>4</v>
          </cell>
          <cell r="BD7819">
            <v>5</v>
          </cell>
          <cell r="BE7819">
            <v>4</v>
          </cell>
          <cell r="BF7819">
            <v>4</v>
          </cell>
          <cell r="BG7819">
            <v>4</v>
          </cell>
          <cell r="BH7819">
            <v>4</v>
          </cell>
          <cell r="BI7819">
            <v>5</v>
          </cell>
          <cell r="BJ7819">
            <v>4</v>
          </cell>
          <cell r="BK7819">
            <v>5</v>
          </cell>
          <cell r="BL7819">
            <v>5</v>
          </cell>
          <cell r="BM7819">
            <v>4</v>
          </cell>
          <cell r="BN7819">
            <v>4</v>
          </cell>
          <cell r="BP7819">
            <v>4</v>
          </cell>
          <cell r="BQ7819">
            <v>4</v>
          </cell>
          <cell r="BR7819">
            <v>4</v>
          </cell>
          <cell r="BS7819">
            <v>5</v>
          </cell>
          <cell r="BT7819">
            <v>5</v>
          </cell>
          <cell r="BU7819">
            <v>4</v>
          </cell>
          <cell r="BV7819">
            <v>4</v>
          </cell>
          <cell r="BX7819">
            <v>4</v>
          </cell>
          <cell r="BY7819">
            <v>4</v>
          </cell>
          <cell r="CA7819">
            <v>4</v>
          </cell>
          <cell r="CD7819">
            <v>4</v>
          </cell>
          <cell r="CE7819">
            <v>4</v>
          </cell>
          <cell r="CF7819">
            <v>4</v>
          </cell>
          <cell r="CG7819">
            <v>4</v>
          </cell>
          <cell r="CI7819">
            <v>304</v>
          </cell>
        </row>
        <row r="7820">
          <cell r="A7820">
            <v>50128132</v>
          </cell>
          <cell r="C7820">
            <v>4</v>
          </cell>
          <cell r="D7820">
            <v>3</v>
          </cell>
          <cell r="E7820">
            <v>3</v>
          </cell>
          <cell r="F7820">
            <v>3</v>
          </cell>
          <cell r="G7820">
            <v>3</v>
          </cell>
          <cell r="H7820">
            <v>4</v>
          </cell>
          <cell r="I7820">
            <v>3</v>
          </cell>
          <cell r="K7820">
            <v>4</v>
          </cell>
          <cell r="L7820">
            <v>3</v>
          </cell>
          <cell r="M7820">
            <v>3</v>
          </cell>
          <cell r="N7820">
            <v>3</v>
          </cell>
          <cell r="O7820">
            <v>3</v>
          </cell>
          <cell r="P7820">
            <v>3</v>
          </cell>
          <cell r="Q7820">
            <v>3</v>
          </cell>
          <cell r="R7820">
            <v>3</v>
          </cell>
          <cell r="S7820">
            <v>3</v>
          </cell>
          <cell r="T7820">
            <v>3</v>
          </cell>
          <cell r="U7820">
            <v>3</v>
          </cell>
          <cell r="W7820">
            <v>3</v>
          </cell>
          <cell r="X7820">
            <v>3</v>
          </cell>
          <cell r="Y7820">
            <v>3</v>
          </cell>
          <cell r="Z7820">
            <v>3</v>
          </cell>
          <cell r="AA7820">
            <v>2</v>
          </cell>
          <cell r="AB7820">
            <v>3</v>
          </cell>
          <cell r="AD7820">
            <v>4</v>
          </cell>
          <cell r="AE7820">
            <v>3</v>
          </cell>
          <cell r="AF7820">
            <v>3</v>
          </cell>
          <cell r="AG7820">
            <v>3</v>
          </cell>
          <cell r="AH7820">
            <v>3</v>
          </cell>
          <cell r="AI7820">
            <v>3</v>
          </cell>
          <cell r="AJ7820">
            <v>3</v>
          </cell>
          <cell r="AK7820">
            <v>3</v>
          </cell>
          <cell r="AL7820">
            <v>4</v>
          </cell>
          <cell r="AM7820">
            <v>3</v>
          </cell>
          <cell r="AN7820">
            <v>4</v>
          </cell>
          <cell r="AQ7820">
            <v>3</v>
          </cell>
          <cell r="AR7820">
            <v>3</v>
          </cell>
          <cell r="AS7820">
            <v>3</v>
          </cell>
          <cell r="AU7820">
            <v>4</v>
          </cell>
          <cell r="AV7820">
            <v>4</v>
          </cell>
          <cell r="AW7820">
            <v>4</v>
          </cell>
          <cell r="AY7820">
            <v>3</v>
          </cell>
          <cell r="AZ7820">
            <v>3</v>
          </cell>
          <cell r="BB7820">
            <v>3</v>
          </cell>
          <cell r="BC7820">
            <v>3</v>
          </cell>
          <cell r="BD7820">
            <v>4</v>
          </cell>
          <cell r="BE7820">
            <v>3</v>
          </cell>
          <cell r="BF7820">
            <v>3</v>
          </cell>
          <cell r="BG7820">
            <v>3</v>
          </cell>
          <cell r="BH7820">
            <v>3</v>
          </cell>
          <cell r="BI7820">
            <v>4</v>
          </cell>
          <cell r="BJ7820">
            <v>3</v>
          </cell>
          <cell r="BK7820">
            <v>4</v>
          </cell>
          <cell r="BL7820">
            <v>4</v>
          </cell>
          <cell r="BM7820">
            <v>3</v>
          </cell>
          <cell r="BN7820">
            <v>3</v>
          </cell>
          <cell r="BP7820">
            <v>3</v>
          </cell>
          <cell r="BQ7820">
            <v>3</v>
          </cell>
          <cell r="BR7820">
            <v>3</v>
          </cell>
          <cell r="BS7820">
            <v>3</v>
          </cell>
          <cell r="BT7820">
            <v>4</v>
          </cell>
          <cell r="BU7820">
            <v>3</v>
          </cell>
          <cell r="BV7820">
            <v>3</v>
          </cell>
          <cell r="BX7820">
            <v>3</v>
          </cell>
          <cell r="BY7820">
            <v>3</v>
          </cell>
          <cell r="CA7820">
            <v>3</v>
          </cell>
          <cell r="CD7820">
            <v>3</v>
          </cell>
          <cell r="CE7820">
            <v>3</v>
          </cell>
          <cell r="CF7820">
            <v>3</v>
          </cell>
          <cell r="CG7820">
            <v>3</v>
          </cell>
          <cell r="CI7820">
            <v>223</v>
          </cell>
        </row>
        <row r="7821">
          <cell r="A7821">
            <v>50128133</v>
          </cell>
          <cell r="C7821">
            <v>3</v>
          </cell>
          <cell r="D7821">
            <v>3</v>
          </cell>
          <cell r="G7821">
            <v>3</v>
          </cell>
          <cell r="H7821">
            <v>3</v>
          </cell>
          <cell r="K7821">
            <v>3</v>
          </cell>
          <cell r="M7821">
            <v>3</v>
          </cell>
          <cell r="N7821">
            <v>3</v>
          </cell>
          <cell r="O7821">
            <v>3</v>
          </cell>
          <cell r="P7821">
            <v>3</v>
          </cell>
          <cell r="Q7821">
            <v>3</v>
          </cell>
          <cell r="R7821">
            <v>3</v>
          </cell>
          <cell r="S7821">
            <v>3</v>
          </cell>
          <cell r="X7821">
            <v>3</v>
          </cell>
          <cell r="Y7821">
            <v>3</v>
          </cell>
          <cell r="AD7821">
            <v>3</v>
          </cell>
          <cell r="AE7821">
            <v>3</v>
          </cell>
          <cell r="AJ7821">
            <v>3</v>
          </cell>
          <cell r="AK7821">
            <v>3</v>
          </cell>
          <cell r="AL7821">
            <v>3</v>
          </cell>
          <cell r="AM7821">
            <v>3</v>
          </cell>
          <cell r="AN7821">
            <v>3</v>
          </cell>
          <cell r="AQ7821">
            <v>3</v>
          </cell>
          <cell r="AR7821">
            <v>3</v>
          </cell>
          <cell r="AS7821">
            <v>3</v>
          </cell>
          <cell r="AU7821">
            <v>3</v>
          </cell>
          <cell r="AV7821">
            <v>3</v>
          </cell>
          <cell r="AW7821">
            <v>3</v>
          </cell>
          <cell r="AY7821">
            <v>3</v>
          </cell>
          <cell r="AZ7821">
            <v>3</v>
          </cell>
          <cell r="BC7821">
            <v>3</v>
          </cell>
          <cell r="BD7821">
            <v>3</v>
          </cell>
          <cell r="BE7821">
            <v>3</v>
          </cell>
          <cell r="BG7821">
            <v>3</v>
          </cell>
          <cell r="BH7821">
            <v>3</v>
          </cell>
          <cell r="BI7821">
            <v>3</v>
          </cell>
          <cell r="BJ7821">
            <v>3</v>
          </cell>
          <cell r="BK7821">
            <v>3</v>
          </cell>
          <cell r="BL7821">
            <v>3</v>
          </cell>
          <cell r="BM7821">
            <v>3</v>
          </cell>
          <cell r="BS7821">
            <v>3</v>
          </cell>
          <cell r="BT7821">
            <v>3</v>
          </cell>
          <cell r="BU7821">
            <v>3</v>
          </cell>
          <cell r="BV7821">
            <v>3</v>
          </cell>
          <cell r="BX7821">
            <v>3</v>
          </cell>
          <cell r="CI7821">
            <v>132</v>
          </cell>
        </row>
        <row r="7822">
          <cell r="A7822">
            <v>50128134</v>
          </cell>
          <cell r="C7822">
            <v>4</v>
          </cell>
          <cell r="D7822">
            <v>4</v>
          </cell>
          <cell r="G7822">
            <v>4</v>
          </cell>
          <cell r="H7822">
            <v>4</v>
          </cell>
          <cell r="K7822">
            <v>4</v>
          </cell>
          <cell r="M7822">
            <v>4</v>
          </cell>
          <cell r="N7822">
            <v>4</v>
          </cell>
          <cell r="O7822">
            <v>4</v>
          </cell>
          <cell r="P7822">
            <v>4</v>
          </cell>
          <cell r="Q7822">
            <v>3</v>
          </cell>
          <cell r="R7822">
            <v>4</v>
          </cell>
          <cell r="S7822">
            <v>4</v>
          </cell>
          <cell r="X7822">
            <v>4</v>
          </cell>
          <cell r="Y7822">
            <v>4</v>
          </cell>
          <cell r="AD7822">
            <v>4</v>
          </cell>
          <cell r="AE7822">
            <v>4</v>
          </cell>
          <cell r="AJ7822">
            <v>4</v>
          </cell>
          <cell r="AK7822">
            <v>4</v>
          </cell>
          <cell r="AL7822">
            <v>4</v>
          </cell>
          <cell r="AM7822">
            <v>4</v>
          </cell>
          <cell r="AN7822">
            <v>4</v>
          </cell>
          <cell r="AQ7822">
            <v>4</v>
          </cell>
          <cell r="AR7822">
            <v>4</v>
          </cell>
          <cell r="AS7822">
            <v>4</v>
          </cell>
          <cell r="AU7822">
            <v>4</v>
          </cell>
          <cell r="AV7822">
            <v>4</v>
          </cell>
          <cell r="AW7822">
            <v>4</v>
          </cell>
          <cell r="AY7822">
            <v>4</v>
          </cell>
          <cell r="AZ7822">
            <v>4</v>
          </cell>
          <cell r="BC7822">
            <v>4</v>
          </cell>
          <cell r="BD7822">
            <v>4</v>
          </cell>
          <cell r="BE7822">
            <v>4</v>
          </cell>
          <cell r="BG7822">
            <v>4</v>
          </cell>
          <cell r="BH7822">
            <v>4</v>
          </cell>
          <cell r="BI7822">
            <v>4</v>
          </cell>
          <cell r="BJ7822">
            <v>4</v>
          </cell>
          <cell r="BK7822">
            <v>4</v>
          </cell>
          <cell r="BL7822">
            <v>4</v>
          </cell>
          <cell r="BM7822">
            <v>4</v>
          </cell>
          <cell r="BS7822">
            <v>4</v>
          </cell>
          <cell r="BT7822">
            <v>4</v>
          </cell>
          <cell r="BU7822">
            <v>4</v>
          </cell>
          <cell r="BV7822">
            <v>4</v>
          </cell>
          <cell r="BX7822">
            <v>4</v>
          </cell>
          <cell r="CI7822">
            <v>175</v>
          </cell>
        </row>
        <row r="7823">
          <cell r="A7823">
            <v>50128135</v>
          </cell>
          <cell r="C7823">
            <v>3</v>
          </cell>
          <cell r="D7823">
            <v>3</v>
          </cell>
          <cell r="G7823">
            <v>3</v>
          </cell>
          <cell r="H7823">
            <v>3</v>
          </cell>
          <cell r="K7823">
            <v>3</v>
          </cell>
          <cell r="M7823">
            <v>3</v>
          </cell>
          <cell r="N7823">
            <v>3</v>
          </cell>
          <cell r="O7823">
            <v>3</v>
          </cell>
          <cell r="P7823">
            <v>3</v>
          </cell>
          <cell r="Q7823">
            <v>3</v>
          </cell>
          <cell r="R7823">
            <v>3</v>
          </cell>
          <cell r="S7823">
            <v>3</v>
          </cell>
          <cell r="X7823">
            <v>3</v>
          </cell>
          <cell r="Y7823">
            <v>3</v>
          </cell>
          <cell r="AD7823">
            <v>3</v>
          </cell>
          <cell r="AE7823">
            <v>3</v>
          </cell>
          <cell r="AJ7823">
            <v>3</v>
          </cell>
          <cell r="AK7823">
            <v>3</v>
          </cell>
          <cell r="AL7823">
            <v>3</v>
          </cell>
          <cell r="AM7823">
            <v>3</v>
          </cell>
          <cell r="AN7823">
            <v>3</v>
          </cell>
          <cell r="AQ7823">
            <v>3</v>
          </cell>
          <cell r="AR7823">
            <v>3</v>
          </cell>
          <cell r="AS7823">
            <v>3</v>
          </cell>
          <cell r="AU7823">
            <v>3</v>
          </cell>
          <cell r="AV7823">
            <v>3</v>
          </cell>
          <cell r="AW7823">
            <v>3</v>
          </cell>
          <cell r="AY7823">
            <v>3</v>
          </cell>
          <cell r="AZ7823">
            <v>3</v>
          </cell>
          <cell r="BC7823">
            <v>3</v>
          </cell>
          <cell r="BD7823">
            <v>3</v>
          </cell>
          <cell r="BE7823">
            <v>3</v>
          </cell>
          <cell r="BG7823">
            <v>3</v>
          </cell>
          <cell r="BH7823">
            <v>3</v>
          </cell>
          <cell r="BI7823">
            <v>3</v>
          </cell>
          <cell r="BJ7823">
            <v>3</v>
          </cell>
          <cell r="BK7823">
            <v>3</v>
          </cell>
          <cell r="BL7823">
            <v>3</v>
          </cell>
          <cell r="BM7823">
            <v>3</v>
          </cell>
          <cell r="BS7823">
            <v>3</v>
          </cell>
          <cell r="BT7823">
            <v>3</v>
          </cell>
          <cell r="BU7823">
            <v>3</v>
          </cell>
          <cell r="BV7823">
            <v>3</v>
          </cell>
          <cell r="BX7823">
            <v>3</v>
          </cell>
          <cell r="CI7823">
            <v>132</v>
          </cell>
        </row>
        <row r="7824">
          <cell r="A7824">
            <v>50128136</v>
          </cell>
          <cell r="C7824">
            <v>3</v>
          </cell>
          <cell r="D7824">
            <v>3</v>
          </cell>
          <cell r="G7824">
            <v>3</v>
          </cell>
          <cell r="H7824">
            <v>3</v>
          </cell>
          <cell r="K7824">
            <v>3</v>
          </cell>
          <cell r="M7824">
            <v>3</v>
          </cell>
          <cell r="N7824">
            <v>3</v>
          </cell>
          <cell r="O7824">
            <v>3</v>
          </cell>
          <cell r="R7824">
            <v>3</v>
          </cell>
          <cell r="S7824">
            <v>3</v>
          </cell>
          <cell r="X7824">
            <v>3</v>
          </cell>
          <cell r="AD7824">
            <v>3</v>
          </cell>
          <cell r="AL7824">
            <v>3</v>
          </cell>
          <cell r="AN7824">
            <v>3</v>
          </cell>
          <cell r="AQ7824">
            <v>3</v>
          </cell>
          <cell r="AS7824">
            <v>3</v>
          </cell>
          <cell r="AU7824">
            <v>3</v>
          </cell>
          <cell r="AV7824">
            <v>3</v>
          </cell>
          <cell r="AW7824">
            <v>3</v>
          </cell>
          <cell r="AZ7824">
            <v>3</v>
          </cell>
          <cell r="BD7824">
            <v>3</v>
          </cell>
          <cell r="BG7824">
            <v>3</v>
          </cell>
          <cell r="BI7824">
            <v>3</v>
          </cell>
          <cell r="BK7824">
            <v>3</v>
          </cell>
          <cell r="BL7824">
            <v>3</v>
          </cell>
          <cell r="BS7824">
            <v>3</v>
          </cell>
          <cell r="BT7824">
            <v>3</v>
          </cell>
          <cell r="CI7824">
            <v>81</v>
          </cell>
        </row>
        <row r="7825">
          <cell r="A7825">
            <v>50128137</v>
          </cell>
          <cell r="C7825">
            <v>3</v>
          </cell>
          <cell r="D7825">
            <v>3</v>
          </cell>
          <cell r="G7825">
            <v>3</v>
          </cell>
          <cell r="H7825">
            <v>3</v>
          </cell>
          <cell r="K7825">
            <v>3</v>
          </cell>
          <cell r="M7825">
            <v>3</v>
          </cell>
          <cell r="N7825">
            <v>3</v>
          </cell>
          <cell r="O7825">
            <v>3</v>
          </cell>
          <cell r="R7825">
            <v>3</v>
          </cell>
          <cell r="S7825">
            <v>3</v>
          </cell>
          <cell r="X7825">
            <v>3</v>
          </cell>
          <cell r="AD7825">
            <v>3</v>
          </cell>
          <cell r="AL7825">
            <v>3</v>
          </cell>
          <cell r="AN7825">
            <v>3</v>
          </cell>
          <cell r="AQ7825">
            <v>3</v>
          </cell>
          <cell r="AS7825">
            <v>3</v>
          </cell>
          <cell r="AU7825">
            <v>3</v>
          </cell>
          <cell r="AV7825">
            <v>3</v>
          </cell>
          <cell r="AW7825">
            <v>3</v>
          </cell>
          <cell r="AZ7825">
            <v>3</v>
          </cell>
          <cell r="BD7825">
            <v>3</v>
          </cell>
          <cell r="BG7825">
            <v>3</v>
          </cell>
          <cell r="BI7825">
            <v>3</v>
          </cell>
          <cell r="BK7825">
            <v>3</v>
          </cell>
          <cell r="BL7825">
            <v>3</v>
          </cell>
          <cell r="BS7825">
            <v>3</v>
          </cell>
          <cell r="BT7825">
            <v>3</v>
          </cell>
          <cell r="CI7825">
            <v>81</v>
          </cell>
        </row>
        <row r="7826">
          <cell r="A7826">
            <v>50128138</v>
          </cell>
          <cell r="C7826">
            <v>4</v>
          </cell>
          <cell r="D7826">
            <v>3</v>
          </cell>
          <cell r="G7826">
            <v>3</v>
          </cell>
          <cell r="H7826">
            <v>4</v>
          </cell>
          <cell r="K7826">
            <v>3</v>
          </cell>
          <cell r="M7826">
            <v>3</v>
          </cell>
          <cell r="N7826">
            <v>3</v>
          </cell>
          <cell r="O7826">
            <v>3</v>
          </cell>
          <cell r="R7826">
            <v>3</v>
          </cell>
          <cell r="S7826">
            <v>3</v>
          </cell>
          <cell r="X7826">
            <v>3</v>
          </cell>
          <cell r="AD7826">
            <v>4</v>
          </cell>
          <cell r="AL7826">
            <v>3</v>
          </cell>
          <cell r="AN7826">
            <v>4</v>
          </cell>
          <cell r="AQ7826">
            <v>3</v>
          </cell>
          <cell r="AS7826">
            <v>3</v>
          </cell>
          <cell r="AU7826">
            <v>4</v>
          </cell>
          <cell r="AV7826">
            <v>4</v>
          </cell>
          <cell r="AW7826">
            <v>3</v>
          </cell>
          <cell r="AZ7826">
            <v>3</v>
          </cell>
          <cell r="BD7826">
            <v>4</v>
          </cell>
          <cell r="BG7826">
            <v>3</v>
          </cell>
          <cell r="BI7826">
            <v>4</v>
          </cell>
          <cell r="BK7826">
            <v>4</v>
          </cell>
          <cell r="BL7826">
            <v>3</v>
          </cell>
          <cell r="BS7826">
            <v>3</v>
          </cell>
          <cell r="BT7826">
            <v>3</v>
          </cell>
          <cell r="CI7826">
            <v>90</v>
          </cell>
        </row>
        <row r="7827">
          <cell r="A7827">
            <v>50128139</v>
          </cell>
          <cell r="C7827">
            <v>4</v>
          </cell>
          <cell r="D7827">
            <v>4</v>
          </cell>
          <cell r="E7827">
            <v>3</v>
          </cell>
          <cell r="F7827">
            <v>3</v>
          </cell>
          <cell r="G7827">
            <v>3</v>
          </cell>
          <cell r="H7827">
            <v>4</v>
          </cell>
          <cell r="I7827">
            <v>3</v>
          </cell>
          <cell r="K7827">
            <v>4</v>
          </cell>
          <cell r="L7827">
            <v>3</v>
          </cell>
          <cell r="M7827">
            <v>4</v>
          </cell>
          <cell r="N7827">
            <v>3</v>
          </cell>
          <cell r="O7827">
            <v>4</v>
          </cell>
          <cell r="P7827">
            <v>3</v>
          </cell>
          <cell r="Q7827">
            <v>3</v>
          </cell>
          <cell r="R7827">
            <v>4</v>
          </cell>
          <cell r="T7827">
            <v>3</v>
          </cell>
          <cell r="U7827">
            <v>2</v>
          </cell>
          <cell r="W7827">
            <v>3</v>
          </cell>
          <cell r="X7827">
            <v>3</v>
          </cell>
          <cell r="Y7827">
            <v>3</v>
          </cell>
          <cell r="Z7827">
            <v>3</v>
          </cell>
          <cell r="AA7827">
            <v>3</v>
          </cell>
          <cell r="AB7827">
            <v>3</v>
          </cell>
          <cell r="AD7827">
            <v>4</v>
          </cell>
          <cell r="AE7827">
            <v>3</v>
          </cell>
          <cell r="AF7827">
            <v>3</v>
          </cell>
          <cell r="AG7827">
            <v>3</v>
          </cell>
          <cell r="AH7827">
            <v>3</v>
          </cell>
          <cell r="AI7827">
            <v>3</v>
          </cell>
          <cell r="AJ7827">
            <v>3</v>
          </cell>
          <cell r="AK7827">
            <v>3</v>
          </cell>
          <cell r="AL7827">
            <v>4</v>
          </cell>
          <cell r="AM7827">
            <v>3</v>
          </cell>
          <cell r="AN7827">
            <v>4</v>
          </cell>
          <cell r="AO7827">
            <v>3</v>
          </cell>
          <cell r="AP7827">
            <v>3</v>
          </cell>
          <cell r="AQ7827">
            <v>3</v>
          </cell>
          <cell r="AR7827">
            <v>3</v>
          </cell>
          <cell r="AS7827">
            <v>3</v>
          </cell>
          <cell r="AT7827">
            <v>4</v>
          </cell>
          <cell r="AU7827">
            <v>4</v>
          </cell>
          <cell r="AV7827">
            <v>4</v>
          </cell>
          <cell r="AW7827">
            <v>4</v>
          </cell>
          <cell r="AX7827">
            <v>3</v>
          </cell>
          <cell r="AY7827">
            <v>3</v>
          </cell>
          <cell r="BA7827">
            <v>3</v>
          </cell>
          <cell r="BB7827">
            <v>3</v>
          </cell>
          <cell r="BC7827">
            <v>3</v>
          </cell>
          <cell r="BD7827">
            <v>4</v>
          </cell>
          <cell r="BE7827">
            <v>3</v>
          </cell>
          <cell r="BF7827">
            <v>3</v>
          </cell>
          <cell r="BG7827">
            <v>3</v>
          </cell>
          <cell r="BH7827">
            <v>2</v>
          </cell>
          <cell r="BI7827">
            <v>4</v>
          </cell>
          <cell r="BJ7827">
            <v>3</v>
          </cell>
          <cell r="BK7827">
            <v>4</v>
          </cell>
          <cell r="BL7827">
            <v>3</v>
          </cell>
          <cell r="BM7827">
            <v>3</v>
          </cell>
          <cell r="BN7827">
            <v>3</v>
          </cell>
          <cell r="BO7827">
            <v>3</v>
          </cell>
          <cell r="BP7827">
            <v>3</v>
          </cell>
          <cell r="BQ7827">
            <v>3</v>
          </cell>
          <cell r="BR7827">
            <v>2</v>
          </cell>
          <cell r="BS7827">
            <v>4</v>
          </cell>
          <cell r="BT7827">
            <v>4</v>
          </cell>
          <cell r="BU7827">
            <v>3</v>
          </cell>
          <cell r="BV7827">
            <v>3</v>
          </cell>
          <cell r="BW7827">
            <v>3</v>
          </cell>
          <cell r="BX7827">
            <v>2</v>
          </cell>
          <cell r="BY7827">
            <v>3</v>
          </cell>
          <cell r="CA7827">
            <v>3</v>
          </cell>
          <cell r="CC7827">
            <v>4</v>
          </cell>
          <cell r="CD7827">
            <v>3</v>
          </cell>
          <cell r="CE7827">
            <v>3</v>
          </cell>
          <cell r="CF7827">
            <v>3</v>
          </cell>
          <cell r="CG7827">
            <v>3</v>
          </cell>
          <cell r="CI7827">
            <v>244</v>
          </cell>
        </row>
        <row r="7828">
          <cell r="A7828">
            <v>50128140</v>
          </cell>
          <cell r="C7828">
            <v>4</v>
          </cell>
          <cell r="D7828">
            <v>3</v>
          </cell>
          <cell r="E7828">
            <v>3</v>
          </cell>
          <cell r="F7828">
            <v>2</v>
          </cell>
          <cell r="G7828">
            <v>3</v>
          </cell>
          <cell r="H7828">
            <v>4</v>
          </cell>
          <cell r="I7828">
            <v>3</v>
          </cell>
          <cell r="K7828">
            <v>4</v>
          </cell>
          <cell r="L7828">
            <v>3</v>
          </cell>
          <cell r="M7828">
            <v>3</v>
          </cell>
          <cell r="N7828">
            <v>3</v>
          </cell>
          <cell r="O7828">
            <v>3</v>
          </cell>
          <cell r="P7828">
            <v>3</v>
          </cell>
          <cell r="Q7828">
            <v>2</v>
          </cell>
          <cell r="R7828">
            <v>3</v>
          </cell>
          <cell r="S7828">
            <v>3</v>
          </cell>
          <cell r="T7828">
            <v>3</v>
          </cell>
          <cell r="U7828">
            <v>2</v>
          </cell>
          <cell r="W7828">
            <v>2</v>
          </cell>
          <cell r="X7828">
            <v>3</v>
          </cell>
          <cell r="Y7828">
            <v>3</v>
          </cell>
          <cell r="Z7828">
            <v>3</v>
          </cell>
          <cell r="AA7828">
            <v>3</v>
          </cell>
          <cell r="AB7828">
            <v>3</v>
          </cell>
          <cell r="AD7828">
            <v>4</v>
          </cell>
          <cell r="AE7828">
            <v>2</v>
          </cell>
          <cell r="AF7828">
            <v>2</v>
          </cell>
          <cell r="AG7828">
            <v>3</v>
          </cell>
          <cell r="AH7828">
            <v>3</v>
          </cell>
          <cell r="AI7828">
            <v>3</v>
          </cell>
          <cell r="AJ7828">
            <v>3</v>
          </cell>
          <cell r="AK7828">
            <v>3</v>
          </cell>
          <cell r="AL7828">
            <v>4</v>
          </cell>
          <cell r="AM7828">
            <v>3</v>
          </cell>
          <cell r="AN7828">
            <v>4</v>
          </cell>
          <cell r="AO7828">
            <v>4</v>
          </cell>
          <cell r="AP7828">
            <v>3</v>
          </cell>
          <cell r="AQ7828">
            <v>3</v>
          </cell>
          <cell r="AR7828">
            <v>2</v>
          </cell>
          <cell r="AS7828">
            <v>3</v>
          </cell>
          <cell r="AT7828">
            <v>4</v>
          </cell>
          <cell r="AU7828">
            <v>3</v>
          </cell>
          <cell r="AV7828">
            <v>3</v>
          </cell>
          <cell r="AW7828">
            <v>2</v>
          </cell>
          <cell r="AY7828">
            <v>3</v>
          </cell>
          <cell r="AZ7828">
            <v>3</v>
          </cell>
          <cell r="BA7828">
            <v>2</v>
          </cell>
          <cell r="BB7828">
            <v>2</v>
          </cell>
          <cell r="BC7828">
            <v>2</v>
          </cell>
          <cell r="BD7828">
            <v>3</v>
          </cell>
          <cell r="BE7828">
            <v>3</v>
          </cell>
          <cell r="BF7828">
            <v>3</v>
          </cell>
          <cell r="BG7828">
            <v>3</v>
          </cell>
          <cell r="BH7828">
            <v>3</v>
          </cell>
          <cell r="BI7828">
            <v>4</v>
          </cell>
          <cell r="BJ7828">
            <v>3</v>
          </cell>
          <cell r="BK7828">
            <v>3</v>
          </cell>
          <cell r="BL7828">
            <v>4</v>
          </cell>
          <cell r="BM7828">
            <v>2</v>
          </cell>
          <cell r="BN7828">
            <v>3</v>
          </cell>
          <cell r="BO7828">
            <v>3</v>
          </cell>
          <cell r="BP7828">
            <v>2</v>
          </cell>
          <cell r="BQ7828">
            <v>3</v>
          </cell>
          <cell r="BR7828">
            <v>3</v>
          </cell>
          <cell r="BS7828">
            <v>3</v>
          </cell>
          <cell r="BT7828">
            <v>4</v>
          </cell>
          <cell r="BU7828">
            <v>3</v>
          </cell>
          <cell r="BV7828">
            <v>3</v>
          </cell>
          <cell r="BW7828">
            <v>3</v>
          </cell>
          <cell r="BX7828">
            <v>1</v>
          </cell>
          <cell r="BY7828">
            <v>1</v>
          </cell>
          <cell r="CA7828">
            <v>3</v>
          </cell>
          <cell r="CC7828">
            <v>3</v>
          </cell>
          <cell r="CD7828">
            <v>3</v>
          </cell>
          <cell r="CE7828">
            <v>1</v>
          </cell>
          <cell r="CF7828">
            <v>3</v>
          </cell>
          <cell r="CG7828">
            <v>3</v>
          </cell>
          <cell r="CI7828">
            <v>223</v>
          </cell>
        </row>
        <row r="7829">
          <cell r="A7829">
            <v>50128141</v>
          </cell>
          <cell r="C7829">
            <v>3</v>
          </cell>
          <cell r="D7829">
            <v>3</v>
          </cell>
          <cell r="E7829">
            <v>3</v>
          </cell>
          <cell r="G7829">
            <v>3</v>
          </cell>
          <cell r="H7829">
            <v>3</v>
          </cell>
          <cell r="K7829">
            <v>3</v>
          </cell>
          <cell r="L7829">
            <v>3</v>
          </cell>
          <cell r="M7829">
            <v>3</v>
          </cell>
          <cell r="N7829">
            <v>2</v>
          </cell>
          <cell r="O7829">
            <v>3</v>
          </cell>
          <cell r="P7829">
            <v>3</v>
          </cell>
          <cell r="Q7829">
            <v>3</v>
          </cell>
          <cell r="R7829">
            <v>3</v>
          </cell>
          <cell r="S7829">
            <v>3</v>
          </cell>
          <cell r="U7829">
            <v>3</v>
          </cell>
          <cell r="W7829">
            <v>3</v>
          </cell>
          <cell r="X7829">
            <v>3</v>
          </cell>
          <cell r="Y7829">
            <v>3</v>
          </cell>
          <cell r="AD7829">
            <v>3</v>
          </cell>
          <cell r="AE7829">
            <v>3</v>
          </cell>
          <cell r="AF7829">
            <v>3</v>
          </cell>
          <cell r="AJ7829">
            <v>3</v>
          </cell>
          <cell r="AK7829">
            <v>3</v>
          </cell>
          <cell r="AL7829">
            <v>3</v>
          </cell>
          <cell r="AM7829">
            <v>3</v>
          </cell>
          <cell r="AN7829">
            <v>3</v>
          </cell>
          <cell r="AQ7829">
            <v>2</v>
          </cell>
          <cell r="AR7829">
            <v>3</v>
          </cell>
          <cell r="AS7829">
            <v>3</v>
          </cell>
          <cell r="AU7829">
            <v>3</v>
          </cell>
          <cell r="AV7829">
            <v>3</v>
          </cell>
          <cell r="AW7829">
            <v>3</v>
          </cell>
          <cell r="AY7829">
            <v>3</v>
          </cell>
          <cell r="AZ7829">
            <v>3</v>
          </cell>
          <cell r="BC7829">
            <v>2</v>
          </cell>
          <cell r="BD7829">
            <v>3</v>
          </cell>
          <cell r="BE7829">
            <v>3</v>
          </cell>
          <cell r="BG7829">
            <v>3</v>
          </cell>
          <cell r="BH7829">
            <v>3</v>
          </cell>
          <cell r="BI7829">
            <v>3</v>
          </cell>
          <cell r="BJ7829">
            <v>3</v>
          </cell>
          <cell r="BK7829">
            <v>3</v>
          </cell>
          <cell r="BL7829">
            <v>3</v>
          </cell>
          <cell r="BM7829">
            <v>3</v>
          </cell>
          <cell r="BN7829">
            <v>3</v>
          </cell>
          <cell r="BR7829">
            <v>3</v>
          </cell>
          <cell r="BS7829">
            <v>3</v>
          </cell>
          <cell r="BT7829">
            <v>3</v>
          </cell>
          <cell r="BU7829">
            <v>3</v>
          </cell>
          <cell r="BV7829">
            <v>3</v>
          </cell>
          <cell r="BX7829">
            <v>3</v>
          </cell>
          <cell r="CA7829">
            <v>3</v>
          </cell>
          <cell r="CE7829">
            <v>3</v>
          </cell>
          <cell r="CI7829">
            <v>156</v>
          </cell>
        </row>
        <row r="7830">
          <cell r="A7830">
            <v>50128142</v>
          </cell>
          <cell r="C7830">
            <v>4</v>
          </cell>
          <cell r="D7830">
            <v>3</v>
          </cell>
          <cell r="E7830">
            <v>3</v>
          </cell>
          <cell r="F7830">
            <v>3</v>
          </cell>
          <cell r="G7830">
            <v>3</v>
          </cell>
          <cell r="H7830">
            <v>4</v>
          </cell>
          <cell r="I7830">
            <v>3</v>
          </cell>
          <cell r="K7830">
            <v>3</v>
          </cell>
          <cell r="L7830">
            <v>3</v>
          </cell>
          <cell r="M7830">
            <v>3</v>
          </cell>
          <cell r="N7830">
            <v>3</v>
          </cell>
          <cell r="O7830">
            <v>3</v>
          </cell>
          <cell r="P7830">
            <v>3</v>
          </cell>
          <cell r="Q7830">
            <v>3</v>
          </cell>
          <cell r="R7830">
            <v>3</v>
          </cell>
          <cell r="S7830">
            <v>3</v>
          </cell>
          <cell r="T7830">
            <v>3</v>
          </cell>
          <cell r="U7830">
            <v>3</v>
          </cell>
          <cell r="W7830">
            <v>3</v>
          </cell>
          <cell r="X7830">
            <v>3</v>
          </cell>
          <cell r="Y7830">
            <v>3</v>
          </cell>
          <cell r="Z7830">
            <v>3</v>
          </cell>
          <cell r="AA7830">
            <v>3</v>
          </cell>
          <cell r="AB7830">
            <v>3</v>
          </cell>
          <cell r="AD7830">
            <v>4</v>
          </cell>
          <cell r="AE7830">
            <v>3</v>
          </cell>
          <cell r="AF7830">
            <v>3</v>
          </cell>
          <cell r="AG7830">
            <v>3</v>
          </cell>
          <cell r="AH7830">
            <v>2</v>
          </cell>
          <cell r="AI7830">
            <v>3</v>
          </cell>
          <cell r="AJ7830">
            <v>3</v>
          </cell>
          <cell r="AK7830">
            <v>3</v>
          </cell>
          <cell r="AL7830">
            <v>3</v>
          </cell>
          <cell r="AM7830">
            <v>3</v>
          </cell>
          <cell r="AN7830">
            <v>3</v>
          </cell>
          <cell r="AQ7830">
            <v>2</v>
          </cell>
          <cell r="AR7830">
            <v>3</v>
          </cell>
          <cell r="AS7830">
            <v>3</v>
          </cell>
          <cell r="AU7830">
            <v>3</v>
          </cell>
          <cell r="AV7830">
            <v>3</v>
          </cell>
          <cell r="AW7830">
            <v>3</v>
          </cell>
          <cell r="AY7830">
            <v>3</v>
          </cell>
          <cell r="AZ7830">
            <v>3</v>
          </cell>
          <cell r="BB7830">
            <v>3</v>
          </cell>
          <cell r="BC7830">
            <v>2</v>
          </cell>
          <cell r="BD7830">
            <v>3</v>
          </cell>
          <cell r="BE7830">
            <v>3</v>
          </cell>
          <cell r="BF7830">
            <v>3</v>
          </cell>
          <cell r="BG7830">
            <v>3</v>
          </cell>
          <cell r="BH7830">
            <v>3</v>
          </cell>
          <cell r="BI7830">
            <v>4</v>
          </cell>
          <cell r="BJ7830">
            <v>3</v>
          </cell>
          <cell r="BK7830">
            <v>4</v>
          </cell>
          <cell r="BL7830">
            <v>3</v>
          </cell>
          <cell r="BM7830">
            <v>3</v>
          </cell>
          <cell r="BN7830">
            <v>3</v>
          </cell>
          <cell r="BP7830">
            <v>3</v>
          </cell>
          <cell r="BQ7830">
            <v>3</v>
          </cell>
          <cell r="BR7830">
            <v>2</v>
          </cell>
          <cell r="BS7830">
            <v>3</v>
          </cell>
          <cell r="BT7830">
            <v>3</v>
          </cell>
          <cell r="BU7830">
            <v>3</v>
          </cell>
          <cell r="BV7830">
            <v>3</v>
          </cell>
          <cell r="BX7830">
            <v>3</v>
          </cell>
          <cell r="BY7830">
            <v>3</v>
          </cell>
          <cell r="CA7830">
            <v>3</v>
          </cell>
          <cell r="CD7830">
            <v>3</v>
          </cell>
          <cell r="CE7830">
            <v>3</v>
          </cell>
          <cell r="CF7830">
            <v>3</v>
          </cell>
          <cell r="CG7830">
            <v>3</v>
          </cell>
          <cell r="CI7830">
            <v>211</v>
          </cell>
        </row>
        <row r="7831">
          <cell r="A7831">
            <v>50128143</v>
          </cell>
          <cell r="C7831">
            <v>3</v>
          </cell>
          <cell r="D7831">
            <v>3</v>
          </cell>
          <cell r="E7831">
            <v>3</v>
          </cell>
          <cell r="G7831">
            <v>3</v>
          </cell>
          <cell r="H7831">
            <v>3</v>
          </cell>
          <cell r="K7831">
            <v>3</v>
          </cell>
          <cell r="L7831">
            <v>3</v>
          </cell>
          <cell r="M7831">
            <v>3</v>
          </cell>
          <cell r="N7831">
            <v>3</v>
          </cell>
          <cell r="O7831">
            <v>3</v>
          </cell>
          <cell r="P7831">
            <v>3</v>
          </cell>
          <cell r="Q7831">
            <v>3</v>
          </cell>
          <cell r="R7831">
            <v>3</v>
          </cell>
          <cell r="S7831">
            <v>3</v>
          </cell>
          <cell r="U7831">
            <v>3</v>
          </cell>
          <cell r="W7831">
            <v>3</v>
          </cell>
          <cell r="X7831">
            <v>3</v>
          </cell>
          <cell r="Y7831">
            <v>3</v>
          </cell>
          <cell r="AD7831">
            <v>3</v>
          </cell>
          <cell r="AE7831">
            <v>3</v>
          </cell>
          <cell r="AF7831">
            <v>3</v>
          </cell>
          <cell r="AJ7831">
            <v>3</v>
          </cell>
          <cell r="AK7831">
            <v>3</v>
          </cell>
          <cell r="AL7831">
            <v>3</v>
          </cell>
          <cell r="AM7831">
            <v>3</v>
          </cell>
          <cell r="AN7831">
            <v>3</v>
          </cell>
          <cell r="AQ7831">
            <v>3</v>
          </cell>
          <cell r="AR7831">
            <v>3</v>
          </cell>
          <cell r="AS7831">
            <v>3</v>
          </cell>
          <cell r="AU7831">
            <v>3</v>
          </cell>
          <cell r="AV7831">
            <v>3</v>
          </cell>
          <cell r="AW7831">
            <v>3</v>
          </cell>
          <cell r="AY7831">
            <v>3</v>
          </cell>
          <cell r="AZ7831">
            <v>3</v>
          </cell>
          <cell r="BC7831">
            <v>3</v>
          </cell>
          <cell r="BD7831">
            <v>3</v>
          </cell>
          <cell r="BE7831">
            <v>3</v>
          </cell>
          <cell r="BG7831">
            <v>3</v>
          </cell>
          <cell r="BH7831">
            <v>3</v>
          </cell>
          <cell r="BI7831">
            <v>3</v>
          </cell>
          <cell r="BJ7831">
            <v>3</v>
          </cell>
          <cell r="BK7831">
            <v>3</v>
          </cell>
          <cell r="BL7831">
            <v>3</v>
          </cell>
          <cell r="BM7831">
            <v>3</v>
          </cell>
          <cell r="BN7831">
            <v>3</v>
          </cell>
          <cell r="BR7831">
            <v>3</v>
          </cell>
          <cell r="BS7831">
            <v>3</v>
          </cell>
          <cell r="BT7831">
            <v>3</v>
          </cell>
          <cell r="BU7831">
            <v>3</v>
          </cell>
          <cell r="BV7831">
            <v>3</v>
          </cell>
          <cell r="BX7831">
            <v>3</v>
          </cell>
          <cell r="CA7831">
            <v>3</v>
          </cell>
          <cell r="CE7831">
            <v>3</v>
          </cell>
          <cell r="CI7831">
            <v>159</v>
          </cell>
        </row>
        <row r="7832">
          <cell r="A7832">
            <v>50128144</v>
          </cell>
          <cell r="C7832">
            <v>3</v>
          </cell>
          <cell r="D7832">
            <v>3</v>
          </cell>
          <cell r="G7832">
            <v>3</v>
          </cell>
          <cell r="H7832">
            <v>3</v>
          </cell>
          <cell r="K7832">
            <v>3</v>
          </cell>
          <cell r="M7832">
            <v>3</v>
          </cell>
          <cell r="N7832">
            <v>3</v>
          </cell>
          <cell r="O7832">
            <v>3</v>
          </cell>
          <cell r="R7832">
            <v>3</v>
          </cell>
          <cell r="S7832">
            <v>3</v>
          </cell>
          <cell r="X7832">
            <v>3</v>
          </cell>
          <cell r="AD7832">
            <v>3</v>
          </cell>
          <cell r="AL7832">
            <v>3</v>
          </cell>
          <cell r="AN7832">
            <v>3</v>
          </cell>
          <cell r="AQ7832">
            <v>3</v>
          </cell>
          <cell r="AS7832">
            <v>3</v>
          </cell>
          <cell r="AU7832">
            <v>3</v>
          </cell>
          <cell r="AV7832">
            <v>3</v>
          </cell>
          <cell r="AW7832">
            <v>3</v>
          </cell>
          <cell r="AZ7832">
            <v>3</v>
          </cell>
          <cell r="BD7832">
            <v>3</v>
          </cell>
          <cell r="BG7832">
            <v>3</v>
          </cell>
          <cell r="BI7832">
            <v>3</v>
          </cell>
          <cell r="BK7832">
            <v>3</v>
          </cell>
          <cell r="BL7832">
            <v>3</v>
          </cell>
          <cell r="BS7832">
            <v>3</v>
          </cell>
          <cell r="BT7832">
            <v>3</v>
          </cell>
          <cell r="CI7832">
            <v>81</v>
          </cell>
        </row>
        <row r="7833">
          <cell r="A7833">
            <v>50128146</v>
          </cell>
          <cell r="C7833">
            <v>34</v>
          </cell>
          <cell r="D7833">
            <v>39</v>
          </cell>
          <cell r="O7833">
            <v>40</v>
          </cell>
          <cell r="P7833">
            <v>40</v>
          </cell>
          <cell r="S7833">
            <v>40</v>
          </cell>
          <cell r="T7833">
            <v>40</v>
          </cell>
          <cell r="W7833">
            <v>40</v>
          </cell>
          <cell r="X7833">
            <v>39</v>
          </cell>
          <cell r="AF7833">
            <v>40</v>
          </cell>
          <cell r="AL7833">
            <v>40</v>
          </cell>
          <cell r="AN7833">
            <v>39</v>
          </cell>
          <cell r="AT7833">
            <v>40</v>
          </cell>
          <cell r="BV7833">
            <v>37</v>
          </cell>
          <cell r="CI7833">
            <v>508</v>
          </cell>
        </row>
        <row r="7834">
          <cell r="A7834">
            <v>50128147</v>
          </cell>
          <cell r="C7834">
            <v>100</v>
          </cell>
          <cell r="D7834">
            <v>100</v>
          </cell>
          <cell r="O7834">
            <v>98</v>
          </cell>
          <cell r="P7834">
            <v>100</v>
          </cell>
          <cell r="S7834">
            <v>100</v>
          </cell>
          <cell r="T7834">
            <v>100</v>
          </cell>
          <cell r="W7834">
            <v>99</v>
          </cell>
          <cell r="X7834">
            <v>98</v>
          </cell>
          <cell r="AF7834">
            <v>100</v>
          </cell>
          <cell r="AL7834">
            <v>100</v>
          </cell>
          <cell r="AN7834">
            <v>99</v>
          </cell>
          <cell r="AT7834">
            <v>100</v>
          </cell>
          <cell r="BV7834">
            <v>99</v>
          </cell>
          <cell r="CI7834">
            <v>1293</v>
          </cell>
        </row>
        <row r="7835">
          <cell r="A7835">
            <v>50128154</v>
          </cell>
          <cell r="C7835">
            <v>3</v>
          </cell>
          <cell r="F7835">
            <v>2</v>
          </cell>
          <cell r="G7835">
            <v>3</v>
          </cell>
          <cell r="H7835">
            <v>5</v>
          </cell>
          <cell r="I7835">
            <v>5</v>
          </cell>
          <cell r="J7835">
            <v>2</v>
          </cell>
          <cell r="L7835">
            <v>3</v>
          </cell>
          <cell r="M7835">
            <v>3</v>
          </cell>
          <cell r="N7835">
            <v>5</v>
          </cell>
          <cell r="O7835">
            <v>3</v>
          </cell>
          <cell r="P7835">
            <v>4</v>
          </cell>
          <cell r="Q7835">
            <v>4</v>
          </cell>
          <cell r="R7835">
            <v>3</v>
          </cell>
          <cell r="S7835">
            <v>3</v>
          </cell>
          <cell r="T7835">
            <v>4</v>
          </cell>
          <cell r="U7835">
            <v>4</v>
          </cell>
          <cell r="W7835">
            <v>5</v>
          </cell>
          <cell r="X7835">
            <v>5</v>
          </cell>
          <cell r="Y7835">
            <v>1</v>
          </cell>
          <cell r="Z7835">
            <v>5</v>
          </cell>
          <cell r="AA7835">
            <v>3</v>
          </cell>
          <cell r="AB7835">
            <v>2</v>
          </cell>
          <cell r="AC7835">
            <v>5</v>
          </cell>
          <cell r="AD7835">
            <v>1</v>
          </cell>
          <cell r="AE7835">
            <v>2</v>
          </cell>
          <cell r="AF7835">
            <v>3</v>
          </cell>
          <cell r="AG7835">
            <v>3</v>
          </cell>
          <cell r="AH7835">
            <v>2</v>
          </cell>
          <cell r="AI7835">
            <v>4</v>
          </cell>
          <cell r="AJ7835">
            <v>4</v>
          </cell>
          <cell r="AK7835">
            <v>2</v>
          </cell>
          <cell r="AL7835">
            <v>4</v>
          </cell>
          <cell r="AM7835">
            <v>5</v>
          </cell>
          <cell r="AN7835">
            <v>5</v>
          </cell>
          <cell r="AO7835">
            <v>5</v>
          </cell>
          <cell r="AP7835">
            <v>3</v>
          </cell>
          <cell r="AR7835">
            <v>4</v>
          </cell>
          <cell r="AS7835">
            <v>5</v>
          </cell>
          <cell r="AT7835">
            <v>1</v>
          </cell>
          <cell r="AU7835">
            <v>4</v>
          </cell>
          <cell r="AV7835">
            <v>5</v>
          </cell>
          <cell r="AW7835">
            <v>1</v>
          </cell>
          <cell r="BB7835">
            <v>4</v>
          </cell>
          <cell r="BC7835">
            <v>4</v>
          </cell>
          <cell r="BD7835">
            <v>3</v>
          </cell>
          <cell r="BE7835">
            <v>5</v>
          </cell>
          <cell r="BF7835">
            <v>2</v>
          </cell>
          <cell r="BG7835">
            <v>2</v>
          </cell>
          <cell r="BH7835">
            <v>5</v>
          </cell>
          <cell r="BI7835">
            <v>3</v>
          </cell>
          <cell r="BJ7835">
            <v>4</v>
          </cell>
          <cell r="BK7835">
            <v>1</v>
          </cell>
          <cell r="BL7835">
            <v>4</v>
          </cell>
          <cell r="BM7835">
            <v>3</v>
          </cell>
          <cell r="BN7835">
            <v>5</v>
          </cell>
          <cell r="BO7835">
            <v>5</v>
          </cell>
          <cell r="BQ7835">
            <v>5</v>
          </cell>
          <cell r="BR7835">
            <v>3</v>
          </cell>
          <cell r="BS7835">
            <v>4</v>
          </cell>
          <cell r="BU7835">
            <v>3</v>
          </cell>
          <cell r="BV7835">
            <v>3</v>
          </cell>
          <cell r="BW7835">
            <v>3</v>
          </cell>
          <cell r="BX7835">
            <v>4</v>
          </cell>
          <cell r="BY7835">
            <v>5</v>
          </cell>
          <cell r="BZ7835">
            <v>2</v>
          </cell>
          <cell r="CA7835">
            <v>5</v>
          </cell>
          <cell r="CC7835">
            <v>3</v>
          </cell>
          <cell r="CD7835">
            <v>4</v>
          </cell>
          <cell r="CE7835">
            <v>2</v>
          </cell>
          <cell r="CF7835">
            <v>5</v>
          </cell>
          <cell r="CG7835">
            <v>5</v>
          </cell>
          <cell r="CI7835">
            <v>251</v>
          </cell>
        </row>
        <row r="7836">
          <cell r="A7836">
            <v>50128155</v>
          </cell>
          <cell r="C7836">
            <v>1</v>
          </cell>
          <cell r="D7836">
            <v>1</v>
          </cell>
          <cell r="E7836">
            <v>4</v>
          </cell>
          <cell r="F7836">
            <v>4</v>
          </cell>
          <cell r="G7836">
            <v>5</v>
          </cell>
          <cell r="H7836">
            <v>4</v>
          </cell>
          <cell r="I7836">
            <v>3</v>
          </cell>
          <cell r="J7836">
            <v>4</v>
          </cell>
          <cell r="K7836">
            <v>1</v>
          </cell>
          <cell r="L7836">
            <v>4</v>
          </cell>
          <cell r="M7836">
            <v>1</v>
          </cell>
          <cell r="N7836">
            <v>5</v>
          </cell>
          <cell r="O7836">
            <v>4</v>
          </cell>
          <cell r="P7836">
            <v>3</v>
          </cell>
          <cell r="Q7836">
            <v>5</v>
          </cell>
          <cell r="R7836">
            <v>4</v>
          </cell>
          <cell r="S7836">
            <v>2</v>
          </cell>
          <cell r="T7836">
            <v>5</v>
          </cell>
          <cell r="U7836">
            <v>1</v>
          </cell>
          <cell r="W7836">
            <v>3</v>
          </cell>
          <cell r="X7836">
            <v>1</v>
          </cell>
          <cell r="Y7836">
            <v>2</v>
          </cell>
          <cell r="Z7836">
            <v>4</v>
          </cell>
          <cell r="AA7836">
            <v>1</v>
          </cell>
          <cell r="AB7836">
            <v>4</v>
          </cell>
          <cell r="AC7836">
            <v>5</v>
          </cell>
          <cell r="AD7836">
            <v>3</v>
          </cell>
          <cell r="AE7836">
            <v>1</v>
          </cell>
          <cell r="AF7836">
            <v>4</v>
          </cell>
          <cell r="AG7836">
            <v>3</v>
          </cell>
          <cell r="AH7836">
            <v>4</v>
          </cell>
          <cell r="AI7836">
            <v>3</v>
          </cell>
          <cell r="AJ7836">
            <v>5</v>
          </cell>
          <cell r="AK7836">
            <v>1</v>
          </cell>
          <cell r="AL7836">
            <v>3</v>
          </cell>
          <cell r="AM7836">
            <v>4</v>
          </cell>
          <cell r="AN7836">
            <v>4</v>
          </cell>
          <cell r="AO7836">
            <v>5</v>
          </cell>
          <cell r="AP7836">
            <v>2</v>
          </cell>
          <cell r="AQ7836">
            <v>2</v>
          </cell>
          <cell r="AR7836">
            <v>4</v>
          </cell>
          <cell r="AS7836">
            <v>4</v>
          </cell>
          <cell r="AT7836">
            <v>1</v>
          </cell>
          <cell r="AU7836">
            <v>3</v>
          </cell>
          <cell r="AV7836">
            <v>2</v>
          </cell>
          <cell r="AW7836">
            <v>3</v>
          </cell>
          <cell r="AX7836">
            <v>3</v>
          </cell>
          <cell r="AY7836">
            <v>4</v>
          </cell>
          <cell r="AZ7836">
            <v>2</v>
          </cell>
          <cell r="BA7836">
            <v>3</v>
          </cell>
          <cell r="BB7836">
            <v>4</v>
          </cell>
          <cell r="BC7836">
            <v>3</v>
          </cell>
          <cell r="BD7836">
            <v>5</v>
          </cell>
          <cell r="BE7836">
            <v>3</v>
          </cell>
          <cell r="BF7836">
            <v>2</v>
          </cell>
          <cell r="BG7836">
            <v>3</v>
          </cell>
          <cell r="BH7836">
            <v>4</v>
          </cell>
          <cell r="BI7836">
            <v>4</v>
          </cell>
          <cell r="BJ7836">
            <v>3</v>
          </cell>
          <cell r="BK7836">
            <v>1</v>
          </cell>
          <cell r="BL7836">
            <v>3</v>
          </cell>
          <cell r="BM7836">
            <v>1</v>
          </cell>
          <cell r="BN7836">
            <v>3</v>
          </cell>
          <cell r="BO7836">
            <v>5</v>
          </cell>
          <cell r="BP7836">
            <v>2</v>
          </cell>
          <cell r="BQ7836">
            <v>2</v>
          </cell>
          <cell r="BR7836">
            <v>4</v>
          </cell>
          <cell r="BS7836">
            <v>4</v>
          </cell>
          <cell r="BT7836">
            <v>3</v>
          </cell>
          <cell r="BU7836">
            <v>4</v>
          </cell>
          <cell r="BV7836">
            <v>4</v>
          </cell>
          <cell r="BW7836">
            <v>4</v>
          </cell>
          <cell r="BX7836">
            <v>4</v>
          </cell>
          <cell r="BY7836">
            <v>7</v>
          </cell>
          <cell r="BZ7836">
            <v>1</v>
          </cell>
          <cell r="CA7836">
            <v>5</v>
          </cell>
          <cell r="CC7836">
            <v>5</v>
          </cell>
          <cell r="CD7836">
            <v>4</v>
          </cell>
          <cell r="CE7836">
            <v>3</v>
          </cell>
          <cell r="CF7836">
            <v>4</v>
          </cell>
          <cell r="CG7836">
            <v>5</v>
          </cell>
          <cell r="CI7836">
            <v>263</v>
          </cell>
        </row>
        <row r="7837">
          <cell r="A7837">
            <v>50128156</v>
          </cell>
          <cell r="C7837">
            <v>3</v>
          </cell>
          <cell r="D7837">
            <v>1</v>
          </cell>
          <cell r="E7837">
            <v>2</v>
          </cell>
          <cell r="F7837">
            <v>2</v>
          </cell>
          <cell r="G7837">
            <v>4</v>
          </cell>
          <cell r="H7837">
            <v>3</v>
          </cell>
          <cell r="I7837">
            <v>4</v>
          </cell>
          <cell r="J7837">
            <v>4</v>
          </cell>
          <cell r="K7837">
            <v>3</v>
          </cell>
          <cell r="L7837">
            <v>4</v>
          </cell>
          <cell r="M7837">
            <v>3</v>
          </cell>
          <cell r="N7837">
            <v>3</v>
          </cell>
          <cell r="O7837">
            <v>4</v>
          </cell>
          <cell r="P7837">
            <v>4</v>
          </cell>
          <cell r="Q7837">
            <v>4</v>
          </cell>
          <cell r="R7837">
            <v>4</v>
          </cell>
          <cell r="S7837">
            <v>4</v>
          </cell>
          <cell r="T7837">
            <v>4</v>
          </cell>
          <cell r="U7837">
            <v>3</v>
          </cell>
          <cell r="W7837">
            <v>4</v>
          </cell>
          <cell r="X7837">
            <v>4</v>
          </cell>
          <cell r="Y7837">
            <v>3</v>
          </cell>
          <cell r="Z7837">
            <v>4</v>
          </cell>
          <cell r="AA7837">
            <v>1</v>
          </cell>
          <cell r="AB7837">
            <v>4</v>
          </cell>
          <cell r="AC7837">
            <v>3</v>
          </cell>
          <cell r="AD7837">
            <v>4</v>
          </cell>
          <cell r="AE7837">
            <v>2</v>
          </cell>
          <cell r="AF7837">
            <v>2</v>
          </cell>
          <cell r="AG7837">
            <v>4</v>
          </cell>
          <cell r="AH7837">
            <v>3</v>
          </cell>
          <cell r="AI7837">
            <v>3</v>
          </cell>
          <cell r="AJ7837">
            <v>4</v>
          </cell>
          <cell r="AK7837">
            <v>3</v>
          </cell>
          <cell r="AL7837">
            <v>4</v>
          </cell>
          <cell r="AM7837">
            <v>3</v>
          </cell>
          <cell r="AN7837">
            <v>4</v>
          </cell>
          <cell r="AO7837">
            <v>4</v>
          </cell>
          <cell r="AP7837">
            <v>4</v>
          </cell>
          <cell r="AQ7837">
            <v>4</v>
          </cell>
          <cell r="AR7837">
            <v>4</v>
          </cell>
          <cell r="AS7837">
            <v>4</v>
          </cell>
          <cell r="AT7837">
            <v>3</v>
          </cell>
          <cell r="AU7837">
            <v>4</v>
          </cell>
          <cell r="AV7837">
            <v>3</v>
          </cell>
          <cell r="AW7837">
            <v>3</v>
          </cell>
          <cell r="AX7837">
            <v>1</v>
          </cell>
          <cell r="AY7837">
            <v>4</v>
          </cell>
          <cell r="AZ7837">
            <v>4</v>
          </cell>
          <cell r="BA7837">
            <v>4</v>
          </cell>
          <cell r="BB7837">
            <v>4</v>
          </cell>
          <cell r="BC7837">
            <v>4</v>
          </cell>
          <cell r="BD7837">
            <v>4</v>
          </cell>
          <cell r="BE7837">
            <v>4</v>
          </cell>
          <cell r="BF7837">
            <v>3</v>
          </cell>
          <cell r="BG7837">
            <v>3</v>
          </cell>
          <cell r="BH7837">
            <v>4</v>
          </cell>
          <cell r="BI7837">
            <v>4</v>
          </cell>
          <cell r="BJ7837">
            <v>4</v>
          </cell>
          <cell r="BK7837">
            <v>3</v>
          </cell>
          <cell r="BL7837">
            <v>3</v>
          </cell>
          <cell r="BM7837">
            <v>3</v>
          </cell>
          <cell r="BN7837">
            <v>3</v>
          </cell>
          <cell r="BO7837">
            <v>4</v>
          </cell>
          <cell r="BP7837">
            <v>4</v>
          </cell>
          <cell r="BQ7837">
            <v>4</v>
          </cell>
          <cell r="BR7837">
            <v>4</v>
          </cell>
          <cell r="BS7837">
            <v>3</v>
          </cell>
          <cell r="BT7837">
            <v>4</v>
          </cell>
          <cell r="BU7837">
            <v>4</v>
          </cell>
          <cell r="BV7837">
            <v>3</v>
          </cell>
          <cell r="BW7837">
            <v>2</v>
          </cell>
          <cell r="BX7837">
            <v>4</v>
          </cell>
          <cell r="BY7837">
            <v>6</v>
          </cell>
          <cell r="BZ7837">
            <v>2</v>
          </cell>
          <cell r="CA7837">
            <v>2</v>
          </cell>
          <cell r="CC7837">
            <v>4</v>
          </cell>
          <cell r="CD7837">
            <v>4</v>
          </cell>
          <cell r="CE7837">
            <v>3</v>
          </cell>
          <cell r="CF7837">
            <v>3</v>
          </cell>
          <cell r="CG7837">
            <v>3</v>
          </cell>
          <cell r="CI7837">
            <v>277</v>
          </cell>
        </row>
        <row r="7838">
          <cell r="A7838">
            <v>50128157</v>
          </cell>
          <cell r="D7838">
            <v>1</v>
          </cell>
          <cell r="E7838">
            <v>4</v>
          </cell>
          <cell r="F7838">
            <v>1</v>
          </cell>
          <cell r="G7838">
            <v>3</v>
          </cell>
          <cell r="H7838">
            <v>4</v>
          </cell>
          <cell r="I7838">
            <v>2</v>
          </cell>
          <cell r="J7838">
            <v>4</v>
          </cell>
          <cell r="K7838">
            <v>3</v>
          </cell>
          <cell r="L7838">
            <v>4</v>
          </cell>
          <cell r="M7838">
            <v>3</v>
          </cell>
          <cell r="N7838">
            <v>4</v>
          </cell>
          <cell r="O7838">
            <v>4</v>
          </cell>
          <cell r="P7838">
            <v>2</v>
          </cell>
          <cell r="Q7838">
            <v>4</v>
          </cell>
          <cell r="R7838">
            <v>4</v>
          </cell>
          <cell r="S7838">
            <v>4</v>
          </cell>
          <cell r="T7838">
            <v>4</v>
          </cell>
          <cell r="U7838">
            <v>1</v>
          </cell>
          <cell r="W7838">
            <v>2</v>
          </cell>
          <cell r="X7838">
            <v>1</v>
          </cell>
          <cell r="Y7838">
            <v>2</v>
          </cell>
          <cell r="Z7838">
            <v>4</v>
          </cell>
          <cell r="AB7838">
            <v>2</v>
          </cell>
          <cell r="AC7838">
            <v>4</v>
          </cell>
          <cell r="AD7838">
            <v>4</v>
          </cell>
          <cell r="AF7838">
            <v>4</v>
          </cell>
          <cell r="AG7838">
            <v>3</v>
          </cell>
          <cell r="AH7838">
            <v>4</v>
          </cell>
          <cell r="AI7838">
            <v>1</v>
          </cell>
          <cell r="AJ7838">
            <v>3</v>
          </cell>
          <cell r="AK7838">
            <v>4</v>
          </cell>
          <cell r="AL7838">
            <v>3</v>
          </cell>
          <cell r="AM7838">
            <v>4</v>
          </cell>
          <cell r="AN7838">
            <v>4</v>
          </cell>
          <cell r="AO7838">
            <v>4</v>
          </cell>
          <cell r="AP7838">
            <v>4</v>
          </cell>
          <cell r="AQ7838">
            <v>2</v>
          </cell>
          <cell r="AR7838">
            <v>4</v>
          </cell>
          <cell r="AS7838">
            <v>4</v>
          </cell>
          <cell r="AT7838">
            <v>4</v>
          </cell>
          <cell r="AU7838">
            <v>4</v>
          </cell>
          <cell r="AV7838">
            <v>4</v>
          </cell>
          <cell r="AW7838">
            <v>3</v>
          </cell>
          <cell r="AY7838">
            <v>4</v>
          </cell>
          <cell r="AZ7838">
            <v>3</v>
          </cell>
          <cell r="BA7838">
            <v>3</v>
          </cell>
          <cell r="BB7838">
            <v>4</v>
          </cell>
          <cell r="BC7838">
            <v>4</v>
          </cell>
          <cell r="BD7838">
            <v>4</v>
          </cell>
          <cell r="BE7838">
            <v>4</v>
          </cell>
          <cell r="BF7838">
            <v>3</v>
          </cell>
          <cell r="BG7838">
            <v>4</v>
          </cell>
          <cell r="BH7838">
            <v>4</v>
          </cell>
          <cell r="BI7838">
            <v>1</v>
          </cell>
          <cell r="BJ7838">
            <v>4</v>
          </cell>
          <cell r="BK7838">
            <v>1</v>
          </cell>
          <cell r="BL7838">
            <v>4</v>
          </cell>
          <cell r="BM7838">
            <v>3</v>
          </cell>
          <cell r="BN7838">
            <v>3</v>
          </cell>
          <cell r="BO7838">
            <v>4</v>
          </cell>
          <cell r="BP7838">
            <v>4</v>
          </cell>
          <cell r="BQ7838">
            <v>4</v>
          </cell>
          <cell r="BR7838">
            <v>3</v>
          </cell>
          <cell r="BS7838">
            <v>4</v>
          </cell>
          <cell r="BT7838">
            <v>3</v>
          </cell>
          <cell r="BU7838">
            <v>3</v>
          </cell>
          <cell r="BV7838">
            <v>3</v>
          </cell>
          <cell r="BW7838">
            <v>3</v>
          </cell>
          <cell r="BX7838">
            <v>3</v>
          </cell>
          <cell r="BY7838">
            <v>3</v>
          </cell>
          <cell r="CA7838">
            <v>3</v>
          </cell>
          <cell r="CC7838">
            <v>4</v>
          </cell>
          <cell r="CD7838">
            <v>4</v>
          </cell>
          <cell r="CE7838">
            <v>3</v>
          </cell>
          <cell r="CF7838">
            <v>4</v>
          </cell>
          <cell r="CG7838">
            <v>4</v>
          </cell>
          <cell r="CI7838">
            <v>250</v>
          </cell>
        </row>
        <row r="7839">
          <cell r="A7839">
            <v>50128158</v>
          </cell>
          <cell r="C7839">
            <v>3</v>
          </cell>
          <cell r="D7839">
            <v>1</v>
          </cell>
          <cell r="E7839">
            <v>3</v>
          </cell>
          <cell r="F7839">
            <v>4</v>
          </cell>
          <cell r="G7839">
            <v>3</v>
          </cell>
          <cell r="H7839">
            <v>3</v>
          </cell>
          <cell r="I7839">
            <v>4</v>
          </cell>
          <cell r="J7839">
            <v>4</v>
          </cell>
          <cell r="K7839">
            <v>4</v>
          </cell>
          <cell r="L7839">
            <v>4</v>
          </cell>
          <cell r="M7839">
            <v>3</v>
          </cell>
          <cell r="N7839">
            <v>4</v>
          </cell>
          <cell r="O7839">
            <v>4</v>
          </cell>
          <cell r="P7839">
            <v>4</v>
          </cell>
          <cell r="Q7839">
            <v>4</v>
          </cell>
          <cell r="R7839">
            <v>4</v>
          </cell>
          <cell r="S7839">
            <v>3</v>
          </cell>
          <cell r="T7839">
            <v>2</v>
          </cell>
          <cell r="U7839">
            <v>3</v>
          </cell>
          <cell r="W7839">
            <v>4</v>
          </cell>
          <cell r="X7839">
            <v>2</v>
          </cell>
          <cell r="Z7839">
            <v>4</v>
          </cell>
          <cell r="AA7839">
            <v>2</v>
          </cell>
          <cell r="AB7839">
            <v>3</v>
          </cell>
          <cell r="AC7839">
            <v>4</v>
          </cell>
          <cell r="AD7839">
            <v>4</v>
          </cell>
          <cell r="AF7839">
            <v>4</v>
          </cell>
          <cell r="AG7839">
            <v>4</v>
          </cell>
          <cell r="AH7839">
            <v>4</v>
          </cell>
          <cell r="AI7839">
            <v>3</v>
          </cell>
          <cell r="AJ7839">
            <v>3</v>
          </cell>
          <cell r="AK7839">
            <v>2</v>
          </cell>
          <cell r="AL7839">
            <v>4</v>
          </cell>
          <cell r="AM7839">
            <v>4</v>
          </cell>
          <cell r="AN7839">
            <v>4</v>
          </cell>
          <cell r="AO7839">
            <v>4</v>
          </cell>
          <cell r="AP7839">
            <v>4</v>
          </cell>
          <cell r="AQ7839">
            <v>4</v>
          </cell>
          <cell r="AR7839">
            <v>4</v>
          </cell>
          <cell r="AS7839">
            <v>4</v>
          </cell>
          <cell r="AT7839">
            <v>2</v>
          </cell>
          <cell r="AU7839">
            <v>4</v>
          </cell>
          <cell r="AV7839">
            <v>4</v>
          </cell>
          <cell r="AW7839">
            <v>4</v>
          </cell>
          <cell r="AX7839">
            <v>1</v>
          </cell>
          <cell r="AY7839">
            <v>3</v>
          </cell>
          <cell r="AZ7839">
            <v>4</v>
          </cell>
          <cell r="BA7839">
            <v>4</v>
          </cell>
          <cell r="BB7839">
            <v>4</v>
          </cell>
          <cell r="BC7839">
            <v>4</v>
          </cell>
          <cell r="BD7839">
            <v>4</v>
          </cell>
          <cell r="BE7839">
            <v>3</v>
          </cell>
          <cell r="BF7839">
            <v>2</v>
          </cell>
          <cell r="BG7839">
            <v>3</v>
          </cell>
          <cell r="BH7839">
            <v>4</v>
          </cell>
          <cell r="BI7839">
            <v>4</v>
          </cell>
          <cell r="BJ7839">
            <v>4</v>
          </cell>
          <cell r="BK7839">
            <v>2</v>
          </cell>
          <cell r="BL7839">
            <v>4</v>
          </cell>
          <cell r="BM7839">
            <v>2</v>
          </cell>
          <cell r="BN7839">
            <v>4</v>
          </cell>
          <cell r="BO7839">
            <v>4</v>
          </cell>
          <cell r="BP7839">
            <v>4</v>
          </cell>
          <cell r="BQ7839">
            <v>4</v>
          </cell>
          <cell r="BR7839">
            <v>4</v>
          </cell>
          <cell r="BS7839">
            <v>4</v>
          </cell>
          <cell r="BT7839">
            <v>4</v>
          </cell>
          <cell r="BU7839">
            <v>4</v>
          </cell>
          <cell r="BV7839">
            <v>4</v>
          </cell>
          <cell r="BW7839">
            <v>4</v>
          </cell>
          <cell r="BX7839">
            <v>4</v>
          </cell>
          <cell r="BY7839">
            <v>4</v>
          </cell>
          <cell r="CA7839">
            <v>3</v>
          </cell>
          <cell r="CC7839">
            <v>3</v>
          </cell>
          <cell r="CD7839">
            <v>3</v>
          </cell>
          <cell r="CE7839">
            <v>4</v>
          </cell>
          <cell r="CF7839">
            <v>3</v>
          </cell>
          <cell r="CG7839">
            <v>4</v>
          </cell>
          <cell r="CI7839">
            <v>273</v>
          </cell>
        </row>
        <row r="7840">
          <cell r="A7840">
            <v>50128159</v>
          </cell>
          <cell r="E7840">
            <v>4</v>
          </cell>
          <cell r="F7840">
            <v>3</v>
          </cell>
          <cell r="G7840">
            <v>4</v>
          </cell>
          <cell r="H7840">
            <v>4</v>
          </cell>
          <cell r="I7840">
            <v>2</v>
          </cell>
          <cell r="J7840">
            <v>4</v>
          </cell>
          <cell r="K7840">
            <v>1</v>
          </cell>
          <cell r="L7840">
            <v>3</v>
          </cell>
          <cell r="M7840">
            <v>2</v>
          </cell>
          <cell r="N7840">
            <v>4</v>
          </cell>
          <cell r="O7840">
            <v>3</v>
          </cell>
          <cell r="P7840">
            <v>3</v>
          </cell>
          <cell r="Q7840">
            <v>4</v>
          </cell>
          <cell r="R7840">
            <v>3</v>
          </cell>
          <cell r="S7840">
            <v>2</v>
          </cell>
          <cell r="T7840">
            <v>3</v>
          </cell>
          <cell r="U7840">
            <v>2</v>
          </cell>
          <cell r="W7840">
            <v>4</v>
          </cell>
          <cell r="X7840">
            <v>1</v>
          </cell>
          <cell r="Y7840">
            <v>4</v>
          </cell>
          <cell r="Z7840">
            <v>3</v>
          </cell>
          <cell r="AA7840">
            <v>3</v>
          </cell>
          <cell r="AB7840">
            <v>4</v>
          </cell>
          <cell r="AC7840">
            <v>4</v>
          </cell>
          <cell r="AD7840">
            <v>4</v>
          </cell>
          <cell r="AF7840">
            <v>4</v>
          </cell>
          <cell r="AG7840">
            <v>3</v>
          </cell>
          <cell r="AH7840">
            <v>3</v>
          </cell>
          <cell r="AK7840">
            <v>1</v>
          </cell>
          <cell r="AL7840">
            <v>4</v>
          </cell>
          <cell r="AM7840">
            <v>4</v>
          </cell>
          <cell r="AN7840">
            <v>4</v>
          </cell>
          <cell r="AO7840">
            <v>4</v>
          </cell>
          <cell r="AP7840">
            <v>4</v>
          </cell>
          <cell r="AQ7840">
            <v>3</v>
          </cell>
          <cell r="AR7840">
            <v>4</v>
          </cell>
          <cell r="AS7840">
            <v>4</v>
          </cell>
          <cell r="AT7840">
            <v>3</v>
          </cell>
          <cell r="AU7840">
            <v>4</v>
          </cell>
          <cell r="AV7840">
            <v>3</v>
          </cell>
          <cell r="AW7840">
            <v>3</v>
          </cell>
          <cell r="AX7840">
            <v>1</v>
          </cell>
          <cell r="AY7840">
            <v>3</v>
          </cell>
          <cell r="AZ7840">
            <v>1</v>
          </cell>
          <cell r="BA7840">
            <v>4</v>
          </cell>
          <cell r="BB7840">
            <v>3</v>
          </cell>
          <cell r="BC7840">
            <v>4</v>
          </cell>
          <cell r="BD7840">
            <v>4</v>
          </cell>
          <cell r="BE7840">
            <v>4</v>
          </cell>
          <cell r="BF7840">
            <v>3</v>
          </cell>
          <cell r="BG7840">
            <v>4</v>
          </cell>
          <cell r="BH7840">
            <v>4</v>
          </cell>
          <cell r="BI7840">
            <v>3</v>
          </cell>
          <cell r="BJ7840">
            <v>3</v>
          </cell>
          <cell r="BK7840">
            <v>4</v>
          </cell>
          <cell r="BL7840">
            <v>2</v>
          </cell>
          <cell r="BN7840">
            <v>3</v>
          </cell>
          <cell r="BO7840">
            <v>4</v>
          </cell>
          <cell r="BP7840">
            <v>3</v>
          </cell>
          <cell r="BQ7840">
            <v>3</v>
          </cell>
          <cell r="BR7840">
            <v>4</v>
          </cell>
          <cell r="BS7840">
            <v>3</v>
          </cell>
          <cell r="BT7840">
            <v>4</v>
          </cell>
          <cell r="BU7840">
            <v>3</v>
          </cell>
          <cell r="BV7840">
            <v>4</v>
          </cell>
          <cell r="BW7840">
            <v>3</v>
          </cell>
          <cell r="BX7840">
            <v>2</v>
          </cell>
          <cell r="BY7840">
            <v>6</v>
          </cell>
          <cell r="BZ7840">
            <v>3</v>
          </cell>
          <cell r="CA7840">
            <v>2</v>
          </cell>
          <cell r="CC7840">
            <v>3</v>
          </cell>
          <cell r="CD7840">
            <v>4</v>
          </cell>
          <cell r="CE7840">
            <v>3</v>
          </cell>
          <cell r="CF7840">
            <v>4</v>
          </cell>
          <cell r="CG7840">
            <v>3</v>
          </cell>
          <cell r="CI7840">
            <v>244</v>
          </cell>
        </row>
        <row r="7841">
          <cell r="A7841">
            <v>50128160</v>
          </cell>
          <cell r="C7841">
            <v>3</v>
          </cell>
          <cell r="E7841">
            <v>4</v>
          </cell>
          <cell r="F7841">
            <v>4</v>
          </cell>
          <cell r="G7841">
            <v>4</v>
          </cell>
          <cell r="H7841">
            <v>4</v>
          </cell>
          <cell r="I7841">
            <v>1</v>
          </cell>
          <cell r="J7841">
            <v>4</v>
          </cell>
          <cell r="K7841">
            <v>3</v>
          </cell>
          <cell r="L7841">
            <v>4</v>
          </cell>
          <cell r="M7841">
            <v>3</v>
          </cell>
          <cell r="N7841">
            <v>3</v>
          </cell>
          <cell r="O7841">
            <v>2</v>
          </cell>
          <cell r="P7841">
            <v>2</v>
          </cell>
          <cell r="Q7841">
            <v>4</v>
          </cell>
          <cell r="R7841">
            <v>3</v>
          </cell>
          <cell r="S7841">
            <v>1</v>
          </cell>
          <cell r="T7841">
            <v>3</v>
          </cell>
          <cell r="U7841">
            <v>4</v>
          </cell>
          <cell r="W7841">
            <v>2</v>
          </cell>
          <cell r="Y7841">
            <v>2</v>
          </cell>
          <cell r="Z7841">
            <v>4</v>
          </cell>
          <cell r="AA7841">
            <v>2</v>
          </cell>
          <cell r="AB7841">
            <v>3</v>
          </cell>
          <cell r="AC7841">
            <v>4</v>
          </cell>
          <cell r="AD7841">
            <v>4</v>
          </cell>
          <cell r="AF7841">
            <v>4</v>
          </cell>
          <cell r="AG7841">
            <v>4</v>
          </cell>
          <cell r="AH7841">
            <v>4</v>
          </cell>
          <cell r="AI7841">
            <v>1</v>
          </cell>
          <cell r="AJ7841">
            <v>1</v>
          </cell>
          <cell r="AK7841">
            <v>3</v>
          </cell>
          <cell r="AL7841">
            <v>3</v>
          </cell>
          <cell r="AM7841">
            <v>2</v>
          </cell>
          <cell r="AN7841">
            <v>2</v>
          </cell>
          <cell r="AO7841">
            <v>4</v>
          </cell>
          <cell r="AP7841">
            <v>3</v>
          </cell>
          <cell r="AQ7841">
            <v>2</v>
          </cell>
          <cell r="AR7841">
            <v>4</v>
          </cell>
          <cell r="AS7841">
            <v>3</v>
          </cell>
          <cell r="AU7841">
            <v>3</v>
          </cell>
          <cell r="AV7841">
            <v>4</v>
          </cell>
          <cell r="AW7841">
            <v>3</v>
          </cell>
          <cell r="AX7841">
            <v>1</v>
          </cell>
          <cell r="AY7841">
            <v>4</v>
          </cell>
          <cell r="AZ7841">
            <v>2</v>
          </cell>
          <cell r="BA7841">
            <v>4</v>
          </cell>
          <cell r="BB7841">
            <v>4</v>
          </cell>
          <cell r="BC7841">
            <v>4</v>
          </cell>
          <cell r="BD7841">
            <v>4</v>
          </cell>
          <cell r="BE7841">
            <v>4</v>
          </cell>
          <cell r="BF7841">
            <v>4</v>
          </cell>
          <cell r="BG7841">
            <v>3</v>
          </cell>
          <cell r="BH7841">
            <v>4</v>
          </cell>
          <cell r="BI7841">
            <v>2</v>
          </cell>
          <cell r="BJ7841">
            <v>3</v>
          </cell>
          <cell r="BK7841">
            <v>2</v>
          </cell>
          <cell r="BL7841">
            <v>4</v>
          </cell>
          <cell r="BM7841">
            <v>1</v>
          </cell>
          <cell r="BN7841">
            <v>4</v>
          </cell>
          <cell r="BO7841">
            <v>4</v>
          </cell>
          <cell r="BP7841">
            <v>3</v>
          </cell>
          <cell r="BQ7841">
            <v>4</v>
          </cell>
          <cell r="BR7841">
            <v>4</v>
          </cell>
          <cell r="BS7841">
            <v>2</v>
          </cell>
          <cell r="BT7841">
            <v>4</v>
          </cell>
          <cell r="BU7841">
            <v>3</v>
          </cell>
          <cell r="BV7841">
            <v>4</v>
          </cell>
          <cell r="BW7841">
            <v>2</v>
          </cell>
          <cell r="BX7841">
            <v>2</v>
          </cell>
          <cell r="BY7841">
            <v>5</v>
          </cell>
          <cell r="CA7841">
            <v>3</v>
          </cell>
          <cell r="CC7841">
            <v>2</v>
          </cell>
          <cell r="CD7841">
            <v>4</v>
          </cell>
          <cell r="CE7841">
            <v>1</v>
          </cell>
          <cell r="CF7841">
            <v>4</v>
          </cell>
          <cell r="CG7841">
            <v>4</v>
          </cell>
          <cell r="CI7841">
            <v>236</v>
          </cell>
        </row>
        <row r="7842">
          <cell r="A7842">
            <v>50128161</v>
          </cell>
          <cell r="C7842">
            <v>3</v>
          </cell>
          <cell r="D7842">
            <v>2</v>
          </cell>
          <cell r="E7842">
            <v>4</v>
          </cell>
          <cell r="F7842">
            <v>4</v>
          </cell>
          <cell r="G7842">
            <v>4</v>
          </cell>
          <cell r="H7842">
            <v>3</v>
          </cell>
          <cell r="I7842">
            <v>4</v>
          </cell>
          <cell r="J7842">
            <v>4</v>
          </cell>
          <cell r="K7842">
            <v>3</v>
          </cell>
          <cell r="L7842">
            <v>4</v>
          </cell>
          <cell r="M7842">
            <v>4</v>
          </cell>
          <cell r="N7842">
            <v>4</v>
          </cell>
          <cell r="O7842">
            <v>3</v>
          </cell>
          <cell r="P7842">
            <v>4</v>
          </cell>
          <cell r="Q7842">
            <v>4</v>
          </cell>
          <cell r="R7842">
            <v>2</v>
          </cell>
          <cell r="T7842">
            <v>4</v>
          </cell>
          <cell r="W7842">
            <v>3</v>
          </cell>
          <cell r="X7842">
            <v>1</v>
          </cell>
          <cell r="Y7842">
            <v>2</v>
          </cell>
          <cell r="Z7842">
            <v>2</v>
          </cell>
          <cell r="AA7842">
            <v>2</v>
          </cell>
          <cell r="AB7842">
            <v>3</v>
          </cell>
          <cell r="AC7842">
            <v>4</v>
          </cell>
          <cell r="AD7842">
            <v>4</v>
          </cell>
          <cell r="AF7842">
            <v>3</v>
          </cell>
          <cell r="AG7842">
            <v>4</v>
          </cell>
          <cell r="AH7842">
            <v>3</v>
          </cell>
          <cell r="AI7842">
            <v>2</v>
          </cell>
          <cell r="AJ7842">
            <v>4</v>
          </cell>
          <cell r="AK7842">
            <v>3</v>
          </cell>
          <cell r="AL7842">
            <v>4</v>
          </cell>
          <cell r="AM7842">
            <v>4</v>
          </cell>
          <cell r="AN7842">
            <v>4</v>
          </cell>
          <cell r="AO7842">
            <v>4</v>
          </cell>
          <cell r="AP7842">
            <v>4</v>
          </cell>
          <cell r="AQ7842">
            <v>4</v>
          </cell>
          <cell r="AR7842">
            <v>4</v>
          </cell>
          <cell r="AS7842">
            <v>4</v>
          </cell>
          <cell r="AU7842">
            <v>3</v>
          </cell>
          <cell r="AV7842">
            <v>4</v>
          </cell>
          <cell r="AW7842">
            <v>4</v>
          </cell>
          <cell r="AY7842">
            <v>3</v>
          </cell>
          <cell r="AZ7842">
            <v>2</v>
          </cell>
          <cell r="BA7842">
            <v>3</v>
          </cell>
          <cell r="BB7842">
            <v>4</v>
          </cell>
          <cell r="BC7842">
            <v>3</v>
          </cell>
          <cell r="BD7842">
            <v>4</v>
          </cell>
          <cell r="BE7842">
            <v>3</v>
          </cell>
          <cell r="BF7842">
            <v>4</v>
          </cell>
          <cell r="BG7842">
            <v>4</v>
          </cell>
          <cell r="BH7842">
            <v>4</v>
          </cell>
          <cell r="BI7842">
            <v>4</v>
          </cell>
          <cell r="BJ7842">
            <v>4</v>
          </cell>
          <cell r="BK7842">
            <v>1</v>
          </cell>
          <cell r="BL7842">
            <v>4</v>
          </cell>
          <cell r="BM7842">
            <v>2</v>
          </cell>
          <cell r="BN7842">
            <v>4</v>
          </cell>
          <cell r="BO7842">
            <v>4</v>
          </cell>
          <cell r="BP7842">
            <v>2</v>
          </cell>
          <cell r="BQ7842">
            <v>4</v>
          </cell>
          <cell r="BR7842">
            <v>4</v>
          </cell>
          <cell r="BS7842">
            <v>2</v>
          </cell>
          <cell r="BT7842">
            <v>4</v>
          </cell>
          <cell r="BU7842">
            <v>4</v>
          </cell>
          <cell r="BV7842">
            <v>1</v>
          </cell>
          <cell r="BW7842">
            <v>3</v>
          </cell>
          <cell r="BX7842">
            <v>3</v>
          </cell>
          <cell r="BY7842">
            <v>8</v>
          </cell>
          <cell r="BZ7842">
            <v>1</v>
          </cell>
          <cell r="CA7842">
            <v>3</v>
          </cell>
          <cell r="CC7842">
            <v>4</v>
          </cell>
          <cell r="CD7842">
            <v>4</v>
          </cell>
          <cell r="CE7842">
            <v>1</v>
          </cell>
          <cell r="CF7842">
            <v>4</v>
          </cell>
          <cell r="CG7842">
            <v>4</v>
          </cell>
          <cell r="CI7842">
            <v>256</v>
          </cell>
        </row>
        <row r="7843">
          <cell r="A7843">
            <v>50128162</v>
          </cell>
          <cell r="C7843">
            <v>8</v>
          </cell>
          <cell r="D7843">
            <v>2</v>
          </cell>
          <cell r="E7843">
            <v>14</v>
          </cell>
          <cell r="F7843">
            <v>8</v>
          </cell>
          <cell r="G7843">
            <v>10</v>
          </cell>
          <cell r="H7843">
            <v>12</v>
          </cell>
          <cell r="I7843">
            <v>11</v>
          </cell>
          <cell r="J7843">
            <v>15</v>
          </cell>
          <cell r="K7843">
            <v>6</v>
          </cell>
          <cell r="L7843">
            <v>13</v>
          </cell>
          <cell r="M7843">
            <v>9</v>
          </cell>
          <cell r="N7843">
            <v>12</v>
          </cell>
          <cell r="O7843">
            <v>12</v>
          </cell>
          <cell r="P7843">
            <v>14</v>
          </cell>
          <cell r="Q7843">
            <v>13</v>
          </cell>
          <cell r="R7843">
            <v>13</v>
          </cell>
          <cell r="S7843">
            <v>3</v>
          </cell>
          <cell r="T7843">
            <v>12</v>
          </cell>
          <cell r="U7843">
            <v>9</v>
          </cell>
          <cell r="W7843">
            <v>10</v>
          </cell>
          <cell r="X7843">
            <v>6</v>
          </cell>
          <cell r="Y7843">
            <v>10</v>
          </cell>
          <cell r="Z7843">
            <v>13</v>
          </cell>
          <cell r="AA7843">
            <v>9</v>
          </cell>
          <cell r="AB7843">
            <v>13</v>
          </cell>
          <cell r="AC7843">
            <v>14</v>
          </cell>
          <cell r="AD7843">
            <v>12</v>
          </cell>
          <cell r="AF7843">
            <v>14</v>
          </cell>
          <cell r="AG7843">
            <v>11</v>
          </cell>
          <cell r="AH7843">
            <v>15</v>
          </cell>
          <cell r="AI7843">
            <v>1</v>
          </cell>
          <cell r="AJ7843">
            <v>12</v>
          </cell>
          <cell r="AK7843">
            <v>9</v>
          </cell>
          <cell r="AL7843">
            <v>13</v>
          </cell>
          <cell r="AM7843">
            <v>15</v>
          </cell>
          <cell r="AO7843">
            <v>14</v>
          </cell>
          <cell r="AP7843">
            <v>9</v>
          </cell>
          <cell r="AQ7843">
            <v>7</v>
          </cell>
          <cell r="AR7843">
            <v>11</v>
          </cell>
          <cell r="AS7843">
            <v>14</v>
          </cell>
          <cell r="AT7843">
            <v>7</v>
          </cell>
          <cell r="AU7843">
            <v>13</v>
          </cell>
          <cell r="AV7843">
            <v>12</v>
          </cell>
          <cell r="AW7843">
            <v>14</v>
          </cell>
          <cell r="AX7843">
            <v>1</v>
          </cell>
          <cell r="AY7843">
            <v>12</v>
          </cell>
          <cell r="AZ7843">
            <v>13</v>
          </cell>
          <cell r="BA7843">
            <v>14</v>
          </cell>
          <cell r="BB7843">
            <v>13</v>
          </cell>
          <cell r="BC7843">
            <v>11</v>
          </cell>
          <cell r="BD7843">
            <v>13</v>
          </cell>
          <cell r="BE7843">
            <v>13</v>
          </cell>
          <cell r="BF7843">
            <v>12</v>
          </cell>
          <cell r="BG7843">
            <v>12</v>
          </cell>
          <cell r="BH7843">
            <v>15</v>
          </cell>
          <cell r="BI7843">
            <v>13</v>
          </cell>
          <cell r="BJ7843">
            <v>12</v>
          </cell>
          <cell r="BK7843">
            <v>7</v>
          </cell>
          <cell r="BL7843">
            <v>15</v>
          </cell>
          <cell r="BM7843">
            <v>11</v>
          </cell>
          <cell r="BN7843">
            <v>13</v>
          </cell>
          <cell r="BO7843">
            <v>15</v>
          </cell>
          <cell r="BP7843">
            <v>13</v>
          </cell>
          <cell r="BQ7843">
            <v>12</v>
          </cell>
          <cell r="BR7843">
            <v>15</v>
          </cell>
          <cell r="BS7843">
            <v>11</v>
          </cell>
          <cell r="BT7843">
            <v>6</v>
          </cell>
          <cell r="BU7843">
            <v>11</v>
          </cell>
          <cell r="BV7843">
            <v>9</v>
          </cell>
          <cell r="BW7843">
            <v>11</v>
          </cell>
          <cell r="BX7843">
            <v>11</v>
          </cell>
          <cell r="BY7843">
            <v>26</v>
          </cell>
          <cell r="BZ7843">
            <v>7</v>
          </cell>
          <cell r="CA7843">
            <v>15</v>
          </cell>
          <cell r="CC7843">
            <v>14</v>
          </cell>
          <cell r="CD7843">
            <v>10</v>
          </cell>
          <cell r="CE7843">
            <v>14</v>
          </cell>
          <cell r="CF7843">
            <v>15</v>
          </cell>
          <cell r="CG7843">
            <v>13</v>
          </cell>
          <cell r="CI7843">
            <v>902</v>
          </cell>
        </row>
        <row r="7844">
          <cell r="A7844">
            <v>50128163</v>
          </cell>
          <cell r="C7844">
            <v>13</v>
          </cell>
          <cell r="D7844">
            <v>5</v>
          </cell>
          <cell r="E7844">
            <v>14</v>
          </cell>
          <cell r="F7844">
            <v>6</v>
          </cell>
          <cell r="G7844">
            <v>8</v>
          </cell>
          <cell r="H7844">
            <v>13</v>
          </cell>
          <cell r="I7844">
            <v>15</v>
          </cell>
          <cell r="J7844">
            <v>15</v>
          </cell>
          <cell r="K7844">
            <v>9</v>
          </cell>
          <cell r="L7844">
            <v>15</v>
          </cell>
          <cell r="M7844">
            <v>7</v>
          </cell>
          <cell r="N7844">
            <v>9</v>
          </cell>
          <cell r="O7844">
            <v>10</v>
          </cell>
          <cell r="P7844">
            <v>13</v>
          </cell>
          <cell r="Q7844">
            <v>15</v>
          </cell>
          <cell r="R7844">
            <v>7</v>
          </cell>
          <cell r="S7844">
            <v>8</v>
          </cell>
          <cell r="T7844">
            <v>10</v>
          </cell>
          <cell r="U7844">
            <v>2</v>
          </cell>
          <cell r="W7844">
            <v>10</v>
          </cell>
          <cell r="Y7844">
            <v>8</v>
          </cell>
          <cell r="Z7844">
            <v>13</v>
          </cell>
          <cell r="AA7844">
            <v>14</v>
          </cell>
          <cell r="AB7844">
            <v>14</v>
          </cell>
          <cell r="AC7844">
            <v>14</v>
          </cell>
          <cell r="AD7844">
            <v>11</v>
          </cell>
          <cell r="AE7844">
            <v>1</v>
          </cell>
          <cell r="AF7844">
            <v>13</v>
          </cell>
          <cell r="AG7844">
            <v>13</v>
          </cell>
          <cell r="AH7844">
            <v>13</v>
          </cell>
          <cell r="AI7844">
            <v>4</v>
          </cell>
          <cell r="AJ7844">
            <v>13</v>
          </cell>
          <cell r="AK7844">
            <v>11</v>
          </cell>
          <cell r="AL7844">
            <v>14</v>
          </cell>
          <cell r="AM7844">
            <v>13</v>
          </cell>
          <cell r="AN7844">
            <v>11</v>
          </cell>
          <cell r="AO7844">
            <v>13</v>
          </cell>
          <cell r="AP7844">
            <v>10</v>
          </cell>
          <cell r="AQ7844">
            <v>12</v>
          </cell>
          <cell r="AR7844">
            <v>10</v>
          </cell>
          <cell r="AS7844">
            <v>13</v>
          </cell>
          <cell r="AT7844">
            <v>8</v>
          </cell>
          <cell r="AU7844">
            <v>14</v>
          </cell>
          <cell r="AV7844">
            <v>14</v>
          </cell>
          <cell r="AW7844">
            <v>12</v>
          </cell>
          <cell r="AX7844">
            <v>6</v>
          </cell>
          <cell r="AY7844">
            <v>12</v>
          </cell>
          <cell r="AZ7844">
            <v>10</v>
          </cell>
          <cell r="BA7844">
            <v>12</v>
          </cell>
          <cell r="BB7844">
            <v>15</v>
          </cell>
          <cell r="BC7844">
            <v>10</v>
          </cell>
          <cell r="BD7844">
            <v>13</v>
          </cell>
          <cell r="BE7844">
            <v>14</v>
          </cell>
          <cell r="BF7844">
            <v>14</v>
          </cell>
          <cell r="BG7844">
            <v>14</v>
          </cell>
          <cell r="BH7844">
            <v>12</v>
          </cell>
          <cell r="BI7844">
            <v>13</v>
          </cell>
          <cell r="BJ7844">
            <v>15</v>
          </cell>
          <cell r="BK7844">
            <v>4</v>
          </cell>
          <cell r="BL7844">
            <v>12</v>
          </cell>
          <cell r="BM7844">
            <v>4</v>
          </cell>
          <cell r="BN7844">
            <v>14</v>
          </cell>
          <cell r="BO7844">
            <v>15</v>
          </cell>
          <cell r="BP7844">
            <v>5</v>
          </cell>
          <cell r="BQ7844">
            <v>13</v>
          </cell>
          <cell r="BR7844">
            <v>14</v>
          </cell>
          <cell r="BS7844">
            <v>11</v>
          </cell>
          <cell r="BT7844">
            <v>13</v>
          </cell>
          <cell r="BU7844">
            <v>12</v>
          </cell>
          <cell r="BV7844">
            <v>12</v>
          </cell>
          <cell r="BW7844">
            <v>13</v>
          </cell>
          <cell r="BX7844">
            <v>14</v>
          </cell>
          <cell r="BY7844">
            <v>23</v>
          </cell>
          <cell r="BZ7844">
            <v>12</v>
          </cell>
          <cell r="CA7844">
            <v>13</v>
          </cell>
          <cell r="CC7844">
            <v>15</v>
          </cell>
          <cell r="CD7844">
            <v>13</v>
          </cell>
          <cell r="CE7844">
            <v>7</v>
          </cell>
          <cell r="CF7844">
            <v>14</v>
          </cell>
          <cell r="CG7844">
            <v>15</v>
          </cell>
          <cell r="CI7844">
            <v>918</v>
          </cell>
        </row>
        <row r="7845">
          <cell r="A7845">
            <v>50128164</v>
          </cell>
          <cell r="C7845">
            <v>14</v>
          </cell>
          <cell r="D7845">
            <v>10</v>
          </cell>
          <cell r="E7845">
            <v>15</v>
          </cell>
          <cell r="F7845">
            <v>14</v>
          </cell>
          <cell r="G7845">
            <v>14</v>
          </cell>
          <cell r="H7845">
            <v>13</v>
          </cell>
          <cell r="I7845">
            <v>11</v>
          </cell>
          <cell r="J7845">
            <v>13</v>
          </cell>
          <cell r="K7845">
            <v>14</v>
          </cell>
          <cell r="L7845">
            <v>11</v>
          </cell>
          <cell r="M7845">
            <v>8</v>
          </cell>
          <cell r="N7845">
            <v>14</v>
          </cell>
          <cell r="O7845">
            <v>14</v>
          </cell>
          <cell r="P7845">
            <v>11</v>
          </cell>
          <cell r="Q7845">
            <v>13</v>
          </cell>
          <cell r="R7845">
            <v>14</v>
          </cell>
          <cell r="S7845">
            <v>8</v>
          </cell>
          <cell r="T7845">
            <v>15</v>
          </cell>
          <cell r="U7845">
            <v>12</v>
          </cell>
          <cell r="W7845">
            <v>13</v>
          </cell>
          <cell r="X7845">
            <v>14</v>
          </cell>
          <cell r="Y7845">
            <v>14</v>
          </cell>
          <cell r="Z7845">
            <v>15</v>
          </cell>
          <cell r="AA7845">
            <v>13</v>
          </cell>
          <cell r="AB7845">
            <v>12</v>
          </cell>
          <cell r="AC7845">
            <v>15</v>
          </cell>
          <cell r="AD7845">
            <v>12</v>
          </cell>
          <cell r="AE7845">
            <v>8</v>
          </cell>
          <cell r="AF7845">
            <v>15</v>
          </cell>
          <cell r="AG7845">
            <v>14</v>
          </cell>
          <cell r="AH7845">
            <v>13</v>
          </cell>
          <cell r="AJ7845">
            <v>11</v>
          </cell>
          <cell r="AK7845">
            <v>10</v>
          </cell>
          <cell r="AL7845">
            <v>14</v>
          </cell>
          <cell r="AM7845">
            <v>15</v>
          </cell>
          <cell r="AN7845">
            <v>10</v>
          </cell>
          <cell r="AO7845">
            <v>15</v>
          </cell>
          <cell r="AP7845">
            <v>14</v>
          </cell>
          <cell r="AQ7845">
            <v>12</v>
          </cell>
          <cell r="AR7845">
            <v>14</v>
          </cell>
          <cell r="AS7845">
            <v>15</v>
          </cell>
          <cell r="AT7845">
            <v>12</v>
          </cell>
          <cell r="AU7845">
            <v>13</v>
          </cell>
          <cell r="AV7845">
            <v>14</v>
          </cell>
          <cell r="AW7845">
            <v>13</v>
          </cell>
          <cell r="AX7845">
            <v>6</v>
          </cell>
          <cell r="AY7845">
            <v>15</v>
          </cell>
          <cell r="AZ7845">
            <v>9</v>
          </cell>
          <cell r="BA7845">
            <v>14</v>
          </cell>
          <cell r="BB7845">
            <v>15</v>
          </cell>
          <cell r="BC7845">
            <v>14</v>
          </cell>
          <cell r="BD7845">
            <v>14</v>
          </cell>
          <cell r="BE7845">
            <v>15</v>
          </cell>
          <cell r="BF7845">
            <v>14</v>
          </cell>
          <cell r="BG7845">
            <v>12</v>
          </cell>
          <cell r="BH7845">
            <v>13</v>
          </cell>
          <cell r="BI7845">
            <v>13</v>
          </cell>
          <cell r="BJ7845">
            <v>12</v>
          </cell>
          <cell r="BK7845">
            <v>6</v>
          </cell>
          <cell r="BL7845">
            <v>14</v>
          </cell>
          <cell r="BM7845">
            <v>13</v>
          </cell>
          <cell r="BN7845">
            <v>15</v>
          </cell>
          <cell r="BO7845">
            <v>15</v>
          </cell>
          <cell r="BP7845">
            <v>14</v>
          </cell>
          <cell r="BQ7845">
            <v>14</v>
          </cell>
          <cell r="BR7845">
            <v>15</v>
          </cell>
          <cell r="BS7845">
            <v>10</v>
          </cell>
          <cell r="BT7845">
            <v>14</v>
          </cell>
          <cell r="BU7845">
            <v>9</v>
          </cell>
          <cell r="BV7845">
            <v>13</v>
          </cell>
          <cell r="BW7845">
            <v>15</v>
          </cell>
          <cell r="BX7845">
            <v>10</v>
          </cell>
          <cell r="BY7845">
            <v>27</v>
          </cell>
          <cell r="BZ7845">
            <v>2</v>
          </cell>
          <cell r="CA7845">
            <v>13</v>
          </cell>
          <cell r="CC7845">
            <v>15</v>
          </cell>
          <cell r="CD7845">
            <v>12</v>
          </cell>
          <cell r="CE7845">
            <v>11</v>
          </cell>
          <cell r="CF7845">
            <v>15</v>
          </cell>
          <cell r="CG7845">
            <v>14</v>
          </cell>
          <cell r="CI7845">
            <v>1030</v>
          </cell>
        </row>
        <row r="7846">
          <cell r="A7846">
            <v>50128165</v>
          </cell>
          <cell r="C7846">
            <v>12</v>
          </cell>
          <cell r="E7846">
            <v>14</v>
          </cell>
          <cell r="F7846">
            <v>13</v>
          </cell>
          <cell r="G7846">
            <v>13</v>
          </cell>
          <cell r="H7846">
            <v>12</v>
          </cell>
          <cell r="I7846">
            <v>10</v>
          </cell>
          <cell r="J7846">
            <v>15</v>
          </cell>
          <cell r="K7846">
            <v>8</v>
          </cell>
          <cell r="L7846">
            <v>14</v>
          </cell>
          <cell r="M7846">
            <v>7</v>
          </cell>
          <cell r="N7846">
            <v>13</v>
          </cell>
          <cell r="O7846">
            <v>14</v>
          </cell>
          <cell r="P7846">
            <v>14</v>
          </cell>
          <cell r="Q7846">
            <v>14</v>
          </cell>
          <cell r="R7846">
            <v>12</v>
          </cell>
          <cell r="S7846">
            <v>12</v>
          </cell>
          <cell r="T7846">
            <v>13</v>
          </cell>
          <cell r="U7846">
            <v>12</v>
          </cell>
          <cell r="W7846">
            <v>12</v>
          </cell>
          <cell r="X7846">
            <v>1</v>
          </cell>
          <cell r="Y7846">
            <v>10</v>
          </cell>
          <cell r="Z7846">
            <v>13</v>
          </cell>
          <cell r="AA7846">
            <v>11</v>
          </cell>
          <cell r="AB7846">
            <v>11</v>
          </cell>
          <cell r="AC7846">
            <v>14</v>
          </cell>
          <cell r="AD7846">
            <v>13</v>
          </cell>
          <cell r="AE7846">
            <v>7</v>
          </cell>
          <cell r="AF7846">
            <v>12</v>
          </cell>
          <cell r="AG7846">
            <v>14</v>
          </cell>
          <cell r="AH7846">
            <v>10</v>
          </cell>
          <cell r="AI7846">
            <v>4</v>
          </cell>
          <cell r="AJ7846">
            <v>12</v>
          </cell>
          <cell r="AK7846">
            <v>11</v>
          </cell>
          <cell r="AL7846">
            <v>14</v>
          </cell>
          <cell r="AM7846">
            <v>15</v>
          </cell>
          <cell r="AN7846">
            <v>12</v>
          </cell>
          <cell r="AO7846">
            <v>13</v>
          </cell>
          <cell r="AP7846">
            <v>13</v>
          </cell>
          <cell r="AQ7846">
            <v>11</v>
          </cell>
          <cell r="AR7846">
            <v>8</v>
          </cell>
          <cell r="AS7846">
            <v>14</v>
          </cell>
          <cell r="AT7846">
            <v>12</v>
          </cell>
          <cell r="AU7846">
            <v>12</v>
          </cell>
          <cell r="AV7846">
            <v>12</v>
          </cell>
          <cell r="AW7846">
            <v>13</v>
          </cell>
          <cell r="AX7846">
            <v>2</v>
          </cell>
          <cell r="AY7846">
            <v>10</v>
          </cell>
          <cell r="AZ7846">
            <v>15</v>
          </cell>
          <cell r="BA7846">
            <v>15</v>
          </cell>
          <cell r="BB7846">
            <v>15</v>
          </cell>
          <cell r="BC7846">
            <v>14</v>
          </cell>
          <cell r="BD7846">
            <v>13</v>
          </cell>
          <cell r="BE7846">
            <v>15</v>
          </cell>
          <cell r="BF7846">
            <v>12</v>
          </cell>
          <cell r="BG7846">
            <v>13</v>
          </cell>
          <cell r="BH7846">
            <v>14</v>
          </cell>
          <cell r="BI7846">
            <v>14</v>
          </cell>
          <cell r="BJ7846">
            <v>13</v>
          </cell>
          <cell r="BK7846">
            <v>13</v>
          </cell>
          <cell r="BL7846">
            <v>12</v>
          </cell>
          <cell r="BM7846">
            <v>8</v>
          </cell>
          <cell r="BN7846">
            <v>14</v>
          </cell>
          <cell r="BO7846">
            <v>15</v>
          </cell>
          <cell r="BP7846">
            <v>12</v>
          </cell>
          <cell r="BQ7846">
            <v>15</v>
          </cell>
          <cell r="BR7846">
            <v>13</v>
          </cell>
          <cell r="BS7846">
            <v>14</v>
          </cell>
          <cell r="BT7846">
            <v>13</v>
          </cell>
          <cell r="BU7846">
            <v>12</v>
          </cell>
          <cell r="BV7846">
            <v>14</v>
          </cell>
          <cell r="BW7846">
            <v>13</v>
          </cell>
          <cell r="BX7846">
            <v>12</v>
          </cell>
          <cell r="BY7846">
            <v>28</v>
          </cell>
          <cell r="BZ7846">
            <v>12</v>
          </cell>
          <cell r="CA7846">
            <v>11</v>
          </cell>
          <cell r="CC7846">
            <v>13</v>
          </cell>
          <cell r="CD7846">
            <v>12</v>
          </cell>
          <cell r="CE7846">
            <v>9</v>
          </cell>
          <cell r="CF7846">
            <v>14</v>
          </cell>
          <cell r="CG7846">
            <v>15</v>
          </cell>
          <cell r="CI7846">
            <v>985</v>
          </cell>
        </row>
        <row r="7847">
          <cell r="A7847">
            <v>50128166</v>
          </cell>
          <cell r="C7847">
            <v>3</v>
          </cell>
          <cell r="K7847">
            <v>2</v>
          </cell>
          <cell r="S7847">
            <v>3</v>
          </cell>
          <cell r="Y7847">
            <v>3</v>
          </cell>
          <cell r="AD7847">
            <v>3</v>
          </cell>
          <cell r="AJ7847">
            <v>3</v>
          </cell>
          <cell r="AK7847">
            <v>3</v>
          </cell>
          <cell r="AQ7847">
            <v>2</v>
          </cell>
          <cell r="AT7847">
            <v>2</v>
          </cell>
          <cell r="AU7847">
            <v>3</v>
          </cell>
          <cell r="AY7847">
            <v>3</v>
          </cell>
          <cell r="AZ7847">
            <v>3</v>
          </cell>
          <cell r="BD7847">
            <v>3</v>
          </cell>
          <cell r="BE7847">
            <v>3</v>
          </cell>
          <cell r="BH7847">
            <v>3</v>
          </cell>
          <cell r="BI7847">
            <v>3</v>
          </cell>
          <cell r="BK7847">
            <v>2</v>
          </cell>
          <cell r="BL7847">
            <v>3</v>
          </cell>
          <cell r="BS7847">
            <v>3</v>
          </cell>
          <cell r="CC7847">
            <v>3</v>
          </cell>
          <cell r="CI7847">
            <v>56</v>
          </cell>
        </row>
        <row r="7848">
          <cell r="A7848">
            <v>50128167</v>
          </cell>
          <cell r="C7848">
            <v>3</v>
          </cell>
          <cell r="K7848">
            <v>3</v>
          </cell>
          <cell r="S7848">
            <v>3</v>
          </cell>
          <cell r="Y7848">
            <v>3</v>
          </cell>
          <cell r="AD7848">
            <v>3</v>
          </cell>
          <cell r="AJ7848">
            <v>3</v>
          </cell>
          <cell r="AK7848">
            <v>3</v>
          </cell>
          <cell r="AQ7848">
            <v>3</v>
          </cell>
          <cell r="AT7848">
            <v>3</v>
          </cell>
          <cell r="AU7848">
            <v>3</v>
          </cell>
          <cell r="AY7848">
            <v>3</v>
          </cell>
          <cell r="AZ7848">
            <v>3</v>
          </cell>
          <cell r="BD7848">
            <v>3</v>
          </cell>
          <cell r="BE7848">
            <v>3</v>
          </cell>
          <cell r="BH7848">
            <v>3</v>
          </cell>
          <cell r="BI7848">
            <v>3</v>
          </cell>
          <cell r="BK7848">
            <v>3</v>
          </cell>
          <cell r="BL7848">
            <v>3</v>
          </cell>
          <cell r="BS7848">
            <v>3</v>
          </cell>
          <cell r="CC7848">
            <v>3</v>
          </cell>
          <cell r="CI7848">
            <v>60</v>
          </cell>
        </row>
        <row r="7849">
          <cell r="A7849">
            <v>50128168</v>
          </cell>
          <cell r="C7849">
            <v>3</v>
          </cell>
          <cell r="E7849">
            <v>3</v>
          </cell>
          <cell r="G7849">
            <v>3</v>
          </cell>
          <cell r="H7849">
            <v>3</v>
          </cell>
          <cell r="K7849">
            <v>3</v>
          </cell>
          <cell r="L7849">
            <v>3</v>
          </cell>
          <cell r="M7849">
            <v>3</v>
          </cell>
          <cell r="O7849">
            <v>3</v>
          </cell>
          <cell r="R7849">
            <v>3</v>
          </cell>
          <cell r="S7849">
            <v>2</v>
          </cell>
          <cell r="Y7849">
            <v>3</v>
          </cell>
          <cell r="AD7849">
            <v>3</v>
          </cell>
          <cell r="AF7849">
            <v>3</v>
          </cell>
          <cell r="AJ7849">
            <v>3</v>
          </cell>
          <cell r="AK7849">
            <v>3</v>
          </cell>
          <cell r="AM7849">
            <v>3</v>
          </cell>
          <cell r="AN7849">
            <v>3</v>
          </cell>
          <cell r="AO7849">
            <v>3</v>
          </cell>
          <cell r="AQ7849">
            <v>3</v>
          </cell>
          <cell r="AR7849">
            <v>3</v>
          </cell>
          <cell r="AS7849">
            <v>3</v>
          </cell>
          <cell r="AT7849">
            <v>3</v>
          </cell>
          <cell r="AU7849">
            <v>3</v>
          </cell>
          <cell r="AV7849">
            <v>3</v>
          </cell>
          <cell r="AW7849">
            <v>3</v>
          </cell>
          <cell r="AX7849">
            <v>3</v>
          </cell>
          <cell r="AY7849">
            <v>3</v>
          </cell>
          <cell r="AZ7849">
            <v>3</v>
          </cell>
          <cell r="BD7849">
            <v>3</v>
          </cell>
          <cell r="BE7849">
            <v>3</v>
          </cell>
          <cell r="BH7849">
            <v>3</v>
          </cell>
          <cell r="BI7849">
            <v>3</v>
          </cell>
          <cell r="BJ7849">
            <v>3</v>
          </cell>
          <cell r="BK7849">
            <v>3</v>
          </cell>
          <cell r="BL7849">
            <v>3</v>
          </cell>
          <cell r="BM7849">
            <v>3</v>
          </cell>
          <cell r="BS7849">
            <v>3</v>
          </cell>
          <cell r="BT7849">
            <v>3</v>
          </cell>
          <cell r="BX7849">
            <v>3</v>
          </cell>
          <cell r="CC7849">
            <v>3</v>
          </cell>
          <cell r="CI7849">
            <v>119</v>
          </cell>
        </row>
        <row r="7850">
          <cell r="A7850">
            <v>50128169</v>
          </cell>
          <cell r="C7850">
            <v>3</v>
          </cell>
          <cell r="D7850">
            <v>3</v>
          </cell>
          <cell r="E7850">
            <v>2</v>
          </cell>
          <cell r="F7850">
            <v>3</v>
          </cell>
          <cell r="G7850">
            <v>3</v>
          </cell>
          <cell r="H7850">
            <v>3</v>
          </cell>
          <cell r="K7850">
            <v>3</v>
          </cell>
          <cell r="L7850">
            <v>3</v>
          </cell>
          <cell r="M7850">
            <v>3</v>
          </cell>
          <cell r="N7850">
            <v>3</v>
          </cell>
          <cell r="O7850">
            <v>2</v>
          </cell>
          <cell r="P7850">
            <v>3</v>
          </cell>
          <cell r="Q7850">
            <v>3</v>
          </cell>
          <cell r="R7850">
            <v>2</v>
          </cell>
          <cell r="S7850">
            <v>2</v>
          </cell>
          <cell r="U7850">
            <v>3</v>
          </cell>
          <cell r="X7850">
            <v>3</v>
          </cell>
          <cell r="Y7850">
            <v>3</v>
          </cell>
          <cell r="AA7850">
            <v>3</v>
          </cell>
          <cell r="AB7850">
            <v>3</v>
          </cell>
          <cell r="AD7850">
            <v>3</v>
          </cell>
          <cell r="AF7850">
            <v>3</v>
          </cell>
          <cell r="AH7850">
            <v>3</v>
          </cell>
          <cell r="AJ7850">
            <v>3</v>
          </cell>
          <cell r="AK7850">
            <v>3</v>
          </cell>
          <cell r="AL7850">
            <v>3</v>
          </cell>
          <cell r="AM7850">
            <v>3</v>
          </cell>
          <cell r="AN7850">
            <v>1</v>
          </cell>
          <cell r="AO7850">
            <v>3</v>
          </cell>
          <cell r="AQ7850">
            <v>3</v>
          </cell>
          <cell r="AR7850">
            <v>3</v>
          </cell>
          <cell r="AS7850">
            <v>3</v>
          </cell>
          <cell r="AT7850">
            <v>3</v>
          </cell>
          <cell r="AU7850">
            <v>2</v>
          </cell>
          <cell r="AV7850">
            <v>3</v>
          </cell>
          <cell r="AW7850">
            <v>2</v>
          </cell>
          <cell r="AX7850">
            <v>3</v>
          </cell>
          <cell r="AY7850">
            <v>3</v>
          </cell>
          <cell r="AZ7850">
            <v>3</v>
          </cell>
          <cell r="BC7850">
            <v>3</v>
          </cell>
          <cell r="BD7850">
            <v>3</v>
          </cell>
          <cell r="BE7850">
            <v>3</v>
          </cell>
          <cell r="BH7850">
            <v>3</v>
          </cell>
          <cell r="BI7850">
            <v>2</v>
          </cell>
          <cell r="BJ7850">
            <v>3</v>
          </cell>
          <cell r="BK7850">
            <v>2</v>
          </cell>
          <cell r="BL7850">
            <v>3</v>
          </cell>
          <cell r="BM7850">
            <v>2</v>
          </cell>
          <cell r="BN7850">
            <v>3</v>
          </cell>
          <cell r="BR7850">
            <v>3</v>
          </cell>
          <cell r="BS7850">
            <v>3</v>
          </cell>
          <cell r="BT7850">
            <v>3</v>
          </cell>
          <cell r="BU7850">
            <v>1</v>
          </cell>
          <cell r="BW7850">
            <v>3</v>
          </cell>
          <cell r="BX7850">
            <v>3</v>
          </cell>
          <cell r="BZ7850">
            <v>3</v>
          </cell>
          <cell r="CA7850">
            <v>3</v>
          </cell>
          <cell r="CC7850">
            <v>2</v>
          </cell>
          <cell r="CI7850">
            <v>160</v>
          </cell>
        </row>
        <row r="7851">
          <cell r="A7851">
            <v>50128170</v>
          </cell>
          <cell r="C7851">
            <v>2</v>
          </cell>
          <cell r="D7851">
            <v>3</v>
          </cell>
          <cell r="E7851">
            <v>3</v>
          </cell>
          <cell r="F7851">
            <v>3</v>
          </cell>
          <cell r="G7851">
            <v>3</v>
          </cell>
          <cell r="H7851">
            <v>3</v>
          </cell>
          <cell r="K7851">
            <v>3</v>
          </cell>
          <cell r="L7851">
            <v>3</v>
          </cell>
          <cell r="M7851">
            <v>3</v>
          </cell>
          <cell r="N7851">
            <v>3</v>
          </cell>
          <cell r="O7851">
            <v>3</v>
          </cell>
          <cell r="P7851">
            <v>3</v>
          </cell>
          <cell r="Q7851">
            <v>3</v>
          </cell>
          <cell r="R7851">
            <v>3</v>
          </cell>
          <cell r="S7851">
            <v>3</v>
          </cell>
          <cell r="U7851">
            <v>3</v>
          </cell>
          <cell r="X7851">
            <v>3</v>
          </cell>
          <cell r="Y7851">
            <v>3</v>
          </cell>
          <cell r="AA7851">
            <v>3</v>
          </cell>
          <cell r="AB7851">
            <v>3</v>
          </cell>
          <cell r="AD7851">
            <v>3</v>
          </cell>
          <cell r="AF7851">
            <v>3</v>
          </cell>
          <cell r="AH7851">
            <v>3</v>
          </cell>
          <cell r="AJ7851">
            <v>3</v>
          </cell>
          <cell r="AK7851">
            <v>3</v>
          </cell>
          <cell r="AL7851">
            <v>3</v>
          </cell>
          <cell r="AM7851">
            <v>3</v>
          </cell>
          <cell r="AN7851">
            <v>3</v>
          </cell>
          <cell r="AO7851">
            <v>3</v>
          </cell>
          <cell r="AP7851">
            <v>3</v>
          </cell>
          <cell r="AQ7851">
            <v>2</v>
          </cell>
          <cell r="AR7851">
            <v>3</v>
          </cell>
          <cell r="AS7851">
            <v>3</v>
          </cell>
          <cell r="AT7851">
            <v>3</v>
          </cell>
          <cell r="AU7851">
            <v>3</v>
          </cell>
          <cell r="AV7851">
            <v>3</v>
          </cell>
          <cell r="AW7851">
            <v>3</v>
          </cell>
          <cell r="AX7851">
            <v>3</v>
          </cell>
          <cell r="AY7851">
            <v>3</v>
          </cell>
          <cell r="AZ7851">
            <v>3</v>
          </cell>
          <cell r="BC7851">
            <v>3</v>
          </cell>
          <cell r="BD7851">
            <v>3</v>
          </cell>
          <cell r="BE7851">
            <v>3</v>
          </cell>
          <cell r="BH7851">
            <v>3</v>
          </cell>
          <cell r="BI7851">
            <v>3</v>
          </cell>
          <cell r="BJ7851">
            <v>3</v>
          </cell>
          <cell r="BK7851">
            <v>3</v>
          </cell>
          <cell r="BL7851">
            <v>3</v>
          </cell>
          <cell r="BM7851">
            <v>3</v>
          </cell>
          <cell r="BN7851">
            <v>3</v>
          </cell>
          <cell r="BR7851">
            <v>3</v>
          </cell>
          <cell r="BS7851">
            <v>3</v>
          </cell>
          <cell r="BT7851">
            <v>3</v>
          </cell>
          <cell r="BU7851">
            <v>3</v>
          </cell>
          <cell r="BW7851">
            <v>3</v>
          </cell>
          <cell r="BX7851">
            <v>3</v>
          </cell>
          <cell r="BZ7851">
            <v>3</v>
          </cell>
          <cell r="CA7851">
            <v>3</v>
          </cell>
          <cell r="CC7851">
            <v>3</v>
          </cell>
          <cell r="CI7851">
            <v>175</v>
          </cell>
        </row>
        <row r="7852">
          <cell r="A7852">
            <v>50128171</v>
          </cell>
          <cell r="C7852">
            <v>3</v>
          </cell>
          <cell r="D7852">
            <v>3</v>
          </cell>
          <cell r="E7852">
            <v>3</v>
          </cell>
          <cell r="F7852">
            <v>3</v>
          </cell>
          <cell r="G7852">
            <v>3</v>
          </cell>
          <cell r="H7852">
            <v>3</v>
          </cell>
          <cell r="K7852">
            <v>3</v>
          </cell>
          <cell r="L7852">
            <v>3</v>
          </cell>
          <cell r="M7852">
            <v>3</v>
          </cell>
          <cell r="N7852">
            <v>2</v>
          </cell>
          <cell r="O7852">
            <v>3</v>
          </cell>
          <cell r="P7852">
            <v>3</v>
          </cell>
          <cell r="Q7852">
            <v>3</v>
          </cell>
          <cell r="R7852">
            <v>3</v>
          </cell>
          <cell r="S7852">
            <v>3</v>
          </cell>
          <cell r="U7852">
            <v>3</v>
          </cell>
          <cell r="X7852">
            <v>3</v>
          </cell>
          <cell r="Y7852">
            <v>3</v>
          </cell>
          <cell r="AA7852">
            <v>3</v>
          </cell>
          <cell r="AB7852">
            <v>3</v>
          </cell>
          <cell r="AD7852">
            <v>2</v>
          </cell>
          <cell r="AF7852">
            <v>3</v>
          </cell>
          <cell r="AH7852">
            <v>3</v>
          </cell>
          <cell r="AJ7852">
            <v>3</v>
          </cell>
          <cell r="AK7852">
            <v>3</v>
          </cell>
          <cell r="AL7852">
            <v>3</v>
          </cell>
          <cell r="AM7852">
            <v>3</v>
          </cell>
          <cell r="AN7852">
            <v>3</v>
          </cell>
          <cell r="AO7852">
            <v>3</v>
          </cell>
          <cell r="AQ7852">
            <v>3</v>
          </cell>
          <cell r="AR7852">
            <v>3</v>
          </cell>
          <cell r="AS7852">
            <v>3</v>
          </cell>
          <cell r="AT7852">
            <v>3</v>
          </cell>
          <cell r="AU7852">
            <v>2</v>
          </cell>
          <cell r="AV7852">
            <v>2</v>
          </cell>
          <cell r="AW7852">
            <v>3</v>
          </cell>
          <cell r="AX7852">
            <v>3</v>
          </cell>
          <cell r="AY7852">
            <v>3</v>
          </cell>
          <cell r="AZ7852">
            <v>3</v>
          </cell>
          <cell r="BC7852">
            <v>3</v>
          </cell>
          <cell r="BD7852">
            <v>3</v>
          </cell>
          <cell r="BE7852">
            <v>3</v>
          </cell>
          <cell r="BH7852">
            <v>3</v>
          </cell>
          <cell r="BI7852">
            <v>3</v>
          </cell>
          <cell r="BJ7852">
            <v>3</v>
          </cell>
          <cell r="BK7852">
            <v>2</v>
          </cell>
          <cell r="BL7852">
            <v>2</v>
          </cell>
          <cell r="BM7852">
            <v>3</v>
          </cell>
          <cell r="BN7852">
            <v>3</v>
          </cell>
          <cell r="BR7852">
            <v>3</v>
          </cell>
          <cell r="BS7852">
            <v>2</v>
          </cell>
          <cell r="BT7852">
            <v>3</v>
          </cell>
          <cell r="BU7852">
            <v>3</v>
          </cell>
          <cell r="BW7852">
            <v>3</v>
          </cell>
          <cell r="BX7852">
            <v>3</v>
          </cell>
          <cell r="BZ7852">
            <v>3</v>
          </cell>
          <cell r="CA7852">
            <v>3</v>
          </cell>
          <cell r="CC7852">
            <v>3</v>
          </cell>
          <cell r="CI7852">
            <v>167</v>
          </cell>
        </row>
        <row r="7853">
          <cell r="A7853">
            <v>50128172</v>
          </cell>
          <cell r="C7853">
            <v>3</v>
          </cell>
          <cell r="D7853">
            <v>3</v>
          </cell>
          <cell r="E7853">
            <v>3</v>
          </cell>
          <cell r="F7853">
            <v>3</v>
          </cell>
          <cell r="G7853">
            <v>2</v>
          </cell>
          <cell r="H7853">
            <v>3</v>
          </cell>
          <cell r="I7853">
            <v>3</v>
          </cell>
          <cell r="K7853">
            <v>3</v>
          </cell>
          <cell r="L7853">
            <v>3</v>
          </cell>
          <cell r="M7853">
            <v>3</v>
          </cell>
          <cell r="N7853">
            <v>2</v>
          </cell>
          <cell r="O7853">
            <v>3</v>
          </cell>
          <cell r="P7853">
            <v>3</v>
          </cell>
          <cell r="Q7853">
            <v>3</v>
          </cell>
          <cell r="R7853">
            <v>2</v>
          </cell>
          <cell r="S7853">
            <v>3</v>
          </cell>
          <cell r="T7853">
            <v>3</v>
          </cell>
          <cell r="U7853">
            <v>3</v>
          </cell>
          <cell r="V7853">
            <v>1</v>
          </cell>
          <cell r="W7853">
            <v>2</v>
          </cell>
          <cell r="X7853">
            <v>3</v>
          </cell>
          <cell r="Y7853">
            <v>3</v>
          </cell>
          <cell r="Z7853">
            <v>1</v>
          </cell>
          <cell r="AA7853">
            <v>3</v>
          </cell>
          <cell r="AB7853">
            <v>3</v>
          </cell>
          <cell r="AD7853">
            <v>4</v>
          </cell>
          <cell r="AE7853">
            <v>3</v>
          </cell>
          <cell r="AF7853">
            <v>3</v>
          </cell>
          <cell r="AG7853">
            <v>3</v>
          </cell>
          <cell r="AH7853">
            <v>3</v>
          </cell>
          <cell r="AI7853">
            <v>3</v>
          </cell>
          <cell r="AJ7853">
            <v>3</v>
          </cell>
          <cell r="AK7853">
            <v>3</v>
          </cell>
          <cell r="AL7853">
            <v>3</v>
          </cell>
          <cell r="AM7853">
            <v>3</v>
          </cell>
          <cell r="AN7853">
            <v>3</v>
          </cell>
          <cell r="AO7853">
            <v>3</v>
          </cell>
          <cell r="AQ7853">
            <v>3</v>
          </cell>
          <cell r="AR7853">
            <v>3</v>
          </cell>
          <cell r="AS7853">
            <v>3</v>
          </cell>
          <cell r="AT7853">
            <v>3</v>
          </cell>
          <cell r="AU7853">
            <v>4</v>
          </cell>
          <cell r="AV7853">
            <v>3</v>
          </cell>
          <cell r="AW7853">
            <v>3</v>
          </cell>
          <cell r="AX7853">
            <v>3</v>
          </cell>
          <cell r="AY7853">
            <v>3</v>
          </cell>
          <cell r="AZ7853">
            <v>2</v>
          </cell>
          <cell r="BA7853">
            <v>3</v>
          </cell>
          <cell r="BB7853">
            <v>3</v>
          </cell>
          <cell r="BC7853">
            <v>3</v>
          </cell>
          <cell r="BD7853">
            <v>3</v>
          </cell>
          <cell r="BE7853">
            <v>3</v>
          </cell>
          <cell r="BF7853">
            <v>3</v>
          </cell>
          <cell r="BG7853">
            <v>2</v>
          </cell>
          <cell r="BH7853">
            <v>3</v>
          </cell>
          <cell r="BI7853">
            <v>4</v>
          </cell>
          <cell r="BJ7853">
            <v>4</v>
          </cell>
          <cell r="BK7853">
            <v>1</v>
          </cell>
          <cell r="BL7853">
            <v>3</v>
          </cell>
          <cell r="BM7853">
            <v>3</v>
          </cell>
          <cell r="BN7853">
            <v>3</v>
          </cell>
          <cell r="BP7853">
            <v>3</v>
          </cell>
          <cell r="BQ7853">
            <v>3</v>
          </cell>
          <cell r="BR7853">
            <v>3</v>
          </cell>
          <cell r="BS7853">
            <v>3</v>
          </cell>
          <cell r="BT7853">
            <v>4</v>
          </cell>
          <cell r="BU7853">
            <v>3</v>
          </cell>
          <cell r="BV7853">
            <v>3</v>
          </cell>
          <cell r="BW7853">
            <v>3</v>
          </cell>
          <cell r="BX7853">
            <v>3</v>
          </cell>
          <cell r="BY7853">
            <v>3</v>
          </cell>
          <cell r="CA7853">
            <v>3</v>
          </cell>
          <cell r="CC7853">
            <v>3</v>
          </cell>
          <cell r="CD7853">
            <v>3</v>
          </cell>
          <cell r="CE7853">
            <v>3</v>
          </cell>
          <cell r="CF7853">
            <v>3</v>
          </cell>
          <cell r="CG7853">
            <v>3</v>
          </cell>
          <cell r="CI7853">
            <v>224</v>
          </cell>
        </row>
        <row r="7854">
          <cell r="A7854">
            <v>50128173</v>
          </cell>
          <cell r="C7854">
            <v>3</v>
          </cell>
          <cell r="E7854">
            <v>3</v>
          </cell>
          <cell r="G7854">
            <v>3</v>
          </cell>
          <cell r="H7854">
            <v>3</v>
          </cell>
          <cell r="K7854">
            <v>3</v>
          </cell>
          <cell r="L7854">
            <v>3</v>
          </cell>
          <cell r="M7854">
            <v>3</v>
          </cell>
          <cell r="O7854">
            <v>3</v>
          </cell>
          <cell r="P7854">
            <v>3</v>
          </cell>
          <cell r="Q7854">
            <v>3</v>
          </cell>
          <cell r="R7854">
            <v>3</v>
          </cell>
          <cell r="S7854">
            <v>3</v>
          </cell>
          <cell r="Y7854">
            <v>3</v>
          </cell>
          <cell r="AA7854">
            <v>3</v>
          </cell>
          <cell r="AD7854">
            <v>3</v>
          </cell>
          <cell r="AF7854">
            <v>3</v>
          </cell>
          <cell r="AJ7854">
            <v>3</v>
          </cell>
          <cell r="AK7854">
            <v>3</v>
          </cell>
          <cell r="AL7854">
            <v>3</v>
          </cell>
          <cell r="AM7854">
            <v>3</v>
          </cell>
          <cell r="AN7854">
            <v>3</v>
          </cell>
          <cell r="AO7854">
            <v>3</v>
          </cell>
          <cell r="AQ7854">
            <v>3</v>
          </cell>
          <cell r="AR7854">
            <v>3</v>
          </cell>
          <cell r="AS7854">
            <v>3</v>
          </cell>
          <cell r="AT7854">
            <v>3</v>
          </cell>
          <cell r="AU7854">
            <v>3</v>
          </cell>
          <cell r="AV7854">
            <v>3</v>
          </cell>
          <cell r="AW7854">
            <v>3</v>
          </cell>
          <cell r="AX7854">
            <v>3</v>
          </cell>
          <cell r="AY7854">
            <v>3</v>
          </cell>
          <cell r="AZ7854">
            <v>3</v>
          </cell>
          <cell r="BC7854">
            <v>3</v>
          </cell>
          <cell r="BD7854">
            <v>3</v>
          </cell>
          <cell r="BE7854">
            <v>3</v>
          </cell>
          <cell r="BH7854">
            <v>3</v>
          </cell>
          <cell r="BI7854">
            <v>3</v>
          </cell>
          <cell r="BJ7854">
            <v>3</v>
          </cell>
          <cell r="BK7854">
            <v>2</v>
          </cell>
          <cell r="BL7854">
            <v>3</v>
          </cell>
          <cell r="BM7854">
            <v>3</v>
          </cell>
          <cell r="BN7854">
            <v>3</v>
          </cell>
          <cell r="BS7854">
            <v>3</v>
          </cell>
          <cell r="BT7854">
            <v>3</v>
          </cell>
          <cell r="BW7854">
            <v>3</v>
          </cell>
          <cell r="BX7854">
            <v>3</v>
          </cell>
          <cell r="CA7854">
            <v>3</v>
          </cell>
          <cell r="CC7854">
            <v>3</v>
          </cell>
          <cell r="CI7854">
            <v>143</v>
          </cell>
        </row>
        <row r="7855">
          <cell r="A7855">
            <v>50128174</v>
          </cell>
          <cell r="C7855">
            <v>4</v>
          </cell>
          <cell r="D7855">
            <v>4</v>
          </cell>
          <cell r="E7855">
            <v>4</v>
          </cell>
          <cell r="F7855">
            <v>4</v>
          </cell>
          <cell r="G7855">
            <v>3</v>
          </cell>
          <cell r="H7855">
            <v>3</v>
          </cell>
          <cell r="I7855">
            <v>4</v>
          </cell>
          <cell r="J7855">
            <v>3</v>
          </cell>
          <cell r="K7855">
            <v>4</v>
          </cell>
          <cell r="L7855">
            <v>1</v>
          </cell>
          <cell r="M7855">
            <v>4</v>
          </cell>
          <cell r="N7855">
            <v>1</v>
          </cell>
          <cell r="O7855">
            <v>3</v>
          </cell>
          <cell r="P7855">
            <v>4</v>
          </cell>
          <cell r="Q7855">
            <v>4</v>
          </cell>
          <cell r="R7855">
            <v>4</v>
          </cell>
          <cell r="S7855">
            <v>4</v>
          </cell>
          <cell r="T7855">
            <v>3</v>
          </cell>
          <cell r="U7855">
            <v>4</v>
          </cell>
          <cell r="W7855">
            <v>3</v>
          </cell>
          <cell r="X7855">
            <v>3</v>
          </cell>
          <cell r="Y7855">
            <v>1</v>
          </cell>
          <cell r="Z7855">
            <v>4</v>
          </cell>
          <cell r="AA7855">
            <v>2</v>
          </cell>
          <cell r="AB7855">
            <v>3</v>
          </cell>
          <cell r="AC7855">
            <v>3</v>
          </cell>
          <cell r="AD7855">
            <v>4</v>
          </cell>
          <cell r="AE7855">
            <v>3</v>
          </cell>
          <cell r="AF7855">
            <v>4</v>
          </cell>
          <cell r="AG7855">
            <v>3</v>
          </cell>
          <cell r="AH7855">
            <v>4</v>
          </cell>
          <cell r="AI7855">
            <v>3</v>
          </cell>
          <cell r="AJ7855">
            <v>4</v>
          </cell>
          <cell r="AK7855">
            <v>4</v>
          </cell>
          <cell r="AL7855">
            <v>3</v>
          </cell>
          <cell r="AM7855">
            <v>4</v>
          </cell>
          <cell r="AN7855">
            <v>2</v>
          </cell>
          <cell r="AO7855">
            <v>3</v>
          </cell>
          <cell r="AQ7855">
            <v>4</v>
          </cell>
          <cell r="AR7855">
            <v>4</v>
          </cell>
          <cell r="AS7855">
            <v>2</v>
          </cell>
          <cell r="AT7855">
            <v>1</v>
          </cell>
          <cell r="AU7855">
            <v>3</v>
          </cell>
          <cell r="AV7855">
            <v>4</v>
          </cell>
          <cell r="AW7855">
            <v>4</v>
          </cell>
          <cell r="AX7855">
            <v>4</v>
          </cell>
          <cell r="AY7855">
            <v>4</v>
          </cell>
          <cell r="AZ7855">
            <v>4</v>
          </cell>
          <cell r="BA7855">
            <v>3</v>
          </cell>
          <cell r="BB7855">
            <v>4</v>
          </cell>
          <cell r="BC7855">
            <v>3</v>
          </cell>
          <cell r="BD7855">
            <v>4</v>
          </cell>
          <cell r="BE7855">
            <v>3</v>
          </cell>
          <cell r="BF7855">
            <v>4</v>
          </cell>
          <cell r="BG7855">
            <v>3</v>
          </cell>
          <cell r="BH7855">
            <v>4</v>
          </cell>
          <cell r="BI7855">
            <v>4</v>
          </cell>
          <cell r="BJ7855">
            <v>4</v>
          </cell>
          <cell r="BK7855">
            <v>1</v>
          </cell>
          <cell r="BL7855">
            <v>3</v>
          </cell>
          <cell r="BM7855">
            <v>3</v>
          </cell>
          <cell r="BN7855">
            <v>3</v>
          </cell>
          <cell r="BP7855">
            <v>3</v>
          </cell>
          <cell r="BQ7855">
            <v>4</v>
          </cell>
          <cell r="BR7855">
            <v>4</v>
          </cell>
          <cell r="BS7855">
            <v>3</v>
          </cell>
          <cell r="BT7855">
            <v>4</v>
          </cell>
          <cell r="BU7855">
            <v>4</v>
          </cell>
          <cell r="BV7855">
            <v>4</v>
          </cell>
          <cell r="BW7855">
            <v>3</v>
          </cell>
          <cell r="BX7855">
            <v>4</v>
          </cell>
          <cell r="BY7855">
            <v>3</v>
          </cell>
          <cell r="BZ7855">
            <v>3</v>
          </cell>
          <cell r="CA7855">
            <v>3</v>
          </cell>
          <cell r="CB7855">
            <v>2</v>
          </cell>
          <cell r="CC7855">
            <v>4</v>
          </cell>
          <cell r="CD7855">
            <v>3</v>
          </cell>
          <cell r="CE7855">
            <v>4</v>
          </cell>
          <cell r="CF7855">
            <v>3</v>
          </cell>
          <cell r="CG7855">
            <v>3</v>
          </cell>
          <cell r="CI7855">
            <v>266</v>
          </cell>
        </row>
        <row r="7856">
          <cell r="A7856">
            <v>50128175</v>
          </cell>
          <cell r="C7856">
            <v>3</v>
          </cell>
          <cell r="E7856">
            <v>2</v>
          </cell>
          <cell r="G7856">
            <v>3</v>
          </cell>
          <cell r="H7856">
            <v>3</v>
          </cell>
          <cell r="K7856">
            <v>3</v>
          </cell>
          <cell r="L7856">
            <v>3</v>
          </cell>
          <cell r="M7856">
            <v>2</v>
          </cell>
          <cell r="O7856">
            <v>3</v>
          </cell>
          <cell r="R7856">
            <v>2</v>
          </cell>
          <cell r="S7856">
            <v>3</v>
          </cell>
          <cell r="Y7856">
            <v>3</v>
          </cell>
          <cell r="AD7856">
            <v>3</v>
          </cell>
          <cell r="AF7856">
            <v>3</v>
          </cell>
          <cell r="AJ7856">
            <v>3</v>
          </cell>
          <cell r="AK7856">
            <v>3</v>
          </cell>
          <cell r="AM7856">
            <v>3</v>
          </cell>
          <cell r="AN7856">
            <v>3</v>
          </cell>
          <cell r="AO7856">
            <v>2</v>
          </cell>
          <cell r="AQ7856">
            <v>3</v>
          </cell>
          <cell r="AR7856">
            <v>3</v>
          </cell>
          <cell r="AS7856">
            <v>3</v>
          </cell>
          <cell r="AT7856">
            <v>3</v>
          </cell>
          <cell r="AU7856">
            <v>3</v>
          </cell>
          <cell r="AV7856">
            <v>3</v>
          </cell>
          <cell r="AW7856">
            <v>3</v>
          </cell>
          <cell r="AX7856">
            <v>3</v>
          </cell>
          <cell r="AY7856">
            <v>3</v>
          </cell>
          <cell r="AZ7856">
            <v>3</v>
          </cell>
          <cell r="BD7856">
            <v>3</v>
          </cell>
          <cell r="BE7856">
            <v>3</v>
          </cell>
          <cell r="BH7856">
            <v>3</v>
          </cell>
          <cell r="BI7856">
            <v>3</v>
          </cell>
          <cell r="BJ7856">
            <v>3</v>
          </cell>
          <cell r="BK7856">
            <v>3</v>
          </cell>
          <cell r="BL7856">
            <v>3</v>
          </cell>
          <cell r="BM7856">
            <v>3</v>
          </cell>
          <cell r="BS7856">
            <v>3</v>
          </cell>
          <cell r="BT7856">
            <v>3</v>
          </cell>
          <cell r="BX7856">
            <v>3</v>
          </cell>
          <cell r="CC7856">
            <v>2</v>
          </cell>
          <cell r="CI7856">
            <v>115</v>
          </cell>
        </row>
        <row r="7857">
          <cell r="A7857">
            <v>50128176</v>
          </cell>
          <cell r="C7857">
            <v>4</v>
          </cell>
          <cell r="D7857">
            <v>3</v>
          </cell>
          <cell r="E7857">
            <v>3</v>
          </cell>
          <cell r="F7857">
            <v>3</v>
          </cell>
          <cell r="G7857">
            <v>3</v>
          </cell>
          <cell r="H7857">
            <v>3</v>
          </cell>
          <cell r="I7857">
            <v>3</v>
          </cell>
          <cell r="J7857">
            <v>3</v>
          </cell>
          <cell r="K7857">
            <v>4</v>
          </cell>
          <cell r="L7857">
            <v>3</v>
          </cell>
          <cell r="M7857">
            <v>1</v>
          </cell>
          <cell r="N7857">
            <v>2</v>
          </cell>
          <cell r="O7857">
            <v>3</v>
          </cell>
          <cell r="P7857">
            <v>3</v>
          </cell>
          <cell r="Q7857">
            <v>3</v>
          </cell>
          <cell r="R7857">
            <v>4</v>
          </cell>
          <cell r="S7857">
            <v>3</v>
          </cell>
          <cell r="T7857">
            <v>2</v>
          </cell>
          <cell r="U7857">
            <v>3</v>
          </cell>
          <cell r="W7857">
            <v>3</v>
          </cell>
          <cell r="X7857">
            <v>3</v>
          </cell>
          <cell r="Y7857">
            <v>3</v>
          </cell>
          <cell r="Z7857">
            <v>3</v>
          </cell>
          <cell r="AA7857">
            <v>3</v>
          </cell>
          <cell r="AB7857">
            <v>3</v>
          </cell>
          <cell r="AC7857">
            <v>3</v>
          </cell>
          <cell r="AD7857">
            <v>4</v>
          </cell>
          <cell r="AE7857">
            <v>3</v>
          </cell>
          <cell r="AF7857">
            <v>3</v>
          </cell>
          <cell r="AG7857">
            <v>3</v>
          </cell>
          <cell r="AH7857">
            <v>3</v>
          </cell>
          <cell r="AI7857">
            <v>3</v>
          </cell>
          <cell r="AJ7857">
            <v>3</v>
          </cell>
          <cell r="AK7857">
            <v>3</v>
          </cell>
          <cell r="AL7857">
            <v>3</v>
          </cell>
          <cell r="AM7857">
            <v>3</v>
          </cell>
          <cell r="AN7857">
            <v>2</v>
          </cell>
          <cell r="AO7857">
            <v>3</v>
          </cell>
          <cell r="AQ7857">
            <v>2</v>
          </cell>
          <cell r="AR7857">
            <v>3</v>
          </cell>
          <cell r="AS7857">
            <v>3</v>
          </cell>
          <cell r="AT7857">
            <v>3</v>
          </cell>
          <cell r="AU7857">
            <v>4</v>
          </cell>
          <cell r="AV7857">
            <v>3</v>
          </cell>
          <cell r="AW7857">
            <v>3</v>
          </cell>
          <cell r="AX7857">
            <v>3</v>
          </cell>
          <cell r="AY7857">
            <v>3</v>
          </cell>
          <cell r="AZ7857">
            <v>4</v>
          </cell>
          <cell r="BA7857">
            <v>3</v>
          </cell>
          <cell r="BB7857">
            <v>3</v>
          </cell>
          <cell r="BC7857">
            <v>3</v>
          </cell>
          <cell r="BD7857">
            <v>3</v>
          </cell>
          <cell r="BE7857">
            <v>1</v>
          </cell>
          <cell r="BF7857">
            <v>3</v>
          </cell>
          <cell r="BG7857">
            <v>3</v>
          </cell>
          <cell r="BH7857">
            <v>3</v>
          </cell>
          <cell r="BI7857">
            <v>4</v>
          </cell>
          <cell r="BJ7857">
            <v>4</v>
          </cell>
          <cell r="BK7857">
            <v>4</v>
          </cell>
          <cell r="BL7857">
            <v>4</v>
          </cell>
          <cell r="BM7857">
            <v>3</v>
          </cell>
          <cell r="BN7857">
            <v>3</v>
          </cell>
          <cell r="BP7857">
            <v>3</v>
          </cell>
          <cell r="BQ7857">
            <v>3</v>
          </cell>
          <cell r="BR7857">
            <v>3</v>
          </cell>
          <cell r="BS7857">
            <v>4</v>
          </cell>
          <cell r="BT7857">
            <v>4</v>
          </cell>
          <cell r="BU7857">
            <v>3</v>
          </cell>
          <cell r="BV7857">
            <v>3</v>
          </cell>
          <cell r="BW7857">
            <v>3</v>
          </cell>
          <cell r="BX7857">
            <v>3</v>
          </cell>
          <cell r="BY7857">
            <v>3</v>
          </cell>
          <cell r="BZ7857">
            <v>3</v>
          </cell>
          <cell r="CA7857">
            <v>3</v>
          </cell>
          <cell r="CB7857">
            <v>3</v>
          </cell>
          <cell r="CC7857">
            <v>3</v>
          </cell>
          <cell r="CD7857">
            <v>3</v>
          </cell>
          <cell r="CE7857">
            <v>3</v>
          </cell>
          <cell r="CF7857">
            <v>3</v>
          </cell>
          <cell r="CG7857">
            <v>3</v>
          </cell>
          <cell r="CI7857">
            <v>244</v>
          </cell>
        </row>
        <row r="7858">
          <cell r="A7858">
            <v>50128177</v>
          </cell>
          <cell r="C7858">
            <v>4</v>
          </cell>
          <cell r="D7858">
            <v>4</v>
          </cell>
          <cell r="E7858">
            <v>3</v>
          </cell>
          <cell r="F7858">
            <v>3</v>
          </cell>
          <cell r="G7858">
            <v>2</v>
          </cell>
          <cell r="H7858">
            <v>4</v>
          </cell>
          <cell r="I7858">
            <v>3</v>
          </cell>
          <cell r="K7858">
            <v>4</v>
          </cell>
          <cell r="L7858">
            <v>3</v>
          </cell>
          <cell r="M7858">
            <v>3</v>
          </cell>
          <cell r="N7858">
            <v>4</v>
          </cell>
          <cell r="O7858">
            <v>4</v>
          </cell>
          <cell r="P7858">
            <v>3</v>
          </cell>
          <cell r="Q7858">
            <v>2</v>
          </cell>
          <cell r="R7858">
            <v>2</v>
          </cell>
          <cell r="S7858">
            <v>3</v>
          </cell>
          <cell r="T7858">
            <v>3</v>
          </cell>
          <cell r="U7858">
            <v>2</v>
          </cell>
          <cell r="W7858">
            <v>2</v>
          </cell>
          <cell r="X7858">
            <v>3</v>
          </cell>
          <cell r="Y7858">
            <v>4</v>
          </cell>
          <cell r="Z7858">
            <v>3</v>
          </cell>
          <cell r="AA7858">
            <v>3</v>
          </cell>
          <cell r="AB7858">
            <v>3</v>
          </cell>
          <cell r="AD7858">
            <v>4</v>
          </cell>
          <cell r="AE7858">
            <v>2</v>
          </cell>
          <cell r="AF7858">
            <v>3</v>
          </cell>
          <cell r="AG7858">
            <v>3</v>
          </cell>
          <cell r="AH7858">
            <v>3</v>
          </cell>
          <cell r="AI7858">
            <v>2</v>
          </cell>
          <cell r="AJ7858">
            <v>3</v>
          </cell>
          <cell r="AK7858">
            <v>4</v>
          </cell>
          <cell r="AL7858">
            <v>3</v>
          </cell>
          <cell r="AM7858">
            <v>4</v>
          </cell>
          <cell r="AN7858">
            <v>3</v>
          </cell>
          <cell r="AO7858">
            <v>3</v>
          </cell>
          <cell r="AQ7858">
            <v>4</v>
          </cell>
          <cell r="AR7858">
            <v>4</v>
          </cell>
          <cell r="AS7858">
            <v>4</v>
          </cell>
          <cell r="AT7858">
            <v>3</v>
          </cell>
          <cell r="AU7858">
            <v>4</v>
          </cell>
          <cell r="AV7858">
            <v>4</v>
          </cell>
          <cell r="AW7858">
            <v>3</v>
          </cell>
          <cell r="AX7858">
            <v>3</v>
          </cell>
          <cell r="AY7858">
            <v>4</v>
          </cell>
          <cell r="AZ7858">
            <v>3</v>
          </cell>
          <cell r="BA7858">
            <v>3</v>
          </cell>
          <cell r="BB7858">
            <v>3</v>
          </cell>
          <cell r="BC7858">
            <v>4</v>
          </cell>
          <cell r="BD7858">
            <v>4</v>
          </cell>
          <cell r="BE7858">
            <v>3</v>
          </cell>
          <cell r="BF7858">
            <v>3</v>
          </cell>
          <cell r="BG7858">
            <v>3</v>
          </cell>
          <cell r="BH7858">
            <v>4</v>
          </cell>
          <cell r="BI7858">
            <v>3</v>
          </cell>
          <cell r="BJ7858">
            <v>3</v>
          </cell>
          <cell r="BK7858">
            <v>4</v>
          </cell>
          <cell r="BL7858">
            <v>4</v>
          </cell>
          <cell r="BM7858">
            <v>3</v>
          </cell>
          <cell r="BN7858">
            <v>2</v>
          </cell>
          <cell r="BP7858">
            <v>2</v>
          </cell>
          <cell r="BQ7858">
            <v>2</v>
          </cell>
          <cell r="BR7858">
            <v>1</v>
          </cell>
          <cell r="BS7858">
            <v>3</v>
          </cell>
          <cell r="BT7858">
            <v>4</v>
          </cell>
          <cell r="BU7858">
            <v>3</v>
          </cell>
          <cell r="BV7858">
            <v>3</v>
          </cell>
          <cell r="BW7858">
            <v>3</v>
          </cell>
          <cell r="BX7858">
            <v>4</v>
          </cell>
          <cell r="BY7858">
            <v>3</v>
          </cell>
          <cell r="CA7858">
            <v>3</v>
          </cell>
          <cell r="CD7858">
            <v>3</v>
          </cell>
          <cell r="CE7858">
            <v>1</v>
          </cell>
          <cell r="CF7858">
            <v>3</v>
          </cell>
          <cell r="CG7858">
            <v>3</v>
          </cell>
          <cell r="CI7858">
            <v>234</v>
          </cell>
        </row>
        <row r="7859">
          <cell r="A7859">
            <v>50128178</v>
          </cell>
          <cell r="C7859">
            <v>4</v>
          </cell>
          <cell r="D7859">
            <v>3</v>
          </cell>
          <cell r="E7859">
            <v>3</v>
          </cell>
          <cell r="F7859">
            <v>3</v>
          </cell>
          <cell r="G7859">
            <v>3</v>
          </cell>
          <cell r="H7859">
            <v>2</v>
          </cell>
          <cell r="I7859">
            <v>2</v>
          </cell>
          <cell r="K7859">
            <v>3</v>
          </cell>
          <cell r="L7859">
            <v>3</v>
          </cell>
          <cell r="M7859">
            <v>3</v>
          </cell>
          <cell r="N7859">
            <v>3</v>
          </cell>
          <cell r="O7859">
            <v>2</v>
          </cell>
          <cell r="P7859">
            <v>3</v>
          </cell>
          <cell r="Q7859">
            <v>3</v>
          </cell>
          <cell r="R7859">
            <v>2</v>
          </cell>
          <cell r="S7859">
            <v>3</v>
          </cell>
          <cell r="T7859">
            <v>3</v>
          </cell>
          <cell r="U7859">
            <v>2</v>
          </cell>
          <cell r="W7859">
            <v>3</v>
          </cell>
          <cell r="X7859">
            <v>2</v>
          </cell>
          <cell r="Y7859">
            <v>3</v>
          </cell>
          <cell r="Z7859">
            <v>3</v>
          </cell>
          <cell r="AA7859">
            <v>3</v>
          </cell>
          <cell r="AB7859">
            <v>3</v>
          </cell>
          <cell r="AD7859">
            <v>3</v>
          </cell>
          <cell r="AE7859">
            <v>3</v>
          </cell>
          <cell r="AF7859">
            <v>3</v>
          </cell>
          <cell r="AG7859">
            <v>3</v>
          </cell>
          <cell r="AH7859">
            <v>3</v>
          </cell>
          <cell r="AI7859">
            <v>2</v>
          </cell>
          <cell r="AJ7859">
            <v>3</v>
          </cell>
          <cell r="AK7859">
            <v>3</v>
          </cell>
          <cell r="AL7859">
            <v>2</v>
          </cell>
          <cell r="AM7859">
            <v>3</v>
          </cell>
          <cell r="AN7859">
            <v>2</v>
          </cell>
          <cell r="AO7859">
            <v>2</v>
          </cell>
          <cell r="AQ7859">
            <v>2</v>
          </cell>
          <cell r="AR7859">
            <v>3</v>
          </cell>
          <cell r="AS7859">
            <v>3</v>
          </cell>
          <cell r="AT7859">
            <v>4</v>
          </cell>
          <cell r="AU7859">
            <v>3</v>
          </cell>
          <cell r="AV7859">
            <v>3</v>
          </cell>
          <cell r="AW7859">
            <v>3</v>
          </cell>
          <cell r="AX7859">
            <v>3</v>
          </cell>
          <cell r="AY7859">
            <v>3</v>
          </cell>
          <cell r="AZ7859">
            <v>3</v>
          </cell>
          <cell r="BA7859">
            <v>3</v>
          </cell>
          <cell r="BB7859">
            <v>3</v>
          </cell>
          <cell r="BC7859">
            <v>3</v>
          </cell>
          <cell r="BD7859">
            <v>3</v>
          </cell>
          <cell r="BE7859">
            <v>3</v>
          </cell>
          <cell r="BF7859">
            <v>3</v>
          </cell>
          <cell r="BG7859">
            <v>3</v>
          </cell>
          <cell r="BH7859">
            <v>3</v>
          </cell>
          <cell r="BI7859">
            <v>4</v>
          </cell>
          <cell r="BJ7859">
            <v>3</v>
          </cell>
          <cell r="BK7859">
            <v>4</v>
          </cell>
          <cell r="BL7859">
            <v>3</v>
          </cell>
          <cell r="BM7859">
            <v>3</v>
          </cell>
          <cell r="BN7859">
            <v>3</v>
          </cell>
          <cell r="BP7859">
            <v>2</v>
          </cell>
          <cell r="BQ7859">
            <v>2</v>
          </cell>
          <cell r="BR7859">
            <v>2</v>
          </cell>
          <cell r="BS7859">
            <v>2</v>
          </cell>
          <cell r="BT7859">
            <v>4</v>
          </cell>
          <cell r="BU7859">
            <v>3</v>
          </cell>
          <cell r="BV7859">
            <v>2</v>
          </cell>
          <cell r="BW7859">
            <v>3</v>
          </cell>
          <cell r="BX7859">
            <v>3</v>
          </cell>
          <cell r="BY7859">
            <v>3</v>
          </cell>
          <cell r="CA7859">
            <v>3</v>
          </cell>
          <cell r="CC7859">
            <v>2</v>
          </cell>
          <cell r="CD7859">
            <v>3</v>
          </cell>
          <cell r="CE7859">
            <v>3</v>
          </cell>
          <cell r="CF7859">
            <v>3</v>
          </cell>
          <cell r="CG7859">
            <v>3</v>
          </cell>
          <cell r="CI7859">
            <v>216</v>
          </cell>
        </row>
        <row r="7860">
          <cell r="A7860">
            <v>50128179</v>
          </cell>
          <cell r="C7860">
            <v>3</v>
          </cell>
          <cell r="D7860">
            <v>5</v>
          </cell>
          <cell r="E7860">
            <v>4</v>
          </cell>
          <cell r="F7860">
            <v>3</v>
          </cell>
          <cell r="G7860">
            <v>6</v>
          </cell>
          <cell r="H7860">
            <v>6</v>
          </cell>
          <cell r="I7860">
            <v>5</v>
          </cell>
          <cell r="K7860">
            <v>4</v>
          </cell>
          <cell r="L7860">
            <v>5</v>
          </cell>
          <cell r="M7860">
            <v>4</v>
          </cell>
          <cell r="N7860">
            <v>5</v>
          </cell>
          <cell r="O7860">
            <v>3</v>
          </cell>
          <cell r="P7860">
            <v>5</v>
          </cell>
          <cell r="Q7860">
            <v>5</v>
          </cell>
          <cell r="R7860">
            <v>5</v>
          </cell>
          <cell r="S7860">
            <v>4</v>
          </cell>
          <cell r="T7860">
            <v>4</v>
          </cell>
          <cell r="U7860">
            <v>1</v>
          </cell>
          <cell r="W7860">
            <v>3</v>
          </cell>
          <cell r="X7860">
            <v>3</v>
          </cell>
          <cell r="Z7860">
            <v>4</v>
          </cell>
          <cell r="AA7860">
            <v>2</v>
          </cell>
          <cell r="AB7860">
            <v>5</v>
          </cell>
          <cell r="AC7860">
            <v>2</v>
          </cell>
          <cell r="AD7860">
            <v>5</v>
          </cell>
          <cell r="AE7860">
            <v>3</v>
          </cell>
          <cell r="AF7860">
            <v>5</v>
          </cell>
          <cell r="AG7860">
            <v>3</v>
          </cell>
          <cell r="AH7860">
            <v>5</v>
          </cell>
          <cell r="AI7860">
            <v>4</v>
          </cell>
          <cell r="AJ7860">
            <v>2</v>
          </cell>
          <cell r="AK7860">
            <v>5</v>
          </cell>
          <cell r="AL7860">
            <v>2</v>
          </cell>
          <cell r="AM7860">
            <v>5</v>
          </cell>
          <cell r="AN7860">
            <v>3</v>
          </cell>
          <cell r="AO7860">
            <v>6</v>
          </cell>
          <cell r="AQ7860">
            <v>5</v>
          </cell>
          <cell r="AR7860">
            <v>5</v>
          </cell>
          <cell r="AS7860">
            <v>4</v>
          </cell>
          <cell r="AT7860">
            <v>6</v>
          </cell>
          <cell r="AU7860">
            <v>6</v>
          </cell>
          <cell r="AV7860">
            <v>3</v>
          </cell>
          <cell r="AW7860">
            <v>3</v>
          </cell>
          <cell r="AX7860">
            <v>5</v>
          </cell>
          <cell r="AY7860">
            <v>6</v>
          </cell>
          <cell r="AZ7860">
            <v>4</v>
          </cell>
          <cell r="BA7860">
            <v>5</v>
          </cell>
          <cell r="BB7860">
            <v>5</v>
          </cell>
          <cell r="BC7860">
            <v>5</v>
          </cell>
          <cell r="BD7860">
            <v>1</v>
          </cell>
          <cell r="BE7860">
            <v>5</v>
          </cell>
          <cell r="BF7860">
            <v>5</v>
          </cell>
          <cell r="BG7860">
            <v>5</v>
          </cell>
          <cell r="BH7860">
            <v>4</v>
          </cell>
          <cell r="BI7860">
            <v>6</v>
          </cell>
          <cell r="BJ7860">
            <v>5</v>
          </cell>
          <cell r="BK7860">
            <v>2</v>
          </cell>
          <cell r="BL7860">
            <v>5</v>
          </cell>
          <cell r="BM7860">
            <v>5</v>
          </cell>
          <cell r="BN7860">
            <v>5</v>
          </cell>
          <cell r="BP7860">
            <v>5</v>
          </cell>
          <cell r="BQ7860">
            <v>3</v>
          </cell>
          <cell r="BR7860">
            <v>4</v>
          </cell>
          <cell r="BS7860">
            <v>2</v>
          </cell>
          <cell r="BT7860">
            <v>6</v>
          </cell>
          <cell r="BU7860">
            <v>4</v>
          </cell>
          <cell r="BV7860">
            <v>4</v>
          </cell>
          <cell r="BW7860">
            <v>2</v>
          </cell>
          <cell r="BX7860">
            <v>5</v>
          </cell>
          <cell r="BY7860">
            <v>5</v>
          </cell>
          <cell r="BZ7860">
            <v>3</v>
          </cell>
          <cell r="CA7860">
            <v>5</v>
          </cell>
          <cell r="CB7860">
            <v>3</v>
          </cell>
          <cell r="CC7860">
            <v>6</v>
          </cell>
          <cell r="CD7860">
            <v>5</v>
          </cell>
          <cell r="CE7860">
            <v>3</v>
          </cell>
          <cell r="CF7860">
            <v>5</v>
          </cell>
          <cell r="CG7860">
            <v>4</v>
          </cell>
          <cell r="CI7860">
            <v>328</v>
          </cell>
        </row>
        <row r="7861">
          <cell r="A7861">
            <v>50128180</v>
          </cell>
          <cell r="C7861">
            <v>5</v>
          </cell>
          <cell r="D7861">
            <v>4</v>
          </cell>
          <cell r="E7861">
            <v>5</v>
          </cell>
          <cell r="F7861">
            <v>4</v>
          </cell>
          <cell r="G7861">
            <v>4</v>
          </cell>
          <cell r="H7861">
            <v>5</v>
          </cell>
          <cell r="I7861">
            <v>3</v>
          </cell>
          <cell r="K7861">
            <v>5</v>
          </cell>
          <cell r="L7861">
            <v>5</v>
          </cell>
          <cell r="M7861">
            <v>5</v>
          </cell>
          <cell r="N7861">
            <v>5</v>
          </cell>
          <cell r="O7861">
            <v>5</v>
          </cell>
          <cell r="P7861">
            <v>5</v>
          </cell>
          <cell r="Q7861">
            <v>5</v>
          </cell>
          <cell r="R7861">
            <v>5</v>
          </cell>
          <cell r="S7861">
            <v>5</v>
          </cell>
          <cell r="T7861">
            <v>4</v>
          </cell>
          <cell r="U7861">
            <v>5</v>
          </cell>
          <cell r="W7861">
            <v>4</v>
          </cell>
          <cell r="X7861">
            <v>4</v>
          </cell>
          <cell r="Y7861">
            <v>4</v>
          </cell>
          <cell r="Z7861">
            <v>3</v>
          </cell>
          <cell r="AA7861">
            <v>2</v>
          </cell>
          <cell r="AB7861">
            <v>5</v>
          </cell>
          <cell r="AC7861">
            <v>3</v>
          </cell>
          <cell r="AD7861">
            <v>5</v>
          </cell>
          <cell r="AE7861">
            <v>4</v>
          </cell>
          <cell r="AF7861">
            <v>5</v>
          </cell>
          <cell r="AG7861">
            <v>3</v>
          </cell>
          <cell r="AH7861">
            <v>4</v>
          </cell>
          <cell r="AI7861">
            <v>4</v>
          </cell>
          <cell r="AJ7861">
            <v>4</v>
          </cell>
          <cell r="AK7861">
            <v>5</v>
          </cell>
          <cell r="AL7861">
            <v>5</v>
          </cell>
          <cell r="AM7861">
            <v>5</v>
          </cell>
          <cell r="AN7861">
            <v>3</v>
          </cell>
          <cell r="AO7861">
            <v>4</v>
          </cell>
          <cell r="AQ7861">
            <v>4</v>
          </cell>
          <cell r="AR7861">
            <v>5</v>
          </cell>
          <cell r="AS7861">
            <v>5</v>
          </cell>
          <cell r="AT7861">
            <v>5</v>
          </cell>
          <cell r="AU7861">
            <v>4</v>
          </cell>
          <cell r="AV7861">
            <v>4</v>
          </cell>
          <cell r="AW7861">
            <v>4</v>
          </cell>
          <cell r="AX7861">
            <v>4</v>
          </cell>
          <cell r="AY7861">
            <v>5</v>
          </cell>
          <cell r="AZ7861">
            <v>4</v>
          </cell>
          <cell r="BA7861">
            <v>5</v>
          </cell>
          <cell r="BB7861">
            <v>4</v>
          </cell>
          <cell r="BC7861">
            <v>5</v>
          </cell>
          <cell r="BD7861">
            <v>4</v>
          </cell>
          <cell r="BE7861">
            <v>4</v>
          </cell>
          <cell r="BF7861">
            <v>4</v>
          </cell>
          <cell r="BG7861">
            <v>5</v>
          </cell>
          <cell r="BH7861">
            <v>5</v>
          </cell>
          <cell r="BI7861">
            <v>4</v>
          </cell>
          <cell r="BJ7861">
            <v>5</v>
          </cell>
          <cell r="BK7861">
            <v>5</v>
          </cell>
          <cell r="BL7861">
            <v>5</v>
          </cell>
          <cell r="BM7861">
            <v>5</v>
          </cell>
          <cell r="BN7861">
            <v>5</v>
          </cell>
          <cell r="BP7861">
            <v>5</v>
          </cell>
          <cell r="BQ7861">
            <v>4</v>
          </cell>
          <cell r="BR7861">
            <v>4</v>
          </cell>
          <cell r="BS7861">
            <v>5</v>
          </cell>
          <cell r="BT7861">
            <v>5</v>
          </cell>
          <cell r="BU7861">
            <v>4</v>
          </cell>
          <cell r="BV7861">
            <v>4</v>
          </cell>
          <cell r="BW7861">
            <v>4</v>
          </cell>
          <cell r="BX7861">
            <v>5</v>
          </cell>
          <cell r="BY7861">
            <v>4</v>
          </cell>
          <cell r="BZ7861">
            <v>3</v>
          </cell>
          <cell r="CA7861">
            <v>4</v>
          </cell>
          <cell r="CB7861">
            <v>3</v>
          </cell>
          <cell r="CC7861">
            <v>5</v>
          </cell>
          <cell r="CD7861">
            <v>4</v>
          </cell>
          <cell r="CE7861">
            <v>4</v>
          </cell>
          <cell r="CF7861">
            <v>4</v>
          </cell>
          <cell r="CG7861">
            <v>3</v>
          </cell>
          <cell r="CI7861">
            <v>343</v>
          </cell>
        </row>
        <row r="7862">
          <cell r="A7862">
            <v>50128181</v>
          </cell>
          <cell r="C7862">
            <v>5</v>
          </cell>
          <cell r="D7862">
            <v>5</v>
          </cell>
          <cell r="E7862">
            <v>4</v>
          </cell>
          <cell r="F7862">
            <v>4</v>
          </cell>
          <cell r="G7862">
            <v>5</v>
          </cell>
          <cell r="H7862">
            <v>5</v>
          </cell>
          <cell r="I7862">
            <v>4</v>
          </cell>
          <cell r="K7862">
            <v>5</v>
          </cell>
          <cell r="L7862">
            <v>3</v>
          </cell>
          <cell r="M7862">
            <v>4</v>
          </cell>
          <cell r="N7862">
            <v>4</v>
          </cell>
          <cell r="O7862">
            <v>4</v>
          </cell>
          <cell r="P7862">
            <v>4</v>
          </cell>
          <cell r="R7862">
            <v>5</v>
          </cell>
          <cell r="S7862">
            <v>2</v>
          </cell>
          <cell r="T7862">
            <v>4</v>
          </cell>
          <cell r="U7862">
            <v>4</v>
          </cell>
          <cell r="W7862">
            <v>2</v>
          </cell>
          <cell r="X7862">
            <v>3</v>
          </cell>
          <cell r="Y7862">
            <v>5</v>
          </cell>
          <cell r="Z7862">
            <v>3</v>
          </cell>
          <cell r="AA7862">
            <v>3</v>
          </cell>
          <cell r="AB7862">
            <v>4</v>
          </cell>
          <cell r="AC7862">
            <v>3</v>
          </cell>
          <cell r="AD7862">
            <v>5</v>
          </cell>
          <cell r="AE7862">
            <v>4</v>
          </cell>
          <cell r="AF7862">
            <v>4</v>
          </cell>
          <cell r="AG7862">
            <v>3</v>
          </cell>
          <cell r="AH7862">
            <v>4</v>
          </cell>
          <cell r="AI7862">
            <v>4</v>
          </cell>
          <cell r="AJ7862">
            <v>4</v>
          </cell>
          <cell r="AK7862">
            <v>5</v>
          </cell>
          <cell r="AL7862">
            <v>4</v>
          </cell>
          <cell r="AM7862">
            <v>5</v>
          </cell>
          <cell r="AN7862">
            <v>5</v>
          </cell>
          <cell r="AO7862">
            <v>5</v>
          </cell>
          <cell r="AQ7862">
            <v>4</v>
          </cell>
          <cell r="AR7862">
            <v>5</v>
          </cell>
          <cell r="AS7862">
            <v>4</v>
          </cell>
          <cell r="AT7862">
            <v>5</v>
          </cell>
          <cell r="AU7862">
            <v>5</v>
          </cell>
          <cell r="AV7862">
            <v>4</v>
          </cell>
          <cell r="AW7862">
            <v>5</v>
          </cell>
          <cell r="AX7862">
            <v>4</v>
          </cell>
          <cell r="AY7862">
            <v>5</v>
          </cell>
          <cell r="AZ7862">
            <v>2</v>
          </cell>
          <cell r="BA7862">
            <v>4</v>
          </cell>
          <cell r="BB7862">
            <v>4</v>
          </cell>
          <cell r="BC7862">
            <v>4</v>
          </cell>
          <cell r="BD7862">
            <v>4</v>
          </cell>
          <cell r="BE7862">
            <v>4</v>
          </cell>
          <cell r="BF7862">
            <v>3</v>
          </cell>
          <cell r="BG7862">
            <v>4</v>
          </cell>
          <cell r="BH7862">
            <v>5</v>
          </cell>
          <cell r="BI7862">
            <v>5</v>
          </cell>
          <cell r="BJ7862">
            <v>4</v>
          </cell>
          <cell r="BK7862">
            <v>5</v>
          </cell>
          <cell r="BL7862">
            <v>5</v>
          </cell>
          <cell r="BM7862">
            <v>3</v>
          </cell>
          <cell r="BN7862">
            <v>4</v>
          </cell>
          <cell r="BP7862">
            <v>4</v>
          </cell>
          <cell r="BQ7862">
            <v>4</v>
          </cell>
          <cell r="BR7862">
            <v>4</v>
          </cell>
          <cell r="BS7862">
            <v>3</v>
          </cell>
          <cell r="BT7862">
            <v>5</v>
          </cell>
          <cell r="BU7862">
            <v>4</v>
          </cell>
          <cell r="BV7862">
            <v>3</v>
          </cell>
          <cell r="BW7862">
            <v>4</v>
          </cell>
          <cell r="BX7862">
            <v>5</v>
          </cell>
          <cell r="BY7862">
            <v>4</v>
          </cell>
          <cell r="BZ7862">
            <v>3</v>
          </cell>
          <cell r="CA7862">
            <v>4</v>
          </cell>
          <cell r="CB7862">
            <v>3</v>
          </cell>
          <cell r="CC7862">
            <v>5</v>
          </cell>
          <cell r="CD7862">
            <v>4</v>
          </cell>
          <cell r="CE7862">
            <v>4</v>
          </cell>
          <cell r="CF7862">
            <v>4</v>
          </cell>
          <cell r="CG7862">
            <v>3</v>
          </cell>
          <cell r="CI7862">
            <v>317</v>
          </cell>
        </row>
        <row r="7863">
          <cell r="A7863">
            <v>50128182</v>
          </cell>
          <cell r="C7863">
            <v>5</v>
          </cell>
          <cell r="D7863">
            <v>5</v>
          </cell>
          <cell r="E7863">
            <v>4</v>
          </cell>
          <cell r="F7863">
            <v>4</v>
          </cell>
          <cell r="G7863">
            <v>3</v>
          </cell>
          <cell r="H7863">
            <v>5</v>
          </cell>
          <cell r="I7863">
            <v>4</v>
          </cell>
          <cell r="K7863">
            <v>5</v>
          </cell>
          <cell r="L7863">
            <v>4</v>
          </cell>
          <cell r="M7863">
            <v>4</v>
          </cell>
          <cell r="N7863">
            <v>5</v>
          </cell>
          <cell r="O7863">
            <v>5</v>
          </cell>
          <cell r="P7863">
            <v>4</v>
          </cell>
          <cell r="Q7863">
            <v>4</v>
          </cell>
          <cell r="R7863">
            <v>5</v>
          </cell>
          <cell r="S7863">
            <v>5</v>
          </cell>
          <cell r="T7863">
            <v>4</v>
          </cell>
          <cell r="U7863">
            <v>3</v>
          </cell>
          <cell r="W7863">
            <v>4</v>
          </cell>
          <cell r="X7863">
            <v>4</v>
          </cell>
          <cell r="Y7863">
            <v>5</v>
          </cell>
          <cell r="Z7863">
            <v>3</v>
          </cell>
          <cell r="AA7863">
            <v>4</v>
          </cell>
          <cell r="AB7863">
            <v>4</v>
          </cell>
          <cell r="AD7863">
            <v>5</v>
          </cell>
          <cell r="AE7863">
            <v>4</v>
          </cell>
          <cell r="AF7863">
            <v>4</v>
          </cell>
          <cell r="AG7863">
            <v>4</v>
          </cell>
          <cell r="AH7863">
            <v>4</v>
          </cell>
          <cell r="AI7863">
            <v>3</v>
          </cell>
          <cell r="AJ7863">
            <v>4</v>
          </cell>
          <cell r="AK7863">
            <v>5</v>
          </cell>
          <cell r="AL7863">
            <v>4</v>
          </cell>
          <cell r="AM7863">
            <v>4</v>
          </cell>
          <cell r="AN7863">
            <v>5</v>
          </cell>
          <cell r="AO7863">
            <v>5</v>
          </cell>
          <cell r="AQ7863">
            <v>3</v>
          </cell>
          <cell r="AR7863">
            <v>4</v>
          </cell>
          <cell r="AS7863">
            <v>4</v>
          </cell>
          <cell r="AT7863">
            <v>5</v>
          </cell>
          <cell r="AU7863">
            <v>5</v>
          </cell>
          <cell r="AV7863">
            <v>5</v>
          </cell>
          <cell r="AW7863">
            <v>5</v>
          </cell>
          <cell r="AX7863">
            <v>4</v>
          </cell>
          <cell r="AY7863">
            <v>5</v>
          </cell>
          <cell r="AZ7863">
            <v>3</v>
          </cell>
          <cell r="BA7863">
            <v>4</v>
          </cell>
          <cell r="BB7863">
            <v>4</v>
          </cell>
          <cell r="BC7863">
            <v>3</v>
          </cell>
          <cell r="BD7863">
            <v>5</v>
          </cell>
          <cell r="BE7863">
            <v>4</v>
          </cell>
          <cell r="BF7863">
            <v>4</v>
          </cell>
          <cell r="BG7863">
            <v>4</v>
          </cell>
          <cell r="BH7863">
            <v>5</v>
          </cell>
          <cell r="BI7863">
            <v>5</v>
          </cell>
          <cell r="BJ7863">
            <v>4</v>
          </cell>
          <cell r="BK7863">
            <v>4</v>
          </cell>
          <cell r="BL7863">
            <v>5</v>
          </cell>
          <cell r="BM7863">
            <v>4</v>
          </cell>
          <cell r="BN7863">
            <v>4</v>
          </cell>
          <cell r="BP7863">
            <v>4</v>
          </cell>
          <cell r="BQ7863">
            <v>3</v>
          </cell>
          <cell r="BR7863">
            <v>4</v>
          </cell>
          <cell r="BS7863">
            <v>3</v>
          </cell>
          <cell r="BT7863">
            <v>5</v>
          </cell>
          <cell r="BU7863">
            <v>4</v>
          </cell>
          <cell r="BV7863">
            <v>4</v>
          </cell>
          <cell r="BW7863">
            <v>4</v>
          </cell>
          <cell r="BX7863">
            <v>4</v>
          </cell>
          <cell r="BY7863">
            <v>4</v>
          </cell>
          <cell r="CA7863">
            <v>4</v>
          </cell>
          <cell r="CC7863">
            <v>4</v>
          </cell>
          <cell r="CD7863">
            <v>4</v>
          </cell>
          <cell r="CE7863">
            <v>2</v>
          </cell>
          <cell r="CF7863">
            <v>4</v>
          </cell>
          <cell r="CG7863">
            <v>4</v>
          </cell>
          <cell r="CI7863">
            <v>316</v>
          </cell>
        </row>
        <row r="7864">
          <cell r="A7864">
            <v>50128183</v>
          </cell>
          <cell r="C7864">
            <v>4</v>
          </cell>
          <cell r="D7864">
            <v>4</v>
          </cell>
          <cell r="E7864">
            <v>4</v>
          </cell>
          <cell r="F7864">
            <v>3</v>
          </cell>
          <cell r="G7864">
            <v>5</v>
          </cell>
          <cell r="H7864">
            <v>5</v>
          </cell>
          <cell r="I7864">
            <v>4</v>
          </cell>
          <cell r="K7864">
            <v>5</v>
          </cell>
          <cell r="L7864">
            <v>4</v>
          </cell>
          <cell r="M7864">
            <v>4</v>
          </cell>
          <cell r="N7864">
            <v>5</v>
          </cell>
          <cell r="O7864">
            <v>5</v>
          </cell>
          <cell r="P7864">
            <v>4</v>
          </cell>
          <cell r="Q7864">
            <v>4</v>
          </cell>
          <cell r="R7864">
            <v>5</v>
          </cell>
          <cell r="S7864">
            <v>3</v>
          </cell>
          <cell r="T7864">
            <v>4</v>
          </cell>
          <cell r="U7864">
            <v>4</v>
          </cell>
          <cell r="W7864">
            <v>4</v>
          </cell>
          <cell r="X7864">
            <v>3</v>
          </cell>
          <cell r="Y7864">
            <v>5</v>
          </cell>
          <cell r="Z7864">
            <v>4</v>
          </cell>
          <cell r="AA7864">
            <v>4</v>
          </cell>
          <cell r="AB7864">
            <v>4</v>
          </cell>
          <cell r="AD7864">
            <v>5</v>
          </cell>
          <cell r="AE7864">
            <v>4</v>
          </cell>
          <cell r="AF7864">
            <v>4</v>
          </cell>
          <cell r="AG7864">
            <v>4</v>
          </cell>
          <cell r="AH7864">
            <v>4</v>
          </cell>
          <cell r="AI7864">
            <v>4</v>
          </cell>
          <cell r="AJ7864">
            <v>4</v>
          </cell>
          <cell r="AK7864">
            <v>5</v>
          </cell>
          <cell r="AL7864">
            <v>4</v>
          </cell>
          <cell r="AM7864">
            <v>4</v>
          </cell>
          <cell r="AN7864">
            <v>5</v>
          </cell>
          <cell r="AO7864">
            <v>5</v>
          </cell>
          <cell r="AQ7864">
            <v>5</v>
          </cell>
          <cell r="AR7864">
            <v>4</v>
          </cell>
          <cell r="AS7864">
            <v>3</v>
          </cell>
          <cell r="AT7864">
            <v>5</v>
          </cell>
          <cell r="AU7864">
            <v>5</v>
          </cell>
          <cell r="AV7864">
            <v>5</v>
          </cell>
          <cell r="AW7864">
            <v>5</v>
          </cell>
          <cell r="AX7864">
            <v>4</v>
          </cell>
          <cell r="AY7864">
            <v>5</v>
          </cell>
          <cell r="AZ7864">
            <v>5</v>
          </cell>
          <cell r="BA7864">
            <v>4</v>
          </cell>
          <cell r="BB7864">
            <v>4</v>
          </cell>
          <cell r="BC7864">
            <v>3</v>
          </cell>
          <cell r="BD7864">
            <v>5</v>
          </cell>
          <cell r="BE7864">
            <v>4</v>
          </cell>
          <cell r="BF7864">
            <v>4</v>
          </cell>
          <cell r="BG7864">
            <v>4</v>
          </cell>
          <cell r="BH7864">
            <v>5</v>
          </cell>
          <cell r="BI7864">
            <v>5</v>
          </cell>
          <cell r="BJ7864">
            <v>4</v>
          </cell>
          <cell r="BK7864">
            <v>5</v>
          </cell>
          <cell r="BL7864">
            <v>5</v>
          </cell>
          <cell r="BM7864">
            <v>4</v>
          </cell>
          <cell r="BN7864">
            <v>4</v>
          </cell>
          <cell r="BP7864">
            <v>4</v>
          </cell>
          <cell r="BQ7864">
            <v>4</v>
          </cell>
          <cell r="BR7864">
            <v>4</v>
          </cell>
          <cell r="BS7864">
            <v>4</v>
          </cell>
          <cell r="BT7864">
            <v>5</v>
          </cell>
          <cell r="BU7864">
            <v>4</v>
          </cell>
          <cell r="BV7864">
            <v>3</v>
          </cell>
          <cell r="BW7864">
            <v>4</v>
          </cell>
          <cell r="BX7864">
            <v>4</v>
          </cell>
          <cell r="BY7864">
            <v>4</v>
          </cell>
          <cell r="CA7864">
            <v>4</v>
          </cell>
          <cell r="CC7864">
            <v>5</v>
          </cell>
          <cell r="CD7864">
            <v>4</v>
          </cell>
          <cell r="CE7864">
            <v>4</v>
          </cell>
          <cell r="CF7864">
            <v>4</v>
          </cell>
          <cell r="CG7864">
            <v>3</v>
          </cell>
          <cell r="CI7864">
            <v>322</v>
          </cell>
        </row>
        <row r="7865">
          <cell r="A7865">
            <v>50128184</v>
          </cell>
          <cell r="C7865">
            <v>3</v>
          </cell>
          <cell r="CI7865">
            <v>3</v>
          </cell>
        </row>
        <row r="7866">
          <cell r="A7866">
            <v>50128185</v>
          </cell>
          <cell r="C7866">
            <v>3</v>
          </cell>
          <cell r="H7866">
            <v>3</v>
          </cell>
          <cell r="K7866">
            <v>1</v>
          </cell>
          <cell r="S7866">
            <v>3</v>
          </cell>
          <cell r="Y7866">
            <v>2</v>
          </cell>
          <cell r="AD7866">
            <v>2</v>
          </cell>
          <cell r="AF7866">
            <v>2</v>
          </cell>
          <cell r="AJ7866">
            <v>3</v>
          </cell>
          <cell r="AK7866">
            <v>1</v>
          </cell>
          <cell r="AN7866">
            <v>3</v>
          </cell>
          <cell r="AO7866">
            <v>2</v>
          </cell>
          <cell r="AQ7866">
            <v>3</v>
          </cell>
          <cell r="AS7866">
            <v>3</v>
          </cell>
          <cell r="AT7866">
            <v>3</v>
          </cell>
          <cell r="AU7866">
            <v>2</v>
          </cell>
          <cell r="AV7866">
            <v>2</v>
          </cell>
          <cell r="AW7866">
            <v>3</v>
          </cell>
          <cell r="AY7866">
            <v>3</v>
          </cell>
          <cell r="AZ7866">
            <v>3</v>
          </cell>
          <cell r="BD7866">
            <v>3</v>
          </cell>
          <cell r="BE7866">
            <v>3</v>
          </cell>
          <cell r="BH7866">
            <v>3</v>
          </cell>
          <cell r="BI7866">
            <v>3</v>
          </cell>
          <cell r="BJ7866">
            <v>3</v>
          </cell>
          <cell r="BK7866">
            <v>2</v>
          </cell>
          <cell r="BL7866">
            <v>3</v>
          </cell>
          <cell r="BS7866">
            <v>3</v>
          </cell>
          <cell r="BT7866">
            <v>3</v>
          </cell>
          <cell r="BX7866">
            <v>3</v>
          </cell>
          <cell r="CC7866">
            <v>1</v>
          </cell>
          <cell r="CI7866">
            <v>77</v>
          </cell>
        </row>
        <row r="7867">
          <cell r="A7867">
            <v>50128186</v>
          </cell>
          <cell r="C7867">
            <v>3</v>
          </cell>
          <cell r="E7867">
            <v>3</v>
          </cell>
          <cell r="G7867">
            <v>3</v>
          </cell>
          <cell r="H7867">
            <v>2</v>
          </cell>
          <cell r="K7867">
            <v>1</v>
          </cell>
          <cell r="L7867">
            <v>3</v>
          </cell>
          <cell r="M7867">
            <v>3</v>
          </cell>
          <cell r="O7867">
            <v>3</v>
          </cell>
          <cell r="P7867">
            <v>3</v>
          </cell>
          <cell r="Q7867">
            <v>3</v>
          </cell>
          <cell r="R7867">
            <v>3</v>
          </cell>
          <cell r="S7867">
            <v>3</v>
          </cell>
          <cell r="Y7867">
            <v>3</v>
          </cell>
          <cell r="AA7867">
            <v>3</v>
          </cell>
          <cell r="AD7867">
            <v>2</v>
          </cell>
          <cell r="AF7867">
            <v>3</v>
          </cell>
          <cell r="AJ7867">
            <v>3</v>
          </cell>
          <cell r="AK7867">
            <v>3</v>
          </cell>
          <cell r="AL7867">
            <v>3</v>
          </cell>
          <cell r="AM7867">
            <v>2</v>
          </cell>
          <cell r="AN7867">
            <v>2</v>
          </cell>
          <cell r="AO7867">
            <v>3</v>
          </cell>
          <cell r="AP7867">
            <v>3</v>
          </cell>
          <cell r="AQ7867">
            <v>3</v>
          </cell>
          <cell r="AR7867">
            <v>3</v>
          </cell>
          <cell r="AS7867">
            <v>3</v>
          </cell>
          <cell r="AT7867">
            <v>3</v>
          </cell>
          <cell r="AU7867">
            <v>1</v>
          </cell>
          <cell r="AV7867">
            <v>3</v>
          </cell>
          <cell r="AW7867">
            <v>2</v>
          </cell>
          <cell r="AX7867">
            <v>3</v>
          </cell>
          <cell r="AY7867">
            <v>3</v>
          </cell>
          <cell r="AZ7867">
            <v>3</v>
          </cell>
          <cell r="BC7867">
            <v>2</v>
          </cell>
          <cell r="BD7867">
            <v>3</v>
          </cell>
          <cell r="BE7867">
            <v>3</v>
          </cell>
          <cell r="BH7867">
            <v>3</v>
          </cell>
          <cell r="BI7867">
            <v>3</v>
          </cell>
          <cell r="BJ7867">
            <v>3</v>
          </cell>
          <cell r="BK7867">
            <v>3</v>
          </cell>
          <cell r="BL7867">
            <v>3</v>
          </cell>
          <cell r="BM7867">
            <v>3</v>
          </cell>
          <cell r="BN7867">
            <v>3</v>
          </cell>
          <cell r="BS7867">
            <v>2</v>
          </cell>
          <cell r="BT7867">
            <v>3</v>
          </cell>
          <cell r="BW7867">
            <v>3</v>
          </cell>
          <cell r="BX7867">
            <v>3</v>
          </cell>
          <cell r="CA7867">
            <v>3</v>
          </cell>
          <cell r="CC7867">
            <v>3</v>
          </cell>
          <cell r="CI7867">
            <v>136</v>
          </cell>
        </row>
        <row r="7868">
          <cell r="A7868">
            <v>50128187</v>
          </cell>
          <cell r="C7868">
            <v>3</v>
          </cell>
          <cell r="E7868">
            <v>3</v>
          </cell>
          <cell r="G7868">
            <v>3</v>
          </cell>
          <cell r="H7868">
            <v>3</v>
          </cell>
          <cell r="K7868">
            <v>2</v>
          </cell>
          <cell r="L7868">
            <v>3</v>
          </cell>
          <cell r="M7868">
            <v>3</v>
          </cell>
          <cell r="O7868">
            <v>2</v>
          </cell>
          <cell r="P7868">
            <v>3</v>
          </cell>
          <cell r="Q7868">
            <v>3</v>
          </cell>
          <cell r="R7868">
            <v>3</v>
          </cell>
          <cell r="S7868">
            <v>3</v>
          </cell>
          <cell r="Y7868">
            <v>2</v>
          </cell>
          <cell r="AA7868">
            <v>2</v>
          </cell>
          <cell r="AD7868">
            <v>2</v>
          </cell>
          <cell r="AF7868">
            <v>3</v>
          </cell>
          <cell r="AJ7868">
            <v>3</v>
          </cell>
          <cell r="AK7868">
            <v>3</v>
          </cell>
          <cell r="AL7868">
            <v>3</v>
          </cell>
          <cell r="AM7868">
            <v>3</v>
          </cell>
          <cell r="AN7868">
            <v>2</v>
          </cell>
          <cell r="AO7868">
            <v>3</v>
          </cell>
          <cell r="AP7868">
            <v>3</v>
          </cell>
          <cell r="AQ7868">
            <v>1</v>
          </cell>
          <cell r="AR7868">
            <v>3</v>
          </cell>
          <cell r="AS7868">
            <v>3</v>
          </cell>
          <cell r="AT7868">
            <v>1</v>
          </cell>
          <cell r="AU7868">
            <v>3</v>
          </cell>
          <cell r="AV7868">
            <v>3</v>
          </cell>
          <cell r="AW7868">
            <v>2</v>
          </cell>
          <cell r="AX7868">
            <v>2</v>
          </cell>
          <cell r="AY7868">
            <v>3</v>
          </cell>
          <cell r="AZ7868">
            <v>2</v>
          </cell>
          <cell r="BC7868">
            <v>3</v>
          </cell>
          <cell r="BD7868">
            <v>3</v>
          </cell>
          <cell r="BE7868">
            <v>3</v>
          </cell>
          <cell r="BH7868">
            <v>3</v>
          </cell>
          <cell r="BI7868">
            <v>3</v>
          </cell>
          <cell r="BJ7868">
            <v>3</v>
          </cell>
          <cell r="BK7868">
            <v>2</v>
          </cell>
          <cell r="BL7868">
            <v>3</v>
          </cell>
          <cell r="BM7868">
            <v>3</v>
          </cell>
          <cell r="BN7868">
            <v>3</v>
          </cell>
          <cell r="BS7868">
            <v>3</v>
          </cell>
          <cell r="BT7868">
            <v>3</v>
          </cell>
          <cell r="BW7868">
            <v>3</v>
          </cell>
          <cell r="BX7868">
            <v>3</v>
          </cell>
          <cell r="CA7868">
            <v>3</v>
          </cell>
          <cell r="CC7868">
            <v>3</v>
          </cell>
          <cell r="CI7868">
            <v>133</v>
          </cell>
        </row>
        <row r="7869">
          <cell r="A7869">
            <v>50128188</v>
          </cell>
          <cell r="C7869">
            <v>3</v>
          </cell>
          <cell r="H7869">
            <v>3</v>
          </cell>
          <cell r="K7869">
            <v>3</v>
          </cell>
          <cell r="S7869">
            <v>3</v>
          </cell>
          <cell r="Y7869">
            <v>3</v>
          </cell>
          <cell r="AD7869">
            <v>2</v>
          </cell>
          <cell r="AF7869">
            <v>3</v>
          </cell>
          <cell r="AJ7869">
            <v>3</v>
          </cell>
          <cell r="AK7869">
            <v>3</v>
          </cell>
          <cell r="AN7869">
            <v>3</v>
          </cell>
          <cell r="AO7869">
            <v>3</v>
          </cell>
          <cell r="AQ7869">
            <v>3</v>
          </cell>
          <cell r="AS7869">
            <v>3</v>
          </cell>
          <cell r="AT7869">
            <v>3</v>
          </cell>
          <cell r="AU7869">
            <v>3</v>
          </cell>
          <cell r="AV7869">
            <v>2</v>
          </cell>
          <cell r="AW7869">
            <v>3</v>
          </cell>
          <cell r="AY7869">
            <v>3</v>
          </cell>
          <cell r="AZ7869">
            <v>3</v>
          </cell>
          <cell r="BD7869">
            <v>3</v>
          </cell>
          <cell r="BE7869">
            <v>3</v>
          </cell>
          <cell r="BH7869">
            <v>3</v>
          </cell>
          <cell r="BI7869">
            <v>3</v>
          </cell>
          <cell r="BJ7869">
            <v>3</v>
          </cell>
          <cell r="BK7869">
            <v>3</v>
          </cell>
          <cell r="BL7869">
            <v>3</v>
          </cell>
          <cell r="BS7869">
            <v>3</v>
          </cell>
          <cell r="BT7869">
            <v>3</v>
          </cell>
          <cell r="BX7869">
            <v>3</v>
          </cell>
          <cell r="CC7869">
            <v>3</v>
          </cell>
          <cell r="CI7869">
            <v>88</v>
          </cell>
        </row>
        <row r="7870">
          <cell r="A7870">
            <v>50128189</v>
          </cell>
          <cell r="C7870">
            <v>2</v>
          </cell>
          <cell r="D7870">
            <v>2</v>
          </cell>
          <cell r="E7870">
            <v>3</v>
          </cell>
          <cell r="F7870">
            <v>3</v>
          </cell>
          <cell r="G7870">
            <v>3</v>
          </cell>
          <cell r="H7870">
            <v>3</v>
          </cell>
          <cell r="K7870">
            <v>2</v>
          </cell>
          <cell r="L7870">
            <v>3</v>
          </cell>
          <cell r="M7870">
            <v>3</v>
          </cell>
          <cell r="N7870">
            <v>3</v>
          </cell>
          <cell r="O7870">
            <v>1</v>
          </cell>
          <cell r="P7870">
            <v>3</v>
          </cell>
          <cell r="Q7870">
            <v>3</v>
          </cell>
          <cell r="R7870">
            <v>3</v>
          </cell>
          <cell r="S7870">
            <v>3</v>
          </cell>
          <cell r="U7870">
            <v>3</v>
          </cell>
          <cell r="X7870">
            <v>3</v>
          </cell>
          <cell r="Y7870">
            <v>1</v>
          </cell>
          <cell r="AA7870">
            <v>2</v>
          </cell>
          <cell r="AB7870">
            <v>3</v>
          </cell>
          <cell r="AD7870">
            <v>2</v>
          </cell>
          <cell r="AF7870">
            <v>3</v>
          </cell>
          <cell r="AH7870">
            <v>3</v>
          </cell>
          <cell r="AJ7870">
            <v>3</v>
          </cell>
          <cell r="AK7870">
            <v>3</v>
          </cell>
          <cell r="AL7870">
            <v>3</v>
          </cell>
          <cell r="AM7870">
            <v>3</v>
          </cell>
          <cell r="AN7870">
            <v>3</v>
          </cell>
          <cell r="AO7870">
            <v>2</v>
          </cell>
          <cell r="AP7870">
            <v>3</v>
          </cell>
          <cell r="AQ7870">
            <v>3</v>
          </cell>
          <cell r="AR7870">
            <v>3</v>
          </cell>
          <cell r="AS7870">
            <v>3</v>
          </cell>
          <cell r="AT7870">
            <v>3</v>
          </cell>
          <cell r="AU7870">
            <v>3</v>
          </cell>
          <cell r="AV7870">
            <v>3</v>
          </cell>
          <cell r="AW7870">
            <v>3</v>
          </cell>
          <cell r="AX7870">
            <v>3</v>
          </cell>
          <cell r="AY7870">
            <v>3</v>
          </cell>
          <cell r="AZ7870">
            <v>3</v>
          </cell>
          <cell r="BC7870">
            <v>3</v>
          </cell>
          <cell r="BD7870">
            <v>3</v>
          </cell>
          <cell r="BE7870">
            <v>3</v>
          </cell>
          <cell r="BH7870">
            <v>3</v>
          </cell>
          <cell r="BI7870">
            <v>3</v>
          </cell>
          <cell r="BJ7870">
            <v>3</v>
          </cell>
          <cell r="BK7870">
            <v>3</v>
          </cell>
          <cell r="BL7870">
            <v>3</v>
          </cell>
          <cell r="BM7870">
            <v>3</v>
          </cell>
          <cell r="BN7870">
            <v>3</v>
          </cell>
          <cell r="BR7870">
            <v>2</v>
          </cell>
          <cell r="BS7870">
            <v>2</v>
          </cell>
          <cell r="BT7870">
            <v>3</v>
          </cell>
          <cell r="BU7870">
            <v>3</v>
          </cell>
          <cell r="BW7870">
            <v>3</v>
          </cell>
          <cell r="BX7870">
            <v>3</v>
          </cell>
          <cell r="BZ7870">
            <v>3</v>
          </cell>
          <cell r="CA7870">
            <v>3</v>
          </cell>
          <cell r="CC7870">
            <v>3</v>
          </cell>
          <cell r="CI7870">
            <v>165</v>
          </cell>
        </row>
        <row r="7871">
          <cell r="A7871">
            <v>50128190</v>
          </cell>
          <cell r="C7871">
            <v>3</v>
          </cell>
          <cell r="H7871">
            <v>3</v>
          </cell>
          <cell r="K7871">
            <v>3</v>
          </cell>
          <cell r="S7871">
            <v>3</v>
          </cell>
          <cell r="Y7871">
            <v>3</v>
          </cell>
          <cell r="AD7871">
            <v>3</v>
          </cell>
          <cell r="AF7871">
            <v>2</v>
          </cell>
          <cell r="AJ7871">
            <v>3</v>
          </cell>
          <cell r="AK7871">
            <v>3</v>
          </cell>
          <cell r="AN7871">
            <v>3</v>
          </cell>
          <cell r="AO7871">
            <v>3</v>
          </cell>
          <cell r="AQ7871">
            <v>2</v>
          </cell>
          <cell r="AS7871">
            <v>3</v>
          </cell>
          <cell r="AT7871">
            <v>3</v>
          </cell>
          <cell r="AU7871">
            <v>3</v>
          </cell>
          <cell r="AV7871">
            <v>3</v>
          </cell>
          <cell r="AW7871">
            <v>2</v>
          </cell>
          <cell r="AY7871">
            <v>3</v>
          </cell>
          <cell r="AZ7871">
            <v>3</v>
          </cell>
          <cell r="BD7871">
            <v>3</v>
          </cell>
          <cell r="BE7871">
            <v>3</v>
          </cell>
          <cell r="BH7871">
            <v>3</v>
          </cell>
          <cell r="BI7871">
            <v>3</v>
          </cell>
          <cell r="BJ7871">
            <v>3</v>
          </cell>
          <cell r="BK7871">
            <v>2</v>
          </cell>
          <cell r="BL7871">
            <v>3</v>
          </cell>
          <cell r="BS7871">
            <v>3</v>
          </cell>
          <cell r="BT7871">
            <v>3</v>
          </cell>
          <cell r="BX7871">
            <v>3</v>
          </cell>
          <cell r="CC7871">
            <v>3</v>
          </cell>
          <cell r="CI7871">
            <v>86</v>
          </cell>
        </row>
        <row r="7872">
          <cell r="A7872">
            <v>50128191</v>
          </cell>
          <cell r="C7872">
            <v>3</v>
          </cell>
          <cell r="D7872">
            <v>3</v>
          </cell>
          <cell r="E7872">
            <v>3</v>
          </cell>
          <cell r="F7872">
            <v>3</v>
          </cell>
          <cell r="G7872">
            <v>2</v>
          </cell>
          <cell r="H7872">
            <v>3</v>
          </cell>
          <cell r="I7872">
            <v>3</v>
          </cell>
          <cell r="K7872">
            <v>3</v>
          </cell>
          <cell r="L7872">
            <v>3</v>
          </cell>
          <cell r="M7872">
            <v>3</v>
          </cell>
          <cell r="N7872">
            <v>2</v>
          </cell>
          <cell r="O7872">
            <v>3</v>
          </cell>
          <cell r="P7872">
            <v>3</v>
          </cell>
          <cell r="Q7872">
            <v>3</v>
          </cell>
          <cell r="R7872">
            <v>3</v>
          </cell>
          <cell r="S7872">
            <v>3</v>
          </cell>
          <cell r="T7872">
            <v>3</v>
          </cell>
          <cell r="U7872">
            <v>3</v>
          </cell>
          <cell r="V7872">
            <v>1</v>
          </cell>
          <cell r="W7872">
            <v>3</v>
          </cell>
          <cell r="X7872">
            <v>3</v>
          </cell>
          <cell r="Y7872">
            <v>3</v>
          </cell>
          <cell r="Z7872">
            <v>3</v>
          </cell>
          <cell r="AA7872">
            <v>2</v>
          </cell>
          <cell r="AB7872">
            <v>3</v>
          </cell>
          <cell r="AD7872">
            <v>3</v>
          </cell>
          <cell r="AE7872">
            <v>2</v>
          </cell>
          <cell r="AF7872">
            <v>3</v>
          </cell>
          <cell r="AG7872">
            <v>3</v>
          </cell>
          <cell r="AH7872">
            <v>3</v>
          </cell>
          <cell r="AI7872">
            <v>3</v>
          </cell>
          <cell r="AJ7872">
            <v>3</v>
          </cell>
          <cell r="AK7872">
            <v>3</v>
          </cell>
          <cell r="AL7872">
            <v>3</v>
          </cell>
          <cell r="AM7872">
            <v>2</v>
          </cell>
          <cell r="AN7872">
            <v>2</v>
          </cell>
          <cell r="AO7872">
            <v>3</v>
          </cell>
          <cell r="AP7872">
            <v>3</v>
          </cell>
          <cell r="AQ7872">
            <v>4</v>
          </cell>
          <cell r="AR7872">
            <v>3</v>
          </cell>
          <cell r="AS7872">
            <v>3</v>
          </cell>
          <cell r="AT7872">
            <v>4</v>
          </cell>
          <cell r="AU7872">
            <v>3</v>
          </cell>
          <cell r="AV7872">
            <v>3</v>
          </cell>
          <cell r="AW7872">
            <v>3</v>
          </cell>
          <cell r="AX7872">
            <v>3</v>
          </cell>
          <cell r="AY7872">
            <v>4</v>
          </cell>
          <cell r="AZ7872">
            <v>4</v>
          </cell>
          <cell r="BA7872">
            <v>3</v>
          </cell>
          <cell r="BB7872">
            <v>3</v>
          </cell>
          <cell r="BC7872">
            <v>3</v>
          </cell>
          <cell r="BD7872">
            <v>3</v>
          </cell>
          <cell r="BE7872">
            <v>3</v>
          </cell>
          <cell r="BF7872">
            <v>3</v>
          </cell>
          <cell r="BG7872">
            <v>3</v>
          </cell>
          <cell r="BH7872">
            <v>3</v>
          </cell>
          <cell r="BI7872">
            <v>3</v>
          </cell>
          <cell r="BJ7872">
            <v>3</v>
          </cell>
          <cell r="BK7872">
            <v>2</v>
          </cell>
          <cell r="BL7872">
            <v>4</v>
          </cell>
          <cell r="BM7872">
            <v>1</v>
          </cell>
          <cell r="BN7872">
            <v>3</v>
          </cell>
          <cell r="BP7872">
            <v>3</v>
          </cell>
          <cell r="BQ7872">
            <v>3</v>
          </cell>
          <cell r="BR7872">
            <v>2</v>
          </cell>
          <cell r="BS7872">
            <v>4</v>
          </cell>
          <cell r="BT7872">
            <v>3</v>
          </cell>
          <cell r="BU7872">
            <v>3</v>
          </cell>
          <cell r="BV7872">
            <v>3</v>
          </cell>
          <cell r="BW7872">
            <v>3</v>
          </cell>
          <cell r="BX7872">
            <v>3</v>
          </cell>
          <cell r="BY7872">
            <v>3</v>
          </cell>
          <cell r="CA7872">
            <v>3</v>
          </cell>
          <cell r="CC7872">
            <v>3</v>
          </cell>
          <cell r="CD7872">
            <v>3</v>
          </cell>
          <cell r="CE7872">
            <v>3</v>
          </cell>
          <cell r="CF7872">
            <v>3</v>
          </cell>
          <cell r="CG7872">
            <v>3</v>
          </cell>
          <cell r="CI7872">
            <v>228</v>
          </cell>
        </row>
        <row r="7873">
          <cell r="A7873">
            <v>50128192</v>
          </cell>
          <cell r="C7873">
            <v>2</v>
          </cell>
          <cell r="D7873">
            <v>3</v>
          </cell>
          <cell r="E7873">
            <v>1</v>
          </cell>
          <cell r="F7873">
            <v>3</v>
          </cell>
          <cell r="G7873">
            <v>3</v>
          </cell>
          <cell r="H7873">
            <v>3</v>
          </cell>
          <cell r="K7873">
            <v>3</v>
          </cell>
          <cell r="L7873">
            <v>3</v>
          </cell>
          <cell r="M7873">
            <v>3</v>
          </cell>
          <cell r="N7873">
            <v>2</v>
          </cell>
          <cell r="O7873">
            <v>3</v>
          </cell>
          <cell r="P7873">
            <v>3</v>
          </cell>
          <cell r="Q7873">
            <v>3</v>
          </cell>
          <cell r="R7873">
            <v>3</v>
          </cell>
          <cell r="S7873">
            <v>2</v>
          </cell>
          <cell r="U7873">
            <v>3</v>
          </cell>
          <cell r="V7873">
            <v>1</v>
          </cell>
          <cell r="W7873">
            <v>2</v>
          </cell>
          <cell r="X7873">
            <v>3</v>
          </cell>
          <cell r="Y7873">
            <v>3</v>
          </cell>
          <cell r="Z7873">
            <v>1</v>
          </cell>
          <cell r="AA7873">
            <v>3</v>
          </cell>
          <cell r="AB7873">
            <v>3</v>
          </cell>
          <cell r="AD7873">
            <v>3</v>
          </cell>
          <cell r="AE7873">
            <v>3</v>
          </cell>
          <cell r="AF7873">
            <v>3</v>
          </cell>
          <cell r="AH7873">
            <v>3</v>
          </cell>
          <cell r="AJ7873">
            <v>3</v>
          </cell>
          <cell r="AK7873">
            <v>3</v>
          </cell>
          <cell r="AL7873">
            <v>3</v>
          </cell>
          <cell r="AM7873">
            <v>3</v>
          </cell>
          <cell r="AN7873">
            <v>3</v>
          </cell>
          <cell r="AO7873">
            <v>3</v>
          </cell>
          <cell r="AP7873">
            <v>3</v>
          </cell>
          <cell r="AQ7873">
            <v>3</v>
          </cell>
          <cell r="AR7873">
            <v>3</v>
          </cell>
          <cell r="AS7873">
            <v>3</v>
          </cell>
          <cell r="AT7873">
            <v>2</v>
          </cell>
          <cell r="AU7873">
            <v>3</v>
          </cell>
          <cell r="AV7873">
            <v>3</v>
          </cell>
          <cell r="AW7873">
            <v>3</v>
          </cell>
          <cell r="AX7873">
            <v>3</v>
          </cell>
          <cell r="AY7873">
            <v>3</v>
          </cell>
          <cell r="AZ7873">
            <v>3</v>
          </cell>
          <cell r="BB7873">
            <v>3</v>
          </cell>
          <cell r="BC7873">
            <v>2</v>
          </cell>
          <cell r="BD7873">
            <v>3</v>
          </cell>
          <cell r="BE7873">
            <v>3</v>
          </cell>
          <cell r="BG7873">
            <v>3</v>
          </cell>
          <cell r="BH7873">
            <v>3</v>
          </cell>
          <cell r="BI7873">
            <v>3</v>
          </cell>
          <cell r="BJ7873">
            <v>3</v>
          </cell>
          <cell r="BK7873">
            <v>3</v>
          </cell>
          <cell r="BL7873">
            <v>2</v>
          </cell>
          <cell r="BM7873">
            <v>3</v>
          </cell>
          <cell r="BN7873">
            <v>3</v>
          </cell>
          <cell r="BP7873">
            <v>3</v>
          </cell>
          <cell r="BR7873">
            <v>3</v>
          </cell>
          <cell r="BS7873">
            <v>3</v>
          </cell>
          <cell r="BT7873">
            <v>3</v>
          </cell>
          <cell r="BU7873">
            <v>3</v>
          </cell>
          <cell r="BV7873">
            <v>2</v>
          </cell>
          <cell r="BW7873">
            <v>3</v>
          </cell>
          <cell r="BX7873">
            <v>3</v>
          </cell>
          <cell r="BZ7873">
            <v>3</v>
          </cell>
          <cell r="CA7873">
            <v>3</v>
          </cell>
          <cell r="CC7873">
            <v>3</v>
          </cell>
          <cell r="CD7873">
            <v>3</v>
          </cell>
          <cell r="CE7873">
            <v>3</v>
          </cell>
          <cell r="CG7873">
            <v>3</v>
          </cell>
          <cell r="CI7873">
            <v>196</v>
          </cell>
        </row>
        <row r="7874">
          <cell r="A7874">
            <v>50128193</v>
          </cell>
          <cell r="C7874">
            <v>3</v>
          </cell>
          <cell r="D7874">
            <v>3</v>
          </cell>
          <cell r="E7874">
            <v>3</v>
          </cell>
          <cell r="F7874">
            <v>3</v>
          </cell>
          <cell r="G7874">
            <v>3</v>
          </cell>
          <cell r="H7874">
            <v>3</v>
          </cell>
          <cell r="K7874">
            <v>3</v>
          </cell>
          <cell r="L7874">
            <v>3</v>
          </cell>
          <cell r="M7874">
            <v>3</v>
          </cell>
          <cell r="N7874">
            <v>3</v>
          </cell>
          <cell r="O7874">
            <v>2</v>
          </cell>
          <cell r="P7874">
            <v>3</v>
          </cell>
          <cell r="Q7874">
            <v>3</v>
          </cell>
          <cell r="R7874">
            <v>3</v>
          </cell>
          <cell r="S7874">
            <v>3</v>
          </cell>
          <cell r="U7874">
            <v>1</v>
          </cell>
          <cell r="X7874">
            <v>3</v>
          </cell>
          <cell r="Y7874">
            <v>3</v>
          </cell>
          <cell r="AA7874">
            <v>3</v>
          </cell>
          <cell r="AB7874">
            <v>3</v>
          </cell>
          <cell r="AD7874">
            <v>2</v>
          </cell>
          <cell r="AF7874">
            <v>3</v>
          </cell>
          <cell r="AH7874">
            <v>3</v>
          </cell>
          <cell r="AJ7874">
            <v>3</v>
          </cell>
          <cell r="AK7874">
            <v>3</v>
          </cell>
          <cell r="AL7874">
            <v>3</v>
          </cell>
          <cell r="AM7874">
            <v>3</v>
          </cell>
          <cell r="AN7874">
            <v>3</v>
          </cell>
          <cell r="AO7874">
            <v>3</v>
          </cell>
          <cell r="AQ7874">
            <v>3</v>
          </cell>
          <cell r="AR7874">
            <v>3</v>
          </cell>
          <cell r="AS7874">
            <v>3</v>
          </cell>
          <cell r="AT7874">
            <v>3</v>
          </cell>
          <cell r="AU7874">
            <v>3</v>
          </cell>
          <cell r="AV7874">
            <v>3</v>
          </cell>
          <cell r="AW7874">
            <v>3</v>
          </cell>
          <cell r="AX7874">
            <v>3</v>
          </cell>
          <cell r="AY7874">
            <v>3</v>
          </cell>
          <cell r="AZ7874">
            <v>3</v>
          </cell>
          <cell r="BC7874">
            <v>3</v>
          </cell>
          <cell r="BD7874">
            <v>3</v>
          </cell>
          <cell r="BE7874">
            <v>3</v>
          </cell>
          <cell r="BH7874">
            <v>3</v>
          </cell>
          <cell r="BI7874">
            <v>3</v>
          </cell>
          <cell r="BJ7874">
            <v>3</v>
          </cell>
          <cell r="BK7874">
            <v>3</v>
          </cell>
          <cell r="BL7874">
            <v>3</v>
          </cell>
          <cell r="BM7874">
            <v>3</v>
          </cell>
          <cell r="BN7874">
            <v>3</v>
          </cell>
          <cell r="BR7874">
            <v>3</v>
          </cell>
          <cell r="BS7874">
            <v>2</v>
          </cell>
          <cell r="BT7874">
            <v>3</v>
          </cell>
          <cell r="BU7874">
            <v>3</v>
          </cell>
          <cell r="BW7874">
            <v>3</v>
          </cell>
          <cell r="BX7874">
            <v>3</v>
          </cell>
          <cell r="BZ7874">
            <v>3</v>
          </cell>
          <cell r="CA7874">
            <v>3</v>
          </cell>
          <cell r="CC7874">
            <v>3</v>
          </cell>
          <cell r="CI7874">
            <v>169</v>
          </cell>
        </row>
        <row r="7875">
          <cell r="A7875">
            <v>50128194</v>
          </cell>
          <cell r="C7875">
            <v>3</v>
          </cell>
          <cell r="E7875">
            <v>3</v>
          </cell>
          <cell r="G7875">
            <v>3</v>
          </cell>
          <cell r="H7875">
            <v>3</v>
          </cell>
          <cell r="K7875">
            <v>3</v>
          </cell>
          <cell r="L7875">
            <v>2</v>
          </cell>
          <cell r="M7875">
            <v>3</v>
          </cell>
          <cell r="O7875">
            <v>3</v>
          </cell>
          <cell r="P7875">
            <v>3</v>
          </cell>
          <cell r="Q7875">
            <v>3</v>
          </cell>
          <cell r="R7875">
            <v>3</v>
          </cell>
          <cell r="S7875">
            <v>3</v>
          </cell>
          <cell r="Y7875">
            <v>3</v>
          </cell>
          <cell r="AA7875">
            <v>3</v>
          </cell>
          <cell r="AD7875">
            <v>3</v>
          </cell>
          <cell r="AF7875">
            <v>3</v>
          </cell>
          <cell r="AJ7875">
            <v>3</v>
          </cell>
          <cell r="AK7875">
            <v>3</v>
          </cell>
          <cell r="AL7875">
            <v>3</v>
          </cell>
          <cell r="AM7875">
            <v>3</v>
          </cell>
          <cell r="AN7875">
            <v>3</v>
          </cell>
          <cell r="AO7875">
            <v>3</v>
          </cell>
          <cell r="AQ7875">
            <v>3</v>
          </cell>
          <cell r="AR7875">
            <v>3</v>
          </cell>
          <cell r="AS7875">
            <v>3</v>
          </cell>
          <cell r="AT7875">
            <v>3</v>
          </cell>
          <cell r="AU7875">
            <v>3</v>
          </cell>
          <cell r="AV7875">
            <v>3</v>
          </cell>
          <cell r="AW7875">
            <v>3</v>
          </cell>
          <cell r="AX7875">
            <v>3</v>
          </cell>
          <cell r="AY7875">
            <v>3</v>
          </cell>
          <cell r="AZ7875">
            <v>3</v>
          </cell>
          <cell r="BC7875">
            <v>3</v>
          </cell>
          <cell r="BD7875">
            <v>3</v>
          </cell>
          <cell r="BE7875">
            <v>3</v>
          </cell>
          <cell r="BH7875">
            <v>3</v>
          </cell>
          <cell r="BI7875">
            <v>3</v>
          </cell>
          <cell r="BJ7875">
            <v>3</v>
          </cell>
          <cell r="BK7875">
            <v>3</v>
          </cell>
          <cell r="BL7875">
            <v>3</v>
          </cell>
          <cell r="BM7875">
            <v>3</v>
          </cell>
          <cell r="BN7875">
            <v>3</v>
          </cell>
          <cell r="BS7875">
            <v>3</v>
          </cell>
          <cell r="BT7875">
            <v>3</v>
          </cell>
          <cell r="BW7875">
            <v>3</v>
          </cell>
          <cell r="BX7875">
            <v>3</v>
          </cell>
          <cell r="CA7875">
            <v>3</v>
          </cell>
          <cell r="CC7875">
            <v>3</v>
          </cell>
          <cell r="CI7875">
            <v>143</v>
          </cell>
        </row>
        <row r="7876">
          <cell r="A7876">
            <v>50128195</v>
          </cell>
          <cell r="C7876">
            <v>2</v>
          </cell>
          <cell r="E7876">
            <v>3</v>
          </cell>
          <cell r="G7876">
            <v>3</v>
          </cell>
          <cell r="H7876">
            <v>3</v>
          </cell>
          <cell r="K7876">
            <v>3</v>
          </cell>
          <cell r="L7876">
            <v>3</v>
          </cell>
          <cell r="M7876">
            <v>3</v>
          </cell>
          <cell r="O7876">
            <v>2</v>
          </cell>
          <cell r="P7876">
            <v>3</v>
          </cell>
          <cell r="Q7876">
            <v>3</v>
          </cell>
          <cell r="R7876">
            <v>3</v>
          </cell>
          <cell r="S7876">
            <v>1</v>
          </cell>
          <cell r="Y7876">
            <v>3</v>
          </cell>
          <cell r="AA7876">
            <v>3</v>
          </cell>
          <cell r="AD7876">
            <v>3</v>
          </cell>
          <cell r="AF7876">
            <v>3</v>
          </cell>
          <cell r="AJ7876">
            <v>2</v>
          </cell>
          <cell r="AK7876">
            <v>3</v>
          </cell>
          <cell r="AL7876">
            <v>3</v>
          </cell>
          <cell r="AM7876">
            <v>3</v>
          </cell>
          <cell r="AN7876">
            <v>2</v>
          </cell>
          <cell r="AO7876">
            <v>3</v>
          </cell>
          <cell r="AP7876">
            <v>3</v>
          </cell>
          <cell r="AQ7876">
            <v>3</v>
          </cell>
          <cell r="AR7876">
            <v>3</v>
          </cell>
          <cell r="AS7876">
            <v>3</v>
          </cell>
          <cell r="AT7876">
            <v>2</v>
          </cell>
          <cell r="AU7876">
            <v>3</v>
          </cell>
          <cell r="AV7876">
            <v>2</v>
          </cell>
          <cell r="AW7876">
            <v>3</v>
          </cell>
          <cell r="AX7876">
            <v>3</v>
          </cell>
          <cell r="AY7876">
            <v>3</v>
          </cell>
          <cell r="AZ7876">
            <v>2</v>
          </cell>
          <cell r="BC7876">
            <v>3</v>
          </cell>
          <cell r="BD7876">
            <v>3</v>
          </cell>
          <cell r="BE7876">
            <v>3</v>
          </cell>
          <cell r="BH7876">
            <v>3</v>
          </cell>
          <cell r="BI7876">
            <v>3</v>
          </cell>
          <cell r="BJ7876">
            <v>3</v>
          </cell>
          <cell r="BK7876">
            <v>3</v>
          </cell>
          <cell r="BL7876">
            <v>3</v>
          </cell>
          <cell r="BM7876">
            <v>3</v>
          </cell>
          <cell r="BN7876">
            <v>3</v>
          </cell>
          <cell r="BS7876">
            <v>3</v>
          </cell>
          <cell r="BT7876">
            <v>3</v>
          </cell>
          <cell r="BW7876">
            <v>3</v>
          </cell>
          <cell r="BX7876">
            <v>3</v>
          </cell>
          <cell r="CA7876">
            <v>3</v>
          </cell>
          <cell r="CC7876">
            <v>3</v>
          </cell>
          <cell r="CI7876">
            <v>138</v>
          </cell>
        </row>
        <row r="7877">
          <cell r="A7877">
            <v>50128196</v>
          </cell>
          <cell r="C7877">
            <v>3</v>
          </cell>
          <cell r="H7877">
            <v>3</v>
          </cell>
          <cell r="K7877">
            <v>3</v>
          </cell>
          <cell r="S7877">
            <v>3</v>
          </cell>
          <cell r="Y7877">
            <v>3</v>
          </cell>
          <cell r="AD7877">
            <v>3</v>
          </cell>
          <cell r="AF7877">
            <v>1</v>
          </cell>
          <cell r="AJ7877">
            <v>3</v>
          </cell>
          <cell r="AK7877">
            <v>3</v>
          </cell>
          <cell r="AN7877">
            <v>3</v>
          </cell>
          <cell r="AO7877">
            <v>2</v>
          </cell>
          <cell r="AQ7877">
            <v>3</v>
          </cell>
          <cell r="AS7877">
            <v>3</v>
          </cell>
          <cell r="AT7877">
            <v>3</v>
          </cell>
          <cell r="AU7877">
            <v>3</v>
          </cell>
          <cell r="AV7877">
            <v>3</v>
          </cell>
          <cell r="AW7877">
            <v>3</v>
          </cell>
          <cell r="AY7877">
            <v>3</v>
          </cell>
          <cell r="AZ7877">
            <v>3</v>
          </cell>
          <cell r="BD7877">
            <v>3</v>
          </cell>
          <cell r="BE7877">
            <v>3</v>
          </cell>
          <cell r="BH7877">
            <v>2</v>
          </cell>
          <cell r="BI7877">
            <v>3</v>
          </cell>
          <cell r="BJ7877">
            <v>3</v>
          </cell>
          <cell r="BK7877">
            <v>3</v>
          </cell>
          <cell r="BL7877">
            <v>2</v>
          </cell>
          <cell r="BS7877">
            <v>3</v>
          </cell>
          <cell r="BT7877">
            <v>3</v>
          </cell>
          <cell r="BX7877">
            <v>3</v>
          </cell>
          <cell r="CC7877">
            <v>3</v>
          </cell>
          <cell r="CI7877">
            <v>85</v>
          </cell>
        </row>
        <row r="7878">
          <cell r="A7878">
            <v>50128197</v>
          </cell>
          <cell r="C7878">
            <v>2</v>
          </cell>
          <cell r="E7878">
            <v>3</v>
          </cell>
          <cell r="G7878">
            <v>3</v>
          </cell>
          <cell r="H7878">
            <v>3</v>
          </cell>
          <cell r="K7878">
            <v>3</v>
          </cell>
          <cell r="L7878">
            <v>3</v>
          </cell>
          <cell r="M7878">
            <v>3</v>
          </cell>
          <cell r="O7878">
            <v>3</v>
          </cell>
          <cell r="P7878">
            <v>3</v>
          </cell>
          <cell r="R7878">
            <v>3</v>
          </cell>
          <cell r="S7878">
            <v>3</v>
          </cell>
          <cell r="Y7878">
            <v>3</v>
          </cell>
          <cell r="AD7878">
            <v>3</v>
          </cell>
          <cell r="AF7878">
            <v>3</v>
          </cell>
          <cell r="AJ7878">
            <v>3</v>
          </cell>
          <cell r="AK7878">
            <v>3</v>
          </cell>
          <cell r="AN7878">
            <v>3</v>
          </cell>
          <cell r="AO7878">
            <v>3</v>
          </cell>
          <cell r="AQ7878">
            <v>1</v>
          </cell>
          <cell r="AR7878">
            <v>3</v>
          </cell>
          <cell r="AS7878">
            <v>3</v>
          </cell>
          <cell r="AT7878">
            <v>3</v>
          </cell>
          <cell r="AU7878">
            <v>3</v>
          </cell>
          <cell r="AV7878">
            <v>3</v>
          </cell>
          <cell r="AW7878">
            <v>3</v>
          </cell>
          <cell r="AX7878">
            <v>3</v>
          </cell>
          <cell r="AY7878">
            <v>3</v>
          </cell>
          <cell r="AZ7878">
            <v>3</v>
          </cell>
          <cell r="BD7878">
            <v>3</v>
          </cell>
          <cell r="BE7878">
            <v>3</v>
          </cell>
          <cell r="BH7878">
            <v>3</v>
          </cell>
          <cell r="BI7878">
            <v>3</v>
          </cell>
          <cell r="BJ7878">
            <v>3</v>
          </cell>
          <cell r="BK7878">
            <v>3</v>
          </cell>
          <cell r="BL7878">
            <v>3</v>
          </cell>
          <cell r="BM7878">
            <v>3</v>
          </cell>
          <cell r="BS7878">
            <v>3</v>
          </cell>
          <cell r="BT7878">
            <v>3</v>
          </cell>
          <cell r="BX7878">
            <v>3</v>
          </cell>
          <cell r="CC7878">
            <v>2</v>
          </cell>
          <cell r="CI7878">
            <v>116</v>
          </cell>
        </row>
        <row r="7879">
          <cell r="A7879">
            <v>50128198</v>
          </cell>
          <cell r="C7879">
            <v>3</v>
          </cell>
          <cell r="E7879">
            <v>3</v>
          </cell>
          <cell r="G7879">
            <v>3</v>
          </cell>
          <cell r="H7879">
            <v>3</v>
          </cell>
          <cell r="K7879">
            <v>3</v>
          </cell>
          <cell r="L7879">
            <v>3</v>
          </cell>
          <cell r="M7879">
            <v>3</v>
          </cell>
          <cell r="O7879">
            <v>3</v>
          </cell>
          <cell r="P7879">
            <v>3</v>
          </cell>
          <cell r="R7879">
            <v>3</v>
          </cell>
          <cell r="S7879">
            <v>3</v>
          </cell>
          <cell r="Y7879">
            <v>2</v>
          </cell>
          <cell r="AD7879">
            <v>3</v>
          </cell>
          <cell r="AF7879">
            <v>3</v>
          </cell>
          <cell r="AJ7879">
            <v>3</v>
          </cell>
          <cell r="AK7879">
            <v>3</v>
          </cell>
          <cell r="AN7879">
            <v>3</v>
          </cell>
          <cell r="AO7879">
            <v>3</v>
          </cell>
          <cell r="AQ7879">
            <v>3</v>
          </cell>
          <cell r="AR7879">
            <v>3</v>
          </cell>
          <cell r="AS7879">
            <v>2</v>
          </cell>
          <cell r="AT7879">
            <v>3</v>
          </cell>
          <cell r="AU7879">
            <v>3</v>
          </cell>
          <cell r="AV7879">
            <v>3</v>
          </cell>
          <cell r="AW7879">
            <v>3</v>
          </cell>
          <cell r="AX7879">
            <v>3</v>
          </cell>
          <cell r="AY7879">
            <v>3</v>
          </cell>
          <cell r="AZ7879">
            <v>3</v>
          </cell>
          <cell r="BD7879">
            <v>3</v>
          </cell>
          <cell r="BE7879">
            <v>3</v>
          </cell>
          <cell r="BH7879">
            <v>3</v>
          </cell>
          <cell r="BI7879">
            <v>3</v>
          </cell>
          <cell r="BJ7879">
            <v>3</v>
          </cell>
          <cell r="BK7879">
            <v>3</v>
          </cell>
          <cell r="BL7879">
            <v>3</v>
          </cell>
          <cell r="BM7879">
            <v>3</v>
          </cell>
          <cell r="BS7879">
            <v>3</v>
          </cell>
          <cell r="BT7879">
            <v>3</v>
          </cell>
          <cell r="BX7879">
            <v>3</v>
          </cell>
          <cell r="CI7879">
            <v>115</v>
          </cell>
        </row>
        <row r="7880">
          <cell r="A7880">
            <v>50128199</v>
          </cell>
          <cell r="C7880">
            <v>3</v>
          </cell>
          <cell r="D7880">
            <v>3</v>
          </cell>
          <cell r="E7880">
            <v>3</v>
          </cell>
          <cell r="F7880">
            <v>3</v>
          </cell>
          <cell r="G7880">
            <v>3</v>
          </cell>
          <cell r="H7880">
            <v>3</v>
          </cell>
          <cell r="I7880">
            <v>3</v>
          </cell>
          <cell r="K7880">
            <v>3</v>
          </cell>
          <cell r="L7880">
            <v>3</v>
          </cell>
          <cell r="M7880">
            <v>3</v>
          </cell>
          <cell r="N7880">
            <v>2</v>
          </cell>
          <cell r="O7880">
            <v>3</v>
          </cell>
          <cell r="P7880">
            <v>3</v>
          </cell>
          <cell r="Q7880">
            <v>3</v>
          </cell>
          <cell r="R7880">
            <v>3</v>
          </cell>
          <cell r="S7880">
            <v>3</v>
          </cell>
          <cell r="T7880">
            <v>3</v>
          </cell>
          <cell r="U7880">
            <v>3</v>
          </cell>
          <cell r="W7880">
            <v>3</v>
          </cell>
          <cell r="X7880">
            <v>3</v>
          </cell>
          <cell r="Y7880">
            <v>3</v>
          </cell>
          <cell r="Z7880">
            <v>3</v>
          </cell>
          <cell r="AA7880">
            <v>3</v>
          </cell>
          <cell r="AB7880">
            <v>3</v>
          </cell>
          <cell r="AD7880">
            <v>4</v>
          </cell>
          <cell r="AE7880">
            <v>3</v>
          </cell>
          <cell r="AF7880">
            <v>3</v>
          </cell>
          <cell r="AH7880">
            <v>3</v>
          </cell>
          <cell r="AI7880">
            <v>3</v>
          </cell>
          <cell r="AJ7880">
            <v>3</v>
          </cell>
          <cell r="AK7880">
            <v>3</v>
          </cell>
          <cell r="AL7880">
            <v>3</v>
          </cell>
          <cell r="AM7880">
            <v>3</v>
          </cell>
          <cell r="AN7880">
            <v>3</v>
          </cell>
          <cell r="AO7880">
            <v>3</v>
          </cell>
          <cell r="AP7880">
            <v>3</v>
          </cell>
          <cell r="AQ7880">
            <v>4</v>
          </cell>
          <cell r="AR7880">
            <v>3</v>
          </cell>
          <cell r="AS7880">
            <v>3</v>
          </cell>
          <cell r="AT7880">
            <v>4</v>
          </cell>
          <cell r="AU7880">
            <v>3</v>
          </cell>
          <cell r="AV7880">
            <v>3</v>
          </cell>
          <cell r="AW7880">
            <v>3</v>
          </cell>
          <cell r="AX7880">
            <v>3</v>
          </cell>
          <cell r="AY7880">
            <v>4</v>
          </cell>
          <cell r="AZ7880">
            <v>4</v>
          </cell>
          <cell r="BA7880">
            <v>3</v>
          </cell>
          <cell r="BB7880">
            <v>3</v>
          </cell>
          <cell r="BC7880">
            <v>3</v>
          </cell>
          <cell r="BD7880">
            <v>3</v>
          </cell>
          <cell r="BE7880">
            <v>3</v>
          </cell>
          <cell r="BF7880">
            <v>3</v>
          </cell>
          <cell r="BG7880">
            <v>3</v>
          </cell>
          <cell r="BH7880">
            <v>4</v>
          </cell>
          <cell r="BI7880">
            <v>3</v>
          </cell>
          <cell r="BJ7880">
            <v>3</v>
          </cell>
          <cell r="BK7880">
            <v>4</v>
          </cell>
          <cell r="BL7880">
            <v>4</v>
          </cell>
          <cell r="BM7880">
            <v>3</v>
          </cell>
          <cell r="BN7880">
            <v>3</v>
          </cell>
          <cell r="BP7880">
            <v>3</v>
          </cell>
          <cell r="BQ7880">
            <v>2</v>
          </cell>
          <cell r="BR7880">
            <v>3</v>
          </cell>
          <cell r="BS7880">
            <v>4</v>
          </cell>
          <cell r="BT7880">
            <v>3</v>
          </cell>
          <cell r="BU7880">
            <v>3</v>
          </cell>
          <cell r="BV7880">
            <v>3</v>
          </cell>
          <cell r="BW7880">
            <v>2</v>
          </cell>
          <cell r="BX7880">
            <v>3</v>
          </cell>
          <cell r="BY7880">
            <v>3</v>
          </cell>
          <cell r="CA7880">
            <v>3</v>
          </cell>
          <cell r="CC7880">
            <v>3</v>
          </cell>
          <cell r="CD7880">
            <v>3</v>
          </cell>
          <cell r="CE7880">
            <v>2</v>
          </cell>
          <cell r="CF7880">
            <v>3</v>
          </cell>
          <cell r="CG7880">
            <v>3</v>
          </cell>
          <cell r="CI7880">
            <v>233</v>
          </cell>
        </row>
        <row r="7881">
          <cell r="A7881">
            <v>50128200</v>
          </cell>
          <cell r="C7881">
            <v>3</v>
          </cell>
          <cell r="D7881">
            <v>3</v>
          </cell>
          <cell r="E7881">
            <v>3</v>
          </cell>
          <cell r="F7881">
            <v>3</v>
          </cell>
          <cell r="G7881">
            <v>2</v>
          </cell>
          <cell r="H7881">
            <v>3</v>
          </cell>
          <cell r="K7881">
            <v>3</v>
          </cell>
          <cell r="L7881">
            <v>3</v>
          </cell>
          <cell r="M7881">
            <v>3</v>
          </cell>
          <cell r="N7881">
            <v>2</v>
          </cell>
          <cell r="O7881">
            <v>3</v>
          </cell>
          <cell r="P7881">
            <v>2</v>
          </cell>
          <cell r="Q7881">
            <v>3</v>
          </cell>
          <cell r="R7881">
            <v>3</v>
          </cell>
          <cell r="S7881">
            <v>3</v>
          </cell>
          <cell r="U7881">
            <v>3</v>
          </cell>
          <cell r="V7881">
            <v>1</v>
          </cell>
          <cell r="W7881">
            <v>3</v>
          </cell>
          <cell r="X7881">
            <v>3</v>
          </cell>
          <cell r="Y7881">
            <v>3</v>
          </cell>
          <cell r="Z7881">
            <v>2</v>
          </cell>
          <cell r="AA7881">
            <v>3</v>
          </cell>
          <cell r="AB7881">
            <v>3</v>
          </cell>
          <cell r="AD7881">
            <v>3</v>
          </cell>
          <cell r="AE7881">
            <v>3</v>
          </cell>
          <cell r="AF7881">
            <v>3</v>
          </cell>
          <cell r="AH7881">
            <v>3</v>
          </cell>
          <cell r="AJ7881">
            <v>3</v>
          </cell>
          <cell r="AK7881">
            <v>2</v>
          </cell>
          <cell r="AL7881">
            <v>3</v>
          </cell>
          <cell r="AM7881">
            <v>3</v>
          </cell>
          <cell r="AN7881">
            <v>3</v>
          </cell>
          <cell r="AO7881">
            <v>3</v>
          </cell>
          <cell r="AQ7881">
            <v>2</v>
          </cell>
          <cell r="AR7881">
            <v>3</v>
          </cell>
          <cell r="AS7881">
            <v>3</v>
          </cell>
          <cell r="AT7881">
            <v>3</v>
          </cell>
          <cell r="AU7881">
            <v>2</v>
          </cell>
          <cell r="AV7881">
            <v>3</v>
          </cell>
          <cell r="AW7881">
            <v>2</v>
          </cell>
          <cell r="AX7881">
            <v>3</v>
          </cell>
          <cell r="AY7881">
            <v>3</v>
          </cell>
          <cell r="AZ7881">
            <v>3</v>
          </cell>
          <cell r="BB7881">
            <v>3</v>
          </cell>
          <cell r="BC7881">
            <v>3</v>
          </cell>
          <cell r="BD7881">
            <v>3</v>
          </cell>
          <cell r="BE7881">
            <v>3</v>
          </cell>
          <cell r="BG7881">
            <v>2</v>
          </cell>
          <cell r="BH7881">
            <v>2</v>
          </cell>
          <cell r="BI7881">
            <v>3</v>
          </cell>
          <cell r="BJ7881">
            <v>3</v>
          </cell>
          <cell r="BK7881">
            <v>3</v>
          </cell>
          <cell r="BL7881">
            <v>3</v>
          </cell>
          <cell r="BM7881">
            <v>3</v>
          </cell>
          <cell r="BN7881">
            <v>2</v>
          </cell>
          <cell r="BP7881">
            <v>2</v>
          </cell>
          <cell r="BR7881">
            <v>3</v>
          </cell>
          <cell r="BS7881">
            <v>3</v>
          </cell>
          <cell r="BT7881">
            <v>3</v>
          </cell>
          <cell r="BU7881">
            <v>3</v>
          </cell>
          <cell r="BV7881">
            <v>3</v>
          </cell>
          <cell r="BW7881">
            <v>3</v>
          </cell>
          <cell r="BX7881">
            <v>3</v>
          </cell>
          <cell r="BZ7881">
            <v>3</v>
          </cell>
          <cell r="CA7881">
            <v>3</v>
          </cell>
          <cell r="CC7881">
            <v>3</v>
          </cell>
          <cell r="CD7881">
            <v>3</v>
          </cell>
          <cell r="CE7881">
            <v>3</v>
          </cell>
          <cell r="CG7881">
            <v>3</v>
          </cell>
          <cell r="CI7881">
            <v>193</v>
          </cell>
        </row>
        <row r="7882">
          <cell r="A7882">
            <v>50128201</v>
          </cell>
          <cell r="C7882">
            <v>3</v>
          </cell>
          <cell r="D7882">
            <v>4</v>
          </cell>
          <cell r="E7882">
            <v>3</v>
          </cell>
          <cell r="F7882">
            <v>4</v>
          </cell>
          <cell r="G7882">
            <v>4</v>
          </cell>
          <cell r="H7882">
            <v>4</v>
          </cell>
          <cell r="I7882">
            <v>3</v>
          </cell>
          <cell r="K7882">
            <v>4</v>
          </cell>
          <cell r="L7882">
            <v>4</v>
          </cell>
          <cell r="M7882">
            <v>4</v>
          </cell>
          <cell r="N7882">
            <v>2</v>
          </cell>
          <cell r="O7882">
            <v>4</v>
          </cell>
          <cell r="P7882">
            <v>4</v>
          </cell>
          <cell r="Q7882">
            <v>4</v>
          </cell>
          <cell r="R7882">
            <v>4</v>
          </cell>
          <cell r="S7882">
            <v>3</v>
          </cell>
          <cell r="T7882">
            <v>3</v>
          </cell>
          <cell r="U7882">
            <v>4</v>
          </cell>
          <cell r="V7882">
            <v>1</v>
          </cell>
          <cell r="W7882">
            <v>3</v>
          </cell>
          <cell r="X7882">
            <v>3</v>
          </cell>
          <cell r="Y7882">
            <v>4</v>
          </cell>
          <cell r="Z7882">
            <v>2</v>
          </cell>
          <cell r="AA7882">
            <v>4</v>
          </cell>
          <cell r="AB7882">
            <v>3</v>
          </cell>
          <cell r="AC7882">
            <v>3</v>
          </cell>
          <cell r="AD7882">
            <v>2</v>
          </cell>
          <cell r="AE7882">
            <v>3</v>
          </cell>
          <cell r="AF7882">
            <v>3</v>
          </cell>
          <cell r="AG7882">
            <v>3</v>
          </cell>
          <cell r="AH7882">
            <v>3</v>
          </cell>
          <cell r="AI7882">
            <v>3</v>
          </cell>
          <cell r="AJ7882">
            <v>3</v>
          </cell>
          <cell r="AK7882">
            <v>4</v>
          </cell>
          <cell r="AL7882">
            <v>4</v>
          </cell>
          <cell r="AM7882">
            <v>4</v>
          </cell>
          <cell r="AN7882">
            <v>4</v>
          </cell>
          <cell r="AO7882">
            <v>3</v>
          </cell>
          <cell r="AP7882">
            <v>4</v>
          </cell>
          <cell r="AQ7882">
            <v>4</v>
          </cell>
          <cell r="AR7882">
            <v>4</v>
          </cell>
          <cell r="AS7882">
            <v>3</v>
          </cell>
          <cell r="AT7882">
            <v>3</v>
          </cell>
          <cell r="AU7882">
            <v>4</v>
          </cell>
          <cell r="AV7882">
            <v>4</v>
          </cell>
          <cell r="AW7882">
            <v>4</v>
          </cell>
          <cell r="AX7882">
            <v>4</v>
          </cell>
          <cell r="AY7882">
            <v>4</v>
          </cell>
          <cell r="AZ7882">
            <v>2</v>
          </cell>
          <cell r="BA7882">
            <v>2</v>
          </cell>
          <cell r="BB7882">
            <v>3</v>
          </cell>
          <cell r="BC7882">
            <v>4</v>
          </cell>
          <cell r="BD7882">
            <v>4</v>
          </cell>
          <cell r="BE7882">
            <v>3</v>
          </cell>
          <cell r="BF7882">
            <v>3</v>
          </cell>
          <cell r="BG7882">
            <v>3</v>
          </cell>
          <cell r="BH7882">
            <v>4</v>
          </cell>
          <cell r="BI7882">
            <v>4</v>
          </cell>
          <cell r="BJ7882">
            <v>4</v>
          </cell>
          <cell r="BK7882">
            <v>4</v>
          </cell>
          <cell r="BL7882">
            <v>3</v>
          </cell>
          <cell r="BM7882">
            <v>4</v>
          </cell>
          <cell r="BN7882">
            <v>4</v>
          </cell>
          <cell r="BP7882">
            <v>3</v>
          </cell>
          <cell r="BQ7882">
            <v>3</v>
          </cell>
          <cell r="BR7882">
            <v>3</v>
          </cell>
          <cell r="BS7882">
            <v>4</v>
          </cell>
          <cell r="BT7882">
            <v>4</v>
          </cell>
          <cell r="BU7882">
            <v>3</v>
          </cell>
          <cell r="BV7882">
            <v>3</v>
          </cell>
          <cell r="BW7882">
            <v>4</v>
          </cell>
          <cell r="BX7882">
            <v>4</v>
          </cell>
          <cell r="BY7882">
            <v>3</v>
          </cell>
          <cell r="BZ7882">
            <v>3</v>
          </cell>
          <cell r="CA7882">
            <v>4</v>
          </cell>
          <cell r="CB7882">
            <v>3</v>
          </cell>
          <cell r="CC7882">
            <v>4</v>
          </cell>
          <cell r="CD7882">
            <v>3</v>
          </cell>
          <cell r="CE7882">
            <v>3</v>
          </cell>
          <cell r="CF7882">
            <v>2</v>
          </cell>
          <cell r="CG7882">
            <v>3</v>
          </cell>
          <cell r="CI7882">
            <v>275</v>
          </cell>
        </row>
        <row r="7883">
          <cell r="A7883">
            <v>50128202</v>
          </cell>
          <cell r="C7883">
            <v>3</v>
          </cell>
          <cell r="E7883">
            <v>3</v>
          </cell>
          <cell r="G7883">
            <v>3</v>
          </cell>
          <cell r="H7883">
            <v>3</v>
          </cell>
          <cell r="K7883">
            <v>3</v>
          </cell>
          <cell r="L7883">
            <v>3</v>
          </cell>
          <cell r="M7883">
            <v>3</v>
          </cell>
          <cell r="O7883">
            <v>3</v>
          </cell>
          <cell r="P7883">
            <v>3</v>
          </cell>
          <cell r="R7883">
            <v>3</v>
          </cell>
          <cell r="S7883">
            <v>2</v>
          </cell>
          <cell r="Y7883">
            <v>3</v>
          </cell>
          <cell r="AD7883">
            <v>3</v>
          </cell>
          <cell r="AF7883">
            <v>3</v>
          </cell>
          <cell r="AJ7883">
            <v>3</v>
          </cell>
          <cell r="AK7883">
            <v>3</v>
          </cell>
          <cell r="AN7883">
            <v>3</v>
          </cell>
          <cell r="AO7883">
            <v>3</v>
          </cell>
          <cell r="AQ7883">
            <v>3</v>
          </cell>
          <cell r="AR7883">
            <v>3</v>
          </cell>
          <cell r="AS7883">
            <v>3</v>
          </cell>
          <cell r="AT7883">
            <v>3</v>
          </cell>
          <cell r="AU7883">
            <v>3</v>
          </cell>
          <cell r="AV7883">
            <v>3</v>
          </cell>
          <cell r="AW7883">
            <v>3</v>
          </cell>
          <cell r="AX7883">
            <v>3</v>
          </cell>
          <cell r="AY7883">
            <v>3</v>
          </cell>
          <cell r="AZ7883">
            <v>3</v>
          </cell>
          <cell r="BD7883">
            <v>3</v>
          </cell>
          <cell r="BE7883">
            <v>3</v>
          </cell>
          <cell r="BH7883">
            <v>3</v>
          </cell>
          <cell r="BI7883">
            <v>3</v>
          </cell>
          <cell r="BJ7883">
            <v>3</v>
          </cell>
          <cell r="BK7883">
            <v>3</v>
          </cell>
          <cell r="BL7883">
            <v>3</v>
          </cell>
          <cell r="BM7883">
            <v>3</v>
          </cell>
          <cell r="BS7883">
            <v>3</v>
          </cell>
          <cell r="BT7883">
            <v>3</v>
          </cell>
          <cell r="BX7883">
            <v>3</v>
          </cell>
          <cell r="CC7883">
            <v>3</v>
          </cell>
          <cell r="CI7883">
            <v>119</v>
          </cell>
        </row>
        <row r="7884">
          <cell r="A7884">
            <v>50128203</v>
          </cell>
          <cell r="C7884">
            <v>3</v>
          </cell>
          <cell r="D7884">
            <v>3</v>
          </cell>
          <cell r="E7884">
            <v>3</v>
          </cell>
          <cell r="F7884">
            <v>3</v>
          </cell>
          <cell r="G7884">
            <v>3</v>
          </cell>
          <cell r="H7884">
            <v>3</v>
          </cell>
          <cell r="K7884">
            <v>3</v>
          </cell>
          <cell r="L7884">
            <v>3</v>
          </cell>
          <cell r="M7884">
            <v>3</v>
          </cell>
          <cell r="N7884">
            <v>3</v>
          </cell>
          <cell r="O7884">
            <v>3</v>
          </cell>
          <cell r="P7884">
            <v>3</v>
          </cell>
          <cell r="Q7884">
            <v>3</v>
          </cell>
          <cell r="R7884">
            <v>3</v>
          </cell>
          <cell r="S7884">
            <v>3</v>
          </cell>
          <cell r="U7884">
            <v>3</v>
          </cell>
          <cell r="W7884">
            <v>3</v>
          </cell>
          <cell r="X7884">
            <v>3</v>
          </cell>
          <cell r="Y7884">
            <v>3</v>
          </cell>
          <cell r="Z7884">
            <v>3</v>
          </cell>
          <cell r="AA7884">
            <v>3</v>
          </cell>
          <cell r="AB7884">
            <v>3</v>
          </cell>
          <cell r="AD7884">
            <v>3</v>
          </cell>
          <cell r="AE7884">
            <v>3</v>
          </cell>
          <cell r="AF7884">
            <v>3</v>
          </cell>
          <cell r="AH7884">
            <v>3</v>
          </cell>
          <cell r="AJ7884">
            <v>2</v>
          </cell>
          <cell r="AK7884">
            <v>3</v>
          </cell>
          <cell r="AL7884">
            <v>3</v>
          </cell>
          <cell r="AM7884">
            <v>3</v>
          </cell>
          <cell r="AN7884">
            <v>3</v>
          </cell>
          <cell r="AO7884">
            <v>2</v>
          </cell>
          <cell r="AP7884">
            <v>3</v>
          </cell>
          <cell r="AQ7884">
            <v>3</v>
          </cell>
          <cell r="AR7884">
            <v>3</v>
          </cell>
          <cell r="AS7884">
            <v>3</v>
          </cell>
          <cell r="AT7884">
            <v>3</v>
          </cell>
          <cell r="AU7884">
            <v>2</v>
          </cell>
          <cell r="AV7884">
            <v>3</v>
          </cell>
          <cell r="AW7884">
            <v>3</v>
          </cell>
          <cell r="AX7884">
            <v>3</v>
          </cell>
          <cell r="AY7884">
            <v>3</v>
          </cell>
          <cell r="AZ7884">
            <v>3</v>
          </cell>
          <cell r="BB7884">
            <v>3</v>
          </cell>
          <cell r="BC7884">
            <v>3</v>
          </cell>
          <cell r="BD7884">
            <v>3</v>
          </cell>
          <cell r="BE7884">
            <v>3</v>
          </cell>
          <cell r="BG7884">
            <v>3</v>
          </cell>
          <cell r="BH7884">
            <v>3</v>
          </cell>
          <cell r="BI7884">
            <v>3</v>
          </cell>
          <cell r="BJ7884">
            <v>3</v>
          </cell>
          <cell r="BK7884">
            <v>3</v>
          </cell>
          <cell r="BL7884">
            <v>3</v>
          </cell>
          <cell r="BM7884">
            <v>2</v>
          </cell>
          <cell r="BN7884">
            <v>3</v>
          </cell>
          <cell r="BP7884">
            <v>3</v>
          </cell>
          <cell r="BR7884">
            <v>3</v>
          </cell>
          <cell r="BS7884">
            <v>3</v>
          </cell>
          <cell r="BT7884">
            <v>3</v>
          </cell>
          <cell r="BU7884">
            <v>3</v>
          </cell>
          <cell r="BV7884">
            <v>3</v>
          </cell>
          <cell r="BW7884">
            <v>3</v>
          </cell>
          <cell r="BX7884">
            <v>3</v>
          </cell>
          <cell r="BZ7884">
            <v>3</v>
          </cell>
          <cell r="CA7884">
            <v>3</v>
          </cell>
          <cell r="CC7884">
            <v>3</v>
          </cell>
          <cell r="CD7884">
            <v>3</v>
          </cell>
          <cell r="CE7884">
            <v>3</v>
          </cell>
          <cell r="CG7884">
            <v>3</v>
          </cell>
          <cell r="CI7884">
            <v>203</v>
          </cell>
        </row>
        <row r="7885">
          <cell r="A7885">
            <v>50128204</v>
          </cell>
          <cell r="C7885">
            <v>3</v>
          </cell>
          <cell r="D7885">
            <v>3</v>
          </cell>
          <cell r="E7885">
            <v>3</v>
          </cell>
          <cell r="F7885">
            <v>3</v>
          </cell>
          <cell r="G7885">
            <v>3</v>
          </cell>
          <cell r="H7885">
            <v>3</v>
          </cell>
          <cell r="K7885">
            <v>3</v>
          </cell>
          <cell r="L7885">
            <v>3</v>
          </cell>
          <cell r="M7885">
            <v>3</v>
          </cell>
          <cell r="N7885">
            <v>2</v>
          </cell>
          <cell r="O7885">
            <v>3</v>
          </cell>
          <cell r="P7885">
            <v>3</v>
          </cell>
          <cell r="Q7885">
            <v>3</v>
          </cell>
          <cell r="R7885">
            <v>3</v>
          </cell>
          <cell r="S7885">
            <v>3</v>
          </cell>
          <cell r="U7885">
            <v>2</v>
          </cell>
          <cell r="W7885">
            <v>3</v>
          </cell>
          <cell r="X7885">
            <v>3</v>
          </cell>
          <cell r="Y7885">
            <v>3</v>
          </cell>
          <cell r="Z7885">
            <v>3</v>
          </cell>
          <cell r="AA7885">
            <v>2</v>
          </cell>
          <cell r="AB7885">
            <v>3</v>
          </cell>
          <cell r="AD7885">
            <v>3</v>
          </cell>
          <cell r="AE7885">
            <v>3</v>
          </cell>
          <cell r="AF7885">
            <v>3</v>
          </cell>
          <cell r="AH7885">
            <v>3</v>
          </cell>
          <cell r="AJ7885">
            <v>3</v>
          </cell>
          <cell r="AK7885">
            <v>3</v>
          </cell>
          <cell r="AL7885">
            <v>3</v>
          </cell>
          <cell r="AM7885">
            <v>3</v>
          </cell>
          <cell r="AN7885">
            <v>3</v>
          </cell>
          <cell r="AO7885">
            <v>3</v>
          </cell>
          <cell r="AQ7885">
            <v>3</v>
          </cell>
          <cell r="AR7885">
            <v>3</v>
          </cell>
          <cell r="AS7885">
            <v>3</v>
          </cell>
          <cell r="AT7885">
            <v>1</v>
          </cell>
          <cell r="AU7885">
            <v>3</v>
          </cell>
          <cell r="AV7885">
            <v>3</v>
          </cell>
          <cell r="AW7885">
            <v>3</v>
          </cell>
          <cell r="AX7885">
            <v>3</v>
          </cell>
          <cell r="AY7885">
            <v>3</v>
          </cell>
          <cell r="AZ7885">
            <v>3</v>
          </cell>
          <cell r="BB7885">
            <v>3</v>
          </cell>
          <cell r="BC7885">
            <v>3</v>
          </cell>
          <cell r="BD7885">
            <v>3</v>
          </cell>
          <cell r="BE7885">
            <v>3</v>
          </cell>
          <cell r="BG7885">
            <v>3</v>
          </cell>
          <cell r="BH7885">
            <v>3</v>
          </cell>
          <cell r="BI7885">
            <v>3</v>
          </cell>
          <cell r="BJ7885">
            <v>3</v>
          </cell>
          <cell r="BK7885">
            <v>3</v>
          </cell>
          <cell r="BL7885">
            <v>3</v>
          </cell>
          <cell r="BM7885">
            <v>2</v>
          </cell>
          <cell r="BN7885">
            <v>3</v>
          </cell>
          <cell r="BP7885">
            <v>3</v>
          </cell>
          <cell r="BR7885">
            <v>3</v>
          </cell>
          <cell r="BS7885">
            <v>1</v>
          </cell>
          <cell r="BT7885">
            <v>3</v>
          </cell>
          <cell r="BU7885">
            <v>3</v>
          </cell>
          <cell r="BV7885">
            <v>2</v>
          </cell>
          <cell r="BW7885">
            <v>3</v>
          </cell>
          <cell r="BX7885">
            <v>3</v>
          </cell>
          <cell r="BZ7885">
            <v>3</v>
          </cell>
          <cell r="CA7885">
            <v>3</v>
          </cell>
          <cell r="CC7885">
            <v>3</v>
          </cell>
          <cell r="CD7885">
            <v>3</v>
          </cell>
          <cell r="CE7885">
            <v>3</v>
          </cell>
          <cell r="CG7885">
            <v>3</v>
          </cell>
          <cell r="CI7885">
            <v>195</v>
          </cell>
        </row>
        <row r="7886">
          <cell r="A7886">
            <v>50128205</v>
          </cell>
          <cell r="C7886">
            <v>3</v>
          </cell>
          <cell r="K7886">
            <v>1</v>
          </cell>
          <cell r="L7886">
            <v>3</v>
          </cell>
          <cell r="M7886">
            <v>3</v>
          </cell>
          <cell r="N7886">
            <v>2</v>
          </cell>
          <cell r="O7886">
            <v>3</v>
          </cell>
          <cell r="P7886">
            <v>3</v>
          </cell>
          <cell r="Q7886">
            <v>3</v>
          </cell>
          <cell r="R7886">
            <v>2</v>
          </cell>
          <cell r="S7886">
            <v>3</v>
          </cell>
          <cell r="T7886">
            <v>3</v>
          </cell>
          <cell r="U7886">
            <v>3</v>
          </cell>
          <cell r="V7886">
            <v>1</v>
          </cell>
          <cell r="W7886">
            <v>3</v>
          </cell>
          <cell r="X7886">
            <v>3</v>
          </cell>
          <cell r="Y7886">
            <v>3</v>
          </cell>
          <cell r="Z7886">
            <v>3</v>
          </cell>
          <cell r="AA7886">
            <v>3</v>
          </cell>
          <cell r="AB7886">
            <v>3</v>
          </cell>
          <cell r="AD7886">
            <v>3</v>
          </cell>
          <cell r="AE7886">
            <v>3</v>
          </cell>
          <cell r="AF7886">
            <v>3</v>
          </cell>
          <cell r="AG7886">
            <v>3</v>
          </cell>
          <cell r="AH7886">
            <v>3</v>
          </cell>
          <cell r="AI7886">
            <v>3</v>
          </cell>
          <cell r="AJ7886">
            <v>3</v>
          </cell>
          <cell r="AK7886">
            <v>3</v>
          </cell>
          <cell r="AL7886">
            <v>3</v>
          </cell>
          <cell r="AM7886">
            <v>3</v>
          </cell>
          <cell r="AN7886">
            <v>3</v>
          </cell>
          <cell r="AO7886">
            <v>3</v>
          </cell>
          <cell r="AQ7886">
            <v>4</v>
          </cell>
          <cell r="AR7886">
            <v>3</v>
          </cell>
          <cell r="AS7886">
            <v>3</v>
          </cell>
          <cell r="AT7886">
            <v>4</v>
          </cell>
          <cell r="AU7886">
            <v>2</v>
          </cell>
          <cell r="AV7886">
            <v>3</v>
          </cell>
          <cell r="AW7886">
            <v>3</v>
          </cell>
          <cell r="AX7886">
            <v>3</v>
          </cell>
          <cell r="AY7886">
            <v>4</v>
          </cell>
          <cell r="AZ7886">
            <v>4</v>
          </cell>
          <cell r="BA7886">
            <v>3</v>
          </cell>
          <cell r="BB7886">
            <v>3</v>
          </cell>
          <cell r="BC7886">
            <v>3</v>
          </cell>
          <cell r="BD7886">
            <v>3</v>
          </cell>
          <cell r="BE7886">
            <v>3</v>
          </cell>
          <cell r="BF7886">
            <v>3</v>
          </cell>
          <cell r="BG7886">
            <v>3</v>
          </cell>
          <cell r="BH7886">
            <v>3</v>
          </cell>
          <cell r="BI7886">
            <v>3</v>
          </cell>
          <cell r="BJ7886">
            <v>3</v>
          </cell>
          <cell r="BK7886">
            <v>3</v>
          </cell>
          <cell r="BL7886">
            <v>4</v>
          </cell>
          <cell r="BM7886">
            <v>3</v>
          </cell>
          <cell r="BN7886">
            <v>3</v>
          </cell>
          <cell r="BP7886">
            <v>3</v>
          </cell>
          <cell r="BQ7886">
            <v>3</v>
          </cell>
          <cell r="BR7886">
            <v>3</v>
          </cell>
          <cell r="BS7886">
            <v>4</v>
          </cell>
          <cell r="BT7886">
            <v>3</v>
          </cell>
          <cell r="BU7886">
            <v>3</v>
          </cell>
          <cell r="BV7886">
            <v>3</v>
          </cell>
          <cell r="BW7886">
            <v>3</v>
          </cell>
          <cell r="BX7886">
            <v>3</v>
          </cell>
          <cell r="BY7886">
            <v>3</v>
          </cell>
          <cell r="CA7886">
            <v>3</v>
          </cell>
          <cell r="CC7886">
            <v>3</v>
          </cell>
          <cell r="CD7886">
            <v>3</v>
          </cell>
          <cell r="CE7886">
            <v>3</v>
          </cell>
          <cell r="CF7886">
            <v>3</v>
          </cell>
          <cell r="CG7886">
            <v>3</v>
          </cell>
          <cell r="CI7886">
            <v>212</v>
          </cell>
        </row>
        <row r="7887">
          <cell r="A7887">
            <v>50128206</v>
          </cell>
          <cell r="C7887">
            <v>2</v>
          </cell>
          <cell r="H7887">
            <v>2</v>
          </cell>
          <cell r="K7887">
            <v>2</v>
          </cell>
          <cell r="S7887">
            <v>2</v>
          </cell>
          <cell r="Y7887">
            <v>2</v>
          </cell>
          <cell r="AD7887">
            <v>2</v>
          </cell>
          <cell r="AF7887">
            <v>2</v>
          </cell>
          <cell r="AJ7887">
            <v>2</v>
          </cell>
          <cell r="AK7887">
            <v>2</v>
          </cell>
          <cell r="AN7887">
            <v>2</v>
          </cell>
          <cell r="AO7887">
            <v>2</v>
          </cell>
          <cell r="AQ7887">
            <v>2</v>
          </cell>
          <cell r="AS7887">
            <v>2</v>
          </cell>
          <cell r="AT7887">
            <v>2</v>
          </cell>
          <cell r="AU7887">
            <v>2</v>
          </cell>
          <cell r="AV7887">
            <v>2</v>
          </cell>
          <cell r="AW7887">
            <v>2</v>
          </cell>
          <cell r="AY7887">
            <v>2</v>
          </cell>
          <cell r="AZ7887">
            <v>2</v>
          </cell>
          <cell r="BD7887">
            <v>2</v>
          </cell>
          <cell r="BE7887">
            <v>1</v>
          </cell>
          <cell r="BH7887">
            <v>2</v>
          </cell>
          <cell r="BI7887">
            <v>2</v>
          </cell>
          <cell r="BJ7887">
            <v>2</v>
          </cell>
          <cell r="BK7887">
            <v>2</v>
          </cell>
          <cell r="BL7887">
            <v>2</v>
          </cell>
          <cell r="BS7887">
            <v>2</v>
          </cell>
          <cell r="BT7887">
            <v>2</v>
          </cell>
          <cell r="BX7887">
            <v>2</v>
          </cell>
          <cell r="CC7887">
            <v>2</v>
          </cell>
          <cell r="CI7887">
            <v>59</v>
          </cell>
        </row>
        <row r="7888">
          <cell r="A7888">
            <v>50128207</v>
          </cell>
          <cell r="C7888">
            <v>2</v>
          </cell>
          <cell r="H7888">
            <v>2</v>
          </cell>
          <cell r="K7888">
            <v>2</v>
          </cell>
          <cell r="S7888">
            <v>2</v>
          </cell>
          <cell r="Y7888">
            <v>1</v>
          </cell>
          <cell r="AD7888">
            <v>2</v>
          </cell>
          <cell r="AF7888">
            <v>2</v>
          </cell>
          <cell r="AJ7888">
            <v>2</v>
          </cell>
          <cell r="AK7888">
            <v>2</v>
          </cell>
          <cell r="AN7888">
            <v>2</v>
          </cell>
          <cell r="AO7888">
            <v>2</v>
          </cell>
          <cell r="AQ7888">
            <v>2</v>
          </cell>
          <cell r="AS7888">
            <v>2</v>
          </cell>
          <cell r="AT7888">
            <v>2</v>
          </cell>
          <cell r="AU7888">
            <v>2</v>
          </cell>
          <cell r="AV7888">
            <v>2</v>
          </cell>
          <cell r="AW7888">
            <v>2</v>
          </cell>
          <cell r="AY7888">
            <v>2</v>
          </cell>
          <cell r="AZ7888">
            <v>2</v>
          </cell>
          <cell r="BD7888">
            <v>1</v>
          </cell>
          <cell r="BE7888">
            <v>2</v>
          </cell>
          <cell r="BH7888">
            <v>2</v>
          </cell>
          <cell r="BI7888">
            <v>2</v>
          </cell>
          <cell r="BJ7888">
            <v>2</v>
          </cell>
          <cell r="BK7888">
            <v>2</v>
          </cell>
          <cell r="BL7888">
            <v>2</v>
          </cell>
          <cell r="BS7888">
            <v>2</v>
          </cell>
          <cell r="BT7888">
            <v>2</v>
          </cell>
          <cell r="BX7888">
            <v>2</v>
          </cell>
          <cell r="CC7888">
            <v>2</v>
          </cell>
          <cell r="CI7888">
            <v>58</v>
          </cell>
        </row>
        <row r="7889">
          <cell r="A7889">
            <v>50128208</v>
          </cell>
          <cell r="C7889">
            <v>2</v>
          </cell>
          <cell r="E7889">
            <v>2</v>
          </cell>
          <cell r="G7889">
            <v>2</v>
          </cell>
          <cell r="H7889">
            <v>2</v>
          </cell>
          <cell r="K7889">
            <v>2</v>
          </cell>
          <cell r="L7889">
            <v>1</v>
          </cell>
          <cell r="M7889">
            <v>2</v>
          </cell>
          <cell r="O7889">
            <v>2</v>
          </cell>
          <cell r="P7889">
            <v>2</v>
          </cell>
          <cell r="R7889">
            <v>2</v>
          </cell>
          <cell r="S7889">
            <v>2</v>
          </cell>
          <cell r="Y7889">
            <v>2</v>
          </cell>
          <cell r="AD7889">
            <v>2</v>
          </cell>
          <cell r="AF7889">
            <v>2</v>
          </cell>
          <cell r="AJ7889">
            <v>2</v>
          </cell>
          <cell r="AK7889">
            <v>2</v>
          </cell>
          <cell r="AN7889">
            <v>2</v>
          </cell>
          <cell r="AO7889">
            <v>1</v>
          </cell>
          <cell r="AQ7889">
            <v>1</v>
          </cell>
          <cell r="AR7889">
            <v>2</v>
          </cell>
          <cell r="AS7889">
            <v>2</v>
          </cell>
          <cell r="AT7889">
            <v>1</v>
          </cell>
          <cell r="AU7889">
            <v>2</v>
          </cell>
          <cell r="AV7889">
            <v>2</v>
          </cell>
          <cell r="AW7889">
            <v>2</v>
          </cell>
          <cell r="AX7889">
            <v>2</v>
          </cell>
          <cell r="AY7889">
            <v>2</v>
          </cell>
          <cell r="AZ7889">
            <v>2</v>
          </cell>
          <cell r="BD7889">
            <v>2</v>
          </cell>
          <cell r="BE7889">
            <v>2</v>
          </cell>
          <cell r="BH7889">
            <v>2</v>
          </cell>
          <cell r="BI7889">
            <v>2</v>
          </cell>
          <cell r="BJ7889">
            <v>2</v>
          </cell>
          <cell r="BK7889">
            <v>2</v>
          </cell>
          <cell r="BL7889">
            <v>2</v>
          </cell>
          <cell r="BM7889">
            <v>2</v>
          </cell>
          <cell r="BS7889">
            <v>2</v>
          </cell>
          <cell r="BT7889">
            <v>2</v>
          </cell>
          <cell r="BX7889">
            <v>2</v>
          </cell>
          <cell r="CC7889">
            <v>2</v>
          </cell>
          <cell r="CI7889">
            <v>76</v>
          </cell>
        </row>
        <row r="7890">
          <cell r="A7890">
            <v>50128209</v>
          </cell>
          <cell r="C7890">
            <v>2</v>
          </cell>
          <cell r="D7890">
            <v>3</v>
          </cell>
          <cell r="E7890">
            <v>3</v>
          </cell>
          <cell r="F7890">
            <v>3</v>
          </cell>
          <cell r="G7890">
            <v>3</v>
          </cell>
          <cell r="K7890">
            <v>3</v>
          </cell>
          <cell r="L7890">
            <v>3</v>
          </cell>
          <cell r="M7890">
            <v>3</v>
          </cell>
          <cell r="N7890">
            <v>3</v>
          </cell>
          <cell r="O7890">
            <v>3</v>
          </cell>
          <cell r="P7890">
            <v>3</v>
          </cell>
          <cell r="Q7890">
            <v>3</v>
          </cell>
          <cell r="R7890">
            <v>3</v>
          </cell>
          <cell r="S7890">
            <v>3</v>
          </cell>
          <cell r="U7890">
            <v>3</v>
          </cell>
          <cell r="X7890">
            <v>3</v>
          </cell>
          <cell r="Y7890">
            <v>3</v>
          </cell>
          <cell r="AA7890">
            <v>3</v>
          </cell>
          <cell r="AB7890">
            <v>3</v>
          </cell>
          <cell r="AD7890">
            <v>3</v>
          </cell>
          <cell r="AF7890">
            <v>3</v>
          </cell>
          <cell r="AH7890">
            <v>3</v>
          </cell>
          <cell r="AJ7890">
            <v>3</v>
          </cell>
          <cell r="AK7890">
            <v>3</v>
          </cell>
          <cell r="AL7890">
            <v>3</v>
          </cell>
          <cell r="AM7890">
            <v>3</v>
          </cell>
          <cell r="AN7890">
            <v>3</v>
          </cell>
          <cell r="AO7890">
            <v>3</v>
          </cell>
          <cell r="AP7890">
            <v>3</v>
          </cell>
          <cell r="AQ7890">
            <v>3</v>
          </cell>
          <cell r="AR7890">
            <v>3</v>
          </cell>
          <cell r="AS7890">
            <v>3</v>
          </cell>
          <cell r="AT7890">
            <v>3</v>
          </cell>
          <cell r="AU7890">
            <v>3</v>
          </cell>
          <cell r="AV7890">
            <v>3</v>
          </cell>
          <cell r="AW7890">
            <v>3</v>
          </cell>
          <cell r="AX7890">
            <v>3</v>
          </cell>
          <cell r="AY7890">
            <v>2</v>
          </cell>
          <cell r="AZ7890">
            <v>3</v>
          </cell>
          <cell r="BC7890">
            <v>3</v>
          </cell>
          <cell r="BD7890">
            <v>3</v>
          </cell>
          <cell r="BE7890">
            <v>3</v>
          </cell>
          <cell r="BH7890">
            <v>3</v>
          </cell>
          <cell r="BI7890">
            <v>3</v>
          </cell>
          <cell r="BJ7890">
            <v>2</v>
          </cell>
          <cell r="BK7890">
            <v>3</v>
          </cell>
          <cell r="BL7890">
            <v>3</v>
          </cell>
          <cell r="BM7890">
            <v>3</v>
          </cell>
          <cell r="BN7890">
            <v>3</v>
          </cell>
          <cell r="BR7890">
            <v>3</v>
          </cell>
          <cell r="BS7890">
            <v>3</v>
          </cell>
          <cell r="BT7890">
            <v>3</v>
          </cell>
          <cell r="BU7890">
            <v>3</v>
          </cell>
          <cell r="BW7890">
            <v>3</v>
          </cell>
          <cell r="BX7890">
            <v>3</v>
          </cell>
          <cell r="BZ7890">
            <v>3</v>
          </cell>
          <cell r="CA7890">
            <v>3</v>
          </cell>
          <cell r="CI7890">
            <v>168</v>
          </cell>
        </row>
        <row r="7891">
          <cell r="A7891">
            <v>50128210</v>
          </cell>
          <cell r="C7891">
            <v>2</v>
          </cell>
          <cell r="E7891">
            <v>3</v>
          </cell>
          <cell r="G7891">
            <v>3</v>
          </cell>
          <cell r="H7891">
            <v>3</v>
          </cell>
          <cell r="K7891">
            <v>2</v>
          </cell>
          <cell r="L7891">
            <v>3</v>
          </cell>
          <cell r="M7891">
            <v>3</v>
          </cell>
          <cell r="O7891">
            <v>3</v>
          </cell>
          <cell r="P7891">
            <v>3</v>
          </cell>
          <cell r="Q7891">
            <v>3</v>
          </cell>
          <cell r="R7891">
            <v>3</v>
          </cell>
          <cell r="S7891">
            <v>3</v>
          </cell>
          <cell r="Y7891">
            <v>3</v>
          </cell>
          <cell r="AA7891">
            <v>3</v>
          </cell>
          <cell r="AD7891">
            <v>3</v>
          </cell>
          <cell r="AF7891">
            <v>3</v>
          </cell>
          <cell r="AJ7891">
            <v>3</v>
          </cell>
          <cell r="AK7891">
            <v>3</v>
          </cell>
          <cell r="AL7891">
            <v>3</v>
          </cell>
          <cell r="AM7891">
            <v>3</v>
          </cell>
          <cell r="AN7891">
            <v>3</v>
          </cell>
          <cell r="AO7891">
            <v>2</v>
          </cell>
          <cell r="AQ7891">
            <v>2</v>
          </cell>
          <cell r="AR7891">
            <v>3</v>
          </cell>
          <cell r="AS7891">
            <v>3</v>
          </cell>
          <cell r="AT7891">
            <v>3</v>
          </cell>
          <cell r="AU7891">
            <v>3</v>
          </cell>
          <cell r="AV7891">
            <v>3</v>
          </cell>
          <cell r="AW7891">
            <v>3</v>
          </cell>
          <cell r="AX7891">
            <v>2</v>
          </cell>
          <cell r="AY7891">
            <v>3</v>
          </cell>
          <cell r="AZ7891">
            <v>3</v>
          </cell>
          <cell r="BC7891">
            <v>3</v>
          </cell>
          <cell r="BD7891">
            <v>2</v>
          </cell>
          <cell r="BE7891">
            <v>3</v>
          </cell>
          <cell r="BH7891">
            <v>3</v>
          </cell>
          <cell r="BI7891">
            <v>3</v>
          </cell>
          <cell r="BJ7891">
            <v>2</v>
          </cell>
          <cell r="BK7891">
            <v>2</v>
          </cell>
          <cell r="BL7891">
            <v>3</v>
          </cell>
          <cell r="BM7891">
            <v>3</v>
          </cell>
          <cell r="BN7891">
            <v>3</v>
          </cell>
          <cell r="BS7891">
            <v>3</v>
          </cell>
          <cell r="BT7891">
            <v>3</v>
          </cell>
          <cell r="BW7891">
            <v>3</v>
          </cell>
          <cell r="BX7891">
            <v>3</v>
          </cell>
          <cell r="CA7891">
            <v>3</v>
          </cell>
          <cell r="CC7891">
            <v>3</v>
          </cell>
          <cell r="CI7891">
            <v>136</v>
          </cell>
        </row>
        <row r="7892">
          <cell r="A7892">
            <v>50128211</v>
          </cell>
          <cell r="C7892">
            <v>3</v>
          </cell>
          <cell r="D7892">
            <v>3</v>
          </cell>
          <cell r="E7892">
            <v>2</v>
          </cell>
          <cell r="F7892">
            <v>3</v>
          </cell>
          <cell r="G7892">
            <v>1</v>
          </cell>
          <cell r="H7892">
            <v>3</v>
          </cell>
          <cell r="I7892">
            <v>3</v>
          </cell>
          <cell r="K7892">
            <v>3</v>
          </cell>
          <cell r="L7892">
            <v>3</v>
          </cell>
          <cell r="M7892">
            <v>3</v>
          </cell>
          <cell r="N7892">
            <v>2</v>
          </cell>
          <cell r="O7892">
            <v>3</v>
          </cell>
          <cell r="P7892">
            <v>3</v>
          </cell>
          <cell r="Q7892">
            <v>2</v>
          </cell>
          <cell r="R7892">
            <v>3</v>
          </cell>
          <cell r="S7892">
            <v>3</v>
          </cell>
          <cell r="T7892">
            <v>3</v>
          </cell>
          <cell r="U7892">
            <v>3</v>
          </cell>
          <cell r="W7892">
            <v>2</v>
          </cell>
          <cell r="X7892">
            <v>3</v>
          </cell>
          <cell r="Y7892">
            <v>3</v>
          </cell>
          <cell r="Z7892">
            <v>2</v>
          </cell>
          <cell r="AA7892">
            <v>2</v>
          </cell>
          <cell r="AB7892">
            <v>3</v>
          </cell>
          <cell r="AD7892">
            <v>3</v>
          </cell>
          <cell r="AE7892">
            <v>3</v>
          </cell>
          <cell r="AF7892">
            <v>3</v>
          </cell>
          <cell r="AH7892">
            <v>2</v>
          </cell>
          <cell r="AI7892">
            <v>2</v>
          </cell>
          <cell r="AJ7892">
            <v>3</v>
          </cell>
          <cell r="AK7892">
            <v>3</v>
          </cell>
          <cell r="AL7892">
            <v>3</v>
          </cell>
          <cell r="AM7892">
            <v>3</v>
          </cell>
          <cell r="AN7892">
            <v>3</v>
          </cell>
          <cell r="AO7892">
            <v>3</v>
          </cell>
          <cell r="AQ7892">
            <v>4</v>
          </cell>
          <cell r="AR7892">
            <v>3</v>
          </cell>
          <cell r="AS7892">
            <v>3</v>
          </cell>
          <cell r="AT7892">
            <v>4</v>
          </cell>
          <cell r="AU7892">
            <v>3</v>
          </cell>
          <cell r="AV7892">
            <v>3</v>
          </cell>
          <cell r="AW7892">
            <v>3</v>
          </cell>
          <cell r="AX7892">
            <v>3</v>
          </cell>
          <cell r="AY7892">
            <v>4</v>
          </cell>
          <cell r="AZ7892">
            <v>3</v>
          </cell>
          <cell r="BA7892">
            <v>3</v>
          </cell>
          <cell r="BB7892">
            <v>3</v>
          </cell>
          <cell r="BC7892">
            <v>3</v>
          </cell>
          <cell r="BD7892">
            <v>2</v>
          </cell>
          <cell r="BE7892">
            <v>3</v>
          </cell>
          <cell r="BF7892">
            <v>3</v>
          </cell>
          <cell r="BG7892">
            <v>3</v>
          </cell>
          <cell r="BH7892">
            <v>4</v>
          </cell>
          <cell r="BI7892">
            <v>3</v>
          </cell>
          <cell r="BJ7892">
            <v>3</v>
          </cell>
          <cell r="BK7892">
            <v>4</v>
          </cell>
          <cell r="BL7892">
            <v>4</v>
          </cell>
          <cell r="BM7892">
            <v>3</v>
          </cell>
          <cell r="BN7892">
            <v>3</v>
          </cell>
          <cell r="BP7892">
            <v>2</v>
          </cell>
          <cell r="BQ7892">
            <v>2</v>
          </cell>
          <cell r="BR7892">
            <v>3</v>
          </cell>
          <cell r="BS7892">
            <v>4</v>
          </cell>
          <cell r="BT7892">
            <v>3</v>
          </cell>
          <cell r="BU7892">
            <v>2</v>
          </cell>
          <cell r="BV7892">
            <v>3</v>
          </cell>
          <cell r="BW7892">
            <v>3</v>
          </cell>
          <cell r="BX7892">
            <v>3</v>
          </cell>
          <cell r="BY7892">
            <v>1</v>
          </cell>
          <cell r="CA7892">
            <v>3</v>
          </cell>
          <cell r="CC7892">
            <v>2</v>
          </cell>
          <cell r="CD7892">
            <v>3</v>
          </cell>
          <cell r="CE7892">
            <v>2</v>
          </cell>
          <cell r="CF7892">
            <v>3</v>
          </cell>
          <cell r="CG7892">
            <v>3</v>
          </cell>
          <cell r="CI7892">
            <v>214</v>
          </cell>
        </row>
        <row r="7893">
          <cell r="A7893">
            <v>50128212</v>
          </cell>
          <cell r="C7893">
            <v>3</v>
          </cell>
          <cell r="D7893">
            <v>3</v>
          </cell>
          <cell r="E7893">
            <v>2</v>
          </cell>
          <cell r="F7893">
            <v>3</v>
          </cell>
          <cell r="G7893">
            <v>3</v>
          </cell>
          <cell r="H7893">
            <v>3</v>
          </cell>
          <cell r="I7893">
            <v>3</v>
          </cell>
          <cell r="K7893">
            <v>3</v>
          </cell>
          <cell r="L7893">
            <v>3</v>
          </cell>
          <cell r="M7893">
            <v>3</v>
          </cell>
          <cell r="N7893">
            <v>3</v>
          </cell>
          <cell r="O7893">
            <v>3</v>
          </cell>
          <cell r="P7893">
            <v>3</v>
          </cell>
          <cell r="Q7893">
            <v>2</v>
          </cell>
          <cell r="R7893">
            <v>3</v>
          </cell>
          <cell r="S7893">
            <v>3</v>
          </cell>
          <cell r="T7893">
            <v>2</v>
          </cell>
          <cell r="U7893">
            <v>3</v>
          </cell>
          <cell r="X7893">
            <v>3</v>
          </cell>
          <cell r="Y7893">
            <v>3</v>
          </cell>
          <cell r="AA7893">
            <v>3</v>
          </cell>
          <cell r="AB7893">
            <v>3</v>
          </cell>
          <cell r="AD7893">
            <v>3</v>
          </cell>
          <cell r="AE7893">
            <v>3</v>
          </cell>
          <cell r="AF7893">
            <v>3</v>
          </cell>
          <cell r="AI7893">
            <v>3</v>
          </cell>
          <cell r="AJ7893">
            <v>3</v>
          </cell>
          <cell r="AK7893">
            <v>3</v>
          </cell>
          <cell r="AL7893">
            <v>3</v>
          </cell>
          <cell r="AM7893">
            <v>3</v>
          </cell>
          <cell r="AN7893">
            <v>3</v>
          </cell>
          <cell r="AO7893">
            <v>3</v>
          </cell>
          <cell r="AQ7893">
            <v>3</v>
          </cell>
          <cell r="AR7893">
            <v>3</v>
          </cell>
          <cell r="AS7893">
            <v>3</v>
          </cell>
          <cell r="AT7893">
            <v>3</v>
          </cell>
          <cell r="AU7893">
            <v>3</v>
          </cell>
          <cell r="AV7893">
            <v>3</v>
          </cell>
          <cell r="AW7893">
            <v>3</v>
          </cell>
          <cell r="AX7893">
            <v>3</v>
          </cell>
          <cell r="AY7893">
            <v>3</v>
          </cell>
          <cell r="AZ7893">
            <v>3</v>
          </cell>
          <cell r="BC7893">
            <v>3</v>
          </cell>
          <cell r="BD7893">
            <v>3</v>
          </cell>
          <cell r="BF7893">
            <v>3</v>
          </cell>
          <cell r="BG7893">
            <v>3</v>
          </cell>
          <cell r="BI7893">
            <v>3</v>
          </cell>
          <cell r="BK7893">
            <v>3</v>
          </cell>
          <cell r="BL7893">
            <v>3</v>
          </cell>
          <cell r="BM7893">
            <v>3</v>
          </cell>
          <cell r="BP7893">
            <v>3</v>
          </cell>
          <cell r="BS7893">
            <v>3</v>
          </cell>
          <cell r="BU7893">
            <v>3</v>
          </cell>
          <cell r="BV7893">
            <v>3</v>
          </cell>
          <cell r="BW7893">
            <v>2</v>
          </cell>
          <cell r="BZ7893">
            <v>3</v>
          </cell>
          <cell r="CC7893">
            <v>3</v>
          </cell>
          <cell r="CE7893">
            <v>3</v>
          </cell>
          <cell r="CI7893">
            <v>170</v>
          </cell>
        </row>
        <row r="7894">
          <cell r="A7894">
            <v>50128213</v>
          </cell>
          <cell r="C7894">
            <v>3</v>
          </cell>
          <cell r="D7894">
            <v>3</v>
          </cell>
          <cell r="E7894">
            <v>3</v>
          </cell>
          <cell r="F7894">
            <v>3</v>
          </cell>
          <cell r="G7894">
            <v>3</v>
          </cell>
          <cell r="H7894">
            <v>2</v>
          </cell>
          <cell r="I7894">
            <v>3</v>
          </cell>
          <cell r="K7894">
            <v>3</v>
          </cell>
          <cell r="L7894">
            <v>3</v>
          </cell>
          <cell r="M7894">
            <v>3</v>
          </cell>
          <cell r="N7894">
            <v>3</v>
          </cell>
          <cell r="O7894">
            <v>3</v>
          </cell>
          <cell r="P7894">
            <v>3</v>
          </cell>
          <cell r="Q7894">
            <v>3</v>
          </cell>
          <cell r="R7894">
            <v>3</v>
          </cell>
          <cell r="S7894">
            <v>3</v>
          </cell>
          <cell r="T7894">
            <v>3</v>
          </cell>
          <cell r="U7894">
            <v>3</v>
          </cell>
          <cell r="W7894">
            <v>2</v>
          </cell>
          <cell r="X7894">
            <v>3</v>
          </cell>
          <cell r="Y7894">
            <v>3</v>
          </cell>
          <cell r="Z7894">
            <v>3</v>
          </cell>
          <cell r="AA7894">
            <v>3</v>
          </cell>
          <cell r="AB7894">
            <v>3</v>
          </cell>
          <cell r="AD7894">
            <v>2</v>
          </cell>
          <cell r="AE7894">
            <v>3</v>
          </cell>
          <cell r="AF7894">
            <v>3</v>
          </cell>
          <cell r="AI7894">
            <v>3</v>
          </cell>
          <cell r="AJ7894">
            <v>3</v>
          </cell>
          <cell r="AK7894">
            <v>3</v>
          </cell>
          <cell r="AL7894">
            <v>2</v>
          </cell>
          <cell r="AM7894">
            <v>3</v>
          </cell>
          <cell r="AN7894">
            <v>3</v>
          </cell>
          <cell r="AO7894">
            <v>3</v>
          </cell>
          <cell r="AQ7894">
            <v>3</v>
          </cell>
          <cell r="AR7894">
            <v>3</v>
          </cell>
          <cell r="AS7894">
            <v>3</v>
          </cell>
          <cell r="AT7894">
            <v>3</v>
          </cell>
          <cell r="AU7894">
            <v>3</v>
          </cell>
          <cell r="AV7894">
            <v>3</v>
          </cell>
          <cell r="AW7894">
            <v>3</v>
          </cell>
          <cell r="AX7894">
            <v>3</v>
          </cell>
          <cell r="AY7894">
            <v>3</v>
          </cell>
          <cell r="AZ7894">
            <v>3</v>
          </cell>
          <cell r="BC7894">
            <v>3</v>
          </cell>
          <cell r="BD7894">
            <v>3</v>
          </cell>
          <cell r="BF7894">
            <v>3</v>
          </cell>
          <cell r="BG7894">
            <v>3</v>
          </cell>
          <cell r="BH7894">
            <v>3</v>
          </cell>
          <cell r="BI7894">
            <v>3</v>
          </cell>
          <cell r="BJ7894">
            <v>3</v>
          </cell>
          <cell r="BK7894">
            <v>3</v>
          </cell>
          <cell r="BL7894">
            <v>3</v>
          </cell>
          <cell r="BM7894">
            <v>2</v>
          </cell>
          <cell r="BP7894">
            <v>3</v>
          </cell>
          <cell r="BS7894">
            <v>2</v>
          </cell>
          <cell r="BT7894">
            <v>3</v>
          </cell>
          <cell r="BU7894">
            <v>3</v>
          </cell>
          <cell r="BV7894">
            <v>2</v>
          </cell>
          <cell r="BW7894">
            <v>3</v>
          </cell>
          <cell r="BX7894">
            <v>3</v>
          </cell>
          <cell r="BY7894">
            <v>3</v>
          </cell>
          <cell r="BZ7894">
            <v>3</v>
          </cell>
          <cell r="CA7894">
            <v>2</v>
          </cell>
          <cell r="CC7894">
            <v>3</v>
          </cell>
          <cell r="CE7894">
            <v>2</v>
          </cell>
          <cell r="CG7894">
            <v>3</v>
          </cell>
          <cell r="CI7894">
            <v>192</v>
          </cell>
        </row>
        <row r="7895">
          <cell r="A7895">
            <v>50128214</v>
          </cell>
          <cell r="C7895">
            <v>3</v>
          </cell>
          <cell r="D7895">
            <v>2</v>
          </cell>
          <cell r="E7895">
            <v>3</v>
          </cell>
          <cell r="F7895">
            <v>3</v>
          </cell>
          <cell r="G7895">
            <v>3</v>
          </cell>
          <cell r="H7895">
            <v>3</v>
          </cell>
          <cell r="I7895">
            <v>3</v>
          </cell>
          <cell r="K7895">
            <v>3</v>
          </cell>
          <cell r="L7895">
            <v>3</v>
          </cell>
          <cell r="M7895">
            <v>3</v>
          </cell>
          <cell r="N7895">
            <v>3</v>
          </cell>
          <cell r="O7895">
            <v>3</v>
          </cell>
          <cell r="P7895">
            <v>3</v>
          </cell>
          <cell r="Q7895">
            <v>3</v>
          </cell>
          <cell r="R7895">
            <v>2</v>
          </cell>
          <cell r="S7895">
            <v>3</v>
          </cell>
          <cell r="T7895">
            <v>2</v>
          </cell>
          <cell r="U7895">
            <v>3</v>
          </cell>
          <cell r="W7895">
            <v>3</v>
          </cell>
          <cell r="X7895">
            <v>3</v>
          </cell>
          <cell r="Y7895">
            <v>3</v>
          </cell>
          <cell r="Z7895">
            <v>3</v>
          </cell>
          <cell r="AA7895">
            <v>3</v>
          </cell>
          <cell r="AB7895">
            <v>3</v>
          </cell>
          <cell r="AD7895">
            <v>3</v>
          </cell>
          <cell r="AE7895">
            <v>3</v>
          </cell>
          <cell r="AF7895">
            <v>3</v>
          </cell>
          <cell r="AI7895">
            <v>3</v>
          </cell>
          <cell r="AJ7895">
            <v>3</v>
          </cell>
          <cell r="AK7895">
            <v>3</v>
          </cell>
          <cell r="AL7895">
            <v>2</v>
          </cell>
          <cell r="AM7895">
            <v>3</v>
          </cell>
          <cell r="AN7895">
            <v>3</v>
          </cell>
          <cell r="AO7895">
            <v>3</v>
          </cell>
          <cell r="AQ7895">
            <v>2</v>
          </cell>
          <cell r="AR7895">
            <v>3</v>
          </cell>
          <cell r="AS7895">
            <v>3</v>
          </cell>
          <cell r="AT7895">
            <v>3</v>
          </cell>
          <cell r="AU7895">
            <v>3</v>
          </cell>
          <cell r="AV7895">
            <v>3</v>
          </cell>
          <cell r="AW7895">
            <v>3</v>
          </cell>
          <cell r="AX7895">
            <v>3</v>
          </cell>
          <cell r="AY7895">
            <v>3</v>
          </cell>
          <cell r="AZ7895">
            <v>3</v>
          </cell>
          <cell r="BA7895">
            <v>3</v>
          </cell>
          <cell r="BC7895">
            <v>3</v>
          </cell>
          <cell r="BD7895">
            <v>3</v>
          </cell>
          <cell r="BF7895">
            <v>3</v>
          </cell>
          <cell r="BG7895">
            <v>3</v>
          </cell>
          <cell r="BH7895">
            <v>3</v>
          </cell>
          <cell r="BI7895">
            <v>2</v>
          </cell>
          <cell r="BJ7895">
            <v>3</v>
          </cell>
          <cell r="BK7895">
            <v>3</v>
          </cell>
          <cell r="BL7895">
            <v>2</v>
          </cell>
          <cell r="BM7895">
            <v>2</v>
          </cell>
          <cell r="BP7895">
            <v>3</v>
          </cell>
          <cell r="BS7895">
            <v>3</v>
          </cell>
          <cell r="BT7895">
            <v>3</v>
          </cell>
          <cell r="BU7895">
            <v>3</v>
          </cell>
          <cell r="BV7895">
            <v>3</v>
          </cell>
          <cell r="BW7895">
            <v>3</v>
          </cell>
          <cell r="BX7895">
            <v>3</v>
          </cell>
          <cell r="BY7895">
            <v>3</v>
          </cell>
          <cell r="BZ7895">
            <v>3</v>
          </cell>
          <cell r="CA7895">
            <v>3</v>
          </cell>
          <cell r="CC7895">
            <v>3</v>
          </cell>
          <cell r="CE7895">
            <v>3</v>
          </cell>
          <cell r="CG7895">
            <v>3</v>
          </cell>
          <cell r="CI7895">
            <v>196</v>
          </cell>
        </row>
        <row r="7896">
          <cell r="A7896">
            <v>50128215</v>
          </cell>
          <cell r="C7896">
            <v>5</v>
          </cell>
          <cell r="D7896">
            <v>4</v>
          </cell>
          <cell r="E7896">
            <v>4</v>
          </cell>
          <cell r="F7896">
            <v>4</v>
          </cell>
          <cell r="G7896">
            <v>4</v>
          </cell>
          <cell r="H7896">
            <v>4</v>
          </cell>
          <cell r="I7896">
            <v>4</v>
          </cell>
          <cell r="J7896">
            <v>3</v>
          </cell>
          <cell r="K7896">
            <v>5</v>
          </cell>
          <cell r="L7896">
            <v>4</v>
          </cell>
          <cell r="M7896">
            <v>4</v>
          </cell>
          <cell r="N7896">
            <v>4</v>
          </cell>
          <cell r="O7896">
            <v>4</v>
          </cell>
          <cell r="P7896">
            <v>4</v>
          </cell>
          <cell r="Q7896">
            <v>4</v>
          </cell>
          <cell r="R7896">
            <v>4</v>
          </cell>
          <cell r="S7896">
            <v>4</v>
          </cell>
          <cell r="T7896">
            <v>4</v>
          </cell>
          <cell r="U7896">
            <v>4</v>
          </cell>
          <cell r="W7896">
            <v>4</v>
          </cell>
          <cell r="X7896">
            <v>4</v>
          </cell>
          <cell r="Y7896">
            <v>5</v>
          </cell>
          <cell r="Z7896">
            <v>4</v>
          </cell>
          <cell r="AA7896">
            <v>4</v>
          </cell>
          <cell r="AB7896">
            <v>4</v>
          </cell>
          <cell r="AC7896">
            <v>3</v>
          </cell>
          <cell r="AD7896">
            <v>3</v>
          </cell>
          <cell r="AE7896">
            <v>4</v>
          </cell>
          <cell r="AF7896">
            <v>4</v>
          </cell>
          <cell r="AG7896">
            <v>3</v>
          </cell>
          <cell r="AH7896">
            <v>4</v>
          </cell>
          <cell r="AI7896">
            <v>4</v>
          </cell>
          <cell r="AJ7896">
            <v>4</v>
          </cell>
          <cell r="AK7896">
            <v>5</v>
          </cell>
          <cell r="AL7896">
            <v>4</v>
          </cell>
          <cell r="AM7896">
            <v>4</v>
          </cell>
          <cell r="AN7896">
            <v>4</v>
          </cell>
          <cell r="AO7896">
            <v>4</v>
          </cell>
          <cell r="AP7896">
            <v>4</v>
          </cell>
          <cell r="AQ7896">
            <v>4</v>
          </cell>
          <cell r="AR7896">
            <v>4</v>
          </cell>
          <cell r="AS7896">
            <v>4</v>
          </cell>
          <cell r="AT7896">
            <v>5</v>
          </cell>
          <cell r="AU7896">
            <v>5</v>
          </cell>
          <cell r="AV7896">
            <v>4</v>
          </cell>
          <cell r="AW7896">
            <v>4</v>
          </cell>
          <cell r="AX7896">
            <v>4</v>
          </cell>
          <cell r="AY7896">
            <v>5</v>
          </cell>
          <cell r="AZ7896">
            <v>5</v>
          </cell>
          <cell r="BA7896">
            <v>4</v>
          </cell>
          <cell r="BB7896">
            <v>4</v>
          </cell>
          <cell r="BC7896">
            <v>4</v>
          </cell>
          <cell r="BD7896">
            <v>5</v>
          </cell>
          <cell r="BE7896">
            <v>4</v>
          </cell>
          <cell r="BF7896">
            <v>4</v>
          </cell>
          <cell r="BG7896">
            <v>4</v>
          </cell>
          <cell r="BH7896">
            <v>5</v>
          </cell>
          <cell r="BI7896">
            <v>5</v>
          </cell>
          <cell r="BJ7896">
            <v>2</v>
          </cell>
          <cell r="BK7896">
            <v>5</v>
          </cell>
          <cell r="BL7896">
            <v>5</v>
          </cell>
          <cell r="BM7896">
            <v>4</v>
          </cell>
          <cell r="BN7896">
            <v>4</v>
          </cell>
          <cell r="BP7896">
            <v>4</v>
          </cell>
          <cell r="BQ7896">
            <v>3</v>
          </cell>
          <cell r="BR7896">
            <v>3</v>
          </cell>
          <cell r="BS7896">
            <v>5</v>
          </cell>
          <cell r="BT7896">
            <v>4</v>
          </cell>
          <cell r="BU7896">
            <v>4</v>
          </cell>
          <cell r="BV7896">
            <v>4</v>
          </cell>
          <cell r="BW7896">
            <v>4</v>
          </cell>
          <cell r="BX7896">
            <v>4</v>
          </cell>
          <cell r="BY7896">
            <v>4</v>
          </cell>
          <cell r="BZ7896">
            <v>3</v>
          </cell>
          <cell r="CA7896">
            <v>4</v>
          </cell>
          <cell r="CB7896">
            <v>3</v>
          </cell>
          <cell r="CD7896">
            <v>4</v>
          </cell>
          <cell r="CE7896">
            <v>4</v>
          </cell>
          <cell r="CF7896">
            <v>4</v>
          </cell>
          <cell r="CG7896">
            <v>4</v>
          </cell>
          <cell r="CI7896">
            <v>324</v>
          </cell>
        </row>
        <row r="7897">
          <cell r="A7897">
            <v>50128216</v>
          </cell>
          <cell r="C7897">
            <v>4</v>
          </cell>
          <cell r="D7897">
            <v>4</v>
          </cell>
          <cell r="E7897">
            <v>5</v>
          </cell>
          <cell r="F7897">
            <v>4</v>
          </cell>
          <cell r="G7897">
            <v>5</v>
          </cell>
          <cell r="H7897">
            <v>5</v>
          </cell>
          <cell r="I7897">
            <v>4</v>
          </cell>
          <cell r="J7897">
            <v>3</v>
          </cell>
          <cell r="K7897">
            <v>5</v>
          </cell>
          <cell r="L7897">
            <v>5</v>
          </cell>
          <cell r="M7897">
            <v>5</v>
          </cell>
          <cell r="N7897">
            <v>4</v>
          </cell>
          <cell r="O7897">
            <v>5</v>
          </cell>
          <cell r="P7897">
            <v>4</v>
          </cell>
          <cell r="Q7897">
            <v>4</v>
          </cell>
          <cell r="R7897">
            <v>5</v>
          </cell>
          <cell r="S7897">
            <v>5</v>
          </cell>
          <cell r="T7897">
            <v>4</v>
          </cell>
          <cell r="U7897">
            <v>4</v>
          </cell>
          <cell r="W7897">
            <v>3</v>
          </cell>
          <cell r="X7897">
            <v>4</v>
          </cell>
          <cell r="Y7897">
            <v>5</v>
          </cell>
          <cell r="Z7897">
            <v>4</v>
          </cell>
          <cell r="AA7897">
            <v>4</v>
          </cell>
          <cell r="AB7897">
            <v>4</v>
          </cell>
          <cell r="AC7897">
            <v>3</v>
          </cell>
          <cell r="AD7897">
            <v>5</v>
          </cell>
          <cell r="AE7897">
            <v>4</v>
          </cell>
          <cell r="AF7897">
            <v>5</v>
          </cell>
          <cell r="AG7897">
            <v>3</v>
          </cell>
          <cell r="AH7897">
            <v>4</v>
          </cell>
          <cell r="AI7897">
            <v>3</v>
          </cell>
          <cell r="AJ7897">
            <v>5</v>
          </cell>
          <cell r="AK7897">
            <v>5</v>
          </cell>
          <cell r="AL7897">
            <v>4</v>
          </cell>
          <cell r="AM7897">
            <v>4</v>
          </cell>
          <cell r="AN7897">
            <v>5</v>
          </cell>
          <cell r="AO7897">
            <v>5</v>
          </cell>
          <cell r="AP7897">
            <v>4</v>
          </cell>
          <cell r="AQ7897">
            <v>5</v>
          </cell>
          <cell r="AR7897">
            <v>5</v>
          </cell>
          <cell r="AS7897">
            <v>5</v>
          </cell>
          <cell r="AT7897">
            <v>5</v>
          </cell>
          <cell r="AU7897">
            <v>5</v>
          </cell>
          <cell r="AV7897">
            <v>5</v>
          </cell>
          <cell r="AW7897">
            <v>5</v>
          </cell>
          <cell r="AX7897">
            <v>4</v>
          </cell>
          <cell r="AY7897">
            <v>5</v>
          </cell>
          <cell r="AZ7897">
            <v>5</v>
          </cell>
          <cell r="BA7897">
            <v>3</v>
          </cell>
          <cell r="BB7897">
            <v>4</v>
          </cell>
          <cell r="BC7897">
            <v>4</v>
          </cell>
          <cell r="BD7897">
            <v>5</v>
          </cell>
          <cell r="BE7897">
            <v>5</v>
          </cell>
          <cell r="BF7897">
            <v>4</v>
          </cell>
          <cell r="BG7897">
            <v>4</v>
          </cell>
          <cell r="BH7897">
            <v>5</v>
          </cell>
          <cell r="BI7897">
            <v>5</v>
          </cell>
          <cell r="BJ7897">
            <v>5</v>
          </cell>
          <cell r="BK7897">
            <v>4</v>
          </cell>
          <cell r="BL7897">
            <v>5</v>
          </cell>
          <cell r="BM7897">
            <v>4</v>
          </cell>
          <cell r="BN7897">
            <v>4</v>
          </cell>
          <cell r="BP7897">
            <v>4</v>
          </cell>
          <cell r="BQ7897">
            <v>4</v>
          </cell>
          <cell r="BR7897">
            <v>4</v>
          </cell>
          <cell r="BS7897">
            <v>4</v>
          </cell>
          <cell r="BT7897">
            <v>5</v>
          </cell>
          <cell r="BU7897">
            <v>4</v>
          </cell>
          <cell r="BV7897">
            <v>4</v>
          </cell>
          <cell r="BW7897">
            <v>4</v>
          </cell>
          <cell r="BX7897">
            <v>5</v>
          </cell>
          <cell r="BY7897">
            <v>4</v>
          </cell>
          <cell r="BZ7897">
            <v>3</v>
          </cell>
          <cell r="CA7897">
            <v>4</v>
          </cell>
          <cell r="CB7897">
            <v>3</v>
          </cell>
          <cell r="CD7897">
            <v>4</v>
          </cell>
          <cell r="CE7897">
            <v>4</v>
          </cell>
          <cell r="CF7897">
            <v>4</v>
          </cell>
          <cell r="CG7897">
            <v>4</v>
          </cell>
          <cell r="CI7897">
            <v>345</v>
          </cell>
        </row>
        <row r="7898">
          <cell r="A7898">
            <v>50128217</v>
          </cell>
          <cell r="C7898">
            <v>5</v>
          </cell>
          <cell r="D7898">
            <v>4</v>
          </cell>
          <cell r="E7898">
            <v>4</v>
          </cell>
          <cell r="F7898">
            <v>4</v>
          </cell>
          <cell r="G7898">
            <v>4</v>
          </cell>
          <cell r="H7898">
            <v>4</v>
          </cell>
          <cell r="I7898">
            <v>4</v>
          </cell>
          <cell r="K7898">
            <v>5</v>
          </cell>
          <cell r="M7898">
            <v>4</v>
          </cell>
          <cell r="N7898">
            <v>4</v>
          </cell>
          <cell r="O7898">
            <v>3</v>
          </cell>
          <cell r="P7898">
            <v>4</v>
          </cell>
          <cell r="R7898">
            <v>3</v>
          </cell>
          <cell r="S7898">
            <v>4</v>
          </cell>
          <cell r="T7898">
            <v>3</v>
          </cell>
          <cell r="U7898">
            <v>4</v>
          </cell>
          <cell r="W7898">
            <v>4</v>
          </cell>
          <cell r="X7898">
            <v>4</v>
          </cell>
          <cell r="Y7898">
            <v>5</v>
          </cell>
          <cell r="Z7898">
            <v>3</v>
          </cell>
          <cell r="AA7898">
            <v>4</v>
          </cell>
          <cell r="AB7898">
            <v>4</v>
          </cell>
          <cell r="AC7898">
            <v>3</v>
          </cell>
          <cell r="AD7898">
            <v>4</v>
          </cell>
          <cell r="AE7898">
            <v>4</v>
          </cell>
          <cell r="AF7898">
            <v>4</v>
          </cell>
          <cell r="AG7898">
            <v>3</v>
          </cell>
          <cell r="AH7898">
            <v>4</v>
          </cell>
          <cell r="AI7898">
            <v>2</v>
          </cell>
          <cell r="AJ7898">
            <v>3</v>
          </cell>
          <cell r="AK7898">
            <v>3</v>
          </cell>
          <cell r="AL7898">
            <v>4</v>
          </cell>
          <cell r="AM7898">
            <v>4</v>
          </cell>
          <cell r="AN7898">
            <v>4</v>
          </cell>
          <cell r="AO7898">
            <v>4</v>
          </cell>
          <cell r="AQ7898">
            <v>4</v>
          </cell>
          <cell r="AR7898">
            <v>4</v>
          </cell>
          <cell r="AS7898">
            <v>4</v>
          </cell>
          <cell r="AT7898">
            <v>5</v>
          </cell>
          <cell r="AU7898">
            <v>5</v>
          </cell>
          <cell r="AV7898">
            <v>4</v>
          </cell>
          <cell r="AW7898">
            <v>4</v>
          </cell>
          <cell r="AX7898">
            <v>4</v>
          </cell>
          <cell r="AY7898">
            <v>5</v>
          </cell>
          <cell r="AZ7898">
            <v>2</v>
          </cell>
          <cell r="BA7898">
            <v>4</v>
          </cell>
          <cell r="BB7898">
            <v>4</v>
          </cell>
          <cell r="BC7898">
            <v>4</v>
          </cell>
          <cell r="BD7898">
            <v>5</v>
          </cell>
          <cell r="BE7898">
            <v>4</v>
          </cell>
          <cell r="BF7898">
            <v>4</v>
          </cell>
          <cell r="BG7898">
            <v>4</v>
          </cell>
          <cell r="BH7898">
            <v>5</v>
          </cell>
          <cell r="BI7898">
            <v>5</v>
          </cell>
          <cell r="BJ7898">
            <v>4</v>
          </cell>
          <cell r="BK7898">
            <v>5</v>
          </cell>
          <cell r="BL7898">
            <v>4</v>
          </cell>
          <cell r="BM7898">
            <v>4</v>
          </cell>
          <cell r="BN7898">
            <v>4</v>
          </cell>
          <cell r="BP7898">
            <v>4</v>
          </cell>
          <cell r="BQ7898">
            <v>4</v>
          </cell>
          <cell r="BR7898">
            <v>3</v>
          </cell>
          <cell r="BS7898">
            <v>3</v>
          </cell>
          <cell r="BT7898">
            <v>4</v>
          </cell>
          <cell r="BU7898">
            <v>4</v>
          </cell>
          <cell r="BV7898">
            <v>3</v>
          </cell>
          <cell r="BW7898">
            <v>4</v>
          </cell>
          <cell r="BX7898">
            <v>4</v>
          </cell>
          <cell r="BY7898">
            <v>4</v>
          </cell>
          <cell r="BZ7898">
            <v>3</v>
          </cell>
          <cell r="CA7898">
            <v>4</v>
          </cell>
          <cell r="CB7898">
            <v>3</v>
          </cell>
          <cell r="CC7898">
            <v>5</v>
          </cell>
          <cell r="CD7898">
            <v>4</v>
          </cell>
          <cell r="CE7898">
            <v>4</v>
          </cell>
          <cell r="CF7898">
            <v>4</v>
          </cell>
          <cell r="CG7898">
            <v>2</v>
          </cell>
          <cell r="CI7898">
            <v>300</v>
          </cell>
        </row>
        <row r="7899">
          <cell r="A7899">
            <v>50128218</v>
          </cell>
          <cell r="C7899">
            <v>3</v>
          </cell>
          <cell r="D7899">
            <v>4</v>
          </cell>
          <cell r="E7899">
            <v>5</v>
          </cell>
          <cell r="F7899">
            <v>4</v>
          </cell>
          <cell r="G7899">
            <v>5</v>
          </cell>
          <cell r="H7899">
            <v>5</v>
          </cell>
          <cell r="I7899">
            <v>4</v>
          </cell>
          <cell r="K7899">
            <v>5</v>
          </cell>
          <cell r="L7899">
            <v>5</v>
          </cell>
          <cell r="M7899">
            <v>5</v>
          </cell>
          <cell r="N7899">
            <v>3</v>
          </cell>
          <cell r="O7899">
            <v>4</v>
          </cell>
          <cell r="P7899">
            <v>4</v>
          </cell>
          <cell r="Q7899">
            <v>3</v>
          </cell>
          <cell r="R7899">
            <v>4</v>
          </cell>
          <cell r="S7899">
            <v>5</v>
          </cell>
          <cell r="T7899">
            <v>3</v>
          </cell>
          <cell r="U7899">
            <v>2</v>
          </cell>
          <cell r="W7899">
            <v>2</v>
          </cell>
          <cell r="X7899">
            <v>4</v>
          </cell>
          <cell r="Y7899">
            <v>4</v>
          </cell>
          <cell r="Z7899">
            <v>3</v>
          </cell>
          <cell r="AA7899">
            <v>2</v>
          </cell>
          <cell r="AB7899">
            <v>4</v>
          </cell>
          <cell r="AC7899">
            <v>3</v>
          </cell>
          <cell r="AD7899">
            <v>5</v>
          </cell>
          <cell r="AE7899">
            <v>3</v>
          </cell>
          <cell r="AF7899">
            <v>5</v>
          </cell>
          <cell r="AG7899">
            <v>2</v>
          </cell>
          <cell r="AH7899">
            <v>4</v>
          </cell>
          <cell r="AI7899">
            <v>4</v>
          </cell>
          <cell r="AJ7899">
            <v>4</v>
          </cell>
          <cell r="AK7899">
            <v>5</v>
          </cell>
          <cell r="AL7899">
            <v>4</v>
          </cell>
          <cell r="AM7899">
            <v>4</v>
          </cell>
          <cell r="AN7899">
            <v>5</v>
          </cell>
          <cell r="AO7899">
            <v>5</v>
          </cell>
          <cell r="AQ7899">
            <v>5</v>
          </cell>
          <cell r="AR7899">
            <v>5</v>
          </cell>
          <cell r="AS7899">
            <v>5</v>
          </cell>
          <cell r="AT7899">
            <v>5</v>
          </cell>
          <cell r="AU7899">
            <v>5</v>
          </cell>
          <cell r="AV7899">
            <v>5</v>
          </cell>
          <cell r="AW7899">
            <v>5</v>
          </cell>
          <cell r="AX7899">
            <v>4</v>
          </cell>
          <cell r="AY7899">
            <v>4</v>
          </cell>
          <cell r="AZ7899">
            <v>2</v>
          </cell>
          <cell r="BA7899">
            <v>4</v>
          </cell>
          <cell r="BB7899">
            <v>4</v>
          </cell>
          <cell r="BC7899">
            <v>4</v>
          </cell>
          <cell r="BD7899">
            <v>4</v>
          </cell>
          <cell r="BE7899">
            <v>4</v>
          </cell>
          <cell r="BF7899">
            <v>4</v>
          </cell>
          <cell r="BG7899">
            <v>4</v>
          </cell>
          <cell r="BH7899">
            <v>5</v>
          </cell>
          <cell r="BI7899">
            <v>5</v>
          </cell>
          <cell r="BJ7899">
            <v>4</v>
          </cell>
          <cell r="BK7899">
            <v>4</v>
          </cell>
          <cell r="BL7899">
            <v>5</v>
          </cell>
          <cell r="BM7899">
            <v>4</v>
          </cell>
          <cell r="BN7899">
            <v>4</v>
          </cell>
          <cell r="BP7899">
            <v>4</v>
          </cell>
          <cell r="BQ7899">
            <v>4</v>
          </cell>
          <cell r="BR7899">
            <v>4</v>
          </cell>
          <cell r="BS7899">
            <v>4</v>
          </cell>
          <cell r="BT7899">
            <v>5</v>
          </cell>
          <cell r="BU7899">
            <v>3</v>
          </cell>
          <cell r="BV7899">
            <v>4</v>
          </cell>
          <cell r="BW7899">
            <v>3</v>
          </cell>
          <cell r="BX7899">
            <v>5</v>
          </cell>
          <cell r="BY7899">
            <v>4</v>
          </cell>
          <cell r="BZ7899">
            <v>3</v>
          </cell>
          <cell r="CA7899">
            <v>4</v>
          </cell>
          <cell r="CB7899">
            <v>2</v>
          </cell>
          <cell r="CC7899">
            <v>5</v>
          </cell>
          <cell r="CD7899">
            <v>4</v>
          </cell>
          <cell r="CE7899">
            <v>3</v>
          </cell>
          <cell r="CF7899">
            <v>4</v>
          </cell>
          <cell r="CG7899">
            <v>2</v>
          </cell>
          <cell r="CI7899">
            <v>316</v>
          </cell>
        </row>
        <row r="7900">
          <cell r="A7900">
            <v>50128219</v>
          </cell>
          <cell r="C7900">
            <v>4</v>
          </cell>
          <cell r="D7900">
            <v>4</v>
          </cell>
          <cell r="E7900">
            <v>4</v>
          </cell>
          <cell r="F7900">
            <v>4</v>
          </cell>
          <cell r="G7900">
            <v>4</v>
          </cell>
          <cell r="H7900">
            <v>4</v>
          </cell>
          <cell r="I7900">
            <v>3</v>
          </cell>
          <cell r="K7900">
            <v>4</v>
          </cell>
          <cell r="L7900">
            <v>3</v>
          </cell>
          <cell r="M7900">
            <v>4</v>
          </cell>
          <cell r="N7900">
            <v>4</v>
          </cell>
          <cell r="O7900">
            <v>4</v>
          </cell>
          <cell r="P7900">
            <v>4</v>
          </cell>
          <cell r="Q7900">
            <v>3</v>
          </cell>
          <cell r="R7900">
            <v>4</v>
          </cell>
          <cell r="S7900">
            <v>4</v>
          </cell>
          <cell r="T7900">
            <v>3</v>
          </cell>
          <cell r="U7900">
            <v>4</v>
          </cell>
          <cell r="W7900">
            <v>2</v>
          </cell>
          <cell r="X7900">
            <v>4</v>
          </cell>
          <cell r="Y7900">
            <v>2</v>
          </cell>
          <cell r="Z7900">
            <v>4</v>
          </cell>
          <cell r="AA7900">
            <v>4</v>
          </cell>
          <cell r="AB7900">
            <v>4</v>
          </cell>
          <cell r="AD7900">
            <v>3</v>
          </cell>
          <cell r="AE7900">
            <v>3</v>
          </cell>
          <cell r="AF7900">
            <v>4</v>
          </cell>
          <cell r="AH7900">
            <v>4</v>
          </cell>
          <cell r="AI7900">
            <v>3</v>
          </cell>
          <cell r="AJ7900">
            <v>4</v>
          </cell>
          <cell r="AK7900">
            <v>4</v>
          </cell>
          <cell r="AL7900">
            <v>4</v>
          </cell>
          <cell r="AM7900">
            <v>4</v>
          </cell>
          <cell r="AN7900">
            <v>4</v>
          </cell>
          <cell r="AO7900">
            <v>4</v>
          </cell>
          <cell r="AQ7900">
            <v>3</v>
          </cell>
          <cell r="AR7900">
            <v>4</v>
          </cell>
          <cell r="AS7900">
            <v>4</v>
          </cell>
          <cell r="AT7900">
            <v>4</v>
          </cell>
          <cell r="AU7900">
            <v>4</v>
          </cell>
          <cell r="AV7900">
            <v>3</v>
          </cell>
          <cell r="AW7900">
            <v>4</v>
          </cell>
          <cell r="AX7900">
            <v>4</v>
          </cell>
          <cell r="AY7900">
            <v>4</v>
          </cell>
          <cell r="AZ7900">
            <v>4</v>
          </cell>
          <cell r="BA7900">
            <v>3</v>
          </cell>
          <cell r="BB7900">
            <v>4</v>
          </cell>
          <cell r="BC7900">
            <v>4</v>
          </cell>
          <cell r="BD7900">
            <v>4</v>
          </cell>
          <cell r="BE7900">
            <v>4</v>
          </cell>
          <cell r="BF7900">
            <v>3</v>
          </cell>
          <cell r="BG7900">
            <v>4</v>
          </cell>
          <cell r="BH7900">
            <v>4</v>
          </cell>
          <cell r="BI7900">
            <v>3</v>
          </cell>
          <cell r="BJ7900">
            <v>4</v>
          </cell>
          <cell r="BK7900">
            <v>4</v>
          </cell>
          <cell r="BL7900">
            <v>4</v>
          </cell>
          <cell r="BM7900">
            <v>4</v>
          </cell>
          <cell r="BN7900">
            <v>4</v>
          </cell>
          <cell r="BP7900">
            <v>4</v>
          </cell>
          <cell r="BQ7900">
            <v>3</v>
          </cell>
          <cell r="BR7900">
            <v>3</v>
          </cell>
          <cell r="BS7900">
            <v>2</v>
          </cell>
          <cell r="BT7900">
            <v>4</v>
          </cell>
          <cell r="BU7900">
            <v>4</v>
          </cell>
          <cell r="BV7900">
            <v>4</v>
          </cell>
          <cell r="BW7900">
            <v>4</v>
          </cell>
          <cell r="BX7900">
            <v>4</v>
          </cell>
          <cell r="BY7900">
            <v>3</v>
          </cell>
          <cell r="CA7900">
            <v>4</v>
          </cell>
          <cell r="CC7900">
            <v>4</v>
          </cell>
          <cell r="CD7900">
            <v>4</v>
          </cell>
          <cell r="CE7900">
            <v>4</v>
          </cell>
          <cell r="CF7900">
            <v>3</v>
          </cell>
          <cell r="CG7900">
            <v>4</v>
          </cell>
          <cell r="CI7900">
            <v>278</v>
          </cell>
        </row>
        <row r="7901">
          <cell r="A7901">
            <v>50128220</v>
          </cell>
          <cell r="C7901">
            <v>4</v>
          </cell>
          <cell r="D7901">
            <v>4</v>
          </cell>
          <cell r="E7901">
            <v>4</v>
          </cell>
          <cell r="F7901">
            <v>3</v>
          </cell>
          <cell r="G7901">
            <v>5</v>
          </cell>
          <cell r="H7901">
            <v>5</v>
          </cell>
          <cell r="I7901">
            <v>4</v>
          </cell>
          <cell r="K7901">
            <v>5</v>
          </cell>
          <cell r="L7901">
            <v>5</v>
          </cell>
          <cell r="M7901">
            <v>5</v>
          </cell>
          <cell r="N7901">
            <v>3</v>
          </cell>
          <cell r="O7901">
            <v>5</v>
          </cell>
          <cell r="P7901">
            <v>4</v>
          </cell>
          <cell r="Q7901">
            <v>4</v>
          </cell>
          <cell r="R7901">
            <v>5</v>
          </cell>
          <cell r="S7901">
            <v>5</v>
          </cell>
          <cell r="T7901">
            <v>3</v>
          </cell>
          <cell r="U7901">
            <v>4</v>
          </cell>
          <cell r="W7901">
            <v>3</v>
          </cell>
          <cell r="X7901">
            <v>4</v>
          </cell>
          <cell r="Y7901">
            <v>4</v>
          </cell>
          <cell r="Z7901">
            <v>4</v>
          </cell>
          <cell r="AA7901">
            <v>4</v>
          </cell>
          <cell r="AB7901">
            <v>4</v>
          </cell>
          <cell r="AC7901">
            <v>3</v>
          </cell>
          <cell r="AD7901">
            <v>5</v>
          </cell>
          <cell r="AE7901">
            <v>4</v>
          </cell>
          <cell r="AF7901">
            <v>5</v>
          </cell>
          <cell r="AG7901">
            <v>2</v>
          </cell>
          <cell r="AH7901">
            <v>4</v>
          </cell>
          <cell r="AI7901">
            <v>4</v>
          </cell>
          <cell r="AJ7901">
            <v>5</v>
          </cell>
          <cell r="AK7901">
            <v>5</v>
          </cell>
          <cell r="AL7901">
            <v>3</v>
          </cell>
          <cell r="AM7901">
            <v>4</v>
          </cell>
          <cell r="AN7901">
            <v>5</v>
          </cell>
          <cell r="AO7901">
            <v>5</v>
          </cell>
          <cell r="AQ7901">
            <v>5</v>
          </cell>
          <cell r="AR7901">
            <v>5</v>
          </cell>
          <cell r="AS7901">
            <v>5</v>
          </cell>
          <cell r="AT7901">
            <v>5</v>
          </cell>
          <cell r="AU7901">
            <v>5</v>
          </cell>
          <cell r="AV7901">
            <v>5</v>
          </cell>
          <cell r="AW7901">
            <v>5</v>
          </cell>
          <cell r="AX7901">
            <v>4</v>
          </cell>
          <cell r="AY7901">
            <v>5</v>
          </cell>
          <cell r="AZ7901">
            <v>4</v>
          </cell>
          <cell r="BA7901">
            <v>4</v>
          </cell>
          <cell r="BB7901">
            <v>4</v>
          </cell>
          <cell r="BC7901">
            <v>4</v>
          </cell>
          <cell r="BD7901">
            <v>5</v>
          </cell>
          <cell r="BE7901">
            <v>5</v>
          </cell>
          <cell r="BF7901">
            <v>4</v>
          </cell>
          <cell r="BG7901">
            <v>4</v>
          </cell>
          <cell r="BH7901">
            <v>5</v>
          </cell>
          <cell r="BI7901">
            <v>5</v>
          </cell>
          <cell r="BJ7901">
            <v>5</v>
          </cell>
          <cell r="BK7901">
            <v>5</v>
          </cell>
          <cell r="BL7901">
            <v>4</v>
          </cell>
          <cell r="BM7901">
            <v>4</v>
          </cell>
          <cell r="BN7901">
            <v>4</v>
          </cell>
          <cell r="BP7901">
            <v>4</v>
          </cell>
          <cell r="BQ7901">
            <v>3</v>
          </cell>
          <cell r="BR7901">
            <v>4</v>
          </cell>
          <cell r="BS7901">
            <v>5</v>
          </cell>
          <cell r="BT7901">
            <v>5</v>
          </cell>
          <cell r="BU7901">
            <v>4</v>
          </cell>
          <cell r="BV7901">
            <v>4</v>
          </cell>
          <cell r="BW7901">
            <v>4</v>
          </cell>
          <cell r="BX7901">
            <v>5</v>
          </cell>
          <cell r="BY7901">
            <v>4</v>
          </cell>
          <cell r="BZ7901">
            <v>2</v>
          </cell>
          <cell r="CA7901">
            <v>4</v>
          </cell>
          <cell r="CB7901">
            <v>3</v>
          </cell>
          <cell r="CC7901">
            <v>5</v>
          </cell>
          <cell r="CD7901">
            <v>4</v>
          </cell>
          <cell r="CE7901">
            <v>4</v>
          </cell>
          <cell r="CF7901">
            <v>4</v>
          </cell>
          <cell r="CG7901">
            <v>2</v>
          </cell>
          <cell r="CI7901">
            <v>334</v>
          </cell>
        </row>
        <row r="7902">
          <cell r="A7902">
            <v>50128221</v>
          </cell>
          <cell r="C7902">
            <v>4</v>
          </cell>
          <cell r="D7902">
            <v>4</v>
          </cell>
          <cell r="E7902">
            <v>4</v>
          </cell>
          <cell r="F7902">
            <v>4</v>
          </cell>
          <cell r="G7902">
            <v>4</v>
          </cell>
          <cell r="H7902">
            <v>4</v>
          </cell>
          <cell r="I7902">
            <v>3</v>
          </cell>
          <cell r="K7902">
            <v>4</v>
          </cell>
          <cell r="L7902">
            <v>4</v>
          </cell>
          <cell r="M7902">
            <v>4</v>
          </cell>
          <cell r="N7902">
            <v>4</v>
          </cell>
          <cell r="O7902">
            <v>3</v>
          </cell>
          <cell r="P7902">
            <v>4</v>
          </cell>
          <cell r="Q7902">
            <v>3</v>
          </cell>
          <cell r="R7902">
            <v>4</v>
          </cell>
          <cell r="S7902">
            <v>4</v>
          </cell>
          <cell r="T7902">
            <v>2</v>
          </cell>
          <cell r="U7902">
            <v>3</v>
          </cell>
          <cell r="W7902">
            <v>3</v>
          </cell>
          <cell r="X7902">
            <v>4</v>
          </cell>
          <cell r="Y7902">
            <v>3</v>
          </cell>
          <cell r="Z7902">
            <v>3</v>
          </cell>
          <cell r="AA7902">
            <v>4</v>
          </cell>
          <cell r="AB7902">
            <v>4</v>
          </cell>
          <cell r="AD7902">
            <v>4</v>
          </cell>
          <cell r="AE7902">
            <v>4</v>
          </cell>
          <cell r="AF7902">
            <v>4</v>
          </cell>
          <cell r="AH7902">
            <v>4</v>
          </cell>
          <cell r="AI7902">
            <v>3</v>
          </cell>
          <cell r="AJ7902">
            <v>4</v>
          </cell>
          <cell r="AK7902">
            <v>4</v>
          </cell>
          <cell r="AL7902">
            <v>3</v>
          </cell>
          <cell r="AM7902">
            <v>4</v>
          </cell>
          <cell r="AN7902">
            <v>4</v>
          </cell>
          <cell r="AO7902">
            <v>4</v>
          </cell>
          <cell r="AQ7902">
            <v>3</v>
          </cell>
          <cell r="AR7902">
            <v>4</v>
          </cell>
          <cell r="AS7902">
            <v>3</v>
          </cell>
          <cell r="AT7902">
            <v>4</v>
          </cell>
          <cell r="AU7902">
            <v>4</v>
          </cell>
          <cell r="AV7902">
            <v>4</v>
          </cell>
          <cell r="AW7902">
            <v>3</v>
          </cell>
          <cell r="AX7902">
            <v>4</v>
          </cell>
          <cell r="AY7902">
            <v>4</v>
          </cell>
          <cell r="AZ7902">
            <v>4</v>
          </cell>
          <cell r="BA7902">
            <v>3</v>
          </cell>
          <cell r="BB7902">
            <v>4</v>
          </cell>
          <cell r="BC7902">
            <v>3</v>
          </cell>
          <cell r="BD7902">
            <v>3</v>
          </cell>
          <cell r="BE7902">
            <v>4</v>
          </cell>
          <cell r="BF7902">
            <v>3</v>
          </cell>
          <cell r="BG7902">
            <v>4</v>
          </cell>
          <cell r="BH7902">
            <v>4</v>
          </cell>
          <cell r="BI7902">
            <v>4</v>
          </cell>
          <cell r="BJ7902">
            <v>4</v>
          </cell>
          <cell r="BK7902">
            <v>3</v>
          </cell>
          <cell r="BL7902">
            <v>4</v>
          </cell>
          <cell r="BM7902">
            <v>3</v>
          </cell>
          <cell r="BN7902">
            <v>4</v>
          </cell>
          <cell r="BP7902">
            <v>4</v>
          </cell>
          <cell r="BQ7902">
            <v>2</v>
          </cell>
          <cell r="BR7902">
            <v>4</v>
          </cell>
          <cell r="BS7902">
            <v>4</v>
          </cell>
          <cell r="BT7902">
            <v>4</v>
          </cell>
          <cell r="BU7902">
            <v>4</v>
          </cell>
          <cell r="BV7902">
            <v>3</v>
          </cell>
          <cell r="BW7902">
            <v>4</v>
          </cell>
          <cell r="BX7902">
            <v>4</v>
          </cell>
          <cell r="BY7902">
            <v>3</v>
          </cell>
          <cell r="CA7902">
            <v>4</v>
          </cell>
          <cell r="CC7902">
            <v>4</v>
          </cell>
          <cell r="CD7902">
            <v>4</v>
          </cell>
          <cell r="CE7902">
            <v>4</v>
          </cell>
          <cell r="CF7902">
            <v>3</v>
          </cell>
          <cell r="CG7902">
            <v>4</v>
          </cell>
          <cell r="CI7902">
            <v>275</v>
          </cell>
        </row>
        <row r="7903">
          <cell r="A7903">
            <v>50128222</v>
          </cell>
          <cell r="C7903">
            <v>6</v>
          </cell>
          <cell r="D7903">
            <v>10</v>
          </cell>
          <cell r="E7903">
            <v>5</v>
          </cell>
          <cell r="F7903">
            <v>10</v>
          </cell>
          <cell r="G7903">
            <v>5</v>
          </cell>
          <cell r="H7903">
            <v>8</v>
          </cell>
          <cell r="I7903">
            <v>9</v>
          </cell>
          <cell r="J7903">
            <v>5</v>
          </cell>
          <cell r="K7903">
            <v>10</v>
          </cell>
          <cell r="L7903">
            <v>5</v>
          </cell>
          <cell r="M7903">
            <v>5</v>
          </cell>
          <cell r="N7903">
            <v>5</v>
          </cell>
          <cell r="O7903">
            <v>10</v>
          </cell>
          <cell r="P7903">
            <v>3</v>
          </cell>
          <cell r="Q7903">
            <v>4</v>
          </cell>
          <cell r="R7903">
            <v>5</v>
          </cell>
          <cell r="S7903">
            <v>10</v>
          </cell>
          <cell r="T7903">
            <v>10</v>
          </cell>
          <cell r="U7903">
            <v>5</v>
          </cell>
          <cell r="V7903">
            <v>5</v>
          </cell>
          <cell r="W7903">
            <v>10</v>
          </cell>
          <cell r="X7903">
            <v>6</v>
          </cell>
          <cell r="Y7903">
            <v>10</v>
          </cell>
          <cell r="Z7903">
            <v>3</v>
          </cell>
          <cell r="AA7903">
            <v>10</v>
          </cell>
          <cell r="AB7903">
            <v>10</v>
          </cell>
          <cell r="AC7903">
            <v>4</v>
          </cell>
          <cell r="AD7903">
            <v>4</v>
          </cell>
          <cell r="AE7903">
            <v>7</v>
          </cell>
          <cell r="AF7903">
            <v>10</v>
          </cell>
          <cell r="AG7903">
            <v>3</v>
          </cell>
          <cell r="AH7903">
            <v>5</v>
          </cell>
          <cell r="AI7903">
            <v>9</v>
          </cell>
          <cell r="AJ7903">
            <v>9</v>
          </cell>
          <cell r="AK7903">
            <v>5</v>
          </cell>
          <cell r="AM7903">
            <v>5</v>
          </cell>
          <cell r="AN7903">
            <v>4</v>
          </cell>
          <cell r="AO7903">
            <v>5</v>
          </cell>
          <cell r="AP7903">
            <v>5</v>
          </cell>
          <cell r="AQ7903">
            <v>7</v>
          </cell>
          <cell r="AR7903">
            <v>5</v>
          </cell>
          <cell r="AS7903">
            <v>5</v>
          </cell>
          <cell r="AT7903">
            <v>10</v>
          </cell>
          <cell r="AU7903">
            <v>3</v>
          </cell>
          <cell r="AV7903">
            <v>3</v>
          </cell>
          <cell r="AW7903">
            <v>8</v>
          </cell>
          <cell r="AX7903">
            <v>10</v>
          </cell>
          <cell r="AY7903">
            <v>5</v>
          </cell>
          <cell r="AZ7903">
            <v>4</v>
          </cell>
          <cell r="BA7903">
            <v>5</v>
          </cell>
          <cell r="BB7903">
            <v>5</v>
          </cell>
          <cell r="BC7903">
            <v>5</v>
          </cell>
          <cell r="BD7903">
            <v>5</v>
          </cell>
          <cell r="BE7903">
            <v>5</v>
          </cell>
          <cell r="BF7903">
            <v>5</v>
          </cell>
          <cell r="BG7903">
            <v>4</v>
          </cell>
          <cell r="BH7903">
            <v>4</v>
          </cell>
          <cell r="BI7903">
            <v>5</v>
          </cell>
          <cell r="BJ7903">
            <v>3</v>
          </cell>
          <cell r="BK7903">
            <v>10</v>
          </cell>
          <cell r="BL7903">
            <v>10</v>
          </cell>
          <cell r="BM7903">
            <v>5</v>
          </cell>
          <cell r="BN7903">
            <v>5</v>
          </cell>
          <cell r="BO7903">
            <v>5</v>
          </cell>
          <cell r="BP7903">
            <v>5</v>
          </cell>
          <cell r="BQ7903">
            <v>5</v>
          </cell>
          <cell r="BR7903">
            <v>4</v>
          </cell>
          <cell r="BS7903">
            <v>10</v>
          </cell>
          <cell r="BT7903">
            <v>5</v>
          </cell>
          <cell r="BU7903">
            <v>4</v>
          </cell>
          <cell r="BV7903">
            <v>3</v>
          </cell>
          <cell r="BW7903">
            <v>8</v>
          </cell>
          <cell r="BX7903">
            <v>4</v>
          </cell>
          <cell r="BY7903">
            <v>3</v>
          </cell>
          <cell r="BZ7903">
            <v>3</v>
          </cell>
          <cell r="CA7903">
            <v>4</v>
          </cell>
          <cell r="CB7903">
            <v>4</v>
          </cell>
          <cell r="CC7903">
            <v>4</v>
          </cell>
          <cell r="CE7903">
            <v>10</v>
          </cell>
          <cell r="CF7903">
            <v>5</v>
          </cell>
          <cell r="CG7903">
            <v>2</v>
          </cell>
          <cell r="CI7903">
            <v>483</v>
          </cell>
        </row>
        <row r="7904">
          <cell r="A7904">
            <v>50128223</v>
          </cell>
          <cell r="C7904">
            <v>7</v>
          </cell>
          <cell r="D7904">
            <v>8</v>
          </cell>
          <cell r="E7904">
            <v>4</v>
          </cell>
          <cell r="F7904">
            <v>10</v>
          </cell>
          <cell r="G7904">
            <v>2</v>
          </cell>
          <cell r="H7904">
            <v>9</v>
          </cell>
          <cell r="I7904">
            <v>10</v>
          </cell>
          <cell r="J7904">
            <v>5</v>
          </cell>
          <cell r="K7904">
            <v>10</v>
          </cell>
          <cell r="M7904">
            <v>3</v>
          </cell>
          <cell r="N7904">
            <v>5</v>
          </cell>
          <cell r="O7904">
            <v>10</v>
          </cell>
          <cell r="P7904">
            <v>5</v>
          </cell>
          <cell r="Q7904">
            <v>5</v>
          </cell>
          <cell r="R7904">
            <v>2</v>
          </cell>
          <cell r="S7904">
            <v>8</v>
          </cell>
          <cell r="T7904">
            <v>10</v>
          </cell>
          <cell r="U7904">
            <v>5</v>
          </cell>
          <cell r="V7904">
            <v>5</v>
          </cell>
          <cell r="W7904">
            <v>10</v>
          </cell>
          <cell r="X7904">
            <v>5</v>
          </cell>
          <cell r="Y7904">
            <v>10</v>
          </cell>
          <cell r="Z7904">
            <v>3</v>
          </cell>
          <cell r="AA7904">
            <v>10</v>
          </cell>
          <cell r="AB7904">
            <v>10</v>
          </cell>
          <cell r="AC7904">
            <v>4</v>
          </cell>
          <cell r="AD7904">
            <v>2</v>
          </cell>
          <cell r="AE7904">
            <v>8</v>
          </cell>
          <cell r="AF7904">
            <v>9</v>
          </cell>
          <cell r="AG7904">
            <v>5</v>
          </cell>
          <cell r="AH7904">
            <v>5</v>
          </cell>
          <cell r="AI7904">
            <v>9</v>
          </cell>
          <cell r="AJ7904">
            <v>5</v>
          </cell>
          <cell r="AK7904">
            <v>5</v>
          </cell>
          <cell r="AL7904">
            <v>2</v>
          </cell>
          <cell r="AM7904">
            <v>2</v>
          </cell>
          <cell r="AN7904">
            <v>5</v>
          </cell>
          <cell r="AO7904">
            <v>5</v>
          </cell>
          <cell r="AP7904">
            <v>5</v>
          </cell>
          <cell r="AQ7904">
            <v>4</v>
          </cell>
          <cell r="AR7904">
            <v>5</v>
          </cell>
          <cell r="AS7904">
            <v>5</v>
          </cell>
          <cell r="AT7904">
            <v>10</v>
          </cell>
          <cell r="AU7904">
            <v>3</v>
          </cell>
          <cell r="AV7904">
            <v>5</v>
          </cell>
          <cell r="AW7904">
            <v>8</v>
          </cell>
          <cell r="AX7904">
            <v>10</v>
          </cell>
          <cell r="AY7904">
            <v>5</v>
          </cell>
          <cell r="AZ7904">
            <v>3</v>
          </cell>
          <cell r="BA7904">
            <v>5</v>
          </cell>
          <cell r="BB7904">
            <v>5</v>
          </cell>
          <cell r="BC7904">
            <v>4</v>
          </cell>
          <cell r="BD7904">
            <v>5</v>
          </cell>
          <cell r="BE7904">
            <v>4</v>
          </cell>
          <cell r="BF7904">
            <v>4</v>
          </cell>
          <cell r="BG7904">
            <v>4</v>
          </cell>
          <cell r="BH7904">
            <v>5</v>
          </cell>
          <cell r="BI7904">
            <v>2</v>
          </cell>
          <cell r="BJ7904">
            <v>5</v>
          </cell>
          <cell r="BK7904">
            <v>10</v>
          </cell>
          <cell r="BL7904">
            <v>10</v>
          </cell>
          <cell r="BM7904">
            <v>5</v>
          </cell>
          <cell r="BN7904">
            <v>5</v>
          </cell>
          <cell r="BO7904">
            <v>5</v>
          </cell>
          <cell r="BP7904">
            <v>4</v>
          </cell>
          <cell r="BQ7904">
            <v>4</v>
          </cell>
          <cell r="BR7904">
            <v>4</v>
          </cell>
          <cell r="BS7904">
            <v>10</v>
          </cell>
          <cell r="BT7904">
            <v>5</v>
          </cell>
          <cell r="BU7904">
            <v>5</v>
          </cell>
          <cell r="BV7904">
            <v>10</v>
          </cell>
          <cell r="BW7904">
            <v>9</v>
          </cell>
          <cell r="BX7904">
            <v>3</v>
          </cell>
          <cell r="BY7904">
            <v>5</v>
          </cell>
          <cell r="BZ7904">
            <v>4</v>
          </cell>
          <cell r="CA7904">
            <v>4</v>
          </cell>
          <cell r="CB7904">
            <v>5</v>
          </cell>
          <cell r="CC7904">
            <v>4</v>
          </cell>
          <cell r="CE7904">
            <v>10</v>
          </cell>
          <cell r="CF7904">
            <v>5</v>
          </cell>
          <cell r="CG7904">
            <v>4</v>
          </cell>
          <cell r="CI7904">
            <v>473</v>
          </cell>
        </row>
        <row r="7905">
          <cell r="A7905">
            <v>50128224</v>
          </cell>
          <cell r="C7905">
            <v>5</v>
          </cell>
          <cell r="D7905">
            <v>7</v>
          </cell>
          <cell r="E7905">
            <v>4</v>
          </cell>
          <cell r="F7905">
            <v>10</v>
          </cell>
          <cell r="G7905">
            <v>5</v>
          </cell>
          <cell r="H7905">
            <v>10</v>
          </cell>
          <cell r="I7905">
            <v>9</v>
          </cell>
          <cell r="J7905">
            <v>5</v>
          </cell>
          <cell r="K7905">
            <v>10</v>
          </cell>
          <cell r="L7905">
            <v>5</v>
          </cell>
          <cell r="M7905">
            <v>4</v>
          </cell>
          <cell r="N7905">
            <v>5</v>
          </cell>
          <cell r="O7905">
            <v>9</v>
          </cell>
          <cell r="P7905">
            <v>5</v>
          </cell>
          <cell r="Q7905">
            <v>4</v>
          </cell>
          <cell r="R7905">
            <v>5</v>
          </cell>
          <cell r="S7905">
            <v>10</v>
          </cell>
          <cell r="T7905">
            <v>9</v>
          </cell>
          <cell r="U7905">
            <v>5</v>
          </cell>
          <cell r="V7905">
            <v>5</v>
          </cell>
          <cell r="W7905">
            <v>10</v>
          </cell>
          <cell r="X7905">
            <v>6</v>
          </cell>
          <cell r="Y7905">
            <v>8</v>
          </cell>
          <cell r="Z7905">
            <v>4</v>
          </cell>
          <cell r="AA7905">
            <v>10</v>
          </cell>
          <cell r="AB7905">
            <v>8</v>
          </cell>
          <cell r="AC7905">
            <v>3</v>
          </cell>
          <cell r="AD7905">
            <v>2</v>
          </cell>
          <cell r="AE7905">
            <v>7</v>
          </cell>
          <cell r="AF7905">
            <v>9</v>
          </cell>
          <cell r="AG7905">
            <v>4</v>
          </cell>
          <cell r="AH7905">
            <v>5</v>
          </cell>
          <cell r="AI7905">
            <v>9</v>
          </cell>
          <cell r="AJ7905">
            <v>10</v>
          </cell>
          <cell r="AK7905">
            <v>4</v>
          </cell>
          <cell r="AL7905">
            <v>3</v>
          </cell>
          <cell r="AM7905">
            <v>5</v>
          </cell>
          <cell r="AN7905">
            <v>3</v>
          </cell>
          <cell r="AO7905">
            <v>5</v>
          </cell>
          <cell r="AP7905">
            <v>5</v>
          </cell>
          <cell r="AQ7905">
            <v>10</v>
          </cell>
          <cell r="AR7905">
            <v>3</v>
          </cell>
          <cell r="AS7905">
            <v>5</v>
          </cell>
          <cell r="AT7905">
            <v>9</v>
          </cell>
          <cell r="AU7905">
            <v>5</v>
          </cell>
          <cell r="AV7905">
            <v>5</v>
          </cell>
          <cell r="AW7905">
            <v>1</v>
          </cell>
          <cell r="AX7905">
            <v>10</v>
          </cell>
          <cell r="AY7905">
            <v>5</v>
          </cell>
          <cell r="AZ7905">
            <v>4</v>
          </cell>
          <cell r="BA7905">
            <v>5</v>
          </cell>
          <cell r="BB7905">
            <v>5</v>
          </cell>
          <cell r="BC7905">
            <v>5</v>
          </cell>
          <cell r="BD7905">
            <v>5</v>
          </cell>
          <cell r="BE7905">
            <v>5</v>
          </cell>
          <cell r="BF7905">
            <v>4</v>
          </cell>
          <cell r="BG7905">
            <v>5</v>
          </cell>
          <cell r="BH7905">
            <v>5</v>
          </cell>
          <cell r="BI7905">
            <v>3</v>
          </cell>
          <cell r="BJ7905">
            <v>5</v>
          </cell>
          <cell r="BK7905">
            <v>10</v>
          </cell>
          <cell r="BL7905">
            <v>10</v>
          </cell>
          <cell r="BM7905">
            <v>5</v>
          </cell>
          <cell r="BN7905">
            <v>3</v>
          </cell>
          <cell r="BO7905">
            <v>5</v>
          </cell>
          <cell r="BP7905">
            <v>5</v>
          </cell>
          <cell r="BQ7905">
            <v>4</v>
          </cell>
          <cell r="BR7905">
            <v>5</v>
          </cell>
          <cell r="BS7905">
            <v>8</v>
          </cell>
          <cell r="BT7905">
            <v>4</v>
          </cell>
          <cell r="BU7905">
            <v>4</v>
          </cell>
          <cell r="BV7905">
            <v>9</v>
          </cell>
          <cell r="BW7905">
            <v>6</v>
          </cell>
          <cell r="BX7905">
            <v>4</v>
          </cell>
          <cell r="BY7905">
            <v>4</v>
          </cell>
          <cell r="BZ7905">
            <v>5</v>
          </cell>
          <cell r="CA7905">
            <v>4</v>
          </cell>
          <cell r="CB7905">
            <v>4</v>
          </cell>
          <cell r="CC7905">
            <v>5</v>
          </cell>
          <cell r="CE7905">
            <v>9</v>
          </cell>
          <cell r="CF7905">
            <v>5</v>
          </cell>
          <cell r="CG7905">
            <v>5</v>
          </cell>
          <cell r="CI7905">
            <v>478</v>
          </cell>
        </row>
        <row r="7906">
          <cell r="A7906">
            <v>50128225</v>
          </cell>
          <cell r="C7906">
            <v>3</v>
          </cell>
          <cell r="D7906">
            <v>5</v>
          </cell>
          <cell r="E7906">
            <v>2</v>
          </cell>
          <cell r="F7906">
            <v>10</v>
          </cell>
          <cell r="G7906">
            <v>9</v>
          </cell>
          <cell r="H7906">
            <v>10</v>
          </cell>
          <cell r="I7906">
            <v>9</v>
          </cell>
          <cell r="J7906">
            <v>5</v>
          </cell>
          <cell r="K7906">
            <v>7</v>
          </cell>
          <cell r="M7906">
            <v>5</v>
          </cell>
          <cell r="N7906">
            <v>2</v>
          </cell>
          <cell r="O7906">
            <v>10</v>
          </cell>
          <cell r="P7906">
            <v>9</v>
          </cell>
          <cell r="Q7906">
            <v>1</v>
          </cell>
          <cell r="R7906">
            <v>6</v>
          </cell>
          <cell r="S7906">
            <v>10</v>
          </cell>
          <cell r="T7906">
            <v>7</v>
          </cell>
          <cell r="U7906">
            <v>8</v>
          </cell>
          <cell r="V7906">
            <v>5</v>
          </cell>
          <cell r="W7906">
            <v>4</v>
          </cell>
          <cell r="X7906">
            <v>8</v>
          </cell>
          <cell r="Z7906">
            <v>5</v>
          </cell>
          <cell r="AA7906">
            <v>10</v>
          </cell>
          <cell r="AB7906">
            <v>9</v>
          </cell>
          <cell r="AC7906">
            <v>5</v>
          </cell>
          <cell r="AE7906">
            <v>9</v>
          </cell>
          <cell r="AF7906">
            <v>8</v>
          </cell>
          <cell r="AG7906">
            <v>10</v>
          </cell>
          <cell r="AH7906">
            <v>5</v>
          </cell>
          <cell r="AI7906">
            <v>10</v>
          </cell>
          <cell r="AJ7906">
            <v>9</v>
          </cell>
          <cell r="AK7906">
            <v>3</v>
          </cell>
          <cell r="AL7906">
            <v>3</v>
          </cell>
          <cell r="AM7906">
            <v>5</v>
          </cell>
          <cell r="AN7906">
            <v>10</v>
          </cell>
          <cell r="AO7906">
            <v>5</v>
          </cell>
          <cell r="AP7906">
            <v>5</v>
          </cell>
          <cell r="AQ7906">
            <v>5</v>
          </cell>
          <cell r="AR7906">
            <v>5</v>
          </cell>
          <cell r="AS7906">
            <v>4</v>
          </cell>
          <cell r="AT7906">
            <v>9</v>
          </cell>
          <cell r="AU7906">
            <v>10</v>
          </cell>
          <cell r="AV7906">
            <v>5</v>
          </cell>
          <cell r="AW7906">
            <v>8</v>
          </cell>
          <cell r="AX7906">
            <v>10</v>
          </cell>
          <cell r="AY7906">
            <v>5</v>
          </cell>
          <cell r="AZ7906">
            <v>10</v>
          </cell>
          <cell r="BA7906">
            <v>4</v>
          </cell>
          <cell r="BB7906">
            <v>5</v>
          </cell>
          <cell r="BC7906">
            <v>5</v>
          </cell>
          <cell r="BD7906">
            <v>4</v>
          </cell>
          <cell r="BE7906">
            <v>5</v>
          </cell>
          <cell r="BF7906">
            <v>5</v>
          </cell>
          <cell r="BG7906">
            <v>5</v>
          </cell>
          <cell r="BH7906">
            <v>5</v>
          </cell>
          <cell r="BI7906">
            <v>7</v>
          </cell>
          <cell r="BJ7906">
            <v>5</v>
          </cell>
          <cell r="BK7906">
            <v>10</v>
          </cell>
          <cell r="BL7906">
            <v>8</v>
          </cell>
          <cell r="BM7906">
            <v>5</v>
          </cell>
          <cell r="BN7906">
            <v>5</v>
          </cell>
          <cell r="BO7906">
            <v>5</v>
          </cell>
          <cell r="BP7906">
            <v>5</v>
          </cell>
          <cell r="BQ7906">
            <v>4</v>
          </cell>
          <cell r="BR7906">
            <v>3</v>
          </cell>
          <cell r="BS7906">
            <v>9</v>
          </cell>
          <cell r="BT7906">
            <v>5</v>
          </cell>
          <cell r="BU7906">
            <v>5</v>
          </cell>
          <cell r="BV7906">
            <v>8</v>
          </cell>
          <cell r="BW7906">
            <v>10</v>
          </cell>
          <cell r="BX7906">
            <v>3</v>
          </cell>
          <cell r="BY7906">
            <v>4</v>
          </cell>
          <cell r="BZ7906">
            <v>3</v>
          </cell>
          <cell r="CA7906">
            <v>5</v>
          </cell>
          <cell r="CB7906">
            <v>4</v>
          </cell>
          <cell r="CC7906">
            <v>5</v>
          </cell>
          <cell r="CE7906">
            <v>10</v>
          </cell>
          <cell r="CF7906">
            <v>5</v>
          </cell>
          <cell r="CG7906">
            <v>1</v>
          </cell>
          <cell r="CI7906">
            <v>489</v>
          </cell>
        </row>
        <row r="7907">
          <cell r="A7907">
            <v>50128226</v>
          </cell>
          <cell r="C7907">
            <v>6</v>
          </cell>
          <cell r="D7907">
            <v>8</v>
          </cell>
          <cell r="E7907">
            <v>5</v>
          </cell>
          <cell r="F7907">
            <v>10</v>
          </cell>
          <cell r="G7907">
            <v>8</v>
          </cell>
          <cell r="H7907">
            <v>8</v>
          </cell>
          <cell r="I7907">
            <v>9</v>
          </cell>
          <cell r="J7907">
            <v>5</v>
          </cell>
          <cell r="K7907">
            <v>10</v>
          </cell>
          <cell r="L7907">
            <v>5</v>
          </cell>
          <cell r="M7907">
            <v>5</v>
          </cell>
          <cell r="N7907">
            <v>5</v>
          </cell>
          <cell r="O7907">
            <v>8</v>
          </cell>
          <cell r="P7907">
            <v>8</v>
          </cell>
          <cell r="Q7907">
            <v>4</v>
          </cell>
          <cell r="R7907">
            <v>10</v>
          </cell>
          <cell r="S7907">
            <v>9</v>
          </cell>
          <cell r="T7907">
            <v>8</v>
          </cell>
          <cell r="U7907">
            <v>10</v>
          </cell>
          <cell r="V7907">
            <v>5</v>
          </cell>
          <cell r="W7907">
            <v>6</v>
          </cell>
          <cell r="X7907">
            <v>10</v>
          </cell>
          <cell r="Y7907">
            <v>3</v>
          </cell>
          <cell r="Z7907">
            <v>5</v>
          </cell>
          <cell r="AA7907">
            <v>10</v>
          </cell>
          <cell r="AB7907">
            <v>8</v>
          </cell>
          <cell r="AC7907">
            <v>5</v>
          </cell>
          <cell r="AD7907">
            <v>4</v>
          </cell>
          <cell r="AE7907">
            <v>9</v>
          </cell>
          <cell r="AF7907">
            <v>10</v>
          </cell>
          <cell r="AG7907">
            <v>2</v>
          </cell>
          <cell r="AH7907">
            <v>5</v>
          </cell>
          <cell r="AI7907">
            <v>10</v>
          </cell>
          <cell r="AJ7907">
            <v>9</v>
          </cell>
          <cell r="AK7907">
            <v>5</v>
          </cell>
          <cell r="AL7907">
            <v>4</v>
          </cell>
          <cell r="AM7907">
            <v>5</v>
          </cell>
          <cell r="AN7907">
            <v>5</v>
          </cell>
          <cell r="AO7907">
            <v>4</v>
          </cell>
          <cell r="AP7907">
            <v>5</v>
          </cell>
          <cell r="AQ7907">
            <v>9</v>
          </cell>
          <cell r="AR7907">
            <v>5</v>
          </cell>
          <cell r="AS7907">
            <v>4</v>
          </cell>
          <cell r="AT7907">
            <v>10</v>
          </cell>
          <cell r="AU7907">
            <v>10</v>
          </cell>
          <cell r="AV7907">
            <v>5</v>
          </cell>
          <cell r="AW7907">
            <v>9</v>
          </cell>
          <cell r="AX7907">
            <v>8</v>
          </cell>
          <cell r="AY7907">
            <v>4</v>
          </cell>
          <cell r="AZ7907">
            <v>9</v>
          </cell>
          <cell r="BA7907">
            <v>5</v>
          </cell>
          <cell r="BB7907">
            <v>4</v>
          </cell>
          <cell r="BC7907">
            <v>5</v>
          </cell>
          <cell r="BD7907">
            <v>5</v>
          </cell>
          <cell r="BE7907">
            <v>3</v>
          </cell>
          <cell r="BF7907">
            <v>5</v>
          </cell>
          <cell r="BG7907">
            <v>4</v>
          </cell>
          <cell r="BH7907">
            <v>5</v>
          </cell>
          <cell r="BI7907">
            <v>8</v>
          </cell>
          <cell r="BJ7907">
            <v>4</v>
          </cell>
          <cell r="BK7907">
            <v>10</v>
          </cell>
          <cell r="BL7907">
            <v>10</v>
          </cell>
          <cell r="BM7907">
            <v>5</v>
          </cell>
          <cell r="BN7907">
            <v>5</v>
          </cell>
          <cell r="BO7907">
            <v>5</v>
          </cell>
          <cell r="BP7907">
            <v>5</v>
          </cell>
          <cell r="BQ7907">
            <v>4</v>
          </cell>
          <cell r="BR7907">
            <v>4</v>
          </cell>
          <cell r="BS7907">
            <v>10</v>
          </cell>
          <cell r="BT7907">
            <v>5</v>
          </cell>
          <cell r="BU7907">
            <v>5</v>
          </cell>
          <cell r="BV7907">
            <v>10</v>
          </cell>
          <cell r="BW7907">
            <v>10</v>
          </cell>
          <cell r="BX7907">
            <v>5</v>
          </cell>
          <cell r="BY7907">
            <v>5</v>
          </cell>
          <cell r="BZ7907">
            <v>3</v>
          </cell>
          <cell r="CA7907">
            <v>5</v>
          </cell>
          <cell r="CB7907">
            <v>5</v>
          </cell>
          <cell r="CC7907">
            <v>4</v>
          </cell>
          <cell r="CE7907">
            <v>9</v>
          </cell>
          <cell r="CF7907">
            <v>5</v>
          </cell>
          <cell r="CG7907">
            <v>3</v>
          </cell>
          <cell r="CI7907">
            <v>523</v>
          </cell>
        </row>
        <row r="7908">
          <cell r="A7908">
            <v>50128227</v>
          </cell>
          <cell r="C7908">
            <v>4</v>
          </cell>
          <cell r="D7908">
            <v>10</v>
          </cell>
          <cell r="E7908">
            <v>5</v>
          </cell>
          <cell r="F7908">
            <v>5</v>
          </cell>
          <cell r="G7908">
            <v>5</v>
          </cell>
          <cell r="H7908">
            <v>10</v>
          </cell>
          <cell r="I7908">
            <v>10</v>
          </cell>
          <cell r="J7908">
            <v>5</v>
          </cell>
          <cell r="K7908">
            <v>2</v>
          </cell>
          <cell r="L7908">
            <v>5</v>
          </cell>
          <cell r="M7908">
            <v>5</v>
          </cell>
          <cell r="N7908">
            <v>5</v>
          </cell>
          <cell r="O7908">
            <v>5</v>
          </cell>
          <cell r="P7908">
            <v>5</v>
          </cell>
          <cell r="Q7908">
            <v>5</v>
          </cell>
          <cell r="R7908">
            <v>4</v>
          </cell>
          <cell r="S7908">
            <v>9</v>
          </cell>
          <cell r="T7908">
            <v>8</v>
          </cell>
          <cell r="U7908">
            <v>4</v>
          </cell>
          <cell r="V7908">
            <v>5</v>
          </cell>
          <cell r="W7908">
            <v>6</v>
          </cell>
          <cell r="X7908">
            <v>8</v>
          </cell>
          <cell r="Y7908">
            <v>6</v>
          </cell>
          <cell r="Z7908">
            <v>5</v>
          </cell>
          <cell r="AA7908">
            <v>10</v>
          </cell>
          <cell r="AB7908">
            <v>5</v>
          </cell>
          <cell r="AC7908">
            <v>5</v>
          </cell>
          <cell r="AD7908">
            <v>4</v>
          </cell>
          <cell r="AE7908">
            <v>4</v>
          </cell>
          <cell r="AF7908">
            <v>5</v>
          </cell>
          <cell r="AG7908">
            <v>2</v>
          </cell>
          <cell r="AH7908">
            <v>5</v>
          </cell>
          <cell r="AI7908">
            <v>10</v>
          </cell>
          <cell r="AJ7908">
            <v>5</v>
          </cell>
          <cell r="AK7908">
            <v>5</v>
          </cell>
          <cell r="AL7908">
            <v>5</v>
          </cell>
          <cell r="AM7908">
            <v>3</v>
          </cell>
          <cell r="AN7908">
            <v>4</v>
          </cell>
          <cell r="AO7908">
            <v>4</v>
          </cell>
          <cell r="AP7908">
            <v>5</v>
          </cell>
          <cell r="AQ7908">
            <v>8</v>
          </cell>
          <cell r="AR7908">
            <v>5</v>
          </cell>
          <cell r="AS7908">
            <v>5</v>
          </cell>
          <cell r="AT7908">
            <v>10</v>
          </cell>
          <cell r="AU7908">
            <v>5</v>
          </cell>
          <cell r="AV7908">
            <v>5</v>
          </cell>
          <cell r="AW7908">
            <v>4</v>
          </cell>
          <cell r="AX7908">
            <v>10</v>
          </cell>
          <cell r="AY7908">
            <v>5</v>
          </cell>
          <cell r="AZ7908">
            <v>5</v>
          </cell>
          <cell r="BA7908">
            <v>5</v>
          </cell>
          <cell r="BB7908">
            <v>5</v>
          </cell>
          <cell r="BC7908">
            <v>5</v>
          </cell>
          <cell r="BD7908">
            <v>5</v>
          </cell>
          <cell r="BE7908">
            <v>5</v>
          </cell>
          <cell r="BF7908">
            <v>3</v>
          </cell>
          <cell r="BG7908">
            <v>5</v>
          </cell>
          <cell r="BH7908">
            <v>4</v>
          </cell>
          <cell r="BI7908">
            <v>3</v>
          </cell>
          <cell r="BJ7908">
            <v>5</v>
          </cell>
          <cell r="BK7908">
            <v>10</v>
          </cell>
          <cell r="BL7908">
            <v>3</v>
          </cell>
          <cell r="BM7908">
            <v>5</v>
          </cell>
          <cell r="BN7908">
            <v>5</v>
          </cell>
          <cell r="BO7908">
            <v>4</v>
          </cell>
          <cell r="BP7908">
            <v>4</v>
          </cell>
          <cell r="BQ7908">
            <v>5</v>
          </cell>
          <cell r="BR7908">
            <v>4</v>
          </cell>
          <cell r="BS7908">
            <v>5</v>
          </cell>
          <cell r="BT7908">
            <v>5</v>
          </cell>
          <cell r="BU7908">
            <v>5</v>
          </cell>
          <cell r="BV7908">
            <v>5</v>
          </cell>
          <cell r="BW7908">
            <v>10</v>
          </cell>
          <cell r="BX7908">
            <v>3</v>
          </cell>
          <cell r="BY7908">
            <v>5</v>
          </cell>
          <cell r="BZ7908">
            <v>2</v>
          </cell>
          <cell r="CA7908">
            <v>4</v>
          </cell>
          <cell r="CB7908">
            <v>5</v>
          </cell>
          <cell r="CC7908">
            <v>4</v>
          </cell>
          <cell r="CE7908">
            <v>5</v>
          </cell>
          <cell r="CF7908">
            <v>5</v>
          </cell>
          <cell r="CG7908">
            <v>3</v>
          </cell>
          <cell r="CI7908">
            <v>435</v>
          </cell>
        </row>
        <row r="7909">
          <cell r="A7909">
            <v>50128228</v>
          </cell>
          <cell r="C7909">
            <v>8</v>
          </cell>
          <cell r="D7909">
            <v>10</v>
          </cell>
          <cell r="E7909">
            <v>10</v>
          </cell>
          <cell r="F7909">
            <v>10</v>
          </cell>
          <cell r="G7909">
            <v>10</v>
          </cell>
          <cell r="H7909">
            <v>10</v>
          </cell>
          <cell r="I7909">
            <v>9</v>
          </cell>
          <cell r="J7909">
            <v>10</v>
          </cell>
          <cell r="K7909">
            <v>10</v>
          </cell>
          <cell r="L7909">
            <v>10</v>
          </cell>
          <cell r="M7909">
            <v>9</v>
          </cell>
          <cell r="N7909">
            <v>10</v>
          </cell>
          <cell r="O7909">
            <v>10</v>
          </cell>
          <cell r="P7909">
            <v>10</v>
          </cell>
          <cell r="Q7909">
            <v>10</v>
          </cell>
          <cell r="R7909">
            <v>9</v>
          </cell>
          <cell r="S7909">
            <v>9</v>
          </cell>
          <cell r="T7909">
            <v>10</v>
          </cell>
          <cell r="U7909">
            <v>9</v>
          </cell>
          <cell r="V7909">
            <v>10</v>
          </cell>
          <cell r="W7909">
            <v>9</v>
          </cell>
          <cell r="X7909">
            <v>8</v>
          </cell>
          <cell r="Y7909">
            <v>10</v>
          </cell>
          <cell r="Z7909">
            <v>10</v>
          </cell>
          <cell r="AA7909">
            <v>10</v>
          </cell>
          <cell r="AB7909">
            <v>7</v>
          </cell>
          <cell r="AC7909">
            <v>10</v>
          </cell>
          <cell r="AD7909">
            <v>8</v>
          </cell>
          <cell r="AE7909">
            <v>10</v>
          </cell>
          <cell r="AF7909">
            <v>10</v>
          </cell>
          <cell r="AG7909">
            <v>10</v>
          </cell>
          <cell r="AH7909">
            <v>10</v>
          </cell>
          <cell r="AI7909">
            <v>10</v>
          </cell>
          <cell r="AJ7909">
            <v>8</v>
          </cell>
          <cell r="AK7909">
            <v>10</v>
          </cell>
          <cell r="AL7909">
            <v>10</v>
          </cell>
          <cell r="AM7909">
            <v>10</v>
          </cell>
          <cell r="AN7909">
            <v>9</v>
          </cell>
          <cell r="AO7909">
            <v>10</v>
          </cell>
          <cell r="AP7909">
            <v>10</v>
          </cell>
          <cell r="AQ7909">
            <v>9</v>
          </cell>
          <cell r="AR7909">
            <v>10</v>
          </cell>
          <cell r="AS7909">
            <v>10</v>
          </cell>
          <cell r="AT7909">
            <v>10</v>
          </cell>
          <cell r="AU7909">
            <v>10</v>
          </cell>
          <cell r="AV7909">
            <v>9</v>
          </cell>
          <cell r="AW7909">
            <v>9</v>
          </cell>
          <cell r="AX7909">
            <v>10</v>
          </cell>
          <cell r="AY7909">
            <v>5</v>
          </cell>
          <cell r="AZ7909">
            <v>10</v>
          </cell>
          <cell r="BA7909">
            <v>5</v>
          </cell>
          <cell r="BB7909">
            <v>5</v>
          </cell>
          <cell r="BC7909">
            <v>5</v>
          </cell>
          <cell r="BD7909">
            <v>5</v>
          </cell>
          <cell r="BE7909">
            <v>3</v>
          </cell>
          <cell r="BF7909">
            <v>5</v>
          </cell>
          <cell r="BG7909">
            <v>5</v>
          </cell>
          <cell r="BH7909">
            <v>5</v>
          </cell>
          <cell r="BI7909">
            <v>10</v>
          </cell>
          <cell r="BJ7909">
            <v>5</v>
          </cell>
          <cell r="BK7909">
            <v>10</v>
          </cell>
          <cell r="BL7909">
            <v>10</v>
          </cell>
          <cell r="BM7909">
            <v>5</v>
          </cell>
          <cell r="BN7909">
            <v>5</v>
          </cell>
          <cell r="BO7909">
            <v>5</v>
          </cell>
          <cell r="BP7909">
            <v>4</v>
          </cell>
          <cell r="BQ7909">
            <v>4</v>
          </cell>
          <cell r="BR7909">
            <v>4</v>
          </cell>
          <cell r="BS7909">
            <v>9</v>
          </cell>
          <cell r="BT7909">
            <v>10</v>
          </cell>
          <cell r="BU7909">
            <v>5</v>
          </cell>
          <cell r="BV7909">
            <v>8</v>
          </cell>
          <cell r="BW7909">
            <v>10</v>
          </cell>
          <cell r="BX7909">
            <v>5</v>
          </cell>
          <cell r="BY7909">
            <v>4</v>
          </cell>
          <cell r="BZ7909">
            <v>5</v>
          </cell>
          <cell r="CA7909">
            <v>5</v>
          </cell>
          <cell r="CB7909">
            <v>5</v>
          </cell>
          <cell r="CC7909">
            <v>5</v>
          </cell>
          <cell r="CE7909">
            <v>10</v>
          </cell>
          <cell r="CF7909">
            <v>5</v>
          </cell>
          <cell r="CG7909">
            <v>4</v>
          </cell>
          <cell r="CI7909">
            <v>664</v>
          </cell>
        </row>
        <row r="7910">
          <cell r="A7910">
            <v>50128229</v>
          </cell>
          <cell r="C7910">
            <v>8</v>
          </cell>
          <cell r="D7910">
            <v>9</v>
          </cell>
          <cell r="E7910">
            <v>9</v>
          </cell>
          <cell r="F7910">
            <v>10</v>
          </cell>
          <cell r="G7910">
            <v>8</v>
          </cell>
          <cell r="H7910">
            <v>8</v>
          </cell>
          <cell r="I7910">
            <v>9</v>
          </cell>
          <cell r="J7910">
            <v>3</v>
          </cell>
          <cell r="K7910">
            <v>10</v>
          </cell>
          <cell r="L7910">
            <v>9</v>
          </cell>
          <cell r="M7910">
            <v>9</v>
          </cell>
          <cell r="N7910">
            <v>7</v>
          </cell>
          <cell r="O7910">
            <v>8</v>
          </cell>
          <cell r="P7910">
            <v>3</v>
          </cell>
          <cell r="Q7910">
            <v>8</v>
          </cell>
          <cell r="R7910">
            <v>6</v>
          </cell>
          <cell r="S7910">
            <v>10</v>
          </cell>
          <cell r="T7910">
            <v>14</v>
          </cell>
          <cell r="U7910">
            <v>8</v>
          </cell>
          <cell r="V7910">
            <v>9</v>
          </cell>
          <cell r="W7910">
            <v>11</v>
          </cell>
          <cell r="X7910">
            <v>9</v>
          </cell>
          <cell r="Y7910">
            <v>6</v>
          </cell>
          <cell r="Z7910">
            <v>8</v>
          </cell>
          <cell r="AA7910">
            <v>13</v>
          </cell>
          <cell r="AB7910">
            <v>6</v>
          </cell>
          <cell r="AC7910">
            <v>5</v>
          </cell>
          <cell r="AD7910">
            <v>7</v>
          </cell>
          <cell r="AE7910">
            <v>12</v>
          </cell>
          <cell r="AF7910">
            <v>8</v>
          </cell>
          <cell r="AG7910">
            <v>9</v>
          </cell>
          <cell r="AH7910">
            <v>10</v>
          </cell>
          <cell r="AI7910">
            <v>12</v>
          </cell>
          <cell r="AJ7910">
            <v>9</v>
          </cell>
          <cell r="AK7910">
            <v>8</v>
          </cell>
          <cell r="AL7910">
            <v>9</v>
          </cell>
          <cell r="AM7910">
            <v>10</v>
          </cell>
          <cell r="AN7910">
            <v>9</v>
          </cell>
          <cell r="AO7910">
            <v>5</v>
          </cell>
          <cell r="AP7910">
            <v>10</v>
          </cell>
          <cell r="AQ7910">
            <v>9</v>
          </cell>
          <cell r="AR7910">
            <v>10</v>
          </cell>
          <cell r="AS7910">
            <v>10</v>
          </cell>
          <cell r="AT7910">
            <v>10</v>
          </cell>
          <cell r="AU7910">
            <v>10</v>
          </cell>
          <cell r="AV7910">
            <v>9</v>
          </cell>
          <cell r="AW7910">
            <v>6</v>
          </cell>
          <cell r="AX7910">
            <v>12</v>
          </cell>
          <cell r="AY7910">
            <v>9</v>
          </cell>
          <cell r="AZ7910">
            <v>8</v>
          </cell>
          <cell r="BA7910">
            <v>10</v>
          </cell>
          <cell r="BB7910">
            <v>10</v>
          </cell>
          <cell r="BC7910">
            <v>9</v>
          </cell>
          <cell r="BD7910">
            <v>8</v>
          </cell>
          <cell r="BE7910">
            <v>9</v>
          </cell>
          <cell r="BF7910">
            <v>10</v>
          </cell>
          <cell r="BG7910">
            <v>10</v>
          </cell>
          <cell r="BH7910">
            <v>9</v>
          </cell>
          <cell r="BI7910">
            <v>9</v>
          </cell>
          <cell r="BJ7910">
            <v>10</v>
          </cell>
          <cell r="BK7910">
            <v>10</v>
          </cell>
          <cell r="BL7910">
            <v>10</v>
          </cell>
          <cell r="BM7910">
            <v>7</v>
          </cell>
          <cell r="BN7910">
            <v>10</v>
          </cell>
          <cell r="BO7910">
            <v>10</v>
          </cell>
          <cell r="BP7910">
            <v>6</v>
          </cell>
          <cell r="BQ7910">
            <v>9</v>
          </cell>
          <cell r="BR7910">
            <v>10</v>
          </cell>
          <cell r="BS7910">
            <v>6</v>
          </cell>
          <cell r="BT7910">
            <v>10</v>
          </cell>
          <cell r="BU7910">
            <v>9</v>
          </cell>
          <cell r="BV7910">
            <v>10</v>
          </cell>
          <cell r="BW7910">
            <v>10</v>
          </cell>
          <cell r="BX7910">
            <v>7</v>
          </cell>
          <cell r="BY7910">
            <v>9</v>
          </cell>
          <cell r="BZ7910">
            <v>3</v>
          </cell>
          <cell r="CA7910">
            <v>10</v>
          </cell>
          <cell r="CB7910">
            <v>5</v>
          </cell>
          <cell r="CC7910">
            <v>9</v>
          </cell>
          <cell r="CE7910">
            <v>9</v>
          </cell>
          <cell r="CF7910">
            <v>9</v>
          </cell>
          <cell r="CG7910">
            <v>8</v>
          </cell>
          <cell r="CI7910">
            <v>714</v>
          </cell>
        </row>
        <row r="7911">
          <cell r="A7911">
            <v>50128230</v>
          </cell>
          <cell r="C7911">
            <v>10</v>
          </cell>
          <cell r="D7911">
            <v>9</v>
          </cell>
          <cell r="E7911">
            <v>10</v>
          </cell>
          <cell r="F7911">
            <v>10</v>
          </cell>
          <cell r="G7911">
            <v>10</v>
          </cell>
          <cell r="H7911">
            <v>10</v>
          </cell>
          <cell r="I7911">
            <v>9</v>
          </cell>
          <cell r="J7911">
            <v>10</v>
          </cell>
          <cell r="K7911">
            <v>10</v>
          </cell>
          <cell r="L7911">
            <v>10</v>
          </cell>
          <cell r="M7911">
            <v>10</v>
          </cell>
          <cell r="N7911">
            <v>10</v>
          </cell>
          <cell r="O7911">
            <v>8</v>
          </cell>
          <cell r="P7911">
            <v>10</v>
          </cell>
          <cell r="Q7911">
            <v>9</v>
          </cell>
          <cell r="R7911">
            <v>10</v>
          </cell>
          <cell r="S7911">
            <v>8</v>
          </cell>
          <cell r="T7911">
            <v>10</v>
          </cell>
          <cell r="U7911">
            <v>10</v>
          </cell>
          <cell r="V7911">
            <v>10</v>
          </cell>
          <cell r="W7911">
            <v>8</v>
          </cell>
          <cell r="X7911">
            <v>10</v>
          </cell>
          <cell r="Y7911">
            <v>10</v>
          </cell>
          <cell r="Z7911">
            <v>10</v>
          </cell>
          <cell r="AA7911">
            <v>10</v>
          </cell>
          <cell r="AB7911">
            <v>10</v>
          </cell>
          <cell r="AC7911">
            <v>9</v>
          </cell>
          <cell r="AD7911">
            <v>7</v>
          </cell>
          <cell r="AE7911">
            <v>9</v>
          </cell>
          <cell r="AF7911">
            <v>10</v>
          </cell>
          <cell r="AG7911">
            <v>10</v>
          </cell>
          <cell r="AH7911">
            <v>10</v>
          </cell>
          <cell r="AI7911">
            <v>10</v>
          </cell>
          <cell r="AJ7911">
            <v>10</v>
          </cell>
          <cell r="AK7911">
            <v>10</v>
          </cell>
          <cell r="AL7911">
            <v>10</v>
          </cell>
          <cell r="AM7911">
            <v>10</v>
          </cell>
          <cell r="AN7911">
            <v>10</v>
          </cell>
          <cell r="AO7911">
            <v>10</v>
          </cell>
          <cell r="AP7911">
            <v>10</v>
          </cell>
          <cell r="AQ7911">
            <v>10</v>
          </cell>
          <cell r="AR7911">
            <v>10</v>
          </cell>
          <cell r="AS7911">
            <v>10</v>
          </cell>
          <cell r="AT7911">
            <v>9</v>
          </cell>
          <cell r="AU7911">
            <v>10</v>
          </cell>
          <cell r="AV7911">
            <v>10</v>
          </cell>
          <cell r="AW7911">
            <v>9</v>
          </cell>
          <cell r="AX7911">
            <v>9</v>
          </cell>
          <cell r="AY7911">
            <v>5</v>
          </cell>
          <cell r="AZ7911">
            <v>9</v>
          </cell>
          <cell r="BA7911">
            <v>5</v>
          </cell>
          <cell r="BB7911">
            <v>5</v>
          </cell>
          <cell r="BC7911">
            <v>5</v>
          </cell>
          <cell r="BD7911">
            <v>5</v>
          </cell>
          <cell r="BE7911">
            <v>5</v>
          </cell>
          <cell r="BF7911">
            <v>5</v>
          </cell>
          <cell r="BG7911">
            <v>5</v>
          </cell>
          <cell r="BH7911">
            <v>5</v>
          </cell>
          <cell r="BI7911">
            <v>10</v>
          </cell>
          <cell r="BJ7911">
            <v>5</v>
          </cell>
          <cell r="BK7911">
            <v>10</v>
          </cell>
          <cell r="BL7911">
            <v>10</v>
          </cell>
          <cell r="BM7911">
            <v>5</v>
          </cell>
          <cell r="BN7911">
            <v>5</v>
          </cell>
          <cell r="BO7911">
            <v>5</v>
          </cell>
          <cell r="BP7911">
            <v>5</v>
          </cell>
          <cell r="BQ7911">
            <v>4</v>
          </cell>
          <cell r="BR7911">
            <v>5</v>
          </cell>
          <cell r="BS7911">
            <v>10</v>
          </cell>
          <cell r="BT7911">
            <v>10</v>
          </cell>
          <cell r="BU7911">
            <v>5</v>
          </cell>
          <cell r="BV7911">
            <v>5</v>
          </cell>
          <cell r="BW7911">
            <v>10</v>
          </cell>
          <cell r="BX7911">
            <v>5</v>
          </cell>
          <cell r="BY7911">
            <v>5</v>
          </cell>
          <cell r="BZ7911">
            <v>4</v>
          </cell>
          <cell r="CA7911">
            <v>5</v>
          </cell>
          <cell r="CB7911">
            <v>5</v>
          </cell>
          <cell r="CC7911">
            <v>5</v>
          </cell>
          <cell r="CD7911">
            <v>5</v>
          </cell>
          <cell r="CE7911">
            <v>10</v>
          </cell>
          <cell r="CF7911">
            <v>5</v>
          </cell>
          <cell r="CG7911">
            <v>5</v>
          </cell>
          <cell r="CI7911">
            <v>675</v>
          </cell>
        </row>
        <row r="7912">
          <cell r="A7912">
            <v>50128231</v>
          </cell>
          <cell r="C7912">
            <v>1</v>
          </cell>
          <cell r="D7912">
            <v>7</v>
          </cell>
          <cell r="E7912">
            <v>10</v>
          </cell>
          <cell r="F7912">
            <v>9</v>
          </cell>
          <cell r="G7912">
            <v>9</v>
          </cell>
          <cell r="H7912">
            <v>10</v>
          </cell>
          <cell r="I7912">
            <v>7</v>
          </cell>
          <cell r="J7912">
            <v>10</v>
          </cell>
          <cell r="K7912">
            <v>9</v>
          </cell>
          <cell r="L7912">
            <v>9</v>
          </cell>
          <cell r="M7912">
            <v>8</v>
          </cell>
          <cell r="N7912">
            <v>10</v>
          </cell>
          <cell r="O7912">
            <v>7</v>
          </cell>
          <cell r="P7912">
            <v>6</v>
          </cell>
          <cell r="Q7912">
            <v>4</v>
          </cell>
          <cell r="R7912">
            <v>7</v>
          </cell>
          <cell r="S7912">
            <v>6</v>
          </cell>
          <cell r="T7912">
            <v>10</v>
          </cell>
          <cell r="U7912">
            <v>10</v>
          </cell>
          <cell r="V7912">
            <v>9</v>
          </cell>
          <cell r="W7912">
            <v>9</v>
          </cell>
          <cell r="X7912">
            <v>10</v>
          </cell>
          <cell r="Y7912">
            <v>8</v>
          </cell>
          <cell r="Z7912">
            <v>9</v>
          </cell>
          <cell r="AA7912">
            <v>6</v>
          </cell>
          <cell r="AB7912">
            <v>8</v>
          </cell>
          <cell r="AC7912">
            <v>10</v>
          </cell>
          <cell r="AD7912">
            <v>5</v>
          </cell>
          <cell r="AE7912">
            <v>6</v>
          </cell>
          <cell r="AF7912">
            <v>8</v>
          </cell>
          <cell r="AG7912">
            <v>3</v>
          </cell>
          <cell r="AH7912">
            <v>10</v>
          </cell>
          <cell r="AI7912">
            <v>8</v>
          </cell>
          <cell r="AJ7912">
            <v>9</v>
          </cell>
          <cell r="AK7912">
            <v>9</v>
          </cell>
          <cell r="AL7912">
            <v>6</v>
          </cell>
          <cell r="AM7912">
            <v>9</v>
          </cell>
          <cell r="AN7912">
            <v>10</v>
          </cell>
          <cell r="AO7912">
            <v>9</v>
          </cell>
          <cell r="AP7912">
            <v>10</v>
          </cell>
          <cell r="AQ7912">
            <v>9</v>
          </cell>
          <cell r="AR7912">
            <v>10</v>
          </cell>
          <cell r="AS7912">
            <v>10</v>
          </cell>
          <cell r="AT7912">
            <v>8</v>
          </cell>
          <cell r="AU7912">
            <v>10</v>
          </cell>
          <cell r="AV7912">
            <v>6</v>
          </cell>
          <cell r="AW7912">
            <v>8</v>
          </cell>
          <cell r="AX7912">
            <v>10</v>
          </cell>
          <cell r="AY7912">
            <v>10</v>
          </cell>
          <cell r="AZ7912">
            <v>8</v>
          </cell>
          <cell r="BA7912">
            <v>9</v>
          </cell>
          <cell r="BB7912">
            <v>7</v>
          </cell>
          <cell r="BC7912">
            <v>9</v>
          </cell>
          <cell r="BD7912">
            <v>9</v>
          </cell>
          <cell r="BE7912">
            <v>9</v>
          </cell>
          <cell r="BF7912">
            <v>8</v>
          </cell>
          <cell r="BG7912">
            <v>8</v>
          </cell>
          <cell r="BH7912">
            <v>10</v>
          </cell>
          <cell r="BI7912">
            <v>7</v>
          </cell>
          <cell r="BJ7912">
            <v>10</v>
          </cell>
          <cell r="BK7912">
            <v>7</v>
          </cell>
          <cell r="BL7912">
            <v>10</v>
          </cell>
          <cell r="BM7912">
            <v>7</v>
          </cell>
          <cell r="BN7912">
            <v>7</v>
          </cell>
          <cell r="BO7912">
            <v>9</v>
          </cell>
          <cell r="BP7912">
            <v>7</v>
          </cell>
          <cell r="BQ7912">
            <v>10</v>
          </cell>
          <cell r="BR7912">
            <v>9</v>
          </cell>
          <cell r="BS7912">
            <v>10</v>
          </cell>
          <cell r="BT7912">
            <v>10</v>
          </cell>
          <cell r="BU7912">
            <v>5</v>
          </cell>
          <cell r="BV7912">
            <v>13</v>
          </cell>
          <cell r="BW7912">
            <v>8</v>
          </cell>
          <cell r="BX7912">
            <v>8</v>
          </cell>
          <cell r="BY7912">
            <v>10</v>
          </cell>
          <cell r="BZ7912">
            <v>5</v>
          </cell>
          <cell r="CA7912">
            <v>5</v>
          </cell>
          <cell r="CB7912">
            <v>2</v>
          </cell>
          <cell r="CC7912">
            <v>3</v>
          </cell>
          <cell r="CD7912">
            <v>4</v>
          </cell>
          <cell r="CE7912">
            <v>10</v>
          </cell>
          <cell r="CI7912">
            <v>654</v>
          </cell>
        </row>
        <row r="7913">
          <cell r="A7913">
            <v>50128232</v>
          </cell>
          <cell r="C7913">
            <v>8</v>
          </cell>
          <cell r="D7913">
            <v>9</v>
          </cell>
          <cell r="E7913">
            <v>5</v>
          </cell>
          <cell r="F7913">
            <v>5</v>
          </cell>
          <cell r="G7913">
            <v>4</v>
          </cell>
          <cell r="H7913">
            <v>9</v>
          </cell>
          <cell r="I7913">
            <v>9</v>
          </cell>
          <cell r="J7913">
            <v>5</v>
          </cell>
          <cell r="K7913">
            <v>5</v>
          </cell>
          <cell r="L7913">
            <v>5</v>
          </cell>
          <cell r="M7913">
            <v>3</v>
          </cell>
          <cell r="N7913">
            <v>5</v>
          </cell>
          <cell r="O7913">
            <v>5</v>
          </cell>
          <cell r="P7913">
            <v>5</v>
          </cell>
          <cell r="Q7913">
            <v>4</v>
          </cell>
          <cell r="R7913">
            <v>3</v>
          </cell>
          <cell r="S7913">
            <v>8</v>
          </cell>
          <cell r="T7913">
            <v>10</v>
          </cell>
          <cell r="U7913">
            <v>5</v>
          </cell>
          <cell r="V7913">
            <v>5</v>
          </cell>
          <cell r="W7913">
            <v>10</v>
          </cell>
          <cell r="X7913">
            <v>7</v>
          </cell>
          <cell r="Y7913">
            <v>10</v>
          </cell>
          <cell r="Z7913">
            <v>5</v>
          </cell>
          <cell r="AA7913">
            <v>10</v>
          </cell>
          <cell r="AB7913">
            <v>5</v>
          </cell>
          <cell r="AC7913">
            <v>5</v>
          </cell>
          <cell r="AD7913">
            <v>5</v>
          </cell>
          <cell r="AE7913">
            <v>2</v>
          </cell>
          <cell r="AF7913">
            <v>2</v>
          </cell>
          <cell r="AG7913">
            <v>5</v>
          </cell>
          <cell r="AH7913">
            <v>5</v>
          </cell>
          <cell r="AI7913">
            <v>10</v>
          </cell>
          <cell r="AJ7913">
            <v>4</v>
          </cell>
          <cell r="AK7913">
            <v>5</v>
          </cell>
          <cell r="AL7913">
            <v>5</v>
          </cell>
          <cell r="AM7913">
            <v>5</v>
          </cell>
          <cell r="AN7913">
            <v>5</v>
          </cell>
          <cell r="AO7913">
            <v>5</v>
          </cell>
          <cell r="AP7913">
            <v>5</v>
          </cell>
          <cell r="AQ7913">
            <v>9</v>
          </cell>
          <cell r="AR7913">
            <v>5</v>
          </cell>
          <cell r="AS7913">
            <v>5</v>
          </cell>
          <cell r="AT7913">
            <v>9</v>
          </cell>
          <cell r="AU7913">
            <v>5</v>
          </cell>
          <cell r="AV7913">
            <v>5</v>
          </cell>
          <cell r="AW7913">
            <v>4</v>
          </cell>
          <cell r="AX7913">
            <v>10</v>
          </cell>
          <cell r="AY7913">
            <v>4</v>
          </cell>
          <cell r="AZ7913">
            <v>5</v>
          </cell>
          <cell r="BA7913">
            <v>5</v>
          </cell>
          <cell r="BB7913">
            <v>5</v>
          </cell>
          <cell r="BC7913">
            <v>5</v>
          </cell>
          <cell r="BD7913">
            <v>5</v>
          </cell>
          <cell r="BE7913">
            <v>5</v>
          </cell>
          <cell r="BF7913">
            <v>5</v>
          </cell>
          <cell r="BG7913">
            <v>5</v>
          </cell>
          <cell r="BH7913">
            <v>5</v>
          </cell>
          <cell r="BI7913">
            <v>5</v>
          </cell>
          <cell r="BJ7913">
            <v>4</v>
          </cell>
          <cell r="BK7913">
            <v>9</v>
          </cell>
          <cell r="BL7913">
            <v>5</v>
          </cell>
          <cell r="BM7913">
            <v>4</v>
          </cell>
          <cell r="BN7913">
            <v>5</v>
          </cell>
          <cell r="BO7913">
            <v>5</v>
          </cell>
          <cell r="BP7913">
            <v>5</v>
          </cell>
          <cell r="BQ7913">
            <v>5</v>
          </cell>
          <cell r="BR7913">
            <v>5</v>
          </cell>
          <cell r="BS7913">
            <v>5</v>
          </cell>
          <cell r="BT7913">
            <v>5</v>
          </cell>
          <cell r="BU7913">
            <v>5</v>
          </cell>
          <cell r="BV7913">
            <v>5</v>
          </cell>
          <cell r="BW7913">
            <v>8</v>
          </cell>
          <cell r="BX7913">
            <v>5</v>
          </cell>
          <cell r="BY7913">
            <v>5</v>
          </cell>
          <cell r="BZ7913">
            <v>5</v>
          </cell>
          <cell r="CA7913">
            <v>5</v>
          </cell>
          <cell r="CB7913">
            <v>5</v>
          </cell>
          <cell r="CC7913">
            <v>5</v>
          </cell>
          <cell r="CD7913">
            <v>5</v>
          </cell>
          <cell r="CE7913">
            <v>5</v>
          </cell>
          <cell r="CF7913">
            <v>5</v>
          </cell>
          <cell r="CG7913">
            <v>5</v>
          </cell>
          <cell r="CI7913">
            <v>463</v>
          </cell>
        </row>
        <row r="7914">
          <cell r="A7914">
            <v>50128233</v>
          </cell>
          <cell r="C7914">
            <v>8</v>
          </cell>
          <cell r="D7914">
            <v>10</v>
          </cell>
          <cell r="E7914">
            <v>5</v>
          </cell>
          <cell r="F7914">
            <v>5</v>
          </cell>
          <cell r="G7914">
            <v>4</v>
          </cell>
          <cell r="H7914">
            <v>8</v>
          </cell>
          <cell r="I7914">
            <v>10</v>
          </cell>
          <cell r="J7914">
            <v>4</v>
          </cell>
          <cell r="K7914">
            <v>5</v>
          </cell>
          <cell r="L7914">
            <v>5</v>
          </cell>
          <cell r="M7914">
            <v>5</v>
          </cell>
          <cell r="N7914">
            <v>5</v>
          </cell>
          <cell r="O7914">
            <v>3</v>
          </cell>
          <cell r="P7914">
            <v>4</v>
          </cell>
          <cell r="Q7914">
            <v>1</v>
          </cell>
          <cell r="R7914">
            <v>3</v>
          </cell>
          <cell r="S7914">
            <v>6</v>
          </cell>
          <cell r="T7914">
            <v>10</v>
          </cell>
          <cell r="U7914">
            <v>4</v>
          </cell>
          <cell r="V7914">
            <v>4</v>
          </cell>
          <cell r="W7914">
            <v>10</v>
          </cell>
          <cell r="X7914">
            <v>10</v>
          </cell>
          <cell r="Y7914">
            <v>10</v>
          </cell>
          <cell r="Z7914">
            <v>3</v>
          </cell>
          <cell r="AA7914">
            <v>9</v>
          </cell>
          <cell r="AB7914">
            <v>5</v>
          </cell>
          <cell r="AC7914">
            <v>5</v>
          </cell>
          <cell r="AD7914">
            <v>4</v>
          </cell>
          <cell r="AE7914">
            <v>5</v>
          </cell>
          <cell r="AF7914">
            <v>4</v>
          </cell>
          <cell r="AG7914">
            <v>4</v>
          </cell>
          <cell r="AH7914">
            <v>5</v>
          </cell>
          <cell r="AI7914">
            <v>3</v>
          </cell>
          <cell r="AJ7914">
            <v>5</v>
          </cell>
          <cell r="AK7914">
            <v>5</v>
          </cell>
          <cell r="AL7914">
            <v>4</v>
          </cell>
          <cell r="AM7914">
            <v>5</v>
          </cell>
          <cell r="AN7914">
            <v>5</v>
          </cell>
          <cell r="AO7914">
            <v>5</v>
          </cell>
          <cell r="AP7914">
            <v>5</v>
          </cell>
          <cell r="AQ7914">
            <v>10</v>
          </cell>
          <cell r="AR7914">
            <v>5</v>
          </cell>
          <cell r="AS7914">
            <v>4</v>
          </cell>
          <cell r="AT7914">
            <v>9</v>
          </cell>
          <cell r="AU7914">
            <v>5</v>
          </cell>
          <cell r="AV7914">
            <v>4</v>
          </cell>
          <cell r="AW7914">
            <v>4</v>
          </cell>
          <cell r="AX7914">
            <v>10</v>
          </cell>
          <cell r="AY7914">
            <v>5</v>
          </cell>
          <cell r="AZ7914">
            <v>4</v>
          </cell>
          <cell r="BA7914">
            <v>5</v>
          </cell>
          <cell r="BB7914">
            <v>5</v>
          </cell>
          <cell r="BC7914">
            <v>5</v>
          </cell>
          <cell r="BD7914">
            <v>5</v>
          </cell>
          <cell r="BE7914">
            <v>3</v>
          </cell>
          <cell r="BF7914">
            <v>4</v>
          </cell>
          <cell r="BG7914">
            <v>5</v>
          </cell>
          <cell r="BH7914">
            <v>5</v>
          </cell>
          <cell r="BI7914">
            <v>4</v>
          </cell>
          <cell r="BJ7914">
            <v>5</v>
          </cell>
          <cell r="BK7914">
            <v>10</v>
          </cell>
          <cell r="BL7914">
            <v>5</v>
          </cell>
          <cell r="BM7914">
            <v>4</v>
          </cell>
          <cell r="BN7914">
            <v>5</v>
          </cell>
          <cell r="BO7914">
            <v>5</v>
          </cell>
          <cell r="BP7914">
            <v>2</v>
          </cell>
          <cell r="BQ7914">
            <v>5</v>
          </cell>
          <cell r="BR7914">
            <v>5</v>
          </cell>
          <cell r="BS7914">
            <v>5</v>
          </cell>
          <cell r="BT7914">
            <v>4</v>
          </cell>
          <cell r="BU7914">
            <v>4</v>
          </cell>
          <cell r="BV7914">
            <v>5</v>
          </cell>
          <cell r="BW7914">
            <v>9</v>
          </cell>
          <cell r="BX7914">
            <v>4</v>
          </cell>
          <cell r="BY7914">
            <v>5</v>
          </cell>
          <cell r="BZ7914">
            <v>4</v>
          </cell>
          <cell r="CA7914">
            <v>5</v>
          </cell>
          <cell r="CB7914">
            <v>4</v>
          </cell>
          <cell r="CC7914">
            <v>4</v>
          </cell>
          <cell r="CD7914">
            <v>5</v>
          </cell>
          <cell r="CE7914">
            <v>5</v>
          </cell>
          <cell r="CF7914">
            <v>5</v>
          </cell>
          <cell r="CG7914">
            <v>4</v>
          </cell>
          <cell r="CI7914">
            <v>439</v>
          </cell>
        </row>
        <row r="7915">
          <cell r="A7915">
            <v>50128234</v>
          </cell>
          <cell r="C7915">
            <v>5</v>
          </cell>
          <cell r="D7915">
            <v>4</v>
          </cell>
          <cell r="E7915">
            <v>5</v>
          </cell>
          <cell r="F7915">
            <v>5</v>
          </cell>
          <cell r="G7915">
            <v>5</v>
          </cell>
          <cell r="H7915">
            <v>5</v>
          </cell>
          <cell r="I7915">
            <v>5</v>
          </cell>
          <cell r="J7915">
            <v>4</v>
          </cell>
          <cell r="K7915">
            <v>5</v>
          </cell>
          <cell r="L7915">
            <v>4</v>
          </cell>
          <cell r="M7915">
            <v>4</v>
          </cell>
          <cell r="N7915">
            <v>4</v>
          </cell>
          <cell r="O7915">
            <v>5</v>
          </cell>
          <cell r="P7915">
            <v>5</v>
          </cell>
          <cell r="Q7915">
            <v>5</v>
          </cell>
          <cell r="R7915">
            <v>4</v>
          </cell>
          <cell r="S7915">
            <v>5</v>
          </cell>
          <cell r="T7915">
            <v>5</v>
          </cell>
          <cell r="U7915">
            <v>4</v>
          </cell>
          <cell r="V7915">
            <v>3</v>
          </cell>
          <cell r="W7915">
            <v>4</v>
          </cell>
          <cell r="X7915">
            <v>5</v>
          </cell>
          <cell r="Y7915">
            <v>5</v>
          </cell>
          <cell r="Z7915">
            <v>4</v>
          </cell>
          <cell r="AA7915">
            <v>5</v>
          </cell>
          <cell r="AB7915">
            <v>5</v>
          </cell>
          <cell r="AC7915">
            <v>4</v>
          </cell>
          <cell r="AD7915">
            <v>4</v>
          </cell>
          <cell r="AE7915">
            <v>5</v>
          </cell>
          <cell r="AF7915">
            <v>5</v>
          </cell>
          <cell r="AG7915">
            <v>4</v>
          </cell>
          <cell r="AH7915">
            <v>4</v>
          </cell>
          <cell r="AI7915">
            <v>5</v>
          </cell>
          <cell r="AJ7915">
            <v>5</v>
          </cell>
          <cell r="AK7915">
            <v>3</v>
          </cell>
          <cell r="AL7915">
            <v>3</v>
          </cell>
          <cell r="AM7915">
            <v>4</v>
          </cell>
          <cell r="AN7915">
            <v>5</v>
          </cell>
          <cell r="AO7915">
            <v>4</v>
          </cell>
          <cell r="AP7915">
            <v>4</v>
          </cell>
          <cell r="AQ7915">
            <v>4</v>
          </cell>
          <cell r="AR7915">
            <v>4</v>
          </cell>
          <cell r="AS7915">
            <v>4</v>
          </cell>
          <cell r="AT7915">
            <v>5</v>
          </cell>
          <cell r="AU7915">
            <v>5</v>
          </cell>
          <cell r="AV7915">
            <v>4</v>
          </cell>
          <cell r="AW7915">
            <v>5</v>
          </cell>
          <cell r="AX7915">
            <v>5</v>
          </cell>
          <cell r="AY7915">
            <v>4</v>
          </cell>
          <cell r="AZ7915">
            <v>5</v>
          </cell>
          <cell r="BA7915">
            <v>3</v>
          </cell>
          <cell r="BB7915">
            <v>4</v>
          </cell>
          <cell r="BC7915">
            <v>4</v>
          </cell>
          <cell r="BD7915">
            <v>3</v>
          </cell>
          <cell r="BE7915">
            <v>3</v>
          </cell>
          <cell r="BF7915">
            <v>3</v>
          </cell>
          <cell r="BG7915">
            <v>3</v>
          </cell>
          <cell r="BH7915">
            <v>3</v>
          </cell>
          <cell r="BI7915">
            <v>4</v>
          </cell>
          <cell r="BJ7915">
            <v>3</v>
          </cell>
          <cell r="BK7915">
            <v>5</v>
          </cell>
          <cell r="BL7915">
            <v>5</v>
          </cell>
          <cell r="BM7915">
            <v>3</v>
          </cell>
          <cell r="BN7915">
            <v>3</v>
          </cell>
          <cell r="BO7915">
            <v>3</v>
          </cell>
          <cell r="BP7915">
            <v>3</v>
          </cell>
          <cell r="BQ7915">
            <v>3</v>
          </cell>
          <cell r="BR7915">
            <v>3</v>
          </cell>
          <cell r="BS7915">
            <v>5</v>
          </cell>
          <cell r="BT7915">
            <v>5</v>
          </cell>
          <cell r="BU7915">
            <v>3</v>
          </cell>
          <cell r="BV7915">
            <v>5</v>
          </cell>
          <cell r="BW7915">
            <v>5</v>
          </cell>
          <cell r="BX7915">
            <v>3</v>
          </cell>
          <cell r="BY7915">
            <v>3</v>
          </cell>
          <cell r="BZ7915">
            <v>2</v>
          </cell>
          <cell r="CA7915">
            <v>3</v>
          </cell>
          <cell r="CB7915">
            <v>3</v>
          </cell>
          <cell r="CC7915">
            <v>3</v>
          </cell>
          <cell r="CD7915">
            <v>3</v>
          </cell>
          <cell r="CE7915">
            <v>5</v>
          </cell>
          <cell r="CF7915">
            <v>3</v>
          </cell>
          <cell r="CG7915">
            <v>3</v>
          </cell>
          <cell r="CI7915">
            <v>338</v>
          </cell>
        </row>
        <row r="7916">
          <cell r="A7916">
            <v>50128235</v>
          </cell>
          <cell r="C7916">
            <v>5</v>
          </cell>
          <cell r="D7916">
            <v>6</v>
          </cell>
          <cell r="E7916">
            <v>4</v>
          </cell>
          <cell r="F7916">
            <v>6</v>
          </cell>
          <cell r="G7916">
            <v>4</v>
          </cell>
          <cell r="H7916">
            <v>6</v>
          </cell>
          <cell r="I7916">
            <v>6</v>
          </cell>
          <cell r="J7916">
            <v>4</v>
          </cell>
          <cell r="K7916">
            <v>4</v>
          </cell>
          <cell r="L7916">
            <v>4</v>
          </cell>
          <cell r="M7916">
            <v>4</v>
          </cell>
          <cell r="N7916">
            <v>4</v>
          </cell>
          <cell r="O7916">
            <v>6</v>
          </cell>
          <cell r="P7916">
            <v>4</v>
          </cell>
          <cell r="Q7916">
            <v>4</v>
          </cell>
          <cell r="R7916">
            <v>4</v>
          </cell>
          <cell r="S7916">
            <v>6</v>
          </cell>
          <cell r="T7916">
            <v>5</v>
          </cell>
          <cell r="U7916">
            <v>4</v>
          </cell>
          <cell r="V7916">
            <v>4</v>
          </cell>
          <cell r="W7916">
            <v>6</v>
          </cell>
          <cell r="X7916">
            <v>6</v>
          </cell>
          <cell r="Y7916">
            <v>6</v>
          </cell>
          <cell r="Z7916">
            <v>4</v>
          </cell>
          <cell r="AA7916">
            <v>6</v>
          </cell>
          <cell r="AB7916">
            <v>6</v>
          </cell>
          <cell r="AC7916">
            <v>4</v>
          </cell>
          <cell r="AD7916">
            <v>3</v>
          </cell>
          <cell r="AE7916">
            <v>6</v>
          </cell>
          <cell r="AF7916">
            <v>6</v>
          </cell>
          <cell r="AG7916">
            <v>3</v>
          </cell>
          <cell r="AH7916">
            <v>4</v>
          </cell>
          <cell r="AI7916">
            <v>6</v>
          </cell>
          <cell r="AJ7916">
            <v>6</v>
          </cell>
          <cell r="AK7916">
            <v>3</v>
          </cell>
          <cell r="AL7916">
            <v>3</v>
          </cell>
          <cell r="AM7916">
            <v>3</v>
          </cell>
          <cell r="AN7916">
            <v>4</v>
          </cell>
          <cell r="AO7916">
            <v>3</v>
          </cell>
          <cell r="AP7916">
            <v>3</v>
          </cell>
          <cell r="AQ7916">
            <v>6</v>
          </cell>
          <cell r="AR7916">
            <v>3</v>
          </cell>
          <cell r="AS7916">
            <v>3</v>
          </cell>
          <cell r="AT7916">
            <v>6</v>
          </cell>
          <cell r="AU7916">
            <v>4</v>
          </cell>
          <cell r="AV7916">
            <v>3</v>
          </cell>
          <cell r="AW7916">
            <v>4</v>
          </cell>
          <cell r="AX7916">
            <v>6</v>
          </cell>
          <cell r="AY7916">
            <v>3</v>
          </cell>
          <cell r="AZ7916">
            <v>4</v>
          </cell>
          <cell r="BA7916">
            <v>3</v>
          </cell>
          <cell r="BB7916">
            <v>3</v>
          </cell>
          <cell r="BC7916">
            <v>3</v>
          </cell>
          <cell r="BD7916">
            <v>3</v>
          </cell>
          <cell r="BE7916">
            <v>3</v>
          </cell>
          <cell r="BF7916">
            <v>2</v>
          </cell>
          <cell r="BG7916">
            <v>3</v>
          </cell>
          <cell r="BH7916">
            <v>3</v>
          </cell>
          <cell r="BI7916">
            <v>3</v>
          </cell>
          <cell r="BJ7916">
            <v>3</v>
          </cell>
          <cell r="BK7916">
            <v>6</v>
          </cell>
          <cell r="BL7916">
            <v>6</v>
          </cell>
          <cell r="BM7916">
            <v>3</v>
          </cell>
          <cell r="BN7916">
            <v>3</v>
          </cell>
          <cell r="BO7916">
            <v>3</v>
          </cell>
          <cell r="BP7916">
            <v>3</v>
          </cell>
          <cell r="BQ7916">
            <v>3</v>
          </cell>
          <cell r="BR7916">
            <v>3</v>
          </cell>
          <cell r="BS7916">
            <v>6</v>
          </cell>
          <cell r="BT7916">
            <v>4</v>
          </cell>
          <cell r="BU7916">
            <v>3</v>
          </cell>
          <cell r="BV7916">
            <v>6</v>
          </cell>
          <cell r="BW7916">
            <v>6</v>
          </cell>
          <cell r="BX7916">
            <v>3</v>
          </cell>
          <cell r="BY7916">
            <v>2</v>
          </cell>
          <cell r="BZ7916">
            <v>3</v>
          </cell>
          <cell r="CA7916">
            <v>3</v>
          </cell>
          <cell r="CB7916">
            <v>3</v>
          </cell>
          <cell r="CC7916">
            <v>3</v>
          </cell>
          <cell r="CD7916">
            <v>3</v>
          </cell>
          <cell r="CE7916">
            <v>6</v>
          </cell>
          <cell r="CF7916">
            <v>3</v>
          </cell>
          <cell r="CG7916">
            <v>3</v>
          </cell>
          <cell r="CI7916">
            <v>343</v>
          </cell>
        </row>
        <row r="7917">
          <cell r="A7917">
            <v>50128236</v>
          </cell>
          <cell r="C7917">
            <v>4</v>
          </cell>
          <cell r="D7917">
            <v>4</v>
          </cell>
          <cell r="E7917">
            <v>4</v>
          </cell>
          <cell r="F7917">
            <v>5</v>
          </cell>
          <cell r="G7917">
            <v>5</v>
          </cell>
          <cell r="H7917">
            <v>5</v>
          </cell>
          <cell r="I7917">
            <v>5</v>
          </cell>
          <cell r="J7917">
            <v>4</v>
          </cell>
          <cell r="K7917">
            <v>5</v>
          </cell>
          <cell r="L7917">
            <v>4</v>
          </cell>
          <cell r="M7917">
            <v>4</v>
          </cell>
          <cell r="N7917">
            <v>4</v>
          </cell>
          <cell r="O7917">
            <v>5</v>
          </cell>
          <cell r="P7917">
            <v>5</v>
          </cell>
          <cell r="Q7917">
            <v>5</v>
          </cell>
          <cell r="R7917">
            <v>5</v>
          </cell>
          <cell r="S7917">
            <v>5</v>
          </cell>
          <cell r="T7917">
            <v>5</v>
          </cell>
          <cell r="U7917">
            <v>5</v>
          </cell>
          <cell r="V7917">
            <v>4</v>
          </cell>
          <cell r="W7917">
            <v>4</v>
          </cell>
          <cell r="X7917">
            <v>3</v>
          </cell>
          <cell r="Y7917">
            <v>5</v>
          </cell>
          <cell r="Z7917">
            <v>3</v>
          </cell>
          <cell r="AA7917">
            <v>5</v>
          </cell>
          <cell r="AB7917">
            <v>5</v>
          </cell>
          <cell r="AC7917">
            <v>4</v>
          </cell>
          <cell r="AD7917">
            <v>4</v>
          </cell>
          <cell r="AE7917">
            <v>4</v>
          </cell>
          <cell r="AF7917">
            <v>5</v>
          </cell>
          <cell r="AG7917">
            <v>5</v>
          </cell>
          <cell r="AH7917">
            <v>4</v>
          </cell>
          <cell r="AI7917">
            <v>5</v>
          </cell>
          <cell r="AJ7917">
            <v>4</v>
          </cell>
          <cell r="AK7917">
            <v>3</v>
          </cell>
          <cell r="AL7917">
            <v>4</v>
          </cell>
          <cell r="AM7917">
            <v>3</v>
          </cell>
          <cell r="AN7917">
            <v>4</v>
          </cell>
          <cell r="AO7917">
            <v>4</v>
          </cell>
          <cell r="AP7917">
            <v>3</v>
          </cell>
          <cell r="AQ7917">
            <v>5</v>
          </cell>
          <cell r="AR7917">
            <v>4</v>
          </cell>
          <cell r="AS7917">
            <v>4</v>
          </cell>
          <cell r="AT7917">
            <v>4</v>
          </cell>
          <cell r="AU7917">
            <v>5</v>
          </cell>
          <cell r="AV7917">
            <v>4</v>
          </cell>
          <cell r="AW7917">
            <v>5</v>
          </cell>
          <cell r="AX7917">
            <v>5</v>
          </cell>
          <cell r="AY7917">
            <v>3</v>
          </cell>
          <cell r="AZ7917">
            <v>5</v>
          </cell>
          <cell r="BA7917">
            <v>4</v>
          </cell>
          <cell r="BB7917">
            <v>4</v>
          </cell>
          <cell r="BC7917">
            <v>3</v>
          </cell>
          <cell r="BD7917">
            <v>3</v>
          </cell>
          <cell r="BE7917">
            <v>3</v>
          </cell>
          <cell r="BF7917">
            <v>3</v>
          </cell>
          <cell r="BG7917">
            <v>3</v>
          </cell>
          <cell r="BH7917">
            <v>3</v>
          </cell>
          <cell r="BI7917">
            <v>4</v>
          </cell>
          <cell r="BJ7917">
            <v>3</v>
          </cell>
          <cell r="BK7917">
            <v>5</v>
          </cell>
          <cell r="BL7917">
            <v>5</v>
          </cell>
          <cell r="BM7917">
            <v>3</v>
          </cell>
          <cell r="BN7917">
            <v>3</v>
          </cell>
          <cell r="BO7917">
            <v>3</v>
          </cell>
          <cell r="BP7917">
            <v>3</v>
          </cell>
          <cell r="BQ7917">
            <v>2</v>
          </cell>
          <cell r="BR7917">
            <v>3</v>
          </cell>
          <cell r="BS7917">
            <v>4</v>
          </cell>
          <cell r="BT7917">
            <v>5</v>
          </cell>
          <cell r="BU7917">
            <v>3</v>
          </cell>
          <cell r="BV7917">
            <v>5</v>
          </cell>
          <cell r="BW7917">
            <v>5</v>
          </cell>
          <cell r="BX7917">
            <v>3</v>
          </cell>
          <cell r="BY7917">
            <v>3</v>
          </cell>
          <cell r="BZ7917">
            <v>3</v>
          </cell>
          <cell r="CA7917">
            <v>3</v>
          </cell>
          <cell r="CB7917">
            <v>3</v>
          </cell>
          <cell r="CC7917">
            <v>2</v>
          </cell>
          <cell r="CD7917">
            <v>3</v>
          </cell>
          <cell r="CE7917">
            <v>5</v>
          </cell>
          <cell r="CF7917">
            <v>3</v>
          </cell>
          <cell r="CG7917">
            <v>3</v>
          </cell>
          <cell r="CI7917">
            <v>330</v>
          </cell>
        </row>
        <row r="7918">
          <cell r="A7918">
            <v>50128237</v>
          </cell>
          <cell r="C7918">
            <v>4</v>
          </cell>
          <cell r="D7918">
            <v>5</v>
          </cell>
          <cell r="E7918">
            <v>5</v>
          </cell>
          <cell r="F7918">
            <v>5</v>
          </cell>
          <cell r="G7918">
            <v>4</v>
          </cell>
          <cell r="H7918">
            <v>5</v>
          </cell>
          <cell r="I7918">
            <v>5</v>
          </cell>
          <cell r="J7918">
            <v>4</v>
          </cell>
          <cell r="K7918">
            <v>5</v>
          </cell>
          <cell r="L7918">
            <v>4</v>
          </cell>
          <cell r="M7918">
            <v>4</v>
          </cell>
          <cell r="N7918">
            <v>4</v>
          </cell>
          <cell r="O7918">
            <v>5</v>
          </cell>
          <cell r="P7918">
            <v>5</v>
          </cell>
          <cell r="Q7918">
            <v>5</v>
          </cell>
          <cell r="R7918">
            <v>5</v>
          </cell>
          <cell r="S7918">
            <v>5</v>
          </cell>
          <cell r="T7918">
            <v>5</v>
          </cell>
          <cell r="U7918">
            <v>5</v>
          </cell>
          <cell r="V7918">
            <v>4</v>
          </cell>
          <cell r="W7918">
            <v>5</v>
          </cell>
          <cell r="X7918">
            <v>5</v>
          </cell>
          <cell r="Y7918">
            <v>5</v>
          </cell>
          <cell r="Z7918">
            <v>4</v>
          </cell>
          <cell r="AA7918">
            <v>5</v>
          </cell>
          <cell r="AB7918">
            <v>5</v>
          </cell>
          <cell r="AC7918">
            <v>3</v>
          </cell>
          <cell r="AD7918">
            <v>4</v>
          </cell>
          <cell r="AE7918">
            <v>5</v>
          </cell>
          <cell r="AF7918">
            <v>5</v>
          </cell>
          <cell r="AG7918">
            <v>5</v>
          </cell>
          <cell r="AH7918">
            <v>4</v>
          </cell>
          <cell r="AI7918">
            <v>5</v>
          </cell>
          <cell r="AJ7918">
            <v>5</v>
          </cell>
          <cell r="AK7918">
            <v>4</v>
          </cell>
          <cell r="AL7918">
            <v>3</v>
          </cell>
          <cell r="AM7918">
            <v>4</v>
          </cell>
          <cell r="AN7918">
            <v>5</v>
          </cell>
          <cell r="AO7918">
            <v>4</v>
          </cell>
          <cell r="AP7918">
            <v>4</v>
          </cell>
          <cell r="AQ7918">
            <v>5</v>
          </cell>
          <cell r="AR7918">
            <v>4</v>
          </cell>
          <cell r="AS7918">
            <v>4</v>
          </cell>
          <cell r="AT7918">
            <v>5</v>
          </cell>
          <cell r="AU7918">
            <v>5</v>
          </cell>
          <cell r="AV7918">
            <v>4</v>
          </cell>
          <cell r="AW7918">
            <v>5</v>
          </cell>
          <cell r="AX7918">
            <v>5</v>
          </cell>
          <cell r="AY7918">
            <v>4</v>
          </cell>
          <cell r="AZ7918">
            <v>5</v>
          </cell>
          <cell r="BA7918">
            <v>4</v>
          </cell>
          <cell r="BB7918">
            <v>4</v>
          </cell>
          <cell r="BC7918">
            <v>4</v>
          </cell>
          <cell r="BD7918">
            <v>3</v>
          </cell>
          <cell r="BE7918">
            <v>3</v>
          </cell>
          <cell r="BF7918">
            <v>3</v>
          </cell>
          <cell r="BG7918">
            <v>3</v>
          </cell>
          <cell r="BH7918">
            <v>3</v>
          </cell>
          <cell r="BI7918">
            <v>5</v>
          </cell>
          <cell r="BJ7918">
            <v>3</v>
          </cell>
          <cell r="BK7918">
            <v>5</v>
          </cell>
          <cell r="BL7918">
            <v>5</v>
          </cell>
          <cell r="BM7918">
            <v>3</v>
          </cell>
          <cell r="BN7918">
            <v>3</v>
          </cell>
          <cell r="BO7918">
            <v>3</v>
          </cell>
          <cell r="BP7918">
            <v>3</v>
          </cell>
          <cell r="BQ7918">
            <v>3</v>
          </cell>
          <cell r="BR7918">
            <v>3</v>
          </cell>
          <cell r="BS7918">
            <v>5</v>
          </cell>
          <cell r="BT7918">
            <v>5</v>
          </cell>
          <cell r="BU7918">
            <v>3</v>
          </cell>
          <cell r="BV7918">
            <v>5</v>
          </cell>
          <cell r="BW7918">
            <v>5</v>
          </cell>
          <cell r="BX7918">
            <v>3</v>
          </cell>
          <cell r="BY7918">
            <v>3</v>
          </cell>
          <cell r="BZ7918">
            <v>3</v>
          </cell>
          <cell r="CA7918">
            <v>3</v>
          </cell>
          <cell r="CB7918">
            <v>3</v>
          </cell>
          <cell r="CC7918">
            <v>3</v>
          </cell>
          <cell r="CD7918">
            <v>3</v>
          </cell>
          <cell r="CE7918">
            <v>5</v>
          </cell>
          <cell r="CF7918">
            <v>3</v>
          </cell>
          <cell r="CG7918">
            <v>3</v>
          </cell>
          <cell r="CI7918">
            <v>346</v>
          </cell>
        </row>
        <row r="7919">
          <cell r="A7919">
            <v>50128238</v>
          </cell>
          <cell r="C7919">
            <v>5</v>
          </cell>
          <cell r="D7919">
            <v>5</v>
          </cell>
          <cell r="E7919">
            <v>5</v>
          </cell>
          <cell r="F7919">
            <v>5</v>
          </cell>
          <cell r="G7919">
            <v>5</v>
          </cell>
          <cell r="H7919">
            <v>5</v>
          </cell>
          <cell r="I7919">
            <v>5</v>
          </cell>
          <cell r="J7919">
            <v>4</v>
          </cell>
          <cell r="K7919">
            <v>5</v>
          </cell>
          <cell r="L7919">
            <v>4</v>
          </cell>
          <cell r="M7919">
            <v>3</v>
          </cell>
          <cell r="N7919">
            <v>4</v>
          </cell>
          <cell r="O7919">
            <v>5</v>
          </cell>
          <cell r="P7919">
            <v>5</v>
          </cell>
          <cell r="R7919">
            <v>5</v>
          </cell>
          <cell r="S7919">
            <v>5</v>
          </cell>
          <cell r="T7919">
            <v>5</v>
          </cell>
          <cell r="U7919">
            <v>5</v>
          </cell>
          <cell r="V7919">
            <v>4</v>
          </cell>
          <cell r="W7919">
            <v>5</v>
          </cell>
          <cell r="X7919">
            <v>5</v>
          </cell>
          <cell r="Y7919">
            <v>5</v>
          </cell>
          <cell r="Z7919">
            <v>4</v>
          </cell>
          <cell r="AA7919">
            <v>5</v>
          </cell>
          <cell r="AB7919">
            <v>5</v>
          </cell>
          <cell r="AC7919">
            <v>4</v>
          </cell>
          <cell r="AD7919">
            <v>4</v>
          </cell>
          <cell r="AE7919">
            <v>5</v>
          </cell>
          <cell r="AF7919">
            <v>5</v>
          </cell>
          <cell r="AG7919">
            <v>5</v>
          </cell>
          <cell r="AH7919">
            <v>4</v>
          </cell>
          <cell r="AI7919">
            <v>4</v>
          </cell>
          <cell r="AJ7919">
            <v>5</v>
          </cell>
          <cell r="AK7919">
            <v>4</v>
          </cell>
          <cell r="AL7919">
            <v>4</v>
          </cell>
          <cell r="AM7919">
            <v>4</v>
          </cell>
          <cell r="AN7919">
            <v>5</v>
          </cell>
          <cell r="AO7919">
            <v>4</v>
          </cell>
          <cell r="AP7919">
            <v>4</v>
          </cell>
          <cell r="AQ7919">
            <v>5</v>
          </cell>
          <cell r="AR7919">
            <v>4</v>
          </cell>
          <cell r="AS7919">
            <v>4</v>
          </cell>
          <cell r="AT7919">
            <v>5</v>
          </cell>
          <cell r="AU7919">
            <v>5</v>
          </cell>
          <cell r="AV7919">
            <v>4</v>
          </cell>
          <cell r="AW7919">
            <v>5</v>
          </cell>
          <cell r="AX7919">
            <v>5</v>
          </cell>
          <cell r="AY7919">
            <v>4</v>
          </cell>
          <cell r="AZ7919">
            <v>5</v>
          </cell>
          <cell r="BA7919">
            <v>3</v>
          </cell>
          <cell r="BB7919">
            <v>4</v>
          </cell>
          <cell r="BC7919">
            <v>4</v>
          </cell>
          <cell r="BD7919">
            <v>3</v>
          </cell>
          <cell r="BE7919">
            <v>3</v>
          </cell>
          <cell r="BF7919">
            <v>3</v>
          </cell>
          <cell r="BG7919">
            <v>3</v>
          </cell>
          <cell r="BH7919">
            <v>3</v>
          </cell>
          <cell r="BI7919">
            <v>5</v>
          </cell>
          <cell r="BJ7919">
            <v>3</v>
          </cell>
          <cell r="BK7919">
            <v>5</v>
          </cell>
          <cell r="BL7919">
            <v>5</v>
          </cell>
          <cell r="BM7919">
            <v>3</v>
          </cell>
          <cell r="BN7919">
            <v>3</v>
          </cell>
          <cell r="BO7919">
            <v>3</v>
          </cell>
          <cell r="BP7919">
            <v>3</v>
          </cell>
          <cell r="BQ7919">
            <v>3</v>
          </cell>
          <cell r="BR7919">
            <v>3</v>
          </cell>
          <cell r="BS7919">
            <v>4</v>
          </cell>
          <cell r="BT7919">
            <v>5</v>
          </cell>
          <cell r="BU7919">
            <v>3</v>
          </cell>
          <cell r="BV7919">
            <v>5</v>
          </cell>
          <cell r="BW7919">
            <v>5</v>
          </cell>
          <cell r="BX7919">
            <v>3</v>
          </cell>
          <cell r="BY7919">
            <v>3</v>
          </cell>
          <cell r="BZ7919">
            <v>3</v>
          </cell>
          <cell r="CA7919">
            <v>3</v>
          </cell>
          <cell r="CB7919">
            <v>3</v>
          </cell>
          <cell r="CC7919">
            <v>3</v>
          </cell>
          <cell r="CD7919">
            <v>3</v>
          </cell>
          <cell r="CE7919">
            <v>5</v>
          </cell>
          <cell r="CF7919">
            <v>3</v>
          </cell>
          <cell r="CG7919">
            <v>3</v>
          </cell>
          <cell r="CI7919">
            <v>341</v>
          </cell>
        </row>
        <row r="7920">
          <cell r="A7920">
            <v>50128239</v>
          </cell>
          <cell r="C7920">
            <v>4</v>
          </cell>
          <cell r="D7920">
            <v>4</v>
          </cell>
          <cell r="E7920">
            <v>5</v>
          </cell>
          <cell r="F7920">
            <v>5</v>
          </cell>
          <cell r="G7920">
            <v>5</v>
          </cell>
          <cell r="H7920">
            <v>5</v>
          </cell>
          <cell r="I7920">
            <v>5</v>
          </cell>
          <cell r="J7920">
            <v>4</v>
          </cell>
          <cell r="K7920">
            <v>5</v>
          </cell>
          <cell r="L7920">
            <v>4</v>
          </cell>
          <cell r="M7920">
            <v>4</v>
          </cell>
          <cell r="N7920">
            <v>4</v>
          </cell>
          <cell r="O7920">
            <v>5</v>
          </cell>
          <cell r="P7920">
            <v>5</v>
          </cell>
          <cell r="Q7920">
            <v>10</v>
          </cell>
          <cell r="R7920">
            <v>4</v>
          </cell>
          <cell r="S7920">
            <v>5</v>
          </cell>
          <cell r="T7920">
            <v>5</v>
          </cell>
          <cell r="U7920">
            <v>4</v>
          </cell>
          <cell r="V7920">
            <v>4</v>
          </cell>
          <cell r="W7920">
            <v>5</v>
          </cell>
          <cell r="X7920">
            <v>5</v>
          </cell>
          <cell r="Y7920">
            <v>5</v>
          </cell>
          <cell r="Z7920">
            <v>4</v>
          </cell>
          <cell r="AA7920">
            <v>5</v>
          </cell>
          <cell r="AB7920">
            <v>5</v>
          </cell>
          <cell r="AC7920">
            <v>4</v>
          </cell>
          <cell r="AD7920">
            <v>3</v>
          </cell>
          <cell r="AE7920">
            <v>5</v>
          </cell>
          <cell r="AF7920">
            <v>5</v>
          </cell>
          <cell r="AG7920">
            <v>5</v>
          </cell>
          <cell r="AH7920">
            <v>4</v>
          </cell>
          <cell r="AI7920">
            <v>5</v>
          </cell>
          <cell r="AJ7920">
            <v>5</v>
          </cell>
          <cell r="AK7920">
            <v>4</v>
          </cell>
          <cell r="AL7920">
            <v>4</v>
          </cell>
          <cell r="AM7920">
            <v>4</v>
          </cell>
          <cell r="AN7920">
            <v>5</v>
          </cell>
          <cell r="AO7920">
            <v>3</v>
          </cell>
          <cell r="AP7920">
            <v>4</v>
          </cell>
          <cell r="AQ7920">
            <v>5</v>
          </cell>
          <cell r="AR7920">
            <v>4</v>
          </cell>
          <cell r="AS7920">
            <v>4</v>
          </cell>
          <cell r="AT7920">
            <v>5</v>
          </cell>
          <cell r="AU7920">
            <v>5</v>
          </cell>
          <cell r="AV7920">
            <v>4</v>
          </cell>
          <cell r="AW7920">
            <v>5</v>
          </cell>
          <cell r="AX7920">
            <v>5</v>
          </cell>
          <cell r="AY7920">
            <v>4</v>
          </cell>
          <cell r="AZ7920">
            <v>5</v>
          </cell>
          <cell r="BA7920">
            <v>4</v>
          </cell>
          <cell r="BB7920">
            <v>4</v>
          </cell>
          <cell r="BC7920">
            <v>4</v>
          </cell>
          <cell r="BD7920">
            <v>3</v>
          </cell>
          <cell r="BE7920">
            <v>3</v>
          </cell>
          <cell r="BF7920">
            <v>3</v>
          </cell>
          <cell r="BG7920">
            <v>3</v>
          </cell>
          <cell r="BH7920">
            <v>3</v>
          </cell>
          <cell r="BI7920">
            <v>5</v>
          </cell>
          <cell r="BJ7920">
            <v>3</v>
          </cell>
          <cell r="BK7920">
            <v>5</v>
          </cell>
          <cell r="BL7920">
            <v>5</v>
          </cell>
          <cell r="BM7920">
            <v>3</v>
          </cell>
          <cell r="BN7920">
            <v>3</v>
          </cell>
          <cell r="BO7920">
            <v>3</v>
          </cell>
          <cell r="BP7920">
            <v>3</v>
          </cell>
          <cell r="BQ7920">
            <v>3</v>
          </cell>
          <cell r="BR7920">
            <v>2</v>
          </cell>
          <cell r="BS7920">
            <v>5</v>
          </cell>
          <cell r="BT7920">
            <v>5</v>
          </cell>
          <cell r="BU7920">
            <v>3</v>
          </cell>
          <cell r="BV7920">
            <v>5</v>
          </cell>
          <cell r="BW7920">
            <v>5</v>
          </cell>
          <cell r="BX7920">
            <v>3</v>
          </cell>
          <cell r="BY7920">
            <v>3</v>
          </cell>
          <cell r="BZ7920">
            <v>3</v>
          </cell>
          <cell r="CA7920">
            <v>3</v>
          </cell>
          <cell r="CB7920">
            <v>3</v>
          </cell>
          <cell r="CC7920">
            <v>3</v>
          </cell>
          <cell r="CD7920">
            <v>3</v>
          </cell>
          <cell r="CE7920">
            <v>5</v>
          </cell>
          <cell r="CF7920">
            <v>3</v>
          </cell>
          <cell r="CG7920">
            <v>3</v>
          </cell>
          <cell r="CI7920">
            <v>348</v>
          </cell>
        </row>
        <row r="7921">
          <cell r="A7921">
            <v>50128240</v>
          </cell>
          <cell r="C7921">
            <v>5</v>
          </cell>
          <cell r="D7921">
            <v>5</v>
          </cell>
          <cell r="E7921">
            <v>5</v>
          </cell>
          <cell r="F7921">
            <v>4</v>
          </cell>
          <cell r="G7921">
            <v>5</v>
          </cell>
          <cell r="H7921">
            <v>5</v>
          </cell>
          <cell r="I7921">
            <v>5</v>
          </cell>
          <cell r="J7921">
            <v>4</v>
          </cell>
          <cell r="K7921">
            <v>5</v>
          </cell>
          <cell r="L7921">
            <v>4</v>
          </cell>
          <cell r="M7921">
            <v>4</v>
          </cell>
          <cell r="N7921">
            <v>4</v>
          </cell>
          <cell r="O7921">
            <v>5</v>
          </cell>
          <cell r="P7921">
            <v>5</v>
          </cell>
          <cell r="Q7921">
            <v>5</v>
          </cell>
          <cell r="R7921">
            <v>5</v>
          </cell>
          <cell r="S7921">
            <v>4</v>
          </cell>
          <cell r="T7921">
            <v>5</v>
          </cell>
          <cell r="U7921">
            <v>5</v>
          </cell>
          <cell r="V7921">
            <v>4</v>
          </cell>
          <cell r="W7921">
            <v>5</v>
          </cell>
          <cell r="X7921">
            <v>3</v>
          </cell>
          <cell r="Y7921">
            <v>5</v>
          </cell>
          <cell r="Z7921">
            <v>4</v>
          </cell>
          <cell r="AA7921">
            <v>5</v>
          </cell>
          <cell r="AB7921">
            <v>5</v>
          </cell>
          <cell r="AC7921">
            <v>4</v>
          </cell>
          <cell r="AD7921">
            <v>4</v>
          </cell>
          <cell r="AE7921">
            <v>5</v>
          </cell>
          <cell r="AF7921">
            <v>5</v>
          </cell>
          <cell r="AG7921">
            <v>5</v>
          </cell>
          <cell r="AH7921">
            <v>4</v>
          </cell>
          <cell r="AI7921">
            <v>5</v>
          </cell>
          <cell r="AJ7921">
            <v>5</v>
          </cell>
          <cell r="AK7921">
            <v>4</v>
          </cell>
          <cell r="AL7921">
            <v>4</v>
          </cell>
          <cell r="AM7921">
            <v>4</v>
          </cell>
          <cell r="AN7921">
            <v>4</v>
          </cell>
          <cell r="AO7921">
            <v>4</v>
          </cell>
          <cell r="AP7921">
            <v>4</v>
          </cell>
          <cell r="AQ7921">
            <v>5</v>
          </cell>
          <cell r="AR7921">
            <v>4</v>
          </cell>
          <cell r="AS7921">
            <v>4</v>
          </cell>
          <cell r="AT7921">
            <v>5</v>
          </cell>
          <cell r="AU7921">
            <v>5</v>
          </cell>
          <cell r="AV7921">
            <v>4</v>
          </cell>
          <cell r="AW7921">
            <v>5</v>
          </cell>
          <cell r="AX7921">
            <v>5</v>
          </cell>
          <cell r="AY7921">
            <v>4</v>
          </cell>
          <cell r="AZ7921">
            <v>5</v>
          </cell>
          <cell r="BA7921">
            <v>4</v>
          </cell>
          <cell r="BB7921">
            <v>4</v>
          </cell>
          <cell r="BC7921">
            <v>4</v>
          </cell>
          <cell r="BD7921">
            <v>3</v>
          </cell>
          <cell r="BE7921">
            <v>3</v>
          </cell>
          <cell r="BF7921">
            <v>3</v>
          </cell>
          <cell r="BG7921">
            <v>3</v>
          </cell>
          <cell r="BH7921">
            <v>2</v>
          </cell>
          <cell r="BI7921">
            <v>4</v>
          </cell>
          <cell r="BJ7921">
            <v>3</v>
          </cell>
          <cell r="BK7921">
            <v>5</v>
          </cell>
          <cell r="BL7921">
            <v>5</v>
          </cell>
          <cell r="BM7921">
            <v>3</v>
          </cell>
          <cell r="BN7921">
            <v>3</v>
          </cell>
          <cell r="BO7921">
            <v>3</v>
          </cell>
          <cell r="BP7921">
            <v>3</v>
          </cell>
          <cell r="BQ7921">
            <v>3</v>
          </cell>
          <cell r="BR7921">
            <v>3</v>
          </cell>
          <cell r="BS7921">
            <v>5</v>
          </cell>
          <cell r="BT7921">
            <v>3</v>
          </cell>
          <cell r="BU7921">
            <v>3</v>
          </cell>
          <cell r="BV7921">
            <v>5</v>
          </cell>
          <cell r="BW7921">
            <v>5</v>
          </cell>
          <cell r="BX7921">
            <v>3</v>
          </cell>
          <cell r="BY7921">
            <v>3</v>
          </cell>
          <cell r="BZ7921">
            <v>3</v>
          </cell>
          <cell r="CA7921">
            <v>3</v>
          </cell>
          <cell r="CB7921">
            <v>3</v>
          </cell>
          <cell r="CC7921">
            <v>2</v>
          </cell>
          <cell r="CD7921">
            <v>3</v>
          </cell>
          <cell r="CE7921">
            <v>5</v>
          </cell>
          <cell r="CF7921">
            <v>3</v>
          </cell>
          <cell r="CG7921">
            <v>3</v>
          </cell>
          <cell r="CI7921">
            <v>340</v>
          </cell>
        </row>
        <row r="7922">
          <cell r="A7922">
            <v>50128241</v>
          </cell>
          <cell r="C7922">
            <v>4</v>
          </cell>
          <cell r="D7922">
            <v>5</v>
          </cell>
          <cell r="E7922">
            <v>5</v>
          </cell>
          <cell r="F7922">
            <v>5</v>
          </cell>
          <cell r="G7922">
            <v>4</v>
          </cell>
          <cell r="H7922">
            <v>5</v>
          </cell>
          <cell r="I7922">
            <v>5</v>
          </cell>
          <cell r="J7922">
            <v>3</v>
          </cell>
          <cell r="K7922">
            <v>5</v>
          </cell>
          <cell r="L7922">
            <v>4</v>
          </cell>
          <cell r="M7922">
            <v>4</v>
          </cell>
          <cell r="N7922">
            <v>4</v>
          </cell>
          <cell r="O7922">
            <v>5</v>
          </cell>
          <cell r="P7922">
            <v>5</v>
          </cell>
          <cell r="Q7922">
            <v>4</v>
          </cell>
          <cell r="R7922">
            <v>5</v>
          </cell>
          <cell r="S7922">
            <v>5</v>
          </cell>
          <cell r="T7922">
            <v>5</v>
          </cell>
          <cell r="U7922">
            <v>5</v>
          </cell>
          <cell r="V7922">
            <v>4</v>
          </cell>
          <cell r="W7922">
            <v>5</v>
          </cell>
          <cell r="X7922">
            <v>5</v>
          </cell>
          <cell r="Y7922">
            <v>5</v>
          </cell>
          <cell r="Z7922">
            <v>4</v>
          </cell>
          <cell r="AA7922">
            <v>5</v>
          </cell>
          <cell r="AB7922">
            <v>5</v>
          </cell>
          <cell r="AC7922">
            <v>4</v>
          </cell>
          <cell r="AD7922">
            <v>4</v>
          </cell>
          <cell r="AE7922">
            <v>5</v>
          </cell>
          <cell r="AF7922">
            <v>5</v>
          </cell>
          <cell r="AG7922">
            <v>5</v>
          </cell>
          <cell r="AH7922">
            <v>4</v>
          </cell>
          <cell r="AI7922">
            <v>5</v>
          </cell>
          <cell r="AJ7922">
            <v>5</v>
          </cell>
          <cell r="AK7922">
            <v>4</v>
          </cell>
          <cell r="AL7922">
            <v>3</v>
          </cell>
          <cell r="AM7922">
            <v>4</v>
          </cell>
          <cell r="AN7922">
            <v>4</v>
          </cell>
          <cell r="AO7922">
            <v>4</v>
          </cell>
          <cell r="AP7922">
            <v>4</v>
          </cell>
          <cell r="AQ7922">
            <v>5</v>
          </cell>
          <cell r="AR7922">
            <v>4</v>
          </cell>
          <cell r="AS7922">
            <v>4</v>
          </cell>
          <cell r="AT7922">
            <v>5</v>
          </cell>
          <cell r="AU7922">
            <v>5</v>
          </cell>
          <cell r="AV7922">
            <v>4</v>
          </cell>
          <cell r="AW7922">
            <v>4</v>
          </cell>
          <cell r="AX7922">
            <v>5</v>
          </cell>
          <cell r="AY7922">
            <v>4</v>
          </cell>
          <cell r="AZ7922">
            <v>5</v>
          </cell>
          <cell r="BA7922">
            <v>4</v>
          </cell>
          <cell r="BB7922">
            <v>3</v>
          </cell>
          <cell r="BC7922">
            <v>3</v>
          </cell>
          <cell r="BD7922">
            <v>2</v>
          </cell>
          <cell r="BE7922">
            <v>3</v>
          </cell>
          <cell r="BF7922">
            <v>2</v>
          </cell>
          <cell r="BG7922">
            <v>3</v>
          </cell>
          <cell r="BH7922">
            <v>3</v>
          </cell>
          <cell r="BI7922">
            <v>5</v>
          </cell>
          <cell r="BJ7922">
            <v>3</v>
          </cell>
          <cell r="BK7922">
            <v>5</v>
          </cell>
          <cell r="BL7922">
            <v>5</v>
          </cell>
          <cell r="BM7922">
            <v>3</v>
          </cell>
          <cell r="BN7922">
            <v>3</v>
          </cell>
          <cell r="BO7922">
            <v>3</v>
          </cell>
          <cell r="BP7922">
            <v>3</v>
          </cell>
          <cell r="BQ7922">
            <v>3</v>
          </cell>
          <cell r="BR7922">
            <v>3</v>
          </cell>
          <cell r="BS7922">
            <v>4</v>
          </cell>
          <cell r="BT7922">
            <v>5</v>
          </cell>
          <cell r="BU7922">
            <v>3</v>
          </cell>
          <cell r="BV7922">
            <v>5</v>
          </cell>
          <cell r="BW7922">
            <v>5</v>
          </cell>
          <cell r="BX7922">
            <v>3</v>
          </cell>
          <cell r="BY7922">
            <v>3</v>
          </cell>
          <cell r="BZ7922">
            <v>3</v>
          </cell>
          <cell r="CA7922">
            <v>3</v>
          </cell>
          <cell r="CB7922">
            <v>3</v>
          </cell>
          <cell r="CC7922">
            <v>3</v>
          </cell>
          <cell r="CD7922">
            <v>3</v>
          </cell>
          <cell r="CE7922">
            <v>5</v>
          </cell>
          <cell r="CF7922">
            <v>3</v>
          </cell>
          <cell r="CG7922">
            <v>3</v>
          </cell>
          <cell r="CI7922">
            <v>338</v>
          </cell>
        </row>
        <row r="7923">
          <cell r="A7923">
            <v>50128242</v>
          </cell>
          <cell r="C7923">
            <v>3</v>
          </cell>
          <cell r="D7923">
            <v>1</v>
          </cell>
          <cell r="E7923">
            <v>2</v>
          </cell>
          <cell r="F7923">
            <v>2</v>
          </cell>
          <cell r="G7923">
            <v>2</v>
          </cell>
          <cell r="H7923">
            <v>3</v>
          </cell>
          <cell r="I7923">
            <v>2</v>
          </cell>
          <cell r="K7923">
            <v>2</v>
          </cell>
          <cell r="L7923">
            <v>2</v>
          </cell>
          <cell r="M7923">
            <v>2</v>
          </cell>
          <cell r="N7923">
            <v>2</v>
          </cell>
          <cell r="O7923">
            <v>2</v>
          </cell>
          <cell r="P7923">
            <v>2</v>
          </cell>
          <cell r="Q7923">
            <v>2</v>
          </cell>
          <cell r="R7923">
            <v>2</v>
          </cell>
          <cell r="S7923">
            <v>2</v>
          </cell>
          <cell r="T7923">
            <v>2</v>
          </cell>
          <cell r="U7923">
            <v>2</v>
          </cell>
          <cell r="V7923">
            <v>2</v>
          </cell>
          <cell r="W7923">
            <v>3</v>
          </cell>
          <cell r="X7923">
            <v>2</v>
          </cell>
          <cell r="Y7923">
            <v>2</v>
          </cell>
          <cell r="Z7923">
            <v>2</v>
          </cell>
          <cell r="AA7923">
            <v>3</v>
          </cell>
          <cell r="AB7923">
            <v>2</v>
          </cell>
          <cell r="AD7923">
            <v>2</v>
          </cell>
          <cell r="AE7923">
            <v>3</v>
          </cell>
          <cell r="AF7923">
            <v>2</v>
          </cell>
          <cell r="AG7923">
            <v>2</v>
          </cell>
          <cell r="AH7923">
            <v>2</v>
          </cell>
          <cell r="AI7923">
            <v>3</v>
          </cell>
          <cell r="AJ7923">
            <v>2</v>
          </cell>
          <cell r="AK7923">
            <v>2</v>
          </cell>
          <cell r="AL7923">
            <v>2</v>
          </cell>
          <cell r="AM7923">
            <v>2</v>
          </cell>
          <cell r="AN7923">
            <v>2</v>
          </cell>
          <cell r="AO7923">
            <v>2</v>
          </cell>
          <cell r="AP7923">
            <v>2</v>
          </cell>
          <cell r="AQ7923">
            <v>3</v>
          </cell>
          <cell r="AR7923">
            <v>2</v>
          </cell>
          <cell r="AS7923">
            <v>2</v>
          </cell>
          <cell r="AT7923">
            <v>2</v>
          </cell>
          <cell r="AU7923">
            <v>2</v>
          </cell>
          <cell r="AV7923">
            <v>2</v>
          </cell>
          <cell r="AW7923">
            <v>2</v>
          </cell>
          <cell r="AX7923">
            <v>3</v>
          </cell>
          <cell r="AY7923">
            <v>2</v>
          </cell>
          <cell r="AZ7923">
            <v>2</v>
          </cell>
          <cell r="BA7923">
            <v>2</v>
          </cell>
          <cell r="BB7923">
            <v>2</v>
          </cell>
          <cell r="BC7923">
            <v>2</v>
          </cell>
          <cell r="BD7923">
            <v>2</v>
          </cell>
          <cell r="BE7923">
            <v>2</v>
          </cell>
          <cell r="BF7923">
            <v>2</v>
          </cell>
          <cell r="BG7923">
            <v>2</v>
          </cell>
          <cell r="BH7923">
            <v>2</v>
          </cell>
          <cell r="BI7923">
            <v>2</v>
          </cell>
          <cell r="BJ7923">
            <v>2</v>
          </cell>
          <cell r="BK7923">
            <v>2</v>
          </cell>
          <cell r="BL7923">
            <v>2</v>
          </cell>
          <cell r="BM7923">
            <v>2</v>
          </cell>
          <cell r="BN7923">
            <v>2</v>
          </cell>
          <cell r="BO7923">
            <v>2</v>
          </cell>
          <cell r="BP7923">
            <v>2</v>
          </cell>
          <cell r="BQ7923">
            <v>2</v>
          </cell>
          <cell r="BR7923">
            <v>2</v>
          </cell>
          <cell r="BS7923">
            <v>2</v>
          </cell>
          <cell r="BT7923">
            <v>2</v>
          </cell>
          <cell r="BU7923">
            <v>2</v>
          </cell>
          <cell r="BV7923">
            <v>2</v>
          </cell>
          <cell r="BW7923">
            <v>2</v>
          </cell>
          <cell r="BX7923">
            <v>2</v>
          </cell>
          <cell r="BY7923">
            <v>2</v>
          </cell>
          <cell r="BZ7923">
            <v>2</v>
          </cell>
          <cell r="CA7923">
            <v>2</v>
          </cell>
          <cell r="CC7923">
            <v>2</v>
          </cell>
          <cell r="CD7923">
            <v>2</v>
          </cell>
          <cell r="CE7923">
            <v>2</v>
          </cell>
          <cell r="CF7923">
            <v>2</v>
          </cell>
          <cell r="CG7923">
            <v>2</v>
          </cell>
          <cell r="CI7923">
            <v>167</v>
          </cell>
        </row>
        <row r="7924">
          <cell r="A7924">
            <v>50128243</v>
          </cell>
          <cell r="C7924">
            <v>5</v>
          </cell>
          <cell r="D7924">
            <v>5</v>
          </cell>
          <cell r="E7924">
            <v>5</v>
          </cell>
          <cell r="F7924">
            <v>6</v>
          </cell>
          <cell r="G7924">
            <v>6</v>
          </cell>
          <cell r="H7924">
            <v>6</v>
          </cell>
          <cell r="I7924">
            <v>6</v>
          </cell>
          <cell r="J7924">
            <v>4</v>
          </cell>
          <cell r="K7924">
            <v>6</v>
          </cell>
          <cell r="L7924">
            <v>4</v>
          </cell>
          <cell r="M7924">
            <v>4</v>
          </cell>
          <cell r="N7924">
            <v>4</v>
          </cell>
          <cell r="O7924">
            <v>6</v>
          </cell>
          <cell r="P7924">
            <v>5</v>
          </cell>
          <cell r="Q7924">
            <v>5</v>
          </cell>
          <cell r="R7924">
            <v>5</v>
          </cell>
          <cell r="S7924">
            <v>6</v>
          </cell>
          <cell r="T7924">
            <v>6</v>
          </cell>
          <cell r="U7924">
            <v>5</v>
          </cell>
          <cell r="V7924">
            <v>4</v>
          </cell>
          <cell r="W7924">
            <v>6</v>
          </cell>
          <cell r="X7924">
            <v>6</v>
          </cell>
          <cell r="Y7924">
            <v>6</v>
          </cell>
          <cell r="Z7924">
            <v>4</v>
          </cell>
          <cell r="AA7924">
            <v>6</v>
          </cell>
          <cell r="AB7924">
            <v>5</v>
          </cell>
          <cell r="AC7924">
            <v>4</v>
          </cell>
          <cell r="AD7924">
            <v>3</v>
          </cell>
          <cell r="AE7924">
            <v>6</v>
          </cell>
          <cell r="AF7924">
            <v>5</v>
          </cell>
          <cell r="AG7924">
            <v>5</v>
          </cell>
          <cell r="AH7924">
            <v>4</v>
          </cell>
          <cell r="AI7924">
            <v>6</v>
          </cell>
          <cell r="AJ7924">
            <v>6</v>
          </cell>
          <cell r="AK7924">
            <v>4</v>
          </cell>
          <cell r="AL7924">
            <v>4</v>
          </cell>
          <cell r="AM7924">
            <v>4</v>
          </cell>
          <cell r="AN7924">
            <v>5</v>
          </cell>
          <cell r="AO7924">
            <v>3</v>
          </cell>
          <cell r="AP7924">
            <v>4</v>
          </cell>
          <cell r="AQ7924">
            <v>6</v>
          </cell>
          <cell r="AR7924">
            <v>4</v>
          </cell>
          <cell r="AS7924">
            <v>4</v>
          </cell>
          <cell r="AT7924">
            <v>6</v>
          </cell>
          <cell r="AU7924">
            <v>5</v>
          </cell>
          <cell r="AV7924">
            <v>4</v>
          </cell>
          <cell r="AW7924">
            <v>4</v>
          </cell>
          <cell r="AX7924">
            <v>6</v>
          </cell>
          <cell r="AY7924">
            <v>4</v>
          </cell>
          <cell r="AZ7924">
            <v>4</v>
          </cell>
          <cell r="BA7924">
            <v>4</v>
          </cell>
          <cell r="BB7924">
            <v>4</v>
          </cell>
          <cell r="BC7924">
            <v>4</v>
          </cell>
          <cell r="BD7924">
            <v>4</v>
          </cell>
          <cell r="BE7924">
            <v>4</v>
          </cell>
          <cell r="BF7924">
            <v>4</v>
          </cell>
          <cell r="BG7924">
            <v>4</v>
          </cell>
          <cell r="BH7924">
            <v>4</v>
          </cell>
          <cell r="BI7924">
            <v>4</v>
          </cell>
          <cell r="BJ7924">
            <v>4</v>
          </cell>
          <cell r="BK7924">
            <v>5</v>
          </cell>
          <cell r="BL7924">
            <v>6</v>
          </cell>
          <cell r="BM7924">
            <v>3</v>
          </cell>
          <cell r="BN7924">
            <v>3</v>
          </cell>
          <cell r="BO7924">
            <v>4</v>
          </cell>
          <cell r="BP7924">
            <v>3</v>
          </cell>
          <cell r="BQ7924">
            <v>4</v>
          </cell>
          <cell r="BR7924">
            <v>3</v>
          </cell>
          <cell r="BS7924">
            <v>6</v>
          </cell>
          <cell r="BT7924">
            <v>5</v>
          </cell>
          <cell r="BU7924">
            <v>4</v>
          </cell>
          <cell r="BV7924">
            <v>6</v>
          </cell>
          <cell r="BW7924">
            <v>6</v>
          </cell>
          <cell r="BX7924">
            <v>4</v>
          </cell>
          <cell r="BY7924">
            <v>4</v>
          </cell>
          <cell r="BZ7924">
            <v>1</v>
          </cell>
          <cell r="CA7924">
            <v>4</v>
          </cell>
          <cell r="CB7924">
            <v>4</v>
          </cell>
          <cell r="CC7924">
            <v>4</v>
          </cell>
          <cell r="CD7924">
            <v>4</v>
          </cell>
          <cell r="CE7924">
            <v>6</v>
          </cell>
          <cell r="CG7924">
            <v>4</v>
          </cell>
          <cell r="CI7924">
            <v>379</v>
          </cell>
        </row>
        <row r="7925">
          <cell r="A7925">
            <v>50128244</v>
          </cell>
          <cell r="C7925">
            <v>3</v>
          </cell>
          <cell r="D7925">
            <v>2</v>
          </cell>
          <cell r="E7925">
            <v>2</v>
          </cell>
          <cell r="F7925">
            <v>2</v>
          </cell>
          <cell r="G7925">
            <v>2</v>
          </cell>
          <cell r="H7925">
            <v>3</v>
          </cell>
          <cell r="I7925">
            <v>2</v>
          </cell>
          <cell r="K7925">
            <v>2</v>
          </cell>
          <cell r="L7925">
            <v>1</v>
          </cell>
          <cell r="M7925">
            <v>2</v>
          </cell>
          <cell r="N7925">
            <v>2</v>
          </cell>
          <cell r="O7925">
            <v>2</v>
          </cell>
          <cell r="P7925">
            <v>2</v>
          </cell>
          <cell r="Q7925">
            <v>2</v>
          </cell>
          <cell r="R7925">
            <v>2</v>
          </cell>
          <cell r="S7925">
            <v>3</v>
          </cell>
          <cell r="T7925">
            <v>3</v>
          </cell>
          <cell r="U7925">
            <v>2</v>
          </cell>
          <cell r="V7925">
            <v>2</v>
          </cell>
          <cell r="W7925">
            <v>3</v>
          </cell>
          <cell r="X7925">
            <v>2</v>
          </cell>
          <cell r="Y7925">
            <v>2</v>
          </cell>
          <cell r="Z7925">
            <v>2</v>
          </cell>
          <cell r="AA7925">
            <v>2</v>
          </cell>
          <cell r="AB7925">
            <v>2</v>
          </cell>
          <cell r="AD7925">
            <v>2</v>
          </cell>
          <cell r="AE7925">
            <v>3</v>
          </cell>
          <cell r="AF7925">
            <v>2</v>
          </cell>
          <cell r="AG7925">
            <v>2</v>
          </cell>
          <cell r="AH7925">
            <v>2</v>
          </cell>
          <cell r="AI7925">
            <v>3</v>
          </cell>
          <cell r="AJ7925">
            <v>2</v>
          </cell>
          <cell r="AK7925">
            <v>2</v>
          </cell>
          <cell r="AL7925">
            <v>2</v>
          </cell>
          <cell r="AM7925">
            <v>2</v>
          </cell>
          <cell r="AN7925">
            <v>1</v>
          </cell>
          <cell r="AO7925">
            <v>2</v>
          </cell>
          <cell r="AP7925">
            <v>2</v>
          </cell>
          <cell r="AQ7925">
            <v>3</v>
          </cell>
          <cell r="AR7925">
            <v>2</v>
          </cell>
          <cell r="AS7925">
            <v>2</v>
          </cell>
          <cell r="AT7925">
            <v>2</v>
          </cell>
          <cell r="AU7925">
            <v>1</v>
          </cell>
          <cell r="AV7925">
            <v>1</v>
          </cell>
          <cell r="AW7925">
            <v>1</v>
          </cell>
          <cell r="AX7925">
            <v>3</v>
          </cell>
          <cell r="AY7925">
            <v>2</v>
          </cell>
          <cell r="AZ7925">
            <v>2</v>
          </cell>
          <cell r="BA7925">
            <v>2</v>
          </cell>
          <cell r="BB7925">
            <v>2</v>
          </cell>
          <cell r="BC7925">
            <v>2</v>
          </cell>
          <cell r="BD7925">
            <v>2</v>
          </cell>
          <cell r="BE7925">
            <v>2</v>
          </cell>
          <cell r="BF7925">
            <v>2</v>
          </cell>
          <cell r="BG7925">
            <v>2</v>
          </cell>
          <cell r="BH7925">
            <v>2</v>
          </cell>
          <cell r="BI7925">
            <v>2</v>
          </cell>
          <cell r="BJ7925">
            <v>2</v>
          </cell>
          <cell r="BK7925">
            <v>2</v>
          </cell>
          <cell r="BL7925">
            <v>2</v>
          </cell>
          <cell r="BM7925">
            <v>2</v>
          </cell>
          <cell r="BN7925">
            <v>2</v>
          </cell>
          <cell r="BO7925">
            <v>2</v>
          </cell>
          <cell r="BP7925">
            <v>2</v>
          </cell>
          <cell r="BQ7925">
            <v>2</v>
          </cell>
          <cell r="BR7925">
            <v>2</v>
          </cell>
          <cell r="BS7925">
            <v>2</v>
          </cell>
          <cell r="BT7925">
            <v>2</v>
          </cell>
          <cell r="BU7925">
            <v>2</v>
          </cell>
          <cell r="BV7925">
            <v>2</v>
          </cell>
          <cell r="BW7925">
            <v>2</v>
          </cell>
          <cell r="BX7925">
            <v>1</v>
          </cell>
          <cell r="BY7925">
            <v>2</v>
          </cell>
          <cell r="BZ7925">
            <v>2</v>
          </cell>
          <cell r="CA7925">
            <v>2</v>
          </cell>
          <cell r="CC7925">
            <v>2</v>
          </cell>
          <cell r="CD7925">
            <v>2</v>
          </cell>
          <cell r="CE7925">
            <v>2</v>
          </cell>
          <cell r="CF7925">
            <v>2</v>
          </cell>
          <cell r="CG7925">
            <v>2</v>
          </cell>
          <cell r="CI7925">
            <v>163</v>
          </cell>
        </row>
        <row r="7926">
          <cell r="A7926">
            <v>50128245</v>
          </cell>
          <cell r="C7926">
            <v>4</v>
          </cell>
          <cell r="D7926">
            <v>6</v>
          </cell>
          <cell r="E7926">
            <v>4</v>
          </cell>
          <cell r="F7926">
            <v>5</v>
          </cell>
          <cell r="G7926">
            <v>4</v>
          </cell>
          <cell r="H7926">
            <v>6</v>
          </cell>
          <cell r="I7926">
            <v>5</v>
          </cell>
          <cell r="J7926">
            <v>4</v>
          </cell>
          <cell r="K7926">
            <v>6</v>
          </cell>
          <cell r="L7926">
            <v>3</v>
          </cell>
          <cell r="M7926">
            <v>4</v>
          </cell>
          <cell r="N7926">
            <v>4</v>
          </cell>
          <cell r="O7926">
            <v>5</v>
          </cell>
          <cell r="P7926">
            <v>6</v>
          </cell>
          <cell r="Q7926">
            <v>4</v>
          </cell>
          <cell r="R7926">
            <v>4</v>
          </cell>
          <cell r="S7926">
            <v>6</v>
          </cell>
          <cell r="U7926">
            <v>6</v>
          </cell>
          <cell r="V7926">
            <v>4</v>
          </cell>
          <cell r="W7926">
            <v>6</v>
          </cell>
          <cell r="X7926">
            <v>6</v>
          </cell>
          <cell r="Y7926">
            <v>6</v>
          </cell>
          <cell r="Z7926">
            <v>4</v>
          </cell>
          <cell r="AA7926">
            <v>5</v>
          </cell>
          <cell r="AB7926">
            <v>6</v>
          </cell>
          <cell r="AC7926">
            <v>4</v>
          </cell>
          <cell r="AD7926">
            <v>3</v>
          </cell>
          <cell r="AE7926">
            <v>6</v>
          </cell>
          <cell r="AF7926">
            <v>6</v>
          </cell>
          <cell r="AG7926">
            <v>6</v>
          </cell>
          <cell r="AH7926">
            <v>4</v>
          </cell>
          <cell r="AI7926">
            <v>6</v>
          </cell>
          <cell r="AJ7926">
            <v>6</v>
          </cell>
          <cell r="AK7926">
            <v>4</v>
          </cell>
          <cell r="AL7926">
            <v>4</v>
          </cell>
          <cell r="AM7926">
            <v>4</v>
          </cell>
          <cell r="AN7926">
            <v>6</v>
          </cell>
          <cell r="AO7926">
            <v>4</v>
          </cell>
          <cell r="AP7926">
            <v>4</v>
          </cell>
          <cell r="AQ7926">
            <v>6</v>
          </cell>
          <cell r="AR7926">
            <v>4</v>
          </cell>
          <cell r="AS7926">
            <v>4</v>
          </cell>
          <cell r="AT7926">
            <v>6</v>
          </cell>
          <cell r="AU7926">
            <v>5</v>
          </cell>
          <cell r="AV7926">
            <v>4</v>
          </cell>
          <cell r="AW7926">
            <v>5</v>
          </cell>
          <cell r="AX7926">
            <v>6</v>
          </cell>
          <cell r="AY7926">
            <v>4</v>
          </cell>
          <cell r="AZ7926">
            <v>6</v>
          </cell>
          <cell r="BA7926">
            <v>4</v>
          </cell>
          <cell r="BB7926">
            <v>3</v>
          </cell>
          <cell r="BC7926">
            <v>4</v>
          </cell>
          <cell r="BD7926">
            <v>4</v>
          </cell>
          <cell r="BE7926">
            <v>4</v>
          </cell>
          <cell r="BF7926">
            <v>4</v>
          </cell>
          <cell r="BG7926">
            <v>4</v>
          </cell>
          <cell r="BH7926">
            <v>4</v>
          </cell>
          <cell r="BI7926">
            <v>4</v>
          </cell>
          <cell r="BJ7926">
            <v>4</v>
          </cell>
          <cell r="BK7926">
            <v>6</v>
          </cell>
          <cell r="BL7926">
            <v>6</v>
          </cell>
          <cell r="BM7926">
            <v>3</v>
          </cell>
          <cell r="BN7926">
            <v>4</v>
          </cell>
          <cell r="BO7926">
            <v>4</v>
          </cell>
          <cell r="BP7926">
            <v>3</v>
          </cell>
          <cell r="BQ7926">
            <v>3</v>
          </cell>
          <cell r="BR7926">
            <v>4</v>
          </cell>
          <cell r="BS7926">
            <v>6</v>
          </cell>
          <cell r="BT7926">
            <v>4</v>
          </cell>
          <cell r="BU7926">
            <v>4</v>
          </cell>
          <cell r="BV7926">
            <v>6</v>
          </cell>
          <cell r="BX7926">
            <v>4</v>
          </cell>
          <cell r="BY7926">
            <v>4</v>
          </cell>
          <cell r="BZ7926">
            <v>4</v>
          </cell>
          <cell r="CA7926">
            <v>4</v>
          </cell>
          <cell r="CB7926">
            <v>3</v>
          </cell>
          <cell r="CC7926">
            <v>4</v>
          </cell>
          <cell r="CD7926">
            <v>4</v>
          </cell>
          <cell r="CE7926">
            <v>6</v>
          </cell>
          <cell r="CF7926">
            <v>4</v>
          </cell>
          <cell r="CG7926">
            <v>4</v>
          </cell>
          <cell r="CI7926">
            <v>373</v>
          </cell>
        </row>
        <row r="7927">
          <cell r="A7927">
            <v>50128246</v>
          </cell>
          <cell r="C7927">
            <v>72</v>
          </cell>
          <cell r="D7927">
            <v>86</v>
          </cell>
          <cell r="E7927">
            <v>55</v>
          </cell>
          <cell r="F7927">
            <v>84</v>
          </cell>
          <cell r="G7927">
            <v>56</v>
          </cell>
          <cell r="H7927">
            <v>54</v>
          </cell>
          <cell r="I7927">
            <v>22</v>
          </cell>
          <cell r="J7927">
            <v>28</v>
          </cell>
          <cell r="K7927">
            <v>28</v>
          </cell>
          <cell r="L7927">
            <v>27</v>
          </cell>
          <cell r="M7927">
            <v>27</v>
          </cell>
          <cell r="N7927">
            <v>18</v>
          </cell>
          <cell r="O7927">
            <v>27</v>
          </cell>
          <cell r="P7927">
            <v>49</v>
          </cell>
          <cell r="Q7927">
            <v>56</v>
          </cell>
          <cell r="R7927">
            <v>57</v>
          </cell>
          <cell r="S7927">
            <v>58</v>
          </cell>
          <cell r="T7927">
            <v>28</v>
          </cell>
          <cell r="U7927">
            <v>24</v>
          </cell>
          <cell r="V7927">
            <v>27</v>
          </cell>
          <cell r="W7927">
            <v>55</v>
          </cell>
          <cell r="X7927">
            <v>49</v>
          </cell>
          <cell r="Y7927">
            <v>84</v>
          </cell>
          <cell r="Z7927">
            <v>30</v>
          </cell>
          <cell r="AA7927">
            <v>53</v>
          </cell>
          <cell r="AB7927">
            <v>57</v>
          </cell>
          <cell r="AC7927">
            <v>29</v>
          </cell>
          <cell r="AD7927">
            <v>53</v>
          </cell>
          <cell r="AE7927">
            <v>48</v>
          </cell>
          <cell r="AF7927">
            <v>56</v>
          </cell>
          <cell r="AG7927">
            <v>26</v>
          </cell>
          <cell r="AH7927">
            <v>21</v>
          </cell>
          <cell r="AI7927">
            <v>47</v>
          </cell>
          <cell r="AJ7927">
            <v>30</v>
          </cell>
          <cell r="AK7927">
            <v>28</v>
          </cell>
          <cell r="AL7927">
            <v>26</v>
          </cell>
          <cell r="AM7927">
            <v>60</v>
          </cell>
          <cell r="AN7927">
            <v>58</v>
          </cell>
          <cell r="AO7927">
            <v>59</v>
          </cell>
          <cell r="AP7927">
            <v>59</v>
          </cell>
          <cell r="AQ7927">
            <v>55</v>
          </cell>
          <cell r="AR7927">
            <v>56</v>
          </cell>
          <cell r="AS7927">
            <v>30</v>
          </cell>
          <cell r="AT7927">
            <v>57</v>
          </cell>
          <cell r="AU7927">
            <v>29</v>
          </cell>
          <cell r="AV7927">
            <v>26</v>
          </cell>
          <cell r="AW7927">
            <v>23</v>
          </cell>
          <cell r="AX7927">
            <v>204</v>
          </cell>
          <cell r="AY7927">
            <v>87</v>
          </cell>
          <cell r="AZ7927">
            <v>55</v>
          </cell>
          <cell r="BA7927">
            <v>29</v>
          </cell>
          <cell r="BB7927">
            <v>29</v>
          </cell>
          <cell r="BC7927">
            <v>29</v>
          </cell>
          <cell r="BD7927">
            <v>58</v>
          </cell>
          <cell r="BE7927">
            <v>55</v>
          </cell>
          <cell r="BF7927">
            <v>25</v>
          </cell>
          <cell r="BG7927">
            <v>30</v>
          </cell>
          <cell r="BH7927">
            <v>60</v>
          </cell>
          <cell r="BI7927">
            <v>54</v>
          </cell>
          <cell r="BJ7927">
            <v>55</v>
          </cell>
          <cell r="BK7927">
            <v>87</v>
          </cell>
          <cell r="BL7927">
            <v>59</v>
          </cell>
          <cell r="BM7927">
            <v>26</v>
          </cell>
          <cell r="BN7927">
            <v>29</v>
          </cell>
          <cell r="BO7927">
            <v>29</v>
          </cell>
          <cell r="BP7927">
            <v>59</v>
          </cell>
          <cell r="BQ7927">
            <v>18</v>
          </cell>
          <cell r="BR7927">
            <v>25</v>
          </cell>
          <cell r="BS7927">
            <v>81</v>
          </cell>
          <cell r="BT7927">
            <v>59</v>
          </cell>
          <cell r="BU7927">
            <v>24</v>
          </cell>
          <cell r="BV7927">
            <v>26</v>
          </cell>
          <cell r="BW7927">
            <v>55</v>
          </cell>
          <cell r="BX7927">
            <v>28</v>
          </cell>
          <cell r="BY7927">
            <v>28</v>
          </cell>
          <cell r="BZ7927">
            <v>22</v>
          </cell>
          <cell r="CA7927">
            <v>28</v>
          </cell>
          <cell r="CB7927">
            <v>28</v>
          </cell>
          <cell r="CC7927">
            <v>30</v>
          </cell>
          <cell r="CD7927">
            <v>30</v>
          </cell>
          <cell r="CE7927">
            <v>25</v>
          </cell>
          <cell r="CF7927">
            <v>30</v>
          </cell>
          <cell r="CG7927">
            <v>27</v>
          </cell>
          <cell r="CI7927">
            <v>3710</v>
          </cell>
        </row>
        <row r="7928">
          <cell r="A7928">
            <v>50128247</v>
          </cell>
          <cell r="C7928">
            <v>18</v>
          </cell>
          <cell r="D7928">
            <v>23</v>
          </cell>
          <cell r="E7928">
            <v>10</v>
          </cell>
          <cell r="F7928">
            <v>12</v>
          </cell>
          <cell r="G7928">
            <v>22</v>
          </cell>
          <cell r="H7928">
            <v>20</v>
          </cell>
          <cell r="I7928">
            <v>12</v>
          </cell>
          <cell r="K7928">
            <v>12</v>
          </cell>
          <cell r="L7928">
            <v>11</v>
          </cell>
          <cell r="M7928">
            <v>22</v>
          </cell>
          <cell r="N7928">
            <v>9</v>
          </cell>
          <cell r="O7928">
            <v>21</v>
          </cell>
          <cell r="P7928">
            <v>10</v>
          </cell>
          <cell r="Q7928">
            <v>23</v>
          </cell>
          <cell r="R7928">
            <v>22</v>
          </cell>
          <cell r="S7928">
            <v>23</v>
          </cell>
          <cell r="T7928">
            <v>10</v>
          </cell>
          <cell r="U7928">
            <v>22</v>
          </cell>
          <cell r="V7928">
            <v>15</v>
          </cell>
          <cell r="W7928">
            <v>11</v>
          </cell>
          <cell r="X7928">
            <v>10</v>
          </cell>
          <cell r="Y7928">
            <v>23</v>
          </cell>
          <cell r="Z7928">
            <v>12</v>
          </cell>
          <cell r="AA7928">
            <v>12</v>
          </cell>
          <cell r="AB7928">
            <v>24</v>
          </cell>
          <cell r="AD7928">
            <v>22</v>
          </cell>
          <cell r="AE7928">
            <v>12</v>
          </cell>
          <cell r="AF7928">
            <v>12</v>
          </cell>
          <cell r="AH7928">
            <v>7</v>
          </cell>
          <cell r="AI7928">
            <v>12</v>
          </cell>
          <cell r="AJ7928">
            <v>10</v>
          </cell>
          <cell r="AK7928">
            <v>22</v>
          </cell>
          <cell r="AL7928">
            <v>17</v>
          </cell>
          <cell r="AM7928">
            <v>22</v>
          </cell>
          <cell r="AN7928">
            <v>11</v>
          </cell>
          <cell r="AO7928">
            <v>23</v>
          </cell>
          <cell r="AP7928">
            <v>24</v>
          </cell>
          <cell r="AQ7928">
            <v>21</v>
          </cell>
          <cell r="AR7928">
            <v>11</v>
          </cell>
          <cell r="AS7928">
            <v>23</v>
          </cell>
          <cell r="AT7928">
            <v>22</v>
          </cell>
          <cell r="AU7928">
            <v>24</v>
          </cell>
          <cell r="AV7928">
            <v>22</v>
          </cell>
          <cell r="AW7928">
            <v>21</v>
          </cell>
          <cell r="AX7928">
            <v>11</v>
          </cell>
          <cell r="AY7928">
            <v>24</v>
          </cell>
          <cell r="AZ7928">
            <v>18</v>
          </cell>
          <cell r="BA7928">
            <v>22</v>
          </cell>
          <cell r="BB7928">
            <v>12</v>
          </cell>
          <cell r="BC7928">
            <v>23</v>
          </cell>
          <cell r="BD7928">
            <v>24</v>
          </cell>
          <cell r="BE7928">
            <v>22</v>
          </cell>
          <cell r="BF7928">
            <v>11</v>
          </cell>
          <cell r="BG7928">
            <v>10</v>
          </cell>
          <cell r="BH7928">
            <v>24</v>
          </cell>
          <cell r="BI7928">
            <v>23</v>
          </cell>
          <cell r="BJ7928">
            <v>23</v>
          </cell>
          <cell r="BK7928">
            <v>23</v>
          </cell>
          <cell r="BL7928">
            <v>22</v>
          </cell>
          <cell r="BM7928">
            <v>20</v>
          </cell>
          <cell r="BN7928">
            <v>12</v>
          </cell>
          <cell r="BO7928">
            <v>12</v>
          </cell>
          <cell r="BP7928">
            <v>12</v>
          </cell>
          <cell r="BQ7928">
            <v>12</v>
          </cell>
          <cell r="BR7928">
            <v>12</v>
          </cell>
          <cell r="BS7928">
            <v>23</v>
          </cell>
          <cell r="BT7928">
            <v>23</v>
          </cell>
          <cell r="BU7928">
            <v>11</v>
          </cell>
          <cell r="BV7928">
            <v>12</v>
          </cell>
          <cell r="BW7928">
            <v>11</v>
          </cell>
          <cell r="BX7928">
            <v>21</v>
          </cell>
          <cell r="BY7928">
            <v>11</v>
          </cell>
          <cell r="CA7928">
            <v>12</v>
          </cell>
          <cell r="CC7928">
            <v>21</v>
          </cell>
          <cell r="CD7928">
            <v>23</v>
          </cell>
          <cell r="CE7928">
            <v>10</v>
          </cell>
          <cell r="CF7928">
            <v>12</v>
          </cell>
          <cell r="CG7928">
            <v>24</v>
          </cell>
          <cell r="CI7928">
            <v>1333</v>
          </cell>
        </row>
        <row r="7929">
          <cell r="A7929">
            <v>50128248</v>
          </cell>
          <cell r="C7929">
            <v>146</v>
          </cell>
          <cell r="D7929">
            <v>99</v>
          </cell>
          <cell r="E7929">
            <v>47</v>
          </cell>
          <cell r="F7929">
            <v>35</v>
          </cell>
          <cell r="G7929">
            <v>77</v>
          </cell>
          <cell r="H7929">
            <v>94</v>
          </cell>
          <cell r="I7929">
            <v>36</v>
          </cell>
          <cell r="J7929">
            <v>24</v>
          </cell>
          <cell r="K7929">
            <v>82</v>
          </cell>
          <cell r="L7929">
            <v>46</v>
          </cell>
          <cell r="M7929">
            <v>79</v>
          </cell>
          <cell r="N7929">
            <v>71</v>
          </cell>
          <cell r="O7929">
            <v>84</v>
          </cell>
          <cell r="P7929">
            <v>95</v>
          </cell>
          <cell r="Q7929">
            <v>81</v>
          </cell>
          <cell r="R7929">
            <v>108</v>
          </cell>
          <cell r="S7929">
            <v>156</v>
          </cell>
          <cell r="T7929">
            <v>71</v>
          </cell>
          <cell r="U7929">
            <v>34</v>
          </cell>
          <cell r="V7929">
            <v>36</v>
          </cell>
          <cell r="W7929">
            <v>68</v>
          </cell>
          <cell r="X7929">
            <v>117</v>
          </cell>
          <cell r="Y7929">
            <v>108</v>
          </cell>
          <cell r="Z7929">
            <v>35</v>
          </cell>
          <cell r="AA7929">
            <v>70</v>
          </cell>
          <cell r="AB7929">
            <v>35</v>
          </cell>
          <cell r="AC7929">
            <v>35</v>
          </cell>
          <cell r="AD7929">
            <v>103</v>
          </cell>
          <cell r="AE7929">
            <v>104</v>
          </cell>
          <cell r="AF7929">
            <v>63</v>
          </cell>
          <cell r="AG7929">
            <v>46</v>
          </cell>
          <cell r="AH7929">
            <v>36</v>
          </cell>
          <cell r="AI7929">
            <v>68</v>
          </cell>
          <cell r="AJ7929">
            <v>72</v>
          </cell>
          <cell r="AK7929">
            <v>89</v>
          </cell>
          <cell r="AL7929">
            <v>46</v>
          </cell>
          <cell r="AM7929">
            <v>113</v>
          </cell>
          <cell r="AN7929">
            <v>20</v>
          </cell>
          <cell r="AO7929">
            <v>23</v>
          </cell>
          <cell r="AQ7929">
            <v>67</v>
          </cell>
          <cell r="AS7929">
            <v>22</v>
          </cell>
          <cell r="AT7929">
            <v>72</v>
          </cell>
          <cell r="AU7929">
            <v>14</v>
          </cell>
          <cell r="AV7929">
            <v>46</v>
          </cell>
          <cell r="AW7929">
            <v>23</v>
          </cell>
          <cell r="AX7929">
            <v>34</v>
          </cell>
          <cell r="AY7929">
            <v>48</v>
          </cell>
          <cell r="AZ7929">
            <v>45</v>
          </cell>
          <cell r="BA7929">
            <v>35</v>
          </cell>
          <cell r="BB7929">
            <v>24</v>
          </cell>
          <cell r="BC7929">
            <v>24</v>
          </cell>
          <cell r="BD7929">
            <v>65</v>
          </cell>
          <cell r="BE7929">
            <v>24</v>
          </cell>
          <cell r="BF7929">
            <v>22</v>
          </cell>
          <cell r="BG7929">
            <v>23</v>
          </cell>
          <cell r="BH7929">
            <v>21</v>
          </cell>
          <cell r="BI7929">
            <v>43</v>
          </cell>
          <cell r="BJ7929">
            <v>34</v>
          </cell>
          <cell r="BK7929">
            <v>79</v>
          </cell>
          <cell r="BL7929">
            <v>48</v>
          </cell>
          <cell r="BM7929">
            <v>32</v>
          </cell>
          <cell r="BN7929">
            <v>22</v>
          </cell>
          <cell r="BP7929">
            <v>22</v>
          </cell>
          <cell r="BQ7929">
            <v>24</v>
          </cell>
          <cell r="BR7929">
            <v>57</v>
          </cell>
          <cell r="BS7929">
            <v>33</v>
          </cell>
          <cell r="BT7929">
            <v>42</v>
          </cell>
          <cell r="BU7929">
            <v>33</v>
          </cell>
          <cell r="BV7929">
            <v>32</v>
          </cell>
          <cell r="BW7929">
            <v>36</v>
          </cell>
          <cell r="BX7929">
            <v>33</v>
          </cell>
          <cell r="BY7929">
            <v>21</v>
          </cell>
          <cell r="BZ7929">
            <v>57</v>
          </cell>
          <cell r="CA7929">
            <v>34</v>
          </cell>
          <cell r="CB7929">
            <v>23</v>
          </cell>
          <cell r="CD7929">
            <v>24</v>
          </cell>
          <cell r="CE7929">
            <v>36</v>
          </cell>
          <cell r="CF7929">
            <v>24</v>
          </cell>
          <cell r="CG7929">
            <v>83</v>
          </cell>
          <cell r="CI7929">
            <v>4233</v>
          </cell>
        </row>
        <row r="7930">
          <cell r="A7930">
            <v>50128249</v>
          </cell>
          <cell r="C7930">
            <v>21</v>
          </cell>
          <cell r="D7930">
            <v>22</v>
          </cell>
          <cell r="E7930">
            <v>10</v>
          </cell>
          <cell r="F7930">
            <v>12</v>
          </cell>
          <cell r="G7930">
            <v>11</v>
          </cell>
          <cell r="H7930">
            <v>11</v>
          </cell>
          <cell r="I7930">
            <v>11</v>
          </cell>
          <cell r="K7930">
            <v>12</v>
          </cell>
          <cell r="L7930">
            <v>11</v>
          </cell>
          <cell r="M7930">
            <v>21</v>
          </cell>
          <cell r="N7930">
            <v>9</v>
          </cell>
          <cell r="O7930">
            <v>12</v>
          </cell>
          <cell r="P7930">
            <v>9</v>
          </cell>
          <cell r="Q7930">
            <v>11</v>
          </cell>
          <cell r="R7930">
            <v>23</v>
          </cell>
          <cell r="S7930">
            <v>12</v>
          </cell>
          <cell r="T7930">
            <v>11</v>
          </cell>
          <cell r="U7930">
            <v>20</v>
          </cell>
          <cell r="V7930">
            <v>15</v>
          </cell>
          <cell r="W7930">
            <v>9</v>
          </cell>
          <cell r="X7930">
            <v>9</v>
          </cell>
          <cell r="Y7930">
            <v>12</v>
          </cell>
          <cell r="Z7930">
            <v>11</v>
          </cell>
          <cell r="AA7930">
            <v>12</v>
          </cell>
          <cell r="AB7930">
            <v>11</v>
          </cell>
          <cell r="AD7930">
            <v>22</v>
          </cell>
          <cell r="AE7930">
            <v>10</v>
          </cell>
          <cell r="AF7930">
            <v>12</v>
          </cell>
          <cell r="AH7930">
            <v>9</v>
          </cell>
          <cell r="AI7930">
            <v>12</v>
          </cell>
          <cell r="AJ7930">
            <v>12</v>
          </cell>
          <cell r="AK7930">
            <v>11</v>
          </cell>
          <cell r="AL7930">
            <v>12</v>
          </cell>
          <cell r="AM7930">
            <v>23</v>
          </cell>
          <cell r="AN7930">
            <v>12</v>
          </cell>
          <cell r="AO7930">
            <v>22</v>
          </cell>
          <cell r="AP7930">
            <v>11</v>
          </cell>
          <cell r="AQ7930">
            <v>23</v>
          </cell>
          <cell r="AR7930">
            <v>12</v>
          </cell>
          <cell r="AS7930">
            <v>12</v>
          </cell>
          <cell r="AT7930">
            <v>22</v>
          </cell>
          <cell r="AU7930">
            <v>24</v>
          </cell>
          <cell r="AV7930">
            <v>23</v>
          </cell>
          <cell r="AW7930">
            <v>22</v>
          </cell>
          <cell r="AX7930">
            <v>12</v>
          </cell>
          <cell r="AY7930">
            <v>24</v>
          </cell>
          <cell r="AZ7930">
            <v>23</v>
          </cell>
          <cell r="BA7930">
            <v>11</v>
          </cell>
          <cell r="BB7930">
            <v>12</v>
          </cell>
          <cell r="BC7930">
            <v>21</v>
          </cell>
          <cell r="BD7930">
            <v>22</v>
          </cell>
          <cell r="BE7930">
            <v>24</v>
          </cell>
          <cell r="BF7930">
            <v>11</v>
          </cell>
          <cell r="BG7930">
            <v>12</v>
          </cell>
          <cell r="BH7930">
            <v>11</v>
          </cell>
          <cell r="BI7930">
            <v>23</v>
          </cell>
          <cell r="BJ7930">
            <v>10</v>
          </cell>
          <cell r="BK7930">
            <v>24</v>
          </cell>
          <cell r="BL7930">
            <v>12</v>
          </cell>
          <cell r="BM7930">
            <v>21</v>
          </cell>
          <cell r="BN7930">
            <v>12</v>
          </cell>
          <cell r="BO7930">
            <v>11</v>
          </cell>
          <cell r="BP7930">
            <v>12</v>
          </cell>
          <cell r="BQ7930">
            <v>12</v>
          </cell>
          <cell r="BR7930">
            <v>11</v>
          </cell>
          <cell r="BS7930">
            <v>11</v>
          </cell>
          <cell r="BT7930">
            <v>24</v>
          </cell>
          <cell r="BU7930">
            <v>9</v>
          </cell>
          <cell r="BV7930">
            <v>11</v>
          </cell>
          <cell r="BW7930">
            <v>11</v>
          </cell>
          <cell r="BX7930">
            <v>12</v>
          </cell>
          <cell r="BY7930">
            <v>12</v>
          </cell>
          <cell r="CA7930">
            <v>11</v>
          </cell>
          <cell r="CC7930">
            <v>24</v>
          </cell>
          <cell r="CD7930">
            <v>9</v>
          </cell>
          <cell r="CE7930">
            <v>9</v>
          </cell>
          <cell r="CF7930">
            <v>12</v>
          </cell>
          <cell r="CG7930">
            <v>11</v>
          </cell>
          <cell r="CI7930">
            <v>1131</v>
          </cell>
        </row>
        <row r="7931">
          <cell r="A7931">
            <v>50128250</v>
          </cell>
          <cell r="C7931">
            <v>25</v>
          </cell>
          <cell r="D7931">
            <v>25</v>
          </cell>
          <cell r="E7931">
            <v>25</v>
          </cell>
          <cell r="F7931">
            <v>24</v>
          </cell>
          <cell r="G7931">
            <v>25</v>
          </cell>
          <cell r="H7931">
            <v>25</v>
          </cell>
          <cell r="I7931">
            <v>25</v>
          </cell>
          <cell r="K7931">
            <v>25</v>
          </cell>
          <cell r="L7931">
            <v>25</v>
          </cell>
          <cell r="M7931">
            <v>15</v>
          </cell>
          <cell r="N7931">
            <v>20</v>
          </cell>
          <cell r="O7931">
            <v>22</v>
          </cell>
          <cell r="P7931">
            <v>25</v>
          </cell>
          <cell r="Q7931">
            <v>25</v>
          </cell>
          <cell r="R7931">
            <v>25</v>
          </cell>
          <cell r="S7931">
            <v>22</v>
          </cell>
          <cell r="T7931">
            <v>25</v>
          </cell>
          <cell r="U7931">
            <v>25</v>
          </cell>
          <cell r="V7931">
            <v>30</v>
          </cell>
          <cell r="W7931">
            <v>24</v>
          </cell>
          <cell r="X7931">
            <v>25</v>
          </cell>
          <cell r="Y7931">
            <v>25</v>
          </cell>
          <cell r="Z7931">
            <v>25</v>
          </cell>
          <cell r="AA7931">
            <v>25</v>
          </cell>
          <cell r="AB7931">
            <v>25</v>
          </cell>
          <cell r="AD7931">
            <v>24</v>
          </cell>
          <cell r="AE7931">
            <v>25</v>
          </cell>
          <cell r="AF7931">
            <v>25</v>
          </cell>
          <cell r="AH7931">
            <v>25</v>
          </cell>
          <cell r="AI7931">
            <v>25</v>
          </cell>
          <cell r="AJ7931">
            <v>25</v>
          </cell>
          <cell r="AK7931">
            <v>25</v>
          </cell>
          <cell r="AL7931">
            <v>25</v>
          </cell>
          <cell r="AM7931">
            <v>25</v>
          </cell>
          <cell r="AN7931">
            <v>25</v>
          </cell>
          <cell r="AO7931">
            <v>24</v>
          </cell>
          <cell r="AP7931">
            <v>24</v>
          </cell>
          <cell r="AQ7931">
            <v>25</v>
          </cell>
          <cell r="AR7931">
            <v>25</v>
          </cell>
          <cell r="AS7931">
            <v>24</v>
          </cell>
          <cell r="AT7931">
            <v>25</v>
          </cell>
          <cell r="AU7931">
            <v>49</v>
          </cell>
          <cell r="AV7931">
            <v>25</v>
          </cell>
          <cell r="AW7931">
            <v>21</v>
          </cell>
          <cell r="AX7931">
            <v>24</v>
          </cell>
          <cell r="AY7931">
            <v>25</v>
          </cell>
          <cell r="AZ7931">
            <v>48</v>
          </cell>
          <cell r="BA7931">
            <v>25</v>
          </cell>
          <cell r="BB7931">
            <v>25</v>
          </cell>
          <cell r="BC7931">
            <v>25</v>
          </cell>
          <cell r="BD7931">
            <v>24</v>
          </cell>
          <cell r="BE7931">
            <v>24</v>
          </cell>
          <cell r="BF7931">
            <v>25</v>
          </cell>
          <cell r="BG7931">
            <v>25</v>
          </cell>
          <cell r="BH7931">
            <v>25</v>
          </cell>
          <cell r="BI7931">
            <v>25</v>
          </cell>
          <cell r="BJ7931">
            <v>25</v>
          </cell>
          <cell r="BK7931">
            <v>50</v>
          </cell>
          <cell r="BL7931">
            <v>25</v>
          </cell>
          <cell r="BM7931">
            <v>25</v>
          </cell>
          <cell r="BN7931">
            <v>25</v>
          </cell>
          <cell r="BO7931">
            <v>25</v>
          </cell>
          <cell r="BP7931">
            <v>25</v>
          </cell>
          <cell r="BQ7931">
            <v>25</v>
          </cell>
          <cell r="BR7931">
            <v>25</v>
          </cell>
          <cell r="BS7931">
            <v>25</v>
          </cell>
          <cell r="BT7931">
            <v>25</v>
          </cell>
          <cell r="BU7931">
            <v>25</v>
          </cell>
          <cell r="BV7931">
            <v>23</v>
          </cell>
          <cell r="BW7931">
            <v>25</v>
          </cell>
          <cell r="BX7931">
            <v>25</v>
          </cell>
          <cell r="BY7931">
            <v>25</v>
          </cell>
          <cell r="CA7931">
            <v>25</v>
          </cell>
          <cell r="CC7931">
            <v>25</v>
          </cell>
          <cell r="CD7931">
            <v>25</v>
          </cell>
          <cell r="CE7931">
            <v>25</v>
          </cell>
          <cell r="CF7931">
            <v>25</v>
          </cell>
          <cell r="CG7931">
            <v>24</v>
          </cell>
          <cell r="CI7931">
            <v>1990</v>
          </cell>
        </row>
        <row r="7932">
          <cell r="A7932">
            <v>50128251</v>
          </cell>
          <cell r="C7932">
            <v>12</v>
          </cell>
          <cell r="D7932">
            <v>19</v>
          </cell>
          <cell r="E7932">
            <v>9</v>
          </cell>
          <cell r="F7932">
            <v>9</v>
          </cell>
          <cell r="G7932">
            <v>18</v>
          </cell>
          <cell r="H7932">
            <v>16</v>
          </cell>
          <cell r="I7932">
            <v>9</v>
          </cell>
          <cell r="K7932">
            <v>6</v>
          </cell>
          <cell r="L7932">
            <v>6</v>
          </cell>
          <cell r="M7932">
            <v>18</v>
          </cell>
          <cell r="N7932">
            <v>5</v>
          </cell>
          <cell r="O7932">
            <v>20</v>
          </cell>
          <cell r="P7932">
            <v>3</v>
          </cell>
          <cell r="Q7932">
            <v>15</v>
          </cell>
          <cell r="R7932">
            <v>16</v>
          </cell>
          <cell r="S7932">
            <v>11</v>
          </cell>
          <cell r="T7932">
            <v>3</v>
          </cell>
          <cell r="U7932">
            <v>19</v>
          </cell>
          <cell r="V7932">
            <v>13</v>
          </cell>
          <cell r="W7932">
            <v>10</v>
          </cell>
          <cell r="X7932">
            <v>2</v>
          </cell>
          <cell r="Y7932">
            <v>18</v>
          </cell>
          <cell r="Z7932">
            <v>5</v>
          </cell>
          <cell r="AA7932">
            <v>4</v>
          </cell>
          <cell r="AB7932">
            <v>15</v>
          </cell>
          <cell r="AD7932">
            <v>17</v>
          </cell>
          <cell r="AE7932">
            <v>8</v>
          </cell>
          <cell r="AF7932">
            <v>10</v>
          </cell>
          <cell r="AH7932">
            <v>5</v>
          </cell>
          <cell r="AI7932">
            <v>5</v>
          </cell>
          <cell r="AJ7932">
            <v>4</v>
          </cell>
          <cell r="AK7932">
            <v>10</v>
          </cell>
          <cell r="AL7932">
            <v>16</v>
          </cell>
          <cell r="AM7932">
            <v>19</v>
          </cell>
          <cell r="AN7932">
            <v>20</v>
          </cell>
          <cell r="AO7932">
            <v>12</v>
          </cell>
          <cell r="AP7932">
            <v>18</v>
          </cell>
          <cell r="AQ7932">
            <v>11</v>
          </cell>
          <cell r="AR7932">
            <v>8</v>
          </cell>
          <cell r="AS7932">
            <v>17</v>
          </cell>
          <cell r="AT7932">
            <v>16</v>
          </cell>
          <cell r="AU7932">
            <v>10</v>
          </cell>
          <cell r="AV7932">
            <v>18</v>
          </cell>
          <cell r="AW7932">
            <v>20</v>
          </cell>
          <cell r="AX7932">
            <v>8</v>
          </cell>
          <cell r="AY7932">
            <v>16</v>
          </cell>
          <cell r="AZ7932">
            <v>12</v>
          </cell>
          <cell r="BA7932">
            <v>11</v>
          </cell>
          <cell r="BB7932">
            <v>6</v>
          </cell>
          <cell r="BC7932">
            <v>17</v>
          </cell>
          <cell r="BD7932">
            <v>19</v>
          </cell>
          <cell r="BE7932">
            <v>11</v>
          </cell>
          <cell r="BF7932">
            <v>9</v>
          </cell>
          <cell r="BG7932">
            <v>10</v>
          </cell>
          <cell r="BH7932">
            <v>10</v>
          </cell>
          <cell r="BI7932">
            <v>18</v>
          </cell>
          <cell r="BJ7932">
            <v>13</v>
          </cell>
          <cell r="BK7932">
            <v>16</v>
          </cell>
          <cell r="BL7932">
            <v>18</v>
          </cell>
          <cell r="BM7932">
            <v>13</v>
          </cell>
          <cell r="BN7932">
            <v>9</v>
          </cell>
          <cell r="BO7932">
            <v>10</v>
          </cell>
          <cell r="BP7932">
            <v>9</v>
          </cell>
          <cell r="BQ7932">
            <v>10</v>
          </cell>
          <cell r="BR7932">
            <v>7</v>
          </cell>
          <cell r="BS7932">
            <v>17</v>
          </cell>
          <cell r="BT7932">
            <v>15</v>
          </cell>
          <cell r="BU7932">
            <v>1</v>
          </cell>
          <cell r="BV7932">
            <v>6</v>
          </cell>
          <cell r="BW7932">
            <v>7</v>
          </cell>
          <cell r="BX7932">
            <v>15</v>
          </cell>
          <cell r="BY7932">
            <v>7</v>
          </cell>
          <cell r="CA7932">
            <v>8</v>
          </cell>
          <cell r="CC7932">
            <v>20</v>
          </cell>
          <cell r="CD7932">
            <v>16</v>
          </cell>
          <cell r="CE7932">
            <v>8</v>
          </cell>
          <cell r="CF7932">
            <v>10</v>
          </cell>
          <cell r="CG7932">
            <v>18</v>
          </cell>
          <cell r="CI7932">
            <v>925</v>
          </cell>
        </row>
        <row r="7933">
          <cell r="A7933">
            <v>50128252</v>
          </cell>
          <cell r="C7933">
            <v>17</v>
          </cell>
          <cell r="D7933">
            <v>9</v>
          </cell>
          <cell r="E7933">
            <v>11</v>
          </cell>
          <cell r="F7933">
            <v>11</v>
          </cell>
          <cell r="G7933">
            <v>11</v>
          </cell>
          <cell r="H7933">
            <v>10</v>
          </cell>
          <cell r="I7933">
            <v>12</v>
          </cell>
          <cell r="K7933">
            <v>12</v>
          </cell>
          <cell r="L7933">
            <v>9</v>
          </cell>
          <cell r="M7933">
            <v>7</v>
          </cell>
          <cell r="N7933">
            <v>9</v>
          </cell>
          <cell r="O7933">
            <v>12</v>
          </cell>
          <cell r="P7933">
            <v>9</v>
          </cell>
          <cell r="Q7933">
            <v>12</v>
          </cell>
          <cell r="R7933">
            <v>10</v>
          </cell>
          <cell r="S7933">
            <v>3</v>
          </cell>
          <cell r="T7933">
            <v>12</v>
          </cell>
          <cell r="U7933">
            <v>10</v>
          </cell>
          <cell r="V7933">
            <v>15</v>
          </cell>
          <cell r="W7933">
            <v>11</v>
          </cell>
          <cell r="X7933">
            <v>3</v>
          </cell>
          <cell r="Y7933">
            <v>11</v>
          </cell>
          <cell r="Z7933">
            <v>12</v>
          </cell>
          <cell r="AA7933">
            <v>10</v>
          </cell>
          <cell r="AB7933">
            <v>12</v>
          </cell>
          <cell r="AD7933">
            <v>23</v>
          </cell>
          <cell r="AE7933">
            <v>12</v>
          </cell>
          <cell r="AF7933">
            <v>8</v>
          </cell>
          <cell r="AH7933">
            <v>10</v>
          </cell>
          <cell r="AI7933">
            <v>10</v>
          </cell>
          <cell r="AJ7933">
            <v>12</v>
          </cell>
          <cell r="AK7933">
            <v>12</v>
          </cell>
          <cell r="AL7933">
            <v>10</v>
          </cell>
          <cell r="AM7933">
            <v>23</v>
          </cell>
          <cell r="AN7933">
            <v>9</v>
          </cell>
          <cell r="AO7933">
            <v>23</v>
          </cell>
          <cell r="AP7933">
            <v>11</v>
          </cell>
          <cell r="AQ7933">
            <v>23</v>
          </cell>
          <cell r="AR7933">
            <v>12</v>
          </cell>
          <cell r="AS7933">
            <v>5</v>
          </cell>
          <cell r="AT7933">
            <v>8</v>
          </cell>
          <cell r="AU7933">
            <v>24</v>
          </cell>
          <cell r="AV7933">
            <v>24</v>
          </cell>
          <cell r="AW7933">
            <v>19</v>
          </cell>
          <cell r="AX7933">
            <v>12</v>
          </cell>
          <cell r="AY7933">
            <v>12</v>
          </cell>
          <cell r="AZ7933">
            <v>19</v>
          </cell>
          <cell r="BA7933">
            <v>12</v>
          </cell>
          <cell r="BB7933">
            <v>12</v>
          </cell>
          <cell r="BC7933">
            <v>12</v>
          </cell>
          <cell r="BD7933">
            <v>12</v>
          </cell>
          <cell r="BE7933">
            <v>20</v>
          </cell>
          <cell r="BF7933">
            <v>11</v>
          </cell>
          <cell r="BG7933">
            <v>12</v>
          </cell>
          <cell r="BH7933">
            <v>9</v>
          </cell>
          <cell r="BI7933">
            <v>22</v>
          </cell>
          <cell r="BJ7933">
            <v>11</v>
          </cell>
          <cell r="BK7933">
            <v>21</v>
          </cell>
          <cell r="BL7933">
            <v>11</v>
          </cell>
          <cell r="BM7933">
            <v>10</v>
          </cell>
          <cell r="BN7933">
            <v>11</v>
          </cell>
          <cell r="BO7933">
            <v>12</v>
          </cell>
          <cell r="BP7933">
            <v>11</v>
          </cell>
          <cell r="BQ7933">
            <v>12</v>
          </cell>
          <cell r="BR7933">
            <v>12</v>
          </cell>
          <cell r="BS7933">
            <v>7</v>
          </cell>
          <cell r="BT7933">
            <v>24</v>
          </cell>
          <cell r="BU7933">
            <v>10</v>
          </cell>
          <cell r="BV7933">
            <v>11</v>
          </cell>
          <cell r="BW7933">
            <v>12</v>
          </cell>
          <cell r="BX7933">
            <v>12</v>
          </cell>
          <cell r="BY7933">
            <v>11</v>
          </cell>
          <cell r="CA7933">
            <v>10</v>
          </cell>
          <cell r="CC7933">
            <v>11</v>
          </cell>
          <cell r="CD7933">
            <v>11</v>
          </cell>
          <cell r="CE7933">
            <v>11</v>
          </cell>
          <cell r="CF7933">
            <v>12</v>
          </cell>
          <cell r="CG7933">
            <v>11</v>
          </cell>
          <cell r="CI7933">
            <v>967</v>
          </cell>
        </row>
        <row r="7934">
          <cell r="A7934">
            <v>50128253</v>
          </cell>
          <cell r="C7934">
            <v>20</v>
          </cell>
          <cell r="D7934">
            <v>7</v>
          </cell>
          <cell r="E7934">
            <v>11</v>
          </cell>
          <cell r="F7934">
            <v>11</v>
          </cell>
          <cell r="G7934">
            <v>11</v>
          </cell>
          <cell r="H7934">
            <v>10</v>
          </cell>
          <cell r="I7934">
            <v>11</v>
          </cell>
          <cell r="K7934">
            <v>12</v>
          </cell>
          <cell r="L7934">
            <v>11</v>
          </cell>
          <cell r="M7934">
            <v>8</v>
          </cell>
          <cell r="N7934">
            <v>9</v>
          </cell>
          <cell r="O7934">
            <v>12</v>
          </cell>
          <cell r="P7934">
            <v>11</v>
          </cell>
          <cell r="Q7934">
            <v>12</v>
          </cell>
          <cell r="R7934">
            <v>11</v>
          </cell>
          <cell r="S7934">
            <v>8</v>
          </cell>
          <cell r="T7934">
            <v>12</v>
          </cell>
          <cell r="U7934">
            <v>10</v>
          </cell>
          <cell r="V7934">
            <v>15</v>
          </cell>
          <cell r="W7934">
            <v>12</v>
          </cell>
          <cell r="X7934">
            <v>9</v>
          </cell>
          <cell r="Y7934">
            <v>11</v>
          </cell>
          <cell r="Z7934">
            <v>12</v>
          </cell>
          <cell r="AA7934">
            <v>11</v>
          </cell>
          <cell r="AB7934">
            <v>12</v>
          </cell>
          <cell r="AD7934">
            <v>22</v>
          </cell>
          <cell r="AE7934">
            <v>8</v>
          </cell>
          <cell r="AF7934">
            <v>12</v>
          </cell>
          <cell r="AH7934">
            <v>10</v>
          </cell>
          <cell r="AI7934">
            <v>11</v>
          </cell>
          <cell r="AJ7934">
            <v>12</v>
          </cell>
          <cell r="AK7934">
            <v>11</v>
          </cell>
          <cell r="AL7934">
            <v>12</v>
          </cell>
          <cell r="AM7934">
            <v>24</v>
          </cell>
          <cell r="AN7934">
            <v>7</v>
          </cell>
          <cell r="AO7934">
            <v>24</v>
          </cell>
          <cell r="AP7934">
            <v>11</v>
          </cell>
          <cell r="AQ7934">
            <v>24</v>
          </cell>
          <cell r="AR7934">
            <v>12</v>
          </cell>
          <cell r="AS7934">
            <v>12</v>
          </cell>
          <cell r="AT7934">
            <v>11</v>
          </cell>
          <cell r="AU7934">
            <v>24</v>
          </cell>
          <cell r="AV7934">
            <v>24</v>
          </cell>
          <cell r="AW7934">
            <v>23</v>
          </cell>
          <cell r="AX7934">
            <v>10</v>
          </cell>
          <cell r="AY7934">
            <v>11</v>
          </cell>
          <cell r="AZ7934">
            <v>22</v>
          </cell>
          <cell r="BA7934">
            <v>12</v>
          </cell>
          <cell r="BB7934">
            <v>12</v>
          </cell>
          <cell r="BC7934">
            <v>11</v>
          </cell>
          <cell r="BD7934">
            <v>11</v>
          </cell>
          <cell r="BE7934">
            <v>24</v>
          </cell>
          <cell r="BF7934">
            <v>12</v>
          </cell>
          <cell r="BG7934">
            <v>12</v>
          </cell>
          <cell r="BH7934">
            <v>12</v>
          </cell>
          <cell r="BI7934">
            <v>24</v>
          </cell>
          <cell r="BJ7934">
            <v>9</v>
          </cell>
          <cell r="BK7934">
            <v>23</v>
          </cell>
          <cell r="BL7934">
            <v>12</v>
          </cell>
          <cell r="BM7934">
            <v>12</v>
          </cell>
          <cell r="BN7934">
            <v>12</v>
          </cell>
          <cell r="BO7934">
            <v>10</v>
          </cell>
          <cell r="BP7934">
            <v>12</v>
          </cell>
          <cell r="BQ7934">
            <v>12</v>
          </cell>
          <cell r="BR7934">
            <v>12</v>
          </cell>
          <cell r="BS7934">
            <v>11</v>
          </cell>
          <cell r="BT7934">
            <v>24</v>
          </cell>
          <cell r="BU7934">
            <v>10</v>
          </cell>
          <cell r="BV7934">
            <v>8</v>
          </cell>
          <cell r="BW7934">
            <v>9</v>
          </cell>
          <cell r="BX7934">
            <v>12</v>
          </cell>
          <cell r="BY7934">
            <v>10</v>
          </cell>
          <cell r="CA7934">
            <v>10</v>
          </cell>
          <cell r="CC7934">
            <v>12</v>
          </cell>
          <cell r="CD7934">
            <v>11</v>
          </cell>
          <cell r="CE7934">
            <v>11</v>
          </cell>
          <cell r="CF7934">
            <v>11</v>
          </cell>
          <cell r="CG7934">
            <v>11</v>
          </cell>
          <cell r="CI7934">
            <v>1010</v>
          </cell>
        </row>
        <row r="7935">
          <cell r="A7935">
            <v>50128254</v>
          </cell>
          <cell r="C7935">
            <v>11</v>
          </cell>
          <cell r="D7935">
            <v>9</v>
          </cell>
          <cell r="E7935">
            <v>9</v>
          </cell>
          <cell r="F7935">
            <v>9</v>
          </cell>
          <cell r="G7935">
            <v>10</v>
          </cell>
          <cell r="H7935">
            <v>10</v>
          </cell>
          <cell r="I7935">
            <v>10</v>
          </cell>
          <cell r="K7935">
            <v>8</v>
          </cell>
          <cell r="L7935">
            <v>10</v>
          </cell>
          <cell r="M7935">
            <v>8</v>
          </cell>
          <cell r="N7935">
            <v>9</v>
          </cell>
          <cell r="O7935">
            <v>11</v>
          </cell>
          <cell r="P7935">
            <v>9</v>
          </cell>
          <cell r="Q7935">
            <v>10</v>
          </cell>
          <cell r="R7935">
            <v>7</v>
          </cell>
          <cell r="S7935">
            <v>7</v>
          </cell>
          <cell r="T7935">
            <v>11</v>
          </cell>
          <cell r="U7935">
            <v>11</v>
          </cell>
          <cell r="V7935">
            <v>14</v>
          </cell>
          <cell r="W7935">
            <v>7</v>
          </cell>
          <cell r="X7935">
            <v>8</v>
          </cell>
          <cell r="Y7935">
            <v>12</v>
          </cell>
          <cell r="Z7935">
            <v>10</v>
          </cell>
          <cell r="AA7935">
            <v>9</v>
          </cell>
          <cell r="AB7935">
            <v>10</v>
          </cell>
          <cell r="AD7935">
            <v>23</v>
          </cell>
          <cell r="AE7935">
            <v>6</v>
          </cell>
          <cell r="AF7935">
            <v>11</v>
          </cell>
          <cell r="AH7935">
            <v>9</v>
          </cell>
          <cell r="AI7935">
            <v>7</v>
          </cell>
          <cell r="AJ7935">
            <v>11</v>
          </cell>
          <cell r="AK7935">
            <v>10</v>
          </cell>
          <cell r="AL7935">
            <v>9</v>
          </cell>
          <cell r="AM7935">
            <v>24</v>
          </cell>
          <cell r="AN7935">
            <v>12</v>
          </cell>
          <cell r="AO7935">
            <v>21</v>
          </cell>
          <cell r="AP7935">
            <v>10</v>
          </cell>
          <cell r="AQ7935">
            <v>22</v>
          </cell>
          <cell r="AR7935">
            <v>12</v>
          </cell>
          <cell r="AS7935">
            <v>2</v>
          </cell>
          <cell r="AT7935">
            <v>10</v>
          </cell>
          <cell r="AU7935">
            <v>21</v>
          </cell>
          <cell r="AV7935">
            <v>20</v>
          </cell>
          <cell r="AW7935">
            <v>17</v>
          </cell>
          <cell r="AX7935">
            <v>10</v>
          </cell>
          <cell r="AY7935">
            <v>12</v>
          </cell>
          <cell r="AZ7935">
            <v>17</v>
          </cell>
          <cell r="BA7935">
            <v>11</v>
          </cell>
          <cell r="BB7935">
            <v>11</v>
          </cell>
          <cell r="BC7935">
            <v>12</v>
          </cell>
          <cell r="BD7935">
            <v>10</v>
          </cell>
          <cell r="BE7935">
            <v>20</v>
          </cell>
          <cell r="BF7935">
            <v>12</v>
          </cell>
          <cell r="BG7935">
            <v>10</v>
          </cell>
          <cell r="BH7935">
            <v>12</v>
          </cell>
          <cell r="BI7935">
            <v>20</v>
          </cell>
          <cell r="BJ7935">
            <v>12</v>
          </cell>
          <cell r="BK7935">
            <v>18</v>
          </cell>
          <cell r="BL7935">
            <v>8</v>
          </cell>
          <cell r="BM7935">
            <v>9</v>
          </cell>
          <cell r="BN7935">
            <v>12</v>
          </cell>
          <cell r="BO7935">
            <v>12</v>
          </cell>
          <cell r="BP7935">
            <v>9</v>
          </cell>
          <cell r="BQ7935">
            <v>11</v>
          </cell>
          <cell r="BR7935">
            <v>11</v>
          </cell>
          <cell r="BS7935">
            <v>9</v>
          </cell>
          <cell r="BT7935">
            <v>24</v>
          </cell>
          <cell r="BU7935">
            <v>7</v>
          </cell>
          <cell r="BV7935">
            <v>8</v>
          </cell>
          <cell r="BW7935">
            <v>10</v>
          </cell>
          <cell r="BX7935">
            <v>12</v>
          </cell>
          <cell r="BY7935">
            <v>11</v>
          </cell>
          <cell r="CA7935">
            <v>11</v>
          </cell>
          <cell r="CC7935">
            <v>8</v>
          </cell>
          <cell r="CD7935">
            <v>10</v>
          </cell>
          <cell r="CE7935">
            <v>9</v>
          </cell>
          <cell r="CF7935">
            <v>11</v>
          </cell>
          <cell r="CG7935">
            <v>10</v>
          </cell>
          <cell r="CI7935">
            <v>895</v>
          </cell>
        </row>
        <row r="7936">
          <cell r="A7936">
            <v>50128255</v>
          </cell>
          <cell r="C7936">
            <v>17</v>
          </cell>
          <cell r="D7936">
            <v>19</v>
          </cell>
          <cell r="E7936">
            <v>9</v>
          </cell>
          <cell r="F7936">
            <v>10</v>
          </cell>
          <cell r="G7936">
            <v>10</v>
          </cell>
          <cell r="H7936">
            <v>9</v>
          </cell>
          <cell r="I7936">
            <v>9</v>
          </cell>
          <cell r="K7936">
            <v>10</v>
          </cell>
          <cell r="L7936">
            <v>9</v>
          </cell>
          <cell r="M7936">
            <v>18</v>
          </cell>
          <cell r="N7936">
            <v>7</v>
          </cell>
          <cell r="O7936">
            <v>8</v>
          </cell>
          <cell r="P7936">
            <v>8</v>
          </cell>
          <cell r="Q7936">
            <v>10</v>
          </cell>
          <cell r="R7936">
            <v>19</v>
          </cell>
          <cell r="S7936">
            <v>9</v>
          </cell>
          <cell r="T7936">
            <v>8</v>
          </cell>
          <cell r="U7936">
            <v>19</v>
          </cell>
          <cell r="V7936">
            <v>13</v>
          </cell>
          <cell r="W7936">
            <v>9</v>
          </cell>
          <cell r="X7936">
            <v>9</v>
          </cell>
          <cell r="Y7936">
            <v>9</v>
          </cell>
          <cell r="Z7936">
            <v>10</v>
          </cell>
          <cell r="AA7936">
            <v>10</v>
          </cell>
          <cell r="AB7936">
            <v>10</v>
          </cell>
          <cell r="AD7936">
            <v>20</v>
          </cell>
          <cell r="AE7936">
            <v>9</v>
          </cell>
          <cell r="AF7936">
            <v>10</v>
          </cell>
          <cell r="AH7936">
            <v>10</v>
          </cell>
          <cell r="AI7936">
            <v>9</v>
          </cell>
          <cell r="AJ7936">
            <v>10</v>
          </cell>
          <cell r="AK7936">
            <v>9</v>
          </cell>
          <cell r="AL7936">
            <v>9</v>
          </cell>
          <cell r="AM7936">
            <v>20</v>
          </cell>
          <cell r="AN7936">
            <v>8</v>
          </cell>
          <cell r="AO7936">
            <v>20</v>
          </cell>
          <cell r="AP7936">
            <v>10</v>
          </cell>
          <cell r="AQ7936">
            <v>18</v>
          </cell>
          <cell r="AR7936">
            <v>9</v>
          </cell>
          <cell r="AS7936">
            <v>9</v>
          </cell>
          <cell r="AT7936">
            <v>19</v>
          </cell>
          <cell r="AU7936">
            <v>18</v>
          </cell>
          <cell r="AV7936">
            <v>20</v>
          </cell>
          <cell r="AW7936">
            <v>17</v>
          </cell>
          <cell r="AX7936">
            <v>10</v>
          </cell>
          <cell r="AY7936">
            <v>20</v>
          </cell>
          <cell r="AZ7936">
            <v>20</v>
          </cell>
          <cell r="BA7936">
            <v>10</v>
          </cell>
          <cell r="BB7936">
            <v>10</v>
          </cell>
          <cell r="BC7936">
            <v>19</v>
          </cell>
          <cell r="BD7936">
            <v>20</v>
          </cell>
          <cell r="BE7936">
            <v>18</v>
          </cell>
          <cell r="BF7936">
            <v>10</v>
          </cell>
          <cell r="BG7936">
            <v>10</v>
          </cell>
          <cell r="BH7936">
            <v>10</v>
          </cell>
          <cell r="BI7936">
            <v>20</v>
          </cell>
          <cell r="BJ7936">
            <v>8</v>
          </cell>
          <cell r="BK7936">
            <v>18</v>
          </cell>
          <cell r="BL7936">
            <v>10</v>
          </cell>
          <cell r="BM7936">
            <v>16</v>
          </cell>
          <cell r="BN7936">
            <v>10</v>
          </cell>
          <cell r="BO7936">
            <v>10</v>
          </cell>
          <cell r="BP7936">
            <v>10</v>
          </cell>
          <cell r="BQ7936">
            <v>8</v>
          </cell>
          <cell r="BR7936">
            <v>9</v>
          </cell>
          <cell r="BS7936">
            <v>10</v>
          </cell>
          <cell r="BT7936">
            <v>19</v>
          </cell>
          <cell r="BU7936">
            <v>8</v>
          </cell>
          <cell r="BV7936">
            <v>9</v>
          </cell>
          <cell r="BW7936">
            <v>10</v>
          </cell>
          <cell r="BX7936">
            <v>9</v>
          </cell>
          <cell r="BY7936">
            <v>10</v>
          </cell>
          <cell r="CA7936">
            <v>10</v>
          </cell>
          <cell r="CC7936">
            <v>20</v>
          </cell>
          <cell r="CD7936">
            <v>10</v>
          </cell>
          <cell r="CE7936">
            <v>10</v>
          </cell>
          <cell r="CF7936">
            <v>10</v>
          </cell>
          <cell r="CG7936">
            <v>10</v>
          </cell>
          <cell r="CI7936">
            <v>953</v>
          </cell>
        </row>
        <row r="7937">
          <cell r="A7937">
            <v>50128256</v>
          </cell>
          <cell r="C7937">
            <v>18</v>
          </cell>
          <cell r="D7937">
            <v>11</v>
          </cell>
          <cell r="E7937">
            <v>18</v>
          </cell>
          <cell r="F7937">
            <v>12</v>
          </cell>
          <cell r="G7937">
            <v>12</v>
          </cell>
          <cell r="H7937">
            <v>17</v>
          </cell>
          <cell r="I7937">
            <v>12</v>
          </cell>
          <cell r="K7937">
            <v>18</v>
          </cell>
          <cell r="L7937">
            <v>12</v>
          </cell>
          <cell r="M7937">
            <v>12</v>
          </cell>
          <cell r="N7937">
            <v>12</v>
          </cell>
          <cell r="O7937">
            <v>12</v>
          </cell>
          <cell r="P7937">
            <v>12</v>
          </cell>
          <cell r="Q7937">
            <v>11</v>
          </cell>
          <cell r="R7937">
            <v>18</v>
          </cell>
          <cell r="S7937">
            <v>17</v>
          </cell>
          <cell r="T7937">
            <v>11</v>
          </cell>
          <cell r="U7937">
            <v>12</v>
          </cell>
          <cell r="W7937">
            <v>12</v>
          </cell>
          <cell r="X7937">
            <v>12</v>
          </cell>
          <cell r="Y7937">
            <v>18</v>
          </cell>
          <cell r="Z7937">
            <v>12</v>
          </cell>
          <cell r="AA7937">
            <v>9</v>
          </cell>
          <cell r="AB7937">
            <v>12</v>
          </cell>
          <cell r="AD7937">
            <v>18</v>
          </cell>
          <cell r="AE7937">
            <v>11</v>
          </cell>
          <cell r="AF7937">
            <v>16</v>
          </cell>
          <cell r="AH7937">
            <v>11</v>
          </cell>
          <cell r="AI7937">
            <v>12</v>
          </cell>
          <cell r="AJ7937">
            <v>11</v>
          </cell>
          <cell r="AK7937">
            <v>17</v>
          </cell>
          <cell r="AL7937">
            <v>12</v>
          </cell>
          <cell r="AM7937">
            <v>12</v>
          </cell>
          <cell r="AN7937">
            <v>18</v>
          </cell>
          <cell r="AO7937">
            <v>17</v>
          </cell>
          <cell r="AP7937">
            <v>16</v>
          </cell>
          <cell r="AQ7937">
            <v>10</v>
          </cell>
          <cell r="AR7937">
            <v>18</v>
          </cell>
          <cell r="AS7937">
            <v>12</v>
          </cell>
          <cell r="AT7937">
            <v>18</v>
          </cell>
          <cell r="AU7937">
            <v>18</v>
          </cell>
          <cell r="AV7937">
            <v>12</v>
          </cell>
          <cell r="AW7937">
            <v>12</v>
          </cell>
          <cell r="AX7937">
            <v>8</v>
          </cell>
          <cell r="AY7937">
            <v>12</v>
          </cell>
          <cell r="AZ7937">
            <v>18</v>
          </cell>
          <cell r="BA7937">
            <v>12</v>
          </cell>
          <cell r="BB7937">
            <v>12</v>
          </cell>
          <cell r="BC7937">
            <v>11</v>
          </cell>
          <cell r="BD7937">
            <v>18</v>
          </cell>
          <cell r="BE7937">
            <v>12</v>
          </cell>
          <cell r="BF7937">
            <v>12</v>
          </cell>
          <cell r="BG7937">
            <v>18</v>
          </cell>
          <cell r="BH7937">
            <v>17</v>
          </cell>
          <cell r="BI7937">
            <v>12</v>
          </cell>
          <cell r="BJ7937">
            <v>11</v>
          </cell>
          <cell r="BK7937">
            <v>18</v>
          </cell>
          <cell r="BL7937">
            <v>17</v>
          </cell>
          <cell r="BM7937">
            <v>12</v>
          </cell>
          <cell r="BN7937">
            <v>12</v>
          </cell>
          <cell r="BO7937">
            <v>12</v>
          </cell>
          <cell r="BP7937">
            <v>12</v>
          </cell>
          <cell r="BQ7937">
            <v>12</v>
          </cell>
          <cell r="BR7937">
            <v>12</v>
          </cell>
          <cell r="BS7937">
            <v>17</v>
          </cell>
          <cell r="BT7937">
            <v>18</v>
          </cell>
          <cell r="BU7937">
            <v>12</v>
          </cell>
          <cell r="BV7937">
            <v>12</v>
          </cell>
          <cell r="BW7937">
            <v>18</v>
          </cell>
          <cell r="BX7937">
            <v>11</v>
          </cell>
          <cell r="BY7937">
            <v>11</v>
          </cell>
          <cell r="CA7937">
            <v>12</v>
          </cell>
          <cell r="CC7937">
            <v>12</v>
          </cell>
          <cell r="CD7937">
            <v>12</v>
          </cell>
          <cell r="CE7937">
            <v>18</v>
          </cell>
          <cell r="CF7937">
            <v>11</v>
          </cell>
          <cell r="CG7937">
            <v>12</v>
          </cell>
          <cell r="CI7937">
            <v>1049</v>
          </cell>
        </row>
        <row r="7938">
          <cell r="A7938">
            <v>50128257</v>
          </cell>
          <cell r="C7938">
            <v>12</v>
          </cell>
          <cell r="D7938">
            <v>11</v>
          </cell>
          <cell r="E7938">
            <v>18</v>
          </cell>
          <cell r="F7938">
            <v>12</v>
          </cell>
          <cell r="G7938">
            <v>6</v>
          </cell>
          <cell r="H7938">
            <v>15</v>
          </cell>
          <cell r="I7938">
            <v>12</v>
          </cell>
          <cell r="K7938">
            <v>16</v>
          </cell>
          <cell r="L7938">
            <v>12</v>
          </cell>
          <cell r="M7938">
            <v>11</v>
          </cell>
          <cell r="N7938">
            <v>12</v>
          </cell>
          <cell r="O7938">
            <v>10</v>
          </cell>
          <cell r="P7938">
            <v>11</v>
          </cell>
          <cell r="Q7938">
            <v>12</v>
          </cell>
          <cell r="R7938">
            <v>18</v>
          </cell>
          <cell r="S7938">
            <v>16</v>
          </cell>
          <cell r="T7938">
            <v>11</v>
          </cell>
          <cell r="U7938">
            <v>11</v>
          </cell>
          <cell r="W7938">
            <v>12</v>
          </cell>
          <cell r="X7938">
            <v>12</v>
          </cell>
          <cell r="Y7938">
            <v>18</v>
          </cell>
          <cell r="Z7938">
            <v>11</v>
          </cell>
          <cell r="AA7938">
            <v>11</v>
          </cell>
          <cell r="AB7938">
            <v>12</v>
          </cell>
          <cell r="AD7938">
            <v>18</v>
          </cell>
          <cell r="AE7938">
            <v>11</v>
          </cell>
          <cell r="AF7938">
            <v>13</v>
          </cell>
          <cell r="AH7938">
            <v>12</v>
          </cell>
          <cell r="AI7938">
            <v>10</v>
          </cell>
          <cell r="AJ7938">
            <v>12</v>
          </cell>
          <cell r="AK7938">
            <v>17</v>
          </cell>
          <cell r="AL7938">
            <v>9</v>
          </cell>
          <cell r="AM7938">
            <v>12</v>
          </cell>
          <cell r="AN7938">
            <v>17</v>
          </cell>
          <cell r="AO7938">
            <v>16</v>
          </cell>
          <cell r="AP7938">
            <v>17</v>
          </cell>
          <cell r="AQ7938">
            <v>10</v>
          </cell>
          <cell r="AR7938">
            <v>18</v>
          </cell>
          <cell r="AS7938">
            <v>11</v>
          </cell>
          <cell r="AT7938">
            <v>15</v>
          </cell>
          <cell r="AU7938">
            <v>17</v>
          </cell>
          <cell r="AV7938">
            <v>12</v>
          </cell>
          <cell r="AW7938">
            <v>12</v>
          </cell>
          <cell r="AX7938">
            <v>8</v>
          </cell>
          <cell r="AY7938">
            <v>12</v>
          </cell>
          <cell r="AZ7938">
            <v>18</v>
          </cell>
          <cell r="BA7938">
            <v>11</v>
          </cell>
          <cell r="BB7938">
            <v>12</v>
          </cell>
          <cell r="BC7938">
            <v>9</v>
          </cell>
          <cell r="BD7938">
            <v>17</v>
          </cell>
          <cell r="BE7938">
            <v>12</v>
          </cell>
          <cell r="BF7938">
            <v>12</v>
          </cell>
          <cell r="BG7938">
            <v>18</v>
          </cell>
          <cell r="BH7938">
            <v>18</v>
          </cell>
          <cell r="BI7938">
            <v>11</v>
          </cell>
          <cell r="BJ7938">
            <v>11</v>
          </cell>
          <cell r="BK7938">
            <v>17</v>
          </cell>
          <cell r="BL7938">
            <v>18</v>
          </cell>
          <cell r="BM7938">
            <v>12</v>
          </cell>
          <cell r="BN7938">
            <v>12</v>
          </cell>
          <cell r="BO7938">
            <v>11</v>
          </cell>
          <cell r="BP7938">
            <v>10</v>
          </cell>
          <cell r="BQ7938">
            <v>12</v>
          </cell>
          <cell r="BR7938">
            <v>12</v>
          </cell>
          <cell r="BS7938">
            <v>17</v>
          </cell>
          <cell r="BU7938">
            <v>12</v>
          </cell>
          <cell r="BV7938">
            <v>12</v>
          </cell>
          <cell r="BW7938">
            <v>8</v>
          </cell>
          <cell r="BX7938">
            <v>12</v>
          </cell>
          <cell r="BY7938">
            <v>8</v>
          </cell>
          <cell r="CA7938">
            <v>11</v>
          </cell>
          <cell r="CC7938">
            <v>12</v>
          </cell>
          <cell r="CD7938">
            <v>12</v>
          </cell>
          <cell r="CE7938">
            <v>18</v>
          </cell>
          <cell r="CF7938">
            <v>12</v>
          </cell>
          <cell r="CG7938">
            <v>11</v>
          </cell>
          <cell r="CI7938">
            <v>979</v>
          </cell>
        </row>
        <row r="7939">
          <cell r="A7939">
            <v>50128258</v>
          </cell>
          <cell r="C7939">
            <v>24</v>
          </cell>
          <cell r="D7939">
            <v>23</v>
          </cell>
          <cell r="E7939">
            <v>24</v>
          </cell>
          <cell r="F7939">
            <v>23</v>
          </cell>
          <cell r="G7939">
            <v>24</v>
          </cell>
          <cell r="H7939">
            <v>25</v>
          </cell>
          <cell r="I7939">
            <v>24</v>
          </cell>
          <cell r="K7939">
            <v>24</v>
          </cell>
          <cell r="L7939">
            <v>25</v>
          </cell>
          <cell r="M7939">
            <v>24</v>
          </cell>
          <cell r="N7939">
            <v>25</v>
          </cell>
          <cell r="O7939">
            <v>22</v>
          </cell>
          <cell r="P7939">
            <v>23</v>
          </cell>
          <cell r="Q7939">
            <v>17</v>
          </cell>
          <cell r="R7939">
            <v>21</v>
          </cell>
          <cell r="S7939">
            <v>23</v>
          </cell>
          <cell r="T7939">
            <v>25</v>
          </cell>
          <cell r="U7939">
            <v>25</v>
          </cell>
          <cell r="W7939">
            <v>25</v>
          </cell>
          <cell r="X7939">
            <v>21</v>
          </cell>
          <cell r="Y7939">
            <v>50</v>
          </cell>
          <cell r="Z7939">
            <v>24</v>
          </cell>
          <cell r="AA7939">
            <v>18</v>
          </cell>
          <cell r="AB7939">
            <v>25</v>
          </cell>
          <cell r="AD7939">
            <v>23</v>
          </cell>
          <cell r="AE7939">
            <v>25</v>
          </cell>
          <cell r="AF7939">
            <v>21</v>
          </cell>
          <cell r="AH7939">
            <v>25</v>
          </cell>
          <cell r="AI7939">
            <v>23</v>
          </cell>
          <cell r="AJ7939">
            <v>25</v>
          </cell>
          <cell r="AK7939">
            <v>25</v>
          </cell>
          <cell r="AL7939">
            <v>23</v>
          </cell>
          <cell r="AM7939">
            <v>25</v>
          </cell>
          <cell r="AN7939">
            <v>24</v>
          </cell>
          <cell r="AO7939">
            <v>23</v>
          </cell>
          <cell r="AP7939">
            <v>24</v>
          </cell>
          <cell r="AQ7939">
            <v>24</v>
          </cell>
          <cell r="AR7939">
            <v>25</v>
          </cell>
          <cell r="AS7939">
            <v>25</v>
          </cell>
          <cell r="AT7939">
            <v>50</v>
          </cell>
          <cell r="AU7939">
            <v>25</v>
          </cell>
          <cell r="AV7939">
            <v>20</v>
          </cell>
          <cell r="AW7939">
            <v>25</v>
          </cell>
          <cell r="AX7939">
            <v>21</v>
          </cell>
          <cell r="AY7939">
            <v>23</v>
          </cell>
          <cell r="AZ7939">
            <v>25</v>
          </cell>
          <cell r="BA7939">
            <v>25</v>
          </cell>
          <cell r="BB7939">
            <v>25</v>
          </cell>
          <cell r="BC7939">
            <v>19</v>
          </cell>
          <cell r="BD7939">
            <v>49</v>
          </cell>
          <cell r="BE7939">
            <v>25</v>
          </cell>
          <cell r="BF7939">
            <v>20</v>
          </cell>
          <cell r="BG7939">
            <v>23</v>
          </cell>
          <cell r="BH7939">
            <v>25</v>
          </cell>
          <cell r="BI7939">
            <v>25</v>
          </cell>
          <cell r="BJ7939">
            <v>25</v>
          </cell>
          <cell r="BK7939">
            <v>25</v>
          </cell>
          <cell r="BL7939">
            <v>25</v>
          </cell>
          <cell r="BM7939">
            <v>25</v>
          </cell>
          <cell r="BN7939">
            <v>24</v>
          </cell>
          <cell r="BO7939">
            <v>25</v>
          </cell>
          <cell r="BP7939">
            <v>24</v>
          </cell>
          <cell r="BQ7939">
            <v>25</v>
          </cell>
          <cell r="BR7939">
            <v>23</v>
          </cell>
          <cell r="BS7939">
            <v>22</v>
          </cell>
          <cell r="BT7939">
            <v>25</v>
          </cell>
          <cell r="BU7939">
            <v>24</v>
          </cell>
          <cell r="BV7939">
            <v>24</v>
          </cell>
          <cell r="BW7939">
            <v>23</v>
          </cell>
          <cell r="BX7939">
            <v>20</v>
          </cell>
          <cell r="BY7939">
            <v>24</v>
          </cell>
          <cell r="CA7939">
            <v>24</v>
          </cell>
          <cell r="CC7939">
            <v>23</v>
          </cell>
          <cell r="CD7939">
            <v>25</v>
          </cell>
          <cell r="CE7939">
            <v>23</v>
          </cell>
          <cell r="CF7939">
            <v>25</v>
          </cell>
          <cell r="CG7939">
            <v>22</v>
          </cell>
          <cell r="CI7939">
            <v>1894</v>
          </cell>
        </row>
        <row r="7940">
          <cell r="A7940">
            <v>50128264</v>
          </cell>
          <cell r="C7940">
            <v>22</v>
          </cell>
          <cell r="D7940">
            <v>24</v>
          </cell>
          <cell r="E7940">
            <v>23</v>
          </cell>
          <cell r="F7940">
            <v>24</v>
          </cell>
          <cell r="G7940">
            <v>24</v>
          </cell>
          <cell r="H7940">
            <v>24</v>
          </cell>
          <cell r="I7940">
            <v>10</v>
          </cell>
          <cell r="K7940">
            <v>24</v>
          </cell>
          <cell r="N7940">
            <v>24</v>
          </cell>
          <cell r="O7940">
            <v>21</v>
          </cell>
          <cell r="Q7940">
            <v>24</v>
          </cell>
          <cell r="R7940">
            <v>22</v>
          </cell>
          <cell r="S7940">
            <v>24</v>
          </cell>
          <cell r="T7940">
            <v>11</v>
          </cell>
          <cell r="U7940">
            <v>23</v>
          </cell>
          <cell r="X7940">
            <v>23</v>
          </cell>
          <cell r="Y7940">
            <v>24</v>
          </cell>
          <cell r="AA7940">
            <v>11</v>
          </cell>
          <cell r="AB7940">
            <v>24</v>
          </cell>
          <cell r="AD7940">
            <v>20</v>
          </cell>
          <cell r="AE7940">
            <v>24</v>
          </cell>
          <cell r="AF7940">
            <v>24</v>
          </cell>
          <cell r="AH7940">
            <v>12</v>
          </cell>
          <cell r="AJ7940">
            <v>22</v>
          </cell>
          <cell r="AK7940">
            <v>22</v>
          </cell>
          <cell r="AM7940">
            <v>24</v>
          </cell>
          <cell r="AN7940">
            <v>24</v>
          </cell>
          <cell r="AO7940">
            <v>24</v>
          </cell>
          <cell r="AP7940">
            <v>24</v>
          </cell>
          <cell r="AQ7940">
            <v>22</v>
          </cell>
          <cell r="AR7940">
            <v>12</v>
          </cell>
          <cell r="AT7940">
            <v>24</v>
          </cell>
          <cell r="AU7940">
            <v>22</v>
          </cell>
          <cell r="AV7940">
            <v>23</v>
          </cell>
          <cell r="AW7940">
            <v>22</v>
          </cell>
          <cell r="AY7940">
            <v>24</v>
          </cell>
          <cell r="AZ7940">
            <v>23</v>
          </cell>
          <cell r="BB7940">
            <v>12</v>
          </cell>
          <cell r="BC7940">
            <v>9</v>
          </cell>
          <cell r="BD7940">
            <v>24</v>
          </cell>
          <cell r="BF7940">
            <v>11</v>
          </cell>
          <cell r="BG7940">
            <v>12</v>
          </cell>
          <cell r="BH7940">
            <v>24</v>
          </cell>
          <cell r="BI7940">
            <v>22</v>
          </cell>
          <cell r="BJ7940">
            <v>10</v>
          </cell>
          <cell r="BK7940">
            <v>24</v>
          </cell>
          <cell r="BL7940">
            <v>23</v>
          </cell>
          <cell r="BM7940">
            <v>9</v>
          </cell>
          <cell r="BP7940">
            <v>24</v>
          </cell>
          <cell r="BQ7940">
            <v>11</v>
          </cell>
          <cell r="BS7940">
            <v>21</v>
          </cell>
          <cell r="BT7940">
            <v>24</v>
          </cell>
          <cell r="BU7940">
            <v>6</v>
          </cell>
          <cell r="BV7940">
            <v>12</v>
          </cell>
          <cell r="BW7940">
            <v>24</v>
          </cell>
          <cell r="CC7940">
            <v>9</v>
          </cell>
          <cell r="CD7940">
            <v>12</v>
          </cell>
          <cell r="CE7940">
            <v>24</v>
          </cell>
          <cell r="CG7940">
            <v>11</v>
          </cell>
          <cell r="CI7940">
            <v>1156</v>
          </cell>
        </row>
        <row r="7941">
          <cell r="A7941">
            <v>50128265</v>
          </cell>
          <cell r="C7941">
            <v>24</v>
          </cell>
          <cell r="D7941">
            <v>12</v>
          </cell>
          <cell r="E7941">
            <v>12</v>
          </cell>
          <cell r="F7941">
            <v>12</v>
          </cell>
          <cell r="G7941">
            <v>12</v>
          </cell>
          <cell r="H7941">
            <v>12</v>
          </cell>
          <cell r="I7941">
            <v>9</v>
          </cell>
          <cell r="K7941">
            <v>12</v>
          </cell>
          <cell r="N7941">
            <v>12</v>
          </cell>
          <cell r="O7941">
            <v>24</v>
          </cell>
          <cell r="Q7941">
            <v>10</v>
          </cell>
          <cell r="R7941">
            <v>11</v>
          </cell>
          <cell r="S7941">
            <v>24</v>
          </cell>
          <cell r="T7941">
            <v>12</v>
          </cell>
          <cell r="U7941">
            <v>12</v>
          </cell>
          <cell r="X7941">
            <v>12</v>
          </cell>
          <cell r="Y7941">
            <v>24</v>
          </cell>
          <cell r="AA7941">
            <v>12</v>
          </cell>
          <cell r="AB7941">
            <v>11</v>
          </cell>
          <cell r="AD7941">
            <v>24</v>
          </cell>
          <cell r="AE7941">
            <v>12</v>
          </cell>
          <cell r="AF7941">
            <v>12</v>
          </cell>
          <cell r="AH7941">
            <v>12</v>
          </cell>
          <cell r="AJ7941">
            <v>12</v>
          </cell>
          <cell r="AK7941">
            <v>12</v>
          </cell>
          <cell r="AM7941">
            <v>12</v>
          </cell>
          <cell r="AN7941">
            <v>12</v>
          </cell>
          <cell r="AO7941">
            <v>12</v>
          </cell>
          <cell r="AP7941">
            <v>12</v>
          </cell>
          <cell r="AQ7941">
            <v>24</v>
          </cell>
          <cell r="AR7941">
            <v>12</v>
          </cell>
          <cell r="AT7941">
            <v>12</v>
          </cell>
          <cell r="AU7941">
            <v>22</v>
          </cell>
          <cell r="AV7941">
            <v>12</v>
          </cell>
          <cell r="AW7941">
            <v>10</v>
          </cell>
          <cell r="AY7941">
            <v>12</v>
          </cell>
          <cell r="AZ7941">
            <v>24</v>
          </cell>
          <cell r="BB7941">
            <v>12</v>
          </cell>
          <cell r="BC7941">
            <v>11</v>
          </cell>
          <cell r="BD7941">
            <v>12</v>
          </cell>
          <cell r="BF7941">
            <v>12</v>
          </cell>
          <cell r="BG7941">
            <v>12</v>
          </cell>
          <cell r="BH7941">
            <v>12</v>
          </cell>
          <cell r="BI7941">
            <v>12</v>
          </cell>
          <cell r="BJ7941">
            <v>12</v>
          </cell>
          <cell r="BK7941">
            <v>24</v>
          </cell>
          <cell r="BL7941">
            <v>24</v>
          </cell>
          <cell r="BM7941">
            <v>12</v>
          </cell>
          <cell r="BP7941">
            <v>12</v>
          </cell>
          <cell r="CI7941">
            <v>696</v>
          </cell>
        </row>
        <row r="7942">
          <cell r="A7942">
            <v>50128266</v>
          </cell>
          <cell r="C7942">
            <v>23</v>
          </cell>
          <cell r="D7942">
            <v>23</v>
          </cell>
          <cell r="E7942">
            <v>22</v>
          </cell>
          <cell r="F7942">
            <v>11</v>
          </cell>
          <cell r="G7942">
            <v>20</v>
          </cell>
          <cell r="H7942">
            <v>24</v>
          </cell>
          <cell r="I7942">
            <v>12</v>
          </cell>
          <cell r="K7942">
            <v>21</v>
          </cell>
          <cell r="N7942">
            <v>24</v>
          </cell>
          <cell r="O7942">
            <v>22</v>
          </cell>
          <cell r="Q7942">
            <v>24</v>
          </cell>
          <cell r="R7942">
            <v>22</v>
          </cell>
          <cell r="S7942">
            <v>23</v>
          </cell>
          <cell r="T7942">
            <v>11</v>
          </cell>
          <cell r="U7942">
            <v>23</v>
          </cell>
          <cell r="X7942">
            <v>23</v>
          </cell>
          <cell r="Y7942">
            <v>22</v>
          </cell>
          <cell r="AA7942">
            <v>10</v>
          </cell>
          <cell r="AB7942">
            <v>23</v>
          </cell>
          <cell r="AD7942">
            <v>21</v>
          </cell>
          <cell r="AE7942">
            <v>21</v>
          </cell>
          <cell r="AF7942">
            <v>24</v>
          </cell>
          <cell r="AH7942">
            <v>12</v>
          </cell>
          <cell r="AJ7942">
            <v>13</v>
          </cell>
          <cell r="AK7942">
            <v>23</v>
          </cell>
          <cell r="AM7942">
            <v>24</v>
          </cell>
          <cell r="AN7942">
            <v>24</v>
          </cell>
          <cell r="AO7942">
            <v>23</v>
          </cell>
          <cell r="AP7942">
            <v>24</v>
          </cell>
          <cell r="AQ7942">
            <v>23</v>
          </cell>
          <cell r="AR7942">
            <v>12</v>
          </cell>
          <cell r="AT7942">
            <v>24</v>
          </cell>
          <cell r="AU7942">
            <v>21</v>
          </cell>
          <cell r="AV7942">
            <v>23</v>
          </cell>
          <cell r="AW7942">
            <v>24</v>
          </cell>
          <cell r="AY7942">
            <v>24</v>
          </cell>
          <cell r="AZ7942">
            <v>22</v>
          </cell>
          <cell r="BB7942">
            <v>11</v>
          </cell>
          <cell r="BC7942">
            <v>11</v>
          </cell>
          <cell r="BD7942">
            <v>24</v>
          </cell>
          <cell r="BF7942">
            <v>12</v>
          </cell>
          <cell r="BG7942">
            <v>12</v>
          </cell>
          <cell r="BH7942">
            <v>12</v>
          </cell>
          <cell r="BI7942">
            <v>24</v>
          </cell>
          <cell r="BJ7942">
            <v>11</v>
          </cell>
          <cell r="BK7942">
            <v>23</v>
          </cell>
          <cell r="BL7942">
            <v>24</v>
          </cell>
          <cell r="BM7942">
            <v>12</v>
          </cell>
          <cell r="BP7942">
            <v>23</v>
          </cell>
          <cell r="BQ7942">
            <v>12</v>
          </cell>
          <cell r="BS7942">
            <v>23</v>
          </cell>
          <cell r="BT7942">
            <v>23</v>
          </cell>
          <cell r="BU7942">
            <v>9</v>
          </cell>
          <cell r="BV7942">
            <v>10</v>
          </cell>
          <cell r="BW7942">
            <v>23</v>
          </cell>
          <cell r="CC7942">
            <v>4</v>
          </cell>
          <cell r="CD7942">
            <v>9</v>
          </cell>
          <cell r="CE7942">
            <v>24</v>
          </cell>
          <cell r="CG7942">
            <v>12</v>
          </cell>
          <cell r="CI7942">
            <v>1113</v>
          </cell>
        </row>
        <row r="7943">
          <cell r="A7943">
            <v>50128267</v>
          </cell>
          <cell r="C7943">
            <v>7</v>
          </cell>
          <cell r="D7943">
            <v>24</v>
          </cell>
          <cell r="E7943">
            <v>24</v>
          </cell>
          <cell r="F7943">
            <v>21</v>
          </cell>
          <cell r="G7943">
            <v>11</v>
          </cell>
          <cell r="H7943">
            <v>23</v>
          </cell>
          <cell r="I7943">
            <v>6</v>
          </cell>
          <cell r="K7943">
            <v>18</v>
          </cell>
          <cell r="N7943">
            <v>21</v>
          </cell>
          <cell r="O7943">
            <v>18</v>
          </cell>
          <cell r="Q7943">
            <v>14</v>
          </cell>
          <cell r="R7943">
            <v>21</v>
          </cell>
          <cell r="S7943">
            <v>19</v>
          </cell>
          <cell r="T7943">
            <v>9</v>
          </cell>
          <cell r="U7943">
            <v>23</v>
          </cell>
          <cell r="X7943">
            <v>18</v>
          </cell>
          <cell r="Y7943">
            <v>20</v>
          </cell>
          <cell r="AA7943">
            <v>1</v>
          </cell>
          <cell r="AB7943">
            <v>24</v>
          </cell>
          <cell r="AD7943">
            <v>20</v>
          </cell>
          <cell r="AE7943">
            <v>22</v>
          </cell>
          <cell r="AF7943">
            <v>19</v>
          </cell>
          <cell r="AH7943">
            <v>12</v>
          </cell>
          <cell r="AJ7943">
            <v>18</v>
          </cell>
          <cell r="AK7943">
            <v>22</v>
          </cell>
          <cell r="AM7943">
            <v>17</v>
          </cell>
          <cell r="AN7943">
            <v>24</v>
          </cell>
          <cell r="AO7943">
            <v>24</v>
          </cell>
          <cell r="AP7943">
            <v>20</v>
          </cell>
          <cell r="AQ7943">
            <v>15</v>
          </cell>
          <cell r="AR7943">
            <v>12</v>
          </cell>
          <cell r="AU7943">
            <v>15</v>
          </cell>
          <cell r="AV7943">
            <v>22</v>
          </cell>
          <cell r="AW7943">
            <v>17</v>
          </cell>
          <cell r="AY7943">
            <v>20</v>
          </cell>
          <cell r="AZ7943">
            <v>17</v>
          </cell>
          <cell r="BB7943">
            <v>10</v>
          </cell>
          <cell r="BC7943">
            <v>6</v>
          </cell>
          <cell r="BD7943">
            <v>24</v>
          </cell>
          <cell r="BF7943">
            <v>7</v>
          </cell>
          <cell r="BG7943">
            <v>11</v>
          </cell>
          <cell r="BH7943">
            <v>24</v>
          </cell>
          <cell r="BI7943">
            <v>17</v>
          </cell>
          <cell r="BJ7943">
            <v>10</v>
          </cell>
          <cell r="BK7943">
            <v>23</v>
          </cell>
          <cell r="BL7943">
            <v>19</v>
          </cell>
          <cell r="BM7943">
            <v>12</v>
          </cell>
          <cell r="BP7943">
            <v>23</v>
          </cell>
          <cell r="BQ7943">
            <v>11</v>
          </cell>
          <cell r="BS7943">
            <v>18</v>
          </cell>
          <cell r="BT7943">
            <v>19</v>
          </cell>
          <cell r="BU7943">
            <v>2</v>
          </cell>
          <cell r="BV7943">
            <v>7</v>
          </cell>
          <cell r="BW7943">
            <v>23</v>
          </cell>
          <cell r="CC7943">
            <v>7</v>
          </cell>
          <cell r="CD7943">
            <v>11</v>
          </cell>
          <cell r="CE7943">
            <v>23</v>
          </cell>
          <cell r="CG7943">
            <v>7</v>
          </cell>
          <cell r="CI7943">
            <v>952</v>
          </cell>
        </row>
        <row r="7944">
          <cell r="A7944">
            <v>50128268</v>
          </cell>
          <cell r="C7944">
            <v>10</v>
          </cell>
          <cell r="D7944">
            <v>12</v>
          </cell>
          <cell r="E7944">
            <v>12</v>
          </cell>
          <cell r="F7944">
            <v>12</v>
          </cell>
          <cell r="G7944">
            <v>12</v>
          </cell>
          <cell r="H7944">
            <v>12</v>
          </cell>
          <cell r="I7944">
            <v>12</v>
          </cell>
          <cell r="K7944">
            <v>12</v>
          </cell>
          <cell r="N7944">
            <v>12</v>
          </cell>
          <cell r="O7944">
            <v>12</v>
          </cell>
          <cell r="Q7944">
            <v>12</v>
          </cell>
          <cell r="R7944">
            <v>11</v>
          </cell>
          <cell r="S7944">
            <v>12</v>
          </cell>
          <cell r="T7944">
            <v>12</v>
          </cell>
          <cell r="U7944">
            <v>12</v>
          </cell>
          <cell r="X7944">
            <v>11</v>
          </cell>
          <cell r="Y7944">
            <v>12</v>
          </cell>
          <cell r="AA7944">
            <v>9</v>
          </cell>
          <cell r="AB7944">
            <v>12</v>
          </cell>
          <cell r="AD7944">
            <v>9</v>
          </cell>
          <cell r="AE7944">
            <v>11</v>
          </cell>
          <cell r="AF7944">
            <v>12</v>
          </cell>
          <cell r="AH7944">
            <v>12</v>
          </cell>
          <cell r="AJ7944">
            <v>12</v>
          </cell>
          <cell r="AK7944">
            <v>12</v>
          </cell>
          <cell r="AM7944">
            <v>10</v>
          </cell>
          <cell r="AN7944">
            <v>9</v>
          </cell>
          <cell r="AO7944">
            <v>12</v>
          </cell>
          <cell r="AP7944">
            <v>12</v>
          </cell>
          <cell r="AQ7944">
            <v>10</v>
          </cell>
          <cell r="AR7944">
            <v>12</v>
          </cell>
          <cell r="AT7944">
            <v>12</v>
          </cell>
          <cell r="AU7944">
            <v>12</v>
          </cell>
          <cell r="AV7944">
            <v>12</v>
          </cell>
          <cell r="AW7944">
            <v>10</v>
          </cell>
          <cell r="AY7944">
            <v>12</v>
          </cell>
          <cell r="AZ7944">
            <v>12</v>
          </cell>
          <cell r="BB7944">
            <v>12</v>
          </cell>
          <cell r="BC7944">
            <v>11</v>
          </cell>
          <cell r="BD7944">
            <v>11</v>
          </cell>
          <cell r="BF7944">
            <v>12</v>
          </cell>
          <cell r="BG7944">
            <v>6</v>
          </cell>
          <cell r="BH7944">
            <v>12</v>
          </cell>
          <cell r="BI7944">
            <v>11</v>
          </cell>
          <cell r="BJ7944">
            <v>6</v>
          </cell>
          <cell r="BK7944">
            <v>12</v>
          </cell>
          <cell r="BL7944">
            <v>12</v>
          </cell>
          <cell r="BM7944">
            <v>6</v>
          </cell>
          <cell r="BP7944">
            <v>12</v>
          </cell>
          <cell r="BQ7944">
            <v>6</v>
          </cell>
          <cell r="BS7944">
            <v>12</v>
          </cell>
          <cell r="BT7944">
            <v>12</v>
          </cell>
          <cell r="BU7944">
            <v>2</v>
          </cell>
          <cell r="BV7944">
            <v>5</v>
          </cell>
          <cell r="BW7944">
            <v>11</v>
          </cell>
          <cell r="CC7944">
            <v>6</v>
          </cell>
          <cell r="CD7944">
            <v>6</v>
          </cell>
          <cell r="CE7944">
            <v>11</v>
          </cell>
          <cell r="CG7944">
            <v>5</v>
          </cell>
          <cell r="CI7944">
            <v>623</v>
          </cell>
        </row>
        <row r="7945">
          <cell r="A7945">
            <v>50128269</v>
          </cell>
          <cell r="C7945">
            <v>4</v>
          </cell>
          <cell r="D7945">
            <v>12</v>
          </cell>
          <cell r="E7945">
            <v>12</v>
          </cell>
          <cell r="F7945">
            <v>12</v>
          </cell>
          <cell r="G7945">
            <v>7</v>
          </cell>
          <cell r="H7945">
            <v>11</v>
          </cell>
          <cell r="I7945">
            <v>12</v>
          </cell>
          <cell r="K7945">
            <v>12</v>
          </cell>
          <cell r="N7945">
            <v>12</v>
          </cell>
          <cell r="O7945">
            <v>9</v>
          </cell>
          <cell r="Q7945">
            <v>11</v>
          </cell>
          <cell r="R7945">
            <v>11</v>
          </cell>
          <cell r="S7945">
            <v>8</v>
          </cell>
          <cell r="T7945">
            <v>12</v>
          </cell>
          <cell r="U7945">
            <v>12</v>
          </cell>
          <cell r="X7945">
            <v>10</v>
          </cell>
          <cell r="Y7945">
            <v>9</v>
          </cell>
          <cell r="AA7945">
            <v>9</v>
          </cell>
          <cell r="AB7945">
            <v>12</v>
          </cell>
          <cell r="AD7945">
            <v>9</v>
          </cell>
          <cell r="AE7945">
            <v>12</v>
          </cell>
          <cell r="AF7945">
            <v>10</v>
          </cell>
          <cell r="AH7945">
            <v>12</v>
          </cell>
          <cell r="AJ7945">
            <v>12</v>
          </cell>
          <cell r="AK7945">
            <v>11</v>
          </cell>
          <cell r="AM7945">
            <v>11</v>
          </cell>
          <cell r="AN7945">
            <v>10</v>
          </cell>
          <cell r="AO7945">
            <v>11</v>
          </cell>
          <cell r="AP7945">
            <v>11</v>
          </cell>
          <cell r="AQ7945">
            <v>8</v>
          </cell>
          <cell r="AR7945">
            <v>12</v>
          </cell>
          <cell r="AT7945">
            <v>10</v>
          </cell>
          <cell r="AU7945">
            <v>11</v>
          </cell>
          <cell r="AV7945">
            <v>9</v>
          </cell>
          <cell r="AW7945">
            <v>11</v>
          </cell>
          <cell r="AY7945">
            <v>12</v>
          </cell>
          <cell r="AZ7945">
            <v>12</v>
          </cell>
          <cell r="BB7945">
            <v>12</v>
          </cell>
          <cell r="BC7945">
            <v>10</v>
          </cell>
          <cell r="BD7945">
            <v>12</v>
          </cell>
          <cell r="BF7945">
            <v>11</v>
          </cell>
          <cell r="BG7945">
            <v>6</v>
          </cell>
          <cell r="BH7945">
            <v>12</v>
          </cell>
          <cell r="BI7945">
            <v>11</v>
          </cell>
          <cell r="BJ7945">
            <v>5</v>
          </cell>
          <cell r="BK7945">
            <v>12</v>
          </cell>
          <cell r="BL7945">
            <v>12</v>
          </cell>
          <cell r="BM7945">
            <v>6</v>
          </cell>
          <cell r="BP7945">
            <v>12</v>
          </cell>
          <cell r="BQ7945">
            <v>6</v>
          </cell>
          <cell r="BS7945">
            <v>12</v>
          </cell>
          <cell r="BT7945">
            <v>12</v>
          </cell>
          <cell r="BU7945">
            <v>3</v>
          </cell>
          <cell r="BV7945">
            <v>3</v>
          </cell>
          <cell r="BW7945">
            <v>12</v>
          </cell>
          <cell r="CC7945">
            <v>6</v>
          </cell>
          <cell r="CD7945">
            <v>6</v>
          </cell>
          <cell r="CE7945">
            <v>12</v>
          </cell>
          <cell r="CG7945">
            <v>5</v>
          </cell>
          <cell r="CI7945">
            <v>589</v>
          </cell>
        </row>
        <row r="7946">
          <cell r="A7946">
            <v>50128270</v>
          </cell>
          <cell r="C7946">
            <v>18</v>
          </cell>
          <cell r="D7946">
            <v>12</v>
          </cell>
          <cell r="E7946">
            <v>11</v>
          </cell>
          <cell r="F7946">
            <v>11</v>
          </cell>
          <cell r="H7946">
            <v>23</v>
          </cell>
          <cell r="I7946">
            <v>10</v>
          </cell>
          <cell r="K7946">
            <v>6</v>
          </cell>
          <cell r="N7946">
            <v>11</v>
          </cell>
          <cell r="O7946">
            <v>19</v>
          </cell>
          <cell r="Q7946">
            <v>7</v>
          </cell>
          <cell r="R7946">
            <v>4</v>
          </cell>
          <cell r="S7946">
            <v>17</v>
          </cell>
          <cell r="T7946">
            <v>11</v>
          </cell>
          <cell r="U7946">
            <v>8</v>
          </cell>
          <cell r="X7946">
            <v>12</v>
          </cell>
          <cell r="Y7946">
            <v>21</v>
          </cell>
          <cell r="AA7946">
            <v>10</v>
          </cell>
          <cell r="AB7946">
            <v>12</v>
          </cell>
          <cell r="AD7946">
            <v>14</v>
          </cell>
          <cell r="AE7946">
            <v>6</v>
          </cell>
          <cell r="AF7946">
            <v>11</v>
          </cell>
          <cell r="AH7946">
            <v>11</v>
          </cell>
          <cell r="AJ7946">
            <v>10</v>
          </cell>
          <cell r="AK7946">
            <v>10</v>
          </cell>
          <cell r="AM7946">
            <v>8</v>
          </cell>
          <cell r="AN7946">
            <v>12</v>
          </cell>
          <cell r="AO7946">
            <v>11</v>
          </cell>
          <cell r="AP7946">
            <v>11</v>
          </cell>
          <cell r="AQ7946">
            <v>13</v>
          </cell>
          <cell r="AR7946">
            <v>12</v>
          </cell>
          <cell r="AT7946">
            <v>9</v>
          </cell>
          <cell r="AU7946">
            <v>16</v>
          </cell>
          <cell r="AV7946">
            <v>9</v>
          </cell>
          <cell r="AW7946">
            <v>9</v>
          </cell>
          <cell r="AY7946">
            <v>9</v>
          </cell>
          <cell r="AZ7946">
            <v>17</v>
          </cell>
          <cell r="BB7946">
            <v>11</v>
          </cell>
          <cell r="BC7946">
            <v>8</v>
          </cell>
          <cell r="BD7946">
            <v>12</v>
          </cell>
          <cell r="BF7946">
            <v>9</v>
          </cell>
          <cell r="BG7946">
            <v>12</v>
          </cell>
          <cell r="BH7946">
            <v>12</v>
          </cell>
          <cell r="BI7946">
            <v>2</v>
          </cell>
          <cell r="BJ7946">
            <v>9</v>
          </cell>
          <cell r="BK7946">
            <v>18</v>
          </cell>
          <cell r="BL7946">
            <v>21</v>
          </cell>
          <cell r="BM7946">
            <v>8</v>
          </cell>
          <cell r="BP7946">
            <v>11</v>
          </cell>
          <cell r="BQ7946">
            <v>12</v>
          </cell>
          <cell r="BS7946">
            <v>18</v>
          </cell>
          <cell r="BT7946">
            <v>2</v>
          </cell>
          <cell r="BU7946">
            <v>10</v>
          </cell>
          <cell r="BV7946">
            <v>8</v>
          </cell>
          <cell r="BW7946">
            <v>8</v>
          </cell>
          <cell r="CC7946">
            <v>1</v>
          </cell>
          <cell r="CD7946">
            <v>12</v>
          </cell>
          <cell r="CE7946">
            <v>12</v>
          </cell>
          <cell r="CG7946">
            <v>8</v>
          </cell>
          <cell r="CI7946">
            <v>645</v>
          </cell>
        </row>
        <row r="7947">
          <cell r="A7947">
            <v>50128271</v>
          </cell>
          <cell r="C7947">
            <v>14</v>
          </cell>
          <cell r="D7947">
            <v>9</v>
          </cell>
          <cell r="E7947">
            <v>11</v>
          </cell>
          <cell r="F7947">
            <v>12</v>
          </cell>
          <cell r="G7947">
            <v>2</v>
          </cell>
          <cell r="H7947">
            <v>8</v>
          </cell>
          <cell r="I7947">
            <v>10</v>
          </cell>
          <cell r="K7947">
            <v>11</v>
          </cell>
          <cell r="N7947">
            <v>11</v>
          </cell>
          <cell r="O7947">
            <v>23</v>
          </cell>
          <cell r="Q7947">
            <v>4</v>
          </cell>
          <cell r="R7947">
            <v>5</v>
          </cell>
          <cell r="S7947">
            <v>22</v>
          </cell>
          <cell r="T7947">
            <v>12</v>
          </cell>
          <cell r="U7947">
            <v>5</v>
          </cell>
          <cell r="X7947">
            <v>9</v>
          </cell>
          <cell r="Y7947">
            <v>21</v>
          </cell>
          <cell r="AA7947">
            <v>2</v>
          </cell>
          <cell r="AB7947">
            <v>11</v>
          </cell>
          <cell r="AD7947">
            <v>19</v>
          </cell>
          <cell r="AE7947">
            <v>9</v>
          </cell>
          <cell r="AF7947">
            <v>11</v>
          </cell>
          <cell r="AH7947">
            <v>9</v>
          </cell>
          <cell r="AJ7947">
            <v>7</v>
          </cell>
          <cell r="AK7947">
            <v>10</v>
          </cell>
          <cell r="AM7947">
            <v>11</v>
          </cell>
          <cell r="AN7947">
            <v>12</v>
          </cell>
          <cell r="AO7947">
            <v>11</v>
          </cell>
          <cell r="AP7947">
            <v>11</v>
          </cell>
          <cell r="AQ7947">
            <v>8</v>
          </cell>
          <cell r="AR7947">
            <v>12</v>
          </cell>
          <cell r="AT7947">
            <v>11</v>
          </cell>
          <cell r="AU7947">
            <v>10</v>
          </cell>
          <cell r="AV7947">
            <v>10</v>
          </cell>
          <cell r="AW7947">
            <v>11</v>
          </cell>
          <cell r="AY7947">
            <v>11</v>
          </cell>
          <cell r="AZ7947">
            <v>24</v>
          </cell>
          <cell r="BB7947">
            <v>11</v>
          </cell>
          <cell r="BC7947">
            <v>8</v>
          </cell>
          <cell r="BD7947">
            <v>12</v>
          </cell>
          <cell r="BF7947">
            <v>10</v>
          </cell>
          <cell r="BG7947">
            <v>11</v>
          </cell>
          <cell r="BH7947">
            <v>12</v>
          </cell>
          <cell r="BI7947">
            <v>7</v>
          </cell>
          <cell r="BJ7947">
            <v>12</v>
          </cell>
          <cell r="BK7947">
            <v>23</v>
          </cell>
          <cell r="BL7947">
            <v>12</v>
          </cell>
          <cell r="BM7947">
            <v>4</v>
          </cell>
          <cell r="BP7947">
            <v>12</v>
          </cell>
          <cell r="CI7947">
            <v>543</v>
          </cell>
        </row>
        <row r="7948">
          <cell r="A7948">
            <v>50128272</v>
          </cell>
          <cell r="C7948">
            <v>10</v>
          </cell>
          <cell r="D7948">
            <v>12</v>
          </cell>
          <cell r="E7948">
            <v>12</v>
          </cell>
          <cell r="F7948">
            <v>12</v>
          </cell>
          <cell r="G7948">
            <v>10</v>
          </cell>
          <cell r="H7948">
            <v>10</v>
          </cell>
          <cell r="I7948">
            <v>10</v>
          </cell>
          <cell r="K7948">
            <v>11</v>
          </cell>
          <cell r="N7948">
            <v>12</v>
          </cell>
          <cell r="O7948">
            <v>12</v>
          </cell>
          <cell r="Q7948">
            <v>10</v>
          </cell>
          <cell r="R7948">
            <v>11</v>
          </cell>
          <cell r="S7948">
            <v>12</v>
          </cell>
          <cell r="T7948">
            <v>12</v>
          </cell>
          <cell r="U7948">
            <v>11</v>
          </cell>
          <cell r="X7948">
            <v>12</v>
          </cell>
          <cell r="Y7948">
            <v>12</v>
          </cell>
          <cell r="AA7948">
            <v>10</v>
          </cell>
          <cell r="AB7948">
            <v>12</v>
          </cell>
          <cell r="AD7948">
            <v>9</v>
          </cell>
          <cell r="AE7948">
            <v>10</v>
          </cell>
          <cell r="AF7948">
            <v>11</v>
          </cell>
          <cell r="AH7948">
            <v>11</v>
          </cell>
          <cell r="AJ7948">
            <v>12</v>
          </cell>
          <cell r="AK7948">
            <v>11</v>
          </cell>
          <cell r="AM7948">
            <v>12</v>
          </cell>
          <cell r="AN7948">
            <v>10</v>
          </cell>
          <cell r="AO7948">
            <v>12</v>
          </cell>
          <cell r="AP7948">
            <v>12</v>
          </cell>
          <cell r="AQ7948">
            <v>10</v>
          </cell>
          <cell r="AR7948">
            <v>12</v>
          </cell>
          <cell r="AT7948">
            <v>10</v>
          </cell>
          <cell r="AU7948">
            <v>12</v>
          </cell>
          <cell r="AW7948">
            <v>10</v>
          </cell>
          <cell r="AY7948">
            <v>12</v>
          </cell>
          <cell r="AZ7948">
            <v>12</v>
          </cell>
          <cell r="BB7948">
            <v>10</v>
          </cell>
          <cell r="BC7948">
            <v>11</v>
          </cell>
          <cell r="BD7948">
            <v>12</v>
          </cell>
          <cell r="BF7948">
            <v>11</v>
          </cell>
          <cell r="BG7948">
            <v>12</v>
          </cell>
          <cell r="BH7948">
            <v>12</v>
          </cell>
          <cell r="BI7948">
            <v>12</v>
          </cell>
          <cell r="BJ7948">
            <v>11</v>
          </cell>
          <cell r="BK7948">
            <v>12</v>
          </cell>
          <cell r="BL7948">
            <v>12</v>
          </cell>
          <cell r="BM7948">
            <v>11</v>
          </cell>
          <cell r="BP7948">
            <v>10</v>
          </cell>
          <cell r="BQ7948">
            <v>12</v>
          </cell>
          <cell r="BS7948">
            <v>11</v>
          </cell>
          <cell r="BT7948">
            <v>12</v>
          </cell>
          <cell r="BU7948">
            <v>9</v>
          </cell>
          <cell r="BV7948">
            <v>11</v>
          </cell>
          <cell r="BW7948">
            <v>8</v>
          </cell>
          <cell r="CC7948">
            <v>12</v>
          </cell>
          <cell r="CD7948">
            <v>12</v>
          </cell>
          <cell r="CE7948">
            <v>10</v>
          </cell>
          <cell r="CG7948">
            <v>12</v>
          </cell>
          <cell r="CI7948">
            <v>646</v>
          </cell>
        </row>
        <row r="7949">
          <cell r="A7949">
            <v>50128273</v>
          </cell>
          <cell r="C7949">
            <v>10</v>
          </cell>
          <cell r="D7949">
            <v>6</v>
          </cell>
          <cell r="E7949">
            <v>6</v>
          </cell>
          <cell r="F7949">
            <v>6</v>
          </cell>
          <cell r="G7949">
            <v>5</v>
          </cell>
          <cell r="H7949">
            <v>12</v>
          </cell>
          <cell r="I7949">
            <v>6</v>
          </cell>
          <cell r="K7949">
            <v>6</v>
          </cell>
          <cell r="N7949">
            <v>5</v>
          </cell>
          <cell r="O7949">
            <v>11</v>
          </cell>
          <cell r="Q7949">
            <v>6</v>
          </cell>
          <cell r="R7949">
            <v>5</v>
          </cell>
          <cell r="S7949">
            <v>10</v>
          </cell>
          <cell r="T7949">
            <v>5</v>
          </cell>
          <cell r="U7949">
            <v>6</v>
          </cell>
          <cell r="X7949">
            <v>5</v>
          </cell>
          <cell r="Y7949">
            <v>12</v>
          </cell>
          <cell r="AA7949">
            <v>4</v>
          </cell>
          <cell r="AB7949">
            <v>5</v>
          </cell>
          <cell r="AD7949">
            <v>10</v>
          </cell>
          <cell r="AE7949">
            <v>6</v>
          </cell>
          <cell r="AF7949">
            <v>5</v>
          </cell>
          <cell r="AH7949">
            <v>6</v>
          </cell>
          <cell r="AJ7949">
            <v>5</v>
          </cell>
          <cell r="AK7949">
            <v>4</v>
          </cell>
          <cell r="AM7949">
            <v>4</v>
          </cell>
          <cell r="AN7949">
            <v>6</v>
          </cell>
          <cell r="AO7949">
            <v>4</v>
          </cell>
          <cell r="AP7949">
            <v>5</v>
          </cell>
          <cell r="AQ7949">
            <v>10</v>
          </cell>
          <cell r="AR7949">
            <v>5</v>
          </cell>
          <cell r="AT7949">
            <v>4</v>
          </cell>
          <cell r="AU7949">
            <v>11</v>
          </cell>
          <cell r="AV7949">
            <v>6</v>
          </cell>
          <cell r="AW7949">
            <v>5</v>
          </cell>
          <cell r="AY7949">
            <v>6</v>
          </cell>
          <cell r="AZ7949">
            <v>12</v>
          </cell>
          <cell r="BB7949">
            <v>5</v>
          </cell>
          <cell r="BC7949">
            <v>5</v>
          </cell>
          <cell r="BD7949">
            <v>5</v>
          </cell>
          <cell r="BF7949">
            <v>6</v>
          </cell>
          <cell r="BG7949">
            <v>6</v>
          </cell>
          <cell r="BH7949">
            <v>4</v>
          </cell>
          <cell r="BI7949">
            <v>6</v>
          </cell>
          <cell r="BJ7949">
            <v>5</v>
          </cell>
          <cell r="BK7949">
            <v>9</v>
          </cell>
          <cell r="BL7949">
            <v>12</v>
          </cell>
          <cell r="BM7949">
            <v>4</v>
          </cell>
          <cell r="BP7949">
            <v>6</v>
          </cell>
          <cell r="BQ7949">
            <v>6</v>
          </cell>
          <cell r="BS7949">
            <v>12</v>
          </cell>
          <cell r="BT7949">
            <v>6</v>
          </cell>
          <cell r="BU7949">
            <v>1</v>
          </cell>
          <cell r="BV7949">
            <v>6</v>
          </cell>
          <cell r="BW7949">
            <v>4</v>
          </cell>
          <cell r="CC7949">
            <v>6</v>
          </cell>
          <cell r="CD7949">
            <v>6</v>
          </cell>
          <cell r="CE7949">
            <v>5</v>
          </cell>
          <cell r="CG7949">
            <v>5</v>
          </cell>
          <cell r="CI7949">
            <v>375</v>
          </cell>
        </row>
        <row r="7950">
          <cell r="A7950">
            <v>50128274</v>
          </cell>
          <cell r="C7950">
            <v>10</v>
          </cell>
          <cell r="D7950">
            <v>12</v>
          </cell>
          <cell r="E7950">
            <v>12</v>
          </cell>
          <cell r="F7950">
            <v>12</v>
          </cell>
          <cell r="G7950">
            <v>12</v>
          </cell>
          <cell r="H7950">
            <v>12</v>
          </cell>
          <cell r="I7950">
            <v>12</v>
          </cell>
          <cell r="K7950">
            <v>12</v>
          </cell>
          <cell r="N7950">
            <v>12</v>
          </cell>
          <cell r="O7950">
            <v>11</v>
          </cell>
          <cell r="Q7950">
            <v>12</v>
          </cell>
          <cell r="R7950">
            <v>12</v>
          </cell>
          <cell r="S7950">
            <v>10</v>
          </cell>
          <cell r="T7950">
            <v>12</v>
          </cell>
          <cell r="U7950">
            <v>11</v>
          </cell>
          <cell r="X7950">
            <v>12</v>
          </cell>
          <cell r="Y7950">
            <v>12</v>
          </cell>
          <cell r="AA7950">
            <v>11</v>
          </cell>
          <cell r="AB7950">
            <v>12</v>
          </cell>
          <cell r="AD7950">
            <v>11</v>
          </cell>
          <cell r="AE7950">
            <v>9</v>
          </cell>
          <cell r="AF7950">
            <v>11</v>
          </cell>
          <cell r="AH7950">
            <v>11</v>
          </cell>
          <cell r="AJ7950">
            <v>10</v>
          </cell>
          <cell r="AK7950">
            <v>12</v>
          </cell>
          <cell r="AM7950">
            <v>12</v>
          </cell>
          <cell r="AN7950">
            <v>12</v>
          </cell>
          <cell r="AO7950">
            <v>12</v>
          </cell>
          <cell r="AP7950">
            <v>12</v>
          </cell>
          <cell r="AQ7950">
            <v>11</v>
          </cell>
          <cell r="AR7950">
            <v>12</v>
          </cell>
          <cell r="AT7950">
            <v>12</v>
          </cell>
          <cell r="AU7950">
            <v>12</v>
          </cell>
          <cell r="AV7950">
            <v>12</v>
          </cell>
          <cell r="AW7950">
            <v>12</v>
          </cell>
          <cell r="AY7950">
            <v>12</v>
          </cell>
          <cell r="AZ7950">
            <v>12</v>
          </cell>
          <cell r="BB7950">
            <v>12</v>
          </cell>
          <cell r="BC7950">
            <v>12</v>
          </cell>
          <cell r="BD7950">
            <v>10</v>
          </cell>
          <cell r="BF7950">
            <v>12</v>
          </cell>
          <cell r="BG7950">
            <v>12</v>
          </cell>
          <cell r="BH7950">
            <v>11</v>
          </cell>
          <cell r="BI7950">
            <v>12</v>
          </cell>
          <cell r="BJ7950">
            <v>12</v>
          </cell>
          <cell r="BK7950">
            <v>11</v>
          </cell>
          <cell r="BL7950">
            <v>12</v>
          </cell>
          <cell r="BM7950">
            <v>12</v>
          </cell>
          <cell r="BP7950">
            <v>12</v>
          </cell>
          <cell r="BQ7950">
            <v>12</v>
          </cell>
          <cell r="BS7950">
            <v>11</v>
          </cell>
          <cell r="BT7950">
            <v>12</v>
          </cell>
          <cell r="BU7950">
            <v>11</v>
          </cell>
          <cell r="BV7950">
            <v>10</v>
          </cell>
          <cell r="BW7950">
            <v>12</v>
          </cell>
          <cell r="CC7950">
            <v>12</v>
          </cell>
          <cell r="CD7950">
            <v>12</v>
          </cell>
          <cell r="CE7950">
            <v>11</v>
          </cell>
          <cell r="CG7950">
            <v>12</v>
          </cell>
          <cell r="CI7950">
            <v>683</v>
          </cell>
        </row>
        <row r="7951">
          <cell r="A7951">
            <v>50128275</v>
          </cell>
          <cell r="C7951">
            <v>9</v>
          </cell>
          <cell r="D7951">
            <v>12</v>
          </cell>
          <cell r="E7951">
            <v>12</v>
          </cell>
          <cell r="F7951">
            <v>12</v>
          </cell>
          <cell r="G7951">
            <v>12</v>
          </cell>
          <cell r="H7951">
            <v>10</v>
          </cell>
          <cell r="I7951">
            <v>11</v>
          </cell>
          <cell r="K7951">
            <v>10</v>
          </cell>
          <cell r="N7951">
            <v>12</v>
          </cell>
          <cell r="O7951">
            <v>11</v>
          </cell>
          <cell r="Q7951">
            <v>12</v>
          </cell>
          <cell r="R7951">
            <v>11</v>
          </cell>
          <cell r="S7951">
            <v>8</v>
          </cell>
          <cell r="T7951">
            <v>12</v>
          </cell>
          <cell r="U7951">
            <v>11</v>
          </cell>
          <cell r="X7951">
            <v>9</v>
          </cell>
          <cell r="Y7951">
            <v>11</v>
          </cell>
          <cell r="AA7951">
            <v>11</v>
          </cell>
          <cell r="AB7951">
            <v>12</v>
          </cell>
          <cell r="AD7951">
            <v>10</v>
          </cell>
          <cell r="AE7951">
            <v>8</v>
          </cell>
          <cell r="AF7951">
            <v>10</v>
          </cell>
          <cell r="AH7951">
            <v>11</v>
          </cell>
          <cell r="AJ7951">
            <v>12</v>
          </cell>
          <cell r="AK7951">
            <v>12</v>
          </cell>
          <cell r="AM7951">
            <v>12</v>
          </cell>
          <cell r="AN7951">
            <v>11</v>
          </cell>
          <cell r="AO7951">
            <v>12</v>
          </cell>
          <cell r="AP7951">
            <v>12</v>
          </cell>
          <cell r="AQ7951">
            <v>3</v>
          </cell>
          <cell r="AR7951">
            <v>12</v>
          </cell>
          <cell r="AT7951">
            <v>12</v>
          </cell>
          <cell r="AU7951">
            <v>11</v>
          </cell>
          <cell r="AV7951">
            <v>11</v>
          </cell>
          <cell r="AW7951">
            <v>8</v>
          </cell>
          <cell r="AY7951">
            <v>12</v>
          </cell>
          <cell r="AZ7951">
            <v>10</v>
          </cell>
          <cell r="BB7951">
            <v>12</v>
          </cell>
          <cell r="BC7951">
            <v>11</v>
          </cell>
          <cell r="BD7951">
            <v>10</v>
          </cell>
          <cell r="BF7951">
            <v>10</v>
          </cell>
          <cell r="BG7951">
            <v>6</v>
          </cell>
          <cell r="BH7951">
            <v>10</v>
          </cell>
          <cell r="BI7951">
            <v>9</v>
          </cell>
          <cell r="BJ7951">
            <v>6</v>
          </cell>
          <cell r="BK7951">
            <v>12</v>
          </cell>
          <cell r="BL7951">
            <v>12</v>
          </cell>
          <cell r="BM7951">
            <v>4</v>
          </cell>
          <cell r="BP7951">
            <v>11</v>
          </cell>
          <cell r="BQ7951">
            <v>6</v>
          </cell>
          <cell r="BS7951">
            <v>12</v>
          </cell>
          <cell r="BT7951">
            <v>12</v>
          </cell>
          <cell r="BU7951">
            <v>4</v>
          </cell>
          <cell r="BV7951">
            <v>2</v>
          </cell>
          <cell r="BW7951">
            <v>12</v>
          </cell>
          <cell r="CC7951">
            <v>6</v>
          </cell>
          <cell r="CD7951">
            <v>6</v>
          </cell>
          <cell r="CE7951">
            <v>12</v>
          </cell>
          <cell r="CG7951">
            <v>2</v>
          </cell>
          <cell r="CI7951">
            <v>584</v>
          </cell>
        </row>
        <row r="7952">
          <cell r="A7952">
            <v>50128276</v>
          </cell>
          <cell r="C7952">
            <v>9</v>
          </cell>
          <cell r="D7952">
            <v>8</v>
          </cell>
          <cell r="E7952">
            <v>9</v>
          </cell>
          <cell r="F7952">
            <v>9</v>
          </cell>
          <cell r="G7952">
            <v>9</v>
          </cell>
          <cell r="H7952">
            <v>10</v>
          </cell>
          <cell r="I7952">
            <v>10</v>
          </cell>
          <cell r="K7952">
            <v>8</v>
          </cell>
          <cell r="N7952">
            <v>9</v>
          </cell>
          <cell r="O7952">
            <v>10</v>
          </cell>
          <cell r="Q7952">
            <v>10</v>
          </cell>
          <cell r="R7952">
            <v>7</v>
          </cell>
          <cell r="S7952">
            <v>9</v>
          </cell>
          <cell r="T7952">
            <v>9</v>
          </cell>
          <cell r="U7952">
            <v>9</v>
          </cell>
          <cell r="X7952">
            <v>7</v>
          </cell>
          <cell r="Y7952">
            <v>9</v>
          </cell>
          <cell r="AA7952">
            <v>10</v>
          </cell>
          <cell r="AB7952">
            <v>10</v>
          </cell>
          <cell r="AD7952">
            <v>7</v>
          </cell>
          <cell r="AE7952">
            <v>9</v>
          </cell>
          <cell r="AF7952">
            <v>8</v>
          </cell>
          <cell r="CI7952">
            <v>195</v>
          </cell>
        </row>
        <row r="7953">
          <cell r="A7953">
            <v>50128277</v>
          </cell>
          <cell r="C7953">
            <v>11</v>
          </cell>
          <cell r="D7953">
            <v>12</v>
          </cell>
          <cell r="E7953">
            <v>12</v>
          </cell>
          <cell r="F7953">
            <v>12</v>
          </cell>
          <cell r="G7953">
            <v>10</v>
          </cell>
          <cell r="H7953">
            <v>12</v>
          </cell>
          <cell r="I7953">
            <v>12</v>
          </cell>
          <cell r="K7953">
            <v>12</v>
          </cell>
          <cell r="N7953">
            <v>12</v>
          </cell>
          <cell r="O7953">
            <v>12</v>
          </cell>
          <cell r="Q7953">
            <v>11</v>
          </cell>
          <cell r="R7953">
            <v>12</v>
          </cell>
          <cell r="S7953">
            <v>11</v>
          </cell>
          <cell r="T7953">
            <v>11</v>
          </cell>
          <cell r="U7953">
            <v>12</v>
          </cell>
          <cell r="X7953">
            <v>12</v>
          </cell>
          <cell r="Y7953">
            <v>12</v>
          </cell>
          <cell r="AA7953">
            <v>10</v>
          </cell>
          <cell r="AB7953">
            <v>12</v>
          </cell>
          <cell r="AD7953">
            <v>12</v>
          </cell>
          <cell r="AE7953">
            <v>12</v>
          </cell>
          <cell r="AF7953">
            <v>12</v>
          </cell>
          <cell r="AH7953">
            <v>11</v>
          </cell>
          <cell r="AJ7953">
            <v>8</v>
          </cell>
          <cell r="AK7953">
            <v>12</v>
          </cell>
          <cell r="AM7953">
            <v>12</v>
          </cell>
          <cell r="AN7953">
            <v>11</v>
          </cell>
          <cell r="AO7953">
            <v>12</v>
          </cell>
          <cell r="AP7953">
            <v>12</v>
          </cell>
          <cell r="AQ7953">
            <v>11</v>
          </cell>
          <cell r="AR7953">
            <v>12</v>
          </cell>
          <cell r="AT7953">
            <v>11</v>
          </cell>
          <cell r="AU7953">
            <v>12</v>
          </cell>
          <cell r="AW7953">
            <v>11</v>
          </cell>
          <cell r="AY7953">
            <v>12</v>
          </cell>
          <cell r="AZ7953">
            <v>12</v>
          </cell>
          <cell r="BB7953">
            <v>12</v>
          </cell>
          <cell r="BC7953">
            <v>12</v>
          </cell>
          <cell r="BD7953">
            <v>12</v>
          </cell>
          <cell r="BF7953">
            <v>11</v>
          </cell>
          <cell r="BG7953">
            <v>6</v>
          </cell>
          <cell r="BH7953">
            <v>12</v>
          </cell>
          <cell r="BI7953">
            <v>11</v>
          </cell>
          <cell r="BJ7953">
            <v>6</v>
          </cell>
          <cell r="BK7953">
            <v>12</v>
          </cell>
          <cell r="BL7953">
            <v>12</v>
          </cell>
          <cell r="BM7953">
            <v>6</v>
          </cell>
          <cell r="BP7953">
            <v>12</v>
          </cell>
          <cell r="BQ7953">
            <v>6</v>
          </cell>
          <cell r="BS7953">
            <v>12</v>
          </cell>
          <cell r="BT7953">
            <v>12</v>
          </cell>
          <cell r="BU7953">
            <v>5</v>
          </cell>
          <cell r="BV7953">
            <v>6</v>
          </cell>
          <cell r="BW7953">
            <v>12</v>
          </cell>
          <cell r="CC7953">
            <v>6</v>
          </cell>
          <cell r="CD7953">
            <v>6</v>
          </cell>
          <cell r="CE7953">
            <v>12</v>
          </cell>
          <cell r="CG7953">
            <v>3</v>
          </cell>
          <cell r="CI7953">
            <v>619</v>
          </cell>
        </row>
        <row r="7954">
          <cell r="A7954">
            <v>50128278</v>
          </cell>
          <cell r="C7954">
            <v>8</v>
          </cell>
          <cell r="D7954">
            <v>12</v>
          </cell>
          <cell r="E7954">
            <v>12</v>
          </cell>
          <cell r="F7954">
            <v>12</v>
          </cell>
          <cell r="G7954">
            <v>11</v>
          </cell>
          <cell r="H7954">
            <v>12</v>
          </cell>
          <cell r="I7954">
            <v>11</v>
          </cell>
          <cell r="K7954">
            <v>12</v>
          </cell>
          <cell r="N7954">
            <v>12</v>
          </cell>
          <cell r="O7954">
            <v>9</v>
          </cell>
          <cell r="Q7954">
            <v>12</v>
          </cell>
          <cell r="R7954">
            <v>9</v>
          </cell>
          <cell r="S7954">
            <v>12</v>
          </cell>
          <cell r="T7954">
            <v>12</v>
          </cell>
          <cell r="U7954">
            <v>12</v>
          </cell>
          <cell r="X7954">
            <v>10</v>
          </cell>
          <cell r="Y7954">
            <v>10</v>
          </cell>
          <cell r="AA7954">
            <v>9</v>
          </cell>
          <cell r="AB7954">
            <v>11</v>
          </cell>
          <cell r="AD7954">
            <v>10</v>
          </cell>
          <cell r="AE7954">
            <v>10</v>
          </cell>
          <cell r="AF7954">
            <v>11</v>
          </cell>
          <cell r="AH7954">
            <v>11</v>
          </cell>
          <cell r="AJ7954">
            <v>12</v>
          </cell>
          <cell r="AK7954">
            <v>12</v>
          </cell>
          <cell r="AM7954">
            <v>10</v>
          </cell>
          <cell r="AN7954">
            <v>12</v>
          </cell>
          <cell r="AO7954">
            <v>12</v>
          </cell>
          <cell r="AP7954">
            <v>12</v>
          </cell>
          <cell r="AQ7954">
            <v>10</v>
          </cell>
          <cell r="AR7954">
            <v>12</v>
          </cell>
          <cell r="AT7954">
            <v>11</v>
          </cell>
          <cell r="AU7954">
            <v>12</v>
          </cell>
          <cell r="AV7954">
            <v>12</v>
          </cell>
          <cell r="AW7954">
            <v>12</v>
          </cell>
          <cell r="AY7954">
            <v>12</v>
          </cell>
          <cell r="AZ7954">
            <v>12</v>
          </cell>
          <cell r="BB7954">
            <v>11</v>
          </cell>
          <cell r="BC7954">
            <v>9</v>
          </cell>
          <cell r="BD7954">
            <v>12</v>
          </cell>
          <cell r="BF7954">
            <v>12</v>
          </cell>
          <cell r="BG7954">
            <v>6</v>
          </cell>
          <cell r="BH7954">
            <v>10</v>
          </cell>
          <cell r="BI7954">
            <v>11</v>
          </cell>
          <cell r="BJ7954">
            <v>6</v>
          </cell>
          <cell r="BK7954">
            <v>12</v>
          </cell>
          <cell r="BL7954">
            <v>12</v>
          </cell>
          <cell r="BM7954">
            <v>6</v>
          </cell>
          <cell r="BP7954">
            <v>12</v>
          </cell>
          <cell r="CI7954">
            <v>532</v>
          </cell>
        </row>
        <row r="7955">
          <cell r="A7955">
            <v>50128284</v>
          </cell>
          <cell r="C7955">
            <v>49</v>
          </cell>
          <cell r="D7955">
            <v>23</v>
          </cell>
          <cell r="E7955">
            <v>11</v>
          </cell>
          <cell r="F7955">
            <v>52</v>
          </cell>
          <cell r="H7955">
            <v>55</v>
          </cell>
          <cell r="K7955">
            <v>54</v>
          </cell>
          <cell r="M7955">
            <v>51</v>
          </cell>
          <cell r="N7955">
            <v>4</v>
          </cell>
          <cell r="O7955">
            <v>95</v>
          </cell>
          <cell r="P7955">
            <v>26</v>
          </cell>
          <cell r="Q7955">
            <v>46</v>
          </cell>
          <cell r="R7955">
            <v>56</v>
          </cell>
          <cell r="S7955">
            <v>58</v>
          </cell>
          <cell r="T7955">
            <v>9</v>
          </cell>
          <cell r="U7955">
            <v>61</v>
          </cell>
          <cell r="W7955">
            <v>55</v>
          </cell>
          <cell r="X7955">
            <v>6</v>
          </cell>
          <cell r="Y7955">
            <v>53</v>
          </cell>
          <cell r="AA7955">
            <v>11</v>
          </cell>
          <cell r="AB7955">
            <v>63</v>
          </cell>
          <cell r="AD7955">
            <v>69</v>
          </cell>
          <cell r="AE7955">
            <v>14</v>
          </cell>
          <cell r="AF7955">
            <v>54</v>
          </cell>
          <cell r="AI7955">
            <v>22</v>
          </cell>
          <cell r="AJ7955">
            <v>53</v>
          </cell>
          <cell r="AK7955">
            <v>66</v>
          </cell>
          <cell r="AL7955">
            <v>45</v>
          </cell>
          <cell r="AN7955">
            <v>60</v>
          </cell>
          <cell r="AO7955">
            <v>62</v>
          </cell>
          <cell r="AP7955">
            <v>104</v>
          </cell>
          <cell r="AQ7955">
            <v>56</v>
          </cell>
          <cell r="AR7955">
            <v>2</v>
          </cell>
          <cell r="AU7955">
            <v>30</v>
          </cell>
          <cell r="AV7955">
            <v>55</v>
          </cell>
          <cell r="AW7955">
            <v>57</v>
          </cell>
          <cell r="AX7955">
            <v>3</v>
          </cell>
          <cell r="AY7955">
            <v>44</v>
          </cell>
          <cell r="AZ7955">
            <v>65</v>
          </cell>
          <cell r="BC7955">
            <v>41</v>
          </cell>
          <cell r="BD7955">
            <v>55</v>
          </cell>
          <cell r="BF7955">
            <v>18</v>
          </cell>
          <cell r="BG7955">
            <v>34</v>
          </cell>
          <cell r="BH7955">
            <v>58</v>
          </cell>
          <cell r="BI7955">
            <v>51</v>
          </cell>
          <cell r="BL7955">
            <v>61</v>
          </cell>
          <cell r="BM7955">
            <v>3</v>
          </cell>
          <cell r="BP7955">
            <v>11</v>
          </cell>
          <cell r="BS7955">
            <v>69</v>
          </cell>
          <cell r="BT7955">
            <v>22</v>
          </cell>
          <cell r="BW7955">
            <v>73</v>
          </cell>
          <cell r="BY7955">
            <v>6</v>
          </cell>
          <cell r="BZ7955">
            <v>53</v>
          </cell>
          <cell r="CC7955">
            <v>48</v>
          </cell>
          <cell r="CE7955">
            <v>87</v>
          </cell>
          <cell r="CI7955">
            <v>2389</v>
          </cell>
        </row>
        <row r="7956">
          <cell r="A7956">
            <v>50128286</v>
          </cell>
          <cell r="C7956">
            <v>2</v>
          </cell>
          <cell r="D7956">
            <v>1</v>
          </cell>
          <cell r="E7956">
            <v>2</v>
          </cell>
          <cell r="F7956">
            <v>3</v>
          </cell>
          <cell r="G7956">
            <v>2</v>
          </cell>
          <cell r="H7956">
            <v>4</v>
          </cell>
          <cell r="I7956">
            <v>3</v>
          </cell>
          <cell r="K7956">
            <v>3</v>
          </cell>
          <cell r="M7956">
            <v>3</v>
          </cell>
          <cell r="O7956">
            <v>3</v>
          </cell>
          <cell r="P7956">
            <v>3</v>
          </cell>
          <cell r="Q7956">
            <v>4</v>
          </cell>
          <cell r="R7956">
            <v>3</v>
          </cell>
          <cell r="S7956">
            <v>2</v>
          </cell>
          <cell r="U7956">
            <v>3</v>
          </cell>
          <cell r="X7956">
            <v>3</v>
          </cell>
          <cell r="Y7956">
            <v>3</v>
          </cell>
          <cell r="Z7956">
            <v>3</v>
          </cell>
          <cell r="AA7956">
            <v>3</v>
          </cell>
          <cell r="AB7956">
            <v>3</v>
          </cell>
          <cell r="AD7956">
            <v>3</v>
          </cell>
          <cell r="AE7956">
            <v>4</v>
          </cell>
          <cell r="AF7956">
            <v>2</v>
          </cell>
          <cell r="AH7956">
            <v>3</v>
          </cell>
          <cell r="AJ7956">
            <v>4</v>
          </cell>
          <cell r="AK7956">
            <v>3</v>
          </cell>
          <cell r="AL7956">
            <v>2</v>
          </cell>
          <cell r="AM7956">
            <v>4</v>
          </cell>
          <cell r="AN7956">
            <v>2</v>
          </cell>
          <cell r="AO7956">
            <v>2</v>
          </cell>
          <cell r="AP7956">
            <v>3</v>
          </cell>
          <cell r="AQ7956">
            <v>3</v>
          </cell>
          <cell r="AR7956">
            <v>3</v>
          </cell>
          <cell r="AT7956">
            <v>4</v>
          </cell>
          <cell r="AU7956">
            <v>2</v>
          </cell>
          <cell r="AV7956">
            <v>3</v>
          </cell>
          <cell r="AW7956">
            <v>2</v>
          </cell>
          <cell r="AX7956">
            <v>2</v>
          </cell>
          <cell r="AY7956">
            <v>3</v>
          </cell>
          <cell r="AZ7956">
            <v>4</v>
          </cell>
          <cell r="BB7956">
            <v>3</v>
          </cell>
          <cell r="BC7956">
            <v>3</v>
          </cell>
          <cell r="BD7956">
            <v>2</v>
          </cell>
          <cell r="BE7956">
            <v>3</v>
          </cell>
          <cell r="BF7956">
            <v>3</v>
          </cell>
          <cell r="BG7956">
            <v>3</v>
          </cell>
          <cell r="BH7956">
            <v>1</v>
          </cell>
          <cell r="BI7956">
            <v>3</v>
          </cell>
          <cell r="BJ7956">
            <v>4</v>
          </cell>
          <cell r="BK7956">
            <v>2</v>
          </cell>
          <cell r="BL7956">
            <v>3</v>
          </cell>
          <cell r="BM7956">
            <v>3</v>
          </cell>
          <cell r="BN7956">
            <v>3</v>
          </cell>
          <cell r="BO7956">
            <v>1</v>
          </cell>
          <cell r="BP7956">
            <v>2</v>
          </cell>
          <cell r="BQ7956">
            <v>3</v>
          </cell>
          <cell r="BR7956">
            <v>3</v>
          </cell>
          <cell r="BS7956">
            <v>4</v>
          </cell>
          <cell r="BT7956">
            <v>4</v>
          </cell>
          <cell r="BU7956">
            <v>3</v>
          </cell>
          <cell r="BV7956">
            <v>4</v>
          </cell>
          <cell r="BW7956">
            <v>1</v>
          </cell>
          <cell r="BX7956">
            <v>3</v>
          </cell>
          <cell r="BY7956">
            <v>4</v>
          </cell>
          <cell r="CA7956">
            <v>3</v>
          </cell>
          <cell r="CC7956">
            <v>2</v>
          </cell>
          <cell r="CD7956">
            <v>3</v>
          </cell>
          <cell r="CG7956">
            <v>3</v>
          </cell>
          <cell r="CI7956">
            <v>193</v>
          </cell>
        </row>
        <row r="7957">
          <cell r="A7957">
            <v>50128287</v>
          </cell>
          <cell r="C7957">
            <v>1</v>
          </cell>
          <cell r="E7957">
            <v>1</v>
          </cell>
          <cell r="F7957">
            <v>2</v>
          </cell>
          <cell r="G7957">
            <v>4</v>
          </cell>
          <cell r="H7957">
            <v>3</v>
          </cell>
          <cell r="I7957">
            <v>3</v>
          </cell>
          <cell r="K7957">
            <v>3</v>
          </cell>
          <cell r="M7957">
            <v>3</v>
          </cell>
          <cell r="N7957">
            <v>1</v>
          </cell>
          <cell r="O7957">
            <v>4</v>
          </cell>
          <cell r="P7957">
            <v>3</v>
          </cell>
          <cell r="Q7957">
            <v>4</v>
          </cell>
          <cell r="R7957">
            <v>1</v>
          </cell>
          <cell r="S7957">
            <v>4</v>
          </cell>
          <cell r="U7957">
            <v>3</v>
          </cell>
          <cell r="X7957">
            <v>2</v>
          </cell>
          <cell r="Y7957">
            <v>3</v>
          </cell>
          <cell r="Z7957">
            <v>3</v>
          </cell>
          <cell r="AA7957">
            <v>3</v>
          </cell>
          <cell r="AB7957">
            <v>3</v>
          </cell>
          <cell r="AD7957">
            <v>2</v>
          </cell>
          <cell r="AE7957">
            <v>4</v>
          </cell>
          <cell r="AF7957">
            <v>2</v>
          </cell>
          <cell r="AH7957">
            <v>3</v>
          </cell>
          <cell r="AK7957">
            <v>3</v>
          </cell>
          <cell r="AL7957">
            <v>3</v>
          </cell>
          <cell r="AM7957">
            <v>4</v>
          </cell>
          <cell r="AN7957">
            <v>3</v>
          </cell>
          <cell r="AO7957">
            <v>2</v>
          </cell>
          <cell r="AP7957">
            <v>1</v>
          </cell>
          <cell r="AQ7957">
            <v>4</v>
          </cell>
          <cell r="AT7957">
            <v>2</v>
          </cell>
          <cell r="AU7957">
            <v>3</v>
          </cell>
          <cell r="AV7957">
            <v>2</v>
          </cell>
          <cell r="AW7957">
            <v>3</v>
          </cell>
          <cell r="AY7957">
            <v>3</v>
          </cell>
          <cell r="AZ7957">
            <v>2</v>
          </cell>
          <cell r="BB7957">
            <v>2</v>
          </cell>
          <cell r="BC7957">
            <v>3</v>
          </cell>
          <cell r="BD7957">
            <v>3</v>
          </cell>
          <cell r="BE7957">
            <v>3</v>
          </cell>
          <cell r="BF7957">
            <v>3</v>
          </cell>
          <cell r="BH7957">
            <v>4</v>
          </cell>
          <cell r="BI7957">
            <v>2</v>
          </cell>
          <cell r="BJ7957">
            <v>4</v>
          </cell>
          <cell r="BK7957">
            <v>1</v>
          </cell>
          <cell r="BL7957">
            <v>2</v>
          </cell>
          <cell r="BM7957">
            <v>2</v>
          </cell>
          <cell r="BN7957">
            <v>3</v>
          </cell>
          <cell r="BO7957">
            <v>3</v>
          </cell>
          <cell r="BP7957">
            <v>4</v>
          </cell>
          <cell r="BQ7957">
            <v>2</v>
          </cell>
          <cell r="BR7957">
            <v>3</v>
          </cell>
          <cell r="BS7957">
            <v>3</v>
          </cell>
          <cell r="BT7957">
            <v>4</v>
          </cell>
          <cell r="BU7957">
            <v>4</v>
          </cell>
          <cell r="BV7957">
            <v>4</v>
          </cell>
          <cell r="BW7957">
            <v>3</v>
          </cell>
          <cell r="BX7957">
            <v>3</v>
          </cell>
          <cell r="BY7957">
            <v>3</v>
          </cell>
          <cell r="CA7957">
            <v>3</v>
          </cell>
          <cell r="CC7957">
            <v>3</v>
          </cell>
          <cell r="CD7957">
            <v>3</v>
          </cell>
          <cell r="CG7957">
            <v>3</v>
          </cell>
          <cell r="CI7957">
            <v>180</v>
          </cell>
        </row>
        <row r="7958">
          <cell r="A7958">
            <v>50128288</v>
          </cell>
          <cell r="C7958">
            <v>3</v>
          </cell>
          <cell r="D7958">
            <v>1</v>
          </cell>
          <cell r="E7958">
            <v>4</v>
          </cell>
          <cell r="F7958">
            <v>3</v>
          </cell>
          <cell r="G7958">
            <v>4</v>
          </cell>
          <cell r="H7958">
            <v>3</v>
          </cell>
          <cell r="I7958">
            <v>3</v>
          </cell>
          <cell r="K7958">
            <v>3</v>
          </cell>
          <cell r="M7958">
            <v>2</v>
          </cell>
          <cell r="N7958">
            <v>2</v>
          </cell>
          <cell r="O7958">
            <v>2</v>
          </cell>
          <cell r="P7958">
            <v>1</v>
          </cell>
          <cell r="Q7958">
            <v>3</v>
          </cell>
          <cell r="R7958">
            <v>4</v>
          </cell>
          <cell r="S7958">
            <v>3</v>
          </cell>
          <cell r="U7958">
            <v>4</v>
          </cell>
          <cell r="X7958">
            <v>3</v>
          </cell>
          <cell r="Y7958">
            <v>3</v>
          </cell>
          <cell r="Z7958">
            <v>4</v>
          </cell>
          <cell r="AB7958">
            <v>3</v>
          </cell>
          <cell r="AD7958">
            <v>3</v>
          </cell>
          <cell r="AE7958">
            <v>3</v>
          </cell>
          <cell r="AF7958">
            <v>3</v>
          </cell>
          <cell r="AH7958">
            <v>3</v>
          </cell>
          <cell r="AJ7958">
            <v>3</v>
          </cell>
          <cell r="AK7958">
            <v>3</v>
          </cell>
          <cell r="AL7958">
            <v>2</v>
          </cell>
          <cell r="AM7958">
            <v>4</v>
          </cell>
          <cell r="AN7958">
            <v>3</v>
          </cell>
          <cell r="AO7958">
            <v>2</v>
          </cell>
          <cell r="AP7958">
            <v>3</v>
          </cell>
          <cell r="AQ7958">
            <v>3</v>
          </cell>
          <cell r="AR7958">
            <v>2</v>
          </cell>
          <cell r="AT7958">
            <v>3</v>
          </cell>
          <cell r="AU7958">
            <v>3</v>
          </cell>
          <cell r="AV7958">
            <v>4</v>
          </cell>
          <cell r="AW7958">
            <v>3</v>
          </cell>
          <cell r="AY7958">
            <v>1</v>
          </cell>
          <cell r="AZ7958">
            <v>2</v>
          </cell>
          <cell r="BB7958">
            <v>2</v>
          </cell>
          <cell r="BC7958">
            <v>3</v>
          </cell>
          <cell r="BD7958">
            <v>3</v>
          </cell>
          <cell r="BE7958">
            <v>3</v>
          </cell>
          <cell r="BF7958">
            <v>1</v>
          </cell>
          <cell r="BG7958">
            <v>2</v>
          </cell>
          <cell r="BH7958">
            <v>3</v>
          </cell>
          <cell r="BI7958">
            <v>2</v>
          </cell>
          <cell r="BJ7958">
            <v>4</v>
          </cell>
          <cell r="BK7958">
            <v>1</v>
          </cell>
          <cell r="BL7958">
            <v>2</v>
          </cell>
          <cell r="BM7958">
            <v>2</v>
          </cell>
          <cell r="BN7958">
            <v>3</v>
          </cell>
          <cell r="BO7958">
            <v>2</v>
          </cell>
          <cell r="BP7958">
            <v>4</v>
          </cell>
          <cell r="BQ7958">
            <v>3</v>
          </cell>
          <cell r="BR7958">
            <v>1</v>
          </cell>
          <cell r="BS7958">
            <v>2</v>
          </cell>
          <cell r="BT7958">
            <v>2</v>
          </cell>
          <cell r="BU7958">
            <v>1</v>
          </cell>
          <cell r="BV7958">
            <v>4</v>
          </cell>
          <cell r="BW7958">
            <v>1</v>
          </cell>
          <cell r="BX7958">
            <v>4</v>
          </cell>
          <cell r="BY7958">
            <v>3</v>
          </cell>
          <cell r="CA7958">
            <v>3</v>
          </cell>
          <cell r="CC7958">
            <v>2</v>
          </cell>
          <cell r="CD7958">
            <v>3</v>
          </cell>
          <cell r="CG7958">
            <v>4</v>
          </cell>
          <cell r="CI7958">
            <v>181</v>
          </cell>
        </row>
        <row r="7959">
          <cell r="A7959">
            <v>50128289</v>
          </cell>
          <cell r="C7959">
            <v>2</v>
          </cell>
          <cell r="D7959">
            <v>2</v>
          </cell>
          <cell r="E7959">
            <v>3</v>
          </cell>
          <cell r="G7959">
            <v>3</v>
          </cell>
          <cell r="H7959">
            <v>3</v>
          </cell>
          <cell r="N7959">
            <v>2</v>
          </cell>
          <cell r="O7959">
            <v>2</v>
          </cell>
          <cell r="Q7959">
            <v>3</v>
          </cell>
          <cell r="R7959">
            <v>3</v>
          </cell>
          <cell r="S7959">
            <v>2</v>
          </cell>
          <cell r="U7959">
            <v>3</v>
          </cell>
          <cell r="X7959">
            <v>3</v>
          </cell>
          <cell r="Y7959">
            <v>2</v>
          </cell>
          <cell r="Z7959">
            <v>3</v>
          </cell>
          <cell r="AD7959">
            <v>3</v>
          </cell>
          <cell r="AE7959">
            <v>3</v>
          </cell>
          <cell r="AH7959">
            <v>3</v>
          </cell>
          <cell r="AJ7959">
            <v>3</v>
          </cell>
          <cell r="AK7959">
            <v>2</v>
          </cell>
          <cell r="AM7959">
            <v>3</v>
          </cell>
          <cell r="AN7959">
            <v>3</v>
          </cell>
          <cell r="AQ7959">
            <v>3</v>
          </cell>
          <cell r="AT7959">
            <v>2</v>
          </cell>
          <cell r="AU7959">
            <v>3</v>
          </cell>
          <cell r="AV7959">
            <v>3</v>
          </cell>
          <cell r="AX7959">
            <v>2</v>
          </cell>
          <cell r="AZ7959">
            <v>3</v>
          </cell>
          <cell r="BB7959">
            <v>3</v>
          </cell>
          <cell r="BH7959">
            <v>3</v>
          </cell>
          <cell r="BJ7959">
            <v>3</v>
          </cell>
          <cell r="BK7959">
            <v>3</v>
          </cell>
          <cell r="BP7959">
            <v>3</v>
          </cell>
          <cell r="BS7959">
            <v>3</v>
          </cell>
          <cell r="BU7959">
            <v>2</v>
          </cell>
          <cell r="BV7959">
            <v>2</v>
          </cell>
          <cell r="BX7959">
            <v>2</v>
          </cell>
          <cell r="BY7959">
            <v>1</v>
          </cell>
          <cell r="CA7959">
            <v>3</v>
          </cell>
          <cell r="CG7959">
            <v>3</v>
          </cell>
          <cell r="CI7959">
            <v>103</v>
          </cell>
        </row>
        <row r="7960">
          <cell r="A7960">
            <v>50128290</v>
          </cell>
          <cell r="C7960">
            <v>2</v>
          </cell>
          <cell r="D7960">
            <v>3</v>
          </cell>
          <cell r="E7960">
            <v>3</v>
          </cell>
          <cell r="G7960">
            <v>2</v>
          </cell>
          <cell r="H7960">
            <v>3</v>
          </cell>
          <cell r="N7960">
            <v>3</v>
          </cell>
          <cell r="O7960">
            <v>3</v>
          </cell>
          <cell r="Q7960">
            <v>2</v>
          </cell>
          <cell r="R7960">
            <v>3</v>
          </cell>
          <cell r="S7960">
            <v>2</v>
          </cell>
          <cell r="U7960">
            <v>2</v>
          </cell>
          <cell r="X7960">
            <v>3</v>
          </cell>
          <cell r="Y7960">
            <v>3</v>
          </cell>
          <cell r="Z7960">
            <v>3</v>
          </cell>
          <cell r="AD7960">
            <v>3</v>
          </cell>
          <cell r="AE7960">
            <v>3</v>
          </cell>
          <cell r="AH7960">
            <v>2</v>
          </cell>
          <cell r="AJ7960">
            <v>2</v>
          </cell>
          <cell r="AK7960">
            <v>3</v>
          </cell>
          <cell r="AM7960">
            <v>3</v>
          </cell>
          <cell r="AN7960">
            <v>3</v>
          </cell>
          <cell r="AQ7960">
            <v>3</v>
          </cell>
          <cell r="AT7960">
            <v>1</v>
          </cell>
          <cell r="AU7960">
            <v>2</v>
          </cell>
          <cell r="AV7960">
            <v>3</v>
          </cell>
          <cell r="AX7960">
            <v>2</v>
          </cell>
          <cell r="CI7960">
            <v>67</v>
          </cell>
        </row>
        <row r="7961">
          <cell r="A7961">
            <v>50128291</v>
          </cell>
          <cell r="C7961">
            <v>4</v>
          </cell>
          <cell r="D7961">
            <v>3</v>
          </cell>
          <cell r="E7961">
            <v>3</v>
          </cell>
          <cell r="G7961">
            <v>3</v>
          </cell>
          <cell r="H7961">
            <v>4</v>
          </cell>
          <cell r="I7961">
            <v>3</v>
          </cell>
          <cell r="K7961">
            <v>3</v>
          </cell>
          <cell r="M7961">
            <v>3</v>
          </cell>
          <cell r="N7961">
            <v>2</v>
          </cell>
          <cell r="O7961">
            <v>4</v>
          </cell>
          <cell r="P7961">
            <v>3</v>
          </cell>
          <cell r="R7961">
            <v>4</v>
          </cell>
          <cell r="S7961">
            <v>3</v>
          </cell>
          <cell r="X7961">
            <v>3</v>
          </cell>
          <cell r="Y7961">
            <v>3</v>
          </cell>
          <cell r="Z7961">
            <v>3</v>
          </cell>
          <cell r="AA7961">
            <v>3</v>
          </cell>
          <cell r="AD7961">
            <v>2</v>
          </cell>
          <cell r="AE7961">
            <v>3</v>
          </cell>
          <cell r="AH7961">
            <v>2</v>
          </cell>
          <cell r="AL7961">
            <v>1</v>
          </cell>
          <cell r="AM7961">
            <v>4</v>
          </cell>
          <cell r="AN7961">
            <v>3</v>
          </cell>
          <cell r="AQ7961">
            <v>3</v>
          </cell>
          <cell r="AR7961">
            <v>3</v>
          </cell>
          <cell r="AU7961">
            <v>3</v>
          </cell>
          <cell r="AV7961">
            <v>3</v>
          </cell>
          <cell r="AW7961">
            <v>3</v>
          </cell>
          <cell r="AX7961">
            <v>3</v>
          </cell>
          <cell r="AZ7961">
            <v>4</v>
          </cell>
          <cell r="BB7961">
            <v>3</v>
          </cell>
          <cell r="BC7961">
            <v>3</v>
          </cell>
          <cell r="BD7961">
            <v>3</v>
          </cell>
          <cell r="BF7961">
            <v>1</v>
          </cell>
          <cell r="BI7961">
            <v>2</v>
          </cell>
          <cell r="BL7961">
            <v>3</v>
          </cell>
          <cell r="BM7961">
            <v>3</v>
          </cell>
          <cell r="BO7961">
            <v>3</v>
          </cell>
          <cell r="BP7961">
            <v>2</v>
          </cell>
          <cell r="BQ7961">
            <v>2</v>
          </cell>
          <cell r="BR7961">
            <v>3</v>
          </cell>
          <cell r="BV7961">
            <v>3</v>
          </cell>
          <cell r="BX7961">
            <v>3</v>
          </cell>
          <cell r="BY7961">
            <v>3</v>
          </cell>
          <cell r="CC7961">
            <v>3</v>
          </cell>
          <cell r="CG7961">
            <v>3</v>
          </cell>
          <cell r="CI7961">
            <v>134</v>
          </cell>
        </row>
        <row r="7962">
          <cell r="A7962">
            <v>50128292</v>
          </cell>
          <cell r="C7962">
            <v>4</v>
          </cell>
          <cell r="D7962">
            <v>2</v>
          </cell>
          <cell r="E7962">
            <v>3</v>
          </cell>
          <cell r="G7962">
            <v>3</v>
          </cell>
          <cell r="H7962">
            <v>4</v>
          </cell>
          <cell r="I7962">
            <v>3</v>
          </cell>
          <cell r="K7962">
            <v>3</v>
          </cell>
          <cell r="M7962">
            <v>3</v>
          </cell>
          <cell r="N7962">
            <v>3</v>
          </cell>
          <cell r="O7962">
            <v>4</v>
          </cell>
          <cell r="P7962">
            <v>3</v>
          </cell>
          <cell r="R7962">
            <v>4</v>
          </cell>
          <cell r="S7962">
            <v>3</v>
          </cell>
          <cell r="X7962">
            <v>3</v>
          </cell>
          <cell r="Y7962">
            <v>3</v>
          </cell>
          <cell r="Z7962">
            <v>3</v>
          </cell>
          <cell r="AA7962">
            <v>3</v>
          </cell>
          <cell r="AD7962">
            <v>2</v>
          </cell>
          <cell r="AE7962">
            <v>4</v>
          </cell>
          <cell r="AH7962">
            <v>3</v>
          </cell>
          <cell r="AL7962">
            <v>3</v>
          </cell>
          <cell r="AM7962">
            <v>4</v>
          </cell>
          <cell r="AN7962">
            <v>3</v>
          </cell>
          <cell r="AQ7962">
            <v>3</v>
          </cell>
          <cell r="AR7962">
            <v>3</v>
          </cell>
          <cell r="AU7962">
            <v>3</v>
          </cell>
          <cell r="AV7962">
            <v>3</v>
          </cell>
          <cell r="AW7962">
            <v>3</v>
          </cell>
          <cell r="AX7962">
            <v>3</v>
          </cell>
          <cell r="AZ7962">
            <v>4</v>
          </cell>
          <cell r="BB7962">
            <v>3</v>
          </cell>
          <cell r="BC7962">
            <v>3</v>
          </cell>
          <cell r="BD7962">
            <v>3</v>
          </cell>
          <cell r="BF7962">
            <v>3</v>
          </cell>
          <cell r="BI7962">
            <v>3</v>
          </cell>
          <cell r="BL7962">
            <v>3</v>
          </cell>
          <cell r="BM7962">
            <v>3</v>
          </cell>
          <cell r="BO7962">
            <v>3</v>
          </cell>
          <cell r="BP7962">
            <v>3</v>
          </cell>
          <cell r="BQ7962">
            <v>1</v>
          </cell>
          <cell r="BR7962">
            <v>3</v>
          </cell>
          <cell r="BV7962">
            <v>3</v>
          </cell>
          <cell r="BX7962">
            <v>3</v>
          </cell>
          <cell r="BY7962">
            <v>3</v>
          </cell>
          <cell r="CC7962">
            <v>3</v>
          </cell>
          <cell r="CG7962">
            <v>3</v>
          </cell>
          <cell r="CI7962">
            <v>141</v>
          </cell>
        </row>
        <row r="7963">
          <cell r="A7963">
            <v>50128293</v>
          </cell>
          <cell r="C7963">
            <v>5</v>
          </cell>
          <cell r="D7963">
            <v>6</v>
          </cell>
          <cell r="E7963">
            <v>6</v>
          </cell>
          <cell r="F7963">
            <v>6</v>
          </cell>
          <cell r="G7963">
            <v>5</v>
          </cell>
          <cell r="H7963">
            <v>5</v>
          </cell>
          <cell r="K7963">
            <v>6</v>
          </cell>
          <cell r="M7963">
            <v>6</v>
          </cell>
          <cell r="N7963">
            <v>5</v>
          </cell>
          <cell r="O7963">
            <v>6</v>
          </cell>
          <cell r="Q7963">
            <v>5</v>
          </cell>
          <cell r="R7963">
            <v>5</v>
          </cell>
          <cell r="S7963">
            <v>5</v>
          </cell>
          <cell r="U7963">
            <v>6</v>
          </cell>
          <cell r="X7963">
            <v>6</v>
          </cell>
          <cell r="Y7963">
            <v>6</v>
          </cell>
          <cell r="AA7963">
            <v>5</v>
          </cell>
          <cell r="AB7963">
            <v>6</v>
          </cell>
          <cell r="AD7963">
            <v>6</v>
          </cell>
          <cell r="AE7963">
            <v>2</v>
          </cell>
          <cell r="AF7963">
            <v>6</v>
          </cell>
          <cell r="AH7963">
            <v>4</v>
          </cell>
          <cell r="AJ7963">
            <v>6</v>
          </cell>
          <cell r="AK7963">
            <v>5</v>
          </cell>
          <cell r="AL7963">
            <v>4</v>
          </cell>
          <cell r="AM7963">
            <v>6</v>
          </cell>
          <cell r="AN7963">
            <v>5</v>
          </cell>
          <cell r="AO7963">
            <v>5</v>
          </cell>
          <cell r="AP7963">
            <v>2</v>
          </cell>
          <cell r="AQ7963">
            <v>5</v>
          </cell>
          <cell r="AR7963">
            <v>4</v>
          </cell>
          <cell r="AT7963">
            <v>3</v>
          </cell>
          <cell r="AU7963">
            <v>3</v>
          </cell>
          <cell r="AV7963">
            <v>6</v>
          </cell>
          <cell r="AW7963">
            <v>6</v>
          </cell>
          <cell r="AX7963">
            <v>2</v>
          </cell>
          <cell r="AY7963">
            <v>5</v>
          </cell>
          <cell r="AZ7963">
            <v>4</v>
          </cell>
          <cell r="BC7963">
            <v>5</v>
          </cell>
          <cell r="BD7963">
            <v>6</v>
          </cell>
          <cell r="BE7963">
            <v>6</v>
          </cell>
          <cell r="BF7963">
            <v>4</v>
          </cell>
          <cell r="BG7963">
            <v>6</v>
          </cell>
          <cell r="BH7963">
            <v>6</v>
          </cell>
          <cell r="BI7963">
            <v>6</v>
          </cell>
          <cell r="BJ7963">
            <v>5</v>
          </cell>
          <cell r="BK7963">
            <v>1</v>
          </cell>
          <cell r="BL7963">
            <v>5</v>
          </cell>
          <cell r="BM7963">
            <v>6</v>
          </cell>
          <cell r="BP7963">
            <v>4</v>
          </cell>
          <cell r="BQ7963">
            <v>5</v>
          </cell>
          <cell r="BS7963">
            <v>4</v>
          </cell>
          <cell r="BT7963">
            <v>6</v>
          </cell>
          <cell r="BU7963">
            <v>5</v>
          </cell>
          <cell r="BV7963">
            <v>5</v>
          </cell>
          <cell r="BW7963">
            <v>5</v>
          </cell>
          <cell r="BX7963">
            <v>6</v>
          </cell>
          <cell r="BY7963">
            <v>4</v>
          </cell>
          <cell r="CE7963">
            <v>5</v>
          </cell>
          <cell r="CG7963">
            <v>6</v>
          </cell>
          <cell r="CI7963">
            <v>300</v>
          </cell>
        </row>
        <row r="7964">
          <cell r="A7964">
            <v>50128294</v>
          </cell>
          <cell r="C7964">
            <v>53</v>
          </cell>
          <cell r="D7964">
            <v>18</v>
          </cell>
          <cell r="E7964">
            <v>16</v>
          </cell>
          <cell r="F7964">
            <v>29</v>
          </cell>
          <cell r="G7964">
            <v>25</v>
          </cell>
          <cell r="H7964">
            <v>58</v>
          </cell>
          <cell r="I7964">
            <v>32</v>
          </cell>
          <cell r="K7964">
            <v>44</v>
          </cell>
          <cell r="L7964">
            <v>31</v>
          </cell>
          <cell r="M7964">
            <v>26</v>
          </cell>
          <cell r="N7964">
            <v>46</v>
          </cell>
          <cell r="O7964">
            <v>24</v>
          </cell>
          <cell r="P7964">
            <v>24</v>
          </cell>
          <cell r="Q7964">
            <v>25</v>
          </cell>
          <cell r="R7964">
            <v>22</v>
          </cell>
          <cell r="S7964">
            <v>27</v>
          </cell>
          <cell r="T7964">
            <v>32</v>
          </cell>
          <cell r="U7964">
            <v>27</v>
          </cell>
          <cell r="W7964">
            <v>29</v>
          </cell>
          <cell r="X7964">
            <v>26</v>
          </cell>
          <cell r="Y7964">
            <v>38</v>
          </cell>
          <cell r="Z7964">
            <v>19</v>
          </cell>
          <cell r="AA7964">
            <v>31</v>
          </cell>
          <cell r="AB7964">
            <v>31</v>
          </cell>
          <cell r="AD7964">
            <v>22</v>
          </cell>
          <cell r="AE7964">
            <v>14</v>
          </cell>
          <cell r="AF7964">
            <v>10</v>
          </cell>
          <cell r="AG7964">
            <v>33</v>
          </cell>
          <cell r="AH7964">
            <v>32</v>
          </cell>
          <cell r="AI7964">
            <v>31</v>
          </cell>
          <cell r="AJ7964">
            <v>14</v>
          </cell>
          <cell r="AK7964">
            <v>51</v>
          </cell>
          <cell r="AL7964">
            <v>18</v>
          </cell>
          <cell r="AM7964">
            <v>59</v>
          </cell>
          <cell r="AN7964">
            <v>36</v>
          </cell>
          <cell r="AO7964">
            <v>29</v>
          </cell>
          <cell r="AP7964">
            <v>14</v>
          </cell>
          <cell r="AQ7964">
            <v>13</v>
          </cell>
          <cell r="AR7964">
            <v>70</v>
          </cell>
          <cell r="AS7964">
            <v>47</v>
          </cell>
          <cell r="AT7964">
            <v>42</v>
          </cell>
          <cell r="AU7964">
            <v>22</v>
          </cell>
          <cell r="AV7964">
            <v>24</v>
          </cell>
          <cell r="AW7964">
            <v>17</v>
          </cell>
          <cell r="AX7964">
            <v>25</v>
          </cell>
          <cell r="AY7964">
            <v>19</v>
          </cell>
          <cell r="AZ7964">
            <v>42</v>
          </cell>
          <cell r="BA7964">
            <v>30</v>
          </cell>
          <cell r="BB7964">
            <v>60</v>
          </cell>
          <cell r="BC7964">
            <v>18</v>
          </cell>
          <cell r="BD7964">
            <v>35</v>
          </cell>
          <cell r="BE7964">
            <v>29</v>
          </cell>
          <cell r="BF7964">
            <v>26</v>
          </cell>
          <cell r="BG7964">
            <v>64</v>
          </cell>
          <cell r="BH7964">
            <v>24</v>
          </cell>
          <cell r="BI7964">
            <v>22</v>
          </cell>
          <cell r="BJ7964">
            <v>11</v>
          </cell>
          <cell r="BK7964">
            <v>30</v>
          </cell>
          <cell r="BL7964">
            <v>58</v>
          </cell>
          <cell r="BM7964">
            <v>27</v>
          </cell>
          <cell r="BN7964">
            <v>33</v>
          </cell>
          <cell r="BO7964">
            <v>35</v>
          </cell>
          <cell r="BP7964">
            <v>29</v>
          </cell>
          <cell r="BQ7964">
            <v>28</v>
          </cell>
          <cell r="BR7964">
            <v>29</v>
          </cell>
          <cell r="BS7964">
            <v>62</v>
          </cell>
          <cell r="BT7964">
            <v>67</v>
          </cell>
          <cell r="BU7964">
            <v>20</v>
          </cell>
          <cell r="BV7964">
            <v>26</v>
          </cell>
          <cell r="BW7964">
            <v>31</v>
          </cell>
          <cell r="BX7964">
            <v>33</v>
          </cell>
          <cell r="BY7964">
            <v>21</v>
          </cell>
          <cell r="BZ7964">
            <v>59</v>
          </cell>
          <cell r="CA7964">
            <v>26</v>
          </cell>
          <cell r="CC7964">
            <v>65</v>
          </cell>
          <cell r="CD7964">
            <v>26</v>
          </cell>
          <cell r="CE7964">
            <v>53</v>
          </cell>
          <cell r="CF7964">
            <v>30</v>
          </cell>
          <cell r="CG7964">
            <v>30</v>
          </cell>
          <cell r="CI7964">
            <v>2554</v>
          </cell>
        </row>
        <row r="7965">
          <cell r="A7965">
            <v>50128295</v>
          </cell>
          <cell r="C7965">
            <v>11</v>
          </cell>
          <cell r="D7965">
            <v>9</v>
          </cell>
          <cell r="E7965">
            <v>10</v>
          </cell>
          <cell r="F7965">
            <v>12</v>
          </cell>
          <cell r="G7965">
            <v>10</v>
          </cell>
          <cell r="H7965">
            <v>9</v>
          </cell>
          <cell r="K7965">
            <v>11</v>
          </cell>
          <cell r="M7965">
            <v>12</v>
          </cell>
          <cell r="N7965">
            <v>2</v>
          </cell>
          <cell r="O7965">
            <v>11</v>
          </cell>
          <cell r="Q7965">
            <v>11</v>
          </cell>
          <cell r="R7965">
            <v>12</v>
          </cell>
          <cell r="S7965">
            <v>10</v>
          </cell>
          <cell r="U7965">
            <v>12</v>
          </cell>
          <cell r="X7965">
            <v>8</v>
          </cell>
          <cell r="Y7965">
            <v>12</v>
          </cell>
          <cell r="AA7965">
            <v>10</v>
          </cell>
          <cell r="AB7965">
            <v>12</v>
          </cell>
          <cell r="AD7965">
            <v>10</v>
          </cell>
          <cell r="AE7965">
            <v>9</v>
          </cell>
          <cell r="AF7965">
            <v>10</v>
          </cell>
          <cell r="AH7965">
            <v>12</v>
          </cell>
          <cell r="AJ7965">
            <v>8</v>
          </cell>
          <cell r="AK7965">
            <v>11</v>
          </cell>
          <cell r="AL7965">
            <v>10</v>
          </cell>
          <cell r="AM7965">
            <v>10</v>
          </cell>
          <cell r="AN7965">
            <v>10</v>
          </cell>
          <cell r="AO7965">
            <v>12</v>
          </cell>
          <cell r="AP7965">
            <v>8</v>
          </cell>
          <cell r="AQ7965">
            <v>11</v>
          </cell>
          <cell r="AR7965">
            <v>12</v>
          </cell>
          <cell r="AT7965">
            <v>8</v>
          </cell>
          <cell r="AU7965">
            <v>12</v>
          </cell>
          <cell r="AV7965">
            <v>12</v>
          </cell>
          <cell r="AW7965">
            <v>12</v>
          </cell>
          <cell r="AX7965">
            <v>11</v>
          </cell>
          <cell r="AY7965">
            <v>9</v>
          </cell>
          <cell r="AZ7965">
            <v>5</v>
          </cell>
          <cell r="BC7965">
            <v>9</v>
          </cell>
          <cell r="BD7965">
            <v>8</v>
          </cell>
          <cell r="BE7965">
            <v>10</v>
          </cell>
          <cell r="BF7965">
            <v>12</v>
          </cell>
          <cell r="BG7965">
            <v>11</v>
          </cell>
          <cell r="BH7965">
            <v>7</v>
          </cell>
          <cell r="BI7965">
            <v>10</v>
          </cell>
          <cell r="BJ7965">
            <v>10</v>
          </cell>
          <cell r="BK7965">
            <v>7</v>
          </cell>
          <cell r="BL7965">
            <v>12</v>
          </cell>
          <cell r="BM7965">
            <v>12</v>
          </cell>
          <cell r="BP7965">
            <v>11</v>
          </cell>
          <cell r="BQ7965">
            <v>12</v>
          </cell>
          <cell r="BS7965">
            <v>10</v>
          </cell>
          <cell r="BT7965">
            <v>11</v>
          </cell>
          <cell r="BU7965">
            <v>10</v>
          </cell>
          <cell r="BV7965">
            <v>12</v>
          </cell>
          <cell r="BW7965">
            <v>9</v>
          </cell>
          <cell r="BX7965">
            <v>10</v>
          </cell>
          <cell r="BY7965">
            <v>11</v>
          </cell>
          <cell r="CE7965">
            <v>9</v>
          </cell>
          <cell r="CG7965">
            <v>12</v>
          </cell>
          <cell r="CI7965">
            <v>611</v>
          </cell>
        </row>
        <row r="7966">
          <cell r="A7966">
            <v>50128296</v>
          </cell>
          <cell r="C7966">
            <v>48</v>
          </cell>
          <cell r="E7966">
            <v>4</v>
          </cell>
          <cell r="F7966">
            <v>37</v>
          </cell>
          <cell r="H7966">
            <v>19</v>
          </cell>
          <cell r="K7966">
            <v>32</v>
          </cell>
          <cell r="M7966">
            <v>43</v>
          </cell>
          <cell r="O7966">
            <v>56</v>
          </cell>
          <cell r="Q7966">
            <v>20</v>
          </cell>
          <cell r="R7966">
            <v>56</v>
          </cell>
          <cell r="S7966">
            <v>16</v>
          </cell>
          <cell r="U7966">
            <v>58</v>
          </cell>
          <cell r="W7966">
            <v>8</v>
          </cell>
          <cell r="Y7966">
            <v>49</v>
          </cell>
          <cell r="AB7966">
            <v>60</v>
          </cell>
          <cell r="AD7966">
            <v>45</v>
          </cell>
          <cell r="AF7966">
            <v>33</v>
          </cell>
          <cell r="AJ7966">
            <v>38</v>
          </cell>
          <cell r="AK7966">
            <v>51</v>
          </cell>
          <cell r="AL7966">
            <v>38</v>
          </cell>
          <cell r="AN7966">
            <v>60</v>
          </cell>
          <cell r="AO7966">
            <v>50</v>
          </cell>
          <cell r="AP7966">
            <v>47</v>
          </cell>
          <cell r="AQ7966">
            <v>54</v>
          </cell>
          <cell r="AU7966">
            <v>16</v>
          </cell>
          <cell r="AV7966">
            <v>42</v>
          </cell>
          <cell r="AW7966">
            <v>33</v>
          </cell>
          <cell r="AY7966">
            <v>20</v>
          </cell>
          <cell r="AZ7966">
            <v>30</v>
          </cell>
          <cell r="BC7966">
            <v>51</v>
          </cell>
          <cell r="BD7966">
            <v>40</v>
          </cell>
          <cell r="BH7966">
            <v>48</v>
          </cell>
          <cell r="BI7966">
            <v>39</v>
          </cell>
          <cell r="BJ7966">
            <v>36</v>
          </cell>
          <cell r="BL7966">
            <v>39</v>
          </cell>
          <cell r="BS7966">
            <v>39</v>
          </cell>
          <cell r="BW7966">
            <v>54</v>
          </cell>
          <cell r="BY7966">
            <v>24</v>
          </cell>
          <cell r="BZ7966">
            <v>46</v>
          </cell>
          <cell r="CC7966">
            <v>37</v>
          </cell>
          <cell r="CE7966">
            <v>58</v>
          </cell>
          <cell r="CI7966">
            <v>1574</v>
          </cell>
        </row>
        <row r="7967">
          <cell r="A7967">
            <v>50128297</v>
          </cell>
          <cell r="C7967">
            <v>20</v>
          </cell>
          <cell r="D7967">
            <v>25</v>
          </cell>
          <cell r="E7967">
            <v>31</v>
          </cell>
          <cell r="F7967">
            <v>27</v>
          </cell>
          <cell r="G7967">
            <v>27</v>
          </cell>
          <cell r="H7967">
            <v>33</v>
          </cell>
          <cell r="I7967">
            <v>29</v>
          </cell>
          <cell r="K7967">
            <v>31</v>
          </cell>
          <cell r="L7967">
            <v>34</v>
          </cell>
          <cell r="M7967">
            <v>26</v>
          </cell>
          <cell r="N7967">
            <v>14</v>
          </cell>
          <cell r="O7967">
            <v>29</v>
          </cell>
          <cell r="P7967">
            <v>28</v>
          </cell>
          <cell r="Q7967">
            <v>31</v>
          </cell>
          <cell r="R7967">
            <v>30</v>
          </cell>
          <cell r="S7967">
            <v>27</v>
          </cell>
          <cell r="T7967">
            <v>31</v>
          </cell>
          <cell r="U7967">
            <v>27</v>
          </cell>
          <cell r="W7967">
            <v>32</v>
          </cell>
          <cell r="X7967">
            <v>23</v>
          </cell>
          <cell r="Y7967">
            <v>18</v>
          </cell>
          <cell r="Z7967">
            <v>34</v>
          </cell>
          <cell r="AA7967">
            <v>34</v>
          </cell>
          <cell r="AB7967">
            <v>36</v>
          </cell>
          <cell r="AD7967">
            <v>22</v>
          </cell>
          <cell r="AE7967">
            <v>28</v>
          </cell>
          <cell r="AF7967">
            <v>20</v>
          </cell>
          <cell r="AG7967">
            <v>30</v>
          </cell>
          <cell r="AH7967">
            <v>33</v>
          </cell>
          <cell r="AI7967">
            <v>34</v>
          </cell>
          <cell r="AJ7967">
            <v>32</v>
          </cell>
          <cell r="AK7967">
            <v>35</v>
          </cell>
          <cell r="AL7967">
            <v>26</v>
          </cell>
          <cell r="AM7967">
            <v>21</v>
          </cell>
          <cell r="AN7967">
            <v>32</v>
          </cell>
          <cell r="AO7967">
            <v>32</v>
          </cell>
          <cell r="AP7967">
            <v>29</v>
          </cell>
          <cell r="AQ7967">
            <v>19</v>
          </cell>
          <cell r="AR7967">
            <v>34</v>
          </cell>
          <cell r="AS7967">
            <v>26</v>
          </cell>
          <cell r="AT7967">
            <v>24</v>
          </cell>
          <cell r="AU7967">
            <v>23</v>
          </cell>
          <cell r="AV7967">
            <v>32</v>
          </cell>
          <cell r="AW7967">
            <v>31</v>
          </cell>
          <cell r="AX7967">
            <v>26</v>
          </cell>
          <cell r="AY7967">
            <v>20</v>
          </cell>
          <cell r="AZ7967">
            <v>63</v>
          </cell>
          <cell r="BA7967">
            <v>34</v>
          </cell>
          <cell r="BB7967">
            <v>20</v>
          </cell>
          <cell r="BC7967">
            <v>27</v>
          </cell>
          <cell r="BD7967">
            <v>17</v>
          </cell>
          <cell r="BE7967">
            <v>35</v>
          </cell>
          <cell r="BF7967">
            <v>28</v>
          </cell>
          <cell r="BG7967">
            <v>33</v>
          </cell>
          <cell r="BH7967">
            <v>24</v>
          </cell>
          <cell r="BI7967">
            <v>28</v>
          </cell>
          <cell r="BJ7967">
            <v>20</v>
          </cell>
          <cell r="BK7967">
            <v>9</v>
          </cell>
          <cell r="BL7967">
            <v>35</v>
          </cell>
          <cell r="BM7967">
            <v>27</v>
          </cell>
          <cell r="BN7967">
            <v>36</v>
          </cell>
          <cell r="BO7967">
            <v>31</v>
          </cell>
          <cell r="BP7967">
            <v>36</v>
          </cell>
          <cell r="BQ7967">
            <v>33</v>
          </cell>
          <cell r="BR7967">
            <v>35</v>
          </cell>
          <cell r="BS7967">
            <v>30</v>
          </cell>
          <cell r="BT7967">
            <v>32</v>
          </cell>
          <cell r="BU7967">
            <v>18</v>
          </cell>
          <cell r="BV7967">
            <v>24</v>
          </cell>
          <cell r="BW7967">
            <v>33</v>
          </cell>
          <cell r="BX7967">
            <v>27</v>
          </cell>
          <cell r="BY7967">
            <v>25</v>
          </cell>
          <cell r="BZ7967">
            <v>25</v>
          </cell>
          <cell r="CA7967">
            <v>28</v>
          </cell>
          <cell r="CC7967">
            <v>31</v>
          </cell>
          <cell r="CD7967">
            <v>36</v>
          </cell>
          <cell r="CE7967">
            <v>30</v>
          </cell>
          <cell r="CF7967">
            <v>31</v>
          </cell>
          <cell r="CG7967">
            <v>32</v>
          </cell>
          <cell r="CI7967">
            <v>2259</v>
          </cell>
        </row>
        <row r="7968">
          <cell r="A7968">
            <v>50128298</v>
          </cell>
          <cell r="C7968">
            <v>9</v>
          </cell>
          <cell r="D7968">
            <v>10</v>
          </cell>
          <cell r="E7968">
            <v>9</v>
          </cell>
          <cell r="F7968">
            <v>12</v>
          </cell>
          <cell r="G7968">
            <v>8</v>
          </cell>
          <cell r="H7968">
            <v>6</v>
          </cell>
          <cell r="K7968">
            <v>12</v>
          </cell>
          <cell r="M7968">
            <v>12</v>
          </cell>
          <cell r="N7968">
            <v>6</v>
          </cell>
          <cell r="O7968">
            <v>8</v>
          </cell>
          <cell r="Q7968">
            <v>9</v>
          </cell>
          <cell r="R7968">
            <v>12</v>
          </cell>
          <cell r="S7968">
            <v>10</v>
          </cell>
          <cell r="U7968">
            <v>11</v>
          </cell>
          <cell r="X7968">
            <v>7</v>
          </cell>
          <cell r="Y7968">
            <v>12</v>
          </cell>
          <cell r="AA7968">
            <v>8</v>
          </cell>
          <cell r="AB7968">
            <v>12</v>
          </cell>
          <cell r="AD7968">
            <v>11</v>
          </cell>
          <cell r="AE7968">
            <v>9</v>
          </cell>
          <cell r="AF7968">
            <v>11</v>
          </cell>
          <cell r="AH7968">
            <v>9</v>
          </cell>
          <cell r="AJ7968">
            <v>11</v>
          </cell>
          <cell r="AK7968">
            <v>12</v>
          </cell>
          <cell r="AL7968">
            <v>10</v>
          </cell>
          <cell r="AM7968">
            <v>10</v>
          </cell>
          <cell r="AN7968">
            <v>12</v>
          </cell>
          <cell r="AO7968">
            <v>11</v>
          </cell>
          <cell r="AP7968">
            <v>10</v>
          </cell>
          <cell r="AQ7968">
            <v>10</v>
          </cell>
          <cell r="AR7968">
            <v>11</v>
          </cell>
          <cell r="AT7968">
            <v>6</v>
          </cell>
          <cell r="AU7968">
            <v>10</v>
          </cell>
          <cell r="AV7968">
            <v>8</v>
          </cell>
          <cell r="AW7968">
            <v>12</v>
          </cell>
          <cell r="AX7968">
            <v>11</v>
          </cell>
          <cell r="AY7968">
            <v>12</v>
          </cell>
          <cell r="AZ7968">
            <v>11</v>
          </cell>
          <cell r="BC7968">
            <v>12</v>
          </cell>
          <cell r="BD7968">
            <v>11</v>
          </cell>
          <cell r="BE7968">
            <v>12</v>
          </cell>
          <cell r="BF7968">
            <v>12</v>
          </cell>
          <cell r="BG7968">
            <v>10</v>
          </cell>
          <cell r="BH7968">
            <v>10</v>
          </cell>
          <cell r="BI7968">
            <v>10</v>
          </cell>
          <cell r="BJ7968">
            <v>11</v>
          </cell>
          <cell r="BK7968">
            <v>7</v>
          </cell>
          <cell r="BL7968">
            <v>12</v>
          </cell>
          <cell r="BM7968">
            <v>12</v>
          </cell>
          <cell r="BP7968">
            <v>6</v>
          </cell>
          <cell r="BQ7968">
            <v>12</v>
          </cell>
          <cell r="BS7968">
            <v>11</v>
          </cell>
          <cell r="BT7968">
            <v>12</v>
          </cell>
          <cell r="BU7968">
            <v>8</v>
          </cell>
          <cell r="BV7968">
            <v>10</v>
          </cell>
          <cell r="BW7968">
            <v>8</v>
          </cell>
          <cell r="BX7968">
            <v>12</v>
          </cell>
          <cell r="BY7968">
            <v>11</v>
          </cell>
          <cell r="CE7968">
            <v>9</v>
          </cell>
          <cell r="CG7968">
            <v>12</v>
          </cell>
          <cell r="CI7968">
            <v>610</v>
          </cell>
        </row>
        <row r="7969">
          <cell r="A7969">
            <v>50128299</v>
          </cell>
          <cell r="C7969">
            <v>18</v>
          </cell>
          <cell r="D7969">
            <v>17</v>
          </cell>
          <cell r="E7969">
            <v>23</v>
          </cell>
          <cell r="F7969">
            <v>22</v>
          </cell>
          <cell r="G7969">
            <v>14</v>
          </cell>
          <cell r="H7969">
            <v>19</v>
          </cell>
          <cell r="I7969">
            <v>21</v>
          </cell>
          <cell r="K7969">
            <v>20</v>
          </cell>
          <cell r="L7969">
            <v>24</v>
          </cell>
          <cell r="M7969">
            <v>22</v>
          </cell>
          <cell r="N7969">
            <v>1</v>
          </cell>
          <cell r="O7969">
            <v>20</v>
          </cell>
          <cell r="P7969">
            <v>13</v>
          </cell>
          <cell r="Q7969">
            <v>18</v>
          </cell>
          <cell r="R7969">
            <v>18</v>
          </cell>
          <cell r="S7969">
            <v>22</v>
          </cell>
          <cell r="T7969">
            <v>22</v>
          </cell>
          <cell r="U7969">
            <v>20</v>
          </cell>
          <cell r="W7969">
            <v>23</v>
          </cell>
          <cell r="X7969">
            <v>8</v>
          </cell>
          <cell r="Y7969">
            <v>7</v>
          </cell>
          <cell r="Z7969">
            <v>17</v>
          </cell>
          <cell r="AA7969">
            <v>18</v>
          </cell>
          <cell r="AB7969">
            <v>22</v>
          </cell>
          <cell r="AD7969">
            <v>19</v>
          </cell>
          <cell r="AE7969">
            <v>19</v>
          </cell>
          <cell r="AF7969">
            <v>16</v>
          </cell>
          <cell r="AG7969">
            <v>24</v>
          </cell>
          <cell r="AH7969">
            <v>21</v>
          </cell>
          <cell r="AI7969">
            <v>24</v>
          </cell>
          <cell r="AJ7969">
            <v>18</v>
          </cell>
          <cell r="AK7969">
            <v>37</v>
          </cell>
          <cell r="AL7969">
            <v>9</v>
          </cell>
          <cell r="AM7969">
            <v>43</v>
          </cell>
          <cell r="AN7969">
            <v>9</v>
          </cell>
          <cell r="AO7969">
            <v>22</v>
          </cell>
          <cell r="AP7969">
            <v>19</v>
          </cell>
          <cell r="AQ7969">
            <v>15</v>
          </cell>
          <cell r="AR7969">
            <v>20</v>
          </cell>
          <cell r="AS7969">
            <v>6</v>
          </cell>
          <cell r="AT7969">
            <v>20</v>
          </cell>
          <cell r="AU7969">
            <v>18</v>
          </cell>
          <cell r="AV7969">
            <v>18</v>
          </cell>
          <cell r="AW7969">
            <v>14</v>
          </cell>
          <cell r="AX7969">
            <v>20</v>
          </cell>
          <cell r="AY7969">
            <v>18</v>
          </cell>
          <cell r="AZ7969">
            <v>38</v>
          </cell>
          <cell r="BA7969">
            <v>22</v>
          </cell>
          <cell r="BB7969">
            <v>24</v>
          </cell>
          <cell r="BC7969">
            <v>8</v>
          </cell>
          <cell r="BD7969">
            <v>13</v>
          </cell>
          <cell r="BE7969">
            <v>22</v>
          </cell>
          <cell r="BF7969">
            <v>15</v>
          </cell>
          <cell r="BG7969">
            <v>41</v>
          </cell>
          <cell r="BH7969">
            <v>21</v>
          </cell>
          <cell r="BI7969">
            <v>21</v>
          </cell>
          <cell r="BJ7969">
            <v>14</v>
          </cell>
          <cell r="BK7969">
            <v>20</v>
          </cell>
          <cell r="BL7969">
            <v>22</v>
          </cell>
          <cell r="BM7969">
            <v>23</v>
          </cell>
          <cell r="BN7969">
            <v>24</v>
          </cell>
          <cell r="BO7969">
            <v>23</v>
          </cell>
          <cell r="BP7969">
            <v>22</v>
          </cell>
          <cell r="BQ7969">
            <v>24</v>
          </cell>
          <cell r="BR7969">
            <v>20</v>
          </cell>
          <cell r="BS7969">
            <v>14</v>
          </cell>
          <cell r="BT7969">
            <v>46</v>
          </cell>
          <cell r="BU7969">
            <v>17</v>
          </cell>
          <cell r="BV7969">
            <v>19</v>
          </cell>
          <cell r="BW7969">
            <v>19</v>
          </cell>
          <cell r="BX7969">
            <v>15</v>
          </cell>
          <cell r="BY7969">
            <v>15</v>
          </cell>
          <cell r="BZ7969">
            <v>11</v>
          </cell>
          <cell r="CA7969">
            <v>24</v>
          </cell>
          <cell r="CC7969">
            <v>19</v>
          </cell>
          <cell r="CD7969">
            <v>22</v>
          </cell>
          <cell r="CE7969">
            <v>18</v>
          </cell>
          <cell r="CF7969">
            <v>22</v>
          </cell>
          <cell r="CG7969">
            <v>21</v>
          </cell>
          <cell r="CI7969">
            <v>1557</v>
          </cell>
        </row>
        <row r="7970">
          <cell r="A7970">
            <v>50128300</v>
          </cell>
          <cell r="C7970">
            <v>37</v>
          </cell>
          <cell r="E7970">
            <v>26</v>
          </cell>
          <cell r="F7970">
            <v>55</v>
          </cell>
          <cell r="H7970">
            <v>19</v>
          </cell>
          <cell r="K7970">
            <v>39</v>
          </cell>
          <cell r="M7970">
            <v>52</v>
          </cell>
          <cell r="O7970">
            <v>51</v>
          </cell>
          <cell r="R7970">
            <v>48</v>
          </cell>
          <cell r="S7970">
            <v>23</v>
          </cell>
          <cell r="U7970">
            <v>53</v>
          </cell>
          <cell r="W7970">
            <v>15</v>
          </cell>
          <cell r="Y7970">
            <v>4</v>
          </cell>
          <cell r="AB7970">
            <v>60</v>
          </cell>
          <cell r="AD7970">
            <v>37</v>
          </cell>
          <cell r="AF7970">
            <v>34</v>
          </cell>
          <cell r="AJ7970">
            <v>28</v>
          </cell>
          <cell r="AK7970">
            <v>44</v>
          </cell>
          <cell r="AL7970">
            <v>60</v>
          </cell>
          <cell r="AN7970">
            <v>54</v>
          </cell>
          <cell r="AO7970">
            <v>56</v>
          </cell>
          <cell r="AP7970">
            <v>57</v>
          </cell>
          <cell r="AQ7970">
            <v>37</v>
          </cell>
          <cell r="AU7970">
            <v>21</v>
          </cell>
          <cell r="AV7970">
            <v>48</v>
          </cell>
          <cell r="AW7970">
            <v>48</v>
          </cell>
          <cell r="AY7970">
            <v>45</v>
          </cell>
          <cell r="AZ7970">
            <v>30</v>
          </cell>
          <cell r="BC7970">
            <v>36</v>
          </cell>
          <cell r="BD7970">
            <v>55</v>
          </cell>
          <cell r="BH7970">
            <v>48</v>
          </cell>
          <cell r="BI7970">
            <v>46</v>
          </cell>
          <cell r="BJ7970">
            <v>14</v>
          </cell>
          <cell r="BL7970">
            <v>24</v>
          </cell>
          <cell r="BS7970">
            <v>48</v>
          </cell>
          <cell r="BW7970">
            <v>58</v>
          </cell>
          <cell r="BY7970">
            <v>22</v>
          </cell>
          <cell r="BZ7970">
            <v>37</v>
          </cell>
          <cell r="CC7970">
            <v>44</v>
          </cell>
          <cell r="CE7970">
            <v>59</v>
          </cell>
          <cell r="CI7970">
            <v>1572</v>
          </cell>
        </row>
        <row r="7971">
          <cell r="A7971">
            <v>50128301</v>
          </cell>
          <cell r="C7971">
            <v>30</v>
          </cell>
          <cell r="D7971">
            <v>36</v>
          </cell>
          <cell r="E7971">
            <v>30</v>
          </cell>
          <cell r="H7971">
            <v>36</v>
          </cell>
          <cell r="K7971">
            <v>28</v>
          </cell>
          <cell r="N7971">
            <v>19</v>
          </cell>
          <cell r="O7971">
            <v>35</v>
          </cell>
          <cell r="Q7971">
            <v>32</v>
          </cell>
          <cell r="S7971">
            <v>30</v>
          </cell>
          <cell r="U7971">
            <v>32</v>
          </cell>
          <cell r="Y7971">
            <v>36</v>
          </cell>
          <cell r="AF7971">
            <v>24</v>
          </cell>
          <cell r="AJ7971">
            <v>34</v>
          </cell>
          <cell r="AK7971">
            <v>32</v>
          </cell>
          <cell r="AM7971">
            <v>35</v>
          </cell>
          <cell r="AN7971">
            <v>36</v>
          </cell>
          <cell r="AO7971">
            <v>32</v>
          </cell>
          <cell r="AP7971">
            <v>34</v>
          </cell>
          <cell r="AQ7971">
            <v>27</v>
          </cell>
          <cell r="AR7971">
            <v>32</v>
          </cell>
          <cell r="AS7971">
            <v>31</v>
          </cell>
          <cell r="AT7971">
            <v>31</v>
          </cell>
          <cell r="AY7971">
            <v>35</v>
          </cell>
          <cell r="AZ7971">
            <v>35</v>
          </cell>
          <cell r="BB7971">
            <v>34</v>
          </cell>
          <cell r="BC7971">
            <v>28</v>
          </cell>
          <cell r="BD7971">
            <v>32</v>
          </cell>
          <cell r="BG7971">
            <v>36</v>
          </cell>
          <cell r="BH7971">
            <v>36</v>
          </cell>
          <cell r="BI7971">
            <v>25</v>
          </cell>
          <cell r="BJ7971">
            <v>31</v>
          </cell>
          <cell r="BK7971">
            <v>36</v>
          </cell>
          <cell r="BL7971">
            <v>35</v>
          </cell>
          <cell r="BS7971">
            <v>36</v>
          </cell>
          <cell r="BT7971">
            <v>33</v>
          </cell>
          <cell r="BU7971">
            <v>30</v>
          </cell>
          <cell r="BZ7971">
            <v>35</v>
          </cell>
          <cell r="CC7971">
            <v>31</v>
          </cell>
          <cell r="CE7971">
            <v>30</v>
          </cell>
          <cell r="CF7971">
            <v>33</v>
          </cell>
          <cell r="CI7971">
            <v>1283</v>
          </cell>
        </row>
        <row r="7972">
          <cell r="A7972">
            <v>50128302</v>
          </cell>
          <cell r="C7972">
            <v>22</v>
          </cell>
          <cell r="D7972">
            <v>18</v>
          </cell>
          <cell r="E7972">
            <v>23</v>
          </cell>
          <cell r="H7972">
            <v>22</v>
          </cell>
          <cell r="K7972">
            <v>24</v>
          </cell>
          <cell r="N7972">
            <v>17</v>
          </cell>
          <cell r="O7972">
            <v>23</v>
          </cell>
          <cell r="Q7972">
            <v>22</v>
          </cell>
          <cell r="S7972">
            <v>22</v>
          </cell>
          <cell r="U7972">
            <v>20</v>
          </cell>
          <cell r="Y7972">
            <v>23</v>
          </cell>
          <cell r="AF7972">
            <v>18</v>
          </cell>
          <cell r="AJ7972">
            <v>22</v>
          </cell>
          <cell r="AK7972">
            <v>14</v>
          </cell>
          <cell r="AM7972">
            <v>24</v>
          </cell>
          <cell r="AN7972">
            <v>24</v>
          </cell>
          <cell r="AO7972">
            <v>22</v>
          </cell>
          <cell r="AP7972">
            <v>23</v>
          </cell>
          <cell r="AQ7972">
            <v>16</v>
          </cell>
          <cell r="AR7972">
            <v>23</v>
          </cell>
          <cell r="AS7972">
            <v>23</v>
          </cell>
          <cell r="AT7972">
            <v>23</v>
          </cell>
          <cell r="AY7972">
            <v>24</v>
          </cell>
          <cell r="AZ7972">
            <v>22</v>
          </cell>
          <cell r="BB7972">
            <v>21</v>
          </cell>
          <cell r="BC7972">
            <v>19</v>
          </cell>
          <cell r="BD7972">
            <v>19</v>
          </cell>
          <cell r="BG7972">
            <v>22</v>
          </cell>
          <cell r="BH7972">
            <v>20</v>
          </cell>
          <cell r="BI7972">
            <v>22</v>
          </cell>
          <cell r="BJ7972">
            <v>19</v>
          </cell>
          <cell r="BK7972">
            <v>22</v>
          </cell>
          <cell r="BL7972">
            <v>23</v>
          </cell>
          <cell r="BS7972">
            <v>23</v>
          </cell>
          <cell r="BT7972">
            <v>23</v>
          </cell>
          <cell r="BU7972">
            <v>24</v>
          </cell>
          <cell r="BZ7972">
            <v>18</v>
          </cell>
          <cell r="CC7972">
            <v>21</v>
          </cell>
          <cell r="CE7972">
            <v>19</v>
          </cell>
          <cell r="CF7972">
            <v>24</v>
          </cell>
          <cell r="CI7972">
            <v>853</v>
          </cell>
        </row>
        <row r="7973">
          <cell r="A7973">
            <v>50128303</v>
          </cell>
          <cell r="C7973">
            <v>35</v>
          </cell>
          <cell r="D7973">
            <v>34</v>
          </cell>
          <cell r="E7973">
            <v>36</v>
          </cell>
          <cell r="G7973">
            <v>28</v>
          </cell>
          <cell r="H7973">
            <v>36</v>
          </cell>
          <cell r="K7973">
            <v>24</v>
          </cell>
          <cell r="L7973">
            <v>36</v>
          </cell>
          <cell r="M7973">
            <v>36</v>
          </cell>
          <cell r="N7973">
            <v>30</v>
          </cell>
          <cell r="O7973">
            <v>36</v>
          </cell>
          <cell r="R7973">
            <v>35</v>
          </cell>
          <cell r="S7973">
            <v>36</v>
          </cell>
          <cell r="T7973">
            <v>36</v>
          </cell>
          <cell r="W7973">
            <v>36</v>
          </cell>
          <cell r="X7973">
            <v>35</v>
          </cell>
          <cell r="Y7973">
            <v>35</v>
          </cell>
          <cell r="Z7973">
            <v>36</v>
          </cell>
          <cell r="AA7973">
            <v>31</v>
          </cell>
          <cell r="AD7973">
            <v>33</v>
          </cell>
          <cell r="AE7973">
            <v>33</v>
          </cell>
          <cell r="AH7973">
            <v>36</v>
          </cell>
          <cell r="AI7973">
            <v>36</v>
          </cell>
          <cell r="AL7973">
            <v>34</v>
          </cell>
          <cell r="AM7973">
            <v>32</v>
          </cell>
          <cell r="AN7973">
            <v>36</v>
          </cell>
          <cell r="AQ7973">
            <v>36</v>
          </cell>
          <cell r="AR7973">
            <v>36</v>
          </cell>
          <cell r="AU7973">
            <v>36</v>
          </cell>
          <cell r="AV7973">
            <v>34</v>
          </cell>
          <cell r="AW7973">
            <v>36</v>
          </cell>
          <cell r="AZ7973">
            <v>36</v>
          </cell>
          <cell r="BA7973">
            <v>36</v>
          </cell>
          <cell r="BB7973">
            <v>36</v>
          </cell>
          <cell r="BC7973">
            <v>34</v>
          </cell>
          <cell r="BD7973">
            <v>35</v>
          </cell>
          <cell r="BI7973">
            <v>33</v>
          </cell>
          <cell r="BL7973">
            <v>36</v>
          </cell>
          <cell r="BP7973">
            <v>36</v>
          </cell>
          <cell r="BQ7973">
            <v>35</v>
          </cell>
          <cell r="BV7973">
            <v>32</v>
          </cell>
          <cell r="BX7973">
            <v>35</v>
          </cell>
          <cell r="BY7973">
            <v>34</v>
          </cell>
          <cell r="BZ7973">
            <v>36</v>
          </cell>
          <cell r="CC7973">
            <v>36</v>
          </cell>
          <cell r="CE7973">
            <v>33</v>
          </cell>
          <cell r="CG7973">
            <v>32</v>
          </cell>
          <cell r="CI7973">
            <v>1584</v>
          </cell>
        </row>
        <row r="7974">
          <cell r="A7974">
            <v>50128355</v>
          </cell>
          <cell r="C7974">
            <v>12</v>
          </cell>
          <cell r="D7974">
            <v>10</v>
          </cell>
          <cell r="E7974">
            <v>11</v>
          </cell>
          <cell r="F7974">
            <v>12</v>
          </cell>
          <cell r="G7974">
            <v>12</v>
          </cell>
          <cell r="H7974">
            <v>12</v>
          </cell>
          <cell r="I7974">
            <v>12</v>
          </cell>
          <cell r="K7974">
            <v>12</v>
          </cell>
          <cell r="L7974">
            <v>12</v>
          </cell>
          <cell r="M7974">
            <v>12</v>
          </cell>
          <cell r="N7974">
            <v>9</v>
          </cell>
          <cell r="O7974">
            <v>12</v>
          </cell>
          <cell r="P7974">
            <v>12</v>
          </cell>
          <cell r="Q7974">
            <v>12</v>
          </cell>
          <cell r="R7974">
            <v>12</v>
          </cell>
          <cell r="S7974">
            <v>4</v>
          </cell>
          <cell r="T7974">
            <v>12</v>
          </cell>
          <cell r="U7974">
            <v>11</v>
          </cell>
          <cell r="V7974">
            <v>24</v>
          </cell>
          <cell r="W7974">
            <v>10</v>
          </cell>
          <cell r="X7974">
            <v>9</v>
          </cell>
          <cell r="Y7974">
            <v>11</v>
          </cell>
          <cell r="Z7974">
            <v>12</v>
          </cell>
          <cell r="AA7974">
            <v>11</v>
          </cell>
          <cell r="AB7974">
            <v>12</v>
          </cell>
          <cell r="AD7974">
            <v>11</v>
          </cell>
          <cell r="AE7974">
            <v>9</v>
          </cell>
          <cell r="AF7974">
            <v>10</v>
          </cell>
          <cell r="AH7974">
            <v>12</v>
          </cell>
          <cell r="AI7974">
            <v>12</v>
          </cell>
          <cell r="AJ7974">
            <v>12</v>
          </cell>
          <cell r="AK7974">
            <v>12</v>
          </cell>
          <cell r="AL7974">
            <v>10</v>
          </cell>
          <cell r="AM7974">
            <v>12</v>
          </cell>
          <cell r="AN7974">
            <v>12</v>
          </cell>
          <cell r="AO7974">
            <v>12</v>
          </cell>
          <cell r="AP7974">
            <v>12</v>
          </cell>
          <cell r="AQ7974">
            <v>12</v>
          </cell>
          <cell r="AR7974">
            <v>12</v>
          </cell>
          <cell r="AS7974">
            <v>10</v>
          </cell>
          <cell r="AT7974">
            <v>10</v>
          </cell>
          <cell r="AU7974">
            <v>12</v>
          </cell>
          <cell r="AV7974">
            <v>12</v>
          </cell>
          <cell r="AW7974">
            <v>12</v>
          </cell>
          <cell r="AX7974">
            <v>12</v>
          </cell>
          <cell r="AY7974">
            <v>12</v>
          </cell>
          <cell r="AZ7974">
            <v>12</v>
          </cell>
          <cell r="BA7974">
            <v>11</v>
          </cell>
          <cell r="BB7974">
            <v>12</v>
          </cell>
          <cell r="BC7974">
            <v>11</v>
          </cell>
          <cell r="BD7974">
            <v>12</v>
          </cell>
          <cell r="BE7974">
            <v>11</v>
          </cell>
          <cell r="BF7974">
            <v>12</v>
          </cell>
          <cell r="BG7974">
            <v>9</v>
          </cell>
          <cell r="BH7974">
            <v>12</v>
          </cell>
          <cell r="BI7974">
            <v>9</v>
          </cell>
          <cell r="BJ7974">
            <v>11</v>
          </cell>
          <cell r="BK7974">
            <v>11</v>
          </cell>
          <cell r="BL7974">
            <v>12</v>
          </cell>
          <cell r="BM7974">
            <v>7</v>
          </cell>
          <cell r="BN7974">
            <v>12</v>
          </cell>
          <cell r="BO7974">
            <v>11</v>
          </cell>
          <cell r="BP7974">
            <v>12</v>
          </cell>
          <cell r="BQ7974">
            <v>8</v>
          </cell>
          <cell r="BR7974">
            <v>12</v>
          </cell>
          <cell r="BS7974">
            <v>12</v>
          </cell>
          <cell r="BT7974">
            <v>11</v>
          </cell>
          <cell r="BU7974">
            <v>12</v>
          </cell>
          <cell r="BV7974">
            <v>12</v>
          </cell>
          <cell r="BW7974">
            <v>11</v>
          </cell>
          <cell r="BX7974">
            <v>12</v>
          </cell>
          <cell r="BY7974">
            <v>12</v>
          </cell>
          <cell r="CA7974">
            <v>10</v>
          </cell>
          <cell r="CC7974">
            <v>12</v>
          </cell>
          <cell r="CD7974">
            <v>10</v>
          </cell>
          <cell r="CE7974">
            <v>9</v>
          </cell>
          <cell r="CF7974">
            <v>11</v>
          </cell>
          <cell r="CG7974">
            <v>11</v>
          </cell>
          <cell r="CI7974">
            <v>882</v>
          </cell>
        </row>
        <row r="7975">
          <cell r="A7975">
            <v>50128356</v>
          </cell>
          <cell r="C7975">
            <v>11</v>
          </cell>
          <cell r="D7975">
            <v>11</v>
          </cell>
          <cell r="E7975">
            <v>12</v>
          </cell>
          <cell r="F7975">
            <v>12</v>
          </cell>
          <cell r="G7975">
            <v>12</v>
          </cell>
          <cell r="H7975">
            <v>11</v>
          </cell>
          <cell r="I7975">
            <v>11</v>
          </cell>
          <cell r="K7975">
            <v>12</v>
          </cell>
          <cell r="L7975">
            <v>12</v>
          </cell>
          <cell r="M7975">
            <v>12</v>
          </cell>
          <cell r="N7975">
            <v>11</v>
          </cell>
          <cell r="O7975">
            <v>10</v>
          </cell>
          <cell r="P7975">
            <v>12</v>
          </cell>
          <cell r="Q7975">
            <v>11</v>
          </cell>
          <cell r="R7975">
            <v>12</v>
          </cell>
          <cell r="S7975">
            <v>7</v>
          </cell>
          <cell r="T7975">
            <v>11</v>
          </cell>
          <cell r="U7975">
            <v>12</v>
          </cell>
          <cell r="V7975">
            <v>24</v>
          </cell>
          <cell r="W7975">
            <v>11</v>
          </cell>
          <cell r="X7975">
            <v>7</v>
          </cell>
          <cell r="Y7975">
            <v>11</v>
          </cell>
          <cell r="Z7975">
            <v>12</v>
          </cell>
          <cell r="AA7975">
            <v>11</v>
          </cell>
          <cell r="AB7975">
            <v>12</v>
          </cell>
          <cell r="AD7975">
            <v>12</v>
          </cell>
          <cell r="AE7975">
            <v>9</v>
          </cell>
          <cell r="AF7975">
            <v>11</v>
          </cell>
          <cell r="AH7975">
            <v>12</v>
          </cell>
          <cell r="AI7975">
            <v>8</v>
          </cell>
          <cell r="AJ7975">
            <v>12</v>
          </cell>
          <cell r="AK7975">
            <v>11</v>
          </cell>
          <cell r="AL7975">
            <v>12</v>
          </cell>
          <cell r="AM7975">
            <v>12</v>
          </cell>
          <cell r="AN7975">
            <v>12</v>
          </cell>
          <cell r="AO7975">
            <v>12</v>
          </cell>
          <cell r="AP7975">
            <v>12</v>
          </cell>
          <cell r="AQ7975">
            <v>12</v>
          </cell>
          <cell r="AR7975">
            <v>12</v>
          </cell>
          <cell r="AS7975">
            <v>10</v>
          </cell>
          <cell r="AT7975">
            <v>10</v>
          </cell>
          <cell r="AU7975">
            <v>11</v>
          </cell>
          <cell r="AV7975">
            <v>12</v>
          </cell>
          <cell r="AW7975">
            <v>12</v>
          </cell>
          <cell r="AX7975">
            <v>9</v>
          </cell>
          <cell r="AY7975">
            <v>12</v>
          </cell>
          <cell r="AZ7975">
            <v>12</v>
          </cell>
          <cell r="BA7975">
            <v>11</v>
          </cell>
          <cell r="BB7975">
            <v>12</v>
          </cell>
          <cell r="BC7975">
            <v>12</v>
          </cell>
          <cell r="BD7975">
            <v>12</v>
          </cell>
          <cell r="BE7975">
            <v>12</v>
          </cell>
          <cell r="BF7975">
            <v>12</v>
          </cell>
          <cell r="BG7975">
            <v>12</v>
          </cell>
          <cell r="BH7975">
            <v>12</v>
          </cell>
          <cell r="BI7975">
            <v>12</v>
          </cell>
          <cell r="BJ7975">
            <v>12</v>
          </cell>
          <cell r="BK7975">
            <v>12</v>
          </cell>
          <cell r="BL7975">
            <v>12</v>
          </cell>
          <cell r="BM7975">
            <v>10</v>
          </cell>
          <cell r="BN7975">
            <v>12</v>
          </cell>
          <cell r="BO7975">
            <v>12</v>
          </cell>
          <cell r="BP7975">
            <v>12</v>
          </cell>
          <cell r="BQ7975">
            <v>11</v>
          </cell>
          <cell r="BR7975">
            <v>12</v>
          </cell>
          <cell r="BS7975">
            <v>9</v>
          </cell>
          <cell r="BT7975">
            <v>11</v>
          </cell>
          <cell r="BU7975">
            <v>11</v>
          </cell>
          <cell r="BV7975">
            <v>12</v>
          </cell>
          <cell r="BW7975">
            <v>4</v>
          </cell>
          <cell r="BX7975">
            <v>12</v>
          </cell>
          <cell r="BY7975">
            <v>12</v>
          </cell>
          <cell r="CA7975">
            <v>12</v>
          </cell>
          <cell r="CC7975">
            <v>12</v>
          </cell>
          <cell r="CD7975">
            <v>11</v>
          </cell>
          <cell r="CE7975">
            <v>12</v>
          </cell>
          <cell r="CF7975">
            <v>12</v>
          </cell>
          <cell r="CG7975">
            <v>11</v>
          </cell>
          <cell r="CI7975">
            <v>890</v>
          </cell>
        </row>
        <row r="7976">
          <cell r="A7976">
            <v>50128357</v>
          </cell>
          <cell r="C7976">
            <v>3</v>
          </cell>
          <cell r="D7976">
            <v>4</v>
          </cell>
          <cell r="E7976">
            <v>4</v>
          </cell>
          <cell r="F7976">
            <v>2</v>
          </cell>
          <cell r="G7976">
            <v>4</v>
          </cell>
          <cell r="H7976">
            <v>4</v>
          </cell>
          <cell r="I7976">
            <v>2</v>
          </cell>
          <cell r="J7976">
            <v>2</v>
          </cell>
          <cell r="K7976">
            <v>4</v>
          </cell>
          <cell r="L7976">
            <v>4</v>
          </cell>
          <cell r="M7976">
            <v>4</v>
          </cell>
          <cell r="N7976">
            <v>4</v>
          </cell>
          <cell r="O7976">
            <v>4</v>
          </cell>
          <cell r="P7976">
            <v>4</v>
          </cell>
          <cell r="Q7976">
            <v>4</v>
          </cell>
          <cell r="R7976">
            <v>4</v>
          </cell>
          <cell r="S7976">
            <v>4</v>
          </cell>
          <cell r="T7976">
            <v>2</v>
          </cell>
          <cell r="U7976">
            <v>4</v>
          </cell>
          <cell r="V7976">
            <v>2</v>
          </cell>
          <cell r="W7976">
            <v>2</v>
          </cell>
          <cell r="X7976">
            <v>4</v>
          </cell>
          <cell r="Y7976">
            <v>4</v>
          </cell>
          <cell r="Z7976">
            <v>2</v>
          </cell>
          <cell r="AA7976">
            <v>2</v>
          </cell>
          <cell r="AB7976">
            <v>1</v>
          </cell>
          <cell r="AC7976">
            <v>2</v>
          </cell>
          <cell r="AD7976">
            <v>4</v>
          </cell>
          <cell r="AE7976">
            <v>4</v>
          </cell>
          <cell r="AF7976">
            <v>4</v>
          </cell>
          <cell r="AG7976">
            <v>2</v>
          </cell>
          <cell r="AH7976">
            <v>2</v>
          </cell>
          <cell r="AI7976">
            <v>2</v>
          </cell>
          <cell r="AJ7976">
            <v>4</v>
          </cell>
          <cell r="AK7976">
            <v>4</v>
          </cell>
          <cell r="AL7976">
            <v>4</v>
          </cell>
          <cell r="AM7976">
            <v>2</v>
          </cell>
          <cell r="AN7976">
            <v>4</v>
          </cell>
          <cell r="AO7976">
            <v>4</v>
          </cell>
          <cell r="AP7976">
            <v>4</v>
          </cell>
          <cell r="AQ7976">
            <v>4</v>
          </cell>
          <cell r="AR7976">
            <v>4</v>
          </cell>
          <cell r="AS7976">
            <v>4</v>
          </cell>
          <cell r="AT7976">
            <v>4</v>
          </cell>
          <cell r="AU7976">
            <v>4</v>
          </cell>
          <cell r="AV7976">
            <v>4</v>
          </cell>
          <cell r="AW7976">
            <v>4</v>
          </cell>
          <cell r="AX7976">
            <v>4</v>
          </cell>
          <cell r="AY7976">
            <v>4</v>
          </cell>
          <cell r="AZ7976">
            <v>4</v>
          </cell>
          <cell r="BA7976">
            <v>4</v>
          </cell>
          <cell r="BB7976">
            <v>2</v>
          </cell>
          <cell r="BC7976">
            <v>4</v>
          </cell>
          <cell r="BD7976">
            <v>4</v>
          </cell>
          <cell r="BE7976">
            <v>4</v>
          </cell>
          <cell r="BF7976">
            <v>2</v>
          </cell>
          <cell r="BG7976">
            <v>4</v>
          </cell>
          <cell r="BH7976">
            <v>4</v>
          </cell>
          <cell r="BI7976">
            <v>4</v>
          </cell>
          <cell r="BJ7976">
            <v>4</v>
          </cell>
          <cell r="BK7976">
            <v>4</v>
          </cell>
          <cell r="BL7976">
            <v>4</v>
          </cell>
          <cell r="BM7976">
            <v>2</v>
          </cell>
          <cell r="BN7976">
            <v>2</v>
          </cell>
          <cell r="BP7976">
            <v>2</v>
          </cell>
          <cell r="BQ7976">
            <v>2</v>
          </cell>
          <cell r="BR7976">
            <v>2</v>
          </cell>
          <cell r="BS7976">
            <v>4</v>
          </cell>
          <cell r="BT7976">
            <v>4</v>
          </cell>
          <cell r="BU7976">
            <v>4</v>
          </cell>
          <cell r="BV7976">
            <v>2</v>
          </cell>
          <cell r="BW7976">
            <v>2</v>
          </cell>
          <cell r="BX7976">
            <v>4</v>
          </cell>
          <cell r="BY7976">
            <v>4</v>
          </cell>
          <cell r="BZ7976">
            <v>1</v>
          </cell>
          <cell r="CA7976">
            <v>2</v>
          </cell>
          <cell r="CD7976">
            <v>2</v>
          </cell>
          <cell r="CE7976">
            <v>4</v>
          </cell>
          <cell r="CF7976">
            <v>2</v>
          </cell>
          <cell r="CG7976">
            <v>2</v>
          </cell>
          <cell r="CI7976">
            <v>261</v>
          </cell>
        </row>
        <row r="7977">
          <cell r="A7977">
            <v>50128358</v>
          </cell>
          <cell r="D7977">
            <v>4</v>
          </cell>
          <cell r="E7977">
            <v>4</v>
          </cell>
          <cell r="F7977">
            <v>2</v>
          </cell>
          <cell r="G7977">
            <v>4</v>
          </cell>
          <cell r="H7977">
            <v>4</v>
          </cell>
          <cell r="I7977">
            <v>2</v>
          </cell>
          <cell r="J7977">
            <v>2</v>
          </cell>
          <cell r="K7977">
            <v>4</v>
          </cell>
          <cell r="L7977">
            <v>4</v>
          </cell>
          <cell r="M7977">
            <v>4</v>
          </cell>
          <cell r="N7977">
            <v>4</v>
          </cell>
          <cell r="O7977">
            <v>4</v>
          </cell>
          <cell r="P7977">
            <v>4</v>
          </cell>
          <cell r="Q7977">
            <v>4</v>
          </cell>
          <cell r="R7977">
            <v>4</v>
          </cell>
          <cell r="S7977">
            <v>4</v>
          </cell>
          <cell r="T7977">
            <v>2</v>
          </cell>
          <cell r="U7977">
            <v>4</v>
          </cell>
          <cell r="V7977">
            <v>2</v>
          </cell>
          <cell r="W7977">
            <v>2</v>
          </cell>
          <cell r="X7977">
            <v>4</v>
          </cell>
          <cell r="Y7977">
            <v>4</v>
          </cell>
          <cell r="Z7977">
            <v>2</v>
          </cell>
          <cell r="AA7977">
            <v>2</v>
          </cell>
          <cell r="AB7977">
            <v>2</v>
          </cell>
          <cell r="AC7977">
            <v>2</v>
          </cell>
          <cell r="AD7977">
            <v>3</v>
          </cell>
          <cell r="AE7977">
            <v>4</v>
          </cell>
          <cell r="AF7977">
            <v>4</v>
          </cell>
          <cell r="AG7977">
            <v>2</v>
          </cell>
          <cell r="AH7977">
            <v>2</v>
          </cell>
          <cell r="AI7977">
            <v>2</v>
          </cell>
          <cell r="AJ7977">
            <v>4</v>
          </cell>
          <cell r="AK7977">
            <v>4</v>
          </cell>
          <cell r="AL7977">
            <v>4</v>
          </cell>
          <cell r="AM7977">
            <v>2</v>
          </cell>
          <cell r="AN7977">
            <v>4</v>
          </cell>
          <cell r="AO7977">
            <v>4</v>
          </cell>
          <cell r="AP7977">
            <v>4</v>
          </cell>
          <cell r="AQ7977">
            <v>4</v>
          </cell>
          <cell r="AR7977">
            <v>4</v>
          </cell>
          <cell r="AS7977">
            <v>4</v>
          </cell>
          <cell r="AT7977">
            <v>4</v>
          </cell>
          <cell r="AU7977">
            <v>4</v>
          </cell>
          <cell r="AV7977">
            <v>3</v>
          </cell>
          <cell r="AW7977">
            <v>4</v>
          </cell>
          <cell r="AX7977">
            <v>3</v>
          </cell>
          <cell r="AY7977">
            <v>4</v>
          </cell>
          <cell r="AZ7977">
            <v>4</v>
          </cell>
          <cell r="BA7977">
            <v>4</v>
          </cell>
          <cell r="BB7977">
            <v>2</v>
          </cell>
          <cell r="BC7977">
            <v>4</v>
          </cell>
          <cell r="BD7977">
            <v>4</v>
          </cell>
          <cell r="BE7977">
            <v>4</v>
          </cell>
          <cell r="BF7977">
            <v>2</v>
          </cell>
          <cell r="BG7977">
            <v>4</v>
          </cell>
          <cell r="BH7977">
            <v>4</v>
          </cell>
          <cell r="BI7977">
            <v>4</v>
          </cell>
          <cell r="BJ7977">
            <v>4</v>
          </cell>
          <cell r="BK7977">
            <v>4</v>
          </cell>
          <cell r="BL7977">
            <v>4</v>
          </cell>
          <cell r="BM7977">
            <v>2</v>
          </cell>
          <cell r="BN7977">
            <v>2</v>
          </cell>
          <cell r="BP7977">
            <v>2</v>
          </cell>
          <cell r="BQ7977">
            <v>2</v>
          </cell>
          <cell r="BR7977">
            <v>2</v>
          </cell>
          <cell r="BS7977">
            <v>4</v>
          </cell>
          <cell r="BT7977">
            <v>4</v>
          </cell>
          <cell r="BU7977">
            <v>4</v>
          </cell>
          <cell r="BV7977">
            <v>2</v>
          </cell>
          <cell r="BW7977">
            <v>2</v>
          </cell>
          <cell r="BX7977">
            <v>4</v>
          </cell>
          <cell r="BY7977">
            <v>4</v>
          </cell>
          <cell r="BZ7977">
            <v>2</v>
          </cell>
          <cell r="CA7977">
            <v>2</v>
          </cell>
          <cell r="CD7977">
            <v>2</v>
          </cell>
          <cell r="CE7977">
            <v>4</v>
          </cell>
          <cell r="CF7977">
            <v>2</v>
          </cell>
          <cell r="CG7977">
            <v>2</v>
          </cell>
          <cell r="CI7977">
            <v>257</v>
          </cell>
        </row>
        <row r="7978">
          <cell r="A7978">
            <v>50128359</v>
          </cell>
          <cell r="C7978">
            <v>3</v>
          </cell>
          <cell r="D7978">
            <v>4</v>
          </cell>
          <cell r="E7978">
            <v>4</v>
          </cell>
          <cell r="F7978">
            <v>2</v>
          </cell>
          <cell r="G7978">
            <v>4</v>
          </cell>
          <cell r="H7978">
            <v>4</v>
          </cell>
          <cell r="I7978">
            <v>2</v>
          </cell>
          <cell r="J7978">
            <v>2</v>
          </cell>
          <cell r="K7978">
            <v>4</v>
          </cell>
          <cell r="L7978">
            <v>4</v>
          </cell>
          <cell r="M7978">
            <v>4</v>
          </cell>
          <cell r="N7978">
            <v>4</v>
          </cell>
          <cell r="O7978">
            <v>4</v>
          </cell>
          <cell r="P7978">
            <v>4</v>
          </cell>
          <cell r="Q7978">
            <v>4</v>
          </cell>
          <cell r="R7978">
            <v>4</v>
          </cell>
          <cell r="S7978">
            <v>4</v>
          </cell>
          <cell r="T7978">
            <v>2</v>
          </cell>
          <cell r="U7978">
            <v>4</v>
          </cell>
          <cell r="V7978">
            <v>2</v>
          </cell>
          <cell r="W7978">
            <v>2</v>
          </cell>
          <cell r="X7978">
            <v>4</v>
          </cell>
          <cell r="Y7978">
            <v>4</v>
          </cell>
          <cell r="Z7978">
            <v>2</v>
          </cell>
          <cell r="AA7978">
            <v>2</v>
          </cell>
          <cell r="AB7978">
            <v>1</v>
          </cell>
          <cell r="AC7978">
            <v>2</v>
          </cell>
          <cell r="AD7978">
            <v>4</v>
          </cell>
          <cell r="AE7978">
            <v>4</v>
          </cell>
          <cell r="AF7978">
            <v>4</v>
          </cell>
          <cell r="AG7978">
            <v>2</v>
          </cell>
          <cell r="AH7978">
            <v>2</v>
          </cell>
          <cell r="AI7978">
            <v>2</v>
          </cell>
          <cell r="AJ7978">
            <v>4</v>
          </cell>
          <cell r="AK7978">
            <v>4</v>
          </cell>
          <cell r="AL7978">
            <v>4</v>
          </cell>
          <cell r="AM7978">
            <v>2</v>
          </cell>
          <cell r="AN7978">
            <v>4</v>
          </cell>
          <cell r="AO7978">
            <v>4</v>
          </cell>
          <cell r="AP7978">
            <v>4</v>
          </cell>
          <cell r="AQ7978">
            <v>4</v>
          </cell>
          <cell r="AR7978">
            <v>4</v>
          </cell>
          <cell r="AS7978">
            <v>4</v>
          </cell>
          <cell r="AT7978">
            <v>4</v>
          </cell>
          <cell r="AU7978">
            <v>4</v>
          </cell>
          <cell r="AV7978">
            <v>3</v>
          </cell>
          <cell r="AW7978">
            <v>4</v>
          </cell>
          <cell r="AX7978">
            <v>4</v>
          </cell>
          <cell r="AY7978">
            <v>4</v>
          </cell>
          <cell r="AZ7978">
            <v>4</v>
          </cell>
          <cell r="BA7978">
            <v>4</v>
          </cell>
          <cell r="BB7978">
            <v>1</v>
          </cell>
          <cell r="BC7978">
            <v>4</v>
          </cell>
          <cell r="BD7978">
            <v>4</v>
          </cell>
          <cell r="BE7978">
            <v>4</v>
          </cell>
          <cell r="BF7978">
            <v>2</v>
          </cell>
          <cell r="BG7978">
            <v>4</v>
          </cell>
          <cell r="BH7978">
            <v>4</v>
          </cell>
          <cell r="BI7978">
            <v>4</v>
          </cell>
          <cell r="BJ7978">
            <v>4</v>
          </cell>
          <cell r="BK7978">
            <v>4</v>
          </cell>
          <cell r="BL7978">
            <v>4</v>
          </cell>
          <cell r="BM7978">
            <v>1</v>
          </cell>
          <cell r="BN7978">
            <v>2</v>
          </cell>
          <cell r="BP7978">
            <v>2</v>
          </cell>
          <cell r="BQ7978">
            <v>2</v>
          </cell>
          <cell r="BR7978">
            <v>2</v>
          </cell>
          <cell r="BS7978">
            <v>4</v>
          </cell>
          <cell r="BT7978">
            <v>4</v>
          </cell>
          <cell r="BU7978">
            <v>4</v>
          </cell>
          <cell r="BV7978">
            <v>2</v>
          </cell>
          <cell r="BW7978">
            <v>2</v>
          </cell>
          <cell r="BX7978">
            <v>4</v>
          </cell>
          <cell r="BY7978">
            <v>4</v>
          </cell>
          <cell r="BZ7978">
            <v>2</v>
          </cell>
          <cell r="CA7978">
            <v>2</v>
          </cell>
          <cell r="CD7978">
            <v>2</v>
          </cell>
          <cell r="CE7978">
            <v>4</v>
          </cell>
          <cell r="CF7978">
            <v>2</v>
          </cell>
          <cell r="CG7978">
            <v>2</v>
          </cell>
          <cell r="CI7978">
            <v>259</v>
          </cell>
        </row>
        <row r="7979">
          <cell r="A7979">
            <v>50128360</v>
          </cell>
          <cell r="C7979">
            <v>4</v>
          </cell>
          <cell r="D7979">
            <v>4</v>
          </cell>
          <cell r="E7979">
            <v>4</v>
          </cell>
          <cell r="F7979">
            <v>4</v>
          </cell>
          <cell r="H7979">
            <v>4</v>
          </cell>
          <cell r="I7979">
            <v>3</v>
          </cell>
          <cell r="K7979">
            <v>4</v>
          </cell>
          <cell r="L7979">
            <v>4</v>
          </cell>
          <cell r="M7979">
            <v>4</v>
          </cell>
          <cell r="N7979">
            <v>4</v>
          </cell>
          <cell r="P7979">
            <v>4</v>
          </cell>
          <cell r="S7979">
            <v>4</v>
          </cell>
          <cell r="T7979">
            <v>4</v>
          </cell>
          <cell r="U7979">
            <v>4</v>
          </cell>
          <cell r="X7979">
            <v>1</v>
          </cell>
          <cell r="Y7979">
            <v>4</v>
          </cell>
          <cell r="AA7979">
            <v>4</v>
          </cell>
          <cell r="AB7979">
            <v>3</v>
          </cell>
          <cell r="AD7979">
            <v>4</v>
          </cell>
          <cell r="AE7979">
            <v>3</v>
          </cell>
          <cell r="AF7979">
            <v>4</v>
          </cell>
          <cell r="AH7979">
            <v>4</v>
          </cell>
          <cell r="AJ7979">
            <v>4</v>
          </cell>
          <cell r="AK7979">
            <v>3</v>
          </cell>
          <cell r="AL7979">
            <v>3</v>
          </cell>
          <cell r="AM7979">
            <v>4</v>
          </cell>
          <cell r="AN7979">
            <v>4</v>
          </cell>
          <cell r="AQ7979">
            <v>3</v>
          </cell>
          <cell r="AS7979">
            <v>4</v>
          </cell>
          <cell r="AT7979">
            <v>4</v>
          </cell>
          <cell r="CI7979">
            <v>111</v>
          </cell>
        </row>
        <row r="7980">
          <cell r="A7980">
            <v>50128361</v>
          </cell>
          <cell r="C7980">
            <v>35</v>
          </cell>
          <cell r="D7980">
            <v>20</v>
          </cell>
          <cell r="E7980">
            <v>22</v>
          </cell>
          <cell r="F7980">
            <v>10</v>
          </cell>
          <cell r="G7980">
            <v>10</v>
          </cell>
          <cell r="H7980">
            <v>43</v>
          </cell>
          <cell r="I7980">
            <v>22</v>
          </cell>
          <cell r="K7980">
            <v>19</v>
          </cell>
          <cell r="L7980">
            <v>5</v>
          </cell>
          <cell r="M7980">
            <v>36</v>
          </cell>
          <cell r="N7980">
            <v>20</v>
          </cell>
          <cell r="O7980">
            <v>32</v>
          </cell>
          <cell r="P7980">
            <v>13</v>
          </cell>
          <cell r="Q7980">
            <v>12</v>
          </cell>
          <cell r="R7980">
            <v>38</v>
          </cell>
          <cell r="S7980">
            <v>16</v>
          </cell>
          <cell r="T7980">
            <v>21</v>
          </cell>
          <cell r="U7980">
            <v>24</v>
          </cell>
          <cell r="V7980">
            <v>23</v>
          </cell>
          <cell r="W7980">
            <v>21</v>
          </cell>
          <cell r="X7980">
            <v>15</v>
          </cell>
          <cell r="Y7980">
            <v>44</v>
          </cell>
          <cell r="Z7980">
            <v>13</v>
          </cell>
          <cell r="AA7980">
            <v>19</v>
          </cell>
          <cell r="AB7980">
            <v>32</v>
          </cell>
          <cell r="AD7980">
            <v>31</v>
          </cell>
          <cell r="AE7980">
            <v>19</v>
          </cell>
          <cell r="AF7980">
            <v>19</v>
          </cell>
          <cell r="AG7980">
            <v>20</v>
          </cell>
          <cell r="AH7980">
            <v>22</v>
          </cell>
          <cell r="AI7980">
            <v>21</v>
          </cell>
          <cell r="AJ7980">
            <v>31</v>
          </cell>
          <cell r="AK7980">
            <v>14</v>
          </cell>
          <cell r="AL7980">
            <v>15</v>
          </cell>
          <cell r="AM7980">
            <v>39</v>
          </cell>
          <cell r="AN7980">
            <v>10</v>
          </cell>
          <cell r="AO7980">
            <v>29</v>
          </cell>
          <cell r="AP7980">
            <v>24</v>
          </cell>
          <cell r="AQ7980">
            <v>24</v>
          </cell>
          <cell r="AR7980">
            <v>24</v>
          </cell>
          <cell r="AS7980">
            <v>21</v>
          </cell>
          <cell r="AT7980">
            <v>24</v>
          </cell>
          <cell r="AU7980">
            <v>39</v>
          </cell>
          <cell r="AV7980">
            <v>40</v>
          </cell>
          <cell r="AW7980">
            <v>34</v>
          </cell>
          <cell r="AX7980">
            <v>24</v>
          </cell>
          <cell r="AY7980">
            <v>16</v>
          </cell>
          <cell r="AZ7980">
            <v>48</v>
          </cell>
          <cell r="BA7980">
            <v>16</v>
          </cell>
          <cell r="BB7980">
            <v>16</v>
          </cell>
          <cell r="BC7980">
            <v>40</v>
          </cell>
          <cell r="BD7980">
            <v>28</v>
          </cell>
          <cell r="BE7980">
            <v>20</v>
          </cell>
          <cell r="BF7980">
            <v>23</v>
          </cell>
          <cell r="BG7980">
            <v>22</v>
          </cell>
          <cell r="BH7980">
            <v>21</v>
          </cell>
          <cell r="BI7980">
            <v>33</v>
          </cell>
          <cell r="BJ7980">
            <v>12</v>
          </cell>
          <cell r="BK7980">
            <v>17</v>
          </cell>
          <cell r="BL7980">
            <v>24</v>
          </cell>
          <cell r="BM7980">
            <v>20</v>
          </cell>
          <cell r="BN7980">
            <v>24</v>
          </cell>
          <cell r="BO7980">
            <v>21</v>
          </cell>
          <cell r="BP7980">
            <v>14</v>
          </cell>
          <cell r="BQ7980">
            <v>20</v>
          </cell>
          <cell r="BR7980">
            <v>14</v>
          </cell>
          <cell r="BS7980">
            <v>20</v>
          </cell>
          <cell r="BT7980">
            <v>48</v>
          </cell>
          <cell r="BU7980">
            <v>10</v>
          </cell>
          <cell r="BV7980">
            <v>16</v>
          </cell>
          <cell r="BW7980">
            <v>23</v>
          </cell>
          <cell r="BX7980">
            <v>21</v>
          </cell>
          <cell r="BY7980">
            <v>21</v>
          </cell>
          <cell r="CA7980">
            <v>23</v>
          </cell>
          <cell r="CC7980">
            <v>42</v>
          </cell>
          <cell r="CD7980">
            <v>21</v>
          </cell>
          <cell r="CE7980">
            <v>12</v>
          </cell>
          <cell r="CF7980">
            <v>24</v>
          </cell>
          <cell r="CG7980">
            <v>16</v>
          </cell>
          <cell r="CI7980">
            <v>1835</v>
          </cell>
        </row>
        <row r="7981">
          <cell r="A7981">
            <v>50128362</v>
          </cell>
          <cell r="C7981">
            <v>34</v>
          </cell>
          <cell r="D7981">
            <v>20</v>
          </cell>
          <cell r="E7981">
            <v>23</v>
          </cell>
          <cell r="F7981">
            <v>24</v>
          </cell>
          <cell r="G7981">
            <v>23</v>
          </cell>
          <cell r="H7981">
            <v>45</v>
          </cell>
          <cell r="I7981">
            <v>24</v>
          </cell>
          <cell r="K7981">
            <v>13</v>
          </cell>
          <cell r="L7981">
            <v>19</v>
          </cell>
          <cell r="M7981">
            <v>44</v>
          </cell>
          <cell r="N7981">
            <v>20</v>
          </cell>
          <cell r="O7981">
            <v>45</v>
          </cell>
          <cell r="P7981">
            <v>15</v>
          </cell>
          <cell r="Q7981">
            <v>15</v>
          </cell>
          <cell r="R7981">
            <v>42</v>
          </cell>
          <cell r="S7981">
            <v>24</v>
          </cell>
          <cell r="T7981">
            <v>20</v>
          </cell>
          <cell r="U7981">
            <v>15</v>
          </cell>
          <cell r="V7981">
            <v>24</v>
          </cell>
          <cell r="W7981">
            <v>19</v>
          </cell>
          <cell r="X7981">
            <v>22</v>
          </cell>
          <cell r="Y7981">
            <v>48</v>
          </cell>
          <cell r="Z7981">
            <v>18</v>
          </cell>
          <cell r="AA7981">
            <v>22</v>
          </cell>
          <cell r="AB7981">
            <v>42</v>
          </cell>
          <cell r="AD7981">
            <v>40</v>
          </cell>
          <cell r="AE7981">
            <v>22</v>
          </cell>
          <cell r="AF7981">
            <v>22</v>
          </cell>
          <cell r="AG7981">
            <v>18</v>
          </cell>
          <cell r="AH7981">
            <v>23</v>
          </cell>
          <cell r="AI7981">
            <v>23</v>
          </cell>
          <cell r="AJ7981">
            <v>38</v>
          </cell>
          <cell r="AK7981">
            <v>21</v>
          </cell>
          <cell r="AL7981">
            <v>18</v>
          </cell>
          <cell r="AM7981">
            <v>36</v>
          </cell>
          <cell r="AN7981">
            <v>15</v>
          </cell>
          <cell r="AO7981">
            <v>38</v>
          </cell>
          <cell r="AP7981">
            <v>24</v>
          </cell>
          <cell r="AQ7981">
            <v>32</v>
          </cell>
          <cell r="AR7981">
            <v>24</v>
          </cell>
          <cell r="AS7981">
            <v>23</v>
          </cell>
          <cell r="AT7981">
            <v>21</v>
          </cell>
          <cell r="AU7981">
            <v>42</v>
          </cell>
          <cell r="AV7981">
            <v>48</v>
          </cell>
          <cell r="AW7981">
            <v>27</v>
          </cell>
          <cell r="AX7981">
            <v>24</v>
          </cell>
          <cell r="AY7981">
            <v>24</v>
          </cell>
          <cell r="AZ7981">
            <v>48</v>
          </cell>
          <cell r="BA7981">
            <v>18</v>
          </cell>
          <cell r="BB7981">
            <v>22</v>
          </cell>
          <cell r="BC7981">
            <v>42</v>
          </cell>
          <cell r="BD7981">
            <v>40</v>
          </cell>
          <cell r="BE7981">
            <v>21</v>
          </cell>
          <cell r="BF7981">
            <v>23</v>
          </cell>
          <cell r="BG7981">
            <v>24</v>
          </cell>
          <cell r="BH7981">
            <v>21</v>
          </cell>
          <cell r="BI7981">
            <v>44</v>
          </cell>
          <cell r="BJ7981">
            <v>12</v>
          </cell>
          <cell r="BK7981">
            <v>23</v>
          </cell>
          <cell r="BL7981">
            <v>16</v>
          </cell>
          <cell r="BM7981">
            <v>18</v>
          </cell>
          <cell r="BN7981">
            <v>24</v>
          </cell>
          <cell r="BO7981">
            <v>23</v>
          </cell>
          <cell r="BP7981">
            <v>24</v>
          </cell>
          <cell r="BQ7981">
            <v>21</v>
          </cell>
          <cell r="BR7981">
            <v>22</v>
          </cell>
          <cell r="BS7981">
            <v>23</v>
          </cell>
          <cell r="BT7981">
            <v>48</v>
          </cell>
          <cell r="BU7981">
            <v>17</v>
          </cell>
          <cell r="BV7981">
            <v>21</v>
          </cell>
          <cell r="BW7981">
            <v>24</v>
          </cell>
          <cell r="BX7981">
            <v>22</v>
          </cell>
          <cell r="BY7981">
            <v>23</v>
          </cell>
          <cell r="CA7981">
            <v>16</v>
          </cell>
          <cell r="CC7981">
            <v>41</v>
          </cell>
          <cell r="CD7981">
            <v>21</v>
          </cell>
          <cell r="CE7981">
            <v>20</v>
          </cell>
          <cell r="CF7981">
            <v>24</v>
          </cell>
          <cell r="CG7981">
            <v>24</v>
          </cell>
          <cell r="CI7981">
            <v>2073</v>
          </cell>
        </row>
        <row r="7982">
          <cell r="A7982">
            <v>50128363</v>
          </cell>
          <cell r="C7982">
            <v>36</v>
          </cell>
          <cell r="D7982">
            <v>34</v>
          </cell>
          <cell r="E7982">
            <v>43</v>
          </cell>
          <cell r="F7982">
            <v>46</v>
          </cell>
          <cell r="G7982">
            <v>34</v>
          </cell>
          <cell r="H7982">
            <v>33</v>
          </cell>
          <cell r="I7982">
            <v>44</v>
          </cell>
          <cell r="K7982">
            <v>30</v>
          </cell>
          <cell r="L7982">
            <v>47</v>
          </cell>
          <cell r="M7982">
            <v>36</v>
          </cell>
          <cell r="N7982">
            <v>35</v>
          </cell>
          <cell r="O7982">
            <v>41</v>
          </cell>
          <cell r="P7982">
            <v>38</v>
          </cell>
          <cell r="Q7982">
            <v>35</v>
          </cell>
          <cell r="R7982">
            <v>35</v>
          </cell>
          <cell r="S7982">
            <v>39</v>
          </cell>
          <cell r="T7982">
            <v>43</v>
          </cell>
          <cell r="U7982">
            <v>38</v>
          </cell>
          <cell r="V7982">
            <v>47</v>
          </cell>
          <cell r="W7982">
            <v>36</v>
          </cell>
          <cell r="X7982">
            <v>42</v>
          </cell>
          <cell r="Y7982">
            <v>37</v>
          </cell>
          <cell r="Z7982">
            <v>31</v>
          </cell>
          <cell r="AA7982">
            <v>40</v>
          </cell>
          <cell r="AB7982">
            <v>44</v>
          </cell>
          <cell r="AD7982">
            <v>39</v>
          </cell>
          <cell r="AE7982">
            <v>42</v>
          </cell>
          <cell r="AF7982">
            <v>40</v>
          </cell>
          <cell r="AG7982">
            <v>35</v>
          </cell>
          <cell r="AH7982">
            <v>46</v>
          </cell>
          <cell r="AI7982">
            <v>43</v>
          </cell>
          <cell r="AJ7982">
            <v>42</v>
          </cell>
          <cell r="AK7982">
            <v>38</v>
          </cell>
          <cell r="AL7982">
            <v>35</v>
          </cell>
          <cell r="AM7982">
            <v>38</v>
          </cell>
          <cell r="AN7982">
            <v>34</v>
          </cell>
          <cell r="AO7982">
            <v>33</v>
          </cell>
          <cell r="AP7982">
            <v>42</v>
          </cell>
          <cell r="AQ7982">
            <v>27</v>
          </cell>
          <cell r="AR7982">
            <v>44</v>
          </cell>
          <cell r="AS7982">
            <v>41</v>
          </cell>
          <cell r="AT7982">
            <v>43</v>
          </cell>
          <cell r="AU7982">
            <v>47</v>
          </cell>
          <cell r="AV7982">
            <v>29</v>
          </cell>
          <cell r="AW7982">
            <v>41</v>
          </cell>
          <cell r="AX7982">
            <v>47</v>
          </cell>
          <cell r="AY7982">
            <v>44</v>
          </cell>
          <cell r="AZ7982">
            <v>48</v>
          </cell>
          <cell r="BA7982">
            <v>37</v>
          </cell>
          <cell r="BB7982">
            <v>42</v>
          </cell>
          <cell r="BC7982">
            <v>38</v>
          </cell>
          <cell r="BD7982">
            <v>48</v>
          </cell>
          <cell r="BE7982">
            <v>46</v>
          </cell>
          <cell r="BF7982">
            <v>41</v>
          </cell>
          <cell r="BG7982">
            <v>44</v>
          </cell>
          <cell r="BH7982">
            <v>48</v>
          </cell>
          <cell r="BI7982">
            <v>96</v>
          </cell>
          <cell r="BJ7982">
            <v>30</v>
          </cell>
          <cell r="BK7982">
            <v>48</v>
          </cell>
          <cell r="BL7982">
            <v>47</v>
          </cell>
          <cell r="BM7982">
            <v>46</v>
          </cell>
          <cell r="BN7982">
            <v>48</v>
          </cell>
          <cell r="BO7982">
            <v>46</v>
          </cell>
          <cell r="BP7982">
            <v>48</v>
          </cell>
          <cell r="BQ7982">
            <v>37</v>
          </cell>
          <cell r="BR7982">
            <v>33</v>
          </cell>
          <cell r="BS7982">
            <v>47</v>
          </cell>
          <cell r="BT7982">
            <v>38</v>
          </cell>
          <cell r="BU7982">
            <v>38</v>
          </cell>
          <cell r="BV7982">
            <v>44</v>
          </cell>
          <cell r="BW7982">
            <v>48</v>
          </cell>
          <cell r="BX7982">
            <v>47</v>
          </cell>
          <cell r="BY7982">
            <v>47</v>
          </cell>
          <cell r="CA7982">
            <v>41</v>
          </cell>
          <cell r="CC7982">
            <v>46</v>
          </cell>
          <cell r="CD7982">
            <v>38</v>
          </cell>
          <cell r="CE7982">
            <v>38</v>
          </cell>
          <cell r="CF7982">
            <v>48</v>
          </cell>
          <cell r="CG7982">
            <v>37</v>
          </cell>
          <cell r="CI7982">
            <v>3262</v>
          </cell>
        </row>
        <row r="7983">
          <cell r="A7983">
            <v>50128364</v>
          </cell>
          <cell r="C7983">
            <v>46</v>
          </cell>
          <cell r="D7983">
            <v>23</v>
          </cell>
          <cell r="E7983">
            <v>24</v>
          </cell>
          <cell r="F7983">
            <v>24</v>
          </cell>
          <cell r="G7983">
            <v>24</v>
          </cell>
          <cell r="H7983">
            <v>22</v>
          </cell>
          <cell r="I7983">
            <v>24</v>
          </cell>
          <cell r="K7983">
            <v>24</v>
          </cell>
          <cell r="L7983">
            <v>22</v>
          </cell>
          <cell r="M7983">
            <v>22</v>
          </cell>
          <cell r="N7983">
            <v>22</v>
          </cell>
          <cell r="O7983">
            <v>23</v>
          </cell>
          <cell r="P7983">
            <v>22</v>
          </cell>
          <cell r="Q7983">
            <v>22</v>
          </cell>
          <cell r="R7983">
            <v>24</v>
          </cell>
          <cell r="S7983">
            <v>22</v>
          </cell>
          <cell r="T7983">
            <v>24</v>
          </cell>
          <cell r="U7983">
            <v>22</v>
          </cell>
          <cell r="W7983">
            <v>23</v>
          </cell>
          <cell r="X7983">
            <v>16</v>
          </cell>
          <cell r="Y7983">
            <v>47</v>
          </cell>
          <cell r="Z7983">
            <v>23</v>
          </cell>
          <cell r="AA7983">
            <v>24</v>
          </cell>
          <cell r="AB7983">
            <v>24</v>
          </cell>
          <cell r="AD7983">
            <v>24</v>
          </cell>
          <cell r="AE7983">
            <v>24</v>
          </cell>
          <cell r="AF7983">
            <v>22</v>
          </cell>
          <cell r="AG7983">
            <v>23</v>
          </cell>
          <cell r="AH7983">
            <v>24</v>
          </cell>
          <cell r="AI7983">
            <v>23</v>
          </cell>
          <cell r="AJ7983">
            <v>24</v>
          </cell>
          <cell r="AK7983">
            <v>23</v>
          </cell>
          <cell r="AL7983">
            <v>22</v>
          </cell>
          <cell r="AM7983">
            <v>24</v>
          </cell>
          <cell r="AN7983">
            <v>24</v>
          </cell>
          <cell r="AO7983">
            <v>24</v>
          </cell>
          <cell r="AP7983">
            <v>24</v>
          </cell>
          <cell r="AQ7983">
            <v>24</v>
          </cell>
          <cell r="AR7983">
            <v>24</v>
          </cell>
          <cell r="AS7983">
            <v>24</v>
          </cell>
          <cell r="AT7983">
            <v>24</v>
          </cell>
          <cell r="AU7983">
            <v>24</v>
          </cell>
          <cell r="AV7983">
            <v>24</v>
          </cell>
          <cell r="AW7983">
            <v>23</v>
          </cell>
          <cell r="AX7983">
            <v>24</v>
          </cell>
          <cell r="AY7983">
            <v>24</v>
          </cell>
          <cell r="AZ7983">
            <v>48</v>
          </cell>
          <cell r="BA7983">
            <v>23</v>
          </cell>
          <cell r="BB7983">
            <v>23</v>
          </cell>
          <cell r="BC7983">
            <v>24</v>
          </cell>
          <cell r="BD7983">
            <v>24</v>
          </cell>
          <cell r="BE7983">
            <v>24</v>
          </cell>
          <cell r="BF7983">
            <v>21</v>
          </cell>
          <cell r="BG7983">
            <v>22</v>
          </cell>
          <cell r="BH7983">
            <v>24</v>
          </cell>
          <cell r="BI7983">
            <v>24</v>
          </cell>
          <cell r="BJ7983">
            <v>24</v>
          </cell>
          <cell r="BK7983">
            <v>48</v>
          </cell>
          <cell r="BL7983">
            <v>24</v>
          </cell>
          <cell r="BM7983">
            <v>24</v>
          </cell>
          <cell r="BN7983">
            <v>24</v>
          </cell>
          <cell r="BP7983">
            <v>24</v>
          </cell>
          <cell r="BQ7983">
            <v>24</v>
          </cell>
          <cell r="BR7983">
            <v>24</v>
          </cell>
          <cell r="BS7983">
            <v>24</v>
          </cell>
          <cell r="BT7983">
            <v>22</v>
          </cell>
          <cell r="BU7983">
            <v>24</v>
          </cell>
          <cell r="BV7983">
            <v>24</v>
          </cell>
          <cell r="BW7983">
            <v>24</v>
          </cell>
          <cell r="BX7983">
            <v>24</v>
          </cell>
          <cell r="BY7983">
            <v>24</v>
          </cell>
          <cell r="CA7983">
            <v>20</v>
          </cell>
          <cell r="CC7983">
            <v>24</v>
          </cell>
          <cell r="CD7983">
            <v>24</v>
          </cell>
          <cell r="CE7983">
            <v>24</v>
          </cell>
          <cell r="CF7983">
            <v>23</v>
          </cell>
          <cell r="CG7983">
            <v>24</v>
          </cell>
          <cell r="CI7983">
            <v>1891</v>
          </cell>
        </row>
        <row r="7984">
          <cell r="A7984">
            <v>50128365</v>
          </cell>
          <cell r="C7984">
            <v>27</v>
          </cell>
          <cell r="D7984">
            <v>28</v>
          </cell>
          <cell r="E7984">
            <v>25</v>
          </cell>
          <cell r="F7984">
            <v>44</v>
          </cell>
          <cell r="G7984">
            <v>31</v>
          </cell>
          <cell r="H7984">
            <v>18</v>
          </cell>
          <cell r="I7984">
            <v>45</v>
          </cell>
          <cell r="K7984">
            <v>25</v>
          </cell>
          <cell r="L7984">
            <v>42</v>
          </cell>
          <cell r="M7984">
            <v>28</v>
          </cell>
          <cell r="N7984">
            <v>26</v>
          </cell>
          <cell r="O7984">
            <v>42</v>
          </cell>
          <cell r="P7984">
            <v>41</v>
          </cell>
          <cell r="Q7984">
            <v>24</v>
          </cell>
          <cell r="R7984">
            <v>21</v>
          </cell>
          <cell r="S7984">
            <v>27</v>
          </cell>
          <cell r="T7984">
            <v>46</v>
          </cell>
          <cell r="U7984">
            <v>16</v>
          </cell>
          <cell r="V7984">
            <v>38</v>
          </cell>
          <cell r="W7984">
            <v>27</v>
          </cell>
          <cell r="X7984">
            <v>41</v>
          </cell>
          <cell r="Y7984">
            <v>46</v>
          </cell>
          <cell r="Z7984">
            <v>27</v>
          </cell>
          <cell r="AA7984">
            <v>41</v>
          </cell>
          <cell r="AB7984">
            <v>40</v>
          </cell>
          <cell r="AD7984">
            <v>24</v>
          </cell>
          <cell r="AE7984">
            <v>34</v>
          </cell>
          <cell r="AF7984">
            <v>29</v>
          </cell>
          <cell r="AG7984">
            <v>48</v>
          </cell>
          <cell r="AH7984">
            <v>45</v>
          </cell>
          <cell r="AI7984">
            <v>37</v>
          </cell>
          <cell r="AJ7984">
            <v>24</v>
          </cell>
          <cell r="AK7984">
            <v>28</v>
          </cell>
          <cell r="AL7984">
            <v>30</v>
          </cell>
          <cell r="AM7984">
            <v>23</v>
          </cell>
          <cell r="AN7984">
            <v>24</v>
          </cell>
          <cell r="AO7984">
            <v>25</v>
          </cell>
          <cell r="AP7984">
            <v>38</v>
          </cell>
          <cell r="AQ7984">
            <v>26</v>
          </cell>
          <cell r="AR7984">
            <v>48</v>
          </cell>
          <cell r="AS7984">
            <v>27</v>
          </cell>
          <cell r="AT7984">
            <v>40</v>
          </cell>
          <cell r="AU7984">
            <v>44</v>
          </cell>
          <cell r="AV7984">
            <v>46</v>
          </cell>
          <cell r="AW7984">
            <v>34</v>
          </cell>
          <cell r="AX7984">
            <v>47</v>
          </cell>
          <cell r="AY7984">
            <v>47</v>
          </cell>
          <cell r="AZ7984">
            <v>48</v>
          </cell>
          <cell r="BA7984">
            <v>38</v>
          </cell>
          <cell r="BB7984">
            <v>41</v>
          </cell>
          <cell r="BC7984">
            <v>25</v>
          </cell>
          <cell r="BD7984">
            <v>48</v>
          </cell>
          <cell r="BE7984">
            <v>34</v>
          </cell>
          <cell r="BF7984">
            <v>35</v>
          </cell>
          <cell r="BG7984">
            <v>39</v>
          </cell>
          <cell r="BH7984">
            <v>47</v>
          </cell>
          <cell r="BI7984">
            <v>96</v>
          </cell>
          <cell r="BJ7984">
            <v>7</v>
          </cell>
          <cell r="BK7984">
            <v>48</v>
          </cell>
          <cell r="BL7984">
            <v>39</v>
          </cell>
          <cell r="BM7984">
            <v>37</v>
          </cell>
          <cell r="BN7984">
            <v>48</v>
          </cell>
          <cell r="BO7984">
            <v>34</v>
          </cell>
          <cell r="BP7984">
            <v>27</v>
          </cell>
          <cell r="BQ7984">
            <v>20</v>
          </cell>
          <cell r="BR7984">
            <v>13</v>
          </cell>
          <cell r="BS7984">
            <v>45</v>
          </cell>
          <cell r="BT7984">
            <v>33</v>
          </cell>
          <cell r="BU7984">
            <v>27</v>
          </cell>
          <cell r="BV7984">
            <v>40</v>
          </cell>
          <cell r="BW7984">
            <v>48</v>
          </cell>
          <cell r="BX7984">
            <v>38</v>
          </cell>
          <cell r="BY7984">
            <v>37</v>
          </cell>
          <cell r="CA7984">
            <v>28</v>
          </cell>
          <cell r="CC7984">
            <v>41</v>
          </cell>
          <cell r="CD7984">
            <v>41</v>
          </cell>
          <cell r="CE7984">
            <v>27</v>
          </cell>
          <cell r="CF7984">
            <v>48</v>
          </cell>
          <cell r="CG7984">
            <v>33</v>
          </cell>
          <cell r="CI7984">
            <v>2794</v>
          </cell>
        </row>
        <row r="7985">
          <cell r="A7985">
            <v>50128366</v>
          </cell>
          <cell r="C7985">
            <v>61</v>
          </cell>
          <cell r="D7985">
            <v>54</v>
          </cell>
          <cell r="E7985">
            <v>35</v>
          </cell>
          <cell r="F7985">
            <v>35</v>
          </cell>
          <cell r="G7985">
            <v>22</v>
          </cell>
          <cell r="H7985">
            <v>23</v>
          </cell>
          <cell r="I7985">
            <v>24</v>
          </cell>
          <cell r="J7985">
            <v>11</v>
          </cell>
          <cell r="K7985">
            <v>33</v>
          </cell>
          <cell r="L7985">
            <v>24</v>
          </cell>
          <cell r="M7985">
            <v>22</v>
          </cell>
          <cell r="N7985">
            <v>23</v>
          </cell>
          <cell r="O7985">
            <v>23</v>
          </cell>
          <cell r="P7985">
            <v>48</v>
          </cell>
          <cell r="Q7985">
            <v>12</v>
          </cell>
          <cell r="R7985">
            <v>36</v>
          </cell>
          <cell r="S7985">
            <v>43</v>
          </cell>
          <cell r="T7985">
            <v>22</v>
          </cell>
          <cell r="U7985">
            <v>22</v>
          </cell>
          <cell r="V7985">
            <v>12</v>
          </cell>
          <cell r="W7985">
            <v>36</v>
          </cell>
          <cell r="X7985">
            <v>30</v>
          </cell>
          <cell r="Y7985">
            <v>54</v>
          </cell>
          <cell r="Z7985">
            <v>11</v>
          </cell>
          <cell r="AA7985">
            <v>22</v>
          </cell>
          <cell r="AB7985">
            <v>19</v>
          </cell>
          <cell r="AD7985">
            <v>36</v>
          </cell>
          <cell r="AE7985">
            <v>33</v>
          </cell>
          <cell r="AF7985">
            <v>45</v>
          </cell>
          <cell r="AG7985">
            <v>22</v>
          </cell>
          <cell r="AH7985">
            <v>21</v>
          </cell>
          <cell r="AI7985">
            <v>32</v>
          </cell>
          <cell r="AJ7985">
            <v>35</v>
          </cell>
          <cell r="AK7985">
            <v>33</v>
          </cell>
          <cell r="AL7985">
            <v>8</v>
          </cell>
          <cell r="AM7985">
            <v>9</v>
          </cell>
          <cell r="AN7985">
            <v>33</v>
          </cell>
          <cell r="AO7985">
            <v>23</v>
          </cell>
          <cell r="AP7985">
            <v>24</v>
          </cell>
          <cell r="AQ7985">
            <v>46</v>
          </cell>
          <cell r="AR7985">
            <v>12</v>
          </cell>
          <cell r="AS7985">
            <v>20</v>
          </cell>
          <cell r="AT7985">
            <v>34</v>
          </cell>
          <cell r="AU7985">
            <v>24</v>
          </cell>
          <cell r="AV7985">
            <v>21</v>
          </cell>
          <cell r="AW7985">
            <v>36</v>
          </cell>
          <cell r="AX7985">
            <v>46</v>
          </cell>
          <cell r="AY7985">
            <v>34</v>
          </cell>
          <cell r="AZ7985">
            <v>46</v>
          </cell>
          <cell r="BA7985">
            <v>11</v>
          </cell>
          <cell r="BB7985">
            <v>12</v>
          </cell>
          <cell r="BC7985">
            <v>11</v>
          </cell>
          <cell r="BD7985">
            <v>24</v>
          </cell>
          <cell r="BE7985">
            <v>12</v>
          </cell>
          <cell r="BF7985">
            <v>28</v>
          </cell>
          <cell r="BG7985">
            <v>35</v>
          </cell>
          <cell r="BH7985">
            <v>47</v>
          </cell>
          <cell r="BI7985">
            <v>23</v>
          </cell>
          <cell r="BJ7985">
            <v>9</v>
          </cell>
          <cell r="BK7985">
            <v>60</v>
          </cell>
          <cell r="BL7985">
            <v>46</v>
          </cell>
          <cell r="BM7985">
            <v>34</v>
          </cell>
          <cell r="BN7985">
            <v>12</v>
          </cell>
          <cell r="BO7985">
            <v>11</v>
          </cell>
          <cell r="BP7985">
            <v>12</v>
          </cell>
          <cell r="BQ7985">
            <v>12</v>
          </cell>
          <cell r="BR7985">
            <v>11</v>
          </cell>
          <cell r="BS7985">
            <v>24</v>
          </cell>
          <cell r="BT7985">
            <v>23</v>
          </cell>
          <cell r="BU7985">
            <v>24</v>
          </cell>
          <cell r="BV7985">
            <v>22</v>
          </cell>
          <cell r="BW7985">
            <v>30</v>
          </cell>
          <cell r="BX7985">
            <v>24</v>
          </cell>
          <cell r="BY7985">
            <v>21</v>
          </cell>
          <cell r="BZ7985">
            <v>36</v>
          </cell>
          <cell r="CA7985">
            <v>10</v>
          </cell>
          <cell r="CB7985">
            <v>11</v>
          </cell>
          <cell r="CC7985">
            <v>12</v>
          </cell>
          <cell r="CD7985">
            <v>11</v>
          </cell>
          <cell r="CE7985">
            <v>23</v>
          </cell>
          <cell r="CF7985">
            <v>12</v>
          </cell>
          <cell r="CI7985">
            <v>2123</v>
          </cell>
        </row>
        <row r="7986">
          <cell r="A7986">
            <v>50128367</v>
          </cell>
          <cell r="C7986">
            <v>19</v>
          </cell>
          <cell r="D7986">
            <v>24</v>
          </cell>
          <cell r="E7986">
            <v>24</v>
          </cell>
          <cell r="F7986">
            <v>18</v>
          </cell>
          <cell r="G7986">
            <v>17</v>
          </cell>
          <cell r="H7986">
            <v>18</v>
          </cell>
          <cell r="I7986">
            <v>15</v>
          </cell>
          <cell r="K7986">
            <v>17</v>
          </cell>
          <cell r="L7986">
            <v>18</v>
          </cell>
          <cell r="M7986">
            <v>17</v>
          </cell>
          <cell r="N7986">
            <v>17</v>
          </cell>
          <cell r="O7986">
            <v>24</v>
          </cell>
          <cell r="P7986">
            <v>18</v>
          </cell>
          <cell r="Q7986">
            <v>16</v>
          </cell>
          <cell r="R7986">
            <v>18</v>
          </cell>
          <cell r="S7986">
            <v>24</v>
          </cell>
          <cell r="T7986">
            <v>18</v>
          </cell>
          <cell r="U7986">
            <v>17</v>
          </cell>
          <cell r="V7986">
            <v>17</v>
          </cell>
          <cell r="W7986">
            <v>15</v>
          </cell>
          <cell r="X7986">
            <v>17</v>
          </cell>
          <cell r="Y7986">
            <v>23</v>
          </cell>
          <cell r="Z7986">
            <v>18</v>
          </cell>
          <cell r="AA7986">
            <v>17</v>
          </cell>
          <cell r="AD7986">
            <v>21</v>
          </cell>
          <cell r="AE7986">
            <v>15</v>
          </cell>
          <cell r="AF7986">
            <v>18</v>
          </cell>
          <cell r="AG7986">
            <v>17</v>
          </cell>
          <cell r="AH7986">
            <v>18</v>
          </cell>
          <cell r="AI7986">
            <v>16</v>
          </cell>
          <cell r="AK7986">
            <v>23</v>
          </cell>
          <cell r="AL7986">
            <v>16</v>
          </cell>
          <cell r="AM7986">
            <v>15</v>
          </cell>
          <cell r="AN7986">
            <v>14</v>
          </cell>
          <cell r="AQ7986">
            <v>20</v>
          </cell>
          <cell r="AR7986">
            <v>18</v>
          </cell>
          <cell r="AU7986">
            <v>23</v>
          </cell>
          <cell r="AV7986">
            <v>16</v>
          </cell>
          <cell r="AW7986">
            <v>22</v>
          </cell>
          <cell r="AX7986">
            <v>24</v>
          </cell>
          <cell r="AY7986">
            <v>24</v>
          </cell>
          <cell r="AZ7986">
            <v>24</v>
          </cell>
          <cell r="BB7986">
            <v>18</v>
          </cell>
          <cell r="BC7986">
            <v>18</v>
          </cell>
          <cell r="BD7986">
            <v>22</v>
          </cell>
          <cell r="BF7986">
            <v>18</v>
          </cell>
          <cell r="BG7986">
            <v>18</v>
          </cell>
          <cell r="BI7986">
            <v>22</v>
          </cell>
          <cell r="BJ7986">
            <v>18</v>
          </cell>
          <cell r="BK7986">
            <v>24</v>
          </cell>
          <cell r="BM7986">
            <v>17</v>
          </cell>
          <cell r="BN7986">
            <v>18</v>
          </cell>
          <cell r="BP7986">
            <v>17</v>
          </cell>
          <cell r="BQ7986">
            <v>18</v>
          </cell>
          <cell r="BR7986">
            <v>16</v>
          </cell>
          <cell r="BS7986">
            <v>18</v>
          </cell>
          <cell r="BU7986">
            <v>18</v>
          </cell>
          <cell r="BV7986">
            <v>18</v>
          </cell>
          <cell r="BX7986">
            <v>18</v>
          </cell>
          <cell r="BY7986">
            <v>15</v>
          </cell>
          <cell r="CA7986">
            <v>17</v>
          </cell>
          <cell r="CD7986">
            <v>18</v>
          </cell>
          <cell r="CE7986">
            <v>16</v>
          </cell>
          <cell r="CF7986">
            <v>17</v>
          </cell>
          <cell r="CG7986">
            <v>12</v>
          </cell>
          <cell r="CI7986">
            <v>1201</v>
          </cell>
        </row>
        <row r="7987">
          <cell r="A7987">
            <v>50128368</v>
          </cell>
          <cell r="C7987">
            <v>24</v>
          </cell>
          <cell r="D7987">
            <v>24</v>
          </cell>
          <cell r="E7987">
            <v>24</v>
          </cell>
          <cell r="F7987">
            <v>12</v>
          </cell>
          <cell r="G7987">
            <v>12</v>
          </cell>
          <cell r="H7987">
            <v>11</v>
          </cell>
          <cell r="I7987">
            <v>12</v>
          </cell>
          <cell r="K7987">
            <v>12</v>
          </cell>
          <cell r="L7987">
            <v>12</v>
          </cell>
          <cell r="M7987">
            <v>12</v>
          </cell>
          <cell r="N7987">
            <v>12</v>
          </cell>
          <cell r="O7987">
            <v>12</v>
          </cell>
          <cell r="P7987">
            <v>12</v>
          </cell>
          <cell r="Q7987">
            <v>12</v>
          </cell>
          <cell r="R7987">
            <v>12</v>
          </cell>
          <cell r="S7987">
            <v>23</v>
          </cell>
          <cell r="T7987">
            <v>12</v>
          </cell>
          <cell r="U7987">
            <v>12</v>
          </cell>
          <cell r="V7987">
            <v>12</v>
          </cell>
          <cell r="W7987">
            <v>12</v>
          </cell>
          <cell r="X7987">
            <v>12</v>
          </cell>
          <cell r="Y7987">
            <v>24</v>
          </cell>
          <cell r="Z7987">
            <v>12</v>
          </cell>
          <cell r="AA7987">
            <v>12</v>
          </cell>
          <cell r="AD7987">
            <v>24</v>
          </cell>
          <cell r="AE7987">
            <v>12</v>
          </cell>
          <cell r="AF7987">
            <v>12</v>
          </cell>
          <cell r="AG7987">
            <v>11</v>
          </cell>
          <cell r="AH7987">
            <v>12</v>
          </cell>
          <cell r="AI7987">
            <v>12</v>
          </cell>
          <cell r="AK7987">
            <v>24</v>
          </cell>
          <cell r="AL7987">
            <v>12</v>
          </cell>
          <cell r="AM7987">
            <v>11</v>
          </cell>
          <cell r="AN7987">
            <v>12</v>
          </cell>
          <cell r="AQ7987">
            <v>23</v>
          </cell>
          <cell r="AR7987">
            <v>12</v>
          </cell>
          <cell r="AU7987">
            <v>24</v>
          </cell>
          <cell r="AV7987">
            <v>12</v>
          </cell>
          <cell r="AW7987">
            <v>12</v>
          </cell>
          <cell r="AX7987">
            <v>24</v>
          </cell>
          <cell r="AY7987">
            <v>24</v>
          </cell>
          <cell r="AZ7987">
            <v>24</v>
          </cell>
          <cell r="BB7987">
            <v>12</v>
          </cell>
          <cell r="BC7987">
            <v>12</v>
          </cell>
          <cell r="BD7987">
            <v>24</v>
          </cell>
          <cell r="BF7987">
            <v>12</v>
          </cell>
          <cell r="BG7987">
            <v>12</v>
          </cell>
          <cell r="BI7987">
            <v>24</v>
          </cell>
          <cell r="BJ7987">
            <v>12</v>
          </cell>
          <cell r="BK7987">
            <v>24</v>
          </cell>
          <cell r="BM7987">
            <v>12</v>
          </cell>
          <cell r="BN7987">
            <v>12</v>
          </cell>
          <cell r="BP7987">
            <v>12</v>
          </cell>
          <cell r="BQ7987">
            <v>12</v>
          </cell>
          <cell r="BR7987">
            <v>12</v>
          </cell>
          <cell r="BS7987">
            <v>11</v>
          </cell>
          <cell r="BU7987">
            <v>12</v>
          </cell>
          <cell r="BV7987">
            <v>12</v>
          </cell>
          <cell r="BX7987">
            <v>12</v>
          </cell>
          <cell r="BY7987">
            <v>12</v>
          </cell>
          <cell r="CA7987">
            <v>12</v>
          </cell>
          <cell r="CD7987">
            <v>12</v>
          </cell>
          <cell r="CE7987">
            <v>12</v>
          </cell>
          <cell r="CF7987">
            <v>12</v>
          </cell>
          <cell r="CG7987">
            <v>12</v>
          </cell>
          <cell r="CI7987">
            <v>954</v>
          </cell>
        </row>
        <row r="7988">
          <cell r="A7988">
            <v>50128369</v>
          </cell>
          <cell r="C7988">
            <v>16</v>
          </cell>
          <cell r="D7988">
            <v>16</v>
          </cell>
          <cell r="E7988">
            <v>16</v>
          </cell>
          <cell r="F7988">
            <v>16</v>
          </cell>
          <cell r="G7988">
            <v>16</v>
          </cell>
          <cell r="H7988">
            <v>16</v>
          </cell>
          <cell r="I7988">
            <v>8</v>
          </cell>
          <cell r="K7988">
            <v>16</v>
          </cell>
          <cell r="L7988">
            <v>8</v>
          </cell>
          <cell r="M7988">
            <v>16</v>
          </cell>
          <cell r="N7988">
            <v>16</v>
          </cell>
          <cell r="O7988">
            <v>16</v>
          </cell>
          <cell r="P7988">
            <v>16</v>
          </cell>
          <cell r="Q7988">
            <v>16</v>
          </cell>
          <cell r="R7988">
            <v>16</v>
          </cell>
          <cell r="S7988">
            <v>16</v>
          </cell>
          <cell r="T7988">
            <v>8</v>
          </cell>
          <cell r="U7988">
            <v>16</v>
          </cell>
          <cell r="V7988">
            <v>8</v>
          </cell>
          <cell r="W7988">
            <v>15</v>
          </cell>
          <cell r="X7988">
            <v>16</v>
          </cell>
          <cell r="Y7988">
            <v>16</v>
          </cell>
          <cell r="Z7988">
            <v>4</v>
          </cell>
          <cell r="AA7988">
            <v>15</v>
          </cell>
          <cell r="AD7988">
            <v>16</v>
          </cell>
          <cell r="AE7988">
            <v>16</v>
          </cell>
          <cell r="AF7988">
            <v>16</v>
          </cell>
          <cell r="AG7988">
            <v>8</v>
          </cell>
          <cell r="AH7988">
            <v>8</v>
          </cell>
          <cell r="AI7988">
            <v>14</v>
          </cell>
          <cell r="AK7988">
            <v>16</v>
          </cell>
          <cell r="AL7988">
            <v>16</v>
          </cell>
          <cell r="AM7988">
            <v>15</v>
          </cell>
          <cell r="AN7988">
            <v>15</v>
          </cell>
          <cell r="AQ7988">
            <v>15</v>
          </cell>
          <cell r="AR7988">
            <v>16</v>
          </cell>
          <cell r="AU7988">
            <v>16</v>
          </cell>
          <cell r="AV7988">
            <v>15</v>
          </cell>
          <cell r="AW7988">
            <v>16</v>
          </cell>
          <cell r="AX7988">
            <v>16</v>
          </cell>
          <cell r="AY7988">
            <v>16</v>
          </cell>
          <cell r="AZ7988">
            <v>16</v>
          </cell>
          <cell r="BB7988">
            <v>8</v>
          </cell>
          <cell r="BC7988">
            <v>16</v>
          </cell>
          <cell r="BD7988">
            <v>14</v>
          </cell>
          <cell r="BF7988">
            <v>8</v>
          </cell>
          <cell r="BG7988">
            <v>16</v>
          </cell>
          <cell r="BI7988">
            <v>15</v>
          </cell>
          <cell r="BJ7988">
            <v>15</v>
          </cell>
          <cell r="BK7988">
            <v>15</v>
          </cell>
          <cell r="BM7988">
            <v>8</v>
          </cell>
          <cell r="BN7988">
            <v>16</v>
          </cell>
          <cell r="BP7988">
            <v>16</v>
          </cell>
          <cell r="BQ7988">
            <v>8</v>
          </cell>
          <cell r="BR7988">
            <v>8</v>
          </cell>
          <cell r="BS7988">
            <v>16</v>
          </cell>
          <cell r="BU7988">
            <v>16</v>
          </cell>
          <cell r="BV7988">
            <v>8</v>
          </cell>
          <cell r="BX7988">
            <v>8</v>
          </cell>
          <cell r="BY7988">
            <v>16</v>
          </cell>
          <cell r="CA7988">
            <v>8</v>
          </cell>
          <cell r="CD7988">
            <v>7</v>
          </cell>
          <cell r="CE7988">
            <v>16</v>
          </cell>
          <cell r="CF7988">
            <v>8</v>
          </cell>
          <cell r="CG7988">
            <v>16</v>
          </cell>
          <cell r="CI7988">
            <v>886</v>
          </cell>
        </row>
        <row r="7989">
          <cell r="A7989">
            <v>50128370</v>
          </cell>
          <cell r="C7989">
            <v>10</v>
          </cell>
          <cell r="D7989">
            <v>12</v>
          </cell>
          <cell r="E7989">
            <v>9</v>
          </cell>
          <cell r="F7989">
            <v>8</v>
          </cell>
          <cell r="G7989">
            <v>11</v>
          </cell>
          <cell r="H7989">
            <v>12</v>
          </cell>
          <cell r="I7989">
            <v>11</v>
          </cell>
          <cell r="J7989">
            <v>10</v>
          </cell>
          <cell r="K7989">
            <v>11</v>
          </cell>
          <cell r="L7989">
            <v>10</v>
          </cell>
          <cell r="M7989">
            <v>11</v>
          </cell>
          <cell r="N7989">
            <v>12</v>
          </cell>
          <cell r="O7989">
            <v>11</v>
          </cell>
          <cell r="P7989">
            <v>10</v>
          </cell>
          <cell r="Q7989">
            <v>10</v>
          </cell>
          <cell r="R7989">
            <v>12</v>
          </cell>
          <cell r="S7989">
            <v>8</v>
          </cell>
          <cell r="T7989">
            <v>12</v>
          </cell>
          <cell r="U7989">
            <v>9</v>
          </cell>
          <cell r="W7989">
            <v>9</v>
          </cell>
          <cell r="X7989">
            <v>11</v>
          </cell>
          <cell r="Y7989">
            <v>10</v>
          </cell>
          <cell r="Z7989">
            <v>11</v>
          </cell>
          <cell r="AA7989">
            <v>12</v>
          </cell>
          <cell r="AB7989">
            <v>7</v>
          </cell>
          <cell r="AC7989">
            <v>10</v>
          </cell>
          <cell r="AD7989">
            <v>12</v>
          </cell>
          <cell r="AE7989">
            <v>10</v>
          </cell>
          <cell r="AF7989">
            <v>9</v>
          </cell>
          <cell r="AG7989">
            <v>10</v>
          </cell>
          <cell r="AH7989">
            <v>10</v>
          </cell>
          <cell r="AI7989">
            <v>8</v>
          </cell>
          <cell r="AJ7989">
            <v>11</v>
          </cell>
          <cell r="AK7989">
            <v>10</v>
          </cell>
          <cell r="AL7989">
            <v>11</v>
          </cell>
          <cell r="AM7989">
            <v>12</v>
          </cell>
          <cell r="AN7989">
            <v>12</v>
          </cell>
          <cell r="AO7989">
            <v>12</v>
          </cell>
          <cell r="AP7989">
            <v>12</v>
          </cell>
          <cell r="AQ7989">
            <v>9</v>
          </cell>
          <cell r="AR7989">
            <v>12</v>
          </cell>
          <cell r="AS7989">
            <v>11</v>
          </cell>
          <cell r="AT7989">
            <v>10</v>
          </cell>
          <cell r="AU7989">
            <v>12</v>
          </cell>
          <cell r="AV7989">
            <v>12</v>
          </cell>
          <cell r="AW7989">
            <v>7</v>
          </cell>
          <cell r="AX7989">
            <v>10</v>
          </cell>
          <cell r="AY7989">
            <v>11</v>
          </cell>
          <cell r="AZ7989">
            <v>10</v>
          </cell>
          <cell r="BA7989">
            <v>11</v>
          </cell>
          <cell r="BB7989">
            <v>10</v>
          </cell>
          <cell r="BC7989">
            <v>11</v>
          </cell>
          <cell r="BD7989">
            <v>12</v>
          </cell>
          <cell r="BE7989">
            <v>12</v>
          </cell>
          <cell r="BF7989">
            <v>12</v>
          </cell>
          <cell r="BG7989">
            <v>8</v>
          </cell>
          <cell r="BH7989">
            <v>12</v>
          </cell>
          <cell r="BI7989">
            <v>10</v>
          </cell>
          <cell r="BJ7989">
            <v>11</v>
          </cell>
          <cell r="BK7989">
            <v>9</v>
          </cell>
          <cell r="BL7989">
            <v>9</v>
          </cell>
          <cell r="BM7989">
            <v>9</v>
          </cell>
          <cell r="BN7989">
            <v>11</v>
          </cell>
          <cell r="BO7989">
            <v>12</v>
          </cell>
          <cell r="BP7989">
            <v>12</v>
          </cell>
          <cell r="BQ7989">
            <v>9</v>
          </cell>
          <cell r="BR7989">
            <v>10</v>
          </cell>
          <cell r="BS7989">
            <v>11</v>
          </cell>
          <cell r="BT7989">
            <v>12</v>
          </cell>
          <cell r="BU7989">
            <v>11</v>
          </cell>
          <cell r="BV7989">
            <v>12</v>
          </cell>
          <cell r="BW7989">
            <v>11</v>
          </cell>
          <cell r="BX7989">
            <v>12</v>
          </cell>
          <cell r="BY7989">
            <v>10</v>
          </cell>
          <cell r="BZ7989">
            <v>11</v>
          </cell>
          <cell r="CA7989">
            <v>12</v>
          </cell>
          <cell r="CB7989">
            <v>11</v>
          </cell>
          <cell r="CC7989">
            <v>12</v>
          </cell>
          <cell r="CD7989">
            <v>11</v>
          </cell>
          <cell r="CE7989">
            <v>12</v>
          </cell>
          <cell r="CF7989">
            <v>12</v>
          </cell>
          <cell r="CG7989">
            <v>2</v>
          </cell>
          <cell r="CI7989">
            <v>864</v>
          </cell>
        </row>
        <row r="7990">
          <cell r="A7990">
            <v>50128371</v>
          </cell>
          <cell r="C7990">
            <v>3</v>
          </cell>
          <cell r="D7990">
            <v>12</v>
          </cell>
          <cell r="E7990">
            <v>12</v>
          </cell>
          <cell r="F7990">
            <v>9</v>
          </cell>
          <cell r="G7990">
            <v>10</v>
          </cell>
          <cell r="H7990">
            <v>11</v>
          </cell>
          <cell r="I7990">
            <v>10</v>
          </cell>
          <cell r="J7990">
            <v>12</v>
          </cell>
          <cell r="K7990">
            <v>10</v>
          </cell>
          <cell r="L7990">
            <v>10</v>
          </cell>
          <cell r="M7990">
            <v>12</v>
          </cell>
          <cell r="N7990">
            <v>11</v>
          </cell>
          <cell r="O7990">
            <v>12</v>
          </cell>
          <cell r="P7990">
            <v>9</v>
          </cell>
          <cell r="Q7990">
            <v>9</v>
          </cell>
          <cell r="R7990">
            <v>12</v>
          </cell>
          <cell r="S7990">
            <v>8</v>
          </cell>
          <cell r="T7990">
            <v>12</v>
          </cell>
          <cell r="U7990">
            <v>9</v>
          </cell>
          <cell r="W7990">
            <v>12</v>
          </cell>
          <cell r="X7990">
            <v>10</v>
          </cell>
          <cell r="Y7990">
            <v>11</v>
          </cell>
          <cell r="Z7990">
            <v>12</v>
          </cell>
          <cell r="AA7990">
            <v>12</v>
          </cell>
          <cell r="AB7990">
            <v>9</v>
          </cell>
          <cell r="AC7990">
            <v>11</v>
          </cell>
          <cell r="AD7990">
            <v>10</v>
          </cell>
          <cell r="AE7990">
            <v>6</v>
          </cell>
          <cell r="AF7990">
            <v>7</v>
          </cell>
          <cell r="AG7990">
            <v>11</v>
          </cell>
          <cell r="AH7990">
            <v>12</v>
          </cell>
          <cell r="AI7990">
            <v>4</v>
          </cell>
          <cell r="AJ7990">
            <v>8</v>
          </cell>
          <cell r="AK7990">
            <v>12</v>
          </cell>
          <cell r="AL7990">
            <v>11</v>
          </cell>
          <cell r="AM7990">
            <v>11</v>
          </cell>
          <cell r="AN7990">
            <v>8</v>
          </cell>
          <cell r="AO7990">
            <v>11</v>
          </cell>
          <cell r="AP7990">
            <v>12</v>
          </cell>
          <cell r="AQ7990">
            <v>12</v>
          </cell>
          <cell r="AR7990">
            <v>12</v>
          </cell>
          <cell r="AS7990">
            <v>12</v>
          </cell>
          <cell r="AT7990">
            <v>12</v>
          </cell>
          <cell r="AU7990">
            <v>9</v>
          </cell>
          <cell r="AV7990">
            <v>12</v>
          </cell>
          <cell r="AW7990">
            <v>5</v>
          </cell>
          <cell r="AX7990">
            <v>10</v>
          </cell>
          <cell r="AY7990">
            <v>11</v>
          </cell>
          <cell r="AZ7990">
            <v>10</v>
          </cell>
          <cell r="BA7990">
            <v>11</v>
          </cell>
          <cell r="BB7990">
            <v>12</v>
          </cell>
          <cell r="BC7990">
            <v>12</v>
          </cell>
          <cell r="BD7990">
            <v>11</v>
          </cell>
          <cell r="BE7990">
            <v>12</v>
          </cell>
          <cell r="BF7990">
            <v>12</v>
          </cell>
          <cell r="BG7990">
            <v>11</v>
          </cell>
          <cell r="BH7990">
            <v>9</v>
          </cell>
          <cell r="BI7990">
            <v>11</v>
          </cell>
          <cell r="BJ7990">
            <v>6</v>
          </cell>
          <cell r="BK7990">
            <v>12</v>
          </cell>
          <cell r="BL7990">
            <v>10</v>
          </cell>
          <cell r="BM7990">
            <v>10</v>
          </cell>
          <cell r="BN7990">
            <v>11</v>
          </cell>
          <cell r="BO7990">
            <v>12</v>
          </cell>
          <cell r="BP7990">
            <v>9</v>
          </cell>
          <cell r="BQ7990">
            <v>8</v>
          </cell>
          <cell r="BR7990">
            <v>11</v>
          </cell>
          <cell r="BS7990">
            <v>10</v>
          </cell>
          <cell r="BT7990">
            <v>12</v>
          </cell>
          <cell r="BU7990">
            <v>12</v>
          </cell>
          <cell r="BV7990">
            <v>12</v>
          </cell>
          <cell r="BW7990">
            <v>12</v>
          </cell>
          <cell r="BX7990">
            <v>12</v>
          </cell>
          <cell r="BY7990">
            <v>7</v>
          </cell>
          <cell r="BZ7990">
            <v>12</v>
          </cell>
          <cell r="CA7990">
            <v>11</v>
          </cell>
          <cell r="CB7990">
            <v>10</v>
          </cell>
          <cell r="CC7990">
            <v>12</v>
          </cell>
          <cell r="CD7990">
            <v>12</v>
          </cell>
          <cell r="CE7990">
            <v>4</v>
          </cell>
          <cell r="CF7990">
            <v>12</v>
          </cell>
          <cell r="CG7990">
            <v>10</v>
          </cell>
          <cell r="CI7990">
            <v>848</v>
          </cell>
        </row>
        <row r="7991">
          <cell r="A7991">
            <v>50128372</v>
          </cell>
          <cell r="C7991">
            <v>5</v>
          </cell>
          <cell r="D7991">
            <v>9</v>
          </cell>
          <cell r="E7991">
            <v>10</v>
          </cell>
          <cell r="F7991">
            <v>12</v>
          </cell>
          <cell r="G7991">
            <v>9</v>
          </cell>
          <cell r="H7991">
            <v>12</v>
          </cell>
          <cell r="I7991">
            <v>12</v>
          </cell>
          <cell r="J7991">
            <v>12</v>
          </cell>
          <cell r="K7991">
            <v>8</v>
          </cell>
          <cell r="L7991">
            <v>11</v>
          </cell>
          <cell r="O7991">
            <v>12</v>
          </cell>
          <cell r="R7991">
            <v>11</v>
          </cell>
          <cell r="S7991">
            <v>10</v>
          </cell>
          <cell r="T7991">
            <v>9</v>
          </cell>
          <cell r="U7991">
            <v>10</v>
          </cell>
          <cell r="W7991">
            <v>9</v>
          </cell>
          <cell r="X7991">
            <v>9</v>
          </cell>
          <cell r="Y7991">
            <v>11</v>
          </cell>
          <cell r="AA7991">
            <v>11</v>
          </cell>
          <cell r="AB7991">
            <v>12</v>
          </cell>
          <cell r="AE7991">
            <v>10</v>
          </cell>
          <cell r="AF7991">
            <v>10</v>
          </cell>
          <cell r="AG7991">
            <v>10</v>
          </cell>
          <cell r="AH7991">
            <v>10</v>
          </cell>
          <cell r="AI7991">
            <v>3</v>
          </cell>
          <cell r="AJ7991">
            <v>10</v>
          </cell>
          <cell r="AK7991">
            <v>9</v>
          </cell>
          <cell r="AN7991">
            <v>10</v>
          </cell>
          <cell r="AO7991">
            <v>12</v>
          </cell>
          <cell r="AP7991">
            <v>12</v>
          </cell>
          <cell r="AS7991">
            <v>11</v>
          </cell>
          <cell r="AT7991">
            <v>11</v>
          </cell>
          <cell r="AU7991">
            <v>8</v>
          </cell>
          <cell r="AW7991">
            <v>11</v>
          </cell>
          <cell r="AX7991">
            <v>12</v>
          </cell>
          <cell r="AY7991">
            <v>12</v>
          </cell>
          <cell r="AZ7991">
            <v>10</v>
          </cell>
          <cell r="BD7991">
            <v>12</v>
          </cell>
          <cell r="BH7991">
            <v>12</v>
          </cell>
          <cell r="BK7991">
            <v>11</v>
          </cell>
          <cell r="BL7991">
            <v>11</v>
          </cell>
          <cell r="BM7991">
            <v>12</v>
          </cell>
          <cell r="BN7991">
            <v>12</v>
          </cell>
          <cell r="BS7991">
            <v>9</v>
          </cell>
          <cell r="BT7991">
            <v>12</v>
          </cell>
          <cell r="BU7991">
            <v>11</v>
          </cell>
          <cell r="BW7991">
            <v>11</v>
          </cell>
          <cell r="BY7991">
            <v>11</v>
          </cell>
          <cell r="CC7991">
            <v>12</v>
          </cell>
          <cell r="CE7991">
            <v>12</v>
          </cell>
          <cell r="CI7991">
            <v>523</v>
          </cell>
        </row>
        <row r="7992">
          <cell r="A7992">
            <v>50128373</v>
          </cell>
          <cell r="C7992">
            <v>9</v>
          </cell>
          <cell r="D7992">
            <v>12</v>
          </cell>
          <cell r="E7992">
            <v>11</v>
          </cell>
          <cell r="F7992">
            <v>9</v>
          </cell>
          <cell r="G7992">
            <v>10</v>
          </cell>
          <cell r="H7992">
            <v>10</v>
          </cell>
          <cell r="I7992">
            <v>12</v>
          </cell>
          <cell r="J7992">
            <v>12</v>
          </cell>
          <cell r="K7992">
            <v>11</v>
          </cell>
          <cell r="L7992">
            <v>11</v>
          </cell>
          <cell r="O7992">
            <v>12</v>
          </cell>
          <cell r="R7992">
            <v>12</v>
          </cell>
          <cell r="S7992">
            <v>12</v>
          </cell>
          <cell r="T7992">
            <v>12</v>
          </cell>
          <cell r="U7992">
            <v>10</v>
          </cell>
          <cell r="W7992">
            <v>10</v>
          </cell>
          <cell r="X7992">
            <v>11</v>
          </cell>
          <cell r="Y7992">
            <v>12</v>
          </cell>
          <cell r="AA7992">
            <v>11</v>
          </cell>
          <cell r="AB7992">
            <v>12</v>
          </cell>
          <cell r="AE7992">
            <v>11</v>
          </cell>
          <cell r="AF7992">
            <v>10</v>
          </cell>
          <cell r="AG7992">
            <v>11</v>
          </cell>
          <cell r="AH7992">
            <v>12</v>
          </cell>
          <cell r="AI7992">
            <v>7</v>
          </cell>
          <cell r="AJ7992">
            <v>11</v>
          </cell>
          <cell r="AK7992">
            <v>9</v>
          </cell>
          <cell r="AN7992">
            <v>12</v>
          </cell>
          <cell r="AO7992">
            <v>11</v>
          </cell>
          <cell r="AP7992">
            <v>12</v>
          </cell>
          <cell r="AS7992">
            <v>11</v>
          </cell>
          <cell r="AT7992">
            <v>10</v>
          </cell>
          <cell r="AU7992">
            <v>9</v>
          </cell>
          <cell r="AW7992">
            <v>10</v>
          </cell>
          <cell r="AX7992">
            <v>12</v>
          </cell>
          <cell r="AY7992">
            <v>10</v>
          </cell>
          <cell r="AZ7992">
            <v>9</v>
          </cell>
          <cell r="BD7992">
            <v>11</v>
          </cell>
          <cell r="BH7992">
            <v>11</v>
          </cell>
          <cell r="BK7992">
            <v>11</v>
          </cell>
          <cell r="BL7992">
            <v>12</v>
          </cell>
          <cell r="BM7992">
            <v>12</v>
          </cell>
          <cell r="BN7992">
            <v>12</v>
          </cell>
          <cell r="BS7992">
            <v>8</v>
          </cell>
          <cell r="BT7992">
            <v>12</v>
          </cell>
          <cell r="BU7992">
            <v>11</v>
          </cell>
          <cell r="BW7992">
            <v>11</v>
          </cell>
          <cell r="BY7992">
            <v>10</v>
          </cell>
          <cell r="CC7992">
            <v>12</v>
          </cell>
          <cell r="CE7992">
            <v>12</v>
          </cell>
          <cell r="CI7992">
            <v>543</v>
          </cell>
        </row>
        <row r="7993">
          <cell r="A7993">
            <v>50128374</v>
          </cell>
          <cell r="C7993">
            <v>6</v>
          </cell>
          <cell r="D7993">
            <v>6</v>
          </cell>
          <cell r="E7993">
            <v>4</v>
          </cell>
          <cell r="F7993">
            <v>5</v>
          </cell>
          <cell r="G7993">
            <v>4</v>
          </cell>
          <cell r="H7993">
            <v>5</v>
          </cell>
          <cell r="I7993">
            <v>6</v>
          </cell>
          <cell r="J7993">
            <v>6</v>
          </cell>
          <cell r="K7993">
            <v>4</v>
          </cell>
          <cell r="L7993">
            <v>4</v>
          </cell>
          <cell r="M7993">
            <v>6</v>
          </cell>
          <cell r="N7993">
            <v>6</v>
          </cell>
          <cell r="O7993">
            <v>6</v>
          </cell>
          <cell r="P7993">
            <v>6</v>
          </cell>
          <cell r="Q7993">
            <v>6</v>
          </cell>
          <cell r="R7993">
            <v>5</v>
          </cell>
          <cell r="S7993">
            <v>6</v>
          </cell>
          <cell r="T7993">
            <v>6</v>
          </cell>
          <cell r="U7993">
            <v>6</v>
          </cell>
          <cell r="W7993">
            <v>1</v>
          </cell>
          <cell r="X7993">
            <v>6</v>
          </cell>
          <cell r="Y7993">
            <v>4</v>
          </cell>
          <cell r="Z7993">
            <v>4</v>
          </cell>
          <cell r="AA7993">
            <v>3</v>
          </cell>
          <cell r="AB7993">
            <v>4</v>
          </cell>
          <cell r="AC7993">
            <v>6</v>
          </cell>
          <cell r="AD7993">
            <v>6</v>
          </cell>
          <cell r="AE7993">
            <v>4</v>
          </cell>
          <cell r="AF7993">
            <v>3</v>
          </cell>
          <cell r="AG7993">
            <v>4</v>
          </cell>
          <cell r="AH7993">
            <v>6</v>
          </cell>
          <cell r="AI7993">
            <v>6</v>
          </cell>
          <cell r="AJ7993">
            <v>6</v>
          </cell>
          <cell r="AK7993">
            <v>3</v>
          </cell>
          <cell r="AL7993">
            <v>4</v>
          </cell>
          <cell r="AM7993">
            <v>4</v>
          </cell>
          <cell r="AN7993">
            <v>6</v>
          </cell>
          <cell r="AO7993">
            <v>6</v>
          </cell>
          <cell r="AP7993">
            <v>6</v>
          </cell>
          <cell r="AQ7993">
            <v>6</v>
          </cell>
          <cell r="AR7993">
            <v>6</v>
          </cell>
          <cell r="AS7993">
            <v>4</v>
          </cell>
          <cell r="AT7993">
            <v>6</v>
          </cell>
          <cell r="AU7993">
            <v>5</v>
          </cell>
          <cell r="AV7993">
            <v>6</v>
          </cell>
          <cell r="AW7993">
            <v>4</v>
          </cell>
          <cell r="AX7993">
            <v>6</v>
          </cell>
          <cell r="AY7993">
            <v>6</v>
          </cell>
          <cell r="AZ7993">
            <v>6</v>
          </cell>
          <cell r="BA7993">
            <v>4</v>
          </cell>
          <cell r="BB7993">
            <v>3</v>
          </cell>
          <cell r="BC7993">
            <v>6</v>
          </cell>
          <cell r="BD7993">
            <v>4</v>
          </cell>
          <cell r="BE7993">
            <v>6</v>
          </cell>
          <cell r="BF7993">
            <v>5</v>
          </cell>
          <cell r="BG7993">
            <v>4</v>
          </cell>
          <cell r="BH7993">
            <v>3</v>
          </cell>
          <cell r="BI7993">
            <v>6</v>
          </cell>
          <cell r="BJ7993">
            <v>6</v>
          </cell>
          <cell r="BK7993">
            <v>5</v>
          </cell>
          <cell r="BL7993">
            <v>6</v>
          </cell>
          <cell r="BM7993">
            <v>5</v>
          </cell>
          <cell r="BN7993">
            <v>6</v>
          </cell>
          <cell r="BO7993">
            <v>6</v>
          </cell>
          <cell r="BP7993">
            <v>4</v>
          </cell>
          <cell r="BQ7993">
            <v>3</v>
          </cell>
          <cell r="BR7993">
            <v>5</v>
          </cell>
          <cell r="BT7993">
            <v>6</v>
          </cell>
          <cell r="BU7993">
            <v>5</v>
          </cell>
          <cell r="BV7993">
            <v>5</v>
          </cell>
          <cell r="BW7993">
            <v>6</v>
          </cell>
          <cell r="BX7993">
            <v>6</v>
          </cell>
          <cell r="BY7993">
            <v>4</v>
          </cell>
          <cell r="BZ7993">
            <v>6</v>
          </cell>
          <cell r="CA7993">
            <v>5</v>
          </cell>
          <cell r="CB7993">
            <v>6</v>
          </cell>
          <cell r="CC7993">
            <v>6</v>
          </cell>
          <cell r="CD7993">
            <v>6</v>
          </cell>
          <cell r="CE7993">
            <v>6</v>
          </cell>
          <cell r="CF7993">
            <v>6</v>
          </cell>
          <cell r="CG7993">
            <v>6</v>
          </cell>
          <cell r="CI7993">
            <v>416</v>
          </cell>
        </row>
        <row r="7994">
          <cell r="A7994">
            <v>50128375</v>
          </cell>
          <cell r="C7994">
            <v>5</v>
          </cell>
          <cell r="D7994">
            <v>6</v>
          </cell>
          <cell r="E7994">
            <v>4</v>
          </cell>
          <cell r="F7994">
            <v>3</v>
          </cell>
          <cell r="G7994">
            <v>3</v>
          </cell>
          <cell r="H7994">
            <v>6</v>
          </cell>
          <cell r="I7994">
            <v>6</v>
          </cell>
          <cell r="J7994">
            <v>5</v>
          </cell>
          <cell r="K7994">
            <v>4</v>
          </cell>
          <cell r="L7994">
            <v>3</v>
          </cell>
          <cell r="M7994">
            <v>6</v>
          </cell>
          <cell r="N7994">
            <v>6</v>
          </cell>
          <cell r="O7994">
            <v>5</v>
          </cell>
          <cell r="P7994">
            <v>5</v>
          </cell>
          <cell r="Q7994">
            <v>2</v>
          </cell>
          <cell r="R7994">
            <v>5</v>
          </cell>
          <cell r="S7994">
            <v>6</v>
          </cell>
          <cell r="T7994">
            <v>6</v>
          </cell>
          <cell r="U7994">
            <v>2</v>
          </cell>
          <cell r="W7994">
            <v>2</v>
          </cell>
          <cell r="X7994">
            <v>6</v>
          </cell>
          <cell r="Y7994">
            <v>5</v>
          </cell>
          <cell r="Z7994">
            <v>5</v>
          </cell>
          <cell r="AA7994">
            <v>3</v>
          </cell>
          <cell r="AB7994">
            <v>5</v>
          </cell>
          <cell r="AC7994">
            <v>3</v>
          </cell>
          <cell r="AD7994">
            <v>6</v>
          </cell>
          <cell r="AE7994">
            <v>1</v>
          </cell>
          <cell r="AF7994">
            <v>5</v>
          </cell>
          <cell r="AH7994">
            <v>6</v>
          </cell>
          <cell r="AI7994">
            <v>6</v>
          </cell>
          <cell r="AJ7994">
            <v>6</v>
          </cell>
          <cell r="AK7994">
            <v>2</v>
          </cell>
          <cell r="AL7994">
            <v>3</v>
          </cell>
          <cell r="AM7994">
            <v>2</v>
          </cell>
          <cell r="AN7994">
            <v>1</v>
          </cell>
          <cell r="AO7994">
            <v>6</v>
          </cell>
          <cell r="AP7994">
            <v>5</v>
          </cell>
          <cell r="AQ7994">
            <v>6</v>
          </cell>
          <cell r="AR7994">
            <v>6</v>
          </cell>
          <cell r="AS7994">
            <v>6</v>
          </cell>
          <cell r="AT7994">
            <v>6</v>
          </cell>
          <cell r="AU7994">
            <v>6</v>
          </cell>
          <cell r="AV7994">
            <v>6</v>
          </cell>
          <cell r="AW7994">
            <v>5</v>
          </cell>
          <cell r="AX7994">
            <v>2</v>
          </cell>
          <cell r="AY7994">
            <v>6</v>
          </cell>
          <cell r="AZ7994">
            <v>6</v>
          </cell>
          <cell r="BA7994">
            <v>5</v>
          </cell>
          <cell r="BB7994">
            <v>5</v>
          </cell>
          <cell r="BC7994">
            <v>4</v>
          </cell>
          <cell r="BD7994">
            <v>4</v>
          </cell>
          <cell r="BE7994">
            <v>5</v>
          </cell>
          <cell r="BF7994">
            <v>3</v>
          </cell>
          <cell r="BG7994">
            <v>3</v>
          </cell>
          <cell r="BH7994">
            <v>5</v>
          </cell>
          <cell r="BI7994">
            <v>1</v>
          </cell>
          <cell r="BJ7994">
            <v>5</v>
          </cell>
          <cell r="BK7994">
            <v>6</v>
          </cell>
          <cell r="BL7994">
            <v>5</v>
          </cell>
          <cell r="BM7994">
            <v>6</v>
          </cell>
          <cell r="BN7994">
            <v>6</v>
          </cell>
          <cell r="BO7994">
            <v>6</v>
          </cell>
          <cell r="BP7994">
            <v>3</v>
          </cell>
          <cell r="BQ7994">
            <v>4</v>
          </cell>
          <cell r="BR7994">
            <v>3</v>
          </cell>
          <cell r="BS7994">
            <v>5</v>
          </cell>
          <cell r="BT7994">
            <v>5</v>
          </cell>
          <cell r="BU7994">
            <v>6</v>
          </cell>
          <cell r="BV7994">
            <v>6</v>
          </cell>
          <cell r="BW7994">
            <v>6</v>
          </cell>
          <cell r="BX7994">
            <v>5</v>
          </cell>
          <cell r="BY7994">
            <v>4</v>
          </cell>
          <cell r="BZ7994">
            <v>6</v>
          </cell>
          <cell r="CA7994">
            <v>4</v>
          </cell>
          <cell r="CB7994">
            <v>6</v>
          </cell>
          <cell r="CC7994">
            <v>6</v>
          </cell>
          <cell r="CD7994">
            <v>4</v>
          </cell>
          <cell r="CE7994">
            <v>5</v>
          </cell>
          <cell r="CF7994">
            <v>6</v>
          </cell>
          <cell r="CG7994">
            <v>5</v>
          </cell>
          <cell r="CI7994">
            <v>379</v>
          </cell>
        </row>
        <row r="7995">
          <cell r="A7995">
            <v>50128376</v>
          </cell>
          <cell r="C7995">
            <v>4</v>
          </cell>
          <cell r="D7995">
            <v>6</v>
          </cell>
          <cell r="E7995">
            <v>2</v>
          </cell>
          <cell r="F7995">
            <v>1</v>
          </cell>
          <cell r="G7995">
            <v>1</v>
          </cell>
          <cell r="H7995">
            <v>6</v>
          </cell>
          <cell r="I7995">
            <v>4</v>
          </cell>
          <cell r="J7995">
            <v>6</v>
          </cell>
          <cell r="K7995">
            <v>2</v>
          </cell>
          <cell r="L7995">
            <v>5</v>
          </cell>
          <cell r="O7995">
            <v>5</v>
          </cell>
          <cell r="R7995">
            <v>6</v>
          </cell>
          <cell r="S7995">
            <v>3</v>
          </cell>
          <cell r="T7995">
            <v>4</v>
          </cell>
          <cell r="U7995">
            <v>3</v>
          </cell>
          <cell r="W7995">
            <v>3</v>
          </cell>
          <cell r="X7995">
            <v>6</v>
          </cell>
          <cell r="Y7995">
            <v>6</v>
          </cell>
          <cell r="AA7995">
            <v>6</v>
          </cell>
          <cell r="AB7995">
            <v>4</v>
          </cell>
          <cell r="AE7995">
            <v>5</v>
          </cell>
          <cell r="AF7995">
            <v>3</v>
          </cell>
          <cell r="AG7995">
            <v>4</v>
          </cell>
          <cell r="AH7995">
            <v>5</v>
          </cell>
          <cell r="AI7995">
            <v>2</v>
          </cell>
          <cell r="AJ7995">
            <v>3</v>
          </cell>
          <cell r="AK7995">
            <v>4</v>
          </cell>
          <cell r="AN7995">
            <v>3</v>
          </cell>
          <cell r="AO7995">
            <v>6</v>
          </cell>
          <cell r="AP7995">
            <v>3</v>
          </cell>
          <cell r="AS7995">
            <v>4</v>
          </cell>
          <cell r="AT7995">
            <v>6</v>
          </cell>
          <cell r="AU7995">
            <v>5</v>
          </cell>
          <cell r="AW7995">
            <v>5</v>
          </cell>
          <cell r="AX7995">
            <v>2</v>
          </cell>
          <cell r="AY7995">
            <v>5</v>
          </cell>
          <cell r="AZ7995">
            <v>3</v>
          </cell>
          <cell r="BD7995">
            <v>2</v>
          </cell>
          <cell r="BH7995">
            <v>1</v>
          </cell>
          <cell r="BK7995">
            <v>5</v>
          </cell>
          <cell r="BL7995">
            <v>5</v>
          </cell>
          <cell r="BM7995">
            <v>6</v>
          </cell>
          <cell r="BN7995">
            <v>6</v>
          </cell>
          <cell r="BS7995">
            <v>6</v>
          </cell>
          <cell r="BT7995">
            <v>6</v>
          </cell>
          <cell r="BU7995">
            <v>4</v>
          </cell>
          <cell r="BW7995">
            <v>5</v>
          </cell>
          <cell r="BY7995">
            <v>5</v>
          </cell>
          <cell r="CC7995">
            <v>6</v>
          </cell>
          <cell r="CE7995">
            <v>5</v>
          </cell>
          <cell r="CI7995">
            <v>213</v>
          </cell>
        </row>
        <row r="7996">
          <cell r="A7996">
            <v>50128377</v>
          </cell>
          <cell r="C7996">
            <v>5</v>
          </cell>
          <cell r="D7996">
            <v>5</v>
          </cell>
          <cell r="E7996">
            <v>3</v>
          </cell>
          <cell r="F7996">
            <v>2</v>
          </cell>
          <cell r="G7996">
            <v>5</v>
          </cell>
          <cell r="H7996">
            <v>5</v>
          </cell>
          <cell r="I7996">
            <v>6</v>
          </cell>
          <cell r="J7996">
            <v>6</v>
          </cell>
          <cell r="K7996">
            <v>4</v>
          </cell>
          <cell r="L7996">
            <v>6</v>
          </cell>
          <cell r="O7996">
            <v>5</v>
          </cell>
          <cell r="R7996">
            <v>6</v>
          </cell>
          <cell r="S7996">
            <v>6</v>
          </cell>
          <cell r="T7996">
            <v>4</v>
          </cell>
          <cell r="U7996">
            <v>4</v>
          </cell>
          <cell r="X7996">
            <v>3</v>
          </cell>
          <cell r="Y7996">
            <v>6</v>
          </cell>
          <cell r="AA7996">
            <v>6</v>
          </cell>
          <cell r="AB7996">
            <v>4</v>
          </cell>
          <cell r="AE7996">
            <v>3</v>
          </cell>
          <cell r="AF7996">
            <v>5</v>
          </cell>
          <cell r="AG7996">
            <v>2</v>
          </cell>
          <cell r="AH7996">
            <v>5</v>
          </cell>
          <cell r="AJ7996">
            <v>6</v>
          </cell>
          <cell r="AK7996">
            <v>1</v>
          </cell>
          <cell r="AN7996">
            <v>6</v>
          </cell>
          <cell r="AO7996">
            <v>5</v>
          </cell>
          <cell r="AS7996">
            <v>6</v>
          </cell>
          <cell r="AT7996">
            <v>6</v>
          </cell>
          <cell r="AU7996">
            <v>4</v>
          </cell>
          <cell r="AW7996">
            <v>2</v>
          </cell>
          <cell r="AX7996">
            <v>4</v>
          </cell>
          <cell r="AY7996">
            <v>4</v>
          </cell>
          <cell r="AZ7996">
            <v>4</v>
          </cell>
          <cell r="BD7996">
            <v>5</v>
          </cell>
          <cell r="BH7996">
            <v>4</v>
          </cell>
          <cell r="BK7996">
            <v>6</v>
          </cell>
          <cell r="BL7996">
            <v>5</v>
          </cell>
          <cell r="BM7996">
            <v>6</v>
          </cell>
          <cell r="BN7996">
            <v>6</v>
          </cell>
          <cell r="BS7996">
            <v>5</v>
          </cell>
          <cell r="BT7996">
            <v>6</v>
          </cell>
          <cell r="BU7996">
            <v>4</v>
          </cell>
          <cell r="BW7996">
            <v>6</v>
          </cell>
          <cell r="BY7996">
            <v>3</v>
          </cell>
          <cell r="CC7996">
            <v>6</v>
          </cell>
          <cell r="CE7996">
            <v>6</v>
          </cell>
          <cell r="CI7996">
            <v>222</v>
          </cell>
        </row>
        <row r="7997">
          <cell r="A7997">
            <v>50128378</v>
          </cell>
          <cell r="C7997">
            <v>9</v>
          </cell>
          <cell r="D7997">
            <v>10</v>
          </cell>
          <cell r="E7997">
            <v>5</v>
          </cell>
          <cell r="F7997">
            <v>5</v>
          </cell>
          <cell r="G7997">
            <v>5</v>
          </cell>
          <cell r="H7997">
            <v>9</v>
          </cell>
          <cell r="I7997">
            <v>5</v>
          </cell>
          <cell r="J7997">
            <v>5</v>
          </cell>
          <cell r="K7997">
            <v>10</v>
          </cell>
          <cell r="L7997">
            <v>4</v>
          </cell>
          <cell r="M7997">
            <v>5</v>
          </cell>
          <cell r="N7997">
            <v>5</v>
          </cell>
          <cell r="O7997">
            <v>5</v>
          </cell>
          <cell r="P7997">
            <v>5</v>
          </cell>
          <cell r="Q7997">
            <v>5</v>
          </cell>
          <cell r="R7997">
            <v>5</v>
          </cell>
          <cell r="S7997">
            <v>8</v>
          </cell>
          <cell r="T7997">
            <v>10</v>
          </cell>
          <cell r="U7997">
            <v>5</v>
          </cell>
          <cell r="V7997">
            <v>5</v>
          </cell>
          <cell r="W7997">
            <v>10</v>
          </cell>
          <cell r="X7997">
            <v>10</v>
          </cell>
          <cell r="Z7997">
            <v>5</v>
          </cell>
          <cell r="AA7997">
            <v>10</v>
          </cell>
          <cell r="AB7997">
            <v>10</v>
          </cell>
          <cell r="AC7997">
            <v>5</v>
          </cell>
          <cell r="AD7997">
            <v>5</v>
          </cell>
          <cell r="AE7997">
            <v>10</v>
          </cell>
          <cell r="AF7997">
            <v>5</v>
          </cell>
          <cell r="AH7997">
            <v>5</v>
          </cell>
          <cell r="AI7997">
            <v>10</v>
          </cell>
          <cell r="AJ7997">
            <v>5</v>
          </cell>
          <cell r="AK7997">
            <v>5</v>
          </cell>
          <cell r="AL7997">
            <v>5</v>
          </cell>
          <cell r="AM7997">
            <v>5</v>
          </cell>
          <cell r="AN7997">
            <v>5</v>
          </cell>
          <cell r="AO7997">
            <v>5</v>
          </cell>
          <cell r="AP7997">
            <v>5</v>
          </cell>
          <cell r="AQ7997">
            <v>9</v>
          </cell>
          <cell r="AR7997">
            <v>5</v>
          </cell>
          <cell r="AS7997">
            <v>5</v>
          </cell>
          <cell r="AT7997">
            <v>5</v>
          </cell>
          <cell r="AU7997">
            <v>4</v>
          </cell>
          <cell r="AV7997">
            <v>5</v>
          </cell>
          <cell r="AW7997">
            <v>3</v>
          </cell>
          <cell r="AX7997">
            <v>10</v>
          </cell>
          <cell r="AY7997">
            <v>5</v>
          </cell>
          <cell r="AZ7997">
            <v>3</v>
          </cell>
          <cell r="BA7997">
            <v>5</v>
          </cell>
          <cell r="BB7997">
            <v>5</v>
          </cell>
          <cell r="BC7997">
            <v>5</v>
          </cell>
          <cell r="BD7997">
            <v>5</v>
          </cell>
          <cell r="BE7997">
            <v>5</v>
          </cell>
          <cell r="BF7997">
            <v>5</v>
          </cell>
          <cell r="BG7997">
            <v>5</v>
          </cell>
          <cell r="BH7997">
            <v>5</v>
          </cell>
          <cell r="BI7997">
            <v>5</v>
          </cell>
          <cell r="BJ7997">
            <v>5</v>
          </cell>
          <cell r="BK7997">
            <v>10</v>
          </cell>
          <cell r="BL7997">
            <v>5</v>
          </cell>
          <cell r="BM7997">
            <v>5</v>
          </cell>
          <cell r="BN7997">
            <v>5</v>
          </cell>
          <cell r="BO7997">
            <v>5</v>
          </cell>
          <cell r="BP7997">
            <v>5</v>
          </cell>
          <cell r="BQ7997">
            <v>5</v>
          </cell>
          <cell r="BR7997">
            <v>4</v>
          </cell>
          <cell r="BS7997">
            <v>5</v>
          </cell>
          <cell r="BT7997">
            <v>5</v>
          </cell>
          <cell r="BU7997">
            <v>3</v>
          </cell>
          <cell r="BV7997">
            <v>5</v>
          </cell>
          <cell r="BW7997">
            <v>10</v>
          </cell>
          <cell r="BX7997">
            <v>4</v>
          </cell>
          <cell r="BY7997">
            <v>3</v>
          </cell>
          <cell r="CA7997">
            <v>5</v>
          </cell>
          <cell r="CB7997">
            <v>4</v>
          </cell>
          <cell r="CC7997">
            <v>5</v>
          </cell>
          <cell r="CE7997">
            <v>10</v>
          </cell>
          <cell r="CF7997">
            <v>5</v>
          </cell>
          <cell r="CG7997">
            <v>4</v>
          </cell>
          <cell r="CI7997">
            <v>461</v>
          </cell>
        </row>
        <row r="7998">
          <cell r="A7998">
            <v>50128379</v>
          </cell>
          <cell r="C7998">
            <v>5</v>
          </cell>
          <cell r="D7998">
            <v>3</v>
          </cell>
          <cell r="E7998">
            <v>3</v>
          </cell>
          <cell r="F7998">
            <v>3</v>
          </cell>
          <cell r="G7998">
            <v>3</v>
          </cell>
          <cell r="H7998">
            <v>3</v>
          </cell>
          <cell r="K7998">
            <v>3</v>
          </cell>
          <cell r="N7998">
            <v>3</v>
          </cell>
          <cell r="O7998">
            <v>3</v>
          </cell>
          <cell r="S7998">
            <v>3</v>
          </cell>
          <cell r="T7998">
            <v>3</v>
          </cell>
          <cell r="X7998">
            <v>3</v>
          </cell>
          <cell r="Y7998">
            <v>3</v>
          </cell>
          <cell r="AA7998">
            <v>3</v>
          </cell>
          <cell r="AB7998">
            <v>3</v>
          </cell>
          <cell r="AD7998">
            <v>3</v>
          </cell>
          <cell r="AE7998">
            <v>6</v>
          </cell>
          <cell r="AF7998">
            <v>3</v>
          </cell>
          <cell r="AG7998">
            <v>3</v>
          </cell>
          <cell r="AH7998">
            <v>3</v>
          </cell>
          <cell r="AJ7998">
            <v>3</v>
          </cell>
          <cell r="AK7998">
            <v>3</v>
          </cell>
          <cell r="AL7998">
            <v>3</v>
          </cell>
          <cell r="AN7998">
            <v>3</v>
          </cell>
          <cell r="AO7998">
            <v>3</v>
          </cell>
          <cell r="AQ7998">
            <v>2</v>
          </cell>
          <cell r="AR7998">
            <v>3</v>
          </cell>
          <cell r="AT7998">
            <v>3</v>
          </cell>
          <cell r="AU7998">
            <v>3</v>
          </cell>
          <cell r="AZ7998">
            <v>3</v>
          </cell>
          <cell r="BB7998">
            <v>3</v>
          </cell>
          <cell r="BC7998">
            <v>3</v>
          </cell>
          <cell r="BF7998">
            <v>3</v>
          </cell>
          <cell r="BG7998">
            <v>3</v>
          </cell>
          <cell r="BH7998">
            <v>3</v>
          </cell>
          <cell r="BI7998">
            <v>3</v>
          </cell>
          <cell r="BK7998">
            <v>2</v>
          </cell>
          <cell r="BM7998">
            <v>3</v>
          </cell>
          <cell r="BP7998">
            <v>3</v>
          </cell>
          <cell r="BQ7998">
            <v>3</v>
          </cell>
          <cell r="BR7998">
            <v>3</v>
          </cell>
          <cell r="BS7998">
            <v>3</v>
          </cell>
          <cell r="BT7998">
            <v>3</v>
          </cell>
          <cell r="BU7998">
            <v>3</v>
          </cell>
          <cell r="BV7998">
            <v>3</v>
          </cell>
          <cell r="BX7998">
            <v>3</v>
          </cell>
          <cell r="CD7998">
            <v>3</v>
          </cell>
          <cell r="CE7998">
            <v>3</v>
          </cell>
          <cell r="CG7998">
            <v>3</v>
          </cell>
          <cell r="CI7998">
            <v>150</v>
          </cell>
        </row>
        <row r="7999">
          <cell r="A7999">
            <v>50128380</v>
          </cell>
          <cell r="C7999">
            <v>6</v>
          </cell>
          <cell r="D7999">
            <v>3</v>
          </cell>
          <cell r="E7999">
            <v>3</v>
          </cell>
          <cell r="F7999">
            <v>3</v>
          </cell>
          <cell r="G7999">
            <v>3</v>
          </cell>
          <cell r="H7999">
            <v>3</v>
          </cell>
          <cell r="K7999">
            <v>3</v>
          </cell>
          <cell r="N7999">
            <v>3</v>
          </cell>
          <cell r="O7999">
            <v>3</v>
          </cell>
          <cell r="S7999">
            <v>3</v>
          </cell>
          <cell r="T7999">
            <v>3</v>
          </cell>
          <cell r="X7999">
            <v>3</v>
          </cell>
          <cell r="Y7999">
            <v>3</v>
          </cell>
          <cell r="AA7999">
            <v>3</v>
          </cell>
          <cell r="AB7999">
            <v>3</v>
          </cell>
          <cell r="AD7999">
            <v>3</v>
          </cell>
          <cell r="AE7999">
            <v>6</v>
          </cell>
          <cell r="AF7999">
            <v>3</v>
          </cell>
          <cell r="AG7999">
            <v>3</v>
          </cell>
          <cell r="AH7999">
            <v>3</v>
          </cell>
          <cell r="AJ7999">
            <v>3</v>
          </cell>
          <cell r="AK7999">
            <v>3</v>
          </cell>
          <cell r="AL7999">
            <v>3</v>
          </cell>
          <cell r="AN7999">
            <v>3</v>
          </cell>
          <cell r="AO7999">
            <v>3</v>
          </cell>
          <cell r="AQ7999">
            <v>3</v>
          </cell>
          <cell r="AR7999">
            <v>3</v>
          </cell>
          <cell r="AT7999">
            <v>3</v>
          </cell>
          <cell r="AU7999">
            <v>3</v>
          </cell>
          <cell r="AZ7999">
            <v>3</v>
          </cell>
          <cell r="BB7999">
            <v>3</v>
          </cell>
          <cell r="BC7999">
            <v>3</v>
          </cell>
          <cell r="BF7999">
            <v>3</v>
          </cell>
          <cell r="BG7999">
            <v>3</v>
          </cell>
          <cell r="BH7999">
            <v>3</v>
          </cell>
          <cell r="BI7999">
            <v>3</v>
          </cell>
          <cell r="BK7999">
            <v>3</v>
          </cell>
          <cell r="BM7999">
            <v>3</v>
          </cell>
          <cell r="BP7999">
            <v>3</v>
          </cell>
          <cell r="BQ7999">
            <v>3</v>
          </cell>
          <cell r="BR7999">
            <v>3</v>
          </cell>
          <cell r="BS7999">
            <v>3</v>
          </cell>
          <cell r="BT7999">
            <v>3</v>
          </cell>
          <cell r="BU7999">
            <v>3</v>
          </cell>
          <cell r="BV7999">
            <v>3</v>
          </cell>
          <cell r="BX7999">
            <v>3</v>
          </cell>
          <cell r="CD7999">
            <v>3</v>
          </cell>
          <cell r="CE7999">
            <v>3</v>
          </cell>
          <cell r="CG7999">
            <v>3</v>
          </cell>
          <cell r="CI7999">
            <v>153</v>
          </cell>
        </row>
        <row r="8000">
          <cell r="A8000">
            <v>50128381</v>
          </cell>
          <cell r="C8000">
            <v>6</v>
          </cell>
          <cell r="D8000">
            <v>3</v>
          </cell>
          <cell r="E8000">
            <v>3</v>
          </cell>
          <cell r="F8000">
            <v>3</v>
          </cell>
          <cell r="G8000">
            <v>3</v>
          </cell>
          <cell r="H8000">
            <v>3</v>
          </cell>
          <cell r="K8000">
            <v>3</v>
          </cell>
          <cell r="N8000">
            <v>3</v>
          </cell>
          <cell r="O8000">
            <v>3</v>
          </cell>
          <cell r="S8000">
            <v>3</v>
          </cell>
          <cell r="T8000">
            <v>3</v>
          </cell>
          <cell r="X8000">
            <v>3</v>
          </cell>
          <cell r="Y8000">
            <v>3</v>
          </cell>
          <cell r="AA8000">
            <v>3</v>
          </cell>
          <cell r="AB8000">
            <v>3</v>
          </cell>
          <cell r="AD8000">
            <v>3</v>
          </cell>
          <cell r="AE8000">
            <v>5</v>
          </cell>
          <cell r="AF8000">
            <v>3</v>
          </cell>
          <cell r="AG8000">
            <v>3</v>
          </cell>
          <cell r="AH8000">
            <v>3</v>
          </cell>
          <cell r="AJ8000">
            <v>3</v>
          </cell>
          <cell r="AK8000">
            <v>3</v>
          </cell>
          <cell r="AL8000">
            <v>3</v>
          </cell>
          <cell r="AN8000">
            <v>3</v>
          </cell>
          <cell r="AO8000">
            <v>3</v>
          </cell>
          <cell r="AQ8000">
            <v>3</v>
          </cell>
          <cell r="AR8000">
            <v>3</v>
          </cell>
          <cell r="AT8000">
            <v>3</v>
          </cell>
          <cell r="AU8000">
            <v>3</v>
          </cell>
          <cell r="AZ8000">
            <v>3</v>
          </cell>
          <cell r="BB8000">
            <v>3</v>
          </cell>
          <cell r="BC8000">
            <v>3</v>
          </cell>
          <cell r="BF8000">
            <v>3</v>
          </cell>
          <cell r="BG8000">
            <v>3</v>
          </cell>
          <cell r="BH8000">
            <v>3</v>
          </cell>
          <cell r="BI8000">
            <v>3</v>
          </cell>
          <cell r="BK8000">
            <v>3</v>
          </cell>
          <cell r="BM8000">
            <v>3</v>
          </cell>
          <cell r="BP8000">
            <v>3</v>
          </cell>
          <cell r="BQ8000">
            <v>3</v>
          </cell>
          <cell r="BR8000">
            <v>1</v>
          </cell>
          <cell r="BS8000">
            <v>3</v>
          </cell>
          <cell r="BT8000">
            <v>3</v>
          </cell>
          <cell r="BU8000">
            <v>3</v>
          </cell>
          <cell r="BV8000">
            <v>3</v>
          </cell>
          <cell r="BX8000">
            <v>3</v>
          </cell>
          <cell r="CD8000">
            <v>3</v>
          </cell>
          <cell r="CE8000">
            <v>3</v>
          </cell>
          <cell r="CG8000">
            <v>3</v>
          </cell>
          <cell r="CI8000">
            <v>150</v>
          </cell>
        </row>
        <row r="8001">
          <cell r="A8001">
            <v>50128395</v>
          </cell>
          <cell r="C8001">
            <v>1</v>
          </cell>
          <cell r="D8001">
            <v>1</v>
          </cell>
          <cell r="E8001">
            <v>1</v>
          </cell>
          <cell r="F8001">
            <v>1</v>
          </cell>
          <cell r="G8001">
            <v>1</v>
          </cell>
          <cell r="H8001">
            <v>1</v>
          </cell>
          <cell r="I8001">
            <v>1</v>
          </cell>
          <cell r="K8001">
            <v>1</v>
          </cell>
          <cell r="L8001">
            <v>1</v>
          </cell>
          <cell r="M8001">
            <v>1</v>
          </cell>
          <cell r="N8001">
            <v>1</v>
          </cell>
          <cell r="O8001">
            <v>1</v>
          </cell>
          <cell r="P8001">
            <v>1</v>
          </cell>
          <cell r="Q8001">
            <v>1</v>
          </cell>
          <cell r="R8001">
            <v>1</v>
          </cell>
          <cell r="S8001">
            <v>1</v>
          </cell>
          <cell r="T8001">
            <v>1</v>
          </cell>
          <cell r="U8001">
            <v>1</v>
          </cell>
          <cell r="V8001">
            <v>2</v>
          </cell>
          <cell r="W8001">
            <v>1</v>
          </cell>
          <cell r="X8001">
            <v>1</v>
          </cell>
          <cell r="Y8001">
            <v>1</v>
          </cell>
          <cell r="Z8001">
            <v>1</v>
          </cell>
          <cell r="AA8001">
            <v>1</v>
          </cell>
          <cell r="AB8001">
            <v>1</v>
          </cell>
          <cell r="AD8001">
            <v>1</v>
          </cell>
          <cell r="AE8001">
            <v>1</v>
          </cell>
          <cell r="AF8001">
            <v>1</v>
          </cell>
          <cell r="AG8001">
            <v>1</v>
          </cell>
          <cell r="AH8001">
            <v>1</v>
          </cell>
          <cell r="AI8001">
            <v>1</v>
          </cell>
          <cell r="AJ8001">
            <v>1</v>
          </cell>
          <cell r="AK8001">
            <v>1</v>
          </cell>
          <cell r="AL8001">
            <v>1</v>
          </cell>
          <cell r="AM8001">
            <v>1</v>
          </cell>
          <cell r="AN8001">
            <v>1</v>
          </cell>
          <cell r="AO8001">
            <v>1</v>
          </cell>
          <cell r="AP8001">
            <v>1</v>
          </cell>
          <cell r="AQ8001">
            <v>1</v>
          </cell>
          <cell r="AR8001">
            <v>1</v>
          </cell>
          <cell r="AS8001">
            <v>1</v>
          </cell>
          <cell r="AT8001">
            <v>1</v>
          </cell>
          <cell r="AU8001">
            <v>1</v>
          </cell>
          <cell r="AV8001">
            <v>1</v>
          </cell>
          <cell r="AW8001">
            <v>1</v>
          </cell>
          <cell r="AX8001">
            <v>1</v>
          </cell>
          <cell r="AY8001">
            <v>1</v>
          </cell>
          <cell r="AZ8001">
            <v>1</v>
          </cell>
          <cell r="BA8001">
            <v>1</v>
          </cell>
          <cell r="BB8001">
            <v>1</v>
          </cell>
          <cell r="BC8001">
            <v>1</v>
          </cell>
          <cell r="BD8001">
            <v>1</v>
          </cell>
          <cell r="BE8001">
            <v>1</v>
          </cell>
          <cell r="BF8001">
            <v>1</v>
          </cell>
          <cell r="BG8001">
            <v>1</v>
          </cell>
          <cell r="BH8001">
            <v>1</v>
          </cell>
          <cell r="BI8001">
            <v>1</v>
          </cell>
          <cell r="BJ8001">
            <v>1</v>
          </cell>
          <cell r="BK8001">
            <v>1</v>
          </cell>
          <cell r="BL8001">
            <v>1</v>
          </cell>
          <cell r="BM8001">
            <v>1</v>
          </cell>
          <cell r="BN8001">
            <v>1</v>
          </cell>
          <cell r="BO8001">
            <v>1</v>
          </cell>
          <cell r="BP8001">
            <v>1</v>
          </cell>
          <cell r="BQ8001">
            <v>1</v>
          </cell>
          <cell r="BR8001">
            <v>1</v>
          </cell>
          <cell r="BS8001">
            <v>1</v>
          </cell>
          <cell r="BT8001">
            <v>1</v>
          </cell>
          <cell r="BU8001">
            <v>1</v>
          </cell>
          <cell r="BV8001">
            <v>1</v>
          </cell>
          <cell r="BW8001">
            <v>1</v>
          </cell>
          <cell r="BX8001">
            <v>1</v>
          </cell>
          <cell r="BY8001">
            <v>1</v>
          </cell>
          <cell r="CA8001">
            <v>1</v>
          </cell>
          <cell r="CC8001">
            <v>1</v>
          </cell>
          <cell r="CD8001">
            <v>1</v>
          </cell>
          <cell r="CE8001">
            <v>1</v>
          </cell>
          <cell r="CF8001">
            <v>1</v>
          </cell>
          <cell r="CG8001">
            <v>1</v>
          </cell>
          <cell r="CI8001">
            <v>80</v>
          </cell>
        </row>
        <row r="8002">
          <cell r="A8002">
            <v>50128398</v>
          </cell>
          <cell r="C8002">
            <v>18</v>
          </cell>
          <cell r="D8002">
            <v>20</v>
          </cell>
          <cell r="P8002">
            <v>19</v>
          </cell>
          <cell r="S8002">
            <v>16</v>
          </cell>
          <cell r="T8002">
            <v>20</v>
          </cell>
          <cell r="W8002">
            <v>15</v>
          </cell>
          <cell r="X8002">
            <v>20</v>
          </cell>
          <cell r="AL8002">
            <v>20</v>
          </cell>
          <cell r="BV8002">
            <v>15</v>
          </cell>
          <cell r="CI8002">
            <v>163</v>
          </cell>
        </row>
        <row r="8003">
          <cell r="A8003">
            <v>50128403</v>
          </cell>
          <cell r="C8003">
            <v>10</v>
          </cell>
          <cell r="CI8003">
            <v>10</v>
          </cell>
        </row>
        <row r="8004">
          <cell r="A8004">
            <v>50128404</v>
          </cell>
          <cell r="C8004">
            <v>10</v>
          </cell>
          <cell r="CI8004">
            <v>10</v>
          </cell>
        </row>
        <row r="8005">
          <cell r="A8005">
            <v>50128405</v>
          </cell>
          <cell r="C8005">
            <v>10</v>
          </cell>
          <cell r="CI8005">
            <v>10</v>
          </cell>
        </row>
        <row r="8006">
          <cell r="A8006">
            <v>50128406</v>
          </cell>
          <cell r="C8006">
            <v>10</v>
          </cell>
          <cell r="CI8006">
            <v>10</v>
          </cell>
        </row>
        <row r="8007">
          <cell r="A8007">
            <v>50128407</v>
          </cell>
          <cell r="C8007">
            <v>10</v>
          </cell>
          <cell r="CI8007">
            <v>10</v>
          </cell>
        </row>
        <row r="8008">
          <cell r="A8008">
            <v>50128408</v>
          </cell>
          <cell r="C8008">
            <v>10</v>
          </cell>
          <cell r="CI8008">
            <v>10</v>
          </cell>
        </row>
        <row r="8009">
          <cell r="A8009">
            <v>50128409</v>
          </cell>
          <cell r="C8009">
            <v>10</v>
          </cell>
          <cell r="CI8009">
            <v>10</v>
          </cell>
        </row>
        <row r="8010">
          <cell r="A8010">
            <v>50128410</v>
          </cell>
          <cell r="C8010">
            <v>8</v>
          </cell>
          <cell r="CI8010">
            <v>8</v>
          </cell>
        </row>
        <row r="8011">
          <cell r="A8011">
            <v>50128411</v>
          </cell>
          <cell r="C8011">
            <v>10</v>
          </cell>
          <cell r="CI8011">
            <v>10</v>
          </cell>
        </row>
        <row r="8012">
          <cell r="A8012">
            <v>50128412</v>
          </cell>
          <cell r="C8012">
            <v>10</v>
          </cell>
          <cell r="CI8012">
            <v>10</v>
          </cell>
        </row>
        <row r="8013">
          <cell r="A8013">
            <v>50128413</v>
          </cell>
          <cell r="C8013">
            <v>8</v>
          </cell>
          <cell r="CI8013">
            <v>8</v>
          </cell>
        </row>
        <row r="8014">
          <cell r="A8014">
            <v>50128414</v>
          </cell>
          <cell r="C8014">
            <v>6</v>
          </cell>
          <cell r="CI8014">
            <v>6</v>
          </cell>
        </row>
        <row r="8015">
          <cell r="A8015">
            <v>50128415</v>
          </cell>
          <cell r="C8015">
            <v>10</v>
          </cell>
          <cell r="CI8015">
            <v>10</v>
          </cell>
        </row>
        <row r="8016">
          <cell r="A8016">
            <v>50128416</v>
          </cell>
          <cell r="C8016">
            <v>9</v>
          </cell>
          <cell r="CI8016">
            <v>9</v>
          </cell>
        </row>
        <row r="8017">
          <cell r="A8017">
            <v>50128417</v>
          </cell>
          <cell r="C8017">
            <v>9</v>
          </cell>
          <cell r="CI8017">
            <v>9</v>
          </cell>
        </row>
        <row r="8018">
          <cell r="A8018">
            <v>50128418</v>
          </cell>
          <cell r="C8018">
            <v>7</v>
          </cell>
          <cell r="CI8018">
            <v>7</v>
          </cell>
        </row>
        <row r="8019">
          <cell r="A8019">
            <v>50128419</v>
          </cell>
          <cell r="C8019">
            <v>10</v>
          </cell>
          <cell r="CI8019">
            <v>10</v>
          </cell>
        </row>
        <row r="8020">
          <cell r="A8020">
            <v>50128420</v>
          </cell>
          <cell r="C8020">
            <v>10</v>
          </cell>
          <cell r="CI8020">
            <v>10</v>
          </cell>
        </row>
        <row r="8021">
          <cell r="A8021">
            <v>50128421</v>
          </cell>
          <cell r="C8021">
            <v>10</v>
          </cell>
          <cell r="CI8021">
            <v>10</v>
          </cell>
        </row>
        <row r="8022">
          <cell r="A8022">
            <v>50128422</v>
          </cell>
          <cell r="C8022">
            <v>10</v>
          </cell>
          <cell r="CI8022">
            <v>10</v>
          </cell>
        </row>
        <row r="8023">
          <cell r="A8023">
            <v>50128423</v>
          </cell>
          <cell r="C8023">
            <v>10</v>
          </cell>
          <cell r="CI8023">
            <v>10</v>
          </cell>
        </row>
        <row r="8024">
          <cell r="A8024">
            <v>50128430</v>
          </cell>
          <cell r="C8024">
            <v>35</v>
          </cell>
          <cell r="D8024">
            <v>34</v>
          </cell>
          <cell r="E8024">
            <v>31</v>
          </cell>
          <cell r="F8024">
            <v>35</v>
          </cell>
          <cell r="G8024">
            <v>34</v>
          </cell>
          <cell r="H8024">
            <v>36</v>
          </cell>
          <cell r="I8024">
            <v>36</v>
          </cell>
          <cell r="K8024">
            <v>35</v>
          </cell>
          <cell r="L8024">
            <v>36</v>
          </cell>
          <cell r="M8024">
            <v>34</v>
          </cell>
          <cell r="N8024">
            <v>34</v>
          </cell>
          <cell r="O8024">
            <v>36</v>
          </cell>
          <cell r="P8024">
            <v>34</v>
          </cell>
          <cell r="Q8024">
            <v>35</v>
          </cell>
          <cell r="R8024">
            <v>35</v>
          </cell>
          <cell r="S8024">
            <v>34</v>
          </cell>
          <cell r="T8024">
            <v>34</v>
          </cell>
          <cell r="AA8024">
            <v>28</v>
          </cell>
          <cell r="AB8024">
            <v>36</v>
          </cell>
          <cell r="AD8024">
            <v>35</v>
          </cell>
          <cell r="AE8024">
            <v>34</v>
          </cell>
          <cell r="AF8024">
            <v>34</v>
          </cell>
          <cell r="AG8024">
            <v>35</v>
          </cell>
          <cell r="AH8024">
            <v>35</v>
          </cell>
          <cell r="AI8024">
            <v>29</v>
          </cell>
          <cell r="AJ8024">
            <v>36</v>
          </cell>
          <cell r="AK8024">
            <v>35</v>
          </cell>
          <cell r="AL8024">
            <v>35</v>
          </cell>
          <cell r="AM8024">
            <v>35</v>
          </cell>
          <cell r="AN8024">
            <v>36</v>
          </cell>
          <cell r="AO8024">
            <v>36</v>
          </cell>
          <cell r="AQ8024">
            <v>35</v>
          </cell>
          <cell r="AS8024">
            <v>35</v>
          </cell>
          <cell r="AT8024">
            <v>36</v>
          </cell>
          <cell r="AU8024">
            <v>34</v>
          </cell>
          <cell r="AV8024">
            <v>36</v>
          </cell>
          <cell r="AW8024">
            <v>34</v>
          </cell>
          <cell r="AX8024">
            <v>36</v>
          </cell>
          <cell r="AY8024">
            <v>36</v>
          </cell>
          <cell r="AZ8024">
            <v>35</v>
          </cell>
          <cell r="BA8024">
            <v>36</v>
          </cell>
          <cell r="BB8024">
            <v>36</v>
          </cell>
          <cell r="BC8024">
            <v>36</v>
          </cell>
          <cell r="BD8024">
            <v>35</v>
          </cell>
          <cell r="BE8024">
            <v>36</v>
          </cell>
          <cell r="BF8024">
            <v>35</v>
          </cell>
          <cell r="BG8024">
            <v>35</v>
          </cell>
          <cell r="BH8024">
            <v>34</v>
          </cell>
          <cell r="BI8024">
            <v>36</v>
          </cell>
          <cell r="BJ8024">
            <v>35</v>
          </cell>
          <cell r="BK8024">
            <v>35</v>
          </cell>
          <cell r="BL8024">
            <v>36</v>
          </cell>
          <cell r="BM8024">
            <v>35</v>
          </cell>
          <cell r="BN8024">
            <v>35</v>
          </cell>
          <cell r="BP8024">
            <v>35</v>
          </cell>
          <cell r="BQ8024">
            <v>36</v>
          </cell>
          <cell r="BR8024">
            <v>34</v>
          </cell>
          <cell r="BS8024">
            <v>34</v>
          </cell>
          <cell r="BT8024">
            <v>36</v>
          </cell>
          <cell r="BU8024">
            <v>36</v>
          </cell>
          <cell r="BV8024">
            <v>36</v>
          </cell>
          <cell r="BW8024">
            <v>36</v>
          </cell>
          <cell r="BX8024">
            <v>35</v>
          </cell>
          <cell r="BY8024">
            <v>35</v>
          </cell>
          <cell r="CA8024">
            <v>36</v>
          </cell>
          <cell r="CD8024">
            <v>36</v>
          </cell>
          <cell r="CE8024">
            <v>36</v>
          </cell>
          <cell r="CF8024">
            <v>36</v>
          </cell>
          <cell r="CG8024">
            <v>36</v>
          </cell>
          <cell r="CI8024">
            <v>2412</v>
          </cell>
        </row>
        <row r="8025">
          <cell r="A8025">
            <v>50128431</v>
          </cell>
          <cell r="C8025">
            <v>20</v>
          </cell>
          <cell r="D8025">
            <v>23</v>
          </cell>
          <cell r="E8025">
            <v>22</v>
          </cell>
          <cell r="F8025">
            <v>24</v>
          </cell>
          <cell r="G8025">
            <v>20</v>
          </cell>
          <cell r="H8025">
            <v>22</v>
          </cell>
          <cell r="I8025">
            <v>23</v>
          </cell>
          <cell r="K8025">
            <v>22</v>
          </cell>
          <cell r="L8025">
            <v>23</v>
          </cell>
          <cell r="M8025">
            <v>24</v>
          </cell>
          <cell r="N8025">
            <v>24</v>
          </cell>
          <cell r="O8025">
            <v>24</v>
          </cell>
          <cell r="P8025">
            <v>23</v>
          </cell>
          <cell r="Q8025">
            <v>21</v>
          </cell>
          <cell r="R8025">
            <v>22</v>
          </cell>
          <cell r="S8025">
            <v>24</v>
          </cell>
          <cell r="T8025">
            <v>24</v>
          </cell>
          <cell r="U8025">
            <v>21</v>
          </cell>
          <cell r="V8025">
            <v>24</v>
          </cell>
          <cell r="W8025">
            <v>20</v>
          </cell>
          <cell r="X8025">
            <v>22</v>
          </cell>
          <cell r="Y8025">
            <v>24</v>
          </cell>
          <cell r="Z8025">
            <v>23</v>
          </cell>
          <cell r="AA8025">
            <v>18</v>
          </cell>
          <cell r="AB8025">
            <v>24</v>
          </cell>
          <cell r="AD8025">
            <v>23</v>
          </cell>
          <cell r="AE8025">
            <v>21</v>
          </cell>
          <cell r="AF8025">
            <v>24</v>
          </cell>
          <cell r="AG8025">
            <v>22</v>
          </cell>
          <cell r="AH8025">
            <v>21</v>
          </cell>
          <cell r="AI8025">
            <v>22</v>
          </cell>
          <cell r="AJ8025">
            <v>23</v>
          </cell>
          <cell r="AK8025">
            <v>21</v>
          </cell>
          <cell r="AL8025">
            <v>24</v>
          </cell>
          <cell r="AM8025">
            <v>23</v>
          </cell>
          <cell r="AN8025">
            <v>24</v>
          </cell>
          <cell r="AO8025">
            <v>23</v>
          </cell>
          <cell r="AQ8025">
            <v>24</v>
          </cell>
          <cell r="AS8025">
            <v>24</v>
          </cell>
          <cell r="AT8025">
            <v>24</v>
          </cell>
          <cell r="AU8025">
            <v>21</v>
          </cell>
          <cell r="AV8025">
            <v>24</v>
          </cell>
          <cell r="AW8025">
            <v>23</v>
          </cell>
          <cell r="AX8025">
            <v>23</v>
          </cell>
          <cell r="AY8025">
            <v>22</v>
          </cell>
          <cell r="AZ8025">
            <v>23</v>
          </cell>
          <cell r="BA8025">
            <v>23</v>
          </cell>
          <cell r="BB8025">
            <v>24</v>
          </cell>
          <cell r="BC8025">
            <v>24</v>
          </cell>
          <cell r="BD8025">
            <v>24</v>
          </cell>
          <cell r="BE8025">
            <v>24</v>
          </cell>
          <cell r="BF8025">
            <v>21</v>
          </cell>
          <cell r="BG8025">
            <v>22</v>
          </cell>
          <cell r="BH8025">
            <v>19</v>
          </cell>
          <cell r="BI8025">
            <v>24</v>
          </cell>
          <cell r="BJ8025">
            <v>24</v>
          </cell>
          <cell r="BK8025">
            <v>22</v>
          </cell>
          <cell r="BL8025">
            <v>20</v>
          </cell>
          <cell r="BM8025">
            <v>22</v>
          </cell>
          <cell r="BN8025">
            <v>23</v>
          </cell>
          <cell r="BP8025">
            <v>21</v>
          </cell>
          <cell r="BQ8025">
            <v>24</v>
          </cell>
          <cell r="BR8025">
            <v>23</v>
          </cell>
          <cell r="BS8025">
            <v>24</v>
          </cell>
          <cell r="BT8025">
            <v>24</v>
          </cell>
          <cell r="BU8025">
            <v>23</v>
          </cell>
          <cell r="BV8025">
            <v>21</v>
          </cell>
          <cell r="BW8025">
            <v>24</v>
          </cell>
          <cell r="BX8025">
            <v>23</v>
          </cell>
          <cell r="BY8025">
            <v>23</v>
          </cell>
          <cell r="CA8025">
            <v>24</v>
          </cell>
          <cell r="CD8025">
            <v>23</v>
          </cell>
          <cell r="CE8025">
            <v>22</v>
          </cell>
          <cell r="CF8025">
            <v>24</v>
          </cell>
          <cell r="CG8025">
            <v>24</v>
          </cell>
          <cell r="CI8025">
            <v>1703</v>
          </cell>
        </row>
        <row r="8026">
          <cell r="A8026">
            <v>50128432</v>
          </cell>
          <cell r="C8026">
            <v>5</v>
          </cell>
          <cell r="D8026">
            <v>5</v>
          </cell>
          <cell r="E8026">
            <v>6</v>
          </cell>
          <cell r="F8026">
            <v>6</v>
          </cell>
          <cell r="G8026">
            <v>3</v>
          </cell>
          <cell r="H8026">
            <v>6</v>
          </cell>
          <cell r="I8026">
            <v>6</v>
          </cell>
          <cell r="K8026">
            <v>6</v>
          </cell>
          <cell r="L8026">
            <v>6</v>
          </cell>
          <cell r="M8026">
            <v>6</v>
          </cell>
          <cell r="N8026">
            <v>6</v>
          </cell>
          <cell r="O8026">
            <v>6</v>
          </cell>
          <cell r="P8026">
            <v>6</v>
          </cell>
          <cell r="Q8026">
            <v>5</v>
          </cell>
          <cell r="R8026">
            <v>6</v>
          </cell>
          <cell r="S8026">
            <v>6</v>
          </cell>
          <cell r="T8026">
            <v>6</v>
          </cell>
          <cell r="U8026">
            <v>5</v>
          </cell>
          <cell r="V8026">
            <v>6</v>
          </cell>
          <cell r="W8026">
            <v>6</v>
          </cell>
          <cell r="X8026">
            <v>6</v>
          </cell>
          <cell r="Y8026">
            <v>6</v>
          </cell>
          <cell r="Z8026">
            <v>6</v>
          </cell>
          <cell r="AA8026">
            <v>6</v>
          </cell>
          <cell r="AB8026">
            <v>6</v>
          </cell>
          <cell r="AD8026">
            <v>3</v>
          </cell>
          <cell r="AE8026">
            <v>4</v>
          </cell>
          <cell r="AF8026">
            <v>6</v>
          </cell>
          <cell r="AG8026">
            <v>6</v>
          </cell>
          <cell r="AH8026">
            <v>6</v>
          </cell>
          <cell r="AI8026">
            <v>6</v>
          </cell>
          <cell r="AJ8026">
            <v>5</v>
          </cell>
          <cell r="AK8026">
            <v>6</v>
          </cell>
          <cell r="AL8026">
            <v>6</v>
          </cell>
          <cell r="AM8026">
            <v>6</v>
          </cell>
          <cell r="AN8026">
            <v>5</v>
          </cell>
          <cell r="AO8026">
            <v>3</v>
          </cell>
          <cell r="AQ8026">
            <v>6</v>
          </cell>
          <cell r="AS8026">
            <v>4</v>
          </cell>
          <cell r="AT8026">
            <v>6</v>
          </cell>
          <cell r="AU8026">
            <v>6</v>
          </cell>
          <cell r="AV8026">
            <v>5</v>
          </cell>
          <cell r="AW8026">
            <v>5</v>
          </cell>
          <cell r="AX8026">
            <v>4</v>
          </cell>
          <cell r="AY8026">
            <v>6</v>
          </cell>
          <cell r="AZ8026">
            <v>5</v>
          </cell>
          <cell r="BA8026">
            <v>6</v>
          </cell>
          <cell r="BB8026">
            <v>6</v>
          </cell>
          <cell r="BC8026">
            <v>6</v>
          </cell>
          <cell r="BD8026">
            <v>4</v>
          </cell>
          <cell r="BE8026">
            <v>6</v>
          </cell>
          <cell r="BF8026">
            <v>6</v>
          </cell>
          <cell r="BG8026">
            <v>5</v>
          </cell>
          <cell r="BH8026">
            <v>6</v>
          </cell>
          <cell r="BI8026">
            <v>6</v>
          </cell>
          <cell r="BJ8026">
            <v>6</v>
          </cell>
          <cell r="BK8026">
            <v>6</v>
          </cell>
          <cell r="BL8026">
            <v>6</v>
          </cell>
          <cell r="BM8026">
            <v>6</v>
          </cell>
          <cell r="BN8026">
            <v>6</v>
          </cell>
          <cell r="BP8026">
            <v>5</v>
          </cell>
          <cell r="BQ8026">
            <v>6</v>
          </cell>
          <cell r="BR8026">
            <v>5</v>
          </cell>
          <cell r="BS8026">
            <v>4</v>
          </cell>
          <cell r="BT8026">
            <v>6</v>
          </cell>
          <cell r="BU8026">
            <v>6</v>
          </cell>
          <cell r="BV8026">
            <v>6</v>
          </cell>
          <cell r="BW8026">
            <v>6</v>
          </cell>
          <cell r="BX8026">
            <v>6</v>
          </cell>
          <cell r="BY8026">
            <v>6</v>
          </cell>
          <cell r="CA8026">
            <v>6</v>
          </cell>
          <cell r="CD8026">
            <v>6</v>
          </cell>
          <cell r="CE8026">
            <v>3</v>
          </cell>
          <cell r="CF8026">
            <v>6</v>
          </cell>
          <cell r="CG8026">
            <v>6</v>
          </cell>
          <cell r="CI8026">
            <v>416</v>
          </cell>
        </row>
        <row r="8027">
          <cell r="A8027">
            <v>50128433</v>
          </cell>
          <cell r="C8027">
            <v>10</v>
          </cell>
          <cell r="E8027">
            <v>30</v>
          </cell>
          <cell r="F8027">
            <v>31</v>
          </cell>
          <cell r="G8027">
            <v>3</v>
          </cell>
          <cell r="H8027">
            <v>16</v>
          </cell>
          <cell r="I8027">
            <v>16</v>
          </cell>
          <cell r="J8027">
            <v>9</v>
          </cell>
          <cell r="K8027">
            <v>15</v>
          </cell>
          <cell r="L8027">
            <v>17</v>
          </cell>
          <cell r="M8027">
            <v>15</v>
          </cell>
          <cell r="N8027">
            <v>6</v>
          </cell>
          <cell r="O8027">
            <v>14</v>
          </cell>
          <cell r="P8027">
            <v>3</v>
          </cell>
          <cell r="Q8027">
            <v>4</v>
          </cell>
          <cell r="R8027">
            <v>11</v>
          </cell>
          <cell r="S8027">
            <v>60</v>
          </cell>
          <cell r="T8027">
            <v>22</v>
          </cell>
          <cell r="U8027">
            <v>32</v>
          </cell>
          <cell r="V8027">
            <v>15</v>
          </cell>
          <cell r="W8027">
            <v>12</v>
          </cell>
          <cell r="X8027">
            <v>4</v>
          </cell>
          <cell r="Y8027">
            <v>21</v>
          </cell>
          <cell r="AA8027">
            <v>14</v>
          </cell>
          <cell r="AB8027">
            <v>14</v>
          </cell>
          <cell r="AC8027">
            <v>6</v>
          </cell>
          <cell r="AE8027">
            <v>8</v>
          </cell>
          <cell r="AF8027">
            <v>6</v>
          </cell>
          <cell r="AG8027">
            <v>3</v>
          </cell>
          <cell r="AH8027">
            <v>13</v>
          </cell>
          <cell r="AI8027">
            <v>19</v>
          </cell>
          <cell r="AJ8027">
            <v>15</v>
          </cell>
          <cell r="AK8027">
            <v>16</v>
          </cell>
          <cell r="AL8027">
            <v>7</v>
          </cell>
          <cell r="AM8027">
            <v>3</v>
          </cell>
          <cell r="AN8027">
            <v>10</v>
          </cell>
          <cell r="AO8027">
            <v>16</v>
          </cell>
          <cell r="AP8027">
            <v>18</v>
          </cell>
          <cell r="AQ8027">
            <v>35</v>
          </cell>
          <cell r="AR8027">
            <v>18</v>
          </cell>
          <cell r="AS8027">
            <v>17</v>
          </cell>
          <cell r="AT8027">
            <v>18</v>
          </cell>
          <cell r="AU8027">
            <v>14</v>
          </cell>
          <cell r="AV8027">
            <v>13</v>
          </cell>
          <cell r="AW8027">
            <v>24</v>
          </cell>
          <cell r="AX8027">
            <v>39</v>
          </cell>
          <cell r="AY8027">
            <v>34</v>
          </cell>
          <cell r="BA8027">
            <v>16</v>
          </cell>
          <cell r="BB8027">
            <v>17</v>
          </cell>
          <cell r="BC8027">
            <v>14</v>
          </cell>
          <cell r="BD8027">
            <v>18</v>
          </cell>
          <cell r="BE8027">
            <v>18</v>
          </cell>
          <cell r="BF8027">
            <v>14</v>
          </cell>
          <cell r="BG8027">
            <v>18</v>
          </cell>
          <cell r="BH8027">
            <v>18</v>
          </cell>
          <cell r="BI8027">
            <v>1</v>
          </cell>
          <cell r="BJ8027">
            <v>17</v>
          </cell>
          <cell r="BK8027">
            <v>16</v>
          </cell>
          <cell r="BL8027">
            <v>14</v>
          </cell>
          <cell r="BM8027">
            <v>18</v>
          </cell>
          <cell r="BN8027">
            <v>18</v>
          </cell>
          <cell r="BP8027">
            <v>18</v>
          </cell>
          <cell r="BQ8027">
            <v>17</v>
          </cell>
          <cell r="BR8027">
            <v>12</v>
          </cell>
          <cell r="BS8027">
            <v>32</v>
          </cell>
          <cell r="BT8027">
            <v>17</v>
          </cell>
          <cell r="BU8027">
            <v>3</v>
          </cell>
          <cell r="BV8027">
            <v>8</v>
          </cell>
          <cell r="BW8027">
            <v>31</v>
          </cell>
          <cell r="BX8027">
            <v>15</v>
          </cell>
          <cell r="BY8027">
            <v>6</v>
          </cell>
          <cell r="BZ8027">
            <v>7</v>
          </cell>
          <cell r="CA8027">
            <v>18</v>
          </cell>
          <cell r="CB8027">
            <v>13</v>
          </cell>
          <cell r="CC8027">
            <v>13</v>
          </cell>
          <cell r="CD8027">
            <v>14</v>
          </cell>
          <cell r="CE8027">
            <v>29</v>
          </cell>
          <cell r="CF8027">
            <v>16</v>
          </cell>
          <cell r="CG8027">
            <v>7</v>
          </cell>
          <cell r="CI8027">
            <v>1239</v>
          </cell>
        </row>
        <row r="8028">
          <cell r="A8028">
            <v>50128434</v>
          </cell>
          <cell r="C8028">
            <v>15</v>
          </cell>
          <cell r="D8028">
            <v>35</v>
          </cell>
          <cell r="E8028">
            <v>53</v>
          </cell>
          <cell r="F8028">
            <v>49</v>
          </cell>
          <cell r="G8028">
            <v>30</v>
          </cell>
          <cell r="H8028">
            <v>34</v>
          </cell>
          <cell r="I8028">
            <v>35</v>
          </cell>
          <cell r="J8028">
            <v>11</v>
          </cell>
          <cell r="K8028">
            <v>15</v>
          </cell>
          <cell r="L8028">
            <v>18</v>
          </cell>
          <cell r="M8028">
            <v>33</v>
          </cell>
          <cell r="N8028">
            <v>16</v>
          </cell>
          <cell r="O8028">
            <v>28</v>
          </cell>
          <cell r="P8028">
            <v>30</v>
          </cell>
          <cell r="Q8028">
            <v>19</v>
          </cell>
          <cell r="R8028">
            <v>23</v>
          </cell>
          <cell r="S8028">
            <v>44</v>
          </cell>
          <cell r="T8028">
            <v>31</v>
          </cell>
          <cell r="U8028">
            <v>44</v>
          </cell>
          <cell r="V8028">
            <v>18</v>
          </cell>
          <cell r="W8028">
            <v>22</v>
          </cell>
          <cell r="X8028">
            <v>30</v>
          </cell>
          <cell r="Y8028">
            <v>20</v>
          </cell>
          <cell r="Z8028">
            <v>16</v>
          </cell>
          <cell r="AA8028">
            <v>12</v>
          </cell>
          <cell r="AB8028">
            <v>33</v>
          </cell>
          <cell r="AC8028">
            <v>15</v>
          </cell>
          <cell r="AD8028">
            <v>23</v>
          </cell>
          <cell r="AE8028">
            <v>31</v>
          </cell>
          <cell r="AF8028">
            <v>32</v>
          </cell>
          <cell r="AG8028">
            <v>27</v>
          </cell>
          <cell r="AH8028">
            <v>15</v>
          </cell>
          <cell r="AI8028">
            <v>26</v>
          </cell>
          <cell r="AJ8028">
            <v>35</v>
          </cell>
          <cell r="AK8028">
            <v>35</v>
          </cell>
          <cell r="AL8028">
            <v>28</v>
          </cell>
          <cell r="AM8028">
            <v>29</v>
          </cell>
          <cell r="AN8028">
            <v>45</v>
          </cell>
          <cell r="AO8028">
            <v>44</v>
          </cell>
          <cell r="AP8028">
            <v>36</v>
          </cell>
          <cell r="AQ8028">
            <v>18</v>
          </cell>
          <cell r="AR8028">
            <v>35</v>
          </cell>
          <cell r="AS8028">
            <v>18</v>
          </cell>
          <cell r="AT8028">
            <v>35</v>
          </cell>
          <cell r="AU8028">
            <v>14</v>
          </cell>
          <cell r="AV8028">
            <v>34</v>
          </cell>
          <cell r="AW8028">
            <v>84</v>
          </cell>
          <cell r="AX8028">
            <v>45</v>
          </cell>
          <cell r="AY8028">
            <v>71</v>
          </cell>
          <cell r="BA8028">
            <v>16</v>
          </cell>
          <cell r="BB8028">
            <v>17</v>
          </cell>
          <cell r="BC8028">
            <v>32</v>
          </cell>
          <cell r="BD8028">
            <v>36</v>
          </cell>
          <cell r="BE8028">
            <v>17</v>
          </cell>
          <cell r="BF8028">
            <v>36</v>
          </cell>
          <cell r="BG8028">
            <v>18</v>
          </cell>
          <cell r="BH8028">
            <v>18</v>
          </cell>
          <cell r="BI8028">
            <v>7</v>
          </cell>
          <cell r="BJ8028">
            <v>18</v>
          </cell>
          <cell r="BK8028">
            <v>13</v>
          </cell>
          <cell r="BL8028">
            <v>12</v>
          </cell>
          <cell r="BM8028">
            <v>16</v>
          </cell>
          <cell r="BN8028">
            <v>30</v>
          </cell>
          <cell r="BP8028">
            <v>17</v>
          </cell>
          <cell r="BQ8028">
            <v>15</v>
          </cell>
          <cell r="BR8028">
            <v>17</v>
          </cell>
          <cell r="BS8028">
            <v>15</v>
          </cell>
          <cell r="BT8028">
            <v>18</v>
          </cell>
          <cell r="BU8028">
            <v>17</v>
          </cell>
          <cell r="BV8028">
            <v>8</v>
          </cell>
          <cell r="BW8028">
            <v>49</v>
          </cell>
          <cell r="BX8028">
            <v>14</v>
          </cell>
          <cell r="BY8028">
            <v>28</v>
          </cell>
          <cell r="BZ8028">
            <v>11</v>
          </cell>
          <cell r="CA8028">
            <v>32</v>
          </cell>
          <cell r="CB8028">
            <v>13</v>
          </cell>
          <cell r="CC8028">
            <v>34</v>
          </cell>
          <cell r="CD8028">
            <v>18</v>
          </cell>
          <cell r="CE8028">
            <v>21</v>
          </cell>
          <cell r="CF8028">
            <v>14</v>
          </cell>
          <cell r="CG8028">
            <v>13</v>
          </cell>
          <cell r="CI8028">
            <v>2129</v>
          </cell>
        </row>
        <row r="8029">
          <cell r="A8029">
            <v>50128435</v>
          </cell>
          <cell r="C8029">
            <v>14</v>
          </cell>
          <cell r="D8029">
            <v>30</v>
          </cell>
          <cell r="E8029">
            <v>30</v>
          </cell>
          <cell r="F8029">
            <v>30</v>
          </cell>
          <cell r="G8029">
            <v>16</v>
          </cell>
          <cell r="H8029">
            <v>17</v>
          </cell>
          <cell r="I8029">
            <v>18</v>
          </cell>
          <cell r="J8029">
            <v>13</v>
          </cell>
          <cell r="K8029">
            <v>34</v>
          </cell>
          <cell r="L8029">
            <v>5</v>
          </cell>
          <cell r="M8029">
            <v>28</v>
          </cell>
          <cell r="N8029">
            <v>11</v>
          </cell>
          <cell r="O8029">
            <v>9</v>
          </cell>
          <cell r="P8029">
            <v>11</v>
          </cell>
          <cell r="Q8029">
            <v>10</v>
          </cell>
          <cell r="R8029">
            <v>27</v>
          </cell>
          <cell r="S8029">
            <v>39</v>
          </cell>
          <cell r="T8029">
            <v>18</v>
          </cell>
          <cell r="U8029">
            <v>23</v>
          </cell>
          <cell r="V8029">
            <v>6</v>
          </cell>
          <cell r="W8029">
            <v>10</v>
          </cell>
          <cell r="X8029">
            <v>24</v>
          </cell>
          <cell r="Y8029">
            <v>18</v>
          </cell>
          <cell r="Z8029">
            <v>2</v>
          </cell>
          <cell r="AA8029">
            <v>21</v>
          </cell>
          <cell r="AB8029">
            <v>24</v>
          </cell>
          <cell r="AC8029">
            <v>4</v>
          </cell>
          <cell r="AD8029">
            <v>31</v>
          </cell>
          <cell r="AE8029">
            <v>9</v>
          </cell>
          <cell r="AF8029">
            <v>15</v>
          </cell>
          <cell r="AH8029">
            <v>15</v>
          </cell>
          <cell r="AI8029">
            <v>4</v>
          </cell>
          <cell r="AJ8029">
            <v>24</v>
          </cell>
          <cell r="AK8029">
            <v>11</v>
          </cell>
          <cell r="AL8029">
            <v>28</v>
          </cell>
          <cell r="AM8029">
            <v>5</v>
          </cell>
          <cell r="AN8029">
            <v>27</v>
          </cell>
          <cell r="AO8029">
            <v>18</v>
          </cell>
          <cell r="AP8029">
            <v>30</v>
          </cell>
          <cell r="AQ8029">
            <v>18</v>
          </cell>
          <cell r="AR8029">
            <v>18</v>
          </cell>
          <cell r="AS8029">
            <v>6</v>
          </cell>
          <cell r="AT8029">
            <v>6</v>
          </cell>
          <cell r="AU8029">
            <v>11</v>
          </cell>
          <cell r="AV8029">
            <v>11</v>
          </cell>
          <cell r="AW8029">
            <v>15</v>
          </cell>
          <cell r="AX8029">
            <v>11</v>
          </cell>
          <cell r="AY8029">
            <v>27</v>
          </cell>
          <cell r="BA8029">
            <v>6</v>
          </cell>
          <cell r="BB8029">
            <v>6</v>
          </cell>
          <cell r="BC8029">
            <v>12</v>
          </cell>
          <cell r="BD8029">
            <v>42</v>
          </cell>
          <cell r="BE8029">
            <v>23</v>
          </cell>
          <cell r="BF8029">
            <v>6</v>
          </cell>
          <cell r="BG8029">
            <v>6</v>
          </cell>
          <cell r="BH8029">
            <v>12</v>
          </cell>
          <cell r="BI8029">
            <v>7</v>
          </cell>
          <cell r="BJ8029">
            <v>9</v>
          </cell>
          <cell r="BK8029">
            <v>18</v>
          </cell>
          <cell r="BL8029">
            <v>17</v>
          </cell>
          <cell r="BM8029">
            <v>21</v>
          </cell>
          <cell r="BN8029">
            <v>5</v>
          </cell>
          <cell r="BP8029">
            <v>10</v>
          </cell>
          <cell r="BQ8029">
            <v>6</v>
          </cell>
          <cell r="BR8029">
            <v>11</v>
          </cell>
          <cell r="BS8029">
            <v>22</v>
          </cell>
          <cell r="BT8029">
            <v>36</v>
          </cell>
          <cell r="BU8029">
            <v>6</v>
          </cell>
          <cell r="BV8029">
            <v>6</v>
          </cell>
          <cell r="BW8029">
            <v>16</v>
          </cell>
          <cell r="BX8029">
            <v>12</v>
          </cell>
          <cell r="BY8029">
            <v>17</v>
          </cell>
          <cell r="BZ8029">
            <v>18</v>
          </cell>
          <cell r="CA8029">
            <v>17</v>
          </cell>
          <cell r="CB8029">
            <v>5</v>
          </cell>
          <cell r="CC8029">
            <v>29</v>
          </cell>
          <cell r="CD8029">
            <v>6</v>
          </cell>
          <cell r="CE8029">
            <v>9</v>
          </cell>
          <cell r="CF8029">
            <v>6</v>
          </cell>
          <cell r="CG8029">
            <v>10</v>
          </cell>
          <cell r="CI8029">
            <v>1264</v>
          </cell>
        </row>
        <row r="8030">
          <cell r="A8030">
            <v>50128436</v>
          </cell>
          <cell r="D8030">
            <v>3</v>
          </cell>
          <cell r="E8030">
            <v>3</v>
          </cell>
          <cell r="F8030">
            <v>3</v>
          </cell>
          <cell r="G8030">
            <v>3</v>
          </cell>
          <cell r="H8030">
            <v>2</v>
          </cell>
          <cell r="I8030">
            <v>3</v>
          </cell>
          <cell r="K8030">
            <v>3</v>
          </cell>
          <cell r="L8030">
            <v>2</v>
          </cell>
          <cell r="M8030">
            <v>1</v>
          </cell>
          <cell r="N8030">
            <v>3</v>
          </cell>
          <cell r="O8030">
            <v>1</v>
          </cell>
          <cell r="P8030">
            <v>3</v>
          </cell>
          <cell r="Q8030">
            <v>2</v>
          </cell>
          <cell r="R8030">
            <v>1</v>
          </cell>
          <cell r="S8030">
            <v>2</v>
          </cell>
          <cell r="T8030">
            <v>2</v>
          </cell>
          <cell r="U8030">
            <v>3</v>
          </cell>
          <cell r="V8030">
            <v>2</v>
          </cell>
          <cell r="W8030">
            <v>1</v>
          </cell>
          <cell r="X8030">
            <v>3</v>
          </cell>
          <cell r="Y8030">
            <v>2</v>
          </cell>
          <cell r="Z8030">
            <v>2</v>
          </cell>
          <cell r="AA8030">
            <v>1</v>
          </cell>
          <cell r="AB8030">
            <v>3</v>
          </cell>
          <cell r="AE8030">
            <v>2</v>
          </cell>
          <cell r="AG8030">
            <v>3</v>
          </cell>
          <cell r="AH8030">
            <v>3</v>
          </cell>
          <cell r="AI8030">
            <v>2</v>
          </cell>
          <cell r="AJ8030">
            <v>3</v>
          </cell>
          <cell r="AK8030">
            <v>3</v>
          </cell>
          <cell r="AL8030">
            <v>2</v>
          </cell>
          <cell r="AM8030">
            <v>3</v>
          </cell>
          <cell r="AN8030">
            <v>1</v>
          </cell>
          <cell r="AO8030">
            <v>3</v>
          </cell>
          <cell r="AP8030">
            <v>3</v>
          </cell>
          <cell r="AQ8030">
            <v>3</v>
          </cell>
          <cell r="AR8030">
            <v>3</v>
          </cell>
          <cell r="AS8030">
            <v>3</v>
          </cell>
          <cell r="AT8030">
            <v>4</v>
          </cell>
          <cell r="AU8030">
            <v>3</v>
          </cell>
          <cell r="AV8030">
            <v>2</v>
          </cell>
          <cell r="AW8030">
            <v>2</v>
          </cell>
          <cell r="AX8030">
            <v>3</v>
          </cell>
          <cell r="AY8030">
            <v>3</v>
          </cell>
          <cell r="BA8030">
            <v>3</v>
          </cell>
          <cell r="BB8030">
            <v>3</v>
          </cell>
          <cell r="BD8030">
            <v>3</v>
          </cell>
          <cell r="BE8030">
            <v>3</v>
          </cell>
          <cell r="BF8030">
            <v>1</v>
          </cell>
          <cell r="BG8030">
            <v>3</v>
          </cell>
          <cell r="BH8030">
            <v>4</v>
          </cell>
          <cell r="BJ8030">
            <v>2</v>
          </cell>
          <cell r="BK8030">
            <v>1</v>
          </cell>
          <cell r="BL8030">
            <v>4</v>
          </cell>
          <cell r="BM8030">
            <v>3</v>
          </cell>
          <cell r="BN8030">
            <v>3</v>
          </cell>
          <cell r="BP8030">
            <v>3</v>
          </cell>
          <cell r="BQ8030">
            <v>3</v>
          </cell>
          <cell r="BR8030">
            <v>2</v>
          </cell>
          <cell r="BS8030">
            <v>2</v>
          </cell>
          <cell r="BT8030">
            <v>3</v>
          </cell>
          <cell r="BU8030">
            <v>3</v>
          </cell>
          <cell r="BV8030">
            <v>3</v>
          </cell>
          <cell r="BW8030">
            <v>3</v>
          </cell>
          <cell r="BX8030">
            <v>3</v>
          </cell>
          <cell r="BY8030">
            <v>1</v>
          </cell>
          <cell r="CA8030">
            <v>2</v>
          </cell>
          <cell r="CC8030">
            <v>3</v>
          </cell>
          <cell r="CD8030">
            <v>3</v>
          </cell>
          <cell r="CE8030">
            <v>3</v>
          </cell>
          <cell r="CF8030">
            <v>2</v>
          </cell>
          <cell r="CG8030">
            <v>1</v>
          </cell>
          <cell r="CI8030">
            <v>181</v>
          </cell>
        </row>
        <row r="8031">
          <cell r="A8031">
            <v>50128437</v>
          </cell>
          <cell r="C8031">
            <v>2</v>
          </cell>
          <cell r="D8031">
            <v>3</v>
          </cell>
          <cell r="E8031">
            <v>3</v>
          </cell>
          <cell r="F8031">
            <v>3</v>
          </cell>
          <cell r="G8031">
            <v>3</v>
          </cell>
          <cell r="H8031">
            <v>3</v>
          </cell>
          <cell r="I8031">
            <v>3</v>
          </cell>
          <cell r="K8031">
            <v>3</v>
          </cell>
          <cell r="L8031">
            <v>3</v>
          </cell>
          <cell r="M8031">
            <v>2</v>
          </cell>
          <cell r="N8031">
            <v>3</v>
          </cell>
          <cell r="O8031">
            <v>1</v>
          </cell>
          <cell r="P8031">
            <v>3</v>
          </cell>
          <cell r="Q8031">
            <v>3</v>
          </cell>
          <cell r="R8031">
            <v>2</v>
          </cell>
          <cell r="S8031">
            <v>3</v>
          </cell>
          <cell r="T8031">
            <v>3</v>
          </cell>
          <cell r="U8031">
            <v>2</v>
          </cell>
          <cell r="V8031">
            <v>2</v>
          </cell>
          <cell r="W8031">
            <v>3</v>
          </cell>
          <cell r="X8031">
            <v>3</v>
          </cell>
          <cell r="Y8031">
            <v>3</v>
          </cell>
          <cell r="Z8031">
            <v>3</v>
          </cell>
          <cell r="AA8031">
            <v>2</v>
          </cell>
          <cell r="AB8031">
            <v>3</v>
          </cell>
          <cell r="AD8031">
            <v>1</v>
          </cell>
          <cell r="AE8031">
            <v>3</v>
          </cell>
          <cell r="AF8031">
            <v>1</v>
          </cell>
          <cell r="AH8031">
            <v>3</v>
          </cell>
          <cell r="AI8031">
            <v>3</v>
          </cell>
          <cell r="AJ8031">
            <v>3</v>
          </cell>
          <cell r="AK8031">
            <v>3</v>
          </cell>
          <cell r="AL8031">
            <v>2</v>
          </cell>
          <cell r="AM8031">
            <v>1</v>
          </cell>
          <cell r="AN8031">
            <v>3</v>
          </cell>
          <cell r="AO8031">
            <v>3</v>
          </cell>
          <cell r="AP8031">
            <v>3</v>
          </cell>
          <cell r="AQ8031">
            <v>3</v>
          </cell>
          <cell r="AR8031">
            <v>3</v>
          </cell>
          <cell r="AS8031">
            <v>3</v>
          </cell>
          <cell r="AT8031">
            <v>3</v>
          </cell>
          <cell r="AU8031">
            <v>3</v>
          </cell>
          <cell r="AV8031">
            <v>1</v>
          </cell>
          <cell r="AW8031">
            <v>3</v>
          </cell>
          <cell r="AX8031">
            <v>3</v>
          </cell>
          <cell r="AY8031">
            <v>3</v>
          </cell>
          <cell r="BA8031">
            <v>3</v>
          </cell>
          <cell r="BB8031">
            <v>3</v>
          </cell>
          <cell r="BC8031">
            <v>2</v>
          </cell>
          <cell r="BD8031">
            <v>3</v>
          </cell>
          <cell r="BE8031">
            <v>2</v>
          </cell>
          <cell r="BF8031">
            <v>3</v>
          </cell>
          <cell r="BG8031">
            <v>3</v>
          </cell>
          <cell r="BH8031">
            <v>4</v>
          </cell>
          <cell r="BI8031">
            <v>1</v>
          </cell>
          <cell r="BJ8031">
            <v>1</v>
          </cell>
          <cell r="BK8031">
            <v>3</v>
          </cell>
          <cell r="BL8031">
            <v>3</v>
          </cell>
          <cell r="BM8031">
            <v>3</v>
          </cell>
          <cell r="BN8031">
            <v>3</v>
          </cell>
          <cell r="BP8031">
            <v>3</v>
          </cell>
          <cell r="BQ8031">
            <v>3</v>
          </cell>
          <cell r="BR8031">
            <v>2</v>
          </cell>
          <cell r="BT8031">
            <v>3</v>
          </cell>
          <cell r="BU8031">
            <v>3</v>
          </cell>
          <cell r="BV8031">
            <v>2</v>
          </cell>
          <cell r="BW8031">
            <v>3</v>
          </cell>
          <cell r="BX8031">
            <v>3</v>
          </cell>
          <cell r="BY8031">
            <v>2</v>
          </cell>
          <cell r="CA8031">
            <v>3</v>
          </cell>
          <cell r="CC8031">
            <v>3</v>
          </cell>
          <cell r="CD8031">
            <v>3</v>
          </cell>
          <cell r="CE8031">
            <v>3</v>
          </cell>
          <cell r="CF8031">
            <v>3</v>
          </cell>
          <cell r="CG8031">
            <v>1</v>
          </cell>
          <cell r="CI8031">
            <v>198</v>
          </cell>
        </row>
        <row r="8032">
          <cell r="A8032">
            <v>50128438</v>
          </cell>
          <cell r="C8032">
            <v>3</v>
          </cell>
          <cell r="D8032">
            <v>3</v>
          </cell>
          <cell r="E8032">
            <v>3</v>
          </cell>
          <cell r="F8032">
            <v>3</v>
          </cell>
          <cell r="G8032">
            <v>3</v>
          </cell>
          <cell r="H8032">
            <v>3</v>
          </cell>
          <cell r="I8032">
            <v>3</v>
          </cell>
          <cell r="K8032">
            <v>3</v>
          </cell>
          <cell r="L8032">
            <v>3</v>
          </cell>
          <cell r="M8032">
            <v>3</v>
          </cell>
          <cell r="N8032">
            <v>3</v>
          </cell>
          <cell r="O8032">
            <v>3</v>
          </cell>
          <cell r="P8032">
            <v>3</v>
          </cell>
          <cell r="Q8032">
            <v>3</v>
          </cell>
          <cell r="R8032">
            <v>2</v>
          </cell>
          <cell r="S8032">
            <v>3</v>
          </cell>
          <cell r="T8032">
            <v>2</v>
          </cell>
          <cell r="U8032">
            <v>2</v>
          </cell>
          <cell r="V8032">
            <v>3</v>
          </cell>
          <cell r="W8032">
            <v>3</v>
          </cell>
          <cell r="X8032">
            <v>3</v>
          </cell>
          <cell r="Y8032">
            <v>3</v>
          </cell>
          <cell r="Z8032">
            <v>3</v>
          </cell>
          <cell r="AA8032">
            <v>3</v>
          </cell>
          <cell r="AB8032">
            <v>3</v>
          </cell>
          <cell r="AD8032">
            <v>3</v>
          </cell>
          <cell r="AE8032">
            <v>3</v>
          </cell>
          <cell r="AF8032">
            <v>2</v>
          </cell>
          <cell r="AG8032">
            <v>3</v>
          </cell>
          <cell r="AH8032">
            <v>3</v>
          </cell>
          <cell r="AI8032">
            <v>3</v>
          </cell>
          <cell r="AJ8032">
            <v>3</v>
          </cell>
          <cell r="AK8032">
            <v>3</v>
          </cell>
          <cell r="AL8032">
            <v>3</v>
          </cell>
          <cell r="AM8032">
            <v>3</v>
          </cell>
          <cell r="AN8032">
            <v>3</v>
          </cell>
          <cell r="AO8032">
            <v>3</v>
          </cell>
          <cell r="AP8032">
            <v>3</v>
          </cell>
          <cell r="AQ8032">
            <v>3</v>
          </cell>
          <cell r="AR8032">
            <v>3</v>
          </cell>
          <cell r="AS8032">
            <v>3</v>
          </cell>
          <cell r="AT8032">
            <v>4</v>
          </cell>
          <cell r="AU8032">
            <v>2</v>
          </cell>
          <cell r="AV8032">
            <v>3</v>
          </cell>
          <cell r="AW8032">
            <v>3</v>
          </cell>
          <cell r="AX8032">
            <v>3</v>
          </cell>
          <cell r="AY8032">
            <v>3</v>
          </cell>
          <cell r="BA8032">
            <v>3</v>
          </cell>
          <cell r="BB8032">
            <v>3</v>
          </cell>
          <cell r="BC8032">
            <v>3</v>
          </cell>
          <cell r="BD8032">
            <v>3</v>
          </cell>
          <cell r="BE8032">
            <v>3</v>
          </cell>
          <cell r="BF8032">
            <v>3</v>
          </cell>
          <cell r="BG8032">
            <v>3</v>
          </cell>
          <cell r="BH8032">
            <v>4</v>
          </cell>
          <cell r="BI8032">
            <v>3</v>
          </cell>
          <cell r="BJ8032">
            <v>3</v>
          </cell>
          <cell r="BK8032">
            <v>3</v>
          </cell>
          <cell r="BL8032">
            <v>4</v>
          </cell>
          <cell r="BM8032">
            <v>3</v>
          </cell>
          <cell r="BN8032">
            <v>3</v>
          </cell>
          <cell r="BP8032">
            <v>3</v>
          </cell>
          <cell r="BQ8032">
            <v>3</v>
          </cell>
          <cell r="BR8032">
            <v>3</v>
          </cell>
          <cell r="BS8032">
            <v>3</v>
          </cell>
          <cell r="BT8032">
            <v>3</v>
          </cell>
          <cell r="BU8032">
            <v>3</v>
          </cell>
          <cell r="BV8032">
            <v>3</v>
          </cell>
          <cell r="BW8032">
            <v>3</v>
          </cell>
          <cell r="BX8032">
            <v>3</v>
          </cell>
          <cell r="BY8032">
            <v>3</v>
          </cell>
          <cell r="CA8032">
            <v>3</v>
          </cell>
          <cell r="CC8032">
            <v>3</v>
          </cell>
          <cell r="CD8032">
            <v>3</v>
          </cell>
          <cell r="CE8032">
            <v>3</v>
          </cell>
          <cell r="CF8032">
            <v>3</v>
          </cell>
          <cell r="CG8032">
            <v>3</v>
          </cell>
          <cell r="CI8032">
            <v>229</v>
          </cell>
        </row>
        <row r="8033">
          <cell r="A8033">
            <v>50128439</v>
          </cell>
          <cell r="C8033">
            <v>3</v>
          </cell>
          <cell r="D8033">
            <v>3</v>
          </cell>
          <cell r="E8033">
            <v>3</v>
          </cell>
          <cell r="F8033">
            <v>3</v>
          </cell>
          <cell r="G8033">
            <v>3</v>
          </cell>
          <cell r="H8033">
            <v>3</v>
          </cell>
          <cell r="I8033">
            <v>3</v>
          </cell>
          <cell r="K8033">
            <v>3</v>
          </cell>
          <cell r="L8033">
            <v>3</v>
          </cell>
          <cell r="M8033">
            <v>3</v>
          </cell>
          <cell r="N8033">
            <v>3</v>
          </cell>
          <cell r="O8033">
            <v>3</v>
          </cell>
          <cell r="P8033">
            <v>3</v>
          </cell>
          <cell r="Q8033">
            <v>3</v>
          </cell>
          <cell r="R8033">
            <v>3</v>
          </cell>
          <cell r="S8033">
            <v>1</v>
          </cell>
          <cell r="T8033">
            <v>3</v>
          </cell>
          <cell r="U8033">
            <v>3</v>
          </cell>
          <cell r="V8033">
            <v>3</v>
          </cell>
          <cell r="W8033">
            <v>3</v>
          </cell>
          <cell r="X8033">
            <v>3</v>
          </cell>
          <cell r="Y8033">
            <v>3</v>
          </cell>
          <cell r="Z8033">
            <v>3</v>
          </cell>
          <cell r="AA8033">
            <v>3</v>
          </cell>
          <cell r="AB8033">
            <v>3</v>
          </cell>
          <cell r="AD8033">
            <v>3</v>
          </cell>
          <cell r="AE8033">
            <v>3</v>
          </cell>
          <cell r="AF8033">
            <v>3</v>
          </cell>
          <cell r="AG8033">
            <v>3</v>
          </cell>
          <cell r="AH8033">
            <v>3</v>
          </cell>
          <cell r="AI8033">
            <v>3</v>
          </cell>
          <cell r="AJ8033">
            <v>3</v>
          </cell>
          <cell r="AK8033">
            <v>3</v>
          </cell>
          <cell r="AL8033">
            <v>3</v>
          </cell>
          <cell r="AM8033">
            <v>3</v>
          </cell>
          <cell r="AN8033">
            <v>3</v>
          </cell>
          <cell r="AO8033">
            <v>3</v>
          </cell>
          <cell r="AP8033">
            <v>3</v>
          </cell>
          <cell r="AQ8033">
            <v>3</v>
          </cell>
          <cell r="AR8033">
            <v>3</v>
          </cell>
          <cell r="AS8033">
            <v>3</v>
          </cell>
          <cell r="AT8033">
            <v>4</v>
          </cell>
          <cell r="AU8033">
            <v>3</v>
          </cell>
          <cell r="AV8033">
            <v>3</v>
          </cell>
          <cell r="AW8033">
            <v>3</v>
          </cell>
          <cell r="AX8033">
            <v>3</v>
          </cell>
          <cell r="AY8033">
            <v>3</v>
          </cell>
          <cell r="BA8033">
            <v>3</v>
          </cell>
          <cell r="BB8033">
            <v>3</v>
          </cell>
          <cell r="BC8033">
            <v>3</v>
          </cell>
          <cell r="BD8033">
            <v>3</v>
          </cell>
          <cell r="BE8033">
            <v>3</v>
          </cell>
          <cell r="BF8033">
            <v>3</v>
          </cell>
          <cell r="BG8033">
            <v>3</v>
          </cell>
          <cell r="BH8033">
            <v>4</v>
          </cell>
          <cell r="BI8033">
            <v>3</v>
          </cell>
          <cell r="BJ8033">
            <v>3</v>
          </cell>
          <cell r="BK8033">
            <v>3</v>
          </cell>
          <cell r="BL8033">
            <v>4</v>
          </cell>
          <cell r="BM8033">
            <v>3</v>
          </cell>
          <cell r="BN8033">
            <v>3</v>
          </cell>
          <cell r="BP8033">
            <v>3</v>
          </cell>
          <cell r="BQ8033">
            <v>2</v>
          </cell>
          <cell r="BR8033">
            <v>3</v>
          </cell>
          <cell r="BS8033">
            <v>3</v>
          </cell>
          <cell r="BT8033">
            <v>3</v>
          </cell>
          <cell r="BU8033">
            <v>3</v>
          </cell>
          <cell r="BV8033">
            <v>3</v>
          </cell>
          <cell r="BW8033">
            <v>3</v>
          </cell>
          <cell r="BX8033">
            <v>3</v>
          </cell>
          <cell r="BY8033">
            <v>3</v>
          </cell>
          <cell r="CA8033">
            <v>3</v>
          </cell>
          <cell r="CC8033">
            <v>3</v>
          </cell>
          <cell r="CD8033">
            <v>3</v>
          </cell>
          <cell r="CE8033">
            <v>3</v>
          </cell>
          <cell r="CF8033">
            <v>3</v>
          </cell>
          <cell r="CG8033">
            <v>3</v>
          </cell>
          <cell r="CI8033">
            <v>231</v>
          </cell>
        </row>
        <row r="8034">
          <cell r="A8034">
            <v>50128440</v>
          </cell>
          <cell r="C8034">
            <v>2</v>
          </cell>
          <cell r="E8034">
            <v>3</v>
          </cell>
          <cell r="H8034">
            <v>3</v>
          </cell>
          <cell r="K8034">
            <v>3</v>
          </cell>
          <cell r="M8034">
            <v>2</v>
          </cell>
          <cell r="R8034">
            <v>2</v>
          </cell>
          <cell r="S8034">
            <v>3</v>
          </cell>
          <cell r="Y8034">
            <v>3</v>
          </cell>
          <cell r="AD8034">
            <v>2</v>
          </cell>
          <cell r="AJ8034">
            <v>2</v>
          </cell>
          <cell r="AK8034">
            <v>3</v>
          </cell>
          <cell r="AM8034">
            <v>3</v>
          </cell>
          <cell r="AN8034">
            <v>3</v>
          </cell>
          <cell r="AQ8034">
            <v>3</v>
          </cell>
          <cell r="AR8034">
            <v>3</v>
          </cell>
          <cell r="AS8034">
            <v>3</v>
          </cell>
          <cell r="AT8034">
            <v>3</v>
          </cell>
          <cell r="AU8034">
            <v>3</v>
          </cell>
          <cell r="AV8034">
            <v>3</v>
          </cell>
          <cell r="AW8034">
            <v>3</v>
          </cell>
          <cell r="AX8034">
            <v>3</v>
          </cell>
          <cell r="AY8034">
            <v>3</v>
          </cell>
          <cell r="BD8034">
            <v>3</v>
          </cell>
          <cell r="BE8034">
            <v>3</v>
          </cell>
          <cell r="BH8034">
            <v>3</v>
          </cell>
          <cell r="BI8034">
            <v>1</v>
          </cell>
          <cell r="BJ8034">
            <v>3</v>
          </cell>
          <cell r="BK8034">
            <v>3</v>
          </cell>
          <cell r="BL8034">
            <v>1</v>
          </cell>
          <cell r="BN8034">
            <v>3</v>
          </cell>
          <cell r="BS8034">
            <v>2</v>
          </cell>
          <cell r="BT8034">
            <v>3</v>
          </cell>
          <cell r="BW8034">
            <v>3</v>
          </cell>
          <cell r="BX8034">
            <v>3</v>
          </cell>
          <cell r="CA8034">
            <v>3</v>
          </cell>
          <cell r="CC8034">
            <v>3</v>
          </cell>
          <cell r="CI8034">
            <v>98</v>
          </cell>
        </row>
        <row r="8035">
          <cell r="A8035">
            <v>50128441</v>
          </cell>
          <cell r="C8035">
            <v>3</v>
          </cell>
          <cell r="D8035">
            <v>3</v>
          </cell>
          <cell r="E8035">
            <v>3</v>
          </cell>
          <cell r="F8035">
            <v>3</v>
          </cell>
          <cell r="G8035">
            <v>3</v>
          </cell>
          <cell r="H8035">
            <v>2</v>
          </cell>
          <cell r="I8035">
            <v>1</v>
          </cell>
          <cell r="K8035">
            <v>3</v>
          </cell>
          <cell r="L8035">
            <v>3</v>
          </cell>
          <cell r="M8035">
            <v>3</v>
          </cell>
          <cell r="N8035">
            <v>3</v>
          </cell>
          <cell r="O8035">
            <v>3</v>
          </cell>
          <cell r="P8035">
            <v>3</v>
          </cell>
          <cell r="Q8035">
            <v>3</v>
          </cell>
          <cell r="R8035">
            <v>2</v>
          </cell>
          <cell r="S8035">
            <v>3</v>
          </cell>
          <cell r="T8035">
            <v>3</v>
          </cell>
          <cell r="U8035">
            <v>1</v>
          </cell>
          <cell r="V8035">
            <v>3</v>
          </cell>
          <cell r="W8035">
            <v>1</v>
          </cell>
          <cell r="X8035">
            <v>3</v>
          </cell>
          <cell r="Y8035">
            <v>3</v>
          </cell>
          <cell r="Z8035">
            <v>2</v>
          </cell>
          <cell r="AA8035">
            <v>3</v>
          </cell>
          <cell r="AB8035">
            <v>3</v>
          </cell>
          <cell r="AD8035">
            <v>3</v>
          </cell>
          <cell r="AE8035">
            <v>3</v>
          </cell>
          <cell r="AF8035">
            <v>2</v>
          </cell>
          <cell r="AG8035">
            <v>3</v>
          </cell>
          <cell r="AH8035">
            <v>3</v>
          </cell>
          <cell r="AI8035">
            <v>3</v>
          </cell>
          <cell r="AJ8035">
            <v>2</v>
          </cell>
          <cell r="AK8035">
            <v>3</v>
          </cell>
          <cell r="AL8035">
            <v>2</v>
          </cell>
          <cell r="AM8035">
            <v>3</v>
          </cell>
          <cell r="AN8035">
            <v>3</v>
          </cell>
          <cell r="AO8035">
            <v>3</v>
          </cell>
          <cell r="AP8035">
            <v>3</v>
          </cell>
          <cell r="AQ8035">
            <v>3</v>
          </cell>
          <cell r="AR8035">
            <v>3</v>
          </cell>
          <cell r="AS8035">
            <v>3</v>
          </cell>
          <cell r="AT8035">
            <v>4</v>
          </cell>
          <cell r="AU8035">
            <v>2</v>
          </cell>
          <cell r="AV8035">
            <v>2</v>
          </cell>
          <cell r="AW8035">
            <v>3</v>
          </cell>
          <cell r="AX8035">
            <v>3</v>
          </cell>
          <cell r="AY8035">
            <v>3</v>
          </cell>
          <cell r="BA8035">
            <v>3</v>
          </cell>
          <cell r="BB8035">
            <v>3</v>
          </cell>
          <cell r="BC8035">
            <v>3</v>
          </cell>
          <cell r="BD8035">
            <v>3</v>
          </cell>
          <cell r="BE8035">
            <v>2</v>
          </cell>
          <cell r="BF8035">
            <v>3</v>
          </cell>
          <cell r="BG8035">
            <v>3</v>
          </cell>
          <cell r="BH8035">
            <v>2</v>
          </cell>
          <cell r="BI8035">
            <v>3</v>
          </cell>
          <cell r="BJ8035">
            <v>2</v>
          </cell>
          <cell r="BK8035">
            <v>3</v>
          </cell>
          <cell r="BL8035">
            <v>3</v>
          </cell>
          <cell r="BM8035">
            <v>3</v>
          </cell>
          <cell r="BN8035">
            <v>3</v>
          </cell>
          <cell r="BP8035">
            <v>3</v>
          </cell>
          <cell r="BQ8035">
            <v>2</v>
          </cell>
          <cell r="BR8035">
            <v>3</v>
          </cell>
          <cell r="BT8035">
            <v>3</v>
          </cell>
          <cell r="BU8035">
            <v>2</v>
          </cell>
          <cell r="BV8035">
            <v>3</v>
          </cell>
          <cell r="BW8035">
            <v>2</v>
          </cell>
          <cell r="BX8035">
            <v>3</v>
          </cell>
          <cell r="BY8035">
            <v>2</v>
          </cell>
          <cell r="CA8035">
            <v>2</v>
          </cell>
          <cell r="CC8035">
            <v>3</v>
          </cell>
          <cell r="CD8035">
            <v>3</v>
          </cell>
          <cell r="CE8035">
            <v>3</v>
          </cell>
          <cell r="CF8035">
            <v>3</v>
          </cell>
          <cell r="CG8035">
            <v>3</v>
          </cell>
          <cell r="CI8035">
            <v>207</v>
          </cell>
        </row>
        <row r="8036">
          <cell r="A8036">
            <v>50128442</v>
          </cell>
          <cell r="C8036">
            <v>3</v>
          </cell>
          <cell r="D8036">
            <v>3</v>
          </cell>
          <cell r="E8036">
            <v>2</v>
          </cell>
          <cell r="F8036">
            <v>3</v>
          </cell>
          <cell r="G8036">
            <v>3</v>
          </cell>
          <cell r="H8036">
            <v>3</v>
          </cell>
          <cell r="I8036">
            <v>3</v>
          </cell>
          <cell r="K8036">
            <v>3</v>
          </cell>
          <cell r="L8036">
            <v>3</v>
          </cell>
          <cell r="M8036">
            <v>3</v>
          </cell>
          <cell r="N8036">
            <v>3</v>
          </cell>
          <cell r="O8036">
            <v>3</v>
          </cell>
          <cell r="P8036">
            <v>3</v>
          </cell>
          <cell r="Q8036">
            <v>3</v>
          </cell>
          <cell r="R8036">
            <v>1</v>
          </cell>
          <cell r="S8036">
            <v>3</v>
          </cell>
          <cell r="T8036">
            <v>3</v>
          </cell>
          <cell r="U8036">
            <v>3</v>
          </cell>
          <cell r="V8036">
            <v>3</v>
          </cell>
          <cell r="W8036">
            <v>3</v>
          </cell>
          <cell r="X8036">
            <v>3</v>
          </cell>
          <cell r="Y8036">
            <v>3</v>
          </cell>
          <cell r="Z8036">
            <v>2</v>
          </cell>
          <cell r="AA8036">
            <v>3</v>
          </cell>
          <cell r="AB8036">
            <v>3</v>
          </cell>
          <cell r="AE8036">
            <v>3</v>
          </cell>
          <cell r="AF8036">
            <v>3</v>
          </cell>
          <cell r="AG8036">
            <v>3</v>
          </cell>
          <cell r="AH8036">
            <v>3</v>
          </cell>
          <cell r="AI8036">
            <v>2</v>
          </cell>
          <cell r="AJ8036">
            <v>1</v>
          </cell>
          <cell r="AK8036">
            <v>3</v>
          </cell>
          <cell r="AL8036">
            <v>3</v>
          </cell>
          <cell r="AM8036">
            <v>3</v>
          </cell>
          <cell r="AN8036">
            <v>3</v>
          </cell>
          <cell r="AO8036">
            <v>3</v>
          </cell>
          <cell r="AP8036">
            <v>3</v>
          </cell>
          <cell r="AQ8036">
            <v>3</v>
          </cell>
          <cell r="AR8036">
            <v>2</v>
          </cell>
          <cell r="AS8036">
            <v>3</v>
          </cell>
          <cell r="AT8036">
            <v>3</v>
          </cell>
          <cell r="AU8036">
            <v>3</v>
          </cell>
          <cell r="AV8036">
            <v>2</v>
          </cell>
          <cell r="AW8036">
            <v>3</v>
          </cell>
          <cell r="AX8036">
            <v>3</v>
          </cell>
          <cell r="AY8036">
            <v>3</v>
          </cell>
          <cell r="BA8036">
            <v>2</v>
          </cell>
          <cell r="BB8036">
            <v>3</v>
          </cell>
          <cell r="BC8036">
            <v>3</v>
          </cell>
          <cell r="BD8036">
            <v>2</v>
          </cell>
          <cell r="BE8036">
            <v>3</v>
          </cell>
          <cell r="BF8036">
            <v>3</v>
          </cell>
          <cell r="BG8036">
            <v>3</v>
          </cell>
          <cell r="BH8036">
            <v>3</v>
          </cell>
          <cell r="BI8036">
            <v>3</v>
          </cell>
          <cell r="BJ8036">
            <v>2</v>
          </cell>
          <cell r="BK8036">
            <v>3</v>
          </cell>
          <cell r="BL8036">
            <v>4</v>
          </cell>
          <cell r="BM8036">
            <v>3</v>
          </cell>
          <cell r="BN8036">
            <v>2</v>
          </cell>
          <cell r="BP8036">
            <v>3</v>
          </cell>
          <cell r="BQ8036">
            <v>3</v>
          </cell>
          <cell r="BR8036">
            <v>3</v>
          </cell>
          <cell r="BS8036">
            <v>2</v>
          </cell>
          <cell r="BT8036">
            <v>3</v>
          </cell>
          <cell r="BU8036">
            <v>3</v>
          </cell>
          <cell r="BV8036">
            <v>3</v>
          </cell>
          <cell r="BW8036">
            <v>3</v>
          </cell>
          <cell r="BX8036">
            <v>3</v>
          </cell>
          <cell r="BY8036">
            <v>3</v>
          </cell>
          <cell r="CA8036">
            <v>3</v>
          </cell>
          <cell r="CC8036">
            <v>3</v>
          </cell>
          <cell r="CD8036">
            <v>3</v>
          </cell>
          <cell r="CE8036">
            <v>3</v>
          </cell>
          <cell r="CF8036">
            <v>3</v>
          </cell>
          <cell r="CG8036">
            <v>1</v>
          </cell>
          <cell r="CI8036">
            <v>213</v>
          </cell>
        </row>
        <row r="8037">
          <cell r="A8037">
            <v>50128443</v>
          </cell>
          <cell r="C8037">
            <v>9</v>
          </cell>
          <cell r="E8037">
            <v>5</v>
          </cell>
          <cell r="F8037">
            <v>6</v>
          </cell>
          <cell r="H8037">
            <v>6</v>
          </cell>
          <cell r="K8037">
            <v>9</v>
          </cell>
          <cell r="P8037">
            <v>3</v>
          </cell>
          <cell r="S8037">
            <v>1</v>
          </cell>
          <cell r="T8037">
            <v>6</v>
          </cell>
          <cell r="U8037">
            <v>6</v>
          </cell>
          <cell r="W8037">
            <v>6</v>
          </cell>
          <cell r="Y8037">
            <v>9</v>
          </cell>
          <cell r="AA8037">
            <v>3</v>
          </cell>
          <cell r="AB8037">
            <v>3</v>
          </cell>
          <cell r="AE8037">
            <v>5</v>
          </cell>
          <cell r="AF8037">
            <v>3</v>
          </cell>
          <cell r="AG8037">
            <v>6</v>
          </cell>
          <cell r="AM8037">
            <v>3</v>
          </cell>
          <cell r="AN8037">
            <v>9</v>
          </cell>
          <cell r="AQ8037">
            <v>3</v>
          </cell>
          <cell r="AS8037">
            <v>6</v>
          </cell>
          <cell r="AT8037">
            <v>9</v>
          </cell>
          <cell r="AX8037">
            <v>5</v>
          </cell>
          <cell r="AZ8037">
            <v>9</v>
          </cell>
          <cell r="BA8037">
            <v>5</v>
          </cell>
          <cell r="BD8037">
            <v>3</v>
          </cell>
          <cell r="BG8037">
            <v>6</v>
          </cell>
          <cell r="BH8037">
            <v>8</v>
          </cell>
          <cell r="BK8037">
            <v>6</v>
          </cell>
          <cell r="BL8037">
            <v>8</v>
          </cell>
          <cell r="BQ8037">
            <v>6</v>
          </cell>
          <cell r="BR8037">
            <v>5</v>
          </cell>
          <cell r="BS8037">
            <v>9</v>
          </cell>
          <cell r="BT8037">
            <v>5</v>
          </cell>
          <cell r="BU8037">
            <v>2</v>
          </cell>
          <cell r="BW8037">
            <v>9</v>
          </cell>
          <cell r="BX8037">
            <v>3</v>
          </cell>
          <cell r="BY8037">
            <v>6</v>
          </cell>
          <cell r="CE8037">
            <v>5</v>
          </cell>
          <cell r="CI8037">
            <v>216</v>
          </cell>
        </row>
        <row r="8038">
          <cell r="A8038">
            <v>50128444</v>
          </cell>
          <cell r="C8038">
            <v>8</v>
          </cell>
          <cell r="E8038">
            <v>6</v>
          </cell>
          <cell r="F8038">
            <v>6</v>
          </cell>
          <cell r="H8038">
            <v>6</v>
          </cell>
          <cell r="K8038">
            <v>9</v>
          </cell>
          <cell r="P8038">
            <v>1</v>
          </cell>
          <cell r="T8038">
            <v>3</v>
          </cell>
          <cell r="U8038">
            <v>4</v>
          </cell>
          <cell r="W8038">
            <v>6</v>
          </cell>
          <cell r="Y8038">
            <v>9</v>
          </cell>
          <cell r="AA8038">
            <v>3</v>
          </cell>
          <cell r="AB8038">
            <v>3</v>
          </cell>
          <cell r="AE8038">
            <v>5</v>
          </cell>
          <cell r="AF8038">
            <v>6</v>
          </cell>
          <cell r="AG8038">
            <v>5</v>
          </cell>
          <cell r="AK8038">
            <v>2</v>
          </cell>
          <cell r="AN8038">
            <v>9</v>
          </cell>
          <cell r="AQ8038">
            <v>3</v>
          </cell>
          <cell r="AS8038">
            <v>6</v>
          </cell>
          <cell r="AT8038">
            <v>9</v>
          </cell>
          <cell r="AX8038">
            <v>3</v>
          </cell>
          <cell r="AZ8038">
            <v>9</v>
          </cell>
          <cell r="BA8038">
            <v>6</v>
          </cell>
          <cell r="BD8038">
            <v>2</v>
          </cell>
          <cell r="BG8038">
            <v>6</v>
          </cell>
          <cell r="BH8038">
            <v>9</v>
          </cell>
          <cell r="BK8038">
            <v>5</v>
          </cell>
          <cell r="BL8038">
            <v>8</v>
          </cell>
          <cell r="BQ8038">
            <v>6</v>
          </cell>
          <cell r="BR8038">
            <v>5</v>
          </cell>
          <cell r="BS8038">
            <v>9</v>
          </cell>
          <cell r="BT8038">
            <v>6</v>
          </cell>
          <cell r="BU8038">
            <v>1</v>
          </cell>
          <cell r="BW8038">
            <v>8</v>
          </cell>
          <cell r="BX8038">
            <v>3</v>
          </cell>
          <cell r="BY8038">
            <v>6</v>
          </cell>
          <cell r="CE8038">
            <v>6</v>
          </cell>
          <cell r="CI8038">
            <v>207</v>
          </cell>
        </row>
        <row r="8039">
          <cell r="A8039">
            <v>50128445</v>
          </cell>
          <cell r="C8039">
            <v>5</v>
          </cell>
          <cell r="E8039">
            <v>6</v>
          </cell>
          <cell r="F8039">
            <v>5</v>
          </cell>
          <cell r="H8039">
            <v>3</v>
          </cell>
          <cell r="K8039">
            <v>7</v>
          </cell>
          <cell r="P8039">
            <v>3</v>
          </cell>
          <cell r="S8039">
            <v>1</v>
          </cell>
          <cell r="T8039">
            <v>5</v>
          </cell>
          <cell r="U8039">
            <v>6</v>
          </cell>
          <cell r="W8039">
            <v>5</v>
          </cell>
          <cell r="Y8039">
            <v>8</v>
          </cell>
          <cell r="AA8039">
            <v>1</v>
          </cell>
          <cell r="AB8039">
            <v>3</v>
          </cell>
          <cell r="AE8039">
            <v>2</v>
          </cell>
          <cell r="AF8039">
            <v>3</v>
          </cell>
          <cell r="AG8039">
            <v>6</v>
          </cell>
          <cell r="AK8039">
            <v>2</v>
          </cell>
          <cell r="AM8039">
            <v>3</v>
          </cell>
          <cell r="AN8039">
            <v>9</v>
          </cell>
          <cell r="AQ8039">
            <v>3</v>
          </cell>
          <cell r="AS8039">
            <v>3</v>
          </cell>
          <cell r="AT8039">
            <v>9</v>
          </cell>
          <cell r="AX8039">
            <v>5</v>
          </cell>
          <cell r="AZ8039">
            <v>9</v>
          </cell>
          <cell r="BA8039">
            <v>5</v>
          </cell>
          <cell r="BD8039">
            <v>3</v>
          </cell>
          <cell r="BG8039">
            <v>4</v>
          </cell>
          <cell r="BH8039">
            <v>8</v>
          </cell>
          <cell r="BK8039">
            <v>6</v>
          </cell>
          <cell r="BL8039">
            <v>8</v>
          </cell>
          <cell r="BQ8039">
            <v>6</v>
          </cell>
          <cell r="BR8039">
            <v>5</v>
          </cell>
          <cell r="BS8039">
            <v>9</v>
          </cell>
          <cell r="BT8039">
            <v>5</v>
          </cell>
          <cell r="BU8039">
            <v>1</v>
          </cell>
          <cell r="BW8039">
            <v>9</v>
          </cell>
          <cell r="BX8039">
            <v>3</v>
          </cell>
          <cell r="BY8039">
            <v>3</v>
          </cell>
          <cell r="CE8039">
            <v>6</v>
          </cell>
          <cell r="CI8039">
            <v>193</v>
          </cell>
        </row>
        <row r="8040">
          <cell r="A8040">
            <v>50128446</v>
          </cell>
          <cell r="E8040">
            <v>5</v>
          </cell>
          <cell r="F8040">
            <v>4</v>
          </cell>
          <cell r="H8040">
            <v>6</v>
          </cell>
          <cell r="K8040">
            <v>3</v>
          </cell>
          <cell r="P8040">
            <v>2</v>
          </cell>
          <cell r="T8040">
            <v>4</v>
          </cell>
          <cell r="U8040">
            <v>4</v>
          </cell>
          <cell r="W8040">
            <v>1</v>
          </cell>
          <cell r="Y8040">
            <v>7</v>
          </cell>
          <cell r="AB8040">
            <v>3</v>
          </cell>
          <cell r="AG8040">
            <v>4</v>
          </cell>
          <cell r="AK8040">
            <v>2</v>
          </cell>
          <cell r="AM8040">
            <v>1</v>
          </cell>
          <cell r="AN8040">
            <v>1</v>
          </cell>
          <cell r="AQ8040">
            <v>2</v>
          </cell>
          <cell r="AS8040">
            <v>6</v>
          </cell>
          <cell r="AT8040">
            <v>7</v>
          </cell>
          <cell r="AZ8040">
            <v>8</v>
          </cell>
          <cell r="BA8040">
            <v>6</v>
          </cell>
          <cell r="BD8040">
            <v>3</v>
          </cell>
          <cell r="BG8040">
            <v>2</v>
          </cell>
          <cell r="BH8040">
            <v>9</v>
          </cell>
          <cell r="BK8040">
            <v>3</v>
          </cell>
          <cell r="BL8040">
            <v>8</v>
          </cell>
          <cell r="BQ8040">
            <v>4</v>
          </cell>
          <cell r="BS8040">
            <v>9</v>
          </cell>
          <cell r="BT8040">
            <v>6</v>
          </cell>
          <cell r="BU8040">
            <v>1</v>
          </cell>
          <cell r="BW8040">
            <v>9</v>
          </cell>
          <cell r="BX8040">
            <v>3</v>
          </cell>
          <cell r="BY8040">
            <v>6</v>
          </cell>
          <cell r="CE8040">
            <v>6</v>
          </cell>
          <cell r="CI8040">
            <v>145</v>
          </cell>
        </row>
        <row r="8041">
          <cell r="A8041">
            <v>50128447</v>
          </cell>
          <cell r="K8041">
            <v>2</v>
          </cell>
          <cell r="U8041">
            <v>2</v>
          </cell>
          <cell r="W8041">
            <v>2</v>
          </cell>
          <cell r="Y8041">
            <v>2</v>
          </cell>
          <cell r="AA8041">
            <v>2</v>
          </cell>
          <cell r="AM8041">
            <v>2</v>
          </cell>
          <cell r="AN8041">
            <v>2</v>
          </cell>
          <cell r="AT8041">
            <v>2</v>
          </cell>
          <cell r="AW8041">
            <v>2</v>
          </cell>
          <cell r="BH8041">
            <v>2</v>
          </cell>
          <cell r="BK8041">
            <v>2</v>
          </cell>
          <cell r="BL8041">
            <v>2</v>
          </cell>
          <cell r="BS8041">
            <v>1</v>
          </cell>
          <cell r="BW8041">
            <v>2</v>
          </cell>
          <cell r="CI8041">
            <v>27</v>
          </cell>
        </row>
        <row r="8042">
          <cell r="A8042">
            <v>50128448</v>
          </cell>
          <cell r="C8042">
            <v>7</v>
          </cell>
          <cell r="E8042">
            <v>4</v>
          </cell>
          <cell r="F8042">
            <v>5</v>
          </cell>
          <cell r="K8042">
            <v>8</v>
          </cell>
          <cell r="T8042">
            <v>5</v>
          </cell>
          <cell r="U8042">
            <v>6</v>
          </cell>
          <cell r="W8042">
            <v>4</v>
          </cell>
          <cell r="Y8042">
            <v>8</v>
          </cell>
          <cell r="AB8042">
            <v>2</v>
          </cell>
          <cell r="AG8042">
            <v>2</v>
          </cell>
          <cell r="AQ8042">
            <v>3</v>
          </cell>
          <cell r="AS8042">
            <v>4</v>
          </cell>
          <cell r="AT8042">
            <v>9</v>
          </cell>
          <cell r="AX8042">
            <v>4</v>
          </cell>
          <cell r="AZ8042">
            <v>9</v>
          </cell>
          <cell r="BA8042">
            <v>4</v>
          </cell>
          <cell r="BD8042">
            <v>3</v>
          </cell>
          <cell r="BG8042">
            <v>3</v>
          </cell>
          <cell r="BH8042">
            <v>9</v>
          </cell>
          <cell r="BK8042">
            <v>6</v>
          </cell>
          <cell r="BL8042">
            <v>8</v>
          </cell>
          <cell r="BQ8042">
            <v>6</v>
          </cell>
          <cell r="BS8042">
            <v>8</v>
          </cell>
          <cell r="BT8042">
            <v>5</v>
          </cell>
          <cell r="BU8042">
            <v>3</v>
          </cell>
          <cell r="BW8042">
            <v>9</v>
          </cell>
          <cell r="BX8042">
            <v>2</v>
          </cell>
          <cell r="BY8042">
            <v>2</v>
          </cell>
          <cell r="CE8042">
            <v>5</v>
          </cell>
          <cell r="CI8042">
            <v>153</v>
          </cell>
        </row>
        <row r="8043">
          <cell r="A8043">
            <v>50128457</v>
          </cell>
          <cell r="AX8043">
            <v>1</v>
          </cell>
          <cell r="CI8043">
            <v>1</v>
          </cell>
        </row>
        <row r="8044">
          <cell r="A8044">
            <v>50128460</v>
          </cell>
          <cell r="C8044">
            <v>1</v>
          </cell>
          <cell r="D8044">
            <v>1</v>
          </cell>
          <cell r="E8044">
            <v>1</v>
          </cell>
          <cell r="G8044">
            <v>1</v>
          </cell>
          <cell r="H8044">
            <v>1</v>
          </cell>
          <cell r="K8044">
            <v>1</v>
          </cell>
          <cell r="M8044">
            <v>1</v>
          </cell>
          <cell r="N8044">
            <v>1</v>
          </cell>
          <cell r="O8044">
            <v>1</v>
          </cell>
          <cell r="P8044">
            <v>1</v>
          </cell>
          <cell r="R8044">
            <v>1</v>
          </cell>
          <cell r="S8044">
            <v>1</v>
          </cell>
          <cell r="U8044">
            <v>1</v>
          </cell>
          <cell r="X8044">
            <v>1</v>
          </cell>
          <cell r="Y8044">
            <v>1</v>
          </cell>
          <cell r="AA8044">
            <v>1</v>
          </cell>
          <cell r="AB8044">
            <v>1</v>
          </cell>
          <cell r="AD8044">
            <v>1</v>
          </cell>
          <cell r="AF8044">
            <v>1</v>
          </cell>
          <cell r="AJ8044">
            <v>1</v>
          </cell>
          <cell r="AK8044">
            <v>1</v>
          </cell>
          <cell r="AM8044">
            <v>1</v>
          </cell>
          <cell r="AN8044">
            <v>1</v>
          </cell>
          <cell r="AO8044">
            <v>1</v>
          </cell>
          <cell r="AP8044">
            <v>1</v>
          </cell>
          <cell r="AQ8044">
            <v>1</v>
          </cell>
          <cell r="AT8044">
            <v>1</v>
          </cell>
          <cell r="AU8044">
            <v>1</v>
          </cell>
          <cell r="AV8044">
            <v>1</v>
          </cell>
          <cell r="AW8044">
            <v>1</v>
          </cell>
          <cell r="AY8044">
            <v>1</v>
          </cell>
          <cell r="BA8044">
            <v>1</v>
          </cell>
          <cell r="BC8044">
            <v>1</v>
          </cell>
          <cell r="BD8044">
            <v>1</v>
          </cell>
          <cell r="BE8044">
            <v>1</v>
          </cell>
          <cell r="BH8044">
            <v>1</v>
          </cell>
          <cell r="BI8044">
            <v>1</v>
          </cell>
          <cell r="BJ8044">
            <v>1</v>
          </cell>
          <cell r="BK8044">
            <v>1</v>
          </cell>
          <cell r="BL8044">
            <v>1</v>
          </cell>
          <cell r="BS8044">
            <v>1</v>
          </cell>
          <cell r="BT8044">
            <v>1</v>
          </cell>
          <cell r="BU8044">
            <v>1</v>
          </cell>
          <cell r="BW8044">
            <v>1</v>
          </cell>
          <cell r="BX8044">
            <v>1</v>
          </cell>
          <cell r="BZ8044">
            <v>1</v>
          </cell>
          <cell r="CG8044">
            <v>1</v>
          </cell>
          <cell r="CI8044">
            <v>47</v>
          </cell>
        </row>
        <row r="8045">
          <cell r="A8045">
            <v>50128461</v>
          </cell>
          <cell r="C8045">
            <v>1</v>
          </cell>
          <cell r="D8045">
            <v>1</v>
          </cell>
          <cell r="E8045">
            <v>1</v>
          </cell>
          <cell r="F8045">
            <v>1</v>
          </cell>
          <cell r="G8045">
            <v>1</v>
          </cell>
          <cell r="H8045">
            <v>1</v>
          </cell>
          <cell r="I8045">
            <v>1</v>
          </cell>
          <cell r="K8045">
            <v>1</v>
          </cell>
          <cell r="M8045">
            <v>1</v>
          </cell>
          <cell r="N8045">
            <v>1</v>
          </cell>
          <cell r="O8045">
            <v>1</v>
          </cell>
          <cell r="P8045">
            <v>1</v>
          </cell>
          <cell r="Q8045">
            <v>1</v>
          </cell>
          <cell r="R8045">
            <v>1</v>
          </cell>
          <cell r="S8045">
            <v>1</v>
          </cell>
          <cell r="T8045">
            <v>1</v>
          </cell>
          <cell r="U8045">
            <v>1</v>
          </cell>
          <cell r="V8045">
            <v>1</v>
          </cell>
          <cell r="W8045">
            <v>1</v>
          </cell>
          <cell r="X8045">
            <v>1</v>
          </cell>
          <cell r="Y8045">
            <v>1</v>
          </cell>
          <cell r="Z8045">
            <v>1</v>
          </cell>
          <cell r="AA8045">
            <v>1</v>
          </cell>
          <cell r="AB8045">
            <v>1</v>
          </cell>
          <cell r="AD8045">
            <v>1</v>
          </cell>
          <cell r="AE8045">
            <v>1</v>
          </cell>
          <cell r="AF8045">
            <v>1</v>
          </cell>
          <cell r="AG8045">
            <v>1</v>
          </cell>
          <cell r="AH8045">
            <v>1</v>
          </cell>
          <cell r="AI8045">
            <v>1</v>
          </cell>
          <cell r="AJ8045">
            <v>1</v>
          </cell>
          <cell r="AK8045">
            <v>1</v>
          </cell>
          <cell r="AL8045">
            <v>1</v>
          </cell>
          <cell r="AM8045">
            <v>1</v>
          </cell>
          <cell r="AN8045">
            <v>1</v>
          </cell>
          <cell r="AO8045">
            <v>1</v>
          </cell>
          <cell r="AP8045">
            <v>1</v>
          </cell>
          <cell r="AQ8045">
            <v>1</v>
          </cell>
          <cell r="AS8045">
            <v>1</v>
          </cell>
          <cell r="AT8045">
            <v>1</v>
          </cell>
          <cell r="AU8045">
            <v>1</v>
          </cell>
          <cell r="AV8045">
            <v>1</v>
          </cell>
          <cell r="AW8045">
            <v>1</v>
          </cell>
          <cell r="AX8045">
            <v>1</v>
          </cell>
          <cell r="AY8045">
            <v>1</v>
          </cell>
          <cell r="BB8045">
            <v>1</v>
          </cell>
          <cell r="BC8045">
            <v>1</v>
          </cell>
          <cell r="BD8045">
            <v>1</v>
          </cell>
          <cell r="BE8045">
            <v>1</v>
          </cell>
          <cell r="BF8045">
            <v>1</v>
          </cell>
          <cell r="BG8045">
            <v>1</v>
          </cell>
          <cell r="BH8045">
            <v>1</v>
          </cell>
          <cell r="BI8045">
            <v>1</v>
          </cell>
          <cell r="BJ8045">
            <v>1</v>
          </cell>
          <cell r="BK8045">
            <v>1</v>
          </cell>
          <cell r="BL8045">
            <v>1</v>
          </cell>
          <cell r="BM8045">
            <v>1</v>
          </cell>
          <cell r="BN8045">
            <v>1</v>
          </cell>
          <cell r="BP8045">
            <v>1</v>
          </cell>
          <cell r="BQ8045">
            <v>1</v>
          </cell>
          <cell r="BR8045">
            <v>1</v>
          </cell>
          <cell r="BS8045">
            <v>1</v>
          </cell>
          <cell r="BT8045">
            <v>1</v>
          </cell>
          <cell r="BU8045">
            <v>1</v>
          </cell>
          <cell r="BV8045">
            <v>1</v>
          </cell>
          <cell r="BW8045">
            <v>1</v>
          </cell>
          <cell r="BX8045">
            <v>1</v>
          </cell>
          <cell r="BY8045">
            <v>1</v>
          </cell>
          <cell r="BZ8045">
            <v>1</v>
          </cell>
          <cell r="CA8045">
            <v>1</v>
          </cell>
          <cell r="CD8045">
            <v>1</v>
          </cell>
          <cell r="CF8045">
            <v>1</v>
          </cell>
          <cell r="CG8045">
            <v>1</v>
          </cell>
          <cell r="CI8045">
            <v>73</v>
          </cell>
        </row>
        <row r="8046">
          <cell r="A8046">
            <v>50128462</v>
          </cell>
          <cell r="C8046">
            <v>6</v>
          </cell>
          <cell r="D8046">
            <v>6</v>
          </cell>
          <cell r="E8046">
            <v>6</v>
          </cell>
          <cell r="F8046">
            <v>4</v>
          </cell>
          <cell r="G8046">
            <v>6</v>
          </cell>
          <cell r="H8046">
            <v>6</v>
          </cell>
          <cell r="I8046">
            <v>4</v>
          </cell>
          <cell r="J8046">
            <v>4</v>
          </cell>
          <cell r="K8046">
            <v>6</v>
          </cell>
          <cell r="L8046">
            <v>4</v>
          </cell>
          <cell r="M8046">
            <v>6</v>
          </cell>
          <cell r="N8046">
            <v>5</v>
          </cell>
          <cell r="O8046">
            <v>6</v>
          </cell>
          <cell r="P8046">
            <v>6</v>
          </cell>
          <cell r="Q8046">
            <v>6</v>
          </cell>
          <cell r="R8046">
            <v>6</v>
          </cell>
          <cell r="S8046">
            <v>6</v>
          </cell>
          <cell r="T8046">
            <v>4</v>
          </cell>
          <cell r="U8046">
            <v>4</v>
          </cell>
          <cell r="V8046">
            <v>4</v>
          </cell>
          <cell r="W8046">
            <v>4</v>
          </cell>
          <cell r="X8046">
            <v>6</v>
          </cell>
          <cell r="Y8046">
            <v>6</v>
          </cell>
          <cell r="Z8046">
            <v>4</v>
          </cell>
          <cell r="AA8046">
            <v>4</v>
          </cell>
          <cell r="AB8046">
            <v>4</v>
          </cell>
          <cell r="AC8046">
            <v>4</v>
          </cell>
          <cell r="AD8046">
            <v>6</v>
          </cell>
          <cell r="AE8046">
            <v>6</v>
          </cell>
          <cell r="AF8046">
            <v>6</v>
          </cell>
          <cell r="AG8046">
            <v>4</v>
          </cell>
          <cell r="AH8046">
            <v>4</v>
          </cell>
          <cell r="AI8046">
            <v>4</v>
          </cell>
          <cell r="AJ8046">
            <v>6</v>
          </cell>
          <cell r="AK8046">
            <v>6</v>
          </cell>
          <cell r="AL8046">
            <v>6</v>
          </cell>
          <cell r="AM8046">
            <v>6</v>
          </cell>
          <cell r="AN8046">
            <v>6</v>
          </cell>
          <cell r="AO8046">
            <v>6</v>
          </cell>
          <cell r="AP8046">
            <v>6</v>
          </cell>
          <cell r="AQ8046">
            <v>6</v>
          </cell>
          <cell r="AR8046">
            <v>6</v>
          </cell>
          <cell r="AS8046">
            <v>6</v>
          </cell>
          <cell r="AT8046">
            <v>6</v>
          </cell>
          <cell r="AU8046">
            <v>6</v>
          </cell>
          <cell r="AV8046">
            <v>6</v>
          </cell>
          <cell r="AW8046">
            <v>6</v>
          </cell>
          <cell r="AX8046">
            <v>4</v>
          </cell>
          <cell r="AY8046">
            <v>6</v>
          </cell>
          <cell r="AZ8046">
            <v>6</v>
          </cell>
          <cell r="BA8046">
            <v>6</v>
          </cell>
          <cell r="BB8046">
            <v>6</v>
          </cell>
          <cell r="BC8046">
            <v>6</v>
          </cell>
          <cell r="BD8046">
            <v>6</v>
          </cell>
          <cell r="BE8046">
            <v>6</v>
          </cell>
          <cell r="BF8046">
            <v>4</v>
          </cell>
          <cell r="BG8046">
            <v>6</v>
          </cell>
          <cell r="BH8046">
            <v>6</v>
          </cell>
          <cell r="BI8046">
            <v>6</v>
          </cell>
          <cell r="BJ8046">
            <v>6</v>
          </cell>
          <cell r="BK8046">
            <v>6</v>
          </cell>
          <cell r="BL8046">
            <v>6</v>
          </cell>
          <cell r="BM8046">
            <v>6</v>
          </cell>
          <cell r="BN8046">
            <v>6</v>
          </cell>
          <cell r="BP8046">
            <v>4</v>
          </cell>
          <cell r="BQ8046">
            <v>4</v>
          </cell>
          <cell r="BR8046">
            <v>6</v>
          </cell>
          <cell r="BS8046">
            <v>4</v>
          </cell>
          <cell r="BT8046">
            <v>6</v>
          </cell>
          <cell r="BU8046">
            <v>6</v>
          </cell>
          <cell r="BV8046">
            <v>4</v>
          </cell>
          <cell r="BW8046">
            <v>4</v>
          </cell>
          <cell r="BX8046">
            <v>4</v>
          </cell>
          <cell r="BY8046">
            <v>4</v>
          </cell>
          <cell r="BZ8046">
            <v>6</v>
          </cell>
          <cell r="CA8046">
            <v>4</v>
          </cell>
          <cell r="CB8046">
            <v>4</v>
          </cell>
          <cell r="CC8046">
            <v>6</v>
          </cell>
          <cell r="CD8046">
            <v>4</v>
          </cell>
          <cell r="CE8046">
            <v>6</v>
          </cell>
          <cell r="CF8046">
            <v>4</v>
          </cell>
          <cell r="CG8046">
            <v>6</v>
          </cell>
          <cell r="CI8046">
            <v>435</v>
          </cell>
        </row>
        <row r="8047">
          <cell r="A8047">
            <v>50128463</v>
          </cell>
          <cell r="C8047">
            <v>6</v>
          </cell>
          <cell r="D8047">
            <v>6</v>
          </cell>
          <cell r="E8047">
            <v>6</v>
          </cell>
          <cell r="F8047">
            <v>4</v>
          </cell>
          <cell r="G8047">
            <v>6</v>
          </cell>
          <cell r="H8047">
            <v>6</v>
          </cell>
          <cell r="I8047">
            <v>4</v>
          </cell>
          <cell r="J8047">
            <v>4</v>
          </cell>
          <cell r="K8047">
            <v>6</v>
          </cell>
          <cell r="L8047">
            <v>4</v>
          </cell>
          <cell r="M8047">
            <v>6</v>
          </cell>
          <cell r="N8047">
            <v>6</v>
          </cell>
          <cell r="O8047">
            <v>6</v>
          </cell>
          <cell r="P8047">
            <v>6</v>
          </cell>
          <cell r="Q8047">
            <v>6</v>
          </cell>
          <cell r="R8047">
            <v>5</v>
          </cell>
          <cell r="S8047">
            <v>6</v>
          </cell>
          <cell r="T8047">
            <v>4</v>
          </cell>
          <cell r="U8047">
            <v>4</v>
          </cell>
          <cell r="V8047">
            <v>4</v>
          </cell>
          <cell r="W8047">
            <v>4</v>
          </cell>
          <cell r="X8047">
            <v>6</v>
          </cell>
          <cell r="Y8047">
            <v>6</v>
          </cell>
          <cell r="Z8047">
            <v>4</v>
          </cell>
          <cell r="AA8047">
            <v>4</v>
          </cell>
          <cell r="AB8047">
            <v>4</v>
          </cell>
          <cell r="AC8047">
            <v>4</v>
          </cell>
          <cell r="AD8047">
            <v>6</v>
          </cell>
          <cell r="AE8047">
            <v>6</v>
          </cell>
          <cell r="AF8047">
            <v>6</v>
          </cell>
          <cell r="AG8047">
            <v>4</v>
          </cell>
          <cell r="AH8047">
            <v>4</v>
          </cell>
          <cell r="AI8047">
            <v>4</v>
          </cell>
          <cell r="AJ8047">
            <v>6</v>
          </cell>
          <cell r="AK8047">
            <v>6</v>
          </cell>
          <cell r="AL8047">
            <v>6</v>
          </cell>
          <cell r="AM8047">
            <v>5</v>
          </cell>
          <cell r="AN8047">
            <v>6</v>
          </cell>
          <cell r="AO8047">
            <v>6</v>
          </cell>
          <cell r="AP8047">
            <v>6</v>
          </cell>
          <cell r="AQ8047">
            <v>6</v>
          </cell>
          <cell r="AR8047">
            <v>6</v>
          </cell>
          <cell r="AS8047">
            <v>6</v>
          </cell>
          <cell r="AT8047">
            <v>6</v>
          </cell>
          <cell r="AU8047">
            <v>6</v>
          </cell>
          <cell r="AV8047">
            <v>6</v>
          </cell>
          <cell r="AW8047">
            <v>6</v>
          </cell>
          <cell r="AX8047">
            <v>4</v>
          </cell>
          <cell r="AY8047">
            <v>5</v>
          </cell>
          <cell r="AZ8047">
            <v>6</v>
          </cell>
          <cell r="BA8047">
            <v>6</v>
          </cell>
          <cell r="BB8047">
            <v>6</v>
          </cell>
          <cell r="BC8047">
            <v>5</v>
          </cell>
          <cell r="BD8047">
            <v>6</v>
          </cell>
          <cell r="BE8047">
            <v>6</v>
          </cell>
          <cell r="BF8047">
            <v>4</v>
          </cell>
          <cell r="BG8047">
            <v>6</v>
          </cell>
          <cell r="BH8047">
            <v>6</v>
          </cell>
          <cell r="BI8047">
            <v>6</v>
          </cell>
          <cell r="BJ8047">
            <v>6</v>
          </cell>
          <cell r="BK8047">
            <v>6</v>
          </cell>
          <cell r="BL8047">
            <v>6</v>
          </cell>
          <cell r="BM8047">
            <v>6</v>
          </cell>
          <cell r="BN8047">
            <v>6</v>
          </cell>
          <cell r="BP8047">
            <v>4</v>
          </cell>
          <cell r="BQ8047">
            <v>4</v>
          </cell>
          <cell r="BR8047">
            <v>6</v>
          </cell>
          <cell r="BS8047">
            <v>4</v>
          </cell>
          <cell r="BT8047">
            <v>6</v>
          </cell>
          <cell r="BU8047">
            <v>6</v>
          </cell>
          <cell r="BV8047">
            <v>4</v>
          </cell>
          <cell r="BW8047">
            <v>4</v>
          </cell>
          <cell r="BX8047">
            <v>4</v>
          </cell>
          <cell r="BY8047">
            <v>4</v>
          </cell>
          <cell r="BZ8047">
            <v>6</v>
          </cell>
          <cell r="CA8047">
            <v>4</v>
          </cell>
          <cell r="CB8047">
            <v>4</v>
          </cell>
          <cell r="CC8047">
            <v>6</v>
          </cell>
          <cell r="CD8047">
            <v>4</v>
          </cell>
          <cell r="CE8047">
            <v>6</v>
          </cell>
          <cell r="CF8047">
            <v>4</v>
          </cell>
          <cell r="CG8047">
            <v>6</v>
          </cell>
          <cell r="CI8047">
            <v>432</v>
          </cell>
        </row>
        <row r="8048">
          <cell r="A8048">
            <v>50128464</v>
          </cell>
          <cell r="C8048">
            <v>5</v>
          </cell>
          <cell r="D8048">
            <v>5</v>
          </cell>
          <cell r="E8048">
            <v>5</v>
          </cell>
          <cell r="F8048">
            <v>3</v>
          </cell>
          <cell r="G8048">
            <v>5</v>
          </cell>
          <cell r="H8048">
            <v>4</v>
          </cell>
          <cell r="I8048">
            <v>3</v>
          </cell>
          <cell r="J8048">
            <v>3</v>
          </cell>
          <cell r="K8048">
            <v>5</v>
          </cell>
          <cell r="L8048">
            <v>3</v>
          </cell>
          <cell r="M8048">
            <v>5</v>
          </cell>
          <cell r="N8048">
            <v>5</v>
          </cell>
          <cell r="O8048">
            <v>5</v>
          </cell>
          <cell r="P8048">
            <v>5</v>
          </cell>
          <cell r="Q8048">
            <v>5</v>
          </cell>
          <cell r="R8048">
            <v>4</v>
          </cell>
          <cell r="S8048">
            <v>5</v>
          </cell>
          <cell r="T8048">
            <v>3</v>
          </cell>
          <cell r="U8048">
            <v>3</v>
          </cell>
          <cell r="V8048">
            <v>3</v>
          </cell>
          <cell r="W8048">
            <v>2</v>
          </cell>
          <cell r="X8048">
            <v>4</v>
          </cell>
          <cell r="Y8048">
            <v>5</v>
          </cell>
          <cell r="Z8048">
            <v>3</v>
          </cell>
          <cell r="AA8048">
            <v>3</v>
          </cell>
          <cell r="AB8048">
            <v>3</v>
          </cell>
          <cell r="AC8048">
            <v>3</v>
          </cell>
          <cell r="AD8048">
            <v>5</v>
          </cell>
          <cell r="AE8048">
            <v>5</v>
          </cell>
          <cell r="AF8048">
            <v>5</v>
          </cell>
          <cell r="AG8048">
            <v>3</v>
          </cell>
          <cell r="AH8048">
            <v>3</v>
          </cell>
          <cell r="AI8048">
            <v>3</v>
          </cell>
          <cell r="AJ8048">
            <v>5</v>
          </cell>
          <cell r="AK8048">
            <v>4</v>
          </cell>
          <cell r="AL8048">
            <v>5</v>
          </cell>
          <cell r="AM8048">
            <v>5</v>
          </cell>
          <cell r="AN8048">
            <v>5</v>
          </cell>
          <cell r="AO8048">
            <v>5</v>
          </cell>
          <cell r="AP8048">
            <v>5</v>
          </cell>
          <cell r="AQ8048">
            <v>4</v>
          </cell>
          <cell r="AR8048">
            <v>5</v>
          </cell>
          <cell r="AS8048">
            <v>4</v>
          </cell>
          <cell r="AT8048">
            <v>5</v>
          </cell>
          <cell r="AU8048">
            <v>5</v>
          </cell>
          <cell r="AV8048">
            <v>5</v>
          </cell>
          <cell r="AW8048">
            <v>5</v>
          </cell>
          <cell r="AX8048">
            <v>2</v>
          </cell>
          <cell r="AY8048">
            <v>5</v>
          </cell>
          <cell r="AZ8048">
            <v>5</v>
          </cell>
          <cell r="BA8048">
            <v>5</v>
          </cell>
          <cell r="BB8048">
            <v>5</v>
          </cell>
          <cell r="BC8048">
            <v>5</v>
          </cell>
          <cell r="BD8048">
            <v>4</v>
          </cell>
          <cell r="BE8048">
            <v>5</v>
          </cell>
          <cell r="BF8048">
            <v>3</v>
          </cell>
          <cell r="BG8048">
            <v>5</v>
          </cell>
          <cell r="BH8048">
            <v>5</v>
          </cell>
          <cell r="BI8048">
            <v>4</v>
          </cell>
          <cell r="BJ8048">
            <v>5</v>
          </cell>
          <cell r="BK8048">
            <v>5</v>
          </cell>
          <cell r="BL8048">
            <v>4</v>
          </cell>
          <cell r="BM8048">
            <v>5</v>
          </cell>
          <cell r="BN8048">
            <v>4</v>
          </cell>
          <cell r="BP8048">
            <v>3</v>
          </cell>
          <cell r="BQ8048">
            <v>3</v>
          </cell>
          <cell r="BR8048">
            <v>5</v>
          </cell>
          <cell r="BS8048">
            <v>2</v>
          </cell>
          <cell r="BT8048">
            <v>5</v>
          </cell>
          <cell r="BU8048">
            <v>5</v>
          </cell>
          <cell r="BV8048">
            <v>3</v>
          </cell>
          <cell r="BW8048">
            <v>3</v>
          </cell>
          <cell r="BX8048">
            <v>3</v>
          </cell>
          <cell r="BY8048">
            <v>3</v>
          </cell>
          <cell r="BZ8048">
            <v>5</v>
          </cell>
          <cell r="CA8048">
            <v>3</v>
          </cell>
          <cell r="CB8048">
            <v>3</v>
          </cell>
          <cell r="CC8048">
            <v>5</v>
          </cell>
          <cell r="CD8048">
            <v>3</v>
          </cell>
          <cell r="CE8048">
            <v>5</v>
          </cell>
          <cell r="CF8048">
            <v>3</v>
          </cell>
          <cell r="CG8048">
            <v>5</v>
          </cell>
          <cell r="CI8048">
            <v>341</v>
          </cell>
        </row>
        <row r="8049">
          <cell r="A8049">
            <v>50128465</v>
          </cell>
          <cell r="C8049">
            <v>5</v>
          </cell>
          <cell r="D8049">
            <v>5</v>
          </cell>
          <cell r="E8049">
            <v>4</v>
          </cell>
          <cell r="F8049">
            <v>3</v>
          </cell>
          <cell r="G8049">
            <v>5</v>
          </cell>
          <cell r="H8049">
            <v>5</v>
          </cell>
          <cell r="I8049">
            <v>3</v>
          </cell>
          <cell r="J8049">
            <v>3</v>
          </cell>
          <cell r="K8049">
            <v>5</v>
          </cell>
          <cell r="L8049">
            <v>3</v>
          </cell>
          <cell r="M8049">
            <v>4</v>
          </cell>
          <cell r="N8049">
            <v>5</v>
          </cell>
          <cell r="O8049">
            <v>5</v>
          </cell>
          <cell r="P8049">
            <v>5</v>
          </cell>
          <cell r="Q8049">
            <v>4</v>
          </cell>
          <cell r="R8049">
            <v>5</v>
          </cell>
          <cell r="S8049">
            <v>5</v>
          </cell>
          <cell r="T8049">
            <v>3</v>
          </cell>
          <cell r="U8049">
            <v>3</v>
          </cell>
          <cell r="V8049">
            <v>2</v>
          </cell>
          <cell r="W8049">
            <v>2</v>
          </cell>
          <cell r="X8049">
            <v>4</v>
          </cell>
          <cell r="Y8049">
            <v>5</v>
          </cell>
          <cell r="Z8049">
            <v>3</v>
          </cell>
          <cell r="AA8049">
            <v>2</v>
          </cell>
          <cell r="AB8049">
            <v>3</v>
          </cell>
          <cell r="AC8049">
            <v>3</v>
          </cell>
          <cell r="AD8049">
            <v>5</v>
          </cell>
          <cell r="AE8049">
            <v>5</v>
          </cell>
          <cell r="AF8049">
            <v>5</v>
          </cell>
          <cell r="AG8049">
            <v>3</v>
          </cell>
          <cell r="AH8049">
            <v>3</v>
          </cell>
          <cell r="AI8049">
            <v>3</v>
          </cell>
          <cell r="AJ8049">
            <v>5</v>
          </cell>
          <cell r="AK8049">
            <v>5</v>
          </cell>
          <cell r="AL8049">
            <v>4</v>
          </cell>
          <cell r="AM8049">
            <v>3</v>
          </cell>
          <cell r="AN8049">
            <v>5</v>
          </cell>
          <cell r="AO8049">
            <v>5</v>
          </cell>
          <cell r="AP8049">
            <v>5</v>
          </cell>
          <cell r="AQ8049">
            <v>3</v>
          </cell>
          <cell r="AR8049">
            <v>5</v>
          </cell>
          <cell r="AS8049">
            <v>5</v>
          </cell>
          <cell r="AT8049">
            <v>4</v>
          </cell>
          <cell r="AU8049">
            <v>5</v>
          </cell>
          <cell r="AV8049">
            <v>5</v>
          </cell>
          <cell r="AW8049">
            <v>5</v>
          </cell>
          <cell r="AX8049">
            <v>2</v>
          </cell>
          <cell r="AY8049">
            <v>5</v>
          </cell>
          <cell r="AZ8049">
            <v>5</v>
          </cell>
          <cell r="BA8049">
            <v>5</v>
          </cell>
          <cell r="BB8049">
            <v>5</v>
          </cell>
          <cell r="BC8049">
            <v>5</v>
          </cell>
          <cell r="BD8049">
            <v>4</v>
          </cell>
          <cell r="BE8049">
            <v>5</v>
          </cell>
          <cell r="BF8049">
            <v>3</v>
          </cell>
          <cell r="BG8049">
            <v>5</v>
          </cell>
          <cell r="BH8049">
            <v>5</v>
          </cell>
          <cell r="BI8049">
            <v>5</v>
          </cell>
          <cell r="BJ8049">
            <v>5</v>
          </cell>
          <cell r="BK8049">
            <v>5</v>
          </cell>
          <cell r="BL8049">
            <v>4</v>
          </cell>
          <cell r="BM8049">
            <v>5</v>
          </cell>
          <cell r="BN8049">
            <v>5</v>
          </cell>
          <cell r="BP8049">
            <v>3</v>
          </cell>
          <cell r="BQ8049">
            <v>2</v>
          </cell>
          <cell r="BR8049">
            <v>5</v>
          </cell>
          <cell r="BS8049">
            <v>1</v>
          </cell>
          <cell r="BT8049">
            <v>5</v>
          </cell>
          <cell r="BU8049">
            <v>5</v>
          </cell>
          <cell r="BV8049">
            <v>3</v>
          </cell>
          <cell r="BW8049">
            <v>3</v>
          </cell>
          <cell r="BX8049">
            <v>3</v>
          </cell>
          <cell r="BY8049">
            <v>3</v>
          </cell>
          <cell r="BZ8049">
            <v>5</v>
          </cell>
          <cell r="CA8049">
            <v>3</v>
          </cell>
          <cell r="CB8049">
            <v>3</v>
          </cell>
          <cell r="CC8049">
            <v>5</v>
          </cell>
          <cell r="CD8049">
            <v>3</v>
          </cell>
          <cell r="CE8049">
            <v>5</v>
          </cell>
          <cell r="CF8049">
            <v>3</v>
          </cell>
          <cell r="CG8049">
            <v>5</v>
          </cell>
          <cell r="CI8049">
            <v>335</v>
          </cell>
        </row>
        <row r="8050">
          <cell r="A8050">
            <v>50128466</v>
          </cell>
          <cell r="C8050">
            <v>5</v>
          </cell>
          <cell r="D8050">
            <v>5</v>
          </cell>
          <cell r="E8050">
            <v>5</v>
          </cell>
          <cell r="F8050">
            <v>3</v>
          </cell>
          <cell r="G8050">
            <v>5</v>
          </cell>
          <cell r="H8050">
            <v>5</v>
          </cell>
          <cell r="I8050">
            <v>3</v>
          </cell>
          <cell r="J8050">
            <v>3</v>
          </cell>
          <cell r="K8050">
            <v>5</v>
          </cell>
          <cell r="L8050">
            <v>3</v>
          </cell>
          <cell r="M8050">
            <v>5</v>
          </cell>
          <cell r="N8050">
            <v>5</v>
          </cell>
          <cell r="O8050">
            <v>5</v>
          </cell>
          <cell r="P8050">
            <v>5</v>
          </cell>
          <cell r="Q8050">
            <v>5</v>
          </cell>
          <cell r="R8050">
            <v>4</v>
          </cell>
          <cell r="S8050">
            <v>5</v>
          </cell>
          <cell r="T8050">
            <v>3</v>
          </cell>
          <cell r="U8050">
            <v>3</v>
          </cell>
          <cell r="V8050">
            <v>3</v>
          </cell>
          <cell r="W8050">
            <v>3</v>
          </cell>
          <cell r="X8050">
            <v>5</v>
          </cell>
          <cell r="Y8050">
            <v>3</v>
          </cell>
          <cell r="Z8050">
            <v>3</v>
          </cell>
          <cell r="AA8050">
            <v>1</v>
          </cell>
          <cell r="AB8050">
            <v>3</v>
          </cell>
          <cell r="AC8050">
            <v>3</v>
          </cell>
          <cell r="AD8050">
            <v>5</v>
          </cell>
          <cell r="AE8050">
            <v>5</v>
          </cell>
          <cell r="AF8050">
            <v>5</v>
          </cell>
          <cell r="AG8050">
            <v>3</v>
          </cell>
          <cell r="AH8050">
            <v>3</v>
          </cell>
          <cell r="AI8050">
            <v>3</v>
          </cell>
          <cell r="AJ8050">
            <v>5</v>
          </cell>
          <cell r="AK8050">
            <v>5</v>
          </cell>
          <cell r="AL8050">
            <v>5</v>
          </cell>
          <cell r="AM8050">
            <v>5</v>
          </cell>
          <cell r="AN8050">
            <v>5</v>
          </cell>
          <cell r="AO8050">
            <v>5</v>
          </cell>
          <cell r="AP8050">
            <v>5</v>
          </cell>
          <cell r="AQ8050">
            <v>4</v>
          </cell>
          <cell r="AR8050">
            <v>5</v>
          </cell>
          <cell r="AS8050">
            <v>5</v>
          </cell>
          <cell r="AT8050">
            <v>5</v>
          </cell>
          <cell r="AU8050">
            <v>5</v>
          </cell>
          <cell r="AV8050">
            <v>5</v>
          </cell>
          <cell r="AW8050">
            <v>5</v>
          </cell>
          <cell r="AX8050">
            <v>3</v>
          </cell>
          <cell r="AY8050">
            <v>5</v>
          </cell>
          <cell r="AZ8050">
            <v>5</v>
          </cell>
          <cell r="BA8050">
            <v>5</v>
          </cell>
          <cell r="BB8050">
            <v>5</v>
          </cell>
          <cell r="BC8050">
            <v>5</v>
          </cell>
          <cell r="BD8050">
            <v>5</v>
          </cell>
          <cell r="BE8050">
            <v>5</v>
          </cell>
          <cell r="BF8050">
            <v>3</v>
          </cell>
          <cell r="BG8050">
            <v>5</v>
          </cell>
          <cell r="BH8050">
            <v>5</v>
          </cell>
          <cell r="BI8050">
            <v>5</v>
          </cell>
          <cell r="BJ8050">
            <v>5</v>
          </cell>
          <cell r="BK8050">
            <v>5</v>
          </cell>
          <cell r="BL8050">
            <v>4</v>
          </cell>
          <cell r="BM8050">
            <v>5</v>
          </cell>
          <cell r="BN8050">
            <v>5</v>
          </cell>
          <cell r="BP8050">
            <v>3</v>
          </cell>
          <cell r="BQ8050">
            <v>3</v>
          </cell>
          <cell r="BR8050">
            <v>5</v>
          </cell>
          <cell r="BS8050">
            <v>3</v>
          </cell>
          <cell r="BT8050">
            <v>5</v>
          </cell>
          <cell r="BU8050">
            <v>5</v>
          </cell>
          <cell r="BV8050">
            <v>3</v>
          </cell>
          <cell r="BW8050">
            <v>3</v>
          </cell>
          <cell r="BX8050">
            <v>3</v>
          </cell>
          <cell r="BY8050">
            <v>3</v>
          </cell>
          <cell r="BZ8050">
            <v>4</v>
          </cell>
          <cell r="CA8050">
            <v>3</v>
          </cell>
          <cell r="CB8050">
            <v>3</v>
          </cell>
          <cell r="CC8050">
            <v>5</v>
          </cell>
          <cell r="CD8050">
            <v>3</v>
          </cell>
          <cell r="CE8050">
            <v>5</v>
          </cell>
          <cell r="CF8050">
            <v>3</v>
          </cell>
          <cell r="CG8050">
            <v>5</v>
          </cell>
          <cell r="CI8050">
            <v>346</v>
          </cell>
        </row>
        <row r="8051">
          <cell r="A8051">
            <v>50128467</v>
          </cell>
          <cell r="C8051">
            <v>5</v>
          </cell>
          <cell r="D8051">
            <v>5</v>
          </cell>
          <cell r="E8051">
            <v>5</v>
          </cell>
          <cell r="F8051">
            <v>3</v>
          </cell>
          <cell r="G8051">
            <v>5</v>
          </cell>
          <cell r="H8051">
            <v>5</v>
          </cell>
          <cell r="I8051">
            <v>3</v>
          </cell>
          <cell r="J8051">
            <v>3</v>
          </cell>
          <cell r="K8051">
            <v>5</v>
          </cell>
          <cell r="L8051">
            <v>3</v>
          </cell>
          <cell r="M8051">
            <v>5</v>
          </cell>
          <cell r="N8051">
            <v>5</v>
          </cell>
          <cell r="O8051">
            <v>5</v>
          </cell>
          <cell r="P8051">
            <v>5</v>
          </cell>
          <cell r="Q8051">
            <v>5</v>
          </cell>
          <cell r="R8051">
            <v>5</v>
          </cell>
          <cell r="S8051">
            <v>5</v>
          </cell>
          <cell r="T8051">
            <v>3</v>
          </cell>
          <cell r="U8051">
            <v>3</v>
          </cell>
          <cell r="V8051">
            <v>1</v>
          </cell>
          <cell r="W8051">
            <v>3</v>
          </cell>
          <cell r="X8051">
            <v>5</v>
          </cell>
          <cell r="Y8051">
            <v>5</v>
          </cell>
          <cell r="Z8051">
            <v>3</v>
          </cell>
          <cell r="AA8051">
            <v>1</v>
          </cell>
          <cell r="AB8051">
            <v>3</v>
          </cell>
          <cell r="AC8051">
            <v>3</v>
          </cell>
          <cell r="AD8051">
            <v>5</v>
          </cell>
          <cell r="AE8051">
            <v>5</v>
          </cell>
          <cell r="AF8051">
            <v>5</v>
          </cell>
          <cell r="AG8051">
            <v>3</v>
          </cell>
          <cell r="AH8051">
            <v>3</v>
          </cell>
          <cell r="AI8051">
            <v>3</v>
          </cell>
          <cell r="AJ8051">
            <v>5</v>
          </cell>
          <cell r="AK8051">
            <v>4</v>
          </cell>
          <cell r="AL8051">
            <v>4</v>
          </cell>
          <cell r="AM8051">
            <v>3</v>
          </cell>
          <cell r="AN8051">
            <v>5</v>
          </cell>
          <cell r="AO8051">
            <v>5</v>
          </cell>
          <cell r="AP8051">
            <v>5</v>
          </cell>
          <cell r="AQ8051">
            <v>4</v>
          </cell>
          <cell r="AR8051">
            <v>5</v>
          </cell>
          <cell r="AS8051">
            <v>5</v>
          </cell>
          <cell r="AT8051">
            <v>5</v>
          </cell>
          <cell r="AU8051">
            <v>4</v>
          </cell>
          <cell r="AV8051">
            <v>5</v>
          </cell>
          <cell r="AW8051">
            <v>5</v>
          </cell>
          <cell r="AX8051">
            <v>3</v>
          </cell>
          <cell r="AY8051">
            <v>5</v>
          </cell>
          <cell r="AZ8051">
            <v>5</v>
          </cell>
          <cell r="BA8051">
            <v>5</v>
          </cell>
          <cell r="BB8051">
            <v>5</v>
          </cell>
          <cell r="BC8051">
            <v>5</v>
          </cell>
          <cell r="BD8051">
            <v>5</v>
          </cell>
          <cell r="BE8051">
            <v>5</v>
          </cell>
          <cell r="BF8051">
            <v>3</v>
          </cell>
          <cell r="BG8051">
            <v>5</v>
          </cell>
          <cell r="BH8051">
            <v>5</v>
          </cell>
          <cell r="BI8051">
            <v>5</v>
          </cell>
          <cell r="BJ8051">
            <v>5</v>
          </cell>
          <cell r="BK8051">
            <v>5</v>
          </cell>
          <cell r="BL8051">
            <v>4</v>
          </cell>
          <cell r="BM8051">
            <v>5</v>
          </cell>
          <cell r="BN8051">
            <v>5</v>
          </cell>
          <cell r="BP8051">
            <v>3</v>
          </cell>
          <cell r="BQ8051">
            <v>3</v>
          </cell>
          <cell r="BR8051">
            <v>5</v>
          </cell>
          <cell r="BS8051">
            <v>2</v>
          </cell>
          <cell r="BT8051">
            <v>5</v>
          </cell>
          <cell r="BU8051">
            <v>5</v>
          </cell>
          <cell r="BV8051">
            <v>3</v>
          </cell>
          <cell r="BW8051">
            <v>3</v>
          </cell>
          <cell r="BX8051">
            <v>3</v>
          </cell>
          <cell r="BY8051">
            <v>3</v>
          </cell>
          <cell r="BZ8051">
            <v>5</v>
          </cell>
          <cell r="CA8051">
            <v>3</v>
          </cell>
          <cell r="CB8051">
            <v>3</v>
          </cell>
          <cell r="CC8051">
            <v>5</v>
          </cell>
          <cell r="CD8051">
            <v>3</v>
          </cell>
          <cell r="CE8051">
            <v>5</v>
          </cell>
          <cell r="CF8051">
            <v>3</v>
          </cell>
          <cell r="CG8051">
            <v>4</v>
          </cell>
          <cell r="CI8051">
            <v>341</v>
          </cell>
        </row>
        <row r="8052">
          <cell r="A8052">
            <v>50128468</v>
          </cell>
          <cell r="C8052">
            <v>4</v>
          </cell>
          <cell r="D8052">
            <v>5</v>
          </cell>
          <cell r="E8052">
            <v>5</v>
          </cell>
          <cell r="F8052">
            <v>3</v>
          </cell>
          <cell r="G8052">
            <v>5</v>
          </cell>
          <cell r="H8052">
            <v>5</v>
          </cell>
          <cell r="I8052">
            <v>3</v>
          </cell>
          <cell r="J8052">
            <v>3</v>
          </cell>
          <cell r="K8052">
            <v>5</v>
          </cell>
          <cell r="L8052">
            <v>3</v>
          </cell>
          <cell r="M8052">
            <v>4</v>
          </cell>
          <cell r="N8052">
            <v>3</v>
          </cell>
          <cell r="O8052">
            <v>5</v>
          </cell>
          <cell r="P8052">
            <v>5</v>
          </cell>
          <cell r="Q8052">
            <v>5</v>
          </cell>
          <cell r="R8052">
            <v>2</v>
          </cell>
          <cell r="S8052">
            <v>5</v>
          </cell>
          <cell r="T8052">
            <v>3</v>
          </cell>
          <cell r="U8052">
            <v>3</v>
          </cell>
          <cell r="V8052">
            <v>2</v>
          </cell>
          <cell r="W8052">
            <v>2</v>
          </cell>
          <cell r="X8052">
            <v>5</v>
          </cell>
          <cell r="Y8052">
            <v>3</v>
          </cell>
          <cell r="Z8052">
            <v>3</v>
          </cell>
          <cell r="AA8052">
            <v>1</v>
          </cell>
          <cell r="AB8052">
            <v>3</v>
          </cell>
          <cell r="AC8052">
            <v>2</v>
          </cell>
          <cell r="AD8052">
            <v>5</v>
          </cell>
          <cell r="AE8052">
            <v>5</v>
          </cell>
          <cell r="AF8052">
            <v>5</v>
          </cell>
          <cell r="AG8052">
            <v>3</v>
          </cell>
          <cell r="AH8052">
            <v>3</v>
          </cell>
          <cell r="AI8052">
            <v>3</v>
          </cell>
          <cell r="AJ8052">
            <v>5</v>
          </cell>
          <cell r="AK8052">
            <v>4</v>
          </cell>
          <cell r="AL8052">
            <v>3</v>
          </cell>
          <cell r="AM8052">
            <v>2</v>
          </cell>
          <cell r="AN8052">
            <v>4</v>
          </cell>
          <cell r="AO8052">
            <v>4</v>
          </cell>
          <cell r="AP8052">
            <v>5</v>
          </cell>
          <cell r="AQ8052">
            <v>4</v>
          </cell>
          <cell r="AR8052">
            <v>5</v>
          </cell>
          <cell r="AS8052">
            <v>5</v>
          </cell>
          <cell r="AT8052">
            <v>5</v>
          </cell>
          <cell r="AU8052">
            <v>5</v>
          </cell>
          <cell r="AV8052">
            <v>5</v>
          </cell>
          <cell r="AW8052">
            <v>5</v>
          </cell>
          <cell r="AX8052">
            <v>2</v>
          </cell>
          <cell r="AY8052">
            <v>5</v>
          </cell>
          <cell r="AZ8052">
            <v>5</v>
          </cell>
          <cell r="BA8052">
            <v>5</v>
          </cell>
          <cell r="BB8052">
            <v>5</v>
          </cell>
          <cell r="BC8052">
            <v>5</v>
          </cell>
          <cell r="BD8052">
            <v>5</v>
          </cell>
          <cell r="BE8052">
            <v>5</v>
          </cell>
          <cell r="BF8052">
            <v>3</v>
          </cell>
          <cell r="BG8052">
            <v>5</v>
          </cell>
          <cell r="BH8052">
            <v>5</v>
          </cell>
          <cell r="BI8052">
            <v>5</v>
          </cell>
          <cell r="BJ8052">
            <v>5</v>
          </cell>
          <cell r="BK8052">
            <v>5</v>
          </cell>
          <cell r="BL8052">
            <v>5</v>
          </cell>
          <cell r="BM8052">
            <v>5</v>
          </cell>
          <cell r="BN8052">
            <v>5</v>
          </cell>
          <cell r="BP8052">
            <v>3</v>
          </cell>
          <cell r="BQ8052">
            <v>3</v>
          </cell>
          <cell r="BR8052">
            <v>5</v>
          </cell>
          <cell r="BS8052">
            <v>1</v>
          </cell>
          <cell r="BT8052">
            <v>4</v>
          </cell>
          <cell r="BU8052">
            <v>5</v>
          </cell>
          <cell r="BV8052">
            <v>3</v>
          </cell>
          <cell r="BW8052">
            <v>3</v>
          </cell>
          <cell r="BX8052">
            <v>3</v>
          </cell>
          <cell r="BY8052">
            <v>3</v>
          </cell>
          <cell r="BZ8052">
            <v>3</v>
          </cell>
          <cell r="CA8052">
            <v>3</v>
          </cell>
          <cell r="CB8052">
            <v>3</v>
          </cell>
          <cell r="CC8052">
            <v>5</v>
          </cell>
          <cell r="CD8052">
            <v>3</v>
          </cell>
          <cell r="CE8052">
            <v>4</v>
          </cell>
          <cell r="CF8052">
            <v>2</v>
          </cell>
          <cell r="CG8052">
            <v>4</v>
          </cell>
          <cell r="CI8052">
            <v>322</v>
          </cell>
        </row>
        <row r="8053">
          <cell r="A8053">
            <v>50128469</v>
          </cell>
          <cell r="C8053">
            <v>5</v>
          </cell>
          <cell r="D8053">
            <v>5</v>
          </cell>
          <cell r="E8053">
            <v>5</v>
          </cell>
          <cell r="F8053">
            <v>5</v>
          </cell>
          <cell r="G8053">
            <v>5</v>
          </cell>
          <cell r="H8053">
            <v>5</v>
          </cell>
          <cell r="I8053">
            <v>5</v>
          </cell>
          <cell r="J8053">
            <v>5</v>
          </cell>
          <cell r="K8053">
            <v>5</v>
          </cell>
          <cell r="L8053">
            <v>5</v>
          </cell>
          <cell r="M8053">
            <v>5</v>
          </cell>
          <cell r="N8053">
            <v>5</v>
          </cell>
          <cell r="O8053">
            <v>5</v>
          </cell>
          <cell r="P8053">
            <v>5</v>
          </cell>
          <cell r="Q8053">
            <v>5</v>
          </cell>
          <cell r="R8053">
            <v>5</v>
          </cell>
          <cell r="S8053">
            <v>5</v>
          </cell>
          <cell r="T8053">
            <v>5</v>
          </cell>
          <cell r="U8053">
            <v>5</v>
          </cell>
          <cell r="V8053">
            <v>5</v>
          </cell>
          <cell r="W8053">
            <v>5</v>
          </cell>
          <cell r="X8053">
            <v>5</v>
          </cell>
          <cell r="Y8053">
            <v>5</v>
          </cell>
          <cell r="Z8053">
            <v>5</v>
          </cell>
          <cell r="AA8053">
            <v>5</v>
          </cell>
          <cell r="AB8053">
            <v>5</v>
          </cell>
          <cell r="AC8053">
            <v>5</v>
          </cell>
          <cell r="AD8053">
            <v>5</v>
          </cell>
          <cell r="AE8053">
            <v>5</v>
          </cell>
          <cell r="AF8053">
            <v>5</v>
          </cell>
          <cell r="AG8053">
            <v>5</v>
          </cell>
          <cell r="AH8053">
            <v>5</v>
          </cell>
          <cell r="AI8053">
            <v>5</v>
          </cell>
          <cell r="AJ8053">
            <v>5</v>
          </cell>
          <cell r="AK8053">
            <v>5</v>
          </cell>
          <cell r="AL8053">
            <v>5</v>
          </cell>
          <cell r="AM8053">
            <v>5</v>
          </cell>
          <cell r="AN8053">
            <v>5</v>
          </cell>
          <cell r="AO8053">
            <v>5</v>
          </cell>
          <cell r="AP8053">
            <v>5</v>
          </cell>
          <cell r="AQ8053">
            <v>5</v>
          </cell>
          <cell r="AR8053">
            <v>5</v>
          </cell>
          <cell r="AS8053">
            <v>5</v>
          </cell>
          <cell r="AT8053">
            <v>5</v>
          </cell>
          <cell r="AU8053">
            <v>5</v>
          </cell>
          <cell r="AV8053">
            <v>5</v>
          </cell>
          <cell r="AW8053">
            <v>5</v>
          </cell>
          <cell r="AX8053">
            <v>4</v>
          </cell>
          <cell r="AY8053">
            <v>5</v>
          </cell>
          <cell r="AZ8053">
            <v>5</v>
          </cell>
          <cell r="BA8053">
            <v>5</v>
          </cell>
          <cell r="BB8053">
            <v>5</v>
          </cell>
          <cell r="BC8053">
            <v>5</v>
          </cell>
          <cell r="BD8053">
            <v>5</v>
          </cell>
          <cell r="BE8053">
            <v>5</v>
          </cell>
          <cell r="BF8053">
            <v>5</v>
          </cell>
          <cell r="BG8053">
            <v>4</v>
          </cell>
          <cell r="BH8053">
            <v>5</v>
          </cell>
          <cell r="BI8053">
            <v>5</v>
          </cell>
          <cell r="BJ8053">
            <v>5</v>
          </cell>
          <cell r="BK8053">
            <v>5</v>
          </cell>
          <cell r="BL8053">
            <v>5</v>
          </cell>
          <cell r="BM8053">
            <v>5</v>
          </cell>
          <cell r="BN8053">
            <v>5</v>
          </cell>
          <cell r="BP8053">
            <v>5</v>
          </cell>
          <cell r="BQ8053">
            <v>5</v>
          </cell>
          <cell r="BR8053">
            <v>5</v>
          </cell>
          <cell r="BS8053">
            <v>5</v>
          </cell>
          <cell r="BT8053">
            <v>5</v>
          </cell>
          <cell r="BU8053">
            <v>5</v>
          </cell>
          <cell r="BV8053">
            <v>5</v>
          </cell>
          <cell r="BW8053">
            <v>5</v>
          </cell>
          <cell r="BX8053">
            <v>5</v>
          </cell>
          <cell r="BY8053">
            <v>5</v>
          </cell>
          <cell r="BZ8053">
            <v>5</v>
          </cell>
          <cell r="CA8053">
            <v>5</v>
          </cell>
          <cell r="CB8053">
            <v>5</v>
          </cell>
          <cell r="CC8053">
            <v>5</v>
          </cell>
          <cell r="CD8053">
            <v>5</v>
          </cell>
          <cell r="CE8053">
            <v>5</v>
          </cell>
          <cell r="CF8053">
            <v>5</v>
          </cell>
          <cell r="CG8053">
            <v>5</v>
          </cell>
          <cell r="CI8053">
            <v>408</v>
          </cell>
        </row>
        <row r="8054">
          <cell r="A8054">
            <v>50128470</v>
          </cell>
          <cell r="C8054">
            <v>3</v>
          </cell>
          <cell r="D8054">
            <v>3</v>
          </cell>
          <cell r="E8054">
            <v>2</v>
          </cell>
          <cell r="G8054">
            <v>3</v>
          </cell>
          <cell r="H8054">
            <v>3</v>
          </cell>
          <cell r="I8054">
            <v>3</v>
          </cell>
          <cell r="K8054">
            <v>3</v>
          </cell>
          <cell r="M8054">
            <v>3</v>
          </cell>
          <cell r="N8054">
            <v>3</v>
          </cell>
          <cell r="O8054">
            <v>3</v>
          </cell>
          <cell r="P8054">
            <v>3</v>
          </cell>
          <cell r="Q8054">
            <v>3</v>
          </cell>
          <cell r="R8054">
            <v>3</v>
          </cell>
          <cell r="S8054">
            <v>3</v>
          </cell>
          <cell r="T8054">
            <v>3</v>
          </cell>
          <cell r="U8054">
            <v>3</v>
          </cell>
          <cell r="W8054">
            <v>3</v>
          </cell>
          <cell r="X8054">
            <v>3</v>
          </cell>
          <cell r="Y8054">
            <v>3</v>
          </cell>
          <cell r="Z8054">
            <v>2</v>
          </cell>
          <cell r="AA8054">
            <v>3</v>
          </cell>
          <cell r="AB8054">
            <v>3</v>
          </cell>
          <cell r="AD8054">
            <v>2</v>
          </cell>
          <cell r="AE8054">
            <v>2</v>
          </cell>
          <cell r="AF8054">
            <v>3</v>
          </cell>
          <cell r="AH8054">
            <v>3</v>
          </cell>
          <cell r="AI8054">
            <v>3</v>
          </cell>
          <cell r="AJ8054">
            <v>3</v>
          </cell>
          <cell r="AK8054">
            <v>3</v>
          </cell>
          <cell r="AL8054">
            <v>3</v>
          </cell>
          <cell r="AM8054">
            <v>3</v>
          </cell>
          <cell r="AN8054">
            <v>3</v>
          </cell>
          <cell r="AO8054">
            <v>2</v>
          </cell>
          <cell r="AP8054">
            <v>3</v>
          </cell>
          <cell r="AQ8054">
            <v>3</v>
          </cell>
          <cell r="AR8054">
            <v>3</v>
          </cell>
          <cell r="AS8054">
            <v>3</v>
          </cell>
          <cell r="AT8054">
            <v>3</v>
          </cell>
          <cell r="AU8054">
            <v>3</v>
          </cell>
          <cell r="AV8054">
            <v>3</v>
          </cell>
          <cell r="AW8054">
            <v>3</v>
          </cell>
          <cell r="AX8054">
            <v>3</v>
          </cell>
          <cell r="AY8054">
            <v>3</v>
          </cell>
          <cell r="AZ8054">
            <v>3</v>
          </cell>
          <cell r="BA8054">
            <v>3</v>
          </cell>
          <cell r="BB8054">
            <v>3</v>
          </cell>
          <cell r="BC8054">
            <v>2</v>
          </cell>
          <cell r="BD8054">
            <v>3</v>
          </cell>
          <cell r="BE8054">
            <v>3</v>
          </cell>
          <cell r="BF8054">
            <v>3</v>
          </cell>
          <cell r="BG8054">
            <v>3</v>
          </cell>
          <cell r="BH8054">
            <v>3</v>
          </cell>
          <cell r="BI8054">
            <v>2</v>
          </cell>
          <cell r="BJ8054">
            <v>3</v>
          </cell>
          <cell r="BK8054">
            <v>3</v>
          </cell>
          <cell r="BL8054">
            <v>3</v>
          </cell>
          <cell r="BN8054">
            <v>3</v>
          </cell>
          <cell r="BQ8054">
            <v>2</v>
          </cell>
          <cell r="BR8054">
            <v>2</v>
          </cell>
          <cell r="BS8054">
            <v>3</v>
          </cell>
          <cell r="BT8054">
            <v>3</v>
          </cell>
          <cell r="BU8054">
            <v>3</v>
          </cell>
          <cell r="BW8054">
            <v>3</v>
          </cell>
          <cell r="BX8054">
            <v>3</v>
          </cell>
          <cell r="BY8054">
            <v>2</v>
          </cell>
          <cell r="BZ8054">
            <v>3</v>
          </cell>
          <cell r="CC8054">
            <v>3</v>
          </cell>
          <cell r="CD8054">
            <v>3</v>
          </cell>
          <cell r="CE8054">
            <v>3</v>
          </cell>
          <cell r="CF8054">
            <v>3</v>
          </cell>
          <cell r="CG8054">
            <v>3</v>
          </cell>
          <cell r="CI8054">
            <v>203</v>
          </cell>
        </row>
        <row r="8055">
          <cell r="A8055">
            <v>50128471</v>
          </cell>
          <cell r="C8055">
            <v>3</v>
          </cell>
          <cell r="D8055">
            <v>3</v>
          </cell>
          <cell r="E8055">
            <v>3</v>
          </cell>
          <cell r="G8055">
            <v>3</v>
          </cell>
          <cell r="H8055">
            <v>3</v>
          </cell>
          <cell r="I8055">
            <v>3</v>
          </cell>
          <cell r="K8055">
            <v>3</v>
          </cell>
          <cell r="M8055">
            <v>3</v>
          </cell>
          <cell r="N8055">
            <v>3</v>
          </cell>
          <cell r="O8055">
            <v>3</v>
          </cell>
          <cell r="P8055">
            <v>3</v>
          </cell>
          <cell r="Q8055">
            <v>3</v>
          </cell>
          <cell r="R8055">
            <v>3</v>
          </cell>
          <cell r="S8055">
            <v>3</v>
          </cell>
          <cell r="T8055">
            <v>3</v>
          </cell>
          <cell r="U8055">
            <v>3</v>
          </cell>
          <cell r="W8055">
            <v>3</v>
          </cell>
          <cell r="X8055">
            <v>3</v>
          </cell>
          <cell r="Y8055">
            <v>3</v>
          </cell>
          <cell r="Z8055">
            <v>2</v>
          </cell>
          <cell r="AA8055">
            <v>3</v>
          </cell>
          <cell r="AB8055">
            <v>3</v>
          </cell>
          <cell r="AD8055">
            <v>3</v>
          </cell>
          <cell r="AE8055">
            <v>3</v>
          </cell>
          <cell r="AF8055">
            <v>3</v>
          </cell>
          <cell r="AH8055">
            <v>3</v>
          </cell>
          <cell r="AI8055">
            <v>3</v>
          </cell>
          <cell r="AJ8055">
            <v>3</v>
          </cell>
          <cell r="AK8055">
            <v>3</v>
          </cell>
          <cell r="AL8055">
            <v>3</v>
          </cell>
          <cell r="AM8055">
            <v>3</v>
          </cell>
          <cell r="AN8055">
            <v>3</v>
          </cell>
          <cell r="AO8055">
            <v>3</v>
          </cell>
          <cell r="AP8055">
            <v>3</v>
          </cell>
          <cell r="AQ8055">
            <v>3</v>
          </cell>
          <cell r="AR8055">
            <v>3</v>
          </cell>
          <cell r="AS8055">
            <v>3</v>
          </cell>
          <cell r="AT8055">
            <v>3</v>
          </cell>
          <cell r="AU8055">
            <v>3</v>
          </cell>
          <cell r="AV8055">
            <v>3</v>
          </cell>
          <cell r="AW8055">
            <v>3</v>
          </cell>
          <cell r="AX8055">
            <v>3</v>
          </cell>
          <cell r="AY8055">
            <v>3</v>
          </cell>
          <cell r="AZ8055">
            <v>3</v>
          </cell>
          <cell r="BA8055">
            <v>3</v>
          </cell>
          <cell r="BB8055">
            <v>3</v>
          </cell>
          <cell r="BC8055">
            <v>3</v>
          </cell>
          <cell r="BD8055">
            <v>3</v>
          </cell>
          <cell r="BE8055">
            <v>3</v>
          </cell>
          <cell r="BF8055">
            <v>3</v>
          </cell>
          <cell r="BG8055">
            <v>3</v>
          </cell>
          <cell r="BH8055">
            <v>3</v>
          </cell>
          <cell r="BI8055">
            <v>2</v>
          </cell>
          <cell r="BJ8055">
            <v>3</v>
          </cell>
          <cell r="BK8055">
            <v>3</v>
          </cell>
          <cell r="BL8055">
            <v>3</v>
          </cell>
          <cell r="BM8055">
            <v>2</v>
          </cell>
          <cell r="BN8055">
            <v>3</v>
          </cell>
          <cell r="BQ8055">
            <v>3</v>
          </cell>
          <cell r="BR8055">
            <v>3</v>
          </cell>
          <cell r="BS8055">
            <v>3</v>
          </cell>
          <cell r="BT8055">
            <v>3</v>
          </cell>
          <cell r="BU8055">
            <v>2</v>
          </cell>
          <cell r="BW8055">
            <v>3</v>
          </cell>
          <cell r="BX8055">
            <v>3</v>
          </cell>
          <cell r="BY8055">
            <v>3</v>
          </cell>
          <cell r="BZ8055">
            <v>2</v>
          </cell>
          <cell r="CC8055">
            <v>3</v>
          </cell>
          <cell r="CD8055">
            <v>3</v>
          </cell>
          <cell r="CE8055">
            <v>3</v>
          </cell>
          <cell r="CF8055">
            <v>3</v>
          </cell>
          <cell r="CG8055">
            <v>2</v>
          </cell>
          <cell r="CI8055">
            <v>210</v>
          </cell>
        </row>
        <row r="8056">
          <cell r="A8056">
            <v>50128472</v>
          </cell>
          <cell r="C8056">
            <v>1</v>
          </cell>
          <cell r="D8056">
            <v>1</v>
          </cell>
          <cell r="F8056">
            <v>1</v>
          </cell>
          <cell r="G8056">
            <v>1</v>
          </cell>
          <cell r="H8056">
            <v>1</v>
          </cell>
          <cell r="J8056">
            <v>1</v>
          </cell>
          <cell r="K8056">
            <v>1</v>
          </cell>
          <cell r="L8056">
            <v>1</v>
          </cell>
          <cell r="M8056">
            <v>1</v>
          </cell>
          <cell r="N8056">
            <v>1</v>
          </cell>
          <cell r="O8056">
            <v>1</v>
          </cell>
          <cell r="P8056">
            <v>1</v>
          </cell>
          <cell r="Q8056">
            <v>1</v>
          </cell>
          <cell r="R8056">
            <v>1</v>
          </cell>
          <cell r="S8056">
            <v>1</v>
          </cell>
          <cell r="T8056">
            <v>1</v>
          </cell>
          <cell r="U8056">
            <v>1</v>
          </cell>
          <cell r="V8056">
            <v>1</v>
          </cell>
          <cell r="W8056">
            <v>1</v>
          </cell>
          <cell r="X8056">
            <v>1</v>
          </cell>
          <cell r="Y8056">
            <v>1</v>
          </cell>
          <cell r="AA8056">
            <v>1</v>
          </cell>
          <cell r="AB8056">
            <v>1</v>
          </cell>
          <cell r="AD8056">
            <v>1</v>
          </cell>
          <cell r="AE8056">
            <v>1</v>
          </cell>
          <cell r="AF8056">
            <v>1</v>
          </cell>
          <cell r="AG8056">
            <v>1</v>
          </cell>
          <cell r="AH8056">
            <v>1</v>
          </cell>
          <cell r="AI8056">
            <v>1</v>
          </cell>
          <cell r="AJ8056">
            <v>1</v>
          </cell>
          <cell r="AK8056">
            <v>1</v>
          </cell>
          <cell r="AL8056">
            <v>1</v>
          </cell>
          <cell r="AM8056">
            <v>1</v>
          </cell>
          <cell r="AN8056">
            <v>1</v>
          </cell>
          <cell r="AO8056">
            <v>1</v>
          </cell>
          <cell r="AP8056">
            <v>1</v>
          </cell>
          <cell r="AQ8056">
            <v>1</v>
          </cell>
          <cell r="AR8056">
            <v>1</v>
          </cell>
          <cell r="AS8056">
            <v>1</v>
          </cell>
          <cell r="AU8056">
            <v>1</v>
          </cell>
          <cell r="AV8056">
            <v>1</v>
          </cell>
          <cell r="AW8056">
            <v>1</v>
          </cell>
          <cell r="AX8056">
            <v>1</v>
          </cell>
          <cell r="AY8056">
            <v>1</v>
          </cell>
          <cell r="AZ8056">
            <v>1</v>
          </cell>
          <cell r="BA8056">
            <v>1</v>
          </cell>
          <cell r="BB8056">
            <v>1</v>
          </cell>
          <cell r="BD8056">
            <v>1</v>
          </cell>
          <cell r="BE8056">
            <v>1</v>
          </cell>
          <cell r="BF8056">
            <v>1</v>
          </cell>
          <cell r="BG8056">
            <v>1</v>
          </cell>
          <cell r="BH8056">
            <v>1</v>
          </cell>
          <cell r="BI8056">
            <v>1</v>
          </cell>
          <cell r="BJ8056">
            <v>1</v>
          </cell>
          <cell r="BK8056">
            <v>1</v>
          </cell>
          <cell r="BL8056">
            <v>1</v>
          </cell>
          <cell r="BM8056">
            <v>1</v>
          </cell>
          <cell r="BN8056">
            <v>1</v>
          </cell>
          <cell r="BP8056">
            <v>1</v>
          </cell>
          <cell r="BQ8056">
            <v>1</v>
          </cell>
          <cell r="BR8056">
            <v>1</v>
          </cell>
          <cell r="BS8056">
            <v>1</v>
          </cell>
          <cell r="BT8056">
            <v>1</v>
          </cell>
          <cell r="BU8056">
            <v>1</v>
          </cell>
          <cell r="BV8056">
            <v>1</v>
          </cell>
          <cell r="BW8056">
            <v>1</v>
          </cell>
          <cell r="BX8056">
            <v>1</v>
          </cell>
          <cell r="BY8056">
            <v>1</v>
          </cell>
          <cell r="BZ8056">
            <v>1</v>
          </cell>
          <cell r="CA8056">
            <v>1</v>
          </cell>
          <cell r="CB8056">
            <v>1</v>
          </cell>
          <cell r="CC8056">
            <v>1</v>
          </cell>
          <cell r="CD8056">
            <v>1</v>
          </cell>
          <cell r="CE8056">
            <v>1</v>
          </cell>
          <cell r="CF8056">
            <v>1</v>
          </cell>
          <cell r="CI8056">
            <v>75</v>
          </cell>
        </row>
        <row r="8057">
          <cell r="A8057">
            <v>50128473</v>
          </cell>
          <cell r="C8057">
            <v>1</v>
          </cell>
          <cell r="D8057">
            <v>1</v>
          </cell>
          <cell r="E8057">
            <v>1</v>
          </cell>
          <cell r="H8057">
            <v>1</v>
          </cell>
          <cell r="K8057">
            <v>1</v>
          </cell>
          <cell r="M8057">
            <v>1</v>
          </cell>
          <cell r="N8057">
            <v>1</v>
          </cell>
          <cell r="P8057">
            <v>1</v>
          </cell>
          <cell r="Q8057">
            <v>1</v>
          </cell>
          <cell r="R8057">
            <v>1</v>
          </cell>
          <cell r="S8057">
            <v>1</v>
          </cell>
          <cell r="X8057">
            <v>1</v>
          </cell>
          <cell r="Y8057">
            <v>1</v>
          </cell>
          <cell r="AD8057">
            <v>1</v>
          </cell>
          <cell r="AE8057">
            <v>1</v>
          </cell>
          <cell r="AF8057">
            <v>1</v>
          </cell>
          <cell r="AJ8057">
            <v>1</v>
          </cell>
          <cell r="AM8057">
            <v>1</v>
          </cell>
          <cell r="AN8057">
            <v>1</v>
          </cell>
          <cell r="AO8057">
            <v>1</v>
          </cell>
          <cell r="AP8057">
            <v>1</v>
          </cell>
          <cell r="AQ8057">
            <v>1</v>
          </cell>
          <cell r="AR8057">
            <v>1</v>
          </cell>
          <cell r="AS8057">
            <v>1</v>
          </cell>
          <cell r="AT8057">
            <v>1</v>
          </cell>
          <cell r="AV8057">
            <v>1</v>
          </cell>
          <cell r="AW8057">
            <v>1</v>
          </cell>
          <cell r="AY8057">
            <v>1</v>
          </cell>
          <cell r="AZ8057">
            <v>1</v>
          </cell>
          <cell r="BD8057">
            <v>1</v>
          </cell>
          <cell r="BE8057">
            <v>1</v>
          </cell>
          <cell r="BG8057">
            <v>1</v>
          </cell>
          <cell r="BH8057">
            <v>1</v>
          </cell>
          <cell r="BI8057">
            <v>1</v>
          </cell>
          <cell r="BJ8057">
            <v>1</v>
          </cell>
          <cell r="BK8057">
            <v>1</v>
          </cell>
          <cell r="BL8057">
            <v>1</v>
          </cell>
          <cell r="BM8057">
            <v>1</v>
          </cell>
          <cell r="BN8057">
            <v>1</v>
          </cell>
          <cell r="BT8057">
            <v>1</v>
          </cell>
          <cell r="BZ8057">
            <v>1</v>
          </cell>
          <cell r="CI8057">
            <v>41</v>
          </cell>
        </row>
        <row r="8058">
          <cell r="A8058">
            <v>50128474</v>
          </cell>
          <cell r="C8058">
            <v>1</v>
          </cell>
          <cell r="D8058">
            <v>1</v>
          </cell>
          <cell r="G8058">
            <v>1</v>
          </cell>
          <cell r="H8058">
            <v>1</v>
          </cell>
          <cell r="I8058">
            <v>1</v>
          </cell>
          <cell r="K8058">
            <v>1</v>
          </cell>
          <cell r="M8058">
            <v>1</v>
          </cell>
          <cell r="N8058">
            <v>1</v>
          </cell>
          <cell r="O8058">
            <v>1</v>
          </cell>
          <cell r="P8058">
            <v>1</v>
          </cell>
          <cell r="Q8058">
            <v>1</v>
          </cell>
          <cell r="R8058">
            <v>1</v>
          </cell>
          <cell r="S8058">
            <v>1</v>
          </cell>
          <cell r="W8058">
            <v>1</v>
          </cell>
          <cell r="X8058">
            <v>1</v>
          </cell>
          <cell r="Y8058">
            <v>1</v>
          </cell>
          <cell r="AA8058">
            <v>1</v>
          </cell>
          <cell r="AB8058">
            <v>1</v>
          </cell>
          <cell r="AE8058">
            <v>1</v>
          </cell>
          <cell r="AF8058">
            <v>1</v>
          </cell>
          <cell r="AH8058">
            <v>1</v>
          </cell>
          <cell r="AI8058">
            <v>1</v>
          </cell>
          <cell r="AJ8058">
            <v>1</v>
          </cell>
          <cell r="AK8058">
            <v>1</v>
          </cell>
          <cell r="AL8058">
            <v>1</v>
          </cell>
          <cell r="AM8058">
            <v>1</v>
          </cell>
          <cell r="AN8058">
            <v>1</v>
          </cell>
          <cell r="AP8058">
            <v>1</v>
          </cell>
          <cell r="AQ8058">
            <v>1</v>
          </cell>
          <cell r="AR8058">
            <v>1</v>
          </cell>
          <cell r="AS8058">
            <v>1</v>
          </cell>
          <cell r="AU8058">
            <v>1</v>
          </cell>
          <cell r="AV8058">
            <v>1</v>
          </cell>
          <cell r="AW8058">
            <v>1</v>
          </cell>
          <cell r="AX8058">
            <v>1</v>
          </cell>
          <cell r="AY8058">
            <v>1</v>
          </cell>
          <cell r="AZ8058">
            <v>1</v>
          </cell>
          <cell r="BB8058">
            <v>1</v>
          </cell>
          <cell r="BC8058">
            <v>1</v>
          </cell>
          <cell r="BD8058">
            <v>1</v>
          </cell>
          <cell r="BE8058">
            <v>1</v>
          </cell>
          <cell r="BF8058">
            <v>1</v>
          </cell>
          <cell r="BG8058">
            <v>1</v>
          </cell>
          <cell r="BH8058">
            <v>1</v>
          </cell>
          <cell r="BI8058">
            <v>1</v>
          </cell>
          <cell r="BJ8058">
            <v>1</v>
          </cell>
          <cell r="BK8058">
            <v>1</v>
          </cell>
          <cell r="BL8058">
            <v>1</v>
          </cell>
          <cell r="BM8058">
            <v>1</v>
          </cell>
          <cell r="BN8058">
            <v>1</v>
          </cell>
          <cell r="BQ8058">
            <v>1</v>
          </cell>
          <cell r="BR8058">
            <v>1</v>
          </cell>
          <cell r="BS8058">
            <v>1</v>
          </cell>
          <cell r="BT8058">
            <v>1</v>
          </cell>
          <cell r="BU8058">
            <v>1</v>
          </cell>
          <cell r="BW8058">
            <v>1</v>
          </cell>
          <cell r="BX8058">
            <v>1</v>
          </cell>
          <cell r="BY8058">
            <v>1</v>
          </cell>
          <cell r="BZ8058">
            <v>1</v>
          </cell>
          <cell r="CC8058">
            <v>1</v>
          </cell>
          <cell r="CD8058">
            <v>1</v>
          </cell>
          <cell r="CE8058">
            <v>1</v>
          </cell>
          <cell r="CG8058">
            <v>1</v>
          </cell>
          <cell r="CI8058">
            <v>63</v>
          </cell>
        </row>
        <row r="8059">
          <cell r="A8059">
            <v>50128475</v>
          </cell>
          <cell r="C8059">
            <v>1</v>
          </cell>
          <cell r="D8059">
            <v>1</v>
          </cell>
          <cell r="E8059">
            <v>1</v>
          </cell>
          <cell r="G8059">
            <v>1</v>
          </cell>
          <cell r="H8059">
            <v>1</v>
          </cell>
          <cell r="K8059">
            <v>2</v>
          </cell>
          <cell r="M8059">
            <v>1</v>
          </cell>
          <cell r="N8059">
            <v>1</v>
          </cell>
          <cell r="O8059">
            <v>1</v>
          </cell>
          <cell r="P8059">
            <v>1</v>
          </cell>
          <cell r="Q8059">
            <v>1</v>
          </cell>
          <cell r="R8059">
            <v>2</v>
          </cell>
          <cell r="S8059">
            <v>2</v>
          </cell>
          <cell r="X8059">
            <v>1</v>
          </cell>
          <cell r="Y8059">
            <v>2</v>
          </cell>
          <cell r="AB8059">
            <v>1</v>
          </cell>
          <cell r="AD8059">
            <v>1</v>
          </cell>
          <cell r="AE8059">
            <v>1</v>
          </cell>
          <cell r="AF8059">
            <v>1</v>
          </cell>
          <cell r="AJ8059">
            <v>1</v>
          </cell>
          <cell r="AK8059">
            <v>1</v>
          </cell>
          <cell r="AL8059">
            <v>1</v>
          </cell>
          <cell r="AM8059">
            <v>1</v>
          </cell>
          <cell r="AN8059">
            <v>1</v>
          </cell>
          <cell r="AO8059">
            <v>2</v>
          </cell>
          <cell r="AP8059">
            <v>1</v>
          </cell>
          <cell r="AQ8059">
            <v>2</v>
          </cell>
          <cell r="AR8059">
            <v>1</v>
          </cell>
          <cell r="AS8059">
            <v>1</v>
          </cell>
          <cell r="AT8059">
            <v>1</v>
          </cell>
          <cell r="AU8059">
            <v>1</v>
          </cell>
          <cell r="AV8059">
            <v>1</v>
          </cell>
          <cell r="AW8059">
            <v>1</v>
          </cell>
          <cell r="AX8059">
            <v>1</v>
          </cell>
          <cell r="AY8059">
            <v>2</v>
          </cell>
          <cell r="AZ8059">
            <v>2</v>
          </cell>
          <cell r="BB8059">
            <v>1</v>
          </cell>
          <cell r="BD8059">
            <v>1</v>
          </cell>
          <cell r="BE8059">
            <v>1</v>
          </cell>
          <cell r="BG8059">
            <v>1</v>
          </cell>
          <cell r="BH8059">
            <v>1</v>
          </cell>
          <cell r="BI8059">
            <v>1</v>
          </cell>
          <cell r="BJ8059">
            <v>1</v>
          </cell>
          <cell r="BK8059">
            <v>1</v>
          </cell>
          <cell r="BL8059">
            <v>1</v>
          </cell>
          <cell r="BM8059">
            <v>1</v>
          </cell>
          <cell r="BN8059">
            <v>1</v>
          </cell>
          <cell r="BR8059">
            <v>1</v>
          </cell>
          <cell r="BS8059">
            <v>1</v>
          </cell>
          <cell r="BT8059">
            <v>1</v>
          </cell>
          <cell r="BX8059">
            <v>1</v>
          </cell>
          <cell r="BZ8059">
            <v>1</v>
          </cell>
          <cell r="CC8059">
            <v>1</v>
          </cell>
          <cell r="CE8059">
            <v>1</v>
          </cell>
          <cell r="CG8059">
            <v>1</v>
          </cell>
          <cell r="CI8059">
            <v>63</v>
          </cell>
        </row>
        <row r="8060">
          <cell r="A8060">
            <v>50128476</v>
          </cell>
          <cell r="C8060">
            <v>3</v>
          </cell>
          <cell r="D8060">
            <v>3</v>
          </cell>
          <cell r="E8060">
            <v>3</v>
          </cell>
          <cell r="G8060">
            <v>3</v>
          </cell>
          <cell r="H8060">
            <v>3</v>
          </cell>
          <cell r="I8060">
            <v>2</v>
          </cell>
          <cell r="K8060">
            <v>3</v>
          </cell>
          <cell r="M8060">
            <v>3</v>
          </cell>
          <cell r="N8060">
            <v>3</v>
          </cell>
          <cell r="O8060">
            <v>3</v>
          </cell>
          <cell r="P8060">
            <v>1</v>
          </cell>
          <cell r="Q8060">
            <v>3</v>
          </cell>
          <cell r="R8060">
            <v>3</v>
          </cell>
          <cell r="S8060">
            <v>3</v>
          </cell>
          <cell r="T8060">
            <v>2</v>
          </cell>
          <cell r="U8060">
            <v>2</v>
          </cell>
          <cell r="W8060">
            <v>2</v>
          </cell>
          <cell r="X8060">
            <v>2</v>
          </cell>
          <cell r="Y8060">
            <v>3</v>
          </cell>
          <cell r="Z8060">
            <v>2</v>
          </cell>
          <cell r="AA8060">
            <v>2</v>
          </cell>
          <cell r="AB8060">
            <v>2</v>
          </cell>
          <cell r="AD8060">
            <v>3</v>
          </cell>
          <cell r="AE8060">
            <v>3</v>
          </cell>
          <cell r="AF8060">
            <v>3</v>
          </cell>
          <cell r="AH8060">
            <v>2</v>
          </cell>
          <cell r="AI8060">
            <v>2</v>
          </cell>
          <cell r="AJ8060">
            <v>3</v>
          </cell>
          <cell r="AK8060">
            <v>3</v>
          </cell>
          <cell r="AL8060">
            <v>3</v>
          </cell>
          <cell r="AM8060">
            <v>3</v>
          </cell>
          <cell r="AN8060">
            <v>3</v>
          </cell>
          <cell r="AO8060">
            <v>3</v>
          </cell>
          <cell r="AP8060">
            <v>3</v>
          </cell>
          <cell r="AQ8060">
            <v>3</v>
          </cell>
          <cell r="AR8060">
            <v>3</v>
          </cell>
          <cell r="AS8060">
            <v>3</v>
          </cell>
          <cell r="AT8060">
            <v>2</v>
          </cell>
          <cell r="AU8060">
            <v>3</v>
          </cell>
          <cell r="AV8060">
            <v>3</v>
          </cell>
          <cell r="AW8060">
            <v>3</v>
          </cell>
          <cell r="AX8060">
            <v>2</v>
          </cell>
          <cell r="AY8060">
            <v>3</v>
          </cell>
          <cell r="AZ8060">
            <v>3</v>
          </cell>
          <cell r="BA8060">
            <v>2</v>
          </cell>
          <cell r="BB8060">
            <v>3</v>
          </cell>
          <cell r="BC8060">
            <v>2</v>
          </cell>
          <cell r="BD8060">
            <v>3</v>
          </cell>
          <cell r="BE8060">
            <v>3</v>
          </cell>
          <cell r="BF8060">
            <v>2</v>
          </cell>
          <cell r="BG8060">
            <v>3</v>
          </cell>
          <cell r="BH8060">
            <v>3</v>
          </cell>
          <cell r="BI8060">
            <v>3</v>
          </cell>
          <cell r="BJ8060">
            <v>3</v>
          </cell>
          <cell r="BK8060">
            <v>3</v>
          </cell>
          <cell r="BL8060">
            <v>3</v>
          </cell>
          <cell r="BM8060">
            <v>2</v>
          </cell>
          <cell r="BN8060">
            <v>3</v>
          </cell>
          <cell r="BQ8060">
            <v>2</v>
          </cell>
          <cell r="BR8060">
            <v>3</v>
          </cell>
          <cell r="BT8060">
            <v>3</v>
          </cell>
          <cell r="BU8060">
            <v>3</v>
          </cell>
          <cell r="BW8060">
            <v>2</v>
          </cell>
          <cell r="BX8060">
            <v>2</v>
          </cell>
          <cell r="BY8060">
            <v>1</v>
          </cell>
          <cell r="BZ8060">
            <v>3</v>
          </cell>
          <cell r="CC8060">
            <v>3</v>
          </cell>
          <cell r="CD8060">
            <v>2</v>
          </cell>
          <cell r="CE8060">
            <v>3</v>
          </cell>
          <cell r="CF8060">
            <v>2</v>
          </cell>
          <cell r="CG8060">
            <v>3</v>
          </cell>
          <cell r="CI8060">
            <v>188</v>
          </cell>
        </row>
        <row r="8061">
          <cell r="A8061">
            <v>50128477</v>
          </cell>
          <cell r="C8061">
            <v>2</v>
          </cell>
          <cell r="D8061">
            <v>6</v>
          </cell>
          <cell r="E8061">
            <v>6</v>
          </cell>
          <cell r="F8061">
            <v>4</v>
          </cell>
          <cell r="G8061">
            <v>6</v>
          </cell>
          <cell r="H8061">
            <v>3</v>
          </cell>
          <cell r="I8061">
            <v>4</v>
          </cell>
          <cell r="J8061">
            <v>4</v>
          </cell>
          <cell r="K8061">
            <v>6</v>
          </cell>
          <cell r="L8061">
            <v>4</v>
          </cell>
          <cell r="M8061">
            <v>5</v>
          </cell>
          <cell r="N8061">
            <v>6</v>
          </cell>
          <cell r="O8061">
            <v>6</v>
          </cell>
          <cell r="P8061">
            <v>6</v>
          </cell>
          <cell r="Q8061">
            <v>6</v>
          </cell>
          <cell r="R8061">
            <v>6</v>
          </cell>
          <cell r="S8061">
            <v>6</v>
          </cell>
          <cell r="T8061">
            <v>4</v>
          </cell>
          <cell r="U8061">
            <v>4</v>
          </cell>
          <cell r="V8061">
            <v>4</v>
          </cell>
          <cell r="W8061">
            <v>4</v>
          </cell>
          <cell r="X8061">
            <v>6</v>
          </cell>
          <cell r="Y8061">
            <v>6</v>
          </cell>
          <cell r="Z8061">
            <v>3</v>
          </cell>
          <cell r="AA8061">
            <v>4</v>
          </cell>
          <cell r="AB8061">
            <v>4</v>
          </cell>
          <cell r="AC8061">
            <v>4</v>
          </cell>
          <cell r="AD8061">
            <v>5</v>
          </cell>
          <cell r="AE8061">
            <v>6</v>
          </cell>
          <cell r="AF8061">
            <v>6</v>
          </cell>
          <cell r="AG8061">
            <v>4</v>
          </cell>
          <cell r="AH8061">
            <v>4</v>
          </cell>
          <cell r="AI8061">
            <v>4</v>
          </cell>
          <cell r="AJ8061">
            <v>6</v>
          </cell>
          <cell r="AK8061">
            <v>5</v>
          </cell>
          <cell r="AL8061">
            <v>6</v>
          </cell>
          <cell r="AM8061">
            <v>6</v>
          </cell>
          <cell r="AN8061">
            <v>5</v>
          </cell>
          <cell r="AO8061">
            <v>6</v>
          </cell>
          <cell r="AP8061">
            <v>6</v>
          </cell>
          <cell r="AQ8061">
            <v>6</v>
          </cell>
          <cell r="AR8061">
            <v>6</v>
          </cell>
          <cell r="AS8061">
            <v>5</v>
          </cell>
          <cell r="AT8061">
            <v>6</v>
          </cell>
          <cell r="AU8061">
            <v>6</v>
          </cell>
          <cell r="AV8061">
            <v>6</v>
          </cell>
          <cell r="AW8061">
            <v>6</v>
          </cell>
          <cell r="AX8061">
            <v>3</v>
          </cell>
          <cell r="AY8061">
            <v>6</v>
          </cell>
          <cell r="AZ8061">
            <v>6</v>
          </cell>
          <cell r="BA8061">
            <v>6</v>
          </cell>
          <cell r="BB8061">
            <v>6</v>
          </cell>
          <cell r="BC8061">
            <v>6</v>
          </cell>
          <cell r="BD8061">
            <v>6</v>
          </cell>
          <cell r="BE8061">
            <v>6</v>
          </cell>
          <cell r="BF8061">
            <v>4</v>
          </cell>
          <cell r="BG8061">
            <v>6</v>
          </cell>
          <cell r="BH8061">
            <v>6</v>
          </cell>
          <cell r="BI8061">
            <v>6</v>
          </cell>
          <cell r="BJ8061">
            <v>6</v>
          </cell>
          <cell r="BK8061">
            <v>6</v>
          </cell>
          <cell r="BL8061">
            <v>6</v>
          </cell>
          <cell r="BM8061">
            <v>5</v>
          </cell>
          <cell r="BN8061">
            <v>6</v>
          </cell>
          <cell r="BP8061">
            <v>4</v>
          </cell>
          <cell r="BQ8061">
            <v>4</v>
          </cell>
          <cell r="BR8061">
            <v>6</v>
          </cell>
          <cell r="BS8061">
            <v>3</v>
          </cell>
          <cell r="BT8061">
            <v>6</v>
          </cell>
          <cell r="BU8061">
            <v>6</v>
          </cell>
          <cell r="BV8061">
            <v>4</v>
          </cell>
          <cell r="BW8061">
            <v>4</v>
          </cell>
          <cell r="BX8061">
            <v>4</v>
          </cell>
          <cell r="BY8061">
            <v>3</v>
          </cell>
          <cell r="BZ8061">
            <v>6</v>
          </cell>
          <cell r="CA8061">
            <v>4</v>
          </cell>
          <cell r="CB8061">
            <v>4</v>
          </cell>
          <cell r="CC8061">
            <v>6</v>
          </cell>
          <cell r="CD8061">
            <v>4</v>
          </cell>
          <cell r="CE8061">
            <v>6</v>
          </cell>
          <cell r="CF8061">
            <v>4</v>
          </cell>
          <cell r="CG8061">
            <v>6</v>
          </cell>
          <cell r="CI8061">
            <v>419</v>
          </cell>
        </row>
        <row r="8062">
          <cell r="A8062">
            <v>50128478</v>
          </cell>
          <cell r="C8062">
            <v>5</v>
          </cell>
          <cell r="D8062">
            <v>6</v>
          </cell>
          <cell r="E8062">
            <v>5</v>
          </cell>
          <cell r="F8062">
            <v>4</v>
          </cell>
          <cell r="G8062">
            <v>6</v>
          </cell>
          <cell r="H8062">
            <v>5</v>
          </cell>
          <cell r="I8062">
            <v>4</v>
          </cell>
          <cell r="J8062">
            <v>4</v>
          </cell>
          <cell r="K8062">
            <v>6</v>
          </cell>
          <cell r="L8062">
            <v>4</v>
          </cell>
          <cell r="M8062">
            <v>6</v>
          </cell>
          <cell r="N8062">
            <v>6</v>
          </cell>
          <cell r="O8062">
            <v>6</v>
          </cell>
          <cell r="P8062">
            <v>5</v>
          </cell>
          <cell r="Q8062">
            <v>6</v>
          </cell>
          <cell r="R8062">
            <v>3</v>
          </cell>
          <cell r="S8062">
            <v>6</v>
          </cell>
          <cell r="T8062">
            <v>4</v>
          </cell>
          <cell r="U8062">
            <v>4</v>
          </cell>
          <cell r="V8062">
            <v>4</v>
          </cell>
          <cell r="W8062">
            <v>4</v>
          </cell>
          <cell r="X8062">
            <v>6</v>
          </cell>
          <cell r="Y8062">
            <v>6</v>
          </cell>
          <cell r="Z8062">
            <v>4</v>
          </cell>
          <cell r="AA8062">
            <v>4</v>
          </cell>
          <cell r="AB8062">
            <v>4</v>
          </cell>
          <cell r="AC8062">
            <v>4</v>
          </cell>
          <cell r="AD8062">
            <v>6</v>
          </cell>
          <cell r="AE8062">
            <v>4</v>
          </cell>
          <cell r="AF8062">
            <v>6</v>
          </cell>
          <cell r="AG8062">
            <v>4</v>
          </cell>
          <cell r="AH8062">
            <v>4</v>
          </cell>
          <cell r="AI8062">
            <v>4</v>
          </cell>
          <cell r="AJ8062">
            <v>6</v>
          </cell>
          <cell r="AK8062">
            <v>4</v>
          </cell>
          <cell r="AL8062">
            <v>6</v>
          </cell>
          <cell r="AM8062">
            <v>5</v>
          </cell>
          <cell r="AN8062">
            <v>3</v>
          </cell>
          <cell r="AO8062">
            <v>6</v>
          </cell>
          <cell r="AP8062">
            <v>6</v>
          </cell>
          <cell r="AQ8062">
            <v>6</v>
          </cell>
          <cell r="AR8062">
            <v>6</v>
          </cell>
          <cell r="AS8062">
            <v>6</v>
          </cell>
          <cell r="AT8062">
            <v>6</v>
          </cell>
          <cell r="AU8062">
            <v>5</v>
          </cell>
          <cell r="AV8062">
            <v>6</v>
          </cell>
          <cell r="AW8062">
            <v>6</v>
          </cell>
          <cell r="AX8062">
            <v>1</v>
          </cell>
          <cell r="AY8062">
            <v>6</v>
          </cell>
          <cell r="AZ8062">
            <v>6</v>
          </cell>
          <cell r="BA8062">
            <v>6</v>
          </cell>
          <cell r="BB8062">
            <v>6</v>
          </cell>
          <cell r="BC8062">
            <v>6</v>
          </cell>
          <cell r="BD8062">
            <v>6</v>
          </cell>
          <cell r="BE8062">
            <v>6</v>
          </cell>
          <cell r="BF8062">
            <v>4</v>
          </cell>
          <cell r="BG8062">
            <v>6</v>
          </cell>
          <cell r="BH8062">
            <v>6</v>
          </cell>
          <cell r="BI8062">
            <v>6</v>
          </cell>
          <cell r="BJ8062">
            <v>6</v>
          </cell>
          <cell r="BK8062">
            <v>6</v>
          </cell>
          <cell r="BL8062">
            <v>4</v>
          </cell>
          <cell r="BM8062">
            <v>4</v>
          </cell>
          <cell r="BN8062">
            <v>6</v>
          </cell>
          <cell r="BP8062">
            <v>4</v>
          </cell>
          <cell r="BQ8062">
            <v>3</v>
          </cell>
          <cell r="BR8062">
            <v>6</v>
          </cell>
          <cell r="BS8062">
            <v>4</v>
          </cell>
          <cell r="BT8062">
            <v>6</v>
          </cell>
          <cell r="BU8062">
            <v>6</v>
          </cell>
          <cell r="BV8062">
            <v>3</v>
          </cell>
          <cell r="BW8062">
            <v>4</v>
          </cell>
          <cell r="BX8062">
            <v>4</v>
          </cell>
          <cell r="BY8062">
            <v>3</v>
          </cell>
          <cell r="BZ8062">
            <v>4</v>
          </cell>
          <cell r="CA8062">
            <v>4</v>
          </cell>
          <cell r="CB8062">
            <v>4</v>
          </cell>
          <cell r="CC8062">
            <v>6</v>
          </cell>
          <cell r="CD8062">
            <v>4</v>
          </cell>
          <cell r="CF8062">
            <v>4</v>
          </cell>
          <cell r="CG8062">
            <v>3</v>
          </cell>
          <cell r="CI8062">
            <v>399</v>
          </cell>
        </row>
        <row r="8063">
          <cell r="A8063">
            <v>50128479</v>
          </cell>
          <cell r="C8063">
            <v>6</v>
          </cell>
          <cell r="D8063">
            <v>6</v>
          </cell>
          <cell r="E8063">
            <v>6</v>
          </cell>
          <cell r="F8063">
            <v>4</v>
          </cell>
          <cell r="G8063">
            <v>6</v>
          </cell>
          <cell r="H8063">
            <v>6</v>
          </cell>
          <cell r="I8063">
            <v>4</v>
          </cell>
          <cell r="J8063">
            <v>4</v>
          </cell>
          <cell r="K8063">
            <v>6</v>
          </cell>
          <cell r="L8063">
            <v>4</v>
          </cell>
          <cell r="M8063">
            <v>6</v>
          </cell>
          <cell r="N8063">
            <v>6</v>
          </cell>
          <cell r="O8063">
            <v>6</v>
          </cell>
          <cell r="P8063">
            <v>6</v>
          </cell>
          <cell r="Q8063">
            <v>6</v>
          </cell>
          <cell r="R8063">
            <v>4</v>
          </cell>
          <cell r="S8063">
            <v>6</v>
          </cell>
          <cell r="T8063">
            <v>4</v>
          </cell>
          <cell r="U8063">
            <v>4</v>
          </cell>
          <cell r="V8063">
            <v>4</v>
          </cell>
          <cell r="W8063">
            <v>4</v>
          </cell>
          <cell r="X8063">
            <v>6</v>
          </cell>
          <cell r="Y8063">
            <v>6</v>
          </cell>
          <cell r="Z8063">
            <v>4</v>
          </cell>
          <cell r="AA8063">
            <v>4</v>
          </cell>
          <cell r="AB8063">
            <v>4</v>
          </cell>
          <cell r="AC8063">
            <v>3</v>
          </cell>
          <cell r="AD8063">
            <v>6</v>
          </cell>
          <cell r="AE8063">
            <v>6</v>
          </cell>
          <cell r="AF8063">
            <v>6</v>
          </cell>
          <cell r="AG8063">
            <v>4</v>
          </cell>
          <cell r="AH8063">
            <v>4</v>
          </cell>
          <cell r="AI8063">
            <v>4</v>
          </cell>
          <cell r="AJ8063">
            <v>6</v>
          </cell>
          <cell r="AK8063">
            <v>5</v>
          </cell>
          <cell r="AL8063">
            <v>6</v>
          </cell>
          <cell r="AM8063">
            <v>6</v>
          </cell>
          <cell r="AN8063">
            <v>5</v>
          </cell>
          <cell r="AO8063">
            <v>6</v>
          </cell>
          <cell r="AP8063">
            <v>6</v>
          </cell>
          <cell r="AQ8063">
            <v>6</v>
          </cell>
          <cell r="AR8063">
            <v>6</v>
          </cell>
          <cell r="AS8063">
            <v>6</v>
          </cell>
          <cell r="AT8063">
            <v>6</v>
          </cell>
          <cell r="AU8063">
            <v>5</v>
          </cell>
          <cell r="AV8063">
            <v>6</v>
          </cell>
          <cell r="AW8063">
            <v>6</v>
          </cell>
          <cell r="AX8063">
            <v>3</v>
          </cell>
          <cell r="AY8063">
            <v>6</v>
          </cell>
          <cell r="AZ8063">
            <v>5</v>
          </cell>
          <cell r="BA8063">
            <v>6</v>
          </cell>
          <cell r="BB8063">
            <v>6</v>
          </cell>
          <cell r="BC8063">
            <v>6</v>
          </cell>
          <cell r="BD8063">
            <v>6</v>
          </cell>
          <cell r="BE8063">
            <v>6</v>
          </cell>
          <cell r="BF8063">
            <v>4</v>
          </cell>
          <cell r="BG8063">
            <v>6</v>
          </cell>
          <cell r="BH8063">
            <v>6</v>
          </cell>
          <cell r="BI8063">
            <v>5</v>
          </cell>
          <cell r="BJ8063">
            <v>5</v>
          </cell>
          <cell r="BK8063">
            <v>6</v>
          </cell>
          <cell r="BL8063">
            <v>6</v>
          </cell>
          <cell r="BM8063">
            <v>6</v>
          </cell>
          <cell r="BN8063">
            <v>6</v>
          </cell>
          <cell r="BP8063">
            <v>4</v>
          </cell>
          <cell r="BQ8063">
            <v>4</v>
          </cell>
          <cell r="BR8063">
            <v>6</v>
          </cell>
          <cell r="BS8063">
            <v>4</v>
          </cell>
          <cell r="BT8063">
            <v>6</v>
          </cell>
          <cell r="BU8063">
            <v>6</v>
          </cell>
          <cell r="BV8063">
            <v>3</v>
          </cell>
          <cell r="BW8063">
            <v>4</v>
          </cell>
          <cell r="BX8063">
            <v>4</v>
          </cell>
          <cell r="BY8063">
            <v>4</v>
          </cell>
          <cell r="BZ8063">
            <v>6</v>
          </cell>
          <cell r="CA8063">
            <v>4</v>
          </cell>
          <cell r="CB8063">
            <v>4</v>
          </cell>
          <cell r="CC8063">
            <v>6</v>
          </cell>
          <cell r="CD8063">
            <v>3</v>
          </cell>
          <cell r="CE8063">
            <v>6</v>
          </cell>
          <cell r="CF8063">
            <v>4</v>
          </cell>
          <cell r="CG8063">
            <v>5</v>
          </cell>
          <cell r="CI8063">
            <v>423</v>
          </cell>
        </row>
        <row r="8064">
          <cell r="A8064">
            <v>50128480</v>
          </cell>
          <cell r="C8064">
            <v>5</v>
          </cell>
          <cell r="D8064">
            <v>6</v>
          </cell>
          <cell r="E8064">
            <v>6</v>
          </cell>
          <cell r="F8064">
            <v>4</v>
          </cell>
          <cell r="G8064">
            <v>6</v>
          </cell>
          <cell r="H8064">
            <v>6</v>
          </cell>
          <cell r="I8064">
            <v>4</v>
          </cell>
          <cell r="J8064">
            <v>4</v>
          </cell>
          <cell r="K8064">
            <v>6</v>
          </cell>
          <cell r="L8064">
            <v>4</v>
          </cell>
          <cell r="M8064">
            <v>4</v>
          </cell>
          <cell r="N8064">
            <v>6</v>
          </cell>
          <cell r="O8064">
            <v>5</v>
          </cell>
          <cell r="P8064">
            <v>3</v>
          </cell>
          <cell r="Q8064">
            <v>6</v>
          </cell>
          <cell r="R8064">
            <v>6</v>
          </cell>
          <cell r="S8064">
            <v>6</v>
          </cell>
          <cell r="T8064">
            <v>4</v>
          </cell>
          <cell r="U8064">
            <v>4</v>
          </cell>
          <cell r="V8064">
            <v>4</v>
          </cell>
          <cell r="W8064">
            <v>2</v>
          </cell>
          <cell r="X8064">
            <v>5</v>
          </cell>
          <cell r="Y8064">
            <v>6</v>
          </cell>
          <cell r="Z8064">
            <v>4</v>
          </cell>
          <cell r="AA8064">
            <v>1</v>
          </cell>
          <cell r="AB8064">
            <v>4</v>
          </cell>
          <cell r="AC8064">
            <v>4</v>
          </cell>
          <cell r="AD8064">
            <v>4</v>
          </cell>
          <cell r="AE8064">
            <v>4</v>
          </cell>
          <cell r="AF8064">
            <v>6</v>
          </cell>
          <cell r="AG8064">
            <v>4</v>
          </cell>
          <cell r="AH8064">
            <v>4</v>
          </cell>
          <cell r="AI8064">
            <v>4</v>
          </cell>
          <cell r="AJ8064">
            <v>6</v>
          </cell>
          <cell r="AK8064">
            <v>5</v>
          </cell>
          <cell r="AL8064">
            <v>5</v>
          </cell>
          <cell r="AM8064">
            <v>5</v>
          </cell>
          <cell r="AN8064">
            <v>6</v>
          </cell>
          <cell r="AO8064">
            <v>6</v>
          </cell>
          <cell r="AP8064">
            <v>6</v>
          </cell>
          <cell r="AQ8064">
            <v>6</v>
          </cell>
          <cell r="AR8064">
            <v>6</v>
          </cell>
          <cell r="AS8064">
            <v>5</v>
          </cell>
          <cell r="AT8064">
            <v>5</v>
          </cell>
          <cell r="AU8064">
            <v>6</v>
          </cell>
          <cell r="AV8064">
            <v>6</v>
          </cell>
          <cell r="AW8064">
            <v>6</v>
          </cell>
          <cell r="AX8064">
            <v>4</v>
          </cell>
          <cell r="AY8064">
            <v>6</v>
          </cell>
          <cell r="AZ8064">
            <v>6</v>
          </cell>
          <cell r="BA8064">
            <v>5</v>
          </cell>
          <cell r="BB8064">
            <v>6</v>
          </cell>
          <cell r="BC8064">
            <v>5</v>
          </cell>
          <cell r="BD8064">
            <v>4</v>
          </cell>
          <cell r="BE8064">
            <v>6</v>
          </cell>
          <cell r="BF8064">
            <v>4</v>
          </cell>
          <cell r="BG8064">
            <v>6</v>
          </cell>
          <cell r="BH8064">
            <v>6</v>
          </cell>
          <cell r="BI8064">
            <v>4</v>
          </cell>
          <cell r="BJ8064">
            <v>6</v>
          </cell>
          <cell r="BK8064">
            <v>6</v>
          </cell>
          <cell r="BL8064">
            <v>6</v>
          </cell>
          <cell r="BM8064">
            <v>6</v>
          </cell>
          <cell r="BN8064">
            <v>6</v>
          </cell>
          <cell r="BP8064">
            <v>3</v>
          </cell>
          <cell r="BQ8064">
            <v>3</v>
          </cell>
          <cell r="BR8064">
            <v>6</v>
          </cell>
          <cell r="BS8064">
            <v>3</v>
          </cell>
          <cell r="BT8064">
            <v>6</v>
          </cell>
          <cell r="BU8064">
            <v>6</v>
          </cell>
          <cell r="BV8064">
            <v>3</v>
          </cell>
          <cell r="BW8064">
            <v>4</v>
          </cell>
          <cell r="BX8064">
            <v>4</v>
          </cell>
          <cell r="BY8064">
            <v>4</v>
          </cell>
          <cell r="BZ8064">
            <v>6</v>
          </cell>
          <cell r="CA8064">
            <v>4</v>
          </cell>
          <cell r="CB8064">
            <v>4</v>
          </cell>
          <cell r="CC8064">
            <v>6</v>
          </cell>
          <cell r="CD8064">
            <v>4</v>
          </cell>
          <cell r="CF8064">
            <v>4</v>
          </cell>
          <cell r="CG8064">
            <v>3</v>
          </cell>
          <cell r="CI8064">
            <v>395</v>
          </cell>
        </row>
        <row r="8065">
          <cell r="A8065">
            <v>50128481</v>
          </cell>
          <cell r="C8065">
            <v>5</v>
          </cell>
          <cell r="D8065">
            <v>6</v>
          </cell>
          <cell r="E8065">
            <v>5</v>
          </cell>
          <cell r="F8065">
            <v>4</v>
          </cell>
          <cell r="G8065">
            <v>6</v>
          </cell>
          <cell r="H8065">
            <v>5</v>
          </cell>
          <cell r="I8065">
            <v>4</v>
          </cell>
          <cell r="J8065">
            <v>4</v>
          </cell>
          <cell r="K8065">
            <v>6</v>
          </cell>
          <cell r="L8065">
            <v>4</v>
          </cell>
          <cell r="M8065">
            <v>5</v>
          </cell>
          <cell r="N8065">
            <v>5</v>
          </cell>
          <cell r="O8065">
            <v>5</v>
          </cell>
          <cell r="P8065">
            <v>6</v>
          </cell>
          <cell r="Q8065">
            <v>6</v>
          </cell>
          <cell r="R8065">
            <v>6</v>
          </cell>
          <cell r="S8065">
            <v>5</v>
          </cell>
          <cell r="T8065">
            <v>4</v>
          </cell>
          <cell r="U8065">
            <v>4</v>
          </cell>
          <cell r="V8065">
            <v>4</v>
          </cell>
          <cell r="W8065">
            <v>4</v>
          </cell>
          <cell r="X8065">
            <v>6</v>
          </cell>
          <cell r="Y8065">
            <v>6</v>
          </cell>
          <cell r="Z8065">
            <v>4</v>
          </cell>
          <cell r="AA8065">
            <v>4</v>
          </cell>
          <cell r="AB8065">
            <v>4</v>
          </cell>
          <cell r="AC8065">
            <v>4</v>
          </cell>
          <cell r="AD8065">
            <v>5</v>
          </cell>
          <cell r="AE8065">
            <v>4</v>
          </cell>
          <cell r="AF8065">
            <v>6</v>
          </cell>
          <cell r="AG8065">
            <v>4</v>
          </cell>
          <cell r="AH8065">
            <v>4</v>
          </cell>
          <cell r="AI8065">
            <v>4</v>
          </cell>
          <cell r="AJ8065">
            <v>6</v>
          </cell>
          <cell r="AK8065">
            <v>5</v>
          </cell>
          <cell r="AL8065">
            <v>6</v>
          </cell>
          <cell r="AM8065">
            <v>6</v>
          </cell>
          <cell r="AN8065">
            <v>6</v>
          </cell>
          <cell r="AO8065">
            <v>6</v>
          </cell>
          <cell r="AP8065">
            <v>6</v>
          </cell>
          <cell r="AQ8065">
            <v>6</v>
          </cell>
          <cell r="AR8065">
            <v>6</v>
          </cell>
          <cell r="AS8065">
            <v>6</v>
          </cell>
          <cell r="AT8065">
            <v>6</v>
          </cell>
          <cell r="AU8065">
            <v>6</v>
          </cell>
          <cell r="AV8065">
            <v>6</v>
          </cell>
          <cell r="AW8065">
            <v>6</v>
          </cell>
          <cell r="AX8065">
            <v>4</v>
          </cell>
          <cell r="AY8065">
            <v>6</v>
          </cell>
          <cell r="AZ8065">
            <v>6</v>
          </cell>
          <cell r="BA8065">
            <v>6</v>
          </cell>
          <cell r="BB8065">
            <v>6</v>
          </cell>
          <cell r="BC8065">
            <v>6</v>
          </cell>
          <cell r="BD8065">
            <v>6</v>
          </cell>
          <cell r="BE8065">
            <v>6</v>
          </cell>
          <cell r="BF8065">
            <v>4</v>
          </cell>
          <cell r="BG8065">
            <v>6</v>
          </cell>
          <cell r="BH8065">
            <v>6</v>
          </cell>
          <cell r="BI8065">
            <v>6</v>
          </cell>
          <cell r="BJ8065">
            <v>6</v>
          </cell>
          <cell r="BK8065">
            <v>6</v>
          </cell>
          <cell r="BL8065">
            <v>6</v>
          </cell>
          <cell r="BM8065">
            <v>6</v>
          </cell>
          <cell r="BN8065">
            <v>6</v>
          </cell>
          <cell r="BP8065">
            <v>1</v>
          </cell>
          <cell r="BQ8065">
            <v>4</v>
          </cell>
          <cell r="BR8065">
            <v>6</v>
          </cell>
          <cell r="BS8065">
            <v>3</v>
          </cell>
          <cell r="BT8065">
            <v>6</v>
          </cell>
          <cell r="BU8065">
            <v>6</v>
          </cell>
          <cell r="BV8065">
            <v>4</v>
          </cell>
          <cell r="BW8065">
            <v>4</v>
          </cell>
          <cell r="BX8065">
            <v>4</v>
          </cell>
          <cell r="BY8065">
            <v>4</v>
          </cell>
          <cell r="BZ8065">
            <v>5</v>
          </cell>
          <cell r="CA8065">
            <v>4</v>
          </cell>
          <cell r="CB8065">
            <v>4</v>
          </cell>
          <cell r="CC8065">
            <v>6</v>
          </cell>
          <cell r="CD8065">
            <v>4</v>
          </cell>
          <cell r="CE8065">
            <v>6</v>
          </cell>
          <cell r="CF8065">
            <v>4</v>
          </cell>
          <cell r="CG8065">
            <v>3</v>
          </cell>
          <cell r="CI8065">
            <v>417</v>
          </cell>
        </row>
        <row r="8066">
          <cell r="A8066">
            <v>50128482</v>
          </cell>
          <cell r="C8066">
            <v>5</v>
          </cell>
          <cell r="D8066">
            <v>6</v>
          </cell>
          <cell r="E8066">
            <v>5</v>
          </cell>
          <cell r="F8066">
            <v>4</v>
          </cell>
          <cell r="G8066">
            <v>6</v>
          </cell>
          <cell r="H8066">
            <v>5</v>
          </cell>
          <cell r="I8066">
            <v>3</v>
          </cell>
          <cell r="J8066">
            <v>4</v>
          </cell>
          <cell r="K8066">
            <v>6</v>
          </cell>
          <cell r="L8066">
            <v>4</v>
          </cell>
          <cell r="M8066">
            <v>6</v>
          </cell>
          <cell r="N8066">
            <v>6</v>
          </cell>
          <cell r="O8066">
            <v>2</v>
          </cell>
          <cell r="P8066">
            <v>4</v>
          </cell>
          <cell r="Q8066">
            <v>4</v>
          </cell>
          <cell r="R8066">
            <v>2</v>
          </cell>
          <cell r="S8066">
            <v>4</v>
          </cell>
          <cell r="T8066">
            <v>4</v>
          </cell>
          <cell r="U8066">
            <v>3</v>
          </cell>
          <cell r="V8066">
            <v>3</v>
          </cell>
          <cell r="W8066">
            <v>2</v>
          </cell>
          <cell r="X8066">
            <v>5</v>
          </cell>
          <cell r="Y8066">
            <v>6</v>
          </cell>
          <cell r="Z8066">
            <v>4</v>
          </cell>
          <cell r="AA8066">
            <v>2</v>
          </cell>
          <cell r="AB8066">
            <v>4</v>
          </cell>
          <cell r="AC8066">
            <v>4</v>
          </cell>
          <cell r="AD8066">
            <v>2</v>
          </cell>
          <cell r="AE8066">
            <v>5</v>
          </cell>
          <cell r="AF8066">
            <v>6</v>
          </cell>
          <cell r="AG8066">
            <v>4</v>
          </cell>
          <cell r="AH8066">
            <v>2</v>
          </cell>
          <cell r="AI8066">
            <v>4</v>
          </cell>
          <cell r="AJ8066">
            <v>4</v>
          </cell>
          <cell r="AK8066">
            <v>5</v>
          </cell>
          <cell r="AL8066">
            <v>5</v>
          </cell>
          <cell r="AM8066">
            <v>4</v>
          </cell>
          <cell r="AN8066">
            <v>5</v>
          </cell>
          <cell r="AO8066">
            <v>5</v>
          </cell>
          <cell r="AP8066">
            <v>6</v>
          </cell>
          <cell r="AQ8066">
            <v>6</v>
          </cell>
          <cell r="AR8066">
            <v>6</v>
          </cell>
          <cell r="AS8066">
            <v>4</v>
          </cell>
          <cell r="AT8066">
            <v>6</v>
          </cell>
          <cell r="AU8066">
            <v>2</v>
          </cell>
          <cell r="AV8066">
            <v>6</v>
          </cell>
          <cell r="AW8066">
            <v>6</v>
          </cell>
          <cell r="AX8066">
            <v>4</v>
          </cell>
          <cell r="AY8066">
            <v>6</v>
          </cell>
          <cell r="AZ8066">
            <v>2</v>
          </cell>
          <cell r="BA8066">
            <v>3</v>
          </cell>
          <cell r="BB8066">
            <v>4</v>
          </cell>
          <cell r="BC8066">
            <v>4</v>
          </cell>
          <cell r="BD8066">
            <v>3</v>
          </cell>
          <cell r="BE8066">
            <v>6</v>
          </cell>
          <cell r="BF8066">
            <v>4</v>
          </cell>
          <cell r="BG8066">
            <v>6</v>
          </cell>
          <cell r="BH8066">
            <v>6</v>
          </cell>
          <cell r="BI8066">
            <v>2</v>
          </cell>
          <cell r="BJ8066">
            <v>5</v>
          </cell>
          <cell r="BK8066">
            <v>5</v>
          </cell>
          <cell r="BL8066">
            <v>6</v>
          </cell>
          <cell r="BM8066">
            <v>5</v>
          </cell>
          <cell r="BN8066">
            <v>5</v>
          </cell>
          <cell r="BP8066">
            <v>3</v>
          </cell>
          <cell r="BQ8066">
            <v>1</v>
          </cell>
          <cell r="BR8066">
            <v>5</v>
          </cell>
          <cell r="BS8066">
            <v>1</v>
          </cell>
          <cell r="BT8066">
            <v>6</v>
          </cell>
          <cell r="BU8066">
            <v>3</v>
          </cell>
          <cell r="BV8066">
            <v>2</v>
          </cell>
          <cell r="BW8066">
            <v>4</v>
          </cell>
          <cell r="BX8066">
            <v>4</v>
          </cell>
          <cell r="BY8066">
            <v>4</v>
          </cell>
          <cell r="BZ8066">
            <v>4</v>
          </cell>
          <cell r="CA8066">
            <v>4</v>
          </cell>
          <cell r="CB8066">
            <v>4</v>
          </cell>
          <cell r="CC8066">
            <v>1</v>
          </cell>
          <cell r="CD8066">
            <v>4</v>
          </cell>
          <cell r="CE8066">
            <v>5</v>
          </cell>
          <cell r="CF8066">
            <v>1</v>
          </cell>
          <cell r="CG8066">
            <v>3</v>
          </cell>
          <cell r="CI8066">
            <v>341</v>
          </cell>
        </row>
        <row r="8067">
          <cell r="A8067">
            <v>50128483</v>
          </cell>
          <cell r="C8067">
            <v>3</v>
          </cell>
          <cell r="D8067">
            <v>6</v>
          </cell>
          <cell r="E8067">
            <v>4</v>
          </cell>
          <cell r="F8067">
            <v>4</v>
          </cell>
          <cell r="G8067">
            <v>6</v>
          </cell>
          <cell r="H8067">
            <v>6</v>
          </cell>
          <cell r="I8067">
            <v>2</v>
          </cell>
          <cell r="J8067">
            <v>4</v>
          </cell>
          <cell r="K8067">
            <v>6</v>
          </cell>
          <cell r="L8067">
            <v>4</v>
          </cell>
          <cell r="M8067">
            <v>3</v>
          </cell>
          <cell r="N8067">
            <v>6</v>
          </cell>
          <cell r="O8067">
            <v>5</v>
          </cell>
          <cell r="P8067">
            <v>6</v>
          </cell>
          <cell r="Q8067">
            <v>5</v>
          </cell>
          <cell r="R8067">
            <v>4</v>
          </cell>
          <cell r="S8067">
            <v>3</v>
          </cell>
          <cell r="T8067">
            <v>4</v>
          </cell>
          <cell r="U8067">
            <v>4</v>
          </cell>
          <cell r="V8067">
            <v>1</v>
          </cell>
          <cell r="W8067">
            <v>4</v>
          </cell>
          <cell r="X8067">
            <v>6</v>
          </cell>
          <cell r="Y8067">
            <v>6</v>
          </cell>
          <cell r="Z8067">
            <v>1</v>
          </cell>
          <cell r="AA8067">
            <v>4</v>
          </cell>
          <cell r="AB8067">
            <v>4</v>
          </cell>
          <cell r="AC8067">
            <v>3</v>
          </cell>
          <cell r="AD8067">
            <v>3</v>
          </cell>
          <cell r="AE8067">
            <v>6</v>
          </cell>
          <cell r="AF8067">
            <v>6</v>
          </cell>
          <cell r="AG8067">
            <v>4</v>
          </cell>
          <cell r="AH8067">
            <v>3</v>
          </cell>
          <cell r="AI8067">
            <v>4</v>
          </cell>
          <cell r="AK8067">
            <v>5</v>
          </cell>
          <cell r="AL8067">
            <v>5</v>
          </cell>
          <cell r="AM8067">
            <v>4</v>
          </cell>
          <cell r="AN8067">
            <v>6</v>
          </cell>
          <cell r="AO8067">
            <v>3</v>
          </cell>
          <cell r="AP8067">
            <v>6</v>
          </cell>
          <cell r="AQ8067">
            <v>6</v>
          </cell>
          <cell r="AR8067">
            <v>6</v>
          </cell>
          <cell r="AS8067">
            <v>3</v>
          </cell>
          <cell r="AT8067">
            <v>6</v>
          </cell>
          <cell r="AU8067">
            <v>6</v>
          </cell>
          <cell r="AV8067">
            <v>6</v>
          </cell>
          <cell r="AW8067">
            <v>6</v>
          </cell>
          <cell r="AX8067">
            <v>4</v>
          </cell>
          <cell r="AY8067">
            <v>6</v>
          </cell>
          <cell r="AZ8067">
            <v>3</v>
          </cell>
          <cell r="BA8067">
            <v>3</v>
          </cell>
          <cell r="BB8067">
            <v>6</v>
          </cell>
          <cell r="BD8067">
            <v>5</v>
          </cell>
          <cell r="BE8067">
            <v>6</v>
          </cell>
          <cell r="BF8067">
            <v>4</v>
          </cell>
          <cell r="BG8067">
            <v>6</v>
          </cell>
          <cell r="BH8067">
            <v>6</v>
          </cell>
          <cell r="BI8067">
            <v>2</v>
          </cell>
          <cell r="BJ8067">
            <v>2</v>
          </cell>
          <cell r="BK8067">
            <v>5</v>
          </cell>
          <cell r="BL8067">
            <v>3</v>
          </cell>
          <cell r="BM8067">
            <v>5</v>
          </cell>
          <cell r="BN8067">
            <v>6</v>
          </cell>
          <cell r="BQ8067">
            <v>1</v>
          </cell>
          <cell r="BR8067">
            <v>5</v>
          </cell>
          <cell r="BS8067">
            <v>3</v>
          </cell>
          <cell r="BT8067">
            <v>6</v>
          </cell>
          <cell r="BU8067">
            <v>4</v>
          </cell>
          <cell r="BV8067">
            <v>2</v>
          </cell>
          <cell r="BW8067">
            <v>4</v>
          </cell>
          <cell r="BX8067">
            <v>4</v>
          </cell>
          <cell r="BY8067">
            <v>2</v>
          </cell>
          <cell r="BZ8067">
            <v>5</v>
          </cell>
          <cell r="CA8067">
            <v>4</v>
          </cell>
          <cell r="CB8067">
            <v>4</v>
          </cell>
          <cell r="CC8067">
            <v>3</v>
          </cell>
          <cell r="CD8067">
            <v>3</v>
          </cell>
          <cell r="CE8067">
            <v>6</v>
          </cell>
          <cell r="CF8067">
            <v>4</v>
          </cell>
          <cell r="CG8067">
            <v>5</v>
          </cell>
          <cell r="CI8067">
            <v>345</v>
          </cell>
        </row>
        <row r="8068">
          <cell r="A8068">
            <v>50128484</v>
          </cell>
          <cell r="C8068">
            <v>5</v>
          </cell>
          <cell r="D8068">
            <v>6</v>
          </cell>
          <cell r="E8068">
            <v>6</v>
          </cell>
          <cell r="F8068">
            <v>4</v>
          </cell>
          <cell r="G8068">
            <v>6</v>
          </cell>
          <cell r="H8068">
            <v>5</v>
          </cell>
          <cell r="I8068">
            <v>4</v>
          </cell>
          <cell r="J8068">
            <v>4</v>
          </cell>
          <cell r="K8068">
            <v>6</v>
          </cell>
          <cell r="L8068">
            <v>4</v>
          </cell>
          <cell r="M8068">
            <v>5</v>
          </cell>
          <cell r="N8068">
            <v>6</v>
          </cell>
          <cell r="O8068">
            <v>6</v>
          </cell>
          <cell r="P8068">
            <v>3</v>
          </cell>
          <cell r="Q8068">
            <v>4</v>
          </cell>
          <cell r="R8068">
            <v>5</v>
          </cell>
          <cell r="S8068">
            <v>6</v>
          </cell>
          <cell r="T8068">
            <v>4</v>
          </cell>
          <cell r="U8068">
            <v>4</v>
          </cell>
          <cell r="V8068">
            <v>4</v>
          </cell>
          <cell r="W8068">
            <v>3</v>
          </cell>
          <cell r="X8068">
            <v>5</v>
          </cell>
          <cell r="Y8068">
            <v>6</v>
          </cell>
          <cell r="Z8068">
            <v>4</v>
          </cell>
          <cell r="AA8068">
            <v>1</v>
          </cell>
          <cell r="AB8068">
            <v>4</v>
          </cell>
          <cell r="AC8068">
            <v>4</v>
          </cell>
          <cell r="AD8068">
            <v>5</v>
          </cell>
          <cell r="AE8068">
            <v>3</v>
          </cell>
          <cell r="AF8068">
            <v>6</v>
          </cell>
          <cell r="AG8068">
            <v>4</v>
          </cell>
          <cell r="AH8068">
            <v>4</v>
          </cell>
          <cell r="AI8068">
            <v>4</v>
          </cell>
          <cell r="AJ8068">
            <v>3</v>
          </cell>
          <cell r="AK8068">
            <v>5</v>
          </cell>
          <cell r="AL8068">
            <v>6</v>
          </cell>
          <cell r="AM8068">
            <v>6</v>
          </cell>
          <cell r="AN8068">
            <v>6</v>
          </cell>
          <cell r="AO8068">
            <v>6</v>
          </cell>
          <cell r="AP8068">
            <v>6</v>
          </cell>
          <cell r="AQ8068">
            <v>6</v>
          </cell>
          <cell r="AR8068">
            <v>6</v>
          </cell>
          <cell r="AS8068">
            <v>5</v>
          </cell>
          <cell r="AT8068">
            <v>6</v>
          </cell>
          <cell r="AU8068">
            <v>6</v>
          </cell>
          <cell r="AV8068">
            <v>6</v>
          </cell>
          <cell r="AW8068">
            <v>6</v>
          </cell>
          <cell r="AX8068">
            <v>5</v>
          </cell>
          <cell r="AY8068">
            <v>5</v>
          </cell>
          <cell r="AZ8068">
            <v>5</v>
          </cell>
          <cell r="BA8068">
            <v>3</v>
          </cell>
          <cell r="BB8068">
            <v>5</v>
          </cell>
          <cell r="BC8068">
            <v>5</v>
          </cell>
          <cell r="BD8068">
            <v>6</v>
          </cell>
          <cell r="BE8068">
            <v>6</v>
          </cell>
          <cell r="BF8068">
            <v>4</v>
          </cell>
          <cell r="BG8068">
            <v>6</v>
          </cell>
          <cell r="BH8068">
            <v>6</v>
          </cell>
          <cell r="BI8068">
            <v>6</v>
          </cell>
          <cell r="BJ8068">
            <v>6</v>
          </cell>
          <cell r="BK8068">
            <v>5</v>
          </cell>
          <cell r="BL8068">
            <v>5</v>
          </cell>
          <cell r="BM8068">
            <v>6</v>
          </cell>
          <cell r="BN8068">
            <v>6</v>
          </cell>
          <cell r="BP8068">
            <v>4</v>
          </cell>
          <cell r="BQ8068">
            <v>3</v>
          </cell>
          <cell r="BR8068">
            <v>5</v>
          </cell>
          <cell r="BS8068">
            <v>3</v>
          </cell>
          <cell r="BT8068">
            <v>6</v>
          </cell>
          <cell r="BU8068">
            <v>5</v>
          </cell>
          <cell r="BV8068">
            <v>4</v>
          </cell>
          <cell r="BW8068">
            <v>4</v>
          </cell>
          <cell r="BX8068">
            <v>4</v>
          </cell>
          <cell r="BY8068">
            <v>3</v>
          </cell>
          <cell r="BZ8068">
            <v>5</v>
          </cell>
          <cell r="CA8068">
            <v>4</v>
          </cell>
          <cell r="CB8068">
            <v>4</v>
          </cell>
          <cell r="CC8068">
            <v>5</v>
          </cell>
          <cell r="CD8068">
            <v>3</v>
          </cell>
          <cell r="CE8068">
            <v>5</v>
          </cell>
          <cell r="CF8068">
            <v>3</v>
          </cell>
          <cell r="CG8068">
            <v>6</v>
          </cell>
          <cell r="CI8068">
            <v>395</v>
          </cell>
        </row>
        <row r="8069">
          <cell r="A8069">
            <v>50128485</v>
          </cell>
          <cell r="C8069">
            <v>5</v>
          </cell>
          <cell r="D8069">
            <v>6</v>
          </cell>
          <cell r="E8069">
            <v>6</v>
          </cell>
          <cell r="F8069">
            <v>4</v>
          </cell>
          <cell r="G8069">
            <v>6</v>
          </cell>
          <cell r="H8069">
            <v>5</v>
          </cell>
          <cell r="I8069">
            <v>4</v>
          </cell>
          <cell r="J8069">
            <v>4</v>
          </cell>
          <cell r="K8069">
            <v>6</v>
          </cell>
          <cell r="L8069">
            <v>4</v>
          </cell>
          <cell r="M8069">
            <v>3</v>
          </cell>
          <cell r="N8069">
            <v>6</v>
          </cell>
          <cell r="O8069">
            <v>6</v>
          </cell>
          <cell r="P8069">
            <v>5</v>
          </cell>
          <cell r="Q8069">
            <v>4</v>
          </cell>
          <cell r="R8069">
            <v>5</v>
          </cell>
          <cell r="S8069">
            <v>5</v>
          </cell>
          <cell r="T8069">
            <v>4</v>
          </cell>
          <cell r="U8069">
            <v>4</v>
          </cell>
          <cell r="V8069">
            <v>3</v>
          </cell>
          <cell r="W8069">
            <v>4</v>
          </cell>
          <cell r="X8069">
            <v>5</v>
          </cell>
          <cell r="Y8069">
            <v>6</v>
          </cell>
          <cell r="Z8069">
            <v>4</v>
          </cell>
          <cell r="AA8069">
            <v>4</v>
          </cell>
          <cell r="AB8069">
            <v>4</v>
          </cell>
          <cell r="AC8069">
            <v>3</v>
          </cell>
          <cell r="AD8069">
            <v>1</v>
          </cell>
          <cell r="AE8069">
            <v>5</v>
          </cell>
          <cell r="AF8069">
            <v>6</v>
          </cell>
          <cell r="AG8069">
            <v>4</v>
          </cell>
          <cell r="AH8069">
            <v>4</v>
          </cell>
          <cell r="AI8069">
            <v>4</v>
          </cell>
          <cell r="AJ8069">
            <v>4</v>
          </cell>
          <cell r="AK8069">
            <v>5</v>
          </cell>
          <cell r="AL8069">
            <v>5</v>
          </cell>
          <cell r="AM8069">
            <v>6</v>
          </cell>
          <cell r="AN8069">
            <v>4</v>
          </cell>
          <cell r="AO8069">
            <v>4</v>
          </cell>
          <cell r="AP8069">
            <v>6</v>
          </cell>
          <cell r="AQ8069">
            <v>6</v>
          </cell>
          <cell r="AR8069">
            <v>6</v>
          </cell>
          <cell r="AS8069">
            <v>6</v>
          </cell>
          <cell r="AT8069">
            <v>6</v>
          </cell>
          <cell r="AU8069">
            <v>3</v>
          </cell>
          <cell r="AV8069">
            <v>6</v>
          </cell>
          <cell r="AW8069">
            <v>6</v>
          </cell>
          <cell r="AX8069">
            <v>2</v>
          </cell>
          <cell r="AY8069">
            <v>5</v>
          </cell>
          <cell r="AZ8069">
            <v>4</v>
          </cell>
          <cell r="BA8069">
            <v>1</v>
          </cell>
          <cell r="BB8069">
            <v>6</v>
          </cell>
          <cell r="BC8069">
            <v>5</v>
          </cell>
          <cell r="BD8069">
            <v>5</v>
          </cell>
          <cell r="BE8069">
            <v>6</v>
          </cell>
          <cell r="BF8069">
            <v>4</v>
          </cell>
          <cell r="BG8069">
            <v>6</v>
          </cell>
          <cell r="BH8069">
            <v>6</v>
          </cell>
          <cell r="BI8069">
            <v>6</v>
          </cell>
          <cell r="BJ8069">
            <v>4</v>
          </cell>
          <cell r="BK8069">
            <v>5</v>
          </cell>
          <cell r="BL8069">
            <v>6</v>
          </cell>
          <cell r="BM8069">
            <v>6</v>
          </cell>
          <cell r="BN8069">
            <v>6</v>
          </cell>
          <cell r="BP8069">
            <v>3</v>
          </cell>
          <cell r="BQ8069">
            <v>3</v>
          </cell>
          <cell r="BR8069">
            <v>6</v>
          </cell>
          <cell r="BS8069">
            <v>3</v>
          </cell>
          <cell r="BT8069">
            <v>5</v>
          </cell>
          <cell r="BU8069">
            <v>2</v>
          </cell>
          <cell r="BV8069">
            <v>3</v>
          </cell>
          <cell r="BW8069">
            <v>4</v>
          </cell>
          <cell r="BX8069">
            <v>4</v>
          </cell>
          <cell r="BY8069">
            <v>4</v>
          </cell>
          <cell r="BZ8069">
            <v>6</v>
          </cell>
          <cell r="CA8069">
            <v>4</v>
          </cell>
          <cell r="CB8069">
            <v>4</v>
          </cell>
          <cell r="CC8069">
            <v>6</v>
          </cell>
          <cell r="CD8069">
            <v>3</v>
          </cell>
          <cell r="CE8069">
            <v>5</v>
          </cell>
          <cell r="CF8069">
            <v>4</v>
          </cell>
          <cell r="CG8069">
            <v>6</v>
          </cell>
          <cell r="CI8069">
            <v>380</v>
          </cell>
        </row>
        <row r="8070">
          <cell r="A8070">
            <v>50128487</v>
          </cell>
          <cell r="K8070">
            <v>1</v>
          </cell>
          <cell r="S8070">
            <v>3</v>
          </cell>
          <cell r="T8070">
            <v>23</v>
          </cell>
          <cell r="AQ8070">
            <v>1</v>
          </cell>
          <cell r="AX8070">
            <v>1</v>
          </cell>
          <cell r="AZ8070">
            <v>1</v>
          </cell>
          <cell r="BC8070">
            <v>2</v>
          </cell>
          <cell r="BD8070">
            <v>6</v>
          </cell>
          <cell r="CI8070">
            <v>38</v>
          </cell>
        </row>
        <row r="8071">
          <cell r="A8071">
            <v>50128518</v>
          </cell>
          <cell r="C8071">
            <v>2</v>
          </cell>
          <cell r="D8071">
            <v>1</v>
          </cell>
          <cell r="E8071">
            <v>3</v>
          </cell>
          <cell r="H8071">
            <v>3</v>
          </cell>
          <cell r="I8071">
            <v>1</v>
          </cell>
          <cell r="K8071">
            <v>3</v>
          </cell>
          <cell r="L8071">
            <v>3</v>
          </cell>
          <cell r="M8071">
            <v>2</v>
          </cell>
          <cell r="N8071">
            <v>2</v>
          </cell>
          <cell r="O8071">
            <v>2</v>
          </cell>
          <cell r="R8071">
            <v>2</v>
          </cell>
          <cell r="S8071">
            <v>3</v>
          </cell>
          <cell r="U8071">
            <v>2</v>
          </cell>
          <cell r="V8071">
            <v>4</v>
          </cell>
          <cell r="W8071">
            <v>1</v>
          </cell>
          <cell r="AA8071">
            <v>2</v>
          </cell>
          <cell r="AB8071">
            <v>2</v>
          </cell>
          <cell r="AD8071">
            <v>1</v>
          </cell>
          <cell r="AE8071">
            <v>1</v>
          </cell>
          <cell r="AF8071">
            <v>2</v>
          </cell>
          <cell r="AH8071">
            <v>3</v>
          </cell>
          <cell r="AK8071">
            <v>2</v>
          </cell>
          <cell r="AL8071">
            <v>4</v>
          </cell>
          <cell r="AM8071">
            <v>3</v>
          </cell>
          <cell r="AN8071">
            <v>4</v>
          </cell>
          <cell r="AQ8071">
            <v>1</v>
          </cell>
          <cell r="AV8071">
            <v>3</v>
          </cell>
          <cell r="AW8071">
            <v>3</v>
          </cell>
          <cell r="AX8071">
            <v>2</v>
          </cell>
          <cell r="AZ8071">
            <v>3</v>
          </cell>
          <cell r="BJ8071">
            <v>1</v>
          </cell>
          <cell r="BL8071">
            <v>3</v>
          </cell>
          <cell r="BR8071">
            <v>2</v>
          </cell>
          <cell r="BS8071">
            <v>3</v>
          </cell>
          <cell r="BY8071">
            <v>3</v>
          </cell>
          <cell r="CA8071">
            <v>3</v>
          </cell>
          <cell r="CC8071">
            <v>4</v>
          </cell>
          <cell r="CD8071">
            <v>3</v>
          </cell>
          <cell r="CE8071">
            <v>4</v>
          </cell>
          <cell r="CG8071">
            <v>3</v>
          </cell>
          <cell r="CI8071">
            <v>99</v>
          </cell>
        </row>
        <row r="8072">
          <cell r="A8072">
            <v>50128519</v>
          </cell>
          <cell r="C8072">
            <v>2</v>
          </cell>
          <cell r="D8072">
            <v>4</v>
          </cell>
          <cell r="E8072">
            <v>5</v>
          </cell>
          <cell r="F8072">
            <v>5</v>
          </cell>
          <cell r="H8072">
            <v>4</v>
          </cell>
          <cell r="I8072">
            <v>5</v>
          </cell>
          <cell r="J8072">
            <v>3</v>
          </cell>
          <cell r="K8072">
            <v>4</v>
          </cell>
          <cell r="L8072">
            <v>4</v>
          </cell>
          <cell r="M8072">
            <v>2</v>
          </cell>
          <cell r="N8072">
            <v>4</v>
          </cell>
          <cell r="O8072">
            <v>3</v>
          </cell>
          <cell r="P8072">
            <v>5</v>
          </cell>
          <cell r="Q8072">
            <v>1</v>
          </cell>
          <cell r="R8072">
            <v>2</v>
          </cell>
          <cell r="S8072">
            <v>2</v>
          </cell>
          <cell r="T8072">
            <v>5</v>
          </cell>
          <cell r="V8072">
            <v>5</v>
          </cell>
          <cell r="W8072">
            <v>3</v>
          </cell>
          <cell r="X8072">
            <v>3</v>
          </cell>
          <cell r="Y8072">
            <v>5</v>
          </cell>
          <cell r="Z8072">
            <v>4</v>
          </cell>
          <cell r="AA8072">
            <v>5</v>
          </cell>
          <cell r="AB8072">
            <v>3</v>
          </cell>
          <cell r="AC8072">
            <v>4</v>
          </cell>
          <cell r="AF8072">
            <v>5</v>
          </cell>
          <cell r="AH8072">
            <v>5</v>
          </cell>
          <cell r="AJ8072">
            <v>3</v>
          </cell>
          <cell r="AK8072">
            <v>5</v>
          </cell>
          <cell r="AM8072">
            <v>1</v>
          </cell>
          <cell r="AQ8072">
            <v>5</v>
          </cell>
          <cell r="AR8072">
            <v>5</v>
          </cell>
          <cell r="AU8072">
            <v>2</v>
          </cell>
          <cell r="AV8072">
            <v>5</v>
          </cell>
          <cell r="AX8072">
            <v>5</v>
          </cell>
          <cell r="AY8072">
            <v>5</v>
          </cell>
          <cell r="AZ8072">
            <v>5</v>
          </cell>
          <cell r="BA8072">
            <v>4</v>
          </cell>
          <cell r="BB8072">
            <v>4</v>
          </cell>
          <cell r="BC8072">
            <v>4</v>
          </cell>
          <cell r="BD8072">
            <v>5</v>
          </cell>
          <cell r="BE8072">
            <v>5</v>
          </cell>
          <cell r="BF8072">
            <v>4</v>
          </cell>
          <cell r="BG8072">
            <v>3</v>
          </cell>
          <cell r="BI8072">
            <v>1</v>
          </cell>
          <cell r="BK8072">
            <v>4</v>
          </cell>
          <cell r="BL8072">
            <v>5</v>
          </cell>
          <cell r="BM8072">
            <v>1</v>
          </cell>
          <cell r="BN8072">
            <v>5</v>
          </cell>
          <cell r="BO8072">
            <v>4</v>
          </cell>
          <cell r="BP8072">
            <v>5</v>
          </cell>
          <cell r="BQ8072">
            <v>3</v>
          </cell>
          <cell r="BR8072">
            <v>5</v>
          </cell>
          <cell r="BT8072">
            <v>5</v>
          </cell>
          <cell r="BU8072">
            <v>5</v>
          </cell>
          <cell r="BV8072">
            <v>3</v>
          </cell>
          <cell r="BW8072">
            <v>5</v>
          </cell>
          <cell r="BX8072">
            <v>3</v>
          </cell>
          <cell r="BY8072">
            <v>2</v>
          </cell>
          <cell r="BZ8072">
            <v>4</v>
          </cell>
          <cell r="CA8072">
            <v>3</v>
          </cell>
          <cell r="CB8072">
            <v>4</v>
          </cell>
          <cell r="CD8072">
            <v>4</v>
          </cell>
          <cell r="CE8072">
            <v>5</v>
          </cell>
          <cell r="CG8072">
            <v>4</v>
          </cell>
          <cell r="CI8072">
            <v>252</v>
          </cell>
        </row>
        <row r="8073">
          <cell r="A8073">
            <v>50128520</v>
          </cell>
          <cell r="C8073">
            <v>9</v>
          </cell>
          <cell r="D8073">
            <v>9</v>
          </cell>
          <cell r="E8073">
            <v>10</v>
          </cell>
          <cell r="F8073">
            <v>10</v>
          </cell>
          <cell r="H8073">
            <v>9</v>
          </cell>
          <cell r="I8073">
            <v>9</v>
          </cell>
          <cell r="J8073">
            <v>8</v>
          </cell>
          <cell r="K8073">
            <v>9</v>
          </cell>
          <cell r="L8073">
            <v>7</v>
          </cell>
          <cell r="M8073">
            <v>10</v>
          </cell>
          <cell r="N8073">
            <v>7</v>
          </cell>
          <cell r="O8073">
            <v>9</v>
          </cell>
          <cell r="P8073">
            <v>8</v>
          </cell>
          <cell r="Q8073">
            <v>6</v>
          </cell>
          <cell r="R8073">
            <v>10</v>
          </cell>
          <cell r="S8073">
            <v>9</v>
          </cell>
          <cell r="T8073">
            <v>10</v>
          </cell>
          <cell r="U8073">
            <v>8</v>
          </cell>
          <cell r="V8073">
            <v>10</v>
          </cell>
          <cell r="W8073">
            <v>6</v>
          </cell>
          <cell r="X8073">
            <v>8</v>
          </cell>
          <cell r="Y8073">
            <v>10</v>
          </cell>
          <cell r="Z8073">
            <v>8</v>
          </cell>
          <cell r="AA8073">
            <v>9</v>
          </cell>
          <cell r="AB8073">
            <v>7</v>
          </cell>
          <cell r="AC8073">
            <v>9</v>
          </cell>
          <cell r="AD8073">
            <v>3</v>
          </cell>
          <cell r="AE8073">
            <v>10</v>
          </cell>
          <cell r="AF8073">
            <v>10</v>
          </cell>
          <cell r="AG8073">
            <v>7</v>
          </cell>
          <cell r="AH8073">
            <v>10</v>
          </cell>
          <cell r="AI8073">
            <v>8</v>
          </cell>
          <cell r="AJ8073">
            <v>9</v>
          </cell>
          <cell r="AK8073">
            <v>10</v>
          </cell>
          <cell r="AL8073">
            <v>9</v>
          </cell>
          <cell r="AM8073">
            <v>8</v>
          </cell>
          <cell r="AN8073">
            <v>10</v>
          </cell>
          <cell r="AQ8073">
            <v>6</v>
          </cell>
          <cell r="AR8073">
            <v>9</v>
          </cell>
          <cell r="AU8073">
            <v>9</v>
          </cell>
          <cell r="AV8073">
            <v>9</v>
          </cell>
          <cell r="AW8073">
            <v>1</v>
          </cell>
          <cell r="AX8073">
            <v>10</v>
          </cell>
          <cell r="AY8073">
            <v>10</v>
          </cell>
          <cell r="AZ8073">
            <v>10</v>
          </cell>
          <cell r="BA8073">
            <v>9</v>
          </cell>
          <cell r="BB8073">
            <v>9</v>
          </cell>
          <cell r="BC8073">
            <v>8</v>
          </cell>
          <cell r="BD8073">
            <v>7</v>
          </cell>
          <cell r="BE8073">
            <v>10</v>
          </cell>
          <cell r="BF8073">
            <v>9</v>
          </cell>
          <cell r="BG8073">
            <v>9</v>
          </cell>
          <cell r="BI8073">
            <v>8</v>
          </cell>
          <cell r="BJ8073">
            <v>4</v>
          </cell>
          <cell r="BK8073">
            <v>10</v>
          </cell>
          <cell r="BL8073">
            <v>10</v>
          </cell>
          <cell r="BM8073">
            <v>8</v>
          </cell>
          <cell r="BN8073">
            <v>9</v>
          </cell>
          <cell r="BO8073">
            <v>9</v>
          </cell>
          <cell r="BP8073">
            <v>9</v>
          </cell>
          <cell r="BQ8073">
            <v>8</v>
          </cell>
          <cell r="BR8073">
            <v>9</v>
          </cell>
          <cell r="BS8073">
            <v>6</v>
          </cell>
          <cell r="BT8073">
            <v>10</v>
          </cell>
          <cell r="BU8073">
            <v>7</v>
          </cell>
          <cell r="BV8073">
            <v>7</v>
          </cell>
          <cell r="BW8073">
            <v>9</v>
          </cell>
          <cell r="BX8073">
            <v>6</v>
          </cell>
          <cell r="BY8073">
            <v>12</v>
          </cell>
          <cell r="BZ8073">
            <v>7</v>
          </cell>
          <cell r="CA8073">
            <v>9</v>
          </cell>
          <cell r="CB8073">
            <v>9</v>
          </cell>
          <cell r="CD8073">
            <v>9</v>
          </cell>
          <cell r="CE8073">
            <v>10</v>
          </cell>
          <cell r="CG8073">
            <v>7</v>
          </cell>
          <cell r="CI8073">
            <v>635</v>
          </cell>
        </row>
        <row r="8074">
          <cell r="A8074">
            <v>50128521</v>
          </cell>
          <cell r="C8074">
            <v>4</v>
          </cell>
          <cell r="D8074">
            <v>5</v>
          </cell>
          <cell r="E8074">
            <v>5</v>
          </cell>
          <cell r="F8074">
            <v>5</v>
          </cell>
          <cell r="G8074">
            <v>5</v>
          </cell>
          <cell r="H8074">
            <v>4</v>
          </cell>
          <cell r="I8074">
            <v>5</v>
          </cell>
          <cell r="J8074">
            <v>4</v>
          </cell>
          <cell r="K8074">
            <v>2</v>
          </cell>
          <cell r="L8074">
            <v>4</v>
          </cell>
          <cell r="M8074">
            <v>1</v>
          </cell>
          <cell r="N8074">
            <v>1</v>
          </cell>
          <cell r="O8074">
            <v>2</v>
          </cell>
          <cell r="P8074">
            <v>3</v>
          </cell>
          <cell r="Q8074">
            <v>3</v>
          </cell>
          <cell r="R8074">
            <v>4</v>
          </cell>
          <cell r="S8074">
            <v>4</v>
          </cell>
          <cell r="T8074">
            <v>5</v>
          </cell>
          <cell r="U8074">
            <v>5</v>
          </cell>
          <cell r="V8074">
            <v>5</v>
          </cell>
          <cell r="W8074">
            <v>5</v>
          </cell>
          <cell r="X8074">
            <v>4</v>
          </cell>
          <cell r="Y8074">
            <v>5</v>
          </cell>
          <cell r="Z8074">
            <v>4</v>
          </cell>
          <cell r="AB8074">
            <v>3</v>
          </cell>
          <cell r="AC8074">
            <v>4</v>
          </cell>
          <cell r="AD8074">
            <v>2</v>
          </cell>
          <cell r="AE8074">
            <v>4</v>
          </cell>
          <cell r="AF8074">
            <v>5</v>
          </cell>
          <cell r="AG8074">
            <v>3</v>
          </cell>
          <cell r="AH8074">
            <v>5</v>
          </cell>
          <cell r="AI8074">
            <v>3</v>
          </cell>
          <cell r="AJ8074">
            <v>5</v>
          </cell>
          <cell r="AK8074">
            <v>3</v>
          </cell>
          <cell r="AL8074">
            <v>2</v>
          </cell>
          <cell r="AM8074">
            <v>5</v>
          </cell>
          <cell r="AN8074">
            <v>4</v>
          </cell>
          <cell r="AQ8074">
            <v>5</v>
          </cell>
          <cell r="AR8074">
            <v>5</v>
          </cell>
          <cell r="AU8074">
            <v>3</v>
          </cell>
          <cell r="AV8074">
            <v>2</v>
          </cell>
          <cell r="AX8074">
            <v>5</v>
          </cell>
          <cell r="AY8074">
            <v>5</v>
          </cell>
          <cell r="AZ8074">
            <v>4</v>
          </cell>
          <cell r="BA8074">
            <v>5</v>
          </cell>
          <cell r="BB8074">
            <v>4</v>
          </cell>
          <cell r="BC8074">
            <v>2</v>
          </cell>
          <cell r="BD8074">
            <v>5</v>
          </cell>
          <cell r="BE8074">
            <v>5</v>
          </cell>
          <cell r="BF8074">
            <v>3</v>
          </cell>
          <cell r="BG8074">
            <v>4</v>
          </cell>
          <cell r="BI8074">
            <v>3</v>
          </cell>
          <cell r="BJ8074">
            <v>4</v>
          </cell>
          <cell r="BK8074">
            <v>5</v>
          </cell>
          <cell r="BL8074">
            <v>5</v>
          </cell>
          <cell r="BM8074">
            <v>3</v>
          </cell>
          <cell r="BN8074">
            <v>4</v>
          </cell>
          <cell r="BO8074">
            <v>5</v>
          </cell>
          <cell r="BP8074">
            <v>4</v>
          </cell>
          <cell r="BQ8074">
            <v>2</v>
          </cell>
          <cell r="BR8074">
            <v>5</v>
          </cell>
          <cell r="BS8074">
            <v>4</v>
          </cell>
          <cell r="BT8074">
            <v>5</v>
          </cell>
          <cell r="BU8074">
            <v>4</v>
          </cell>
          <cell r="BV8074">
            <v>5</v>
          </cell>
          <cell r="BW8074">
            <v>5</v>
          </cell>
          <cell r="BX8074">
            <v>5</v>
          </cell>
          <cell r="BY8074">
            <v>5</v>
          </cell>
          <cell r="BZ8074">
            <v>1</v>
          </cell>
          <cell r="CA8074">
            <v>4</v>
          </cell>
          <cell r="CB8074">
            <v>1</v>
          </cell>
          <cell r="CD8074">
            <v>4</v>
          </cell>
          <cell r="CE8074">
            <v>5</v>
          </cell>
          <cell r="CG8074">
            <v>4</v>
          </cell>
          <cell r="CI8074">
            <v>291</v>
          </cell>
        </row>
        <row r="8075">
          <cell r="A8075">
            <v>50128522</v>
          </cell>
          <cell r="C8075">
            <v>5</v>
          </cell>
          <cell r="E8075">
            <v>5</v>
          </cell>
          <cell r="F8075">
            <v>5</v>
          </cell>
          <cell r="G8075">
            <v>5</v>
          </cell>
          <cell r="K8075">
            <v>4</v>
          </cell>
          <cell r="M8075">
            <v>4</v>
          </cell>
          <cell r="R8075">
            <v>4</v>
          </cell>
          <cell r="S8075">
            <v>5</v>
          </cell>
          <cell r="T8075">
            <v>5</v>
          </cell>
          <cell r="U8075">
            <v>5</v>
          </cell>
          <cell r="W8075">
            <v>5</v>
          </cell>
          <cell r="Y8075">
            <v>5</v>
          </cell>
          <cell r="AB8075">
            <v>5</v>
          </cell>
          <cell r="AD8075">
            <v>5</v>
          </cell>
          <cell r="AF8075">
            <v>5</v>
          </cell>
          <cell r="AG8075">
            <v>5</v>
          </cell>
          <cell r="AK8075">
            <v>5</v>
          </cell>
          <cell r="AN8075">
            <v>5</v>
          </cell>
          <cell r="AQ8075">
            <v>4</v>
          </cell>
          <cell r="AU8075">
            <v>5</v>
          </cell>
          <cell r="AW8075">
            <v>3</v>
          </cell>
          <cell r="AY8075">
            <v>5</v>
          </cell>
          <cell r="AZ8075">
            <v>5</v>
          </cell>
          <cell r="BE8075">
            <v>5</v>
          </cell>
          <cell r="BK8075">
            <v>5</v>
          </cell>
          <cell r="BT8075">
            <v>5</v>
          </cell>
          <cell r="CE8075">
            <v>3</v>
          </cell>
          <cell r="CI8075">
            <v>127</v>
          </cell>
        </row>
        <row r="8076">
          <cell r="A8076">
            <v>50128526</v>
          </cell>
          <cell r="C8076">
            <v>3</v>
          </cell>
          <cell r="D8076">
            <v>3</v>
          </cell>
          <cell r="E8076">
            <v>5</v>
          </cell>
          <cell r="F8076">
            <v>3</v>
          </cell>
          <cell r="G8076">
            <v>3</v>
          </cell>
          <cell r="H8076">
            <v>3</v>
          </cell>
          <cell r="I8076">
            <v>3</v>
          </cell>
          <cell r="J8076">
            <v>2</v>
          </cell>
          <cell r="K8076">
            <v>5</v>
          </cell>
          <cell r="M8076">
            <v>3</v>
          </cell>
          <cell r="N8076">
            <v>3</v>
          </cell>
          <cell r="O8076">
            <v>3</v>
          </cell>
          <cell r="P8076">
            <v>2</v>
          </cell>
          <cell r="Q8076">
            <v>2</v>
          </cell>
          <cell r="R8076">
            <v>3</v>
          </cell>
          <cell r="S8076">
            <v>6</v>
          </cell>
          <cell r="U8076">
            <v>5</v>
          </cell>
          <cell r="V8076">
            <v>5</v>
          </cell>
          <cell r="W8076">
            <v>3</v>
          </cell>
          <cell r="X8076">
            <v>3</v>
          </cell>
          <cell r="Y8076">
            <v>3</v>
          </cell>
          <cell r="AA8076">
            <v>3</v>
          </cell>
          <cell r="AB8076">
            <v>3</v>
          </cell>
          <cell r="AD8076">
            <v>2</v>
          </cell>
          <cell r="AE8076">
            <v>3</v>
          </cell>
          <cell r="AF8076">
            <v>4</v>
          </cell>
          <cell r="AG8076">
            <v>3</v>
          </cell>
          <cell r="AH8076">
            <v>3</v>
          </cell>
          <cell r="AK8076">
            <v>3</v>
          </cell>
          <cell r="AL8076">
            <v>3</v>
          </cell>
          <cell r="AM8076">
            <v>4</v>
          </cell>
          <cell r="AN8076">
            <v>3</v>
          </cell>
          <cell r="AO8076">
            <v>3</v>
          </cell>
          <cell r="AP8076">
            <v>3</v>
          </cell>
          <cell r="AQ8076">
            <v>6</v>
          </cell>
          <cell r="AR8076">
            <v>2</v>
          </cell>
          <cell r="AS8076">
            <v>4</v>
          </cell>
          <cell r="AT8076">
            <v>3</v>
          </cell>
          <cell r="AU8076">
            <v>4</v>
          </cell>
          <cell r="AV8076">
            <v>4</v>
          </cell>
          <cell r="AW8076">
            <v>4</v>
          </cell>
          <cell r="AX8076">
            <v>3</v>
          </cell>
          <cell r="AY8076">
            <v>3</v>
          </cell>
          <cell r="AZ8076">
            <v>4</v>
          </cell>
          <cell r="BA8076">
            <v>3</v>
          </cell>
          <cell r="BD8076">
            <v>1</v>
          </cell>
          <cell r="BG8076">
            <v>4</v>
          </cell>
          <cell r="BH8076">
            <v>3</v>
          </cell>
          <cell r="BI8076">
            <v>4</v>
          </cell>
          <cell r="BJ8076">
            <v>4</v>
          </cell>
          <cell r="BM8076">
            <v>3</v>
          </cell>
          <cell r="BO8076">
            <v>3</v>
          </cell>
          <cell r="BQ8076">
            <v>3</v>
          </cell>
          <cell r="BS8076">
            <v>3</v>
          </cell>
          <cell r="BT8076">
            <v>3</v>
          </cell>
          <cell r="BV8076">
            <v>3</v>
          </cell>
          <cell r="BW8076">
            <v>3</v>
          </cell>
          <cell r="BX8076">
            <v>2</v>
          </cell>
          <cell r="BY8076">
            <v>4</v>
          </cell>
          <cell r="BZ8076">
            <v>4</v>
          </cell>
          <cell r="CB8076">
            <v>3</v>
          </cell>
          <cell r="CC8076">
            <v>1</v>
          </cell>
          <cell r="CE8076">
            <v>4</v>
          </cell>
          <cell r="CI8076">
            <v>206</v>
          </cell>
        </row>
        <row r="8077">
          <cell r="A8077">
            <v>50128527</v>
          </cell>
          <cell r="C8077">
            <v>3</v>
          </cell>
          <cell r="E8077">
            <v>3</v>
          </cell>
          <cell r="N8077">
            <v>1</v>
          </cell>
          <cell r="P8077">
            <v>2</v>
          </cell>
          <cell r="Q8077">
            <v>1</v>
          </cell>
          <cell r="R8077">
            <v>4</v>
          </cell>
          <cell r="S8077">
            <v>2</v>
          </cell>
          <cell r="V8077">
            <v>4</v>
          </cell>
          <cell r="W8077">
            <v>4</v>
          </cell>
          <cell r="Y8077">
            <v>4</v>
          </cell>
          <cell r="AB8077">
            <v>2</v>
          </cell>
          <cell r="AD8077">
            <v>2</v>
          </cell>
          <cell r="AK8077">
            <v>4</v>
          </cell>
          <cell r="AN8077">
            <v>4</v>
          </cell>
          <cell r="AQ8077">
            <v>4</v>
          </cell>
          <cell r="AT8077">
            <v>3</v>
          </cell>
          <cell r="AU8077">
            <v>3</v>
          </cell>
          <cell r="AV8077">
            <v>1</v>
          </cell>
          <cell r="AW8077">
            <v>4</v>
          </cell>
          <cell r="AZ8077">
            <v>3</v>
          </cell>
          <cell r="BC8077">
            <v>3</v>
          </cell>
          <cell r="BH8077">
            <v>3</v>
          </cell>
          <cell r="BI8077">
            <v>2</v>
          </cell>
          <cell r="BK8077">
            <v>5</v>
          </cell>
          <cell r="BO8077">
            <v>2</v>
          </cell>
          <cell r="CC8077">
            <v>3</v>
          </cell>
          <cell r="CE8077">
            <v>1</v>
          </cell>
          <cell r="CG8077">
            <v>1</v>
          </cell>
          <cell r="CI8077">
            <v>78</v>
          </cell>
        </row>
        <row r="8078">
          <cell r="A8078">
            <v>50128529</v>
          </cell>
          <cell r="C8078">
            <v>4</v>
          </cell>
          <cell r="D8078">
            <v>3</v>
          </cell>
          <cell r="F8078">
            <v>5</v>
          </cell>
          <cell r="G8078">
            <v>1</v>
          </cell>
          <cell r="H8078">
            <v>4</v>
          </cell>
          <cell r="I8078">
            <v>5</v>
          </cell>
          <cell r="J8078">
            <v>4</v>
          </cell>
          <cell r="L8078">
            <v>4</v>
          </cell>
          <cell r="M8078">
            <v>6</v>
          </cell>
          <cell r="N8078">
            <v>5</v>
          </cell>
          <cell r="O8078">
            <v>4</v>
          </cell>
          <cell r="P8078">
            <v>4</v>
          </cell>
          <cell r="Q8078">
            <v>5</v>
          </cell>
          <cell r="R8078">
            <v>3</v>
          </cell>
          <cell r="S8078">
            <v>1</v>
          </cell>
          <cell r="T8078">
            <v>3</v>
          </cell>
          <cell r="U8078">
            <v>5</v>
          </cell>
          <cell r="V8078">
            <v>4</v>
          </cell>
          <cell r="W8078">
            <v>1</v>
          </cell>
          <cell r="X8078">
            <v>4</v>
          </cell>
          <cell r="Y8078">
            <v>5</v>
          </cell>
          <cell r="Z8078">
            <v>1</v>
          </cell>
          <cell r="AA8078">
            <v>4</v>
          </cell>
          <cell r="AB8078">
            <v>5</v>
          </cell>
          <cell r="AC8078">
            <v>3</v>
          </cell>
          <cell r="AD8078">
            <v>3</v>
          </cell>
          <cell r="AE8078">
            <v>5</v>
          </cell>
          <cell r="AF8078">
            <v>4</v>
          </cell>
          <cell r="AG8078">
            <v>4</v>
          </cell>
          <cell r="AH8078">
            <v>3</v>
          </cell>
          <cell r="AI8078">
            <v>4</v>
          </cell>
          <cell r="AJ8078">
            <v>4</v>
          </cell>
          <cell r="AK8078">
            <v>4</v>
          </cell>
          <cell r="AL8078">
            <v>3</v>
          </cell>
          <cell r="AM8078">
            <v>3</v>
          </cell>
          <cell r="AN8078">
            <v>2</v>
          </cell>
          <cell r="AO8078">
            <v>4</v>
          </cell>
          <cell r="AP8078">
            <v>4</v>
          </cell>
          <cell r="AQ8078">
            <v>1</v>
          </cell>
          <cell r="AR8078">
            <v>4</v>
          </cell>
          <cell r="AS8078">
            <v>4</v>
          </cell>
          <cell r="AT8078">
            <v>5</v>
          </cell>
          <cell r="AU8078">
            <v>3</v>
          </cell>
          <cell r="AV8078">
            <v>2</v>
          </cell>
          <cell r="AW8078">
            <v>3</v>
          </cell>
          <cell r="AX8078">
            <v>4</v>
          </cell>
          <cell r="AY8078">
            <v>2</v>
          </cell>
          <cell r="AZ8078">
            <v>4</v>
          </cell>
          <cell r="BA8078">
            <v>4</v>
          </cell>
          <cell r="BB8078">
            <v>3</v>
          </cell>
          <cell r="BC8078">
            <v>4</v>
          </cell>
          <cell r="BD8078">
            <v>4</v>
          </cell>
          <cell r="BE8078">
            <v>3</v>
          </cell>
          <cell r="BF8078">
            <v>3</v>
          </cell>
          <cell r="BG8078">
            <v>4</v>
          </cell>
          <cell r="BH8078">
            <v>4</v>
          </cell>
          <cell r="BI8078">
            <v>3</v>
          </cell>
          <cell r="BJ8078">
            <v>5</v>
          </cell>
          <cell r="BK8078">
            <v>2</v>
          </cell>
          <cell r="BL8078">
            <v>3</v>
          </cell>
          <cell r="BM8078">
            <v>4</v>
          </cell>
          <cell r="BO8078">
            <v>5</v>
          </cell>
          <cell r="BP8078">
            <v>3</v>
          </cell>
          <cell r="BQ8078">
            <v>2</v>
          </cell>
          <cell r="BR8078">
            <v>4</v>
          </cell>
          <cell r="BS8078">
            <v>5</v>
          </cell>
          <cell r="BT8078">
            <v>3</v>
          </cell>
          <cell r="BU8078">
            <v>4</v>
          </cell>
          <cell r="BV8078">
            <v>4</v>
          </cell>
          <cell r="BW8078">
            <v>3</v>
          </cell>
          <cell r="BX8078">
            <v>4</v>
          </cell>
          <cell r="BY8078">
            <v>4</v>
          </cell>
          <cell r="BZ8078">
            <v>4</v>
          </cell>
          <cell r="CA8078">
            <v>4</v>
          </cell>
          <cell r="CB8078">
            <v>3</v>
          </cell>
          <cell r="CD8078">
            <v>4</v>
          </cell>
          <cell r="CE8078">
            <v>4</v>
          </cell>
          <cell r="CF8078">
            <v>4</v>
          </cell>
          <cell r="CG8078">
            <v>5</v>
          </cell>
          <cell r="CI8078">
            <v>287</v>
          </cell>
        </row>
        <row r="8079">
          <cell r="A8079">
            <v>50128530</v>
          </cell>
          <cell r="C8079">
            <v>6</v>
          </cell>
          <cell r="E8079">
            <v>11</v>
          </cell>
          <cell r="F8079">
            <v>12</v>
          </cell>
          <cell r="G8079">
            <v>9</v>
          </cell>
          <cell r="H8079">
            <v>11</v>
          </cell>
          <cell r="I8079">
            <v>11</v>
          </cell>
          <cell r="K8079">
            <v>12</v>
          </cell>
          <cell r="L8079">
            <v>11</v>
          </cell>
          <cell r="M8079">
            <v>12</v>
          </cell>
          <cell r="N8079">
            <v>10</v>
          </cell>
          <cell r="O8079">
            <v>8</v>
          </cell>
          <cell r="P8079">
            <v>10</v>
          </cell>
          <cell r="Q8079">
            <v>11</v>
          </cell>
          <cell r="R8079">
            <v>10</v>
          </cell>
          <cell r="T8079">
            <v>8</v>
          </cell>
          <cell r="U8079">
            <v>12</v>
          </cell>
          <cell r="V8079">
            <v>12</v>
          </cell>
          <cell r="W8079">
            <v>9</v>
          </cell>
          <cell r="X8079">
            <v>7</v>
          </cell>
          <cell r="Y8079">
            <v>9</v>
          </cell>
          <cell r="Z8079">
            <v>10</v>
          </cell>
          <cell r="AA8079">
            <v>10</v>
          </cell>
          <cell r="AB8079">
            <v>12</v>
          </cell>
          <cell r="AD8079">
            <v>12</v>
          </cell>
          <cell r="AE8079">
            <v>11</v>
          </cell>
          <cell r="AF8079">
            <v>5</v>
          </cell>
          <cell r="AG8079">
            <v>10</v>
          </cell>
          <cell r="AH8079">
            <v>10</v>
          </cell>
          <cell r="AI8079">
            <v>7</v>
          </cell>
          <cell r="AJ8079">
            <v>11</v>
          </cell>
          <cell r="AK8079">
            <v>12</v>
          </cell>
          <cell r="AL8079">
            <v>10</v>
          </cell>
          <cell r="AM8079">
            <v>12</v>
          </cell>
          <cell r="AN8079">
            <v>12</v>
          </cell>
          <cell r="AO8079">
            <v>12</v>
          </cell>
          <cell r="AP8079">
            <v>12</v>
          </cell>
          <cell r="AQ8079">
            <v>12</v>
          </cell>
          <cell r="AS8079">
            <v>12</v>
          </cell>
          <cell r="AT8079">
            <v>12</v>
          </cell>
          <cell r="AU8079">
            <v>9</v>
          </cell>
          <cell r="AV8079">
            <v>10</v>
          </cell>
          <cell r="AW8079">
            <v>11</v>
          </cell>
          <cell r="AX8079">
            <v>12</v>
          </cell>
          <cell r="AY8079">
            <v>7</v>
          </cell>
          <cell r="BA8079">
            <v>11</v>
          </cell>
          <cell r="BB8079">
            <v>12</v>
          </cell>
          <cell r="BC8079">
            <v>9</v>
          </cell>
          <cell r="BD8079">
            <v>12</v>
          </cell>
          <cell r="BE8079">
            <v>12</v>
          </cell>
          <cell r="BF8079">
            <v>8</v>
          </cell>
          <cell r="BG8079">
            <v>12</v>
          </cell>
          <cell r="BH8079">
            <v>11</v>
          </cell>
          <cell r="BI8079">
            <v>10</v>
          </cell>
          <cell r="BJ8079">
            <v>10</v>
          </cell>
          <cell r="BK8079">
            <v>11</v>
          </cell>
          <cell r="BL8079">
            <v>10</v>
          </cell>
          <cell r="BM8079">
            <v>8</v>
          </cell>
          <cell r="BN8079">
            <v>11</v>
          </cell>
          <cell r="BP8079">
            <v>9</v>
          </cell>
          <cell r="BQ8079">
            <v>12</v>
          </cell>
          <cell r="BR8079">
            <v>10</v>
          </cell>
          <cell r="BS8079">
            <v>7</v>
          </cell>
          <cell r="BT8079">
            <v>12</v>
          </cell>
          <cell r="BU8079">
            <v>6</v>
          </cell>
          <cell r="BV8079">
            <v>9</v>
          </cell>
          <cell r="BW8079">
            <v>7</v>
          </cell>
          <cell r="BX8079">
            <v>11</v>
          </cell>
          <cell r="BY8079">
            <v>10</v>
          </cell>
          <cell r="CA8079">
            <v>12</v>
          </cell>
          <cell r="CD8079">
            <v>11</v>
          </cell>
          <cell r="CE8079">
            <v>12</v>
          </cell>
          <cell r="CF8079">
            <v>12</v>
          </cell>
          <cell r="CG8079">
            <v>10</v>
          </cell>
          <cell r="CI8079">
            <v>751</v>
          </cell>
        </row>
        <row r="8080">
          <cell r="A8080">
            <v>50128585</v>
          </cell>
          <cell r="C8080">
            <v>3</v>
          </cell>
          <cell r="E8080">
            <v>1</v>
          </cell>
          <cell r="F8080">
            <v>3</v>
          </cell>
          <cell r="G8080">
            <v>3</v>
          </cell>
          <cell r="H8080">
            <v>3</v>
          </cell>
          <cell r="I8080">
            <v>2</v>
          </cell>
          <cell r="K8080">
            <v>2</v>
          </cell>
          <cell r="L8080">
            <v>3</v>
          </cell>
          <cell r="M8080">
            <v>3</v>
          </cell>
          <cell r="N8080">
            <v>3</v>
          </cell>
          <cell r="P8080">
            <v>3</v>
          </cell>
          <cell r="Q8080">
            <v>3</v>
          </cell>
          <cell r="S8080">
            <v>3</v>
          </cell>
          <cell r="T8080">
            <v>2</v>
          </cell>
          <cell r="U8080">
            <v>3</v>
          </cell>
          <cell r="X8080">
            <v>2</v>
          </cell>
          <cell r="AA8080">
            <v>3</v>
          </cell>
          <cell r="AB8080">
            <v>2</v>
          </cell>
          <cell r="AD8080">
            <v>2</v>
          </cell>
          <cell r="AE8080">
            <v>3</v>
          </cell>
          <cell r="AF8080">
            <v>3</v>
          </cell>
          <cell r="AH8080">
            <v>3</v>
          </cell>
          <cell r="AJ8080">
            <v>3</v>
          </cell>
          <cell r="AK8080">
            <v>3</v>
          </cell>
          <cell r="AL8080">
            <v>3</v>
          </cell>
          <cell r="AM8080">
            <v>2</v>
          </cell>
          <cell r="AN8080">
            <v>2</v>
          </cell>
          <cell r="AQ8080">
            <v>2</v>
          </cell>
          <cell r="AS8080">
            <v>3</v>
          </cell>
          <cell r="AU8080">
            <v>3</v>
          </cell>
          <cell r="AV8080">
            <v>3</v>
          </cell>
          <cell r="AW8080">
            <v>3</v>
          </cell>
          <cell r="AY8080">
            <v>3</v>
          </cell>
          <cell r="AZ8080">
            <v>2</v>
          </cell>
          <cell r="BA8080">
            <v>3</v>
          </cell>
          <cell r="BB8080">
            <v>3</v>
          </cell>
          <cell r="BC8080">
            <v>2</v>
          </cell>
          <cell r="BD8080">
            <v>3</v>
          </cell>
          <cell r="BE8080">
            <v>3</v>
          </cell>
          <cell r="BF8080">
            <v>2</v>
          </cell>
          <cell r="BI8080">
            <v>1</v>
          </cell>
          <cell r="BJ8080">
            <v>1</v>
          </cell>
          <cell r="BL8080">
            <v>3</v>
          </cell>
          <cell r="BO8080">
            <v>3</v>
          </cell>
          <cell r="BP8080">
            <v>3</v>
          </cell>
          <cell r="BQ8080">
            <v>3</v>
          </cell>
          <cell r="BS8080">
            <v>3</v>
          </cell>
          <cell r="BU8080">
            <v>3</v>
          </cell>
          <cell r="BV8080">
            <v>3</v>
          </cell>
          <cell r="BW8080">
            <v>3</v>
          </cell>
          <cell r="CA8080">
            <v>3</v>
          </cell>
          <cell r="CD8080">
            <v>3</v>
          </cell>
          <cell r="CG8080">
            <v>2</v>
          </cell>
          <cell r="CI8080">
            <v>140</v>
          </cell>
        </row>
        <row r="8081">
          <cell r="A8081">
            <v>50128586</v>
          </cell>
          <cell r="C8081">
            <v>2</v>
          </cell>
          <cell r="E8081">
            <v>3</v>
          </cell>
          <cell r="F8081">
            <v>3</v>
          </cell>
          <cell r="G8081">
            <v>2</v>
          </cell>
          <cell r="H8081">
            <v>3</v>
          </cell>
          <cell r="I8081">
            <v>3</v>
          </cell>
          <cell r="K8081">
            <v>3</v>
          </cell>
          <cell r="L8081">
            <v>3</v>
          </cell>
          <cell r="M8081">
            <v>3</v>
          </cell>
          <cell r="N8081">
            <v>1</v>
          </cell>
          <cell r="O8081">
            <v>2</v>
          </cell>
          <cell r="P8081">
            <v>3</v>
          </cell>
          <cell r="Q8081">
            <v>2</v>
          </cell>
          <cell r="S8081">
            <v>3</v>
          </cell>
          <cell r="T8081">
            <v>2</v>
          </cell>
          <cell r="U8081">
            <v>3</v>
          </cell>
          <cell r="X8081">
            <v>3</v>
          </cell>
          <cell r="AA8081">
            <v>3</v>
          </cell>
          <cell r="AB8081">
            <v>2</v>
          </cell>
          <cell r="AD8081">
            <v>3</v>
          </cell>
          <cell r="AE8081">
            <v>2</v>
          </cell>
          <cell r="AF8081">
            <v>3</v>
          </cell>
          <cell r="AH8081">
            <v>3</v>
          </cell>
          <cell r="AJ8081">
            <v>3</v>
          </cell>
          <cell r="AK8081">
            <v>3</v>
          </cell>
          <cell r="AL8081">
            <v>2</v>
          </cell>
          <cell r="AM8081">
            <v>3</v>
          </cell>
          <cell r="AN8081">
            <v>3</v>
          </cell>
          <cell r="AQ8081">
            <v>3</v>
          </cell>
          <cell r="AS8081">
            <v>3</v>
          </cell>
          <cell r="AU8081">
            <v>3</v>
          </cell>
          <cell r="AV8081">
            <v>2</v>
          </cell>
          <cell r="AW8081">
            <v>3</v>
          </cell>
          <cell r="AY8081">
            <v>2</v>
          </cell>
          <cell r="AZ8081">
            <v>2</v>
          </cell>
          <cell r="BA8081">
            <v>3</v>
          </cell>
          <cell r="BB8081">
            <v>3</v>
          </cell>
          <cell r="BC8081">
            <v>3</v>
          </cell>
          <cell r="BD8081">
            <v>3</v>
          </cell>
          <cell r="BE8081">
            <v>3</v>
          </cell>
          <cell r="BF8081">
            <v>2</v>
          </cell>
          <cell r="BH8081">
            <v>1</v>
          </cell>
          <cell r="BI8081">
            <v>3</v>
          </cell>
          <cell r="BJ8081">
            <v>2</v>
          </cell>
          <cell r="BL8081">
            <v>3</v>
          </cell>
          <cell r="BO8081">
            <v>3</v>
          </cell>
          <cell r="BP8081">
            <v>3</v>
          </cell>
          <cell r="BQ8081">
            <v>3</v>
          </cell>
          <cell r="BS8081">
            <v>3</v>
          </cell>
          <cell r="BU8081">
            <v>3</v>
          </cell>
          <cell r="BV8081">
            <v>3</v>
          </cell>
          <cell r="BW8081">
            <v>3</v>
          </cell>
          <cell r="CA8081">
            <v>2</v>
          </cell>
          <cell r="CD8081">
            <v>3</v>
          </cell>
          <cell r="CG8081">
            <v>3</v>
          </cell>
          <cell r="CI8081">
            <v>147</v>
          </cell>
        </row>
        <row r="8082">
          <cell r="A8082">
            <v>50128587</v>
          </cell>
          <cell r="C8082">
            <v>2</v>
          </cell>
          <cell r="F8082">
            <v>3</v>
          </cell>
          <cell r="G8082">
            <v>2</v>
          </cell>
          <cell r="I8082">
            <v>2</v>
          </cell>
          <cell r="L8082">
            <v>3</v>
          </cell>
          <cell r="M8082">
            <v>2</v>
          </cell>
          <cell r="N8082">
            <v>3</v>
          </cell>
          <cell r="O8082">
            <v>1</v>
          </cell>
          <cell r="P8082">
            <v>3</v>
          </cell>
          <cell r="S8082">
            <v>3</v>
          </cell>
          <cell r="U8082">
            <v>2</v>
          </cell>
          <cell r="X8082">
            <v>3</v>
          </cell>
          <cell r="AA8082">
            <v>2</v>
          </cell>
          <cell r="AB8082">
            <v>2</v>
          </cell>
          <cell r="AD8082">
            <v>2</v>
          </cell>
          <cell r="AE8082">
            <v>3</v>
          </cell>
          <cell r="AF8082">
            <v>3</v>
          </cell>
          <cell r="AH8082">
            <v>2</v>
          </cell>
          <cell r="AJ8082">
            <v>3</v>
          </cell>
          <cell r="AK8082">
            <v>1</v>
          </cell>
          <cell r="AL8082">
            <v>2</v>
          </cell>
          <cell r="AM8082">
            <v>2</v>
          </cell>
          <cell r="AN8082">
            <v>3</v>
          </cell>
          <cell r="AQ8082">
            <v>3</v>
          </cell>
          <cell r="AS8082">
            <v>3</v>
          </cell>
          <cell r="AU8082">
            <v>1</v>
          </cell>
          <cell r="AV8082">
            <v>1</v>
          </cell>
          <cell r="AW8082">
            <v>1</v>
          </cell>
          <cell r="AY8082">
            <v>2</v>
          </cell>
          <cell r="BA8082">
            <v>3</v>
          </cell>
          <cell r="BE8082">
            <v>2</v>
          </cell>
          <cell r="BF8082">
            <v>2</v>
          </cell>
          <cell r="BI8082">
            <v>3</v>
          </cell>
          <cell r="BJ8082">
            <v>1</v>
          </cell>
          <cell r="BL8082">
            <v>2</v>
          </cell>
          <cell r="BN8082">
            <v>1</v>
          </cell>
          <cell r="BO8082">
            <v>3</v>
          </cell>
          <cell r="BQ8082">
            <v>3</v>
          </cell>
          <cell r="BS8082">
            <v>2</v>
          </cell>
          <cell r="BV8082">
            <v>2</v>
          </cell>
          <cell r="BW8082">
            <v>3</v>
          </cell>
          <cell r="CA8082">
            <v>2</v>
          </cell>
          <cell r="CD8082">
            <v>3</v>
          </cell>
          <cell r="CG8082">
            <v>2</v>
          </cell>
          <cell r="CI8082">
            <v>99</v>
          </cell>
        </row>
        <row r="8083">
          <cell r="A8083">
            <v>50128588</v>
          </cell>
          <cell r="C8083">
            <v>4</v>
          </cell>
          <cell r="E8083">
            <v>2</v>
          </cell>
          <cell r="F8083">
            <v>4</v>
          </cell>
          <cell r="G8083">
            <v>3</v>
          </cell>
          <cell r="H8083">
            <v>4</v>
          </cell>
          <cell r="I8083">
            <v>4</v>
          </cell>
          <cell r="K8083">
            <v>4</v>
          </cell>
          <cell r="L8083">
            <v>4</v>
          </cell>
          <cell r="M8083">
            <v>2</v>
          </cell>
          <cell r="O8083">
            <v>3</v>
          </cell>
          <cell r="P8083">
            <v>4</v>
          </cell>
          <cell r="Q8083">
            <v>3</v>
          </cell>
          <cell r="S8083">
            <v>4</v>
          </cell>
          <cell r="T8083">
            <v>3</v>
          </cell>
          <cell r="U8083">
            <v>4</v>
          </cell>
          <cell r="X8083">
            <v>3</v>
          </cell>
          <cell r="AA8083">
            <v>4</v>
          </cell>
          <cell r="AB8083">
            <v>3</v>
          </cell>
          <cell r="AD8083">
            <v>3</v>
          </cell>
          <cell r="AE8083">
            <v>4</v>
          </cell>
          <cell r="AF8083">
            <v>3</v>
          </cell>
          <cell r="AH8083">
            <v>3</v>
          </cell>
          <cell r="AJ8083">
            <v>4</v>
          </cell>
          <cell r="AK8083">
            <v>3</v>
          </cell>
          <cell r="AL8083">
            <v>4</v>
          </cell>
          <cell r="AM8083">
            <v>4</v>
          </cell>
          <cell r="AN8083">
            <v>4</v>
          </cell>
          <cell r="AQ8083">
            <v>4</v>
          </cell>
          <cell r="AS8083">
            <v>4</v>
          </cell>
          <cell r="AU8083">
            <v>1</v>
          </cell>
          <cell r="AV8083">
            <v>4</v>
          </cell>
          <cell r="AW8083">
            <v>3</v>
          </cell>
          <cell r="AY8083">
            <v>4</v>
          </cell>
          <cell r="AZ8083">
            <v>2</v>
          </cell>
          <cell r="BA8083">
            <v>3</v>
          </cell>
          <cell r="BB8083">
            <v>2</v>
          </cell>
          <cell r="BC8083">
            <v>2</v>
          </cell>
          <cell r="BD8083">
            <v>4</v>
          </cell>
          <cell r="BE8083">
            <v>4</v>
          </cell>
          <cell r="BF8083">
            <v>4</v>
          </cell>
          <cell r="BH8083">
            <v>2</v>
          </cell>
          <cell r="BI8083">
            <v>3</v>
          </cell>
          <cell r="BJ8083">
            <v>4</v>
          </cell>
          <cell r="BL8083">
            <v>3</v>
          </cell>
          <cell r="BN8083">
            <v>3</v>
          </cell>
          <cell r="BO8083">
            <v>4</v>
          </cell>
          <cell r="BP8083">
            <v>4</v>
          </cell>
          <cell r="BQ8083">
            <v>4</v>
          </cell>
          <cell r="BS8083">
            <v>4</v>
          </cell>
          <cell r="BU8083">
            <v>1</v>
          </cell>
          <cell r="BV8083">
            <v>3</v>
          </cell>
          <cell r="BW8083">
            <v>3</v>
          </cell>
          <cell r="CA8083">
            <v>4</v>
          </cell>
          <cell r="CD8083">
            <v>4</v>
          </cell>
          <cell r="CG8083">
            <v>3</v>
          </cell>
          <cell r="CI8083">
            <v>184</v>
          </cell>
        </row>
        <row r="8084">
          <cell r="A8084">
            <v>50128589</v>
          </cell>
          <cell r="C8084">
            <v>2</v>
          </cell>
          <cell r="E8084">
            <v>2</v>
          </cell>
          <cell r="F8084">
            <v>3</v>
          </cell>
          <cell r="G8084">
            <v>3</v>
          </cell>
          <cell r="H8084">
            <v>3</v>
          </cell>
          <cell r="I8084">
            <v>3</v>
          </cell>
          <cell r="K8084">
            <v>3</v>
          </cell>
          <cell r="L8084">
            <v>3</v>
          </cell>
          <cell r="N8084">
            <v>2</v>
          </cell>
          <cell r="O8084">
            <v>3</v>
          </cell>
          <cell r="P8084">
            <v>3</v>
          </cell>
          <cell r="Q8084">
            <v>3</v>
          </cell>
          <cell r="S8084">
            <v>3</v>
          </cell>
          <cell r="T8084">
            <v>3</v>
          </cell>
          <cell r="U8084">
            <v>2</v>
          </cell>
          <cell r="X8084">
            <v>1</v>
          </cell>
          <cell r="AA8084">
            <v>3</v>
          </cell>
          <cell r="AB8084">
            <v>2</v>
          </cell>
          <cell r="AD8084">
            <v>3</v>
          </cell>
          <cell r="AE8084">
            <v>3</v>
          </cell>
          <cell r="AF8084">
            <v>2</v>
          </cell>
          <cell r="AH8084">
            <v>3</v>
          </cell>
          <cell r="AJ8084">
            <v>3</v>
          </cell>
          <cell r="AK8084">
            <v>3</v>
          </cell>
          <cell r="AL8084">
            <v>3</v>
          </cell>
          <cell r="AM8084">
            <v>3</v>
          </cell>
          <cell r="AN8084">
            <v>2</v>
          </cell>
          <cell r="AQ8084">
            <v>3</v>
          </cell>
          <cell r="AS8084">
            <v>3</v>
          </cell>
          <cell r="AU8084">
            <v>1</v>
          </cell>
          <cell r="AV8084">
            <v>3</v>
          </cell>
          <cell r="AW8084">
            <v>3</v>
          </cell>
          <cell r="AY8084">
            <v>3</v>
          </cell>
          <cell r="AZ8084">
            <v>2</v>
          </cell>
          <cell r="BA8084">
            <v>1</v>
          </cell>
          <cell r="BB8084">
            <v>3</v>
          </cell>
          <cell r="BC8084">
            <v>3</v>
          </cell>
          <cell r="BD8084">
            <v>3</v>
          </cell>
          <cell r="BE8084">
            <v>3</v>
          </cell>
          <cell r="BF8084">
            <v>3</v>
          </cell>
          <cell r="BH8084">
            <v>3</v>
          </cell>
          <cell r="BI8084">
            <v>3</v>
          </cell>
          <cell r="BJ8084">
            <v>2</v>
          </cell>
          <cell r="BL8084">
            <v>2</v>
          </cell>
          <cell r="BN8084">
            <v>3</v>
          </cell>
          <cell r="BO8084">
            <v>3</v>
          </cell>
          <cell r="BP8084">
            <v>3</v>
          </cell>
          <cell r="BQ8084">
            <v>3</v>
          </cell>
          <cell r="BS8084">
            <v>3</v>
          </cell>
          <cell r="BU8084">
            <v>1</v>
          </cell>
          <cell r="BV8084">
            <v>1</v>
          </cell>
          <cell r="BW8084">
            <v>3</v>
          </cell>
          <cell r="CA8084">
            <v>3</v>
          </cell>
          <cell r="CD8084">
            <v>3</v>
          </cell>
          <cell r="CG8084">
            <v>3</v>
          </cell>
          <cell r="CI8084">
            <v>145</v>
          </cell>
        </row>
        <row r="8085">
          <cell r="A8085">
            <v>50128590</v>
          </cell>
          <cell r="C8085">
            <v>3</v>
          </cell>
          <cell r="E8085">
            <v>3</v>
          </cell>
          <cell r="F8085">
            <v>3</v>
          </cell>
          <cell r="H8085">
            <v>3</v>
          </cell>
          <cell r="I8085">
            <v>2</v>
          </cell>
          <cell r="K8085">
            <v>2</v>
          </cell>
          <cell r="L8085">
            <v>3</v>
          </cell>
          <cell r="M8085">
            <v>1</v>
          </cell>
          <cell r="N8085">
            <v>1</v>
          </cell>
          <cell r="P8085">
            <v>3</v>
          </cell>
          <cell r="Q8085">
            <v>2</v>
          </cell>
          <cell r="S8085">
            <v>2</v>
          </cell>
          <cell r="T8085">
            <v>3</v>
          </cell>
          <cell r="U8085">
            <v>3</v>
          </cell>
          <cell r="X8085">
            <v>2</v>
          </cell>
          <cell r="AA8085">
            <v>3</v>
          </cell>
          <cell r="AB8085">
            <v>2</v>
          </cell>
          <cell r="AD8085">
            <v>2</v>
          </cell>
          <cell r="AE8085">
            <v>3</v>
          </cell>
          <cell r="AF8085">
            <v>3</v>
          </cell>
          <cell r="AH8085">
            <v>3</v>
          </cell>
          <cell r="AJ8085">
            <v>2</v>
          </cell>
          <cell r="AK8085">
            <v>1</v>
          </cell>
          <cell r="AL8085">
            <v>1</v>
          </cell>
          <cell r="AM8085">
            <v>3</v>
          </cell>
          <cell r="AQ8085">
            <v>2</v>
          </cell>
          <cell r="AS8085">
            <v>2</v>
          </cell>
          <cell r="AU8085">
            <v>2</v>
          </cell>
          <cell r="AV8085">
            <v>1</v>
          </cell>
          <cell r="AW8085">
            <v>2</v>
          </cell>
          <cell r="AY8085">
            <v>2</v>
          </cell>
          <cell r="AZ8085">
            <v>1</v>
          </cell>
          <cell r="BA8085">
            <v>3</v>
          </cell>
          <cell r="BD8085">
            <v>1</v>
          </cell>
          <cell r="BE8085">
            <v>3</v>
          </cell>
          <cell r="BF8085">
            <v>2</v>
          </cell>
          <cell r="BH8085">
            <v>2</v>
          </cell>
          <cell r="BI8085">
            <v>1</v>
          </cell>
          <cell r="BL8085">
            <v>3</v>
          </cell>
          <cell r="BN8085">
            <v>3</v>
          </cell>
          <cell r="BO8085">
            <v>3</v>
          </cell>
          <cell r="BP8085">
            <v>3</v>
          </cell>
          <cell r="BQ8085">
            <v>1</v>
          </cell>
          <cell r="BS8085">
            <v>3</v>
          </cell>
          <cell r="BU8085">
            <v>3</v>
          </cell>
          <cell r="BV8085">
            <v>2</v>
          </cell>
          <cell r="BW8085">
            <v>3</v>
          </cell>
          <cell r="CA8085">
            <v>1</v>
          </cell>
          <cell r="CD8085">
            <v>3</v>
          </cell>
          <cell r="CG8085">
            <v>3</v>
          </cell>
          <cell r="CI8085">
            <v>114</v>
          </cell>
        </row>
        <row r="8086">
          <cell r="A8086">
            <v>50128591</v>
          </cell>
          <cell r="C8086">
            <v>4</v>
          </cell>
          <cell r="E8086">
            <v>4</v>
          </cell>
          <cell r="F8086">
            <v>4</v>
          </cell>
          <cell r="G8086">
            <v>3</v>
          </cell>
          <cell r="H8086">
            <v>4</v>
          </cell>
          <cell r="I8086">
            <v>3</v>
          </cell>
          <cell r="K8086">
            <v>4</v>
          </cell>
          <cell r="L8086">
            <v>4</v>
          </cell>
          <cell r="M8086">
            <v>4</v>
          </cell>
          <cell r="N8086">
            <v>3</v>
          </cell>
          <cell r="O8086">
            <v>4</v>
          </cell>
          <cell r="P8086">
            <v>4</v>
          </cell>
          <cell r="Q8086">
            <v>3</v>
          </cell>
          <cell r="S8086">
            <v>4</v>
          </cell>
          <cell r="T8086">
            <v>4</v>
          </cell>
          <cell r="U8086">
            <v>4</v>
          </cell>
          <cell r="X8086">
            <v>4</v>
          </cell>
          <cell r="AA8086">
            <v>4</v>
          </cell>
          <cell r="AB8086">
            <v>3</v>
          </cell>
          <cell r="AD8086">
            <v>4</v>
          </cell>
          <cell r="AE8086">
            <v>3</v>
          </cell>
          <cell r="AF8086">
            <v>4</v>
          </cell>
          <cell r="AH8086">
            <v>3</v>
          </cell>
          <cell r="AJ8086">
            <v>4</v>
          </cell>
          <cell r="AK8086">
            <v>3</v>
          </cell>
          <cell r="AL8086">
            <v>4</v>
          </cell>
          <cell r="AM8086">
            <v>4</v>
          </cell>
          <cell r="AN8086">
            <v>3</v>
          </cell>
          <cell r="AQ8086">
            <v>4</v>
          </cell>
          <cell r="AS8086">
            <v>4</v>
          </cell>
          <cell r="AU8086">
            <v>4</v>
          </cell>
          <cell r="AV8086">
            <v>3</v>
          </cell>
          <cell r="AW8086">
            <v>4</v>
          </cell>
          <cell r="AY8086">
            <v>4</v>
          </cell>
          <cell r="AZ8086">
            <v>4</v>
          </cell>
          <cell r="BA8086">
            <v>4</v>
          </cell>
          <cell r="BB8086">
            <v>4</v>
          </cell>
          <cell r="BC8086">
            <v>3</v>
          </cell>
          <cell r="BD8086">
            <v>1</v>
          </cell>
          <cell r="BE8086">
            <v>4</v>
          </cell>
          <cell r="BF8086">
            <v>4</v>
          </cell>
          <cell r="BH8086">
            <v>2</v>
          </cell>
          <cell r="BI8086">
            <v>4</v>
          </cell>
          <cell r="BJ8086">
            <v>4</v>
          </cell>
          <cell r="BL8086">
            <v>4</v>
          </cell>
          <cell r="BO8086">
            <v>4</v>
          </cell>
          <cell r="BP8086">
            <v>4</v>
          </cell>
          <cell r="BQ8086">
            <v>3</v>
          </cell>
          <cell r="BS8086">
            <v>4</v>
          </cell>
          <cell r="BU8086">
            <v>4</v>
          </cell>
          <cell r="BV8086">
            <v>3</v>
          </cell>
          <cell r="BW8086">
            <v>4</v>
          </cell>
          <cell r="CA8086">
            <v>4</v>
          </cell>
          <cell r="CD8086">
            <v>4</v>
          </cell>
          <cell r="CG8086">
            <v>4</v>
          </cell>
          <cell r="CI8086">
            <v>202</v>
          </cell>
        </row>
        <row r="8087">
          <cell r="A8087">
            <v>50128597</v>
          </cell>
          <cell r="AL8087">
            <v>3</v>
          </cell>
          <cell r="CI8087">
            <v>3</v>
          </cell>
        </row>
        <row r="8088">
          <cell r="A8088">
            <v>50128598</v>
          </cell>
          <cell r="AL8088">
            <v>3</v>
          </cell>
          <cell r="AV8088">
            <v>3</v>
          </cell>
          <cell r="CI8088">
            <v>6</v>
          </cell>
        </row>
        <row r="8089">
          <cell r="A8089">
            <v>50128599</v>
          </cell>
          <cell r="AL8089">
            <v>3</v>
          </cell>
          <cell r="AV8089">
            <v>3</v>
          </cell>
          <cell r="CI8089">
            <v>6</v>
          </cell>
        </row>
        <row r="8090">
          <cell r="A8090">
            <v>50128600</v>
          </cell>
          <cell r="C8090">
            <v>4</v>
          </cell>
          <cell r="D8090">
            <v>4</v>
          </cell>
          <cell r="E8090">
            <v>4</v>
          </cell>
          <cell r="F8090">
            <v>4</v>
          </cell>
          <cell r="G8090">
            <v>4</v>
          </cell>
          <cell r="H8090">
            <v>4</v>
          </cell>
          <cell r="I8090">
            <v>4</v>
          </cell>
          <cell r="J8090">
            <v>3</v>
          </cell>
          <cell r="K8090">
            <v>4</v>
          </cell>
          <cell r="L8090">
            <v>4</v>
          </cell>
          <cell r="M8090">
            <v>4</v>
          </cell>
          <cell r="N8090">
            <v>4</v>
          </cell>
          <cell r="O8090">
            <v>4</v>
          </cell>
          <cell r="P8090">
            <v>4</v>
          </cell>
          <cell r="Q8090">
            <v>4</v>
          </cell>
          <cell r="R8090">
            <v>4</v>
          </cell>
          <cell r="S8090">
            <v>4</v>
          </cell>
          <cell r="T8090">
            <v>4</v>
          </cell>
          <cell r="U8090">
            <v>4</v>
          </cell>
          <cell r="V8090">
            <v>4</v>
          </cell>
          <cell r="W8090">
            <v>4</v>
          </cell>
          <cell r="X8090">
            <v>4</v>
          </cell>
          <cell r="Y8090">
            <v>4</v>
          </cell>
          <cell r="Z8090">
            <v>4</v>
          </cell>
          <cell r="AA8090">
            <v>4</v>
          </cell>
          <cell r="AB8090">
            <v>4</v>
          </cell>
          <cell r="AC8090">
            <v>3</v>
          </cell>
          <cell r="AD8090">
            <v>4</v>
          </cell>
          <cell r="AE8090">
            <v>4</v>
          </cell>
          <cell r="AF8090">
            <v>4</v>
          </cell>
          <cell r="AG8090">
            <v>4</v>
          </cell>
          <cell r="AH8090">
            <v>4</v>
          </cell>
          <cell r="AI8090">
            <v>4</v>
          </cell>
          <cell r="AJ8090">
            <v>4</v>
          </cell>
          <cell r="AL8090">
            <v>4</v>
          </cell>
          <cell r="AM8090">
            <v>4</v>
          </cell>
          <cell r="AN8090">
            <v>4</v>
          </cell>
          <cell r="AO8090">
            <v>4</v>
          </cell>
          <cell r="AP8090">
            <v>4</v>
          </cell>
          <cell r="AQ8090">
            <v>4</v>
          </cell>
          <cell r="AR8090">
            <v>4</v>
          </cell>
          <cell r="AS8090">
            <v>4</v>
          </cell>
          <cell r="AU8090">
            <v>4</v>
          </cell>
          <cell r="AV8090">
            <v>4</v>
          </cell>
          <cell r="AW8090">
            <v>4</v>
          </cell>
          <cell r="AX8090">
            <v>3</v>
          </cell>
          <cell r="AY8090">
            <v>4</v>
          </cell>
          <cell r="BB8090">
            <v>4</v>
          </cell>
          <cell r="BC8090">
            <v>4</v>
          </cell>
          <cell r="BD8090">
            <v>4</v>
          </cell>
          <cell r="BE8090">
            <v>4</v>
          </cell>
          <cell r="BF8090">
            <v>3</v>
          </cell>
          <cell r="BG8090">
            <v>4</v>
          </cell>
          <cell r="BH8090">
            <v>4</v>
          </cell>
          <cell r="BI8090">
            <v>4</v>
          </cell>
          <cell r="BJ8090">
            <v>4</v>
          </cell>
          <cell r="BK8090">
            <v>4</v>
          </cell>
          <cell r="BM8090">
            <v>4</v>
          </cell>
          <cell r="BN8090">
            <v>4</v>
          </cell>
          <cell r="BP8090">
            <v>4</v>
          </cell>
          <cell r="BQ8090">
            <v>4</v>
          </cell>
          <cell r="BR8090">
            <v>4</v>
          </cell>
          <cell r="BS8090">
            <v>4</v>
          </cell>
          <cell r="BT8090">
            <v>4</v>
          </cell>
          <cell r="BU8090">
            <v>4</v>
          </cell>
          <cell r="BV8090">
            <v>4</v>
          </cell>
          <cell r="BW8090">
            <v>3</v>
          </cell>
          <cell r="BX8090">
            <v>4</v>
          </cell>
          <cell r="BY8090">
            <v>4</v>
          </cell>
          <cell r="BZ8090">
            <v>3</v>
          </cell>
          <cell r="CA8090">
            <v>4</v>
          </cell>
          <cell r="CB8090">
            <v>3</v>
          </cell>
          <cell r="CD8090">
            <v>3</v>
          </cell>
          <cell r="CE8090">
            <v>4</v>
          </cell>
          <cell r="CF8090">
            <v>4</v>
          </cell>
          <cell r="CG8090">
            <v>4</v>
          </cell>
          <cell r="CI8090">
            <v>296</v>
          </cell>
        </row>
        <row r="8091">
          <cell r="A8091">
            <v>50128601</v>
          </cell>
          <cell r="C8091">
            <v>4</v>
          </cell>
          <cell r="D8091">
            <v>3</v>
          </cell>
          <cell r="E8091">
            <v>3</v>
          </cell>
          <cell r="F8091">
            <v>3</v>
          </cell>
          <cell r="G8091">
            <v>3</v>
          </cell>
          <cell r="H8091">
            <v>3</v>
          </cell>
          <cell r="I8091">
            <v>3</v>
          </cell>
          <cell r="J8091">
            <v>3</v>
          </cell>
          <cell r="K8091">
            <v>3</v>
          </cell>
          <cell r="L8091">
            <v>3</v>
          </cell>
          <cell r="M8091">
            <v>3</v>
          </cell>
          <cell r="N8091">
            <v>3</v>
          </cell>
          <cell r="O8091">
            <v>4</v>
          </cell>
          <cell r="P8091">
            <v>3</v>
          </cell>
          <cell r="Q8091">
            <v>3</v>
          </cell>
          <cell r="R8091">
            <v>3</v>
          </cell>
          <cell r="S8091">
            <v>4</v>
          </cell>
          <cell r="T8091">
            <v>3</v>
          </cell>
          <cell r="U8091">
            <v>3</v>
          </cell>
          <cell r="V8091">
            <v>3</v>
          </cell>
          <cell r="W8091">
            <v>3</v>
          </cell>
          <cell r="X8091">
            <v>3</v>
          </cell>
          <cell r="Y8091">
            <v>3</v>
          </cell>
          <cell r="Z8091">
            <v>3</v>
          </cell>
          <cell r="AA8091">
            <v>3</v>
          </cell>
          <cell r="AB8091">
            <v>3</v>
          </cell>
          <cell r="AC8091">
            <v>3</v>
          </cell>
          <cell r="AD8091">
            <v>4</v>
          </cell>
          <cell r="AE8091">
            <v>3</v>
          </cell>
          <cell r="AF8091">
            <v>3</v>
          </cell>
          <cell r="AG8091">
            <v>3</v>
          </cell>
          <cell r="AH8091">
            <v>3</v>
          </cell>
          <cell r="AI8091">
            <v>3</v>
          </cell>
          <cell r="AJ8091">
            <v>3</v>
          </cell>
          <cell r="AL8091">
            <v>3</v>
          </cell>
          <cell r="AM8091">
            <v>3</v>
          </cell>
          <cell r="AN8091">
            <v>2</v>
          </cell>
          <cell r="AO8091">
            <v>3</v>
          </cell>
          <cell r="AP8091">
            <v>3</v>
          </cell>
          <cell r="AQ8091">
            <v>3</v>
          </cell>
          <cell r="AR8091">
            <v>3</v>
          </cell>
          <cell r="AS8091">
            <v>3</v>
          </cell>
          <cell r="AU8091">
            <v>3</v>
          </cell>
          <cell r="AV8091">
            <v>3</v>
          </cell>
          <cell r="AW8091">
            <v>3</v>
          </cell>
          <cell r="AX8091">
            <v>3</v>
          </cell>
          <cell r="AY8091">
            <v>3</v>
          </cell>
          <cell r="BB8091">
            <v>3</v>
          </cell>
          <cell r="BC8091">
            <v>3</v>
          </cell>
          <cell r="BD8091">
            <v>3</v>
          </cell>
          <cell r="BE8091">
            <v>3</v>
          </cell>
          <cell r="BF8091">
            <v>3</v>
          </cell>
          <cell r="BG8091">
            <v>3</v>
          </cell>
          <cell r="BH8091">
            <v>3</v>
          </cell>
          <cell r="BI8091">
            <v>3</v>
          </cell>
          <cell r="BJ8091">
            <v>3</v>
          </cell>
          <cell r="BK8091">
            <v>4</v>
          </cell>
          <cell r="BM8091">
            <v>3</v>
          </cell>
          <cell r="BN8091">
            <v>3</v>
          </cell>
          <cell r="BP8091">
            <v>3</v>
          </cell>
          <cell r="BQ8091">
            <v>3</v>
          </cell>
          <cell r="BR8091">
            <v>3</v>
          </cell>
          <cell r="BS8091">
            <v>3</v>
          </cell>
          <cell r="BT8091">
            <v>3</v>
          </cell>
          <cell r="BU8091">
            <v>3</v>
          </cell>
          <cell r="BV8091">
            <v>3</v>
          </cell>
          <cell r="BW8091">
            <v>3</v>
          </cell>
          <cell r="BX8091">
            <v>3</v>
          </cell>
          <cell r="BY8091">
            <v>3</v>
          </cell>
          <cell r="BZ8091">
            <v>3</v>
          </cell>
          <cell r="CA8091">
            <v>3</v>
          </cell>
          <cell r="CB8091">
            <v>3</v>
          </cell>
          <cell r="CD8091">
            <v>3</v>
          </cell>
          <cell r="CE8091">
            <v>3</v>
          </cell>
          <cell r="CF8091">
            <v>3</v>
          </cell>
          <cell r="CG8091">
            <v>3</v>
          </cell>
          <cell r="CI8091">
            <v>232</v>
          </cell>
        </row>
        <row r="8092">
          <cell r="A8092">
            <v>50128602</v>
          </cell>
          <cell r="C8092">
            <v>4</v>
          </cell>
          <cell r="D8092">
            <v>3</v>
          </cell>
          <cell r="E8092">
            <v>3</v>
          </cell>
          <cell r="F8092">
            <v>3</v>
          </cell>
          <cell r="G8092">
            <v>3</v>
          </cell>
          <cell r="H8092">
            <v>3</v>
          </cell>
          <cell r="I8092">
            <v>3</v>
          </cell>
          <cell r="J8092">
            <v>3</v>
          </cell>
          <cell r="K8092">
            <v>3</v>
          </cell>
          <cell r="L8092">
            <v>3</v>
          </cell>
          <cell r="M8092">
            <v>3</v>
          </cell>
          <cell r="N8092">
            <v>3</v>
          </cell>
          <cell r="O8092">
            <v>3</v>
          </cell>
          <cell r="P8092">
            <v>3</v>
          </cell>
          <cell r="Q8092">
            <v>3</v>
          </cell>
          <cell r="R8092">
            <v>3</v>
          </cell>
          <cell r="S8092">
            <v>3</v>
          </cell>
          <cell r="T8092">
            <v>3</v>
          </cell>
          <cell r="U8092">
            <v>3</v>
          </cell>
          <cell r="V8092">
            <v>3</v>
          </cell>
          <cell r="W8092">
            <v>3</v>
          </cell>
          <cell r="X8092">
            <v>3</v>
          </cell>
          <cell r="Y8092">
            <v>3</v>
          </cell>
          <cell r="Z8092">
            <v>3</v>
          </cell>
          <cell r="AA8092">
            <v>3</v>
          </cell>
          <cell r="AB8092">
            <v>3</v>
          </cell>
          <cell r="AC8092">
            <v>3</v>
          </cell>
          <cell r="AD8092">
            <v>4</v>
          </cell>
          <cell r="AE8092">
            <v>3</v>
          </cell>
          <cell r="AF8092">
            <v>3</v>
          </cell>
          <cell r="AG8092">
            <v>2</v>
          </cell>
          <cell r="AH8092">
            <v>3</v>
          </cell>
          <cell r="AI8092">
            <v>2</v>
          </cell>
          <cell r="AJ8092">
            <v>3</v>
          </cell>
          <cell r="AL8092">
            <v>3</v>
          </cell>
          <cell r="AM8092">
            <v>3</v>
          </cell>
          <cell r="AN8092">
            <v>4</v>
          </cell>
          <cell r="AO8092">
            <v>3</v>
          </cell>
          <cell r="AP8092">
            <v>3</v>
          </cell>
          <cell r="AQ8092">
            <v>3</v>
          </cell>
          <cell r="AR8092">
            <v>3</v>
          </cell>
          <cell r="AS8092">
            <v>3</v>
          </cell>
          <cell r="AU8092">
            <v>3</v>
          </cell>
          <cell r="AV8092">
            <v>3</v>
          </cell>
          <cell r="AW8092">
            <v>3</v>
          </cell>
          <cell r="AX8092">
            <v>3</v>
          </cell>
          <cell r="AY8092">
            <v>3</v>
          </cell>
          <cell r="BB8092">
            <v>3</v>
          </cell>
          <cell r="BC8092">
            <v>3</v>
          </cell>
          <cell r="BD8092">
            <v>3</v>
          </cell>
          <cell r="BE8092">
            <v>3</v>
          </cell>
          <cell r="BF8092">
            <v>3</v>
          </cell>
          <cell r="BG8092">
            <v>3</v>
          </cell>
          <cell r="BH8092">
            <v>3</v>
          </cell>
          <cell r="BI8092">
            <v>4</v>
          </cell>
          <cell r="BJ8092">
            <v>3</v>
          </cell>
          <cell r="BK8092">
            <v>4</v>
          </cell>
          <cell r="BM8092">
            <v>3</v>
          </cell>
          <cell r="BN8092">
            <v>3</v>
          </cell>
          <cell r="BP8092">
            <v>3</v>
          </cell>
          <cell r="BQ8092">
            <v>3</v>
          </cell>
          <cell r="BR8092">
            <v>3</v>
          </cell>
          <cell r="BS8092">
            <v>3</v>
          </cell>
          <cell r="BT8092">
            <v>3</v>
          </cell>
          <cell r="BU8092">
            <v>3</v>
          </cell>
          <cell r="BV8092">
            <v>3</v>
          </cell>
          <cell r="BW8092">
            <v>3</v>
          </cell>
          <cell r="BX8092">
            <v>3</v>
          </cell>
          <cell r="BY8092">
            <v>3</v>
          </cell>
          <cell r="BZ8092">
            <v>3</v>
          </cell>
          <cell r="CA8092">
            <v>3</v>
          </cell>
          <cell r="CB8092">
            <v>3</v>
          </cell>
          <cell r="CD8092">
            <v>3</v>
          </cell>
          <cell r="CE8092">
            <v>3</v>
          </cell>
          <cell r="CF8092">
            <v>3</v>
          </cell>
          <cell r="CG8092">
            <v>3</v>
          </cell>
          <cell r="CI8092">
            <v>231</v>
          </cell>
        </row>
        <row r="8093">
          <cell r="A8093">
            <v>50128603</v>
          </cell>
          <cell r="C8093">
            <v>3</v>
          </cell>
          <cell r="D8093">
            <v>2</v>
          </cell>
          <cell r="E8093">
            <v>2</v>
          </cell>
          <cell r="G8093">
            <v>2</v>
          </cell>
          <cell r="H8093">
            <v>2</v>
          </cell>
          <cell r="I8093">
            <v>2</v>
          </cell>
          <cell r="K8093">
            <v>2</v>
          </cell>
          <cell r="L8093">
            <v>2</v>
          </cell>
          <cell r="M8093">
            <v>2</v>
          </cell>
          <cell r="N8093">
            <v>2</v>
          </cell>
          <cell r="O8093">
            <v>2</v>
          </cell>
          <cell r="P8093">
            <v>2</v>
          </cell>
          <cell r="Q8093">
            <v>2</v>
          </cell>
          <cell r="S8093">
            <v>2</v>
          </cell>
          <cell r="T8093">
            <v>2</v>
          </cell>
          <cell r="U8093">
            <v>2</v>
          </cell>
          <cell r="V8093">
            <v>2</v>
          </cell>
          <cell r="W8093">
            <v>2</v>
          </cell>
          <cell r="X8093">
            <v>2</v>
          </cell>
          <cell r="Y8093">
            <v>2</v>
          </cell>
          <cell r="Z8093">
            <v>2</v>
          </cell>
          <cell r="AA8093">
            <v>2</v>
          </cell>
          <cell r="AB8093">
            <v>2</v>
          </cell>
          <cell r="AD8093">
            <v>2</v>
          </cell>
          <cell r="AE8093">
            <v>2</v>
          </cell>
          <cell r="AF8093">
            <v>2</v>
          </cell>
          <cell r="AH8093">
            <v>2</v>
          </cell>
          <cell r="AJ8093">
            <v>2</v>
          </cell>
          <cell r="AL8093">
            <v>2</v>
          </cell>
          <cell r="AM8093">
            <v>2</v>
          </cell>
          <cell r="AN8093">
            <v>1</v>
          </cell>
          <cell r="AO8093">
            <v>2</v>
          </cell>
          <cell r="AP8093">
            <v>2</v>
          </cell>
          <cell r="AQ8093">
            <v>2</v>
          </cell>
          <cell r="AR8093">
            <v>2</v>
          </cell>
          <cell r="AS8093">
            <v>2</v>
          </cell>
          <cell r="AU8093">
            <v>2</v>
          </cell>
          <cell r="AV8093">
            <v>2</v>
          </cell>
          <cell r="AW8093">
            <v>2</v>
          </cell>
          <cell r="AY8093">
            <v>2</v>
          </cell>
          <cell r="BB8093">
            <v>2</v>
          </cell>
          <cell r="BC8093">
            <v>2</v>
          </cell>
          <cell r="BD8093">
            <v>2</v>
          </cell>
          <cell r="BE8093">
            <v>2</v>
          </cell>
          <cell r="BG8093">
            <v>2</v>
          </cell>
          <cell r="BH8093">
            <v>2</v>
          </cell>
          <cell r="BI8093">
            <v>2</v>
          </cell>
          <cell r="BJ8093">
            <v>2</v>
          </cell>
          <cell r="BK8093">
            <v>3</v>
          </cell>
          <cell r="BM8093">
            <v>2</v>
          </cell>
          <cell r="BN8093">
            <v>2</v>
          </cell>
          <cell r="BP8093">
            <v>2</v>
          </cell>
          <cell r="BQ8093">
            <v>2</v>
          </cell>
          <cell r="BR8093">
            <v>2</v>
          </cell>
          <cell r="BS8093">
            <v>2</v>
          </cell>
          <cell r="BT8093">
            <v>2</v>
          </cell>
          <cell r="BU8093">
            <v>2</v>
          </cell>
          <cell r="BV8093">
            <v>2</v>
          </cell>
          <cell r="BX8093">
            <v>2</v>
          </cell>
          <cell r="BZ8093">
            <v>2</v>
          </cell>
          <cell r="CA8093">
            <v>2</v>
          </cell>
          <cell r="CI8093">
            <v>123</v>
          </cell>
        </row>
        <row r="8094">
          <cell r="A8094">
            <v>50128604</v>
          </cell>
          <cell r="C8094">
            <v>4</v>
          </cell>
          <cell r="D8094">
            <v>4</v>
          </cell>
          <cell r="E8094">
            <v>4</v>
          </cell>
          <cell r="G8094">
            <v>4</v>
          </cell>
          <cell r="H8094">
            <v>4</v>
          </cell>
          <cell r="I8094">
            <v>4</v>
          </cell>
          <cell r="K8094">
            <v>4</v>
          </cell>
          <cell r="L8094">
            <v>4</v>
          </cell>
          <cell r="M8094">
            <v>4</v>
          </cell>
          <cell r="N8094">
            <v>4</v>
          </cell>
          <cell r="O8094">
            <v>4</v>
          </cell>
          <cell r="P8094">
            <v>4</v>
          </cell>
          <cell r="Q8094">
            <v>4</v>
          </cell>
          <cell r="R8094">
            <v>4</v>
          </cell>
          <cell r="S8094">
            <v>4</v>
          </cell>
          <cell r="U8094">
            <v>4</v>
          </cell>
          <cell r="X8094">
            <v>4</v>
          </cell>
          <cell r="Y8094">
            <v>4</v>
          </cell>
          <cell r="AA8094">
            <v>3</v>
          </cell>
          <cell r="AB8094">
            <v>4</v>
          </cell>
          <cell r="AD8094">
            <v>4</v>
          </cell>
          <cell r="AE8094">
            <v>4</v>
          </cell>
          <cell r="AF8094">
            <v>4</v>
          </cell>
          <cell r="AJ8094">
            <v>4</v>
          </cell>
          <cell r="AL8094">
            <v>4</v>
          </cell>
          <cell r="AM8094">
            <v>4</v>
          </cell>
          <cell r="AN8094">
            <v>4</v>
          </cell>
          <cell r="AO8094">
            <v>4</v>
          </cell>
          <cell r="AP8094">
            <v>4</v>
          </cell>
          <cell r="AQ8094">
            <v>4</v>
          </cell>
          <cell r="AR8094">
            <v>4</v>
          </cell>
          <cell r="AS8094">
            <v>4</v>
          </cell>
          <cell r="AU8094">
            <v>4</v>
          </cell>
          <cell r="AV8094">
            <v>4</v>
          </cell>
          <cell r="AW8094">
            <v>4</v>
          </cell>
          <cell r="AY8094">
            <v>4</v>
          </cell>
          <cell r="BC8094">
            <v>4</v>
          </cell>
          <cell r="BD8094">
            <v>4</v>
          </cell>
          <cell r="BE8094">
            <v>4</v>
          </cell>
          <cell r="BG8094">
            <v>4</v>
          </cell>
          <cell r="BH8094">
            <v>4</v>
          </cell>
          <cell r="BI8094">
            <v>4</v>
          </cell>
          <cell r="BJ8094">
            <v>4</v>
          </cell>
          <cell r="BK8094">
            <v>4</v>
          </cell>
          <cell r="BM8094">
            <v>4</v>
          </cell>
          <cell r="BN8094">
            <v>4</v>
          </cell>
          <cell r="BS8094">
            <v>4</v>
          </cell>
          <cell r="BT8094">
            <v>4</v>
          </cell>
          <cell r="BU8094">
            <v>4</v>
          </cell>
          <cell r="BV8094">
            <v>4</v>
          </cell>
          <cell r="BX8094">
            <v>4</v>
          </cell>
          <cell r="CA8094">
            <v>4</v>
          </cell>
          <cell r="CI8094">
            <v>207</v>
          </cell>
        </row>
        <row r="8095">
          <cell r="A8095">
            <v>50128605</v>
          </cell>
          <cell r="C8095">
            <v>5</v>
          </cell>
          <cell r="D8095">
            <v>4</v>
          </cell>
          <cell r="G8095">
            <v>4</v>
          </cell>
          <cell r="H8095">
            <v>4</v>
          </cell>
          <cell r="K8095">
            <v>4</v>
          </cell>
          <cell r="L8095">
            <v>4</v>
          </cell>
          <cell r="M8095">
            <v>4</v>
          </cell>
          <cell r="N8095">
            <v>4</v>
          </cell>
          <cell r="O8095">
            <v>4</v>
          </cell>
          <cell r="P8095">
            <v>4</v>
          </cell>
          <cell r="Q8095">
            <v>4</v>
          </cell>
          <cell r="R8095">
            <v>4</v>
          </cell>
          <cell r="S8095">
            <v>4</v>
          </cell>
          <cell r="T8095">
            <v>4</v>
          </cell>
          <cell r="U8095">
            <v>4</v>
          </cell>
          <cell r="X8095">
            <v>3</v>
          </cell>
          <cell r="Y8095">
            <v>4</v>
          </cell>
          <cell r="AD8095">
            <v>4</v>
          </cell>
          <cell r="AE8095">
            <v>4</v>
          </cell>
          <cell r="AF8095">
            <v>4</v>
          </cell>
          <cell r="AJ8095">
            <v>4</v>
          </cell>
          <cell r="AL8095">
            <v>4</v>
          </cell>
          <cell r="AM8095">
            <v>4</v>
          </cell>
          <cell r="AN8095">
            <v>4</v>
          </cell>
          <cell r="AO8095">
            <v>4</v>
          </cell>
          <cell r="AP8095">
            <v>4</v>
          </cell>
          <cell r="AQ8095">
            <v>5</v>
          </cell>
          <cell r="AR8095">
            <v>4</v>
          </cell>
          <cell r="AS8095">
            <v>4</v>
          </cell>
          <cell r="AU8095">
            <v>4</v>
          </cell>
          <cell r="AV8095">
            <v>4</v>
          </cell>
          <cell r="AW8095">
            <v>4</v>
          </cell>
          <cell r="AY8095">
            <v>4</v>
          </cell>
          <cell r="BC8095">
            <v>4</v>
          </cell>
          <cell r="BD8095">
            <v>3</v>
          </cell>
          <cell r="BE8095">
            <v>4</v>
          </cell>
          <cell r="BG8095">
            <v>4</v>
          </cell>
          <cell r="BH8095">
            <v>4</v>
          </cell>
          <cell r="BI8095">
            <v>4</v>
          </cell>
          <cell r="BK8095">
            <v>4</v>
          </cell>
          <cell r="BN8095">
            <v>4</v>
          </cell>
          <cell r="BS8095">
            <v>4</v>
          </cell>
          <cell r="BT8095">
            <v>4</v>
          </cell>
          <cell r="BU8095">
            <v>4</v>
          </cell>
          <cell r="CI8095">
            <v>176</v>
          </cell>
        </row>
        <row r="8096">
          <cell r="A8096">
            <v>50128606</v>
          </cell>
          <cell r="C8096">
            <v>4</v>
          </cell>
          <cell r="D8096">
            <v>3</v>
          </cell>
          <cell r="E8096">
            <v>3</v>
          </cell>
          <cell r="G8096">
            <v>3</v>
          </cell>
          <cell r="H8096">
            <v>3</v>
          </cell>
          <cell r="K8096">
            <v>3</v>
          </cell>
          <cell r="M8096">
            <v>3</v>
          </cell>
          <cell r="N8096">
            <v>3</v>
          </cell>
          <cell r="O8096">
            <v>3</v>
          </cell>
          <cell r="P8096">
            <v>3</v>
          </cell>
          <cell r="Q8096">
            <v>3</v>
          </cell>
          <cell r="R8096">
            <v>3</v>
          </cell>
          <cell r="S8096">
            <v>2</v>
          </cell>
          <cell r="U8096">
            <v>3</v>
          </cell>
          <cell r="X8096">
            <v>3</v>
          </cell>
          <cell r="Y8096">
            <v>3</v>
          </cell>
          <cell r="AD8096">
            <v>3</v>
          </cell>
          <cell r="AE8096">
            <v>3</v>
          </cell>
          <cell r="AI8096">
            <v>3</v>
          </cell>
          <cell r="AJ8096">
            <v>3</v>
          </cell>
          <cell r="AL8096">
            <v>3</v>
          </cell>
          <cell r="AM8096">
            <v>3</v>
          </cell>
          <cell r="AN8096">
            <v>3</v>
          </cell>
          <cell r="AO8096">
            <v>3</v>
          </cell>
          <cell r="AP8096">
            <v>3</v>
          </cell>
          <cell r="AQ8096">
            <v>3</v>
          </cell>
          <cell r="AR8096">
            <v>3</v>
          </cell>
          <cell r="AS8096">
            <v>3</v>
          </cell>
          <cell r="AU8096">
            <v>3</v>
          </cell>
          <cell r="AV8096">
            <v>3</v>
          </cell>
          <cell r="AW8096">
            <v>3</v>
          </cell>
          <cell r="AY8096">
            <v>3</v>
          </cell>
          <cell r="BC8096">
            <v>3</v>
          </cell>
          <cell r="BD8096">
            <v>3</v>
          </cell>
          <cell r="BF8096">
            <v>3</v>
          </cell>
          <cell r="BG8096">
            <v>3</v>
          </cell>
          <cell r="BH8096">
            <v>3</v>
          </cell>
          <cell r="BI8096">
            <v>3</v>
          </cell>
          <cell r="BJ8096">
            <v>3</v>
          </cell>
          <cell r="BK8096">
            <v>4</v>
          </cell>
          <cell r="BM8096">
            <v>3</v>
          </cell>
          <cell r="BS8096">
            <v>3</v>
          </cell>
          <cell r="BT8096">
            <v>3</v>
          </cell>
          <cell r="BU8096">
            <v>3</v>
          </cell>
          <cell r="BZ8096">
            <v>3</v>
          </cell>
          <cell r="CI8096">
            <v>136</v>
          </cell>
        </row>
        <row r="8097">
          <cell r="A8097">
            <v>50128607</v>
          </cell>
          <cell r="C8097">
            <v>3</v>
          </cell>
          <cell r="D8097">
            <v>3</v>
          </cell>
          <cell r="G8097">
            <v>3</v>
          </cell>
          <cell r="H8097">
            <v>3</v>
          </cell>
          <cell r="K8097">
            <v>3</v>
          </cell>
          <cell r="L8097">
            <v>3</v>
          </cell>
          <cell r="M8097">
            <v>3</v>
          </cell>
          <cell r="N8097">
            <v>3</v>
          </cell>
          <cell r="O8097">
            <v>3</v>
          </cell>
          <cell r="P8097">
            <v>3</v>
          </cell>
          <cell r="Q8097">
            <v>3</v>
          </cell>
          <cell r="R8097">
            <v>3</v>
          </cell>
          <cell r="S8097">
            <v>3</v>
          </cell>
          <cell r="U8097">
            <v>3</v>
          </cell>
          <cell r="X8097">
            <v>3</v>
          </cell>
          <cell r="Y8097">
            <v>3</v>
          </cell>
          <cell r="AB8097">
            <v>3</v>
          </cell>
          <cell r="AD8097">
            <v>3</v>
          </cell>
          <cell r="AE8097">
            <v>3</v>
          </cell>
          <cell r="AJ8097">
            <v>3</v>
          </cell>
          <cell r="AL8097">
            <v>3</v>
          </cell>
          <cell r="AM8097">
            <v>3</v>
          </cell>
          <cell r="AN8097">
            <v>3</v>
          </cell>
          <cell r="AO8097">
            <v>3</v>
          </cell>
          <cell r="AP8097">
            <v>3</v>
          </cell>
          <cell r="AQ8097">
            <v>3</v>
          </cell>
          <cell r="AR8097">
            <v>3</v>
          </cell>
          <cell r="AS8097">
            <v>3</v>
          </cell>
          <cell r="AU8097">
            <v>3</v>
          </cell>
          <cell r="AV8097">
            <v>3</v>
          </cell>
          <cell r="AW8097">
            <v>3</v>
          </cell>
          <cell r="AY8097">
            <v>3</v>
          </cell>
          <cell r="BC8097">
            <v>3</v>
          </cell>
          <cell r="BD8097">
            <v>3</v>
          </cell>
          <cell r="BE8097">
            <v>3</v>
          </cell>
          <cell r="BH8097">
            <v>3</v>
          </cell>
          <cell r="BI8097">
            <v>3</v>
          </cell>
          <cell r="BK8097">
            <v>4</v>
          </cell>
          <cell r="BM8097">
            <v>3</v>
          </cell>
          <cell r="BS8097">
            <v>3</v>
          </cell>
          <cell r="BT8097">
            <v>3</v>
          </cell>
          <cell r="BU8097">
            <v>3</v>
          </cell>
          <cell r="BZ8097">
            <v>3</v>
          </cell>
          <cell r="CI8097">
            <v>130</v>
          </cell>
        </row>
        <row r="8098">
          <cell r="A8098">
            <v>50128608</v>
          </cell>
          <cell r="C8098">
            <v>3</v>
          </cell>
          <cell r="D8098">
            <v>2</v>
          </cell>
          <cell r="G8098">
            <v>3</v>
          </cell>
          <cell r="H8098">
            <v>2</v>
          </cell>
          <cell r="K8098">
            <v>3</v>
          </cell>
          <cell r="L8098">
            <v>2</v>
          </cell>
          <cell r="M8098">
            <v>2</v>
          </cell>
          <cell r="N8098">
            <v>3</v>
          </cell>
          <cell r="O8098">
            <v>3</v>
          </cell>
          <cell r="P8098">
            <v>2</v>
          </cell>
          <cell r="R8098">
            <v>3</v>
          </cell>
          <cell r="S8098">
            <v>3</v>
          </cell>
          <cell r="U8098">
            <v>2</v>
          </cell>
          <cell r="X8098">
            <v>2</v>
          </cell>
          <cell r="Y8098">
            <v>2</v>
          </cell>
          <cell r="AB8098">
            <v>2</v>
          </cell>
          <cell r="AD8098">
            <v>3</v>
          </cell>
          <cell r="AE8098">
            <v>2</v>
          </cell>
          <cell r="AJ8098">
            <v>2</v>
          </cell>
          <cell r="AL8098">
            <v>2</v>
          </cell>
          <cell r="AM8098">
            <v>2</v>
          </cell>
          <cell r="AN8098">
            <v>3</v>
          </cell>
          <cell r="AP8098">
            <v>2</v>
          </cell>
          <cell r="AQ8098">
            <v>3</v>
          </cell>
          <cell r="AR8098">
            <v>2</v>
          </cell>
          <cell r="AS8098">
            <v>2</v>
          </cell>
          <cell r="AU8098">
            <v>3</v>
          </cell>
          <cell r="AV8098">
            <v>3</v>
          </cell>
          <cell r="AW8098">
            <v>2</v>
          </cell>
          <cell r="AY8098">
            <v>3</v>
          </cell>
          <cell r="BC8098">
            <v>2</v>
          </cell>
          <cell r="BD8098">
            <v>2</v>
          </cell>
          <cell r="BE8098">
            <v>2</v>
          </cell>
          <cell r="BH8098">
            <v>2</v>
          </cell>
          <cell r="BI8098">
            <v>3</v>
          </cell>
          <cell r="BK8098">
            <v>3</v>
          </cell>
          <cell r="BM8098">
            <v>2</v>
          </cell>
          <cell r="BS8098">
            <v>2</v>
          </cell>
          <cell r="BT8098">
            <v>3</v>
          </cell>
          <cell r="BU8098">
            <v>2</v>
          </cell>
          <cell r="BZ8098">
            <v>2</v>
          </cell>
          <cell r="CI8098">
            <v>98</v>
          </cell>
        </row>
        <row r="8099">
          <cell r="A8099">
            <v>50128722</v>
          </cell>
          <cell r="S8099">
            <v>3</v>
          </cell>
          <cell r="AD8099">
            <v>3</v>
          </cell>
          <cell r="CI8099">
            <v>6</v>
          </cell>
        </row>
        <row r="8100">
          <cell r="A8100">
            <v>50128723</v>
          </cell>
          <cell r="S8100">
            <v>4</v>
          </cell>
          <cell r="AD8100">
            <v>4</v>
          </cell>
          <cell r="CI8100">
            <v>8</v>
          </cell>
        </row>
        <row r="8101">
          <cell r="A8101">
            <v>50128725</v>
          </cell>
          <cell r="S8101">
            <v>3</v>
          </cell>
          <cell r="AD8101">
            <v>3</v>
          </cell>
          <cell r="CI8101">
            <v>6</v>
          </cell>
        </row>
        <row r="8102">
          <cell r="A8102">
            <v>50128735</v>
          </cell>
          <cell r="S8102">
            <v>3</v>
          </cell>
          <cell r="AD8102">
            <v>3</v>
          </cell>
          <cell r="CI8102">
            <v>6</v>
          </cell>
        </row>
        <row r="8103">
          <cell r="A8103">
            <v>50128738</v>
          </cell>
          <cell r="S8103">
            <v>2</v>
          </cell>
          <cell r="AD8103">
            <v>2</v>
          </cell>
          <cell r="CI8103">
            <v>4</v>
          </cell>
        </row>
        <row r="8104">
          <cell r="A8104">
            <v>50128740</v>
          </cell>
          <cell r="S8104">
            <v>2</v>
          </cell>
          <cell r="AD8104">
            <v>2</v>
          </cell>
          <cell r="CI8104">
            <v>4</v>
          </cell>
        </row>
        <row r="8105">
          <cell r="A8105">
            <v>50128743</v>
          </cell>
          <cell r="S8105">
            <v>1</v>
          </cell>
          <cell r="AD8105">
            <v>1</v>
          </cell>
          <cell r="CI8105">
            <v>2</v>
          </cell>
        </row>
        <row r="8106">
          <cell r="A8106">
            <v>50128745</v>
          </cell>
          <cell r="S8106">
            <v>3</v>
          </cell>
          <cell r="AD8106">
            <v>3</v>
          </cell>
          <cell r="CI8106">
            <v>6</v>
          </cell>
        </row>
        <row r="8107">
          <cell r="A8107">
            <v>50128746</v>
          </cell>
          <cell r="S8107">
            <v>3</v>
          </cell>
          <cell r="AD8107">
            <v>3</v>
          </cell>
          <cell r="CI8107">
            <v>6</v>
          </cell>
        </row>
        <row r="8108">
          <cell r="A8108">
            <v>50128747</v>
          </cell>
          <cell r="S8108">
            <v>2</v>
          </cell>
          <cell r="AD8108">
            <v>2</v>
          </cell>
          <cell r="CI8108">
            <v>4</v>
          </cell>
        </row>
        <row r="8109">
          <cell r="A8109">
            <v>50128749</v>
          </cell>
          <cell r="D8109">
            <v>3</v>
          </cell>
          <cell r="S8109">
            <v>3</v>
          </cell>
          <cell r="AG8109">
            <v>3</v>
          </cell>
          <cell r="AI8109">
            <v>2</v>
          </cell>
          <cell r="CI8109">
            <v>11</v>
          </cell>
        </row>
        <row r="8110">
          <cell r="A8110">
            <v>50128750</v>
          </cell>
          <cell r="D8110">
            <v>3</v>
          </cell>
          <cell r="S8110">
            <v>3</v>
          </cell>
          <cell r="AG8110">
            <v>3</v>
          </cell>
          <cell r="AI8110">
            <v>2</v>
          </cell>
          <cell r="CI8110">
            <v>11</v>
          </cell>
        </row>
        <row r="8111">
          <cell r="A8111">
            <v>50128751</v>
          </cell>
          <cell r="D8111">
            <v>3</v>
          </cell>
          <cell r="S8111">
            <v>3</v>
          </cell>
          <cell r="AG8111">
            <v>3</v>
          </cell>
          <cell r="AI8111">
            <v>2</v>
          </cell>
          <cell r="CI8111">
            <v>11</v>
          </cell>
        </row>
        <row r="8112">
          <cell r="A8112">
            <v>50128752</v>
          </cell>
          <cell r="D8112">
            <v>3</v>
          </cell>
          <cell r="S8112">
            <v>3</v>
          </cell>
          <cell r="AG8112">
            <v>3</v>
          </cell>
          <cell r="AI8112">
            <v>2</v>
          </cell>
          <cell r="CI8112">
            <v>11</v>
          </cell>
        </row>
        <row r="8113">
          <cell r="A8113">
            <v>50128761</v>
          </cell>
          <cell r="W8113">
            <v>50</v>
          </cell>
          <cell r="CI8113">
            <v>50</v>
          </cell>
        </row>
        <row r="8114">
          <cell r="A8114">
            <v>50128762</v>
          </cell>
          <cell r="W8114">
            <v>50</v>
          </cell>
          <cell r="CI8114">
            <v>50</v>
          </cell>
        </row>
        <row r="8115">
          <cell r="A8115">
            <v>50128763</v>
          </cell>
          <cell r="W8115">
            <v>50</v>
          </cell>
          <cell r="CI8115">
            <v>50</v>
          </cell>
        </row>
        <row r="8116">
          <cell r="A8116">
            <v>50128764</v>
          </cell>
          <cell r="W8116">
            <v>50</v>
          </cell>
          <cell r="CI8116">
            <v>50</v>
          </cell>
        </row>
        <row r="8117">
          <cell r="A8117">
            <v>50128765</v>
          </cell>
          <cell r="C8117">
            <v>3</v>
          </cell>
          <cell r="K8117">
            <v>3</v>
          </cell>
          <cell r="N8117">
            <v>3</v>
          </cell>
          <cell r="P8117">
            <v>3</v>
          </cell>
          <cell r="Q8117">
            <v>3</v>
          </cell>
          <cell r="R8117">
            <v>3</v>
          </cell>
          <cell r="S8117">
            <v>3</v>
          </cell>
          <cell r="W8117">
            <v>3</v>
          </cell>
          <cell r="X8117">
            <v>3</v>
          </cell>
          <cell r="Y8117">
            <v>3</v>
          </cell>
          <cell r="AD8117">
            <v>3</v>
          </cell>
          <cell r="AE8117">
            <v>3</v>
          </cell>
          <cell r="AH8117">
            <v>3</v>
          </cell>
          <cell r="AQ8117">
            <v>3</v>
          </cell>
          <cell r="AU8117">
            <v>3</v>
          </cell>
          <cell r="AV8117">
            <v>3</v>
          </cell>
          <cell r="AW8117">
            <v>3</v>
          </cell>
          <cell r="AX8117">
            <v>3</v>
          </cell>
          <cell r="BI8117">
            <v>3</v>
          </cell>
          <cell r="BM8117">
            <v>3</v>
          </cell>
          <cell r="BX8117">
            <v>3</v>
          </cell>
          <cell r="BZ8117">
            <v>3</v>
          </cell>
          <cell r="CI8117">
            <v>66</v>
          </cell>
        </row>
        <row r="8118">
          <cell r="A8118">
            <v>50128766</v>
          </cell>
          <cell r="C8118">
            <v>2</v>
          </cell>
          <cell r="K8118">
            <v>3</v>
          </cell>
          <cell r="N8118">
            <v>3</v>
          </cell>
          <cell r="P8118">
            <v>3</v>
          </cell>
          <cell r="Q8118">
            <v>3</v>
          </cell>
          <cell r="R8118">
            <v>3</v>
          </cell>
          <cell r="S8118">
            <v>3</v>
          </cell>
          <cell r="W8118">
            <v>3</v>
          </cell>
          <cell r="X8118">
            <v>3</v>
          </cell>
          <cell r="Y8118">
            <v>3</v>
          </cell>
          <cell r="AD8118">
            <v>3</v>
          </cell>
          <cell r="AE8118">
            <v>3</v>
          </cell>
          <cell r="AH8118">
            <v>3</v>
          </cell>
          <cell r="AQ8118">
            <v>3</v>
          </cell>
          <cell r="AU8118">
            <v>3</v>
          </cell>
          <cell r="AV8118">
            <v>3</v>
          </cell>
          <cell r="AW8118">
            <v>3</v>
          </cell>
          <cell r="AX8118">
            <v>3</v>
          </cell>
          <cell r="BI8118">
            <v>3</v>
          </cell>
          <cell r="BM8118">
            <v>3</v>
          </cell>
          <cell r="BX8118">
            <v>3</v>
          </cell>
          <cell r="BZ8118">
            <v>3</v>
          </cell>
          <cell r="CI8118">
            <v>65</v>
          </cell>
        </row>
        <row r="8119">
          <cell r="A8119">
            <v>50128767</v>
          </cell>
          <cell r="C8119">
            <v>3</v>
          </cell>
          <cell r="K8119">
            <v>3</v>
          </cell>
          <cell r="N8119">
            <v>3</v>
          </cell>
          <cell r="P8119">
            <v>3</v>
          </cell>
          <cell r="Q8119">
            <v>3</v>
          </cell>
          <cell r="R8119">
            <v>3</v>
          </cell>
          <cell r="S8119">
            <v>3</v>
          </cell>
          <cell r="W8119">
            <v>3</v>
          </cell>
          <cell r="X8119">
            <v>3</v>
          </cell>
          <cell r="Y8119">
            <v>3</v>
          </cell>
          <cell r="AD8119">
            <v>3</v>
          </cell>
          <cell r="AE8119">
            <v>3</v>
          </cell>
          <cell r="AH8119">
            <v>3</v>
          </cell>
          <cell r="AQ8119">
            <v>3</v>
          </cell>
          <cell r="AU8119">
            <v>3</v>
          </cell>
          <cell r="AV8119">
            <v>3</v>
          </cell>
          <cell r="AW8119">
            <v>3</v>
          </cell>
          <cell r="AX8119">
            <v>3</v>
          </cell>
          <cell r="BI8119">
            <v>3</v>
          </cell>
          <cell r="BM8119">
            <v>3</v>
          </cell>
          <cell r="BX8119">
            <v>3</v>
          </cell>
          <cell r="BZ8119">
            <v>3</v>
          </cell>
          <cell r="CI8119">
            <v>66</v>
          </cell>
        </row>
        <row r="8120">
          <cell r="A8120">
            <v>50128768</v>
          </cell>
          <cell r="C8120">
            <v>3</v>
          </cell>
          <cell r="K8120">
            <v>3</v>
          </cell>
          <cell r="N8120">
            <v>3</v>
          </cell>
          <cell r="P8120">
            <v>3</v>
          </cell>
          <cell r="Q8120">
            <v>3</v>
          </cell>
          <cell r="R8120">
            <v>3</v>
          </cell>
          <cell r="S8120">
            <v>3</v>
          </cell>
          <cell r="W8120">
            <v>3</v>
          </cell>
          <cell r="X8120">
            <v>3</v>
          </cell>
          <cell r="Y8120">
            <v>3</v>
          </cell>
          <cell r="AD8120">
            <v>3</v>
          </cell>
          <cell r="AE8120">
            <v>3</v>
          </cell>
          <cell r="AH8120">
            <v>3</v>
          </cell>
          <cell r="AQ8120">
            <v>3</v>
          </cell>
          <cell r="AU8120">
            <v>3</v>
          </cell>
          <cell r="AV8120">
            <v>3</v>
          </cell>
          <cell r="AW8120">
            <v>3</v>
          </cell>
          <cell r="AX8120">
            <v>3</v>
          </cell>
          <cell r="BI8120">
            <v>3</v>
          </cell>
          <cell r="BM8120">
            <v>3</v>
          </cell>
          <cell r="BX8120">
            <v>3</v>
          </cell>
          <cell r="BZ8120">
            <v>3</v>
          </cell>
          <cell r="CI8120">
            <v>66</v>
          </cell>
        </row>
        <row r="8121">
          <cell r="A8121">
            <v>50128769</v>
          </cell>
          <cell r="C8121">
            <v>3</v>
          </cell>
          <cell r="K8121">
            <v>3</v>
          </cell>
          <cell r="N8121">
            <v>3</v>
          </cell>
          <cell r="P8121">
            <v>3</v>
          </cell>
          <cell r="Q8121">
            <v>3</v>
          </cell>
          <cell r="R8121">
            <v>3</v>
          </cell>
          <cell r="S8121">
            <v>3</v>
          </cell>
          <cell r="W8121">
            <v>3</v>
          </cell>
          <cell r="X8121">
            <v>3</v>
          </cell>
          <cell r="Y8121">
            <v>3</v>
          </cell>
          <cell r="AD8121">
            <v>3</v>
          </cell>
          <cell r="AE8121">
            <v>3</v>
          </cell>
          <cell r="AH8121">
            <v>3</v>
          </cell>
          <cell r="AQ8121">
            <v>3</v>
          </cell>
          <cell r="AU8121">
            <v>3</v>
          </cell>
          <cell r="AV8121">
            <v>3</v>
          </cell>
          <cell r="AW8121">
            <v>3</v>
          </cell>
          <cell r="AX8121">
            <v>3</v>
          </cell>
          <cell r="BI8121">
            <v>3</v>
          </cell>
          <cell r="BM8121">
            <v>3</v>
          </cell>
          <cell r="BX8121">
            <v>3</v>
          </cell>
          <cell r="BZ8121">
            <v>3</v>
          </cell>
          <cell r="CI8121">
            <v>66</v>
          </cell>
        </row>
        <row r="8122">
          <cell r="A8122">
            <v>50128770</v>
          </cell>
          <cell r="C8122">
            <v>3</v>
          </cell>
          <cell r="K8122">
            <v>3</v>
          </cell>
          <cell r="N8122">
            <v>3</v>
          </cell>
          <cell r="P8122">
            <v>3</v>
          </cell>
          <cell r="Q8122">
            <v>3</v>
          </cell>
          <cell r="R8122">
            <v>3</v>
          </cell>
          <cell r="S8122">
            <v>3</v>
          </cell>
          <cell r="W8122">
            <v>3</v>
          </cell>
          <cell r="X8122">
            <v>3</v>
          </cell>
          <cell r="Y8122">
            <v>3</v>
          </cell>
          <cell r="AD8122">
            <v>3</v>
          </cell>
          <cell r="AE8122">
            <v>3</v>
          </cell>
          <cell r="AH8122">
            <v>3</v>
          </cell>
          <cell r="AQ8122">
            <v>3</v>
          </cell>
          <cell r="AU8122">
            <v>3</v>
          </cell>
          <cell r="AV8122">
            <v>3</v>
          </cell>
          <cell r="AW8122">
            <v>3</v>
          </cell>
          <cell r="AX8122">
            <v>3</v>
          </cell>
          <cell r="BI8122">
            <v>3</v>
          </cell>
          <cell r="BM8122">
            <v>3</v>
          </cell>
          <cell r="BX8122">
            <v>3</v>
          </cell>
          <cell r="BZ8122">
            <v>3</v>
          </cell>
          <cell r="CI8122">
            <v>66</v>
          </cell>
        </row>
        <row r="8123">
          <cell r="A8123">
            <v>50128771</v>
          </cell>
          <cell r="C8123">
            <v>3</v>
          </cell>
          <cell r="K8123">
            <v>3</v>
          </cell>
          <cell r="N8123">
            <v>3</v>
          </cell>
          <cell r="P8123">
            <v>3</v>
          </cell>
          <cell r="Q8123">
            <v>3</v>
          </cell>
          <cell r="R8123">
            <v>3</v>
          </cell>
          <cell r="S8123">
            <v>3</v>
          </cell>
          <cell r="W8123">
            <v>3</v>
          </cell>
          <cell r="X8123">
            <v>3</v>
          </cell>
          <cell r="Y8123">
            <v>3</v>
          </cell>
          <cell r="AD8123">
            <v>3</v>
          </cell>
          <cell r="AE8123">
            <v>3</v>
          </cell>
          <cell r="AH8123">
            <v>3</v>
          </cell>
          <cell r="AQ8123">
            <v>3</v>
          </cell>
          <cell r="AU8123">
            <v>3</v>
          </cell>
          <cell r="AV8123">
            <v>3</v>
          </cell>
          <cell r="AW8123">
            <v>3</v>
          </cell>
          <cell r="AX8123">
            <v>3</v>
          </cell>
          <cell r="BI8123">
            <v>3</v>
          </cell>
          <cell r="BM8123">
            <v>3</v>
          </cell>
          <cell r="BX8123">
            <v>3</v>
          </cell>
          <cell r="BZ8123">
            <v>3</v>
          </cell>
          <cell r="CI8123">
            <v>66</v>
          </cell>
        </row>
        <row r="8124">
          <cell r="A8124">
            <v>50128772</v>
          </cell>
          <cell r="C8124">
            <v>3</v>
          </cell>
          <cell r="K8124">
            <v>3</v>
          </cell>
          <cell r="N8124">
            <v>3</v>
          </cell>
          <cell r="P8124">
            <v>3</v>
          </cell>
          <cell r="Q8124">
            <v>3</v>
          </cell>
          <cell r="R8124">
            <v>3</v>
          </cell>
          <cell r="S8124">
            <v>3</v>
          </cell>
          <cell r="W8124">
            <v>3</v>
          </cell>
          <cell r="X8124">
            <v>3</v>
          </cell>
          <cell r="Y8124">
            <v>3</v>
          </cell>
          <cell r="AD8124">
            <v>3</v>
          </cell>
          <cell r="AE8124">
            <v>3</v>
          </cell>
          <cell r="AH8124">
            <v>3</v>
          </cell>
          <cell r="AQ8124">
            <v>3</v>
          </cell>
          <cell r="AU8124">
            <v>3</v>
          </cell>
          <cell r="AV8124">
            <v>3</v>
          </cell>
          <cell r="AW8124">
            <v>3</v>
          </cell>
          <cell r="AX8124">
            <v>3</v>
          </cell>
          <cell r="BI8124">
            <v>3</v>
          </cell>
          <cell r="BM8124">
            <v>3</v>
          </cell>
          <cell r="BX8124">
            <v>3</v>
          </cell>
          <cell r="BZ8124">
            <v>3</v>
          </cell>
          <cell r="CI8124">
            <v>66</v>
          </cell>
        </row>
        <row r="8125">
          <cell r="A8125">
            <v>50128773</v>
          </cell>
          <cell r="C8125">
            <v>3</v>
          </cell>
          <cell r="K8125">
            <v>3</v>
          </cell>
          <cell r="N8125">
            <v>2</v>
          </cell>
          <cell r="P8125">
            <v>3</v>
          </cell>
          <cell r="Q8125">
            <v>3</v>
          </cell>
          <cell r="R8125">
            <v>3</v>
          </cell>
          <cell r="S8125">
            <v>3</v>
          </cell>
          <cell r="W8125">
            <v>3</v>
          </cell>
          <cell r="X8125">
            <v>3</v>
          </cell>
          <cell r="Y8125">
            <v>3</v>
          </cell>
          <cell r="AD8125">
            <v>3</v>
          </cell>
          <cell r="AE8125">
            <v>3</v>
          </cell>
          <cell r="AH8125">
            <v>3</v>
          </cell>
          <cell r="AQ8125">
            <v>3</v>
          </cell>
          <cell r="AU8125">
            <v>3</v>
          </cell>
          <cell r="AV8125">
            <v>3</v>
          </cell>
          <cell r="AW8125">
            <v>3</v>
          </cell>
          <cell r="AX8125">
            <v>3</v>
          </cell>
          <cell r="BI8125">
            <v>3</v>
          </cell>
          <cell r="BM8125">
            <v>3</v>
          </cell>
          <cell r="BX8125">
            <v>3</v>
          </cell>
          <cell r="BZ8125">
            <v>3</v>
          </cell>
          <cell r="CI8125">
            <v>65</v>
          </cell>
        </row>
        <row r="8126">
          <cell r="A8126">
            <v>50128774</v>
          </cell>
          <cell r="C8126">
            <v>3</v>
          </cell>
          <cell r="K8126">
            <v>3</v>
          </cell>
          <cell r="N8126">
            <v>3</v>
          </cell>
          <cell r="P8126">
            <v>3</v>
          </cell>
          <cell r="Q8126">
            <v>3</v>
          </cell>
          <cell r="R8126">
            <v>3</v>
          </cell>
          <cell r="S8126">
            <v>3</v>
          </cell>
          <cell r="W8126">
            <v>3</v>
          </cell>
          <cell r="X8126">
            <v>3</v>
          </cell>
          <cell r="Y8126">
            <v>3</v>
          </cell>
          <cell r="AD8126">
            <v>3</v>
          </cell>
          <cell r="AE8126">
            <v>3</v>
          </cell>
          <cell r="AH8126">
            <v>3</v>
          </cell>
          <cell r="AQ8126">
            <v>3</v>
          </cell>
          <cell r="AU8126">
            <v>3</v>
          </cell>
          <cell r="AV8126">
            <v>3</v>
          </cell>
          <cell r="AW8126">
            <v>3</v>
          </cell>
          <cell r="AX8126">
            <v>3</v>
          </cell>
          <cell r="BI8126">
            <v>3</v>
          </cell>
          <cell r="BM8126">
            <v>3</v>
          </cell>
          <cell r="BX8126">
            <v>3</v>
          </cell>
          <cell r="BZ8126">
            <v>3</v>
          </cell>
          <cell r="CI8126">
            <v>66</v>
          </cell>
        </row>
        <row r="8127">
          <cell r="A8127">
            <v>50128775</v>
          </cell>
          <cell r="C8127">
            <v>3</v>
          </cell>
          <cell r="K8127">
            <v>3</v>
          </cell>
          <cell r="N8127">
            <v>3</v>
          </cell>
          <cell r="P8127">
            <v>3</v>
          </cell>
          <cell r="Q8127">
            <v>3</v>
          </cell>
          <cell r="R8127">
            <v>3</v>
          </cell>
          <cell r="S8127">
            <v>3</v>
          </cell>
          <cell r="W8127">
            <v>3</v>
          </cell>
          <cell r="X8127">
            <v>3</v>
          </cell>
          <cell r="Y8127">
            <v>3</v>
          </cell>
          <cell r="AD8127">
            <v>3</v>
          </cell>
          <cell r="AE8127">
            <v>3</v>
          </cell>
          <cell r="AH8127">
            <v>3</v>
          </cell>
          <cell r="AQ8127">
            <v>3</v>
          </cell>
          <cell r="AU8127">
            <v>3</v>
          </cell>
          <cell r="AV8127">
            <v>3</v>
          </cell>
          <cell r="AW8127">
            <v>3</v>
          </cell>
          <cell r="AX8127">
            <v>3</v>
          </cell>
          <cell r="BI8127">
            <v>3</v>
          </cell>
          <cell r="BM8127">
            <v>3</v>
          </cell>
          <cell r="BX8127">
            <v>3</v>
          </cell>
          <cell r="BZ8127">
            <v>3</v>
          </cell>
          <cell r="CI8127">
            <v>66</v>
          </cell>
        </row>
        <row r="8128">
          <cell r="A8128">
            <v>50128776</v>
          </cell>
          <cell r="C8128">
            <v>3</v>
          </cell>
          <cell r="K8128">
            <v>3</v>
          </cell>
          <cell r="N8128">
            <v>3</v>
          </cell>
          <cell r="P8128">
            <v>3</v>
          </cell>
          <cell r="Q8128">
            <v>3</v>
          </cell>
          <cell r="R8128">
            <v>3</v>
          </cell>
          <cell r="S8128">
            <v>3</v>
          </cell>
          <cell r="W8128">
            <v>3</v>
          </cell>
          <cell r="X8128">
            <v>3</v>
          </cell>
          <cell r="Y8128">
            <v>3</v>
          </cell>
          <cell r="AD8128">
            <v>3</v>
          </cell>
          <cell r="AE8128">
            <v>3</v>
          </cell>
          <cell r="AH8128">
            <v>3</v>
          </cell>
          <cell r="AQ8128">
            <v>3</v>
          </cell>
          <cell r="AU8128">
            <v>3</v>
          </cell>
          <cell r="AV8128">
            <v>3</v>
          </cell>
          <cell r="AW8128">
            <v>3</v>
          </cell>
          <cell r="AX8128">
            <v>3</v>
          </cell>
          <cell r="BI8128">
            <v>3</v>
          </cell>
          <cell r="BM8128">
            <v>3</v>
          </cell>
          <cell r="BX8128">
            <v>3</v>
          </cell>
          <cell r="BZ8128">
            <v>3</v>
          </cell>
          <cell r="CI8128">
            <v>66</v>
          </cell>
        </row>
        <row r="8129">
          <cell r="A8129">
            <v>50128777</v>
          </cell>
          <cell r="C8129">
            <v>3</v>
          </cell>
          <cell r="K8129">
            <v>3</v>
          </cell>
          <cell r="N8129">
            <v>3</v>
          </cell>
          <cell r="P8129">
            <v>3</v>
          </cell>
          <cell r="Q8129">
            <v>3</v>
          </cell>
          <cell r="R8129">
            <v>3</v>
          </cell>
          <cell r="S8129">
            <v>3</v>
          </cell>
          <cell r="W8129">
            <v>3</v>
          </cell>
          <cell r="X8129">
            <v>3</v>
          </cell>
          <cell r="Y8129">
            <v>3</v>
          </cell>
          <cell r="AD8129">
            <v>3</v>
          </cell>
          <cell r="AE8129">
            <v>3</v>
          </cell>
          <cell r="AH8129">
            <v>3</v>
          </cell>
          <cell r="AQ8129">
            <v>3</v>
          </cell>
          <cell r="AU8129">
            <v>3</v>
          </cell>
          <cell r="AV8129">
            <v>3</v>
          </cell>
          <cell r="AW8129">
            <v>3</v>
          </cell>
          <cell r="AX8129">
            <v>3</v>
          </cell>
          <cell r="BI8129">
            <v>3</v>
          </cell>
          <cell r="BM8129">
            <v>3</v>
          </cell>
          <cell r="BX8129">
            <v>3</v>
          </cell>
          <cell r="BZ8129">
            <v>3</v>
          </cell>
          <cell r="CI8129">
            <v>66</v>
          </cell>
        </row>
        <row r="8130">
          <cell r="A8130">
            <v>50128778</v>
          </cell>
          <cell r="C8130">
            <v>3</v>
          </cell>
          <cell r="K8130">
            <v>3</v>
          </cell>
          <cell r="N8130">
            <v>3</v>
          </cell>
          <cell r="P8130">
            <v>3</v>
          </cell>
          <cell r="Q8130">
            <v>3</v>
          </cell>
          <cell r="R8130">
            <v>3</v>
          </cell>
          <cell r="S8130">
            <v>3</v>
          </cell>
          <cell r="W8130">
            <v>3</v>
          </cell>
          <cell r="X8130">
            <v>3</v>
          </cell>
          <cell r="Y8130">
            <v>3</v>
          </cell>
          <cell r="AD8130">
            <v>3</v>
          </cell>
          <cell r="AE8130">
            <v>3</v>
          </cell>
          <cell r="AH8130">
            <v>3</v>
          </cell>
          <cell r="AQ8130">
            <v>3</v>
          </cell>
          <cell r="AU8130">
            <v>3</v>
          </cell>
          <cell r="AV8130">
            <v>3</v>
          </cell>
          <cell r="AW8130">
            <v>3</v>
          </cell>
          <cell r="AX8130">
            <v>3</v>
          </cell>
          <cell r="BI8130">
            <v>3</v>
          </cell>
          <cell r="BM8130">
            <v>3</v>
          </cell>
          <cell r="BX8130">
            <v>3</v>
          </cell>
          <cell r="BZ8130">
            <v>3</v>
          </cell>
          <cell r="CI8130">
            <v>66</v>
          </cell>
        </row>
        <row r="8131">
          <cell r="A8131">
            <v>50128779</v>
          </cell>
          <cell r="C8131">
            <v>3</v>
          </cell>
          <cell r="K8131">
            <v>3</v>
          </cell>
          <cell r="N8131">
            <v>3</v>
          </cell>
          <cell r="P8131">
            <v>3</v>
          </cell>
          <cell r="Q8131">
            <v>2</v>
          </cell>
          <cell r="R8131">
            <v>3</v>
          </cell>
          <cell r="S8131">
            <v>3</v>
          </cell>
          <cell r="W8131">
            <v>3</v>
          </cell>
          <cell r="X8131">
            <v>3</v>
          </cell>
          <cell r="Y8131">
            <v>3</v>
          </cell>
          <cell r="AD8131">
            <v>3</v>
          </cell>
          <cell r="AE8131">
            <v>3</v>
          </cell>
          <cell r="AH8131">
            <v>3</v>
          </cell>
          <cell r="AQ8131">
            <v>3</v>
          </cell>
          <cell r="AU8131">
            <v>3</v>
          </cell>
          <cell r="AV8131">
            <v>3</v>
          </cell>
          <cell r="AW8131">
            <v>3</v>
          </cell>
          <cell r="AX8131">
            <v>3</v>
          </cell>
          <cell r="BI8131">
            <v>3</v>
          </cell>
          <cell r="BM8131">
            <v>3</v>
          </cell>
          <cell r="BX8131">
            <v>3</v>
          </cell>
          <cell r="BZ8131">
            <v>2</v>
          </cell>
          <cell r="CI8131">
            <v>64</v>
          </cell>
        </row>
        <row r="8132">
          <cell r="A8132">
            <v>50128780</v>
          </cell>
          <cell r="C8132">
            <v>3</v>
          </cell>
          <cell r="K8132">
            <v>3</v>
          </cell>
          <cell r="N8132">
            <v>3</v>
          </cell>
          <cell r="P8132">
            <v>3</v>
          </cell>
          <cell r="Q8132">
            <v>3</v>
          </cell>
          <cell r="R8132">
            <v>3</v>
          </cell>
          <cell r="S8132">
            <v>3</v>
          </cell>
          <cell r="W8132">
            <v>3</v>
          </cell>
          <cell r="X8132">
            <v>3</v>
          </cell>
          <cell r="Y8132">
            <v>3</v>
          </cell>
          <cell r="AD8132">
            <v>3</v>
          </cell>
          <cell r="AE8132">
            <v>3</v>
          </cell>
          <cell r="AH8132">
            <v>3</v>
          </cell>
          <cell r="AQ8132">
            <v>3</v>
          </cell>
          <cell r="AU8132">
            <v>2</v>
          </cell>
          <cell r="AV8132">
            <v>3</v>
          </cell>
          <cell r="AW8132">
            <v>3</v>
          </cell>
          <cell r="AX8132">
            <v>3</v>
          </cell>
          <cell r="BI8132">
            <v>3</v>
          </cell>
          <cell r="BM8132">
            <v>3</v>
          </cell>
          <cell r="BX8132">
            <v>3</v>
          </cell>
          <cell r="BZ8132">
            <v>3</v>
          </cell>
          <cell r="CI8132">
            <v>65</v>
          </cell>
        </row>
        <row r="8133">
          <cell r="A8133">
            <v>50128781</v>
          </cell>
          <cell r="C8133">
            <v>3</v>
          </cell>
          <cell r="K8133">
            <v>3</v>
          </cell>
          <cell r="N8133">
            <v>3</v>
          </cell>
          <cell r="P8133">
            <v>3</v>
          </cell>
          <cell r="Q8133">
            <v>3</v>
          </cell>
          <cell r="R8133">
            <v>3</v>
          </cell>
          <cell r="S8133">
            <v>3</v>
          </cell>
          <cell r="W8133">
            <v>3</v>
          </cell>
          <cell r="X8133">
            <v>3</v>
          </cell>
          <cell r="Y8133">
            <v>3</v>
          </cell>
          <cell r="AD8133">
            <v>3</v>
          </cell>
          <cell r="AE8133">
            <v>3</v>
          </cell>
          <cell r="AH8133">
            <v>3</v>
          </cell>
          <cell r="AQ8133">
            <v>3</v>
          </cell>
          <cell r="AU8133">
            <v>2</v>
          </cell>
          <cell r="AV8133">
            <v>3</v>
          </cell>
          <cell r="AW8133">
            <v>3</v>
          </cell>
          <cell r="AX8133">
            <v>3</v>
          </cell>
          <cell r="BI8133">
            <v>3</v>
          </cell>
          <cell r="BM8133">
            <v>3</v>
          </cell>
          <cell r="BX8133">
            <v>3</v>
          </cell>
          <cell r="BZ8133">
            <v>3</v>
          </cell>
          <cell r="CI8133">
            <v>65</v>
          </cell>
        </row>
        <row r="8134">
          <cell r="A8134">
            <v>50128782</v>
          </cell>
          <cell r="C8134">
            <v>3</v>
          </cell>
          <cell r="K8134">
            <v>3</v>
          </cell>
          <cell r="N8134">
            <v>3</v>
          </cell>
          <cell r="P8134">
            <v>3</v>
          </cell>
          <cell r="Q8134">
            <v>3</v>
          </cell>
          <cell r="R8134">
            <v>3</v>
          </cell>
          <cell r="S8134">
            <v>3</v>
          </cell>
          <cell r="W8134">
            <v>3</v>
          </cell>
          <cell r="X8134">
            <v>3</v>
          </cell>
          <cell r="Y8134">
            <v>3</v>
          </cell>
          <cell r="AD8134">
            <v>2</v>
          </cell>
          <cell r="AE8134">
            <v>3</v>
          </cell>
          <cell r="AH8134">
            <v>3</v>
          </cell>
          <cell r="AQ8134">
            <v>3</v>
          </cell>
          <cell r="AU8134">
            <v>3</v>
          </cell>
          <cell r="AV8134">
            <v>3</v>
          </cell>
          <cell r="AW8134">
            <v>3</v>
          </cell>
          <cell r="AX8134">
            <v>3</v>
          </cell>
          <cell r="BI8134">
            <v>3</v>
          </cell>
          <cell r="BM8134">
            <v>3</v>
          </cell>
          <cell r="BX8134">
            <v>3</v>
          </cell>
          <cell r="BZ8134">
            <v>3</v>
          </cell>
          <cell r="CI8134">
            <v>65</v>
          </cell>
        </row>
        <row r="8135">
          <cell r="A8135">
            <v>50128783</v>
          </cell>
          <cell r="C8135">
            <v>3</v>
          </cell>
          <cell r="K8135">
            <v>3</v>
          </cell>
          <cell r="N8135">
            <v>3</v>
          </cell>
          <cell r="P8135">
            <v>3</v>
          </cell>
          <cell r="Q8135">
            <v>3</v>
          </cell>
          <cell r="R8135">
            <v>3</v>
          </cell>
          <cell r="S8135">
            <v>3</v>
          </cell>
          <cell r="W8135">
            <v>3</v>
          </cell>
          <cell r="X8135">
            <v>3</v>
          </cell>
          <cell r="Y8135">
            <v>3</v>
          </cell>
          <cell r="AD8135">
            <v>2</v>
          </cell>
          <cell r="AE8135">
            <v>3</v>
          </cell>
          <cell r="AH8135">
            <v>3</v>
          </cell>
          <cell r="AQ8135">
            <v>3</v>
          </cell>
          <cell r="AU8135">
            <v>3</v>
          </cell>
          <cell r="AV8135">
            <v>3</v>
          </cell>
          <cell r="AW8135">
            <v>3</v>
          </cell>
          <cell r="AX8135">
            <v>3</v>
          </cell>
          <cell r="BI8135">
            <v>3</v>
          </cell>
          <cell r="BM8135">
            <v>3</v>
          </cell>
          <cell r="BX8135">
            <v>3</v>
          </cell>
          <cell r="BZ8135">
            <v>3</v>
          </cell>
          <cell r="CI8135">
            <v>65</v>
          </cell>
        </row>
        <row r="8136">
          <cell r="A8136">
            <v>50128784</v>
          </cell>
          <cell r="C8136">
            <v>3</v>
          </cell>
          <cell r="K8136">
            <v>3</v>
          </cell>
          <cell r="N8136">
            <v>3</v>
          </cell>
          <cell r="P8136">
            <v>3</v>
          </cell>
          <cell r="Q8136">
            <v>3</v>
          </cell>
          <cell r="R8136">
            <v>3</v>
          </cell>
          <cell r="S8136">
            <v>3</v>
          </cell>
          <cell r="W8136">
            <v>3</v>
          </cell>
          <cell r="X8136">
            <v>3</v>
          </cell>
          <cell r="Y8136">
            <v>3</v>
          </cell>
          <cell r="AD8136">
            <v>3</v>
          </cell>
          <cell r="AE8136">
            <v>3</v>
          </cell>
          <cell r="AH8136">
            <v>3</v>
          </cell>
          <cell r="AQ8136">
            <v>3</v>
          </cell>
          <cell r="AU8136">
            <v>3</v>
          </cell>
          <cell r="AV8136">
            <v>3</v>
          </cell>
          <cell r="AW8136">
            <v>3</v>
          </cell>
          <cell r="AX8136">
            <v>3</v>
          </cell>
          <cell r="BI8136">
            <v>3</v>
          </cell>
          <cell r="BM8136">
            <v>3</v>
          </cell>
          <cell r="BX8136">
            <v>3</v>
          </cell>
          <cell r="BZ8136">
            <v>3</v>
          </cell>
          <cell r="CI8136">
            <v>66</v>
          </cell>
        </row>
        <row r="8137">
          <cell r="A8137">
            <v>50128785</v>
          </cell>
          <cell r="C8137">
            <v>3</v>
          </cell>
          <cell r="K8137">
            <v>3</v>
          </cell>
          <cell r="N8137">
            <v>3</v>
          </cell>
          <cell r="P8137">
            <v>3</v>
          </cell>
          <cell r="Q8137">
            <v>3</v>
          </cell>
          <cell r="R8137">
            <v>3</v>
          </cell>
          <cell r="S8137">
            <v>3</v>
          </cell>
          <cell r="W8137">
            <v>3</v>
          </cell>
          <cell r="X8137">
            <v>3</v>
          </cell>
          <cell r="Y8137">
            <v>3</v>
          </cell>
          <cell r="AD8137">
            <v>3</v>
          </cell>
          <cell r="AE8137">
            <v>3</v>
          </cell>
          <cell r="AH8137">
            <v>3</v>
          </cell>
          <cell r="AQ8137">
            <v>3</v>
          </cell>
          <cell r="AU8137">
            <v>3</v>
          </cell>
          <cell r="AV8137">
            <v>3</v>
          </cell>
          <cell r="AW8137">
            <v>3</v>
          </cell>
          <cell r="AX8137">
            <v>3</v>
          </cell>
          <cell r="BI8137">
            <v>3</v>
          </cell>
          <cell r="BM8137">
            <v>3</v>
          </cell>
          <cell r="BX8137">
            <v>3</v>
          </cell>
          <cell r="BZ8137">
            <v>3</v>
          </cell>
          <cell r="CI8137">
            <v>66</v>
          </cell>
        </row>
        <row r="8138">
          <cell r="A8138">
            <v>50128786</v>
          </cell>
          <cell r="C8138">
            <v>3</v>
          </cell>
          <cell r="K8138">
            <v>3</v>
          </cell>
          <cell r="N8138">
            <v>3</v>
          </cell>
          <cell r="P8138">
            <v>3</v>
          </cell>
          <cell r="Q8138">
            <v>3</v>
          </cell>
          <cell r="R8138">
            <v>3</v>
          </cell>
          <cell r="S8138">
            <v>3</v>
          </cell>
          <cell r="W8138">
            <v>3</v>
          </cell>
          <cell r="X8138">
            <v>3</v>
          </cell>
          <cell r="Y8138">
            <v>3</v>
          </cell>
          <cell r="AD8138">
            <v>3</v>
          </cell>
          <cell r="AE8138">
            <v>3</v>
          </cell>
          <cell r="AH8138">
            <v>3</v>
          </cell>
          <cell r="AQ8138">
            <v>3</v>
          </cell>
          <cell r="AU8138">
            <v>3</v>
          </cell>
          <cell r="AV8138">
            <v>3</v>
          </cell>
          <cell r="AW8138">
            <v>3</v>
          </cell>
          <cell r="AX8138">
            <v>3</v>
          </cell>
          <cell r="BI8138">
            <v>3</v>
          </cell>
          <cell r="BM8138">
            <v>3</v>
          </cell>
          <cell r="BX8138">
            <v>3</v>
          </cell>
          <cell r="BZ8138">
            <v>3</v>
          </cell>
          <cell r="CI8138">
            <v>66</v>
          </cell>
        </row>
        <row r="8139">
          <cell r="A8139">
            <v>50128787</v>
          </cell>
          <cell r="C8139">
            <v>3</v>
          </cell>
          <cell r="K8139">
            <v>3</v>
          </cell>
          <cell r="N8139">
            <v>3</v>
          </cell>
          <cell r="P8139">
            <v>3</v>
          </cell>
          <cell r="Q8139">
            <v>3</v>
          </cell>
          <cell r="R8139">
            <v>3</v>
          </cell>
          <cell r="S8139">
            <v>3</v>
          </cell>
          <cell r="W8139">
            <v>3</v>
          </cell>
          <cell r="X8139">
            <v>3</v>
          </cell>
          <cell r="Y8139">
            <v>3</v>
          </cell>
          <cell r="AD8139">
            <v>3</v>
          </cell>
          <cell r="AE8139">
            <v>3</v>
          </cell>
          <cell r="AH8139">
            <v>3</v>
          </cell>
          <cell r="AQ8139">
            <v>3</v>
          </cell>
          <cell r="AU8139">
            <v>3</v>
          </cell>
          <cell r="AV8139">
            <v>3</v>
          </cell>
          <cell r="AW8139">
            <v>3</v>
          </cell>
          <cell r="AX8139">
            <v>3</v>
          </cell>
          <cell r="BI8139">
            <v>3</v>
          </cell>
          <cell r="BM8139">
            <v>3</v>
          </cell>
          <cell r="BX8139">
            <v>3</v>
          </cell>
          <cell r="BZ8139">
            <v>3</v>
          </cell>
          <cell r="CI8139">
            <v>66</v>
          </cell>
        </row>
        <row r="8140">
          <cell r="A8140">
            <v>50128788</v>
          </cell>
          <cell r="C8140">
            <v>3</v>
          </cell>
          <cell r="K8140">
            <v>3</v>
          </cell>
          <cell r="N8140">
            <v>3</v>
          </cell>
          <cell r="P8140">
            <v>3</v>
          </cell>
          <cell r="Q8140">
            <v>3</v>
          </cell>
          <cell r="R8140">
            <v>3</v>
          </cell>
          <cell r="S8140">
            <v>3</v>
          </cell>
          <cell r="W8140">
            <v>3</v>
          </cell>
          <cell r="X8140">
            <v>3</v>
          </cell>
          <cell r="Y8140">
            <v>3</v>
          </cell>
          <cell r="AD8140">
            <v>3</v>
          </cell>
          <cell r="AE8140">
            <v>3</v>
          </cell>
          <cell r="AH8140">
            <v>3</v>
          </cell>
          <cell r="AQ8140">
            <v>3</v>
          </cell>
          <cell r="AU8140">
            <v>3</v>
          </cell>
          <cell r="AV8140">
            <v>3</v>
          </cell>
          <cell r="AW8140">
            <v>3</v>
          </cell>
          <cell r="AX8140">
            <v>3</v>
          </cell>
          <cell r="BI8140">
            <v>3</v>
          </cell>
          <cell r="BM8140">
            <v>3</v>
          </cell>
          <cell r="BX8140">
            <v>3</v>
          </cell>
          <cell r="BZ8140">
            <v>3</v>
          </cell>
          <cell r="CI8140">
            <v>66</v>
          </cell>
        </row>
        <row r="8141">
          <cell r="A8141">
            <v>50128789</v>
          </cell>
          <cell r="C8141">
            <v>3</v>
          </cell>
          <cell r="K8141">
            <v>3</v>
          </cell>
          <cell r="N8141">
            <v>3</v>
          </cell>
          <cell r="P8141">
            <v>3</v>
          </cell>
          <cell r="Q8141">
            <v>3</v>
          </cell>
          <cell r="R8141">
            <v>3</v>
          </cell>
          <cell r="S8141">
            <v>3</v>
          </cell>
          <cell r="W8141">
            <v>3</v>
          </cell>
          <cell r="X8141">
            <v>3</v>
          </cell>
          <cell r="Y8141">
            <v>3</v>
          </cell>
          <cell r="AD8141">
            <v>3</v>
          </cell>
          <cell r="AE8141">
            <v>3</v>
          </cell>
          <cell r="AH8141">
            <v>3</v>
          </cell>
          <cell r="AQ8141">
            <v>3</v>
          </cell>
          <cell r="AU8141">
            <v>3</v>
          </cell>
          <cell r="AV8141">
            <v>3</v>
          </cell>
          <cell r="AW8141">
            <v>3</v>
          </cell>
          <cell r="AX8141">
            <v>3</v>
          </cell>
          <cell r="BI8141">
            <v>3</v>
          </cell>
          <cell r="BM8141">
            <v>3</v>
          </cell>
          <cell r="BX8141">
            <v>3</v>
          </cell>
          <cell r="BZ8141">
            <v>2</v>
          </cell>
          <cell r="CI8141">
            <v>65</v>
          </cell>
        </row>
        <row r="8142">
          <cell r="A8142">
            <v>50128790</v>
          </cell>
          <cell r="C8142">
            <v>3</v>
          </cell>
          <cell r="K8142">
            <v>3</v>
          </cell>
          <cell r="N8142">
            <v>3</v>
          </cell>
          <cell r="P8142">
            <v>3</v>
          </cell>
          <cell r="Q8142">
            <v>3</v>
          </cell>
          <cell r="R8142">
            <v>3</v>
          </cell>
          <cell r="S8142">
            <v>3</v>
          </cell>
          <cell r="W8142">
            <v>3</v>
          </cell>
          <cell r="X8142">
            <v>3</v>
          </cell>
          <cell r="Y8142">
            <v>3</v>
          </cell>
          <cell r="AD8142">
            <v>3</v>
          </cell>
          <cell r="AE8142">
            <v>3</v>
          </cell>
          <cell r="AH8142">
            <v>3</v>
          </cell>
          <cell r="AQ8142">
            <v>3</v>
          </cell>
          <cell r="AU8142">
            <v>3</v>
          </cell>
          <cell r="AV8142">
            <v>3</v>
          </cell>
          <cell r="AW8142">
            <v>3</v>
          </cell>
          <cell r="AX8142">
            <v>3</v>
          </cell>
          <cell r="BI8142">
            <v>3</v>
          </cell>
          <cell r="BM8142">
            <v>3</v>
          </cell>
          <cell r="BX8142">
            <v>3</v>
          </cell>
          <cell r="BZ8142">
            <v>3</v>
          </cell>
          <cell r="CI8142">
            <v>66</v>
          </cell>
        </row>
        <row r="8143">
          <cell r="A8143">
            <v>50128791</v>
          </cell>
          <cell r="C8143">
            <v>3</v>
          </cell>
          <cell r="K8143">
            <v>3</v>
          </cell>
          <cell r="N8143">
            <v>3</v>
          </cell>
          <cell r="P8143">
            <v>3</v>
          </cell>
          <cell r="Q8143">
            <v>3</v>
          </cell>
          <cell r="R8143">
            <v>3</v>
          </cell>
          <cell r="S8143">
            <v>3</v>
          </cell>
          <cell r="W8143">
            <v>3</v>
          </cell>
          <cell r="X8143">
            <v>3</v>
          </cell>
          <cell r="Y8143">
            <v>3</v>
          </cell>
          <cell r="AD8143">
            <v>3</v>
          </cell>
          <cell r="AE8143">
            <v>3</v>
          </cell>
          <cell r="AH8143">
            <v>3</v>
          </cell>
          <cell r="AQ8143">
            <v>3</v>
          </cell>
          <cell r="AU8143">
            <v>3</v>
          </cell>
          <cell r="AV8143">
            <v>3</v>
          </cell>
          <cell r="AW8143">
            <v>3</v>
          </cell>
          <cell r="AX8143">
            <v>3</v>
          </cell>
          <cell r="BI8143">
            <v>3</v>
          </cell>
          <cell r="BM8143">
            <v>3</v>
          </cell>
          <cell r="BX8143">
            <v>3</v>
          </cell>
          <cell r="BZ8143">
            <v>3</v>
          </cell>
          <cell r="CI8143">
            <v>66</v>
          </cell>
        </row>
        <row r="8144">
          <cell r="A8144">
            <v>50128792</v>
          </cell>
          <cell r="C8144">
            <v>3</v>
          </cell>
          <cell r="K8144">
            <v>3</v>
          </cell>
          <cell r="N8144">
            <v>3</v>
          </cell>
          <cell r="P8144">
            <v>3</v>
          </cell>
          <cell r="Q8144">
            <v>2</v>
          </cell>
          <cell r="R8144">
            <v>3</v>
          </cell>
          <cell r="S8144">
            <v>3</v>
          </cell>
          <cell r="W8144">
            <v>3</v>
          </cell>
          <cell r="X8144">
            <v>3</v>
          </cell>
          <cell r="Y8144">
            <v>3</v>
          </cell>
          <cell r="AD8144">
            <v>3</v>
          </cell>
          <cell r="AE8144">
            <v>3</v>
          </cell>
          <cell r="AH8144">
            <v>3</v>
          </cell>
          <cell r="AQ8144">
            <v>3</v>
          </cell>
          <cell r="AU8144">
            <v>3</v>
          </cell>
          <cell r="AV8144">
            <v>3</v>
          </cell>
          <cell r="AW8144">
            <v>3</v>
          </cell>
          <cell r="AX8144">
            <v>3</v>
          </cell>
          <cell r="BI8144">
            <v>3</v>
          </cell>
          <cell r="BM8144">
            <v>3</v>
          </cell>
          <cell r="BX8144">
            <v>3</v>
          </cell>
          <cell r="BZ8144">
            <v>2</v>
          </cell>
          <cell r="CI8144">
            <v>64</v>
          </cell>
        </row>
        <row r="8145">
          <cell r="A8145">
            <v>50128793</v>
          </cell>
          <cell r="C8145">
            <v>3</v>
          </cell>
          <cell r="K8145">
            <v>3</v>
          </cell>
          <cell r="N8145">
            <v>2</v>
          </cell>
          <cell r="P8145">
            <v>3</v>
          </cell>
          <cell r="Q8145">
            <v>3</v>
          </cell>
          <cell r="R8145">
            <v>3</v>
          </cell>
          <cell r="S8145">
            <v>3</v>
          </cell>
          <cell r="W8145">
            <v>3</v>
          </cell>
          <cell r="X8145">
            <v>3</v>
          </cell>
          <cell r="Y8145">
            <v>3</v>
          </cell>
          <cell r="AD8145">
            <v>3</v>
          </cell>
          <cell r="AE8145">
            <v>3</v>
          </cell>
          <cell r="AH8145">
            <v>3</v>
          </cell>
          <cell r="AQ8145">
            <v>3</v>
          </cell>
          <cell r="AU8145">
            <v>3</v>
          </cell>
          <cell r="AV8145">
            <v>3</v>
          </cell>
          <cell r="AW8145">
            <v>3</v>
          </cell>
          <cell r="AX8145">
            <v>3</v>
          </cell>
          <cell r="BI8145">
            <v>3</v>
          </cell>
          <cell r="BM8145">
            <v>3</v>
          </cell>
          <cell r="BX8145">
            <v>3</v>
          </cell>
          <cell r="BZ8145">
            <v>3</v>
          </cell>
          <cell r="CI8145">
            <v>65</v>
          </cell>
        </row>
        <row r="8146">
          <cell r="A8146">
            <v>50128794</v>
          </cell>
          <cell r="C8146">
            <v>3</v>
          </cell>
          <cell r="K8146">
            <v>3</v>
          </cell>
          <cell r="N8146">
            <v>2</v>
          </cell>
          <cell r="P8146">
            <v>3</v>
          </cell>
          <cell r="Q8146">
            <v>3</v>
          </cell>
          <cell r="R8146">
            <v>3</v>
          </cell>
          <cell r="S8146">
            <v>3</v>
          </cell>
          <cell r="W8146">
            <v>3</v>
          </cell>
          <cell r="X8146">
            <v>3</v>
          </cell>
          <cell r="Y8146">
            <v>3</v>
          </cell>
          <cell r="AD8146">
            <v>3</v>
          </cell>
          <cell r="AE8146">
            <v>3</v>
          </cell>
          <cell r="AH8146">
            <v>3</v>
          </cell>
          <cell r="AQ8146">
            <v>3</v>
          </cell>
          <cell r="AU8146">
            <v>3</v>
          </cell>
          <cell r="AV8146">
            <v>3</v>
          </cell>
          <cell r="AW8146">
            <v>3</v>
          </cell>
          <cell r="AX8146">
            <v>3</v>
          </cell>
          <cell r="BI8146">
            <v>3</v>
          </cell>
          <cell r="BM8146">
            <v>3</v>
          </cell>
          <cell r="BX8146">
            <v>3</v>
          </cell>
          <cell r="BZ8146">
            <v>3</v>
          </cell>
          <cell r="CI8146">
            <v>65</v>
          </cell>
        </row>
        <row r="8147">
          <cell r="A8147">
            <v>50128795</v>
          </cell>
          <cell r="C8147">
            <v>3</v>
          </cell>
          <cell r="K8147">
            <v>3</v>
          </cell>
          <cell r="N8147">
            <v>3</v>
          </cell>
          <cell r="P8147">
            <v>3</v>
          </cell>
          <cell r="Q8147">
            <v>3</v>
          </cell>
          <cell r="R8147">
            <v>3</v>
          </cell>
          <cell r="S8147">
            <v>3</v>
          </cell>
          <cell r="W8147">
            <v>3</v>
          </cell>
          <cell r="X8147">
            <v>3</v>
          </cell>
          <cell r="Y8147">
            <v>3</v>
          </cell>
          <cell r="AD8147">
            <v>3</v>
          </cell>
          <cell r="AE8147">
            <v>3</v>
          </cell>
          <cell r="AH8147">
            <v>3</v>
          </cell>
          <cell r="AQ8147">
            <v>3</v>
          </cell>
          <cell r="AU8147">
            <v>3</v>
          </cell>
          <cell r="AV8147">
            <v>3</v>
          </cell>
          <cell r="AW8147">
            <v>3</v>
          </cell>
          <cell r="AX8147">
            <v>3</v>
          </cell>
          <cell r="BI8147">
            <v>3</v>
          </cell>
          <cell r="BM8147">
            <v>3</v>
          </cell>
          <cell r="BX8147">
            <v>3</v>
          </cell>
          <cell r="BZ8147">
            <v>3</v>
          </cell>
          <cell r="CI8147">
            <v>66</v>
          </cell>
        </row>
        <row r="8148">
          <cell r="A8148">
            <v>50128796</v>
          </cell>
          <cell r="C8148">
            <v>3</v>
          </cell>
          <cell r="K8148">
            <v>3</v>
          </cell>
          <cell r="N8148">
            <v>3</v>
          </cell>
          <cell r="P8148">
            <v>3</v>
          </cell>
          <cell r="Q8148">
            <v>3</v>
          </cell>
          <cell r="R8148">
            <v>3</v>
          </cell>
          <cell r="S8148">
            <v>3</v>
          </cell>
          <cell r="W8148">
            <v>3</v>
          </cell>
          <cell r="X8148">
            <v>3</v>
          </cell>
          <cell r="Y8148">
            <v>3</v>
          </cell>
          <cell r="AD8148">
            <v>3</v>
          </cell>
          <cell r="AE8148">
            <v>3</v>
          </cell>
          <cell r="AH8148">
            <v>3</v>
          </cell>
          <cell r="AQ8148">
            <v>3</v>
          </cell>
          <cell r="AU8148">
            <v>3</v>
          </cell>
          <cell r="AV8148">
            <v>3</v>
          </cell>
          <cell r="AW8148">
            <v>3</v>
          </cell>
          <cell r="AX8148">
            <v>3</v>
          </cell>
          <cell r="BI8148">
            <v>3</v>
          </cell>
          <cell r="BM8148">
            <v>3</v>
          </cell>
          <cell r="BX8148">
            <v>3</v>
          </cell>
          <cell r="BZ8148">
            <v>3</v>
          </cell>
          <cell r="CI8148">
            <v>66</v>
          </cell>
        </row>
        <row r="8149">
          <cell r="A8149">
            <v>50128797</v>
          </cell>
          <cell r="C8149">
            <v>3</v>
          </cell>
          <cell r="K8149">
            <v>3</v>
          </cell>
          <cell r="N8149">
            <v>3</v>
          </cell>
          <cell r="P8149">
            <v>3</v>
          </cell>
          <cell r="Q8149">
            <v>3</v>
          </cell>
          <cell r="R8149">
            <v>3</v>
          </cell>
          <cell r="S8149">
            <v>3</v>
          </cell>
          <cell r="W8149">
            <v>3</v>
          </cell>
          <cell r="X8149">
            <v>3</v>
          </cell>
          <cell r="Y8149">
            <v>3</v>
          </cell>
          <cell r="AD8149">
            <v>3</v>
          </cell>
          <cell r="AE8149">
            <v>3</v>
          </cell>
          <cell r="AH8149">
            <v>3</v>
          </cell>
          <cell r="AQ8149">
            <v>3</v>
          </cell>
          <cell r="AU8149">
            <v>3</v>
          </cell>
          <cell r="AV8149">
            <v>3</v>
          </cell>
          <cell r="AW8149">
            <v>3</v>
          </cell>
          <cell r="AX8149">
            <v>3</v>
          </cell>
          <cell r="BI8149">
            <v>3</v>
          </cell>
          <cell r="BM8149">
            <v>3</v>
          </cell>
          <cell r="BX8149">
            <v>3</v>
          </cell>
          <cell r="BZ8149">
            <v>3</v>
          </cell>
          <cell r="CI8149">
            <v>66</v>
          </cell>
        </row>
        <row r="8150">
          <cell r="A8150">
            <v>50128798</v>
          </cell>
          <cell r="C8150">
            <v>3</v>
          </cell>
          <cell r="K8150">
            <v>3</v>
          </cell>
          <cell r="N8150">
            <v>3</v>
          </cell>
          <cell r="P8150">
            <v>3</v>
          </cell>
          <cell r="Q8150">
            <v>3</v>
          </cell>
          <cell r="R8150">
            <v>3</v>
          </cell>
          <cell r="S8150">
            <v>3</v>
          </cell>
          <cell r="W8150">
            <v>3</v>
          </cell>
          <cell r="X8150">
            <v>3</v>
          </cell>
          <cell r="Y8150">
            <v>3</v>
          </cell>
          <cell r="AD8150">
            <v>3</v>
          </cell>
          <cell r="AE8150">
            <v>3</v>
          </cell>
          <cell r="AH8150">
            <v>3</v>
          </cell>
          <cell r="AQ8150">
            <v>3</v>
          </cell>
          <cell r="AU8150">
            <v>3</v>
          </cell>
          <cell r="AV8150">
            <v>3</v>
          </cell>
          <cell r="AW8150">
            <v>3</v>
          </cell>
          <cell r="AX8150">
            <v>3</v>
          </cell>
          <cell r="BI8150">
            <v>3</v>
          </cell>
          <cell r="BM8150">
            <v>3</v>
          </cell>
          <cell r="BX8150">
            <v>3</v>
          </cell>
          <cell r="BZ8150">
            <v>3</v>
          </cell>
          <cell r="CI8150">
            <v>66</v>
          </cell>
        </row>
        <row r="8151">
          <cell r="A8151">
            <v>50128799</v>
          </cell>
          <cell r="C8151">
            <v>3</v>
          </cell>
          <cell r="K8151">
            <v>3</v>
          </cell>
          <cell r="N8151">
            <v>3</v>
          </cell>
          <cell r="P8151">
            <v>3</v>
          </cell>
          <cell r="Q8151">
            <v>3</v>
          </cell>
          <cell r="R8151">
            <v>3</v>
          </cell>
          <cell r="S8151">
            <v>3</v>
          </cell>
          <cell r="W8151">
            <v>3</v>
          </cell>
          <cell r="X8151">
            <v>3</v>
          </cell>
          <cell r="Y8151">
            <v>3</v>
          </cell>
          <cell r="AD8151">
            <v>3</v>
          </cell>
          <cell r="AE8151">
            <v>3</v>
          </cell>
          <cell r="AH8151">
            <v>3</v>
          </cell>
          <cell r="AQ8151">
            <v>3</v>
          </cell>
          <cell r="AU8151">
            <v>3</v>
          </cell>
          <cell r="AV8151">
            <v>3</v>
          </cell>
          <cell r="AW8151">
            <v>3</v>
          </cell>
          <cell r="AX8151">
            <v>3</v>
          </cell>
          <cell r="BI8151">
            <v>3</v>
          </cell>
          <cell r="BM8151">
            <v>3</v>
          </cell>
          <cell r="BX8151">
            <v>3</v>
          </cell>
          <cell r="BZ8151">
            <v>3</v>
          </cell>
          <cell r="CI8151">
            <v>66</v>
          </cell>
        </row>
        <row r="8152">
          <cell r="A8152">
            <v>50128800</v>
          </cell>
          <cell r="C8152">
            <v>3</v>
          </cell>
          <cell r="K8152">
            <v>3</v>
          </cell>
          <cell r="N8152">
            <v>3</v>
          </cell>
          <cell r="P8152">
            <v>3</v>
          </cell>
          <cell r="Q8152">
            <v>3</v>
          </cell>
          <cell r="R8152">
            <v>3</v>
          </cell>
          <cell r="S8152">
            <v>3</v>
          </cell>
          <cell r="W8152">
            <v>3</v>
          </cell>
          <cell r="X8152">
            <v>3</v>
          </cell>
          <cell r="Y8152">
            <v>3</v>
          </cell>
          <cell r="AD8152">
            <v>3</v>
          </cell>
          <cell r="AE8152">
            <v>3</v>
          </cell>
          <cell r="AH8152">
            <v>3</v>
          </cell>
          <cell r="AQ8152">
            <v>3</v>
          </cell>
          <cell r="AU8152">
            <v>3</v>
          </cell>
          <cell r="AV8152">
            <v>3</v>
          </cell>
          <cell r="AW8152">
            <v>3</v>
          </cell>
          <cell r="AX8152">
            <v>3</v>
          </cell>
          <cell r="BI8152">
            <v>3</v>
          </cell>
          <cell r="BM8152">
            <v>3</v>
          </cell>
          <cell r="BX8152">
            <v>3</v>
          </cell>
          <cell r="BZ8152">
            <v>3</v>
          </cell>
          <cell r="CI8152">
            <v>66</v>
          </cell>
        </row>
        <row r="8153">
          <cell r="A8153">
            <v>50128801</v>
          </cell>
          <cell r="C8153">
            <v>3</v>
          </cell>
          <cell r="K8153">
            <v>3</v>
          </cell>
          <cell r="N8153">
            <v>3</v>
          </cell>
          <cell r="P8153">
            <v>3</v>
          </cell>
          <cell r="Q8153">
            <v>3</v>
          </cell>
          <cell r="R8153">
            <v>3</v>
          </cell>
          <cell r="S8153">
            <v>3</v>
          </cell>
          <cell r="W8153">
            <v>3</v>
          </cell>
          <cell r="X8153">
            <v>3</v>
          </cell>
          <cell r="Y8153">
            <v>3</v>
          </cell>
          <cell r="AD8153">
            <v>3</v>
          </cell>
          <cell r="AE8153">
            <v>3</v>
          </cell>
          <cell r="AH8153">
            <v>3</v>
          </cell>
          <cell r="AQ8153">
            <v>3</v>
          </cell>
          <cell r="AU8153">
            <v>3</v>
          </cell>
          <cell r="AV8153">
            <v>3</v>
          </cell>
          <cell r="AW8153">
            <v>3</v>
          </cell>
          <cell r="AX8153">
            <v>3</v>
          </cell>
          <cell r="BI8153">
            <v>3</v>
          </cell>
          <cell r="BM8153">
            <v>3</v>
          </cell>
          <cell r="BX8153">
            <v>3</v>
          </cell>
          <cell r="BZ8153">
            <v>3</v>
          </cell>
          <cell r="CI8153">
            <v>66</v>
          </cell>
        </row>
        <row r="8154">
          <cell r="A8154">
            <v>50128802</v>
          </cell>
          <cell r="C8154">
            <v>3</v>
          </cell>
          <cell r="K8154">
            <v>3</v>
          </cell>
          <cell r="N8154">
            <v>3</v>
          </cell>
          <cell r="P8154">
            <v>3</v>
          </cell>
          <cell r="Q8154">
            <v>3</v>
          </cell>
          <cell r="R8154">
            <v>3</v>
          </cell>
          <cell r="S8154">
            <v>3</v>
          </cell>
          <cell r="W8154">
            <v>3</v>
          </cell>
          <cell r="X8154">
            <v>3</v>
          </cell>
          <cell r="Y8154">
            <v>3</v>
          </cell>
          <cell r="AD8154">
            <v>3</v>
          </cell>
          <cell r="AE8154">
            <v>3</v>
          </cell>
          <cell r="AH8154">
            <v>3</v>
          </cell>
          <cell r="AQ8154">
            <v>3</v>
          </cell>
          <cell r="AU8154">
            <v>3</v>
          </cell>
          <cell r="AV8154">
            <v>3</v>
          </cell>
          <cell r="AW8154">
            <v>3</v>
          </cell>
          <cell r="AX8154">
            <v>3</v>
          </cell>
          <cell r="BI8154">
            <v>3</v>
          </cell>
          <cell r="BM8154">
            <v>3</v>
          </cell>
          <cell r="BX8154">
            <v>3</v>
          </cell>
          <cell r="BZ8154">
            <v>3</v>
          </cell>
          <cell r="CI8154">
            <v>66</v>
          </cell>
        </row>
        <row r="8155">
          <cell r="A8155">
            <v>50128803</v>
          </cell>
          <cell r="C8155">
            <v>3</v>
          </cell>
          <cell r="K8155">
            <v>3</v>
          </cell>
          <cell r="N8155">
            <v>3</v>
          </cell>
          <cell r="P8155">
            <v>3</v>
          </cell>
          <cell r="Q8155">
            <v>3</v>
          </cell>
          <cell r="R8155">
            <v>3</v>
          </cell>
          <cell r="S8155">
            <v>3</v>
          </cell>
          <cell r="W8155">
            <v>3</v>
          </cell>
          <cell r="X8155">
            <v>3</v>
          </cell>
          <cell r="Y8155">
            <v>3</v>
          </cell>
          <cell r="AD8155">
            <v>3</v>
          </cell>
          <cell r="AE8155">
            <v>3</v>
          </cell>
          <cell r="AH8155">
            <v>3</v>
          </cell>
          <cell r="AQ8155">
            <v>3</v>
          </cell>
          <cell r="AU8155">
            <v>3</v>
          </cell>
          <cell r="AV8155">
            <v>3</v>
          </cell>
          <cell r="AW8155">
            <v>3</v>
          </cell>
          <cell r="AX8155">
            <v>3</v>
          </cell>
          <cell r="BI8155">
            <v>3</v>
          </cell>
          <cell r="BM8155">
            <v>3</v>
          </cell>
          <cell r="BX8155">
            <v>3</v>
          </cell>
          <cell r="BZ8155">
            <v>3</v>
          </cell>
          <cell r="CI8155">
            <v>66</v>
          </cell>
        </row>
        <row r="8156">
          <cell r="A8156">
            <v>50128804</v>
          </cell>
          <cell r="C8156">
            <v>3</v>
          </cell>
          <cell r="K8156">
            <v>3</v>
          </cell>
          <cell r="N8156">
            <v>3</v>
          </cell>
          <cell r="P8156">
            <v>3</v>
          </cell>
          <cell r="Q8156">
            <v>3</v>
          </cell>
          <cell r="R8156">
            <v>3</v>
          </cell>
          <cell r="S8156">
            <v>3</v>
          </cell>
          <cell r="W8156">
            <v>3</v>
          </cell>
          <cell r="X8156">
            <v>3</v>
          </cell>
          <cell r="Y8156">
            <v>3</v>
          </cell>
          <cell r="AD8156">
            <v>3</v>
          </cell>
          <cell r="AE8156">
            <v>3</v>
          </cell>
          <cell r="AH8156">
            <v>3</v>
          </cell>
          <cell r="AQ8156">
            <v>3</v>
          </cell>
          <cell r="AU8156">
            <v>3</v>
          </cell>
          <cell r="AV8156">
            <v>3</v>
          </cell>
          <cell r="AW8156">
            <v>3</v>
          </cell>
          <cell r="AX8156">
            <v>3</v>
          </cell>
          <cell r="BI8156">
            <v>3</v>
          </cell>
          <cell r="BM8156">
            <v>3</v>
          </cell>
          <cell r="BX8156">
            <v>3</v>
          </cell>
          <cell r="BZ8156">
            <v>3</v>
          </cell>
          <cell r="CI8156">
            <v>66</v>
          </cell>
        </row>
        <row r="8157">
          <cell r="A8157">
            <v>50128805</v>
          </cell>
          <cell r="C8157">
            <v>3</v>
          </cell>
          <cell r="K8157">
            <v>3</v>
          </cell>
          <cell r="N8157">
            <v>3</v>
          </cell>
          <cell r="P8157">
            <v>3</v>
          </cell>
          <cell r="Q8157">
            <v>3</v>
          </cell>
          <cell r="R8157">
            <v>3</v>
          </cell>
          <cell r="S8157">
            <v>3</v>
          </cell>
          <cell r="W8157">
            <v>3</v>
          </cell>
          <cell r="X8157">
            <v>3</v>
          </cell>
          <cell r="Y8157">
            <v>3</v>
          </cell>
          <cell r="AD8157">
            <v>3</v>
          </cell>
          <cell r="AE8157">
            <v>3</v>
          </cell>
          <cell r="AH8157">
            <v>3</v>
          </cell>
          <cell r="AQ8157">
            <v>3</v>
          </cell>
          <cell r="AU8157">
            <v>3</v>
          </cell>
          <cell r="AV8157">
            <v>3</v>
          </cell>
          <cell r="AW8157">
            <v>3</v>
          </cell>
          <cell r="AX8157">
            <v>3</v>
          </cell>
          <cell r="BI8157">
            <v>3</v>
          </cell>
          <cell r="BM8157">
            <v>3</v>
          </cell>
          <cell r="BX8157">
            <v>3</v>
          </cell>
          <cell r="BZ8157">
            <v>3</v>
          </cell>
          <cell r="CI8157">
            <v>66</v>
          </cell>
        </row>
        <row r="8158">
          <cell r="A8158">
            <v>50128806</v>
          </cell>
          <cell r="C8158">
            <v>3</v>
          </cell>
          <cell r="K8158">
            <v>3</v>
          </cell>
          <cell r="N8158">
            <v>3</v>
          </cell>
          <cell r="P8158">
            <v>3</v>
          </cell>
          <cell r="Q8158">
            <v>3</v>
          </cell>
          <cell r="R8158">
            <v>3</v>
          </cell>
          <cell r="S8158">
            <v>3</v>
          </cell>
          <cell r="W8158">
            <v>3</v>
          </cell>
          <cell r="X8158">
            <v>3</v>
          </cell>
          <cell r="Y8158">
            <v>3</v>
          </cell>
          <cell r="AD8158">
            <v>3</v>
          </cell>
          <cell r="AE8158">
            <v>3</v>
          </cell>
          <cell r="AH8158">
            <v>3</v>
          </cell>
          <cell r="AQ8158">
            <v>3</v>
          </cell>
          <cell r="AU8158">
            <v>3</v>
          </cell>
          <cell r="AV8158">
            <v>3</v>
          </cell>
          <cell r="AW8158">
            <v>3</v>
          </cell>
          <cell r="AX8158">
            <v>3</v>
          </cell>
          <cell r="BI8158">
            <v>3</v>
          </cell>
          <cell r="BM8158">
            <v>3</v>
          </cell>
          <cell r="BX8158">
            <v>3</v>
          </cell>
          <cell r="BZ8158">
            <v>3</v>
          </cell>
          <cell r="CI8158">
            <v>66</v>
          </cell>
        </row>
        <row r="8159">
          <cell r="A8159">
            <v>50128807</v>
          </cell>
          <cell r="C8159">
            <v>3</v>
          </cell>
          <cell r="K8159">
            <v>3</v>
          </cell>
          <cell r="N8159">
            <v>3</v>
          </cell>
          <cell r="P8159">
            <v>3</v>
          </cell>
          <cell r="Q8159">
            <v>3</v>
          </cell>
          <cell r="R8159">
            <v>3</v>
          </cell>
          <cell r="S8159">
            <v>3</v>
          </cell>
          <cell r="W8159">
            <v>3</v>
          </cell>
          <cell r="X8159">
            <v>3</v>
          </cell>
          <cell r="Y8159">
            <v>3</v>
          </cell>
          <cell r="AD8159">
            <v>3</v>
          </cell>
          <cell r="AE8159">
            <v>3</v>
          </cell>
          <cell r="AH8159">
            <v>3</v>
          </cell>
          <cell r="AQ8159">
            <v>3</v>
          </cell>
          <cell r="AU8159">
            <v>3</v>
          </cell>
          <cell r="AV8159">
            <v>3</v>
          </cell>
          <cell r="AW8159">
            <v>3</v>
          </cell>
          <cell r="AX8159">
            <v>3</v>
          </cell>
          <cell r="BI8159">
            <v>3</v>
          </cell>
          <cell r="BM8159">
            <v>3</v>
          </cell>
          <cell r="BX8159">
            <v>3</v>
          </cell>
          <cell r="BZ8159">
            <v>3</v>
          </cell>
          <cell r="CI8159">
            <v>66</v>
          </cell>
        </row>
        <row r="8160">
          <cell r="A8160">
            <v>50128808</v>
          </cell>
          <cell r="C8160">
            <v>3</v>
          </cell>
          <cell r="K8160">
            <v>3</v>
          </cell>
          <cell r="N8160">
            <v>3</v>
          </cell>
          <cell r="P8160">
            <v>3</v>
          </cell>
          <cell r="Q8160">
            <v>3</v>
          </cell>
          <cell r="R8160">
            <v>3</v>
          </cell>
          <cell r="S8160">
            <v>3</v>
          </cell>
          <cell r="W8160">
            <v>3</v>
          </cell>
          <cell r="X8160">
            <v>3</v>
          </cell>
          <cell r="Y8160">
            <v>3</v>
          </cell>
          <cell r="AD8160">
            <v>3</v>
          </cell>
          <cell r="AE8160">
            <v>3</v>
          </cell>
          <cell r="AH8160">
            <v>3</v>
          </cell>
          <cell r="AQ8160">
            <v>3</v>
          </cell>
          <cell r="AU8160">
            <v>3</v>
          </cell>
          <cell r="AV8160">
            <v>3</v>
          </cell>
          <cell r="AW8160">
            <v>3</v>
          </cell>
          <cell r="AX8160">
            <v>3</v>
          </cell>
          <cell r="BI8160">
            <v>3</v>
          </cell>
          <cell r="BM8160">
            <v>3</v>
          </cell>
          <cell r="BX8160">
            <v>3</v>
          </cell>
          <cell r="BZ8160">
            <v>3</v>
          </cell>
          <cell r="CI8160">
            <v>66</v>
          </cell>
        </row>
        <row r="8161">
          <cell r="A8161">
            <v>50128809</v>
          </cell>
          <cell r="C8161">
            <v>3</v>
          </cell>
          <cell r="K8161">
            <v>3</v>
          </cell>
          <cell r="N8161">
            <v>3</v>
          </cell>
          <cell r="P8161">
            <v>3</v>
          </cell>
          <cell r="Q8161">
            <v>3</v>
          </cell>
          <cell r="R8161">
            <v>3</v>
          </cell>
          <cell r="S8161">
            <v>3</v>
          </cell>
          <cell r="W8161">
            <v>3</v>
          </cell>
          <cell r="X8161">
            <v>3</v>
          </cell>
          <cell r="Y8161">
            <v>3</v>
          </cell>
          <cell r="AD8161">
            <v>2</v>
          </cell>
          <cell r="AE8161">
            <v>3</v>
          </cell>
          <cell r="AH8161">
            <v>3</v>
          </cell>
          <cell r="AQ8161">
            <v>3</v>
          </cell>
          <cell r="AU8161">
            <v>3</v>
          </cell>
          <cell r="AV8161">
            <v>3</v>
          </cell>
          <cell r="AW8161">
            <v>3</v>
          </cell>
          <cell r="AX8161">
            <v>3</v>
          </cell>
          <cell r="BI8161">
            <v>3</v>
          </cell>
          <cell r="BM8161">
            <v>3</v>
          </cell>
          <cell r="BX8161">
            <v>3</v>
          </cell>
          <cell r="BZ8161">
            <v>3</v>
          </cell>
          <cell r="CI8161">
            <v>65</v>
          </cell>
        </row>
        <row r="8162">
          <cell r="A8162">
            <v>50128810</v>
          </cell>
          <cell r="C8162">
            <v>3</v>
          </cell>
          <cell r="K8162">
            <v>3</v>
          </cell>
          <cell r="N8162">
            <v>3</v>
          </cell>
          <cell r="P8162">
            <v>3</v>
          </cell>
          <cell r="Q8162">
            <v>3</v>
          </cell>
          <cell r="R8162">
            <v>3</v>
          </cell>
          <cell r="S8162">
            <v>3</v>
          </cell>
          <cell r="W8162">
            <v>3</v>
          </cell>
          <cell r="X8162">
            <v>3</v>
          </cell>
          <cell r="Y8162">
            <v>3</v>
          </cell>
          <cell r="AD8162">
            <v>3</v>
          </cell>
          <cell r="AE8162">
            <v>3</v>
          </cell>
          <cell r="AH8162">
            <v>3</v>
          </cell>
          <cell r="AQ8162">
            <v>3</v>
          </cell>
          <cell r="AU8162">
            <v>3</v>
          </cell>
          <cell r="AV8162">
            <v>3</v>
          </cell>
          <cell r="AW8162">
            <v>3</v>
          </cell>
          <cell r="AX8162">
            <v>3</v>
          </cell>
          <cell r="BI8162">
            <v>3</v>
          </cell>
          <cell r="BM8162">
            <v>3</v>
          </cell>
          <cell r="BX8162">
            <v>3</v>
          </cell>
          <cell r="BZ8162">
            <v>3</v>
          </cell>
          <cell r="CI8162">
            <v>66</v>
          </cell>
        </row>
        <row r="8163">
          <cell r="A8163">
            <v>50128811</v>
          </cell>
          <cell r="C8163">
            <v>3</v>
          </cell>
          <cell r="K8163">
            <v>3</v>
          </cell>
          <cell r="N8163">
            <v>3</v>
          </cell>
          <cell r="P8163">
            <v>3</v>
          </cell>
          <cell r="Q8163">
            <v>3</v>
          </cell>
          <cell r="R8163">
            <v>3</v>
          </cell>
          <cell r="S8163">
            <v>3</v>
          </cell>
          <cell r="W8163">
            <v>3</v>
          </cell>
          <cell r="X8163">
            <v>3</v>
          </cell>
          <cell r="Y8163">
            <v>3</v>
          </cell>
          <cell r="AD8163">
            <v>3</v>
          </cell>
          <cell r="AE8163">
            <v>3</v>
          </cell>
          <cell r="AH8163">
            <v>3</v>
          </cell>
          <cell r="AQ8163">
            <v>3</v>
          </cell>
          <cell r="AU8163">
            <v>3</v>
          </cell>
          <cell r="AV8163">
            <v>3</v>
          </cell>
          <cell r="AW8163">
            <v>3</v>
          </cell>
          <cell r="AX8163">
            <v>3</v>
          </cell>
          <cell r="BI8163">
            <v>3</v>
          </cell>
          <cell r="BM8163">
            <v>3</v>
          </cell>
          <cell r="BX8163">
            <v>3</v>
          </cell>
          <cell r="BZ8163">
            <v>3</v>
          </cell>
          <cell r="CI8163">
            <v>66</v>
          </cell>
        </row>
        <row r="8164">
          <cell r="A8164">
            <v>50128812</v>
          </cell>
          <cell r="C8164">
            <v>3</v>
          </cell>
          <cell r="K8164">
            <v>3</v>
          </cell>
          <cell r="N8164">
            <v>3</v>
          </cell>
          <cell r="P8164">
            <v>3</v>
          </cell>
          <cell r="Q8164">
            <v>3</v>
          </cell>
          <cell r="R8164">
            <v>3</v>
          </cell>
          <cell r="S8164">
            <v>3</v>
          </cell>
          <cell r="W8164">
            <v>3</v>
          </cell>
          <cell r="X8164">
            <v>3</v>
          </cell>
          <cell r="Y8164">
            <v>3</v>
          </cell>
          <cell r="AD8164">
            <v>1</v>
          </cell>
          <cell r="AE8164">
            <v>3</v>
          </cell>
          <cell r="AH8164">
            <v>3</v>
          </cell>
          <cell r="AQ8164">
            <v>3</v>
          </cell>
          <cell r="AU8164">
            <v>3</v>
          </cell>
          <cell r="AV8164">
            <v>3</v>
          </cell>
          <cell r="AW8164">
            <v>3</v>
          </cell>
          <cell r="AX8164">
            <v>3</v>
          </cell>
          <cell r="BI8164">
            <v>3</v>
          </cell>
          <cell r="BM8164">
            <v>3</v>
          </cell>
          <cell r="BX8164">
            <v>3</v>
          </cell>
          <cell r="BZ8164">
            <v>3</v>
          </cell>
          <cell r="CI8164">
            <v>64</v>
          </cell>
        </row>
        <row r="8165">
          <cell r="A8165">
            <v>50128813</v>
          </cell>
          <cell r="C8165">
            <v>3</v>
          </cell>
          <cell r="K8165">
            <v>3</v>
          </cell>
          <cell r="N8165">
            <v>3</v>
          </cell>
          <cell r="P8165">
            <v>3</v>
          </cell>
          <cell r="Q8165">
            <v>3</v>
          </cell>
          <cell r="R8165">
            <v>3</v>
          </cell>
          <cell r="S8165">
            <v>3</v>
          </cell>
          <cell r="W8165">
            <v>3</v>
          </cell>
          <cell r="X8165">
            <v>3</v>
          </cell>
          <cell r="Y8165">
            <v>3</v>
          </cell>
          <cell r="AD8165">
            <v>2</v>
          </cell>
          <cell r="AE8165">
            <v>3</v>
          </cell>
          <cell r="AH8165">
            <v>3</v>
          </cell>
          <cell r="AQ8165">
            <v>3</v>
          </cell>
          <cell r="AU8165">
            <v>3</v>
          </cell>
          <cell r="AV8165">
            <v>3</v>
          </cell>
          <cell r="AW8165">
            <v>3</v>
          </cell>
          <cell r="AX8165">
            <v>3</v>
          </cell>
          <cell r="BI8165">
            <v>3</v>
          </cell>
          <cell r="BM8165">
            <v>3</v>
          </cell>
          <cell r="BX8165">
            <v>3</v>
          </cell>
          <cell r="BZ8165">
            <v>3</v>
          </cell>
          <cell r="CI8165">
            <v>65</v>
          </cell>
        </row>
        <row r="8166">
          <cell r="A8166">
            <v>50128814</v>
          </cell>
          <cell r="C8166">
            <v>3</v>
          </cell>
          <cell r="K8166">
            <v>3</v>
          </cell>
          <cell r="N8166">
            <v>3</v>
          </cell>
          <cell r="P8166">
            <v>3</v>
          </cell>
          <cell r="Q8166">
            <v>3</v>
          </cell>
          <cell r="R8166">
            <v>3</v>
          </cell>
          <cell r="S8166">
            <v>3</v>
          </cell>
          <cell r="W8166">
            <v>3</v>
          </cell>
          <cell r="X8166">
            <v>3</v>
          </cell>
          <cell r="Y8166">
            <v>3</v>
          </cell>
          <cell r="AD8166">
            <v>3</v>
          </cell>
          <cell r="AE8166">
            <v>3</v>
          </cell>
          <cell r="AH8166">
            <v>3</v>
          </cell>
          <cell r="AQ8166">
            <v>3</v>
          </cell>
          <cell r="AU8166">
            <v>3</v>
          </cell>
          <cell r="AV8166">
            <v>3</v>
          </cell>
          <cell r="AW8166">
            <v>3</v>
          </cell>
          <cell r="AX8166">
            <v>3</v>
          </cell>
          <cell r="BI8166">
            <v>3</v>
          </cell>
          <cell r="BM8166">
            <v>3</v>
          </cell>
          <cell r="BX8166">
            <v>3</v>
          </cell>
          <cell r="BZ8166">
            <v>3</v>
          </cell>
          <cell r="CI8166">
            <v>66</v>
          </cell>
        </row>
        <row r="8167">
          <cell r="A8167">
            <v>50128815</v>
          </cell>
          <cell r="C8167">
            <v>3</v>
          </cell>
          <cell r="K8167">
            <v>3</v>
          </cell>
          <cell r="N8167">
            <v>3</v>
          </cell>
          <cell r="P8167">
            <v>3</v>
          </cell>
          <cell r="Q8167">
            <v>3</v>
          </cell>
          <cell r="R8167">
            <v>3</v>
          </cell>
          <cell r="S8167">
            <v>3</v>
          </cell>
          <cell r="W8167">
            <v>3</v>
          </cell>
          <cell r="X8167">
            <v>3</v>
          </cell>
          <cell r="Y8167">
            <v>3</v>
          </cell>
          <cell r="AD8167">
            <v>3</v>
          </cell>
          <cell r="AE8167">
            <v>3</v>
          </cell>
          <cell r="AH8167">
            <v>3</v>
          </cell>
          <cell r="AQ8167">
            <v>3</v>
          </cell>
          <cell r="AU8167">
            <v>3</v>
          </cell>
          <cell r="AV8167">
            <v>3</v>
          </cell>
          <cell r="AW8167">
            <v>3</v>
          </cell>
          <cell r="AX8167">
            <v>3</v>
          </cell>
          <cell r="BI8167">
            <v>3</v>
          </cell>
          <cell r="BM8167">
            <v>3</v>
          </cell>
          <cell r="BX8167">
            <v>3</v>
          </cell>
          <cell r="BZ8167">
            <v>3</v>
          </cell>
          <cell r="CI8167">
            <v>66</v>
          </cell>
        </row>
        <row r="8168">
          <cell r="A8168">
            <v>50128816</v>
          </cell>
          <cell r="C8168">
            <v>3</v>
          </cell>
          <cell r="K8168">
            <v>3</v>
          </cell>
          <cell r="N8168">
            <v>3</v>
          </cell>
          <cell r="P8168">
            <v>3</v>
          </cell>
          <cell r="Q8168">
            <v>3</v>
          </cell>
          <cell r="R8168">
            <v>3</v>
          </cell>
          <cell r="S8168">
            <v>3</v>
          </cell>
          <cell r="W8168">
            <v>3</v>
          </cell>
          <cell r="X8168">
            <v>3</v>
          </cell>
          <cell r="Y8168">
            <v>3</v>
          </cell>
          <cell r="AD8168">
            <v>3</v>
          </cell>
          <cell r="AE8168">
            <v>3</v>
          </cell>
          <cell r="AH8168">
            <v>3</v>
          </cell>
          <cell r="AQ8168">
            <v>3</v>
          </cell>
          <cell r="AU8168">
            <v>3</v>
          </cell>
          <cell r="AV8168">
            <v>3</v>
          </cell>
          <cell r="AW8168">
            <v>3</v>
          </cell>
          <cell r="AX8168">
            <v>3</v>
          </cell>
          <cell r="BI8168">
            <v>3</v>
          </cell>
          <cell r="BM8168">
            <v>3</v>
          </cell>
          <cell r="BX8168">
            <v>3</v>
          </cell>
          <cell r="BZ8168">
            <v>3</v>
          </cell>
          <cell r="CI8168">
            <v>66</v>
          </cell>
        </row>
        <row r="8169">
          <cell r="A8169">
            <v>50128817</v>
          </cell>
          <cell r="C8169">
            <v>2</v>
          </cell>
          <cell r="K8169">
            <v>3</v>
          </cell>
          <cell r="N8169">
            <v>3</v>
          </cell>
          <cell r="P8169">
            <v>3</v>
          </cell>
          <cell r="Q8169">
            <v>3</v>
          </cell>
          <cell r="R8169">
            <v>3</v>
          </cell>
          <cell r="S8169">
            <v>3</v>
          </cell>
          <cell r="W8169">
            <v>3</v>
          </cell>
          <cell r="X8169">
            <v>3</v>
          </cell>
          <cell r="Y8169">
            <v>3</v>
          </cell>
          <cell r="AD8169">
            <v>3</v>
          </cell>
          <cell r="AE8169">
            <v>2</v>
          </cell>
          <cell r="AH8169">
            <v>3</v>
          </cell>
          <cell r="AQ8169">
            <v>3</v>
          </cell>
          <cell r="AU8169">
            <v>3</v>
          </cell>
          <cell r="AV8169">
            <v>3</v>
          </cell>
          <cell r="AW8169">
            <v>3</v>
          </cell>
          <cell r="AX8169">
            <v>3</v>
          </cell>
          <cell r="BI8169">
            <v>3</v>
          </cell>
          <cell r="BM8169">
            <v>3</v>
          </cell>
          <cell r="BX8169">
            <v>3</v>
          </cell>
          <cell r="BZ8169">
            <v>3</v>
          </cell>
          <cell r="CI8169">
            <v>64</v>
          </cell>
        </row>
        <row r="8170">
          <cell r="A8170">
            <v>50128818</v>
          </cell>
          <cell r="C8170">
            <v>3</v>
          </cell>
          <cell r="K8170">
            <v>3</v>
          </cell>
          <cell r="N8170">
            <v>3</v>
          </cell>
          <cell r="P8170">
            <v>3</v>
          </cell>
          <cell r="Q8170">
            <v>3</v>
          </cell>
          <cell r="R8170">
            <v>3</v>
          </cell>
          <cell r="S8170">
            <v>3</v>
          </cell>
          <cell r="W8170">
            <v>3</v>
          </cell>
          <cell r="X8170">
            <v>3</v>
          </cell>
          <cell r="Y8170">
            <v>3</v>
          </cell>
          <cell r="AD8170">
            <v>3</v>
          </cell>
          <cell r="AE8170">
            <v>3</v>
          </cell>
          <cell r="AH8170">
            <v>3</v>
          </cell>
          <cell r="AQ8170">
            <v>3</v>
          </cell>
          <cell r="AU8170">
            <v>3</v>
          </cell>
          <cell r="AV8170">
            <v>3</v>
          </cell>
          <cell r="AW8170">
            <v>3</v>
          </cell>
          <cell r="AX8170">
            <v>3</v>
          </cell>
          <cell r="BI8170">
            <v>3</v>
          </cell>
          <cell r="BM8170">
            <v>3</v>
          </cell>
          <cell r="BX8170">
            <v>3</v>
          </cell>
          <cell r="BZ8170">
            <v>3</v>
          </cell>
          <cell r="CI8170">
            <v>66</v>
          </cell>
        </row>
        <row r="8171">
          <cell r="A8171">
            <v>50128819</v>
          </cell>
          <cell r="C8171">
            <v>3</v>
          </cell>
          <cell r="K8171">
            <v>3</v>
          </cell>
          <cell r="N8171">
            <v>3</v>
          </cell>
          <cell r="P8171">
            <v>3</v>
          </cell>
          <cell r="Q8171">
            <v>3</v>
          </cell>
          <cell r="R8171">
            <v>3</v>
          </cell>
          <cell r="S8171">
            <v>3</v>
          </cell>
          <cell r="W8171">
            <v>3</v>
          </cell>
          <cell r="X8171">
            <v>3</v>
          </cell>
          <cell r="Y8171">
            <v>3</v>
          </cell>
          <cell r="AD8171">
            <v>3</v>
          </cell>
          <cell r="AE8171">
            <v>3</v>
          </cell>
          <cell r="AH8171">
            <v>3</v>
          </cell>
          <cell r="AQ8171">
            <v>3</v>
          </cell>
          <cell r="AU8171">
            <v>3</v>
          </cell>
          <cell r="AV8171">
            <v>3</v>
          </cell>
          <cell r="AW8171">
            <v>3</v>
          </cell>
          <cell r="AX8171">
            <v>3</v>
          </cell>
          <cell r="BI8171">
            <v>3</v>
          </cell>
          <cell r="BM8171">
            <v>3</v>
          </cell>
          <cell r="BX8171">
            <v>3</v>
          </cell>
          <cell r="BZ8171">
            <v>3</v>
          </cell>
          <cell r="CI8171">
            <v>66</v>
          </cell>
        </row>
        <row r="8172">
          <cell r="A8172">
            <v>50128820</v>
          </cell>
          <cell r="C8172">
            <v>3</v>
          </cell>
          <cell r="K8172">
            <v>3</v>
          </cell>
          <cell r="N8172">
            <v>3</v>
          </cell>
          <cell r="P8172">
            <v>3</v>
          </cell>
          <cell r="Q8172">
            <v>3</v>
          </cell>
          <cell r="R8172">
            <v>3</v>
          </cell>
          <cell r="S8172">
            <v>3</v>
          </cell>
          <cell r="W8172">
            <v>3</v>
          </cell>
          <cell r="X8172">
            <v>3</v>
          </cell>
          <cell r="Y8172">
            <v>3</v>
          </cell>
          <cell r="AD8172">
            <v>3</v>
          </cell>
          <cell r="AE8172">
            <v>3</v>
          </cell>
          <cell r="AH8172">
            <v>3</v>
          </cell>
          <cell r="AQ8172">
            <v>3</v>
          </cell>
          <cell r="AU8172">
            <v>3</v>
          </cell>
          <cell r="AV8172">
            <v>3</v>
          </cell>
          <cell r="AW8172">
            <v>3</v>
          </cell>
          <cell r="AX8172">
            <v>3</v>
          </cell>
          <cell r="BI8172">
            <v>3</v>
          </cell>
          <cell r="BM8172">
            <v>3</v>
          </cell>
          <cell r="BX8172">
            <v>3</v>
          </cell>
          <cell r="BZ8172">
            <v>3</v>
          </cell>
          <cell r="CI8172">
            <v>66</v>
          </cell>
        </row>
        <row r="8173">
          <cell r="A8173">
            <v>50128821</v>
          </cell>
          <cell r="C8173">
            <v>1</v>
          </cell>
          <cell r="D8173">
            <v>1</v>
          </cell>
          <cell r="G8173">
            <v>1</v>
          </cell>
          <cell r="H8173">
            <v>1</v>
          </cell>
          <cell r="I8173">
            <v>1</v>
          </cell>
          <cell r="K8173">
            <v>1</v>
          </cell>
          <cell r="L8173">
            <v>1</v>
          </cell>
          <cell r="M8173">
            <v>1</v>
          </cell>
          <cell r="N8173">
            <v>1</v>
          </cell>
          <cell r="O8173">
            <v>1</v>
          </cell>
          <cell r="P8173">
            <v>1</v>
          </cell>
          <cell r="Q8173">
            <v>1</v>
          </cell>
          <cell r="R8173">
            <v>1</v>
          </cell>
          <cell r="S8173">
            <v>1</v>
          </cell>
          <cell r="T8173">
            <v>1</v>
          </cell>
          <cell r="U8173">
            <v>1</v>
          </cell>
          <cell r="V8173">
            <v>1</v>
          </cell>
          <cell r="W8173">
            <v>1</v>
          </cell>
          <cell r="X8173">
            <v>1</v>
          </cell>
          <cell r="Y8173">
            <v>1</v>
          </cell>
          <cell r="Z8173">
            <v>1</v>
          </cell>
          <cell r="AA8173">
            <v>1</v>
          </cell>
          <cell r="AC8173">
            <v>1</v>
          </cell>
          <cell r="AD8173">
            <v>1</v>
          </cell>
          <cell r="AE8173">
            <v>1</v>
          </cell>
          <cell r="AG8173">
            <v>1</v>
          </cell>
          <cell r="AH8173">
            <v>1</v>
          </cell>
          <cell r="AI8173">
            <v>1</v>
          </cell>
          <cell r="AL8173">
            <v>1</v>
          </cell>
          <cell r="AM8173">
            <v>1</v>
          </cell>
          <cell r="AQ8173">
            <v>1</v>
          </cell>
          <cell r="AR8173">
            <v>1</v>
          </cell>
          <cell r="AU8173">
            <v>1</v>
          </cell>
          <cell r="AV8173">
            <v>1</v>
          </cell>
          <cell r="AW8173">
            <v>1</v>
          </cell>
          <cell r="AX8173">
            <v>1</v>
          </cell>
          <cell r="AZ8173">
            <v>1</v>
          </cell>
          <cell r="BB8173">
            <v>1</v>
          </cell>
          <cell r="BC8173">
            <v>1</v>
          </cell>
          <cell r="BF8173">
            <v>1</v>
          </cell>
          <cell r="BI8173">
            <v>1</v>
          </cell>
          <cell r="BM8173">
            <v>1</v>
          </cell>
          <cell r="BR8173">
            <v>1</v>
          </cell>
          <cell r="BS8173">
            <v>1</v>
          </cell>
          <cell r="BV8173">
            <v>1</v>
          </cell>
          <cell r="BX8173">
            <v>1</v>
          </cell>
          <cell r="BZ8173">
            <v>1</v>
          </cell>
          <cell r="CB8173">
            <v>1</v>
          </cell>
          <cell r="CE8173">
            <v>1</v>
          </cell>
          <cell r="CG8173">
            <v>1</v>
          </cell>
          <cell r="CI8173">
            <v>50</v>
          </cell>
        </row>
        <row r="8174">
          <cell r="A8174">
            <v>50128844</v>
          </cell>
          <cell r="Z8174">
            <v>12</v>
          </cell>
          <cell r="AE8174">
            <v>36</v>
          </cell>
          <cell r="AG8174">
            <v>12</v>
          </cell>
          <cell r="AV8174">
            <v>24</v>
          </cell>
          <cell r="CI8174">
            <v>84</v>
          </cell>
        </row>
        <row r="8175">
          <cell r="A8175">
            <v>50128906</v>
          </cell>
          <cell r="C8175">
            <v>8</v>
          </cell>
          <cell r="D8175">
            <v>5</v>
          </cell>
          <cell r="E8175">
            <v>6</v>
          </cell>
          <cell r="G8175">
            <v>2</v>
          </cell>
          <cell r="H8175">
            <v>5</v>
          </cell>
          <cell r="I8175">
            <v>5</v>
          </cell>
          <cell r="J8175">
            <v>5</v>
          </cell>
          <cell r="K8175">
            <v>8</v>
          </cell>
          <cell r="L8175">
            <v>4</v>
          </cell>
          <cell r="M8175">
            <v>6</v>
          </cell>
          <cell r="N8175">
            <v>4</v>
          </cell>
          <cell r="O8175">
            <v>5</v>
          </cell>
          <cell r="P8175">
            <v>5</v>
          </cell>
          <cell r="R8175">
            <v>8</v>
          </cell>
          <cell r="S8175">
            <v>5</v>
          </cell>
          <cell r="T8175">
            <v>5</v>
          </cell>
          <cell r="U8175">
            <v>5</v>
          </cell>
          <cell r="V8175">
            <v>5</v>
          </cell>
          <cell r="W8175">
            <v>6</v>
          </cell>
          <cell r="X8175">
            <v>6</v>
          </cell>
          <cell r="Y8175">
            <v>6</v>
          </cell>
          <cell r="Z8175">
            <v>3</v>
          </cell>
          <cell r="AA8175">
            <v>4</v>
          </cell>
          <cell r="AC8175">
            <v>5</v>
          </cell>
          <cell r="AD8175">
            <v>7</v>
          </cell>
          <cell r="AE8175">
            <v>5</v>
          </cell>
          <cell r="AF8175">
            <v>5</v>
          </cell>
          <cell r="AG8175">
            <v>5</v>
          </cell>
          <cell r="AH8175">
            <v>5</v>
          </cell>
          <cell r="AI8175">
            <v>8</v>
          </cell>
          <cell r="AK8175">
            <v>1</v>
          </cell>
          <cell r="AL8175">
            <v>6</v>
          </cell>
          <cell r="AM8175">
            <v>4</v>
          </cell>
          <cell r="AN8175">
            <v>6</v>
          </cell>
          <cell r="AQ8175">
            <v>7</v>
          </cell>
          <cell r="AR8175">
            <v>5</v>
          </cell>
          <cell r="AU8175">
            <v>5</v>
          </cell>
          <cell r="AV8175">
            <v>8</v>
          </cell>
          <cell r="AW8175">
            <v>8</v>
          </cell>
          <cell r="AX8175">
            <v>6</v>
          </cell>
          <cell r="AY8175">
            <v>5</v>
          </cell>
          <cell r="AZ8175">
            <v>5</v>
          </cell>
          <cell r="BA8175">
            <v>5</v>
          </cell>
          <cell r="BB8175">
            <v>3</v>
          </cell>
          <cell r="BC8175">
            <v>8</v>
          </cell>
          <cell r="BD8175">
            <v>6</v>
          </cell>
          <cell r="BF8175">
            <v>5</v>
          </cell>
          <cell r="BG8175">
            <v>5</v>
          </cell>
          <cell r="BI8175">
            <v>6</v>
          </cell>
          <cell r="BL8175">
            <v>5</v>
          </cell>
          <cell r="BM8175">
            <v>5</v>
          </cell>
          <cell r="BO8175">
            <v>5</v>
          </cell>
          <cell r="BP8175">
            <v>8</v>
          </cell>
          <cell r="BQ8175">
            <v>6</v>
          </cell>
          <cell r="BR8175">
            <v>6</v>
          </cell>
          <cell r="BU8175">
            <v>1</v>
          </cell>
          <cell r="BV8175">
            <v>5</v>
          </cell>
          <cell r="BX8175">
            <v>1</v>
          </cell>
          <cell r="BY8175">
            <v>8</v>
          </cell>
          <cell r="BZ8175">
            <v>4</v>
          </cell>
          <cell r="CB8175">
            <v>6</v>
          </cell>
          <cell r="CC8175">
            <v>6</v>
          </cell>
          <cell r="CE8175">
            <v>5</v>
          </cell>
          <cell r="CG8175">
            <v>6</v>
          </cell>
          <cell r="CI8175">
            <v>342</v>
          </cell>
        </row>
        <row r="8176">
          <cell r="A8176">
            <v>50128917</v>
          </cell>
          <cell r="S8176">
            <v>5</v>
          </cell>
          <cell r="AV8176">
            <v>6</v>
          </cell>
          <cell r="CI8176">
            <v>11</v>
          </cell>
        </row>
        <row r="8177">
          <cell r="A8177">
            <v>50128918</v>
          </cell>
          <cell r="S8177">
            <v>5</v>
          </cell>
          <cell r="Z8177">
            <v>3</v>
          </cell>
          <cell r="AE8177">
            <v>3</v>
          </cell>
          <cell r="AG8177">
            <v>3</v>
          </cell>
          <cell r="AV8177">
            <v>5</v>
          </cell>
          <cell r="CI8177">
            <v>19</v>
          </cell>
        </row>
        <row r="8178">
          <cell r="A8178">
            <v>50128978</v>
          </cell>
          <cell r="D8178">
            <v>3</v>
          </cell>
          <cell r="G8178">
            <v>10</v>
          </cell>
          <cell r="S8178">
            <v>6</v>
          </cell>
          <cell r="T8178">
            <v>3</v>
          </cell>
          <cell r="X8178">
            <v>16</v>
          </cell>
          <cell r="AA8178">
            <v>5</v>
          </cell>
          <cell r="AC8178">
            <v>1</v>
          </cell>
          <cell r="AG8178">
            <v>3</v>
          </cell>
          <cell r="AW8178">
            <v>9</v>
          </cell>
          <cell r="BV8178">
            <v>8</v>
          </cell>
          <cell r="CG8178">
            <v>8</v>
          </cell>
          <cell r="CI8178">
            <v>72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B1:E26"/>
  <sheetViews>
    <sheetView showGridLines="0" workbookViewId="0"/>
  </sheetViews>
  <sheetFormatPr baseColWidth="10" defaultColWidth="14.42578125" defaultRowHeight="15" customHeight="1" x14ac:dyDescent="0.25"/>
  <cols>
    <col min="1" max="1" width="31.28515625" customWidth="1"/>
    <col min="2" max="2" width="43.28515625" customWidth="1"/>
    <col min="3" max="3" width="25.7109375" customWidth="1"/>
    <col min="4" max="4" width="12.5703125" customWidth="1"/>
    <col min="5" max="6" width="10.7109375" customWidth="1"/>
  </cols>
  <sheetData>
    <row r="1" spans="2:4" s="28" customFormat="1" ht="15" customHeight="1" x14ac:dyDescent="0.25"/>
    <row r="2" spans="2:4" s="28" customFormat="1" ht="15" customHeight="1" x14ac:dyDescent="0.25"/>
    <row r="3" spans="2:4" ht="18" customHeight="1" x14ac:dyDescent="0.35">
      <c r="B3" s="1" t="s">
        <v>0</v>
      </c>
      <c r="D3" s="2"/>
    </row>
    <row r="4" spans="2:4" ht="3" customHeight="1" x14ac:dyDescent="0.35">
      <c r="B4" s="1"/>
      <c r="D4" s="2"/>
    </row>
    <row r="5" spans="2:4" ht="20.25" customHeight="1" thickBot="1" x14ac:dyDescent="0.4">
      <c r="B5" s="3" t="s">
        <v>1</v>
      </c>
      <c r="C5" s="4"/>
      <c r="D5" s="5"/>
    </row>
    <row r="6" spans="2:4" ht="14.25" customHeight="1" x14ac:dyDescent="0.25">
      <c r="B6" s="207" t="s">
        <v>2</v>
      </c>
      <c r="C6" s="6" t="s">
        <v>4</v>
      </c>
      <c r="D6" s="209" t="s">
        <v>3</v>
      </c>
    </row>
    <row r="7" spans="2:4" ht="14.25" customHeight="1" x14ac:dyDescent="0.25">
      <c r="B7" s="208"/>
      <c r="C7" s="6" t="s">
        <v>5</v>
      </c>
      <c r="D7" s="210"/>
    </row>
    <row r="8" spans="2:4" ht="14.25" customHeight="1" x14ac:dyDescent="0.25">
      <c r="B8" s="208"/>
      <c r="C8" s="6" t="s">
        <v>6</v>
      </c>
      <c r="D8" s="210"/>
    </row>
    <row r="9" spans="2:4" ht="14.25" customHeight="1" x14ac:dyDescent="0.25">
      <c r="B9" s="208"/>
      <c r="C9" s="6" t="s">
        <v>7</v>
      </c>
      <c r="D9" s="210"/>
    </row>
    <row r="10" spans="2:4" ht="14.25" customHeight="1" x14ac:dyDescent="0.25">
      <c r="B10" s="208"/>
      <c r="C10" s="6" t="s">
        <v>49</v>
      </c>
      <c r="D10" s="210"/>
    </row>
    <row r="11" spans="2:4" s="25" customFormat="1" ht="14.25" customHeight="1" thickBot="1" x14ac:dyDescent="0.3">
      <c r="B11" s="208"/>
      <c r="C11" s="7" t="s">
        <v>201</v>
      </c>
      <c r="D11" s="210"/>
    </row>
    <row r="12" spans="2:4" ht="18" customHeight="1" thickBot="1" x14ac:dyDescent="0.3">
      <c r="B12" s="211" t="s">
        <v>194</v>
      </c>
      <c r="C12" s="8" t="s">
        <v>8</v>
      </c>
      <c r="D12" s="29" t="s">
        <v>3</v>
      </c>
    </row>
    <row r="13" spans="2:4" ht="18" customHeight="1" thickBot="1" x14ac:dyDescent="0.3">
      <c r="B13" s="212"/>
      <c r="C13" s="8" t="s">
        <v>193</v>
      </c>
      <c r="D13" s="29" t="s">
        <v>3</v>
      </c>
    </row>
    <row r="14" spans="2:4" ht="18" customHeight="1" thickBot="1" x14ac:dyDescent="0.3">
      <c r="B14" s="213"/>
      <c r="C14" s="8" t="s">
        <v>181</v>
      </c>
      <c r="D14" s="29" t="s">
        <v>3</v>
      </c>
    </row>
    <row r="15" spans="2:4" ht="18" customHeight="1" thickBot="1" x14ac:dyDescent="0.3">
      <c r="B15" s="214" t="s">
        <v>9</v>
      </c>
      <c r="C15" s="8" t="s">
        <v>195</v>
      </c>
      <c r="D15" s="29" t="s">
        <v>3</v>
      </c>
    </row>
    <row r="16" spans="2:4" s="28" customFormat="1" ht="18" customHeight="1" thickBot="1" x14ac:dyDescent="0.3">
      <c r="B16" s="215"/>
      <c r="C16" s="8" t="s">
        <v>426</v>
      </c>
      <c r="D16" s="29" t="s">
        <v>3</v>
      </c>
    </row>
    <row r="17" spans="2:5" ht="18" customHeight="1" thickBot="1" x14ac:dyDescent="0.3">
      <c r="B17" s="212"/>
      <c r="C17" s="8" t="s">
        <v>421</v>
      </c>
      <c r="D17" s="29" t="s">
        <v>3</v>
      </c>
    </row>
    <row r="18" spans="2:5" s="28" customFormat="1" ht="18" customHeight="1" thickBot="1" x14ac:dyDescent="0.3">
      <c r="B18" s="212"/>
      <c r="C18" s="8" t="s">
        <v>196</v>
      </c>
      <c r="D18" s="29" t="s">
        <v>3</v>
      </c>
    </row>
    <row r="19" spans="2:5" ht="18" customHeight="1" thickBot="1" x14ac:dyDescent="0.3">
      <c r="B19" s="212"/>
      <c r="C19" s="8" t="s">
        <v>10</v>
      </c>
      <c r="D19" s="29" t="s">
        <v>3</v>
      </c>
    </row>
    <row r="20" spans="2:5" ht="18" customHeight="1" thickBot="1" x14ac:dyDescent="0.3">
      <c r="B20" s="217" t="s">
        <v>11</v>
      </c>
      <c r="C20" s="27" t="s">
        <v>12</v>
      </c>
      <c r="D20" s="29" t="s">
        <v>3</v>
      </c>
    </row>
    <row r="21" spans="2:5" s="25" customFormat="1" ht="18" customHeight="1" thickBot="1" x14ac:dyDescent="0.3">
      <c r="B21" s="218"/>
      <c r="C21" s="27" t="s">
        <v>197</v>
      </c>
      <c r="D21" s="29" t="s">
        <v>3</v>
      </c>
    </row>
    <row r="22" spans="2:5" s="28" customFormat="1" ht="14.25" customHeight="1" x14ac:dyDescent="0.25">
      <c r="D22" s="2"/>
    </row>
    <row r="23" spans="2:5" ht="16.5" customHeight="1" thickBot="1" x14ac:dyDescent="0.3">
      <c r="B23" s="3" t="s">
        <v>13</v>
      </c>
      <c r="C23" s="9"/>
      <c r="D23" s="10"/>
    </row>
    <row r="24" spans="2:5" ht="21.75" customHeight="1" thickBot="1" x14ac:dyDescent="0.3">
      <c r="B24" s="216" t="s">
        <v>14</v>
      </c>
      <c r="C24" s="8" t="s">
        <v>15</v>
      </c>
      <c r="D24" s="29" t="s">
        <v>3</v>
      </c>
      <c r="E24" s="11" t="s">
        <v>16</v>
      </c>
    </row>
    <row r="25" spans="2:5" ht="21.75" customHeight="1" thickBot="1" x14ac:dyDescent="0.3">
      <c r="B25" s="213"/>
      <c r="C25" s="8" t="s">
        <v>17</v>
      </c>
      <c r="D25" s="29" t="s">
        <v>3</v>
      </c>
      <c r="E25" s="11" t="s">
        <v>16</v>
      </c>
    </row>
    <row r="26" spans="2:5" ht="14.25" customHeight="1" x14ac:dyDescent="0.25">
      <c r="D26" s="2"/>
    </row>
  </sheetData>
  <mergeCells count="6">
    <mergeCell ref="B6:B11"/>
    <mergeCell ref="D6:D11"/>
    <mergeCell ref="B12:B14"/>
    <mergeCell ref="B15:B19"/>
    <mergeCell ref="B24:B25"/>
    <mergeCell ref="B20:B21"/>
  </mergeCells>
  <hyperlinks>
    <hyperlink ref="D12" location="Impulso_Pilas!A1" display="click"/>
    <hyperlink ref="D13" location="'Impulso_Viajeros-higiene'!A1" display="click"/>
    <hyperlink ref="D14" location="'Impulso_Acc. Cables'!A1" display="click"/>
    <hyperlink ref="D15" location="Papelería_Oficina!A1" display="click"/>
    <hyperlink ref="D17" location="'Papelería_Post-it'!A1" display="click"/>
    <hyperlink ref="D19" location="Papelería_Toppers!A1" display="click"/>
    <hyperlink ref="D20" location="'Tecnología_Gift Card'!A1" display="click"/>
    <hyperlink ref="D24" location="'In&amp;Out_Novedades'!A1" display="click"/>
    <hyperlink ref="D25" location="'In&amp;Out_Temporada'!A1" display="click"/>
    <hyperlink ref="D21" location="'Tecnología_Elect 1'!A1" display="click"/>
    <hyperlink ref="D6:D11" location="'Consumo Inmediato_Dulces'!A1" display="click"/>
    <hyperlink ref="D18" location="Papelería_Escolar!A1" display="click"/>
    <hyperlink ref="D16" location="'Papelería_Oficina (2)'!A1" display="click"/>
  </hyperlinks>
  <pageMargins left="0.7" right="0.7" top="0.75" bottom="0.75" header="0" footer="0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D69B"/>
    <pageSetUpPr fitToPage="1"/>
  </sheetPr>
  <dimension ref="B1:J151"/>
  <sheetViews>
    <sheetView showGridLines="0" tabSelected="1" zoomScale="90" zoomScaleNormal="90" workbookViewId="0">
      <pane ySplit="3" topLeftCell="A4" activePane="bottomLeft" state="frozen"/>
      <selection pane="bottomLeft" activeCell="B4" sqref="B4"/>
    </sheetView>
  </sheetViews>
  <sheetFormatPr baseColWidth="10" defaultColWidth="14.42578125" defaultRowHeight="15" customHeight="1" x14ac:dyDescent="0.25"/>
  <cols>
    <col min="1" max="1" width="4.7109375" style="144" customWidth="1"/>
    <col min="2" max="2" width="15" style="143" customWidth="1"/>
    <col min="3" max="3" width="15.5703125" style="143" bestFit="1" customWidth="1"/>
    <col min="4" max="4" width="32" style="144" customWidth="1"/>
    <col min="5" max="5" width="9" style="144" bestFit="1" customWidth="1"/>
    <col min="6" max="6" width="9.5703125" style="144" bestFit="1" customWidth="1"/>
    <col min="7" max="7" width="12.140625" style="143" bestFit="1" customWidth="1"/>
    <col min="8" max="8" width="31.85546875" style="144" customWidth="1"/>
    <col min="9" max="9" width="16.7109375" style="144" customWidth="1"/>
    <col min="10" max="10" width="14.7109375" style="144" customWidth="1"/>
    <col min="11" max="16384" width="14.42578125" style="144"/>
  </cols>
  <sheetData>
    <row r="1" spans="2:10" ht="25.5" customHeight="1" x14ac:dyDescent="0.3">
      <c r="H1" s="145" t="s">
        <v>18</v>
      </c>
    </row>
    <row r="2" spans="2:10" ht="14.25" customHeight="1" x14ac:dyDescent="0.25"/>
    <row r="3" spans="2:10" ht="14.25" customHeight="1" x14ac:dyDescent="0.25">
      <c r="B3" s="141" t="s">
        <v>19</v>
      </c>
      <c r="C3" s="130" t="s">
        <v>20</v>
      </c>
      <c r="D3" s="142" t="s">
        <v>21</v>
      </c>
      <c r="E3" s="146" t="s">
        <v>22</v>
      </c>
      <c r="F3" s="196" t="s">
        <v>478</v>
      </c>
      <c r="G3" s="121" t="s">
        <v>474</v>
      </c>
      <c r="H3" s="142" t="s">
        <v>23</v>
      </c>
      <c r="I3" s="142" t="s">
        <v>24</v>
      </c>
      <c r="J3" s="142" t="s">
        <v>25</v>
      </c>
    </row>
    <row r="4" spans="2:10" ht="14.25" customHeight="1" x14ac:dyDescent="0.25">
      <c r="B4" s="136">
        <v>50089992</v>
      </c>
      <c r="C4" s="137">
        <v>7501086801046</v>
      </c>
      <c r="D4" s="101" t="s">
        <v>33</v>
      </c>
      <c r="E4" s="147" t="s">
        <v>26</v>
      </c>
      <c r="F4" s="193">
        <v>18</v>
      </c>
      <c r="G4" s="174">
        <v>54</v>
      </c>
      <c r="H4" s="101" t="s">
        <v>30</v>
      </c>
      <c r="I4" s="14" t="s">
        <v>31</v>
      </c>
      <c r="J4" s="101" t="s">
        <v>32</v>
      </c>
    </row>
    <row r="5" spans="2:10" ht="14.25" customHeight="1" x14ac:dyDescent="0.25">
      <c r="B5" s="138">
        <v>50031386</v>
      </c>
      <c r="C5" s="139">
        <v>7501031300594</v>
      </c>
      <c r="D5" s="102" t="s">
        <v>34</v>
      </c>
      <c r="E5" s="148" t="s">
        <v>26</v>
      </c>
      <c r="F5" s="193">
        <v>18</v>
      </c>
      <c r="G5" s="174">
        <v>41</v>
      </c>
      <c r="H5" s="102" t="s">
        <v>30</v>
      </c>
      <c r="I5" s="19" t="s">
        <v>31</v>
      </c>
      <c r="J5" s="102" t="s">
        <v>32</v>
      </c>
    </row>
    <row r="6" spans="2:10" ht="14.25" customHeight="1" x14ac:dyDescent="0.25">
      <c r="B6" s="138">
        <v>50049714</v>
      </c>
      <c r="C6" s="139">
        <v>7501086801121</v>
      </c>
      <c r="D6" s="102" t="s">
        <v>29</v>
      </c>
      <c r="E6" s="148" t="s">
        <v>26</v>
      </c>
      <c r="F6" s="193">
        <v>18</v>
      </c>
      <c r="G6" s="174">
        <v>84</v>
      </c>
      <c r="H6" s="102" t="s">
        <v>30</v>
      </c>
      <c r="I6" s="19" t="s">
        <v>31</v>
      </c>
      <c r="J6" s="102" t="s">
        <v>32</v>
      </c>
    </row>
    <row r="7" spans="2:10" ht="14.25" customHeight="1" x14ac:dyDescent="0.25">
      <c r="B7" s="138">
        <v>50046564</v>
      </c>
      <c r="C7" s="139">
        <v>36731106018</v>
      </c>
      <c r="D7" s="102" t="s">
        <v>38</v>
      </c>
      <c r="E7" s="148" t="s">
        <v>26</v>
      </c>
      <c r="F7" s="193">
        <v>18</v>
      </c>
      <c r="G7" s="174">
        <v>21</v>
      </c>
      <c r="H7" s="102" t="s">
        <v>30</v>
      </c>
      <c r="I7" s="19" t="s">
        <v>31</v>
      </c>
      <c r="J7" s="102" t="s">
        <v>32</v>
      </c>
    </row>
    <row r="8" spans="2:10" ht="14.25" customHeight="1" x14ac:dyDescent="0.25">
      <c r="B8" s="138">
        <v>50046566</v>
      </c>
      <c r="C8" s="139">
        <v>36731106032</v>
      </c>
      <c r="D8" s="102" t="s">
        <v>37</v>
      </c>
      <c r="E8" s="148" t="s">
        <v>26</v>
      </c>
      <c r="F8" s="193">
        <v>18</v>
      </c>
      <c r="G8" s="174">
        <v>25</v>
      </c>
      <c r="H8" s="102" t="s">
        <v>30</v>
      </c>
      <c r="I8" s="19" t="s">
        <v>31</v>
      </c>
      <c r="J8" s="102" t="s">
        <v>32</v>
      </c>
    </row>
    <row r="9" spans="2:10" ht="14.25" customHeight="1" x14ac:dyDescent="0.25">
      <c r="B9" s="138">
        <v>50031395</v>
      </c>
      <c r="C9" s="139">
        <v>7501031360024</v>
      </c>
      <c r="D9" s="102" t="s">
        <v>36</v>
      </c>
      <c r="E9" s="148" t="s">
        <v>26</v>
      </c>
      <c r="F9" s="193">
        <v>18</v>
      </c>
      <c r="G9" s="174">
        <v>38</v>
      </c>
      <c r="H9" s="102" t="s">
        <v>30</v>
      </c>
      <c r="I9" s="19" t="s">
        <v>31</v>
      </c>
      <c r="J9" s="102" t="s">
        <v>32</v>
      </c>
    </row>
    <row r="10" spans="2:10" ht="14.25" customHeight="1" x14ac:dyDescent="0.25">
      <c r="B10" s="138">
        <v>50087597</v>
      </c>
      <c r="C10" s="139">
        <v>7501022010761</v>
      </c>
      <c r="D10" s="102" t="s">
        <v>41</v>
      </c>
      <c r="E10" s="148" t="s">
        <v>26</v>
      </c>
      <c r="F10" s="193">
        <v>18</v>
      </c>
      <c r="G10" s="174">
        <v>38</v>
      </c>
      <c r="H10" s="102" t="s">
        <v>30</v>
      </c>
      <c r="I10" s="19" t="s">
        <v>31</v>
      </c>
      <c r="J10" s="102" t="s">
        <v>32</v>
      </c>
    </row>
    <row r="11" spans="2:10" ht="14.25" customHeight="1" x14ac:dyDescent="0.25">
      <c r="B11" s="138">
        <v>50052758</v>
      </c>
      <c r="C11" s="139">
        <v>7501031302352</v>
      </c>
      <c r="D11" s="102" t="s">
        <v>39</v>
      </c>
      <c r="E11" s="148" t="s">
        <v>26</v>
      </c>
      <c r="F11" s="193">
        <v>18</v>
      </c>
      <c r="G11" s="174">
        <v>17</v>
      </c>
      <c r="H11" s="102" t="s">
        <v>30</v>
      </c>
      <c r="I11" s="19" t="s">
        <v>31</v>
      </c>
      <c r="J11" s="102" t="s">
        <v>32</v>
      </c>
    </row>
    <row r="12" spans="2:10" ht="14.25" customHeight="1" x14ac:dyDescent="0.25">
      <c r="B12" s="138">
        <v>50031392</v>
      </c>
      <c r="C12" s="139">
        <v>7501031322558</v>
      </c>
      <c r="D12" s="102" t="s">
        <v>35</v>
      </c>
      <c r="E12" s="148" t="s">
        <v>26</v>
      </c>
      <c r="F12" s="193">
        <v>18</v>
      </c>
      <c r="G12" s="174">
        <v>4</v>
      </c>
      <c r="H12" s="102" t="s">
        <v>30</v>
      </c>
      <c r="I12" s="19" t="s">
        <v>31</v>
      </c>
      <c r="J12" s="102" t="s">
        <v>32</v>
      </c>
    </row>
    <row r="13" spans="2:10" ht="14.25" customHeight="1" x14ac:dyDescent="0.25">
      <c r="B13" s="138">
        <v>50072421</v>
      </c>
      <c r="C13" s="139">
        <v>7501031304868</v>
      </c>
      <c r="D13" s="102" t="s">
        <v>40</v>
      </c>
      <c r="E13" s="148" t="s">
        <v>26</v>
      </c>
      <c r="F13" s="193">
        <v>18</v>
      </c>
      <c r="G13" s="174">
        <v>32</v>
      </c>
      <c r="H13" s="102" t="s">
        <v>30</v>
      </c>
      <c r="I13" s="19" t="s">
        <v>31</v>
      </c>
      <c r="J13" s="102" t="s">
        <v>32</v>
      </c>
    </row>
    <row r="14" spans="2:10" ht="14.25" customHeight="1" x14ac:dyDescent="0.25">
      <c r="B14" s="138">
        <v>50111359</v>
      </c>
      <c r="C14" s="139">
        <v>7501198350012</v>
      </c>
      <c r="D14" s="102" t="s">
        <v>43</v>
      </c>
      <c r="E14" s="148" t="s">
        <v>44</v>
      </c>
      <c r="F14" s="193">
        <v>18</v>
      </c>
      <c r="G14" s="174">
        <v>0</v>
      </c>
      <c r="H14" s="102" t="s">
        <v>30</v>
      </c>
      <c r="I14" s="19" t="s">
        <v>31</v>
      </c>
      <c r="J14" s="102" t="s">
        <v>32</v>
      </c>
    </row>
    <row r="15" spans="2:10" ht="14.25" customHeight="1" x14ac:dyDescent="0.25">
      <c r="B15" s="138">
        <v>50031388</v>
      </c>
      <c r="C15" s="139">
        <v>7501031312559</v>
      </c>
      <c r="D15" s="102" t="s">
        <v>42</v>
      </c>
      <c r="E15" s="148" t="s">
        <v>26</v>
      </c>
      <c r="F15" s="193">
        <v>18</v>
      </c>
      <c r="G15" s="174">
        <v>3</v>
      </c>
      <c r="H15" s="102" t="s">
        <v>30</v>
      </c>
      <c r="I15" s="19" t="s">
        <v>31</v>
      </c>
      <c r="J15" s="102" t="s">
        <v>32</v>
      </c>
    </row>
    <row r="16" spans="2:10" ht="14.25" customHeight="1" x14ac:dyDescent="0.25">
      <c r="B16" s="138">
        <v>50111337</v>
      </c>
      <c r="C16" s="139">
        <v>7501022014363</v>
      </c>
      <c r="D16" s="102" t="s">
        <v>45</v>
      </c>
      <c r="E16" s="148" t="s">
        <v>44</v>
      </c>
      <c r="F16" s="193">
        <v>18</v>
      </c>
      <c r="G16" s="174">
        <v>13</v>
      </c>
      <c r="H16" s="102" t="s">
        <v>30</v>
      </c>
      <c r="I16" s="19" t="s">
        <v>31</v>
      </c>
      <c r="J16" s="102" t="s">
        <v>32</v>
      </c>
    </row>
    <row r="17" spans="2:10" ht="14.25" customHeight="1" x14ac:dyDescent="0.25">
      <c r="B17" s="138">
        <v>50060223</v>
      </c>
      <c r="C17" s="139">
        <v>36731501004</v>
      </c>
      <c r="D17" s="102" t="s">
        <v>47</v>
      </c>
      <c r="E17" s="148" t="s">
        <v>44</v>
      </c>
      <c r="F17" s="193">
        <v>18</v>
      </c>
      <c r="G17" s="174">
        <v>0</v>
      </c>
      <c r="H17" s="102" t="s">
        <v>30</v>
      </c>
      <c r="I17" s="19" t="s">
        <v>31</v>
      </c>
      <c r="J17" s="102" t="s">
        <v>32</v>
      </c>
    </row>
    <row r="18" spans="2:10" ht="14.25" customHeight="1" x14ac:dyDescent="0.25">
      <c r="B18" s="138">
        <v>50060224</v>
      </c>
      <c r="C18" s="139">
        <v>36731502001</v>
      </c>
      <c r="D18" s="102" t="s">
        <v>46</v>
      </c>
      <c r="E18" s="148" t="s">
        <v>44</v>
      </c>
      <c r="F18" s="193">
        <v>18</v>
      </c>
      <c r="G18" s="174">
        <v>0</v>
      </c>
      <c r="H18" s="102" t="s">
        <v>30</v>
      </c>
      <c r="I18" s="19" t="s">
        <v>31</v>
      </c>
      <c r="J18" s="102" t="s">
        <v>32</v>
      </c>
    </row>
    <row r="19" spans="2:10" ht="14.25" customHeight="1" x14ac:dyDescent="0.25">
      <c r="B19" s="138">
        <v>50077131</v>
      </c>
      <c r="C19" s="139">
        <v>742587050732</v>
      </c>
      <c r="D19" s="102" t="s">
        <v>120</v>
      </c>
      <c r="E19" s="148" t="s">
        <v>26</v>
      </c>
      <c r="F19" s="193">
        <v>18</v>
      </c>
      <c r="G19" s="174">
        <v>117</v>
      </c>
      <c r="H19" s="102" t="s">
        <v>27</v>
      </c>
      <c r="I19" s="19" t="s">
        <v>5</v>
      </c>
      <c r="J19" s="102" t="s">
        <v>28</v>
      </c>
    </row>
    <row r="20" spans="2:10" ht="14.25" customHeight="1" x14ac:dyDescent="0.25">
      <c r="B20" s="138">
        <v>50065682</v>
      </c>
      <c r="C20" s="139">
        <v>713606040195</v>
      </c>
      <c r="D20" s="102" t="s">
        <v>100</v>
      </c>
      <c r="E20" s="148" t="s">
        <v>26</v>
      </c>
      <c r="F20" s="193">
        <v>18</v>
      </c>
      <c r="G20" s="174">
        <v>3</v>
      </c>
      <c r="H20" s="102" t="s">
        <v>27</v>
      </c>
      <c r="I20" s="19" t="s">
        <v>5</v>
      </c>
      <c r="J20" s="102" t="s">
        <v>28</v>
      </c>
    </row>
    <row r="21" spans="2:10" ht="14.25" customHeight="1" x14ac:dyDescent="0.25">
      <c r="B21" s="138">
        <v>50082230</v>
      </c>
      <c r="C21" s="139">
        <v>7501000128167</v>
      </c>
      <c r="D21" s="102" t="s">
        <v>105</v>
      </c>
      <c r="E21" s="148" t="s">
        <v>26</v>
      </c>
      <c r="F21" s="193">
        <v>18</v>
      </c>
      <c r="G21" s="174">
        <v>0</v>
      </c>
      <c r="H21" s="102" t="s">
        <v>103</v>
      </c>
      <c r="I21" s="19" t="s">
        <v>5</v>
      </c>
      <c r="J21" s="102" t="s">
        <v>28</v>
      </c>
    </row>
    <row r="22" spans="2:10" ht="14.25" customHeight="1" x14ac:dyDescent="0.25">
      <c r="B22" s="138">
        <v>50116484</v>
      </c>
      <c r="C22" s="139">
        <v>7502245410802</v>
      </c>
      <c r="D22" s="102" t="s">
        <v>130</v>
      </c>
      <c r="E22" s="148" t="s">
        <v>26</v>
      </c>
      <c r="F22" s="193">
        <v>18</v>
      </c>
      <c r="G22" s="174">
        <v>27</v>
      </c>
      <c r="H22" s="102" t="s">
        <v>27</v>
      </c>
      <c r="I22" s="19" t="s">
        <v>5</v>
      </c>
      <c r="J22" s="102" t="s">
        <v>28</v>
      </c>
    </row>
    <row r="23" spans="2:10" ht="14.25" customHeight="1" x14ac:dyDescent="0.25">
      <c r="B23" s="138">
        <v>50077132</v>
      </c>
      <c r="C23" s="139">
        <v>742587041952</v>
      </c>
      <c r="D23" s="102" t="s">
        <v>121</v>
      </c>
      <c r="E23" s="148" t="s">
        <v>26</v>
      </c>
      <c r="F23" s="193">
        <v>18</v>
      </c>
      <c r="G23" s="174">
        <v>8</v>
      </c>
      <c r="H23" s="102" t="s">
        <v>27</v>
      </c>
      <c r="I23" s="19" t="s">
        <v>5</v>
      </c>
      <c r="J23" s="102" t="s">
        <v>28</v>
      </c>
    </row>
    <row r="24" spans="2:10" ht="14.25" customHeight="1" x14ac:dyDescent="0.25">
      <c r="B24" s="138">
        <v>50082227</v>
      </c>
      <c r="C24" s="139">
        <v>75002275</v>
      </c>
      <c r="D24" s="102" t="s">
        <v>108</v>
      </c>
      <c r="E24" s="148" t="s">
        <v>26</v>
      </c>
      <c r="F24" s="193">
        <v>18</v>
      </c>
      <c r="G24" s="174">
        <v>5</v>
      </c>
      <c r="H24" s="102" t="s">
        <v>103</v>
      </c>
      <c r="I24" s="19" t="s">
        <v>5</v>
      </c>
      <c r="J24" s="102" t="s">
        <v>28</v>
      </c>
    </row>
    <row r="25" spans="2:10" ht="14.25" customHeight="1" x14ac:dyDescent="0.25">
      <c r="B25" s="138">
        <v>50082214</v>
      </c>
      <c r="C25" s="139">
        <v>7501000138944</v>
      </c>
      <c r="D25" s="102" t="s">
        <v>111</v>
      </c>
      <c r="E25" s="148" t="s">
        <v>26</v>
      </c>
      <c r="F25" s="193">
        <v>18</v>
      </c>
      <c r="G25" s="174">
        <v>0</v>
      </c>
      <c r="H25" s="102" t="s">
        <v>103</v>
      </c>
      <c r="I25" s="19" t="s">
        <v>5</v>
      </c>
      <c r="J25" s="102" t="s">
        <v>28</v>
      </c>
    </row>
    <row r="26" spans="2:10" ht="14.25" customHeight="1" x14ac:dyDescent="0.25">
      <c r="B26" s="138">
        <v>50082228</v>
      </c>
      <c r="C26" s="139">
        <v>7501000153800</v>
      </c>
      <c r="D26" s="102" t="s">
        <v>112</v>
      </c>
      <c r="E26" s="148" t="s">
        <v>26</v>
      </c>
      <c r="F26" s="193">
        <v>18</v>
      </c>
      <c r="G26" s="174">
        <v>3</v>
      </c>
      <c r="H26" s="102" t="s">
        <v>103</v>
      </c>
      <c r="I26" s="19" t="s">
        <v>5</v>
      </c>
      <c r="J26" s="102" t="s">
        <v>28</v>
      </c>
    </row>
    <row r="27" spans="2:10" ht="14.25" customHeight="1" x14ac:dyDescent="0.25">
      <c r="B27" s="138">
        <v>50082232</v>
      </c>
      <c r="C27" s="139">
        <v>7501000153107</v>
      </c>
      <c r="D27" s="102" t="s">
        <v>102</v>
      </c>
      <c r="E27" s="148" t="s">
        <v>26</v>
      </c>
      <c r="F27" s="193">
        <v>18</v>
      </c>
      <c r="G27" s="174">
        <v>5</v>
      </c>
      <c r="H27" s="102" t="s">
        <v>103</v>
      </c>
      <c r="I27" s="19" t="s">
        <v>5</v>
      </c>
      <c r="J27" s="102" t="s">
        <v>28</v>
      </c>
    </row>
    <row r="28" spans="2:10" ht="14.25" customHeight="1" x14ac:dyDescent="0.25">
      <c r="B28" s="149">
        <v>50118064</v>
      </c>
      <c r="C28" s="149">
        <v>611508172542</v>
      </c>
      <c r="D28" s="100" t="s">
        <v>127</v>
      </c>
      <c r="E28" s="150" t="s">
        <v>44</v>
      </c>
      <c r="F28" s="193">
        <v>18</v>
      </c>
      <c r="G28" s="174">
        <v>15</v>
      </c>
      <c r="H28" s="151" t="s">
        <v>126</v>
      </c>
      <c r="I28" s="19" t="s">
        <v>5</v>
      </c>
      <c r="J28" s="102" t="s">
        <v>28</v>
      </c>
    </row>
    <row r="29" spans="2:10" ht="14.25" customHeight="1" x14ac:dyDescent="0.25">
      <c r="B29" s="149">
        <v>50118063</v>
      </c>
      <c r="C29" s="149">
        <v>611508171774</v>
      </c>
      <c r="D29" s="100" t="s">
        <v>125</v>
      </c>
      <c r="E29" s="150" t="s">
        <v>44</v>
      </c>
      <c r="F29" s="193">
        <v>18</v>
      </c>
      <c r="G29" s="174">
        <v>12</v>
      </c>
      <c r="H29" s="151" t="s">
        <v>126</v>
      </c>
      <c r="I29" s="19" t="s">
        <v>5</v>
      </c>
      <c r="J29" s="102" t="s">
        <v>28</v>
      </c>
    </row>
    <row r="30" spans="2:10" ht="14.25" customHeight="1" x14ac:dyDescent="0.25">
      <c r="B30" s="149">
        <v>50106887</v>
      </c>
      <c r="C30" s="149">
        <v>8000500267035</v>
      </c>
      <c r="D30" s="100" t="s">
        <v>124</v>
      </c>
      <c r="E30" s="150" t="s">
        <v>475</v>
      </c>
      <c r="F30" s="193">
        <v>18</v>
      </c>
      <c r="G30" s="174">
        <v>0</v>
      </c>
      <c r="H30" s="151" t="s">
        <v>97</v>
      </c>
      <c r="I30" s="19" t="s">
        <v>5</v>
      </c>
      <c r="J30" s="102" t="s">
        <v>28</v>
      </c>
    </row>
    <row r="31" spans="2:10" ht="14.25" customHeight="1" x14ac:dyDescent="0.25">
      <c r="B31" s="138">
        <v>50082231</v>
      </c>
      <c r="C31" s="139">
        <v>7501000140855</v>
      </c>
      <c r="D31" s="102" t="s">
        <v>106</v>
      </c>
      <c r="E31" s="148" t="s">
        <v>26</v>
      </c>
      <c r="F31" s="193">
        <v>18</v>
      </c>
      <c r="G31" s="174">
        <v>3</v>
      </c>
      <c r="H31" s="102" t="s">
        <v>103</v>
      </c>
      <c r="I31" s="19" t="s">
        <v>5</v>
      </c>
      <c r="J31" s="102" t="s">
        <v>28</v>
      </c>
    </row>
    <row r="32" spans="2:10" ht="14.25" customHeight="1" x14ac:dyDescent="0.25">
      <c r="B32" s="152">
        <v>50119263</v>
      </c>
      <c r="C32" s="153">
        <v>7622210833662</v>
      </c>
      <c r="D32" s="154" t="s">
        <v>339</v>
      </c>
      <c r="E32" s="148" t="s">
        <v>26</v>
      </c>
      <c r="F32" s="193">
        <v>18</v>
      </c>
      <c r="G32" s="174">
        <v>36</v>
      </c>
      <c r="H32" s="102" t="s">
        <v>27</v>
      </c>
      <c r="I32" s="19" t="s">
        <v>5</v>
      </c>
      <c r="J32" s="102" t="s">
        <v>28</v>
      </c>
    </row>
    <row r="33" spans="2:10" ht="14.25" customHeight="1" x14ac:dyDescent="0.25">
      <c r="B33" s="138">
        <v>50082216</v>
      </c>
      <c r="C33" s="139">
        <v>7501030491644</v>
      </c>
      <c r="D33" s="102" t="s">
        <v>104</v>
      </c>
      <c r="E33" s="148" t="s">
        <v>26</v>
      </c>
      <c r="F33" s="193">
        <v>18</v>
      </c>
      <c r="G33" s="174">
        <v>2</v>
      </c>
      <c r="H33" s="102" t="s">
        <v>103</v>
      </c>
      <c r="I33" s="19" t="s">
        <v>5</v>
      </c>
      <c r="J33" s="102" t="s">
        <v>28</v>
      </c>
    </row>
    <row r="34" spans="2:10" ht="14.25" customHeight="1" x14ac:dyDescent="0.25">
      <c r="B34" s="138">
        <v>50112662</v>
      </c>
      <c r="C34" s="139">
        <v>32134217184</v>
      </c>
      <c r="D34" s="102" t="s">
        <v>122</v>
      </c>
      <c r="E34" s="148" t="s">
        <v>44</v>
      </c>
      <c r="F34" s="193">
        <v>18</v>
      </c>
      <c r="G34" s="174">
        <v>0</v>
      </c>
      <c r="H34" s="102" t="s">
        <v>27</v>
      </c>
      <c r="I34" s="19" t="s">
        <v>5</v>
      </c>
      <c r="J34" s="102" t="s">
        <v>28</v>
      </c>
    </row>
    <row r="35" spans="2:10" ht="14.25" customHeight="1" x14ac:dyDescent="0.25">
      <c r="B35" s="138">
        <v>50082222</v>
      </c>
      <c r="C35" s="139">
        <v>7501000112784</v>
      </c>
      <c r="D35" s="102" t="s">
        <v>114</v>
      </c>
      <c r="E35" s="148" t="s">
        <v>26</v>
      </c>
      <c r="F35" s="193">
        <v>18</v>
      </c>
      <c r="G35" s="174">
        <v>5</v>
      </c>
      <c r="H35" s="102" t="s">
        <v>103</v>
      </c>
      <c r="I35" s="19" t="s">
        <v>5</v>
      </c>
      <c r="J35" s="102" t="s">
        <v>28</v>
      </c>
    </row>
    <row r="36" spans="2:10" ht="14.25" customHeight="1" x14ac:dyDescent="0.25">
      <c r="B36" s="138">
        <v>50118061</v>
      </c>
      <c r="C36" s="139">
        <v>611508172016</v>
      </c>
      <c r="D36" s="102" t="s">
        <v>128</v>
      </c>
      <c r="E36" s="148" t="s">
        <v>44</v>
      </c>
      <c r="F36" s="193">
        <v>18</v>
      </c>
      <c r="G36" s="174">
        <v>3</v>
      </c>
      <c r="H36" s="102" t="s">
        <v>126</v>
      </c>
      <c r="I36" s="19" t="s">
        <v>5</v>
      </c>
      <c r="J36" s="102" t="s">
        <v>28</v>
      </c>
    </row>
    <row r="37" spans="2:10" ht="14.25" customHeight="1" x14ac:dyDescent="0.25">
      <c r="B37" s="138">
        <v>50082212</v>
      </c>
      <c r="C37" s="139">
        <v>7501000133055</v>
      </c>
      <c r="D37" s="102" t="s">
        <v>109</v>
      </c>
      <c r="E37" s="148" t="s">
        <v>26</v>
      </c>
      <c r="F37" s="193">
        <v>18</v>
      </c>
      <c r="G37" s="174">
        <v>2</v>
      </c>
      <c r="H37" s="102" t="s">
        <v>103</v>
      </c>
      <c r="I37" s="19" t="s">
        <v>5</v>
      </c>
      <c r="J37" s="102" t="s">
        <v>28</v>
      </c>
    </row>
    <row r="38" spans="2:10" ht="14.25" customHeight="1" x14ac:dyDescent="0.25">
      <c r="B38" s="138">
        <v>50082218</v>
      </c>
      <c r="C38" s="139">
        <v>7501030490951</v>
      </c>
      <c r="D38" s="102" t="s">
        <v>107</v>
      </c>
      <c r="E38" s="148" t="s">
        <v>26</v>
      </c>
      <c r="F38" s="193">
        <v>18</v>
      </c>
      <c r="G38" s="174">
        <v>3</v>
      </c>
      <c r="H38" s="102" t="s">
        <v>103</v>
      </c>
      <c r="I38" s="19" t="s">
        <v>5</v>
      </c>
      <c r="J38" s="102" t="s">
        <v>28</v>
      </c>
    </row>
    <row r="39" spans="2:10" ht="14.25" customHeight="1" x14ac:dyDescent="0.25">
      <c r="B39" s="138">
        <v>50082220</v>
      </c>
      <c r="C39" s="139">
        <v>7501000112401</v>
      </c>
      <c r="D39" s="102" t="s">
        <v>113</v>
      </c>
      <c r="E39" s="148" t="s">
        <v>26</v>
      </c>
      <c r="F39" s="193">
        <v>18</v>
      </c>
      <c r="G39" s="174">
        <v>2</v>
      </c>
      <c r="H39" s="102" t="s">
        <v>103</v>
      </c>
      <c r="I39" s="19" t="s">
        <v>5</v>
      </c>
      <c r="J39" s="102" t="s">
        <v>28</v>
      </c>
    </row>
    <row r="40" spans="2:10" ht="14.25" customHeight="1" x14ac:dyDescent="0.25">
      <c r="B40" s="138">
        <v>50116054</v>
      </c>
      <c r="C40" s="139">
        <v>7501030418399</v>
      </c>
      <c r="D40" s="102" t="s">
        <v>118</v>
      </c>
      <c r="E40" s="148" t="s">
        <v>26</v>
      </c>
      <c r="F40" s="193">
        <v>18</v>
      </c>
      <c r="G40" s="174">
        <v>0</v>
      </c>
      <c r="H40" s="102" t="s">
        <v>103</v>
      </c>
      <c r="I40" s="19" t="s">
        <v>5</v>
      </c>
      <c r="J40" s="102" t="s">
        <v>28</v>
      </c>
    </row>
    <row r="41" spans="2:10" ht="14.25" customHeight="1" x14ac:dyDescent="0.25">
      <c r="B41" s="138">
        <v>50082210</v>
      </c>
      <c r="C41" s="139">
        <v>7501000133031</v>
      </c>
      <c r="D41" s="102" t="s">
        <v>110</v>
      </c>
      <c r="E41" s="148" t="s">
        <v>26</v>
      </c>
      <c r="F41" s="193">
        <v>18</v>
      </c>
      <c r="G41" s="174">
        <v>3</v>
      </c>
      <c r="H41" s="102" t="s">
        <v>103</v>
      </c>
      <c r="I41" s="19" t="s">
        <v>5</v>
      </c>
      <c r="J41" s="102" t="s">
        <v>28</v>
      </c>
    </row>
    <row r="42" spans="2:10" ht="14.25" customHeight="1" x14ac:dyDescent="0.25">
      <c r="B42" s="138">
        <v>50112666</v>
      </c>
      <c r="C42" s="139">
        <v>32134212271</v>
      </c>
      <c r="D42" s="102" t="s">
        <v>123</v>
      </c>
      <c r="E42" s="147" t="s">
        <v>44</v>
      </c>
      <c r="F42" s="193">
        <v>18</v>
      </c>
      <c r="G42" s="174">
        <v>0</v>
      </c>
      <c r="H42" s="102" t="s">
        <v>27</v>
      </c>
      <c r="I42" s="19" t="s">
        <v>5</v>
      </c>
      <c r="J42" s="102" t="s">
        <v>28</v>
      </c>
    </row>
    <row r="43" spans="2:10" ht="14.25" customHeight="1" x14ac:dyDescent="0.25">
      <c r="B43" s="138">
        <v>50082223</v>
      </c>
      <c r="C43" s="139">
        <v>7501000112425</v>
      </c>
      <c r="D43" s="102" t="s">
        <v>115</v>
      </c>
      <c r="E43" s="147" t="s">
        <v>26</v>
      </c>
      <c r="F43" s="193">
        <v>18</v>
      </c>
      <c r="G43" s="174">
        <v>4</v>
      </c>
      <c r="H43" s="102" t="s">
        <v>103</v>
      </c>
      <c r="I43" s="19" t="s">
        <v>5</v>
      </c>
      <c r="J43" s="102" t="s">
        <v>28</v>
      </c>
    </row>
    <row r="44" spans="2:10" ht="14.25" customHeight="1" x14ac:dyDescent="0.25">
      <c r="B44" s="138">
        <v>50082219</v>
      </c>
      <c r="C44" s="139">
        <v>7501000112500</v>
      </c>
      <c r="D44" s="102" t="s">
        <v>116</v>
      </c>
      <c r="E44" s="147" t="s">
        <v>26</v>
      </c>
      <c r="F44" s="193">
        <v>18</v>
      </c>
      <c r="G44" s="174">
        <v>3</v>
      </c>
      <c r="H44" s="102" t="s">
        <v>103</v>
      </c>
      <c r="I44" s="19" t="s">
        <v>5</v>
      </c>
      <c r="J44" s="102" t="s">
        <v>28</v>
      </c>
    </row>
    <row r="45" spans="2:10" ht="14.25" customHeight="1" x14ac:dyDescent="0.25">
      <c r="B45" s="138">
        <v>50116055</v>
      </c>
      <c r="C45" s="139">
        <v>7501030474227</v>
      </c>
      <c r="D45" s="102" t="s">
        <v>119</v>
      </c>
      <c r="E45" s="147" t="s">
        <v>26</v>
      </c>
      <c r="F45" s="193">
        <v>18</v>
      </c>
      <c r="G45" s="174">
        <v>0</v>
      </c>
      <c r="H45" s="102" t="s">
        <v>103</v>
      </c>
      <c r="I45" s="19" t="s">
        <v>5</v>
      </c>
      <c r="J45" s="102" t="s">
        <v>28</v>
      </c>
    </row>
    <row r="46" spans="2:10" ht="15" customHeight="1" x14ac:dyDescent="0.25">
      <c r="B46" s="149">
        <v>50105628</v>
      </c>
      <c r="C46" s="149">
        <v>7500478014569</v>
      </c>
      <c r="D46" s="100" t="s">
        <v>101</v>
      </c>
      <c r="E46" s="147" t="s">
        <v>26</v>
      </c>
      <c r="F46" s="193">
        <v>18</v>
      </c>
      <c r="G46" s="174">
        <v>0</v>
      </c>
      <c r="H46" s="151" t="s">
        <v>59</v>
      </c>
      <c r="I46" s="34" t="s">
        <v>5</v>
      </c>
      <c r="J46" s="100" t="s">
        <v>28</v>
      </c>
    </row>
    <row r="47" spans="2:10" ht="15" customHeight="1" x14ac:dyDescent="0.25">
      <c r="B47" s="149">
        <v>50116057</v>
      </c>
      <c r="C47" s="149">
        <v>7501030475521</v>
      </c>
      <c r="D47" s="100" t="s">
        <v>117</v>
      </c>
      <c r="E47" s="147" t="s">
        <v>26</v>
      </c>
      <c r="F47" s="193">
        <v>18</v>
      </c>
      <c r="G47" s="174">
        <v>0</v>
      </c>
      <c r="H47" s="151" t="s">
        <v>103</v>
      </c>
      <c r="I47" s="34" t="s">
        <v>5</v>
      </c>
      <c r="J47" s="100" t="s">
        <v>28</v>
      </c>
    </row>
    <row r="48" spans="2:10" ht="14.25" customHeight="1" x14ac:dyDescent="0.25">
      <c r="B48" s="138">
        <v>50111013</v>
      </c>
      <c r="C48" s="139">
        <v>713606023228</v>
      </c>
      <c r="D48" s="102" t="s">
        <v>129</v>
      </c>
      <c r="E48" s="147" t="s">
        <v>44</v>
      </c>
      <c r="F48" s="193">
        <v>18</v>
      </c>
      <c r="G48" s="174">
        <v>0</v>
      </c>
      <c r="H48" s="102" t="s">
        <v>27</v>
      </c>
      <c r="I48" s="19" t="s">
        <v>5</v>
      </c>
      <c r="J48" s="102" t="s">
        <v>28</v>
      </c>
    </row>
    <row r="49" spans="2:10" ht="14.25" customHeight="1" x14ac:dyDescent="0.25">
      <c r="B49" s="138">
        <v>50116110</v>
      </c>
      <c r="C49" s="139">
        <v>7503021741202</v>
      </c>
      <c r="D49" s="102" t="s">
        <v>48</v>
      </c>
      <c r="E49" s="148" t="s">
        <v>26</v>
      </c>
      <c r="F49" s="193">
        <v>18</v>
      </c>
      <c r="G49" s="174">
        <v>111</v>
      </c>
      <c r="H49" s="102" t="s">
        <v>27</v>
      </c>
      <c r="I49" s="19" t="s">
        <v>49</v>
      </c>
      <c r="J49" s="102" t="s">
        <v>28</v>
      </c>
    </row>
    <row r="50" spans="2:10" ht="14.25" customHeight="1" x14ac:dyDescent="0.25">
      <c r="B50" s="138">
        <v>50112669</v>
      </c>
      <c r="C50" s="139">
        <v>7503034763017</v>
      </c>
      <c r="D50" s="102" t="s">
        <v>56</v>
      </c>
      <c r="E50" s="148" t="s">
        <v>26</v>
      </c>
      <c r="F50" s="193">
        <v>18</v>
      </c>
      <c r="G50" s="174">
        <v>24</v>
      </c>
      <c r="H50" s="102" t="s">
        <v>27</v>
      </c>
      <c r="I50" s="19" t="s">
        <v>49</v>
      </c>
      <c r="J50" s="102" t="s">
        <v>28</v>
      </c>
    </row>
    <row r="51" spans="2:10" ht="14.25" customHeight="1" x14ac:dyDescent="0.25">
      <c r="B51" s="155">
        <v>50121449</v>
      </c>
      <c r="C51" s="156">
        <v>7500326286117</v>
      </c>
      <c r="D51" s="157" t="s">
        <v>328</v>
      </c>
      <c r="E51" s="158" t="s">
        <v>26</v>
      </c>
      <c r="F51" s="193">
        <v>18</v>
      </c>
      <c r="G51" s="174">
        <v>3</v>
      </c>
      <c r="H51" s="157" t="s">
        <v>315</v>
      </c>
      <c r="I51" s="19" t="s">
        <v>49</v>
      </c>
      <c r="J51" s="102" t="s">
        <v>28</v>
      </c>
    </row>
    <row r="52" spans="2:10" ht="14.25" customHeight="1" x14ac:dyDescent="0.25">
      <c r="B52" s="138">
        <v>50082040</v>
      </c>
      <c r="C52" s="139">
        <v>7501011143586</v>
      </c>
      <c r="D52" s="102" t="s">
        <v>60</v>
      </c>
      <c r="E52" s="148" t="s">
        <v>26</v>
      </c>
      <c r="F52" s="193">
        <v>18</v>
      </c>
      <c r="G52" s="174">
        <v>0</v>
      </c>
      <c r="H52" s="102" t="s">
        <v>59</v>
      </c>
      <c r="I52" s="19" t="s">
        <v>49</v>
      </c>
      <c r="J52" s="102" t="s">
        <v>203</v>
      </c>
    </row>
    <row r="53" spans="2:10" ht="14.25" customHeight="1" x14ac:dyDescent="0.25">
      <c r="B53" s="138">
        <v>50082042</v>
      </c>
      <c r="C53" s="139">
        <v>7501011123588</v>
      </c>
      <c r="D53" s="102" t="s">
        <v>61</v>
      </c>
      <c r="E53" s="148" t="s">
        <v>26</v>
      </c>
      <c r="F53" s="193">
        <v>18</v>
      </c>
      <c r="G53" s="174">
        <v>5</v>
      </c>
      <c r="H53" s="102" t="s">
        <v>59</v>
      </c>
      <c r="I53" s="19" t="s">
        <v>49</v>
      </c>
      <c r="J53" s="102" t="s">
        <v>203</v>
      </c>
    </row>
    <row r="54" spans="2:10" ht="14.25" customHeight="1" x14ac:dyDescent="0.25">
      <c r="B54" s="138">
        <v>50064112</v>
      </c>
      <c r="C54" s="139">
        <v>7501011104099</v>
      </c>
      <c r="D54" s="102" t="s">
        <v>63</v>
      </c>
      <c r="E54" s="148" t="s">
        <v>26</v>
      </c>
      <c r="F54" s="193">
        <v>18</v>
      </c>
      <c r="G54" s="174">
        <v>4</v>
      </c>
      <c r="H54" s="102" t="s">
        <v>59</v>
      </c>
      <c r="I54" s="19" t="s">
        <v>49</v>
      </c>
      <c r="J54" s="102" t="s">
        <v>203</v>
      </c>
    </row>
    <row r="55" spans="2:10" ht="14.25" customHeight="1" x14ac:dyDescent="0.25">
      <c r="B55" s="138">
        <v>50116111</v>
      </c>
      <c r="C55" s="139">
        <v>7503021741288</v>
      </c>
      <c r="D55" s="102" t="s">
        <v>55</v>
      </c>
      <c r="E55" s="148" t="s">
        <v>26</v>
      </c>
      <c r="F55" s="193">
        <v>18</v>
      </c>
      <c r="G55" s="174">
        <v>37</v>
      </c>
      <c r="H55" s="102" t="s">
        <v>27</v>
      </c>
      <c r="I55" s="19" t="s">
        <v>49</v>
      </c>
      <c r="J55" s="102" t="s">
        <v>28</v>
      </c>
    </row>
    <row r="56" spans="2:10" ht="14.25" customHeight="1" x14ac:dyDescent="0.25">
      <c r="B56" s="138">
        <v>50097042</v>
      </c>
      <c r="C56" s="139">
        <v>2800009704262</v>
      </c>
      <c r="D56" s="102" t="s">
        <v>50</v>
      </c>
      <c r="E56" s="148" t="s">
        <v>26</v>
      </c>
      <c r="F56" s="193">
        <v>18</v>
      </c>
      <c r="G56" s="174">
        <v>54</v>
      </c>
      <c r="H56" s="102" t="s">
        <v>51</v>
      </c>
      <c r="I56" s="19" t="s">
        <v>49</v>
      </c>
      <c r="J56" s="102" t="s">
        <v>28</v>
      </c>
    </row>
    <row r="57" spans="2:10" ht="14.25" customHeight="1" x14ac:dyDescent="0.25">
      <c r="B57" s="138">
        <v>50116113</v>
      </c>
      <c r="C57" s="139">
        <v>7503021741240</v>
      </c>
      <c r="D57" s="102" t="s">
        <v>54</v>
      </c>
      <c r="E57" s="148" t="s">
        <v>26</v>
      </c>
      <c r="F57" s="193">
        <v>18</v>
      </c>
      <c r="G57" s="174">
        <v>25</v>
      </c>
      <c r="H57" s="102" t="s">
        <v>27</v>
      </c>
      <c r="I57" s="19" t="s">
        <v>49</v>
      </c>
      <c r="J57" s="102" t="s">
        <v>28</v>
      </c>
    </row>
    <row r="58" spans="2:10" ht="14.25" customHeight="1" x14ac:dyDescent="0.25">
      <c r="B58" s="138">
        <v>50097040</v>
      </c>
      <c r="C58" s="139">
        <v>2800009704002</v>
      </c>
      <c r="D58" s="102" t="s">
        <v>52</v>
      </c>
      <c r="E58" s="148" t="s">
        <v>26</v>
      </c>
      <c r="F58" s="193">
        <v>18</v>
      </c>
      <c r="G58" s="174">
        <v>28</v>
      </c>
      <c r="H58" s="102" t="s">
        <v>51</v>
      </c>
      <c r="I58" s="19" t="s">
        <v>49</v>
      </c>
      <c r="J58" s="102" t="s">
        <v>28</v>
      </c>
    </row>
    <row r="59" spans="2:10" ht="14.25" customHeight="1" x14ac:dyDescent="0.25">
      <c r="B59" s="138">
        <v>50082047</v>
      </c>
      <c r="C59" s="139">
        <v>7501011101456</v>
      </c>
      <c r="D59" s="102" t="s">
        <v>58</v>
      </c>
      <c r="E59" s="148" t="s">
        <v>26</v>
      </c>
      <c r="F59" s="193">
        <v>18</v>
      </c>
      <c r="G59" s="174">
        <v>15</v>
      </c>
      <c r="H59" s="102" t="s">
        <v>59</v>
      </c>
      <c r="I59" s="19" t="s">
        <v>49</v>
      </c>
      <c r="J59" s="102" t="s">
        <v>203</v>
      </c>
    </row>
    <row r="60" spans="2:10" ht="14.25" customHeight="1" x14ac:dyDescent="0.25">
      <c r="B60" s="138">
        <v>50097043</v>
      </c>
      <c r="C60" s="139">
        <v>2800009704347</v>
      </c>
      <c r="D60" s="102" t="s">
        <v>53</v>
      </c>
      <c r="E60" s="148" t="s">
        <v>26</v>
      </c>
      <c r="F60" s="193">
        <v>18</v>
      </c>
      <c r="G60" s="174">
        <v>24</v>
      </c>
      <c r="H60" s="102" t="s">
        <v>51</v>
      </c>
      <c r="I60" s="19" t="s">
        <v>49</v>
      </c>
      <c r="J60" s="102" t="s">
        <v>28</v>
      </c>
    </row>
    <row r="61" spans="2:10" ht="14.25" customHeight="1" x14ac:dyDescent="0.25">
      <c r="B61" s="138">
        <v>50064111</v>
      </c>
      <c r="C61" s="139">
        <v>7501011101463</v>
      </c>
      <c r="D61" s="102" t="s">
        <v>66</v>
      </c>
      <c r="E61" s="148" t="s">
        <v>26</v>
      </c>
      <c r="F61" s="193">
        <v>18</v>
      </c>
      <c r="G61" s="174">
        <v>6</v>
      </c>
      <c r="H61" s="102" t="s">
        <v>59</v>
      </c>
      <c r="I61" s="19" t="s">
        <v>49</v>
      </c>
      <c r="J61" s="102" t="s">
        <v>203</v>
      </c>
    </row>
    <row r="62" spans="2:10" ht="14.25" customHeight="1" x14ac:dyDescent="0.25">
      <c r="B62" s="138">
        <v>50082045</v>
      </c>
      <c r="C62" s="139">
        <v>7501011110335</v>
      </c>
      <c r="D62" s="102" t="s">
        <v>62</v>
      </c>
      <c r="E62" s="148" t="s">
        <v>26</v>
      </c>
      <c r="F62" s="193">
        <v>18</v>
      </c>
      <c r="G62" s="174">
        <v>6</v>
      </c>
      <c r="H62" s="102" t="s">
        <v>59</v>
      </c>
      <c r="I62" s="19" t="s">
        <v>49</v>
      </c>
      <c r="J62" s="102" t="s">
        <v>203</v>
      </c>
    </row>
    <row r="63" spans="2:10" ht="14.25" customHeight="1" x14ac:dyDescent="0.25">
      <c r="B63" s="138">
        <v>50082046</v>
      </c>
      <c r="C63" s="139">
        <v>7501011111028</v>
      </c>
      <c r="D63" s="102" t="s">
        <v>64</v>
      </c>
      <c r="E63" s="148" t="s">
        <v>26</v>
      </c>
      <c r="F63" s="193">
        <v>18</v>
      </c>
      <c r="G63" s="174">
        <v>18</v>
      </c>
      <c r="H63" s="102" t="s">
        <v>59</v>
      </c>
      <c r="I63" s="19" t="s">
        <v>49</v>
      </c>
      <c r="J63" s="102" t="s">
        <v>203</v>
      </c>
    </row>
    <row r="64" spans="2:10" ht="14.25" customHeight="1" x14ac:dyDescent="0.25">
      <c r="B64" s="138">
        <v>50082048</v>
      </c>
      <c r="C64" s="139">
        <v>7501011127012</v>
      </c>
      <c r="D64" s="102" t="s">
        <v>65</v>
      </c>
      <c r="E64" s="148" t="s">
        <v>26</v>
      </c>
      <c r="F64" s="193">
        <v>18</v>
      </c>
      <c r="G64" s="174">
        <v>0</v>
      </c>
      <c r="H64" s="102" t="s">
        <v>59</v>
      </c>
      <c r="I64" s="19" t="s">
        <v>49</v>
      </c>
      <c r="J64" s="102" t="s">
        <v>203</v>
      </c>
    </row>
    <row r="65" spans="2:10" ht="14.25" customHeight="1" x14ac:dyDescent="0.25">
      <c r="B65" s="138">
        <v>50082041</v>
      </c>
      <c r="C65" s="139">
        <v>7501011132283</v>
      </c>
      <c r="D65" s="102" t="s">
        <v>68</v>
      </c>
      <c r="E65" s="148" t="s">
        <v>26</v>
      </c>
      <c r="F65" s="193">
        <v>18</v>
      </c>
      <c r="G65" s="174">
        <v>5</v>
      </c>
      <c r="H65" s="102" t="s">
        <v>59</v>
      </c>
      <c r="I65" s="19" t="s">
        <v>49</v>
      </c>
      <c r="J65" s="102" t="s">
        <v>203</v>
      </c>
    </row>
    <row r="66" spans="2:10" ht="14.25" customHeight="1" x14ac:dyDescent="0.25">
      <c r="B66" s="138">
        <v>50104190</v>
      </c>
      <c r="C66" s="139">
        <v>7500463970900</v>
      </c>
      <c r="D66" s="102" t="s">
        <v>57</v>
      </c>
      <c r="E66" s="148" t="s">
        <v>26</v>
      </c>
      <c r="F66" s="193">
        <v>18</v>
      </c>
      <c r="G66" s="174">
        <v>28</v>
      </c>
      <c r="H66" s="102" t="s">
        <v>51</v>
      </c>
      <c r="I66" s="19" t="s">
        <v>49</v>
      </c>
      <c r="J66" s="102" t="s">
        <v>28</v>
      </c>
    </row>
    <row r="67" spans="2:10" ht="14.25" customHeight="1" x14ac:dyDescent="0.25">
      <c r="B67" s="138">
        <v>50105481</v>
      </c>
      <c r="C67" s="139">
        <v>7500478017096</v>
      </c>
      <c r="D67" s="102" t="s">
        <v>74</v>
      </c>
      <c r="E67" s="148" t="s">
        <v>26</v>
      </c>
      <c r="F67" s="193">
        <v>18</v>
      </c>
      <c r="G67" s="174">
        <v>0</v>
      </c>
      <c r="H67" s="102" t="s">
        <v>59</v>
      </c>
      <c r="I67" s="19" t="s">
        <v>49</v>
      </c>
      <c r="J67" s="102" t="s">
        <v>203</v>
      </c>
    </row>
    <row r="68" spans="2:10" ht="14.25" customHeight="1" x14ac:dyDescent="0.25">
      <c r="B68" s="138">
        <v>50079870</v>
      </c>
      <c r="C68" s="139">
        <v>7501011153462</v>
      </c>
      <c r="D68" s="102" t="s">
        <v>69</v>
      </c>
      <c r="E68" s="148" t="s">
        <v>26</v>
      </c>
      <c r="F68" s="193">
        <v>18</v>
      </c>
      <c r="G68" s="174">
        <v>10</v>
      </c>
      <c r="H68" s="102" t="s">
        <v>59</v>
      </c>
      <c r="I68" s="19" t="s">
        <v>49</v>
      </c>
      <c r="J68" s="102" t="s">
        <v>203</v>
      </c>
    </row>
    <row r="69" spans="2:10" ht="14.25" customHeight="1" x14ac:dyDescent="0.25">
      <c r="B69" s="138">
        <v>50105479</v>
      </c>
      <c r="C69" s="139">
        <v>7500478017089</v>
      </c>
      <c r="D69" s="102" t="s">
        <v>72</v>
      </c>
      <c r="E69" s="148" t="s">
        <v>26</v>
      </c>
      <c r="F69" s="193">
        <v>18</v>
      </c>
      <c r="G69" s="174">
        <v>1</v>
      </c>
      <c r="H69" s="102" t="s">
        <v>59</v>
      </c>
      <c r="I69" s="19" t="s">
        <v>49</v>
      </c>
      <c r="J69" s="102" t="s">
        <v>203</v>
      </c>
    </row>
    <row r="70" spans="2:10" ht="14.25" customHeight="1" x14ac:dyDescent="0.25">
      <c r="B70" s="138">
        <v>50093604</v>
      </c>
      <c r="C70" s="139">
        <v>7501011101678</v>
      </c>
      <c r="D70" s="102" t="s">
        <v>70</v>
      </c>
      <c r="E70" s="148" t="s">
        <v>26</v>
      </c>
      <c r="F70" s="193">
        <v>18</v>
      </c>
      <c r="G70" s="174">
        <v>0</v>
      </c>
      <c r="H70" s="102" t="s">
        <v>59</v>
      </c>
      <c r="I70" s="19" t="s">
        <v>49</v>
      </c>
      <c r="J70" s="102" t="s">
        <v>203</v>
      </c>
    </row>
    <row r="71" spans="2:10" ht="14.25" customHeight="1" x14ac:dyDescent="0.25">
      <c r="B71" s="138">
        <v>50082043</v>
      </c>
      <c r="C71" s="139">
        <v>7501011123380</v>
      </c>
      <c r="D71" s="102" t="s">
        <v>71</v>
      </c>
      <c r="E71" s="148" t="s">
        <v>26</v>
      </c>
      <c r="F71" s="193">
        <v>18</v>
      </c>
      <c r="G71" s="174">
        <v>3</v>
      </c>
      <c r="H71" s="102" t="s">
        <v>59</v>
      </c>
      <c r="I71" s="19" t="s">
        <v>49</v>
      </c>
      <c r="J71" s="102" t="s">
        <v>203</v>
      </c>
    </row>
    <row r="72" spans="2:10" ht="14.25" customHeight="1" x14ac:dyDescent="0.25">
      <c r="B72" s="155">
        <v>50121454</v>
      </c>
      <c r="C72" s="156">
        <v>7500810011492</v>
      </c>
      <c r="D72" s="157" t="s">
        <v>329</v>
      </c>
      <c r="E72" s="158" t="s">
        <v>44</v>
      </c>
      <c r="F72" s="193">
        <v>18</v>
      </c>
      <c r="G72" s="174">
        <v>0</v>
      </c>
      <c r="H72" s="157" t="s">
        <v>315</v>
      </c>
      <c r="I72" s="19" t="s">
        <v>49</v>
      </c>
      <c r="J72" s="102" t="s">
        <v>28</v>
      </c>
    </row>
    <row r="73" spans="2:10" ht="14.25" customHeight="1" x14ac:dyDescent="0.25">
      <c r="B73" s="155">
        <v>50121455</v>
      </c>
      <c r="C73" s="156">
        <v>7500810003671</v>
      </c>
      <c r="D73" s="157" t="s">
        <v>330</v>
      </c>
      <c r="E73" s="158" t="s">
        <v>26</v>
      </c>
      <c r="F73" s="193">
        <v>18</v>
      </c>
      <c r="G73" s="174">
        <v>15</v>
      </c>
      <c r="H73" s="157" t="s">
        <v>315</v>
      </c>
      <c r="I73" s="19" t="s">
        <v>49</v>
      </c>
      <c r="J73" s="102" t="s">
        <v>28</v>
      </c>
    </row>
    <row r="74" spans="2:10" ht="14.25" customHeight="1" x14ac:dyDescent="0.25">
      <c r="B74" s="138">
        <v>50115180</v>
      </c>
      <c r="C74" s="139">
        <v>7503036787028</v>
      </c>
      <c r="D74" s="102" t="s">
        <v>67</v>
      </c>
      <c r="E74" s="148" t="s">
        <v>26</v>
      </c>
      <c r="F74" s="193">
        <v>18</v>
      </c>
      <c r="G74" s="174">
        <v>16</v>
      </c>
      <c r="H74" s="102" t="s">
        <v>51</v>
      </c>
      <c r="I74" s="19" t="s">
        <v>49</v>
      </c>
      <c r="J74" s="102" t="s">
        <v>28</v>
      </c>
    </row>
    <row r="75" spans="2:10" ht="14.25" customHeight="1" x14ac:dyDescent="0.25">
      <c r="B75" s="138">
        <v>50105482</v>
      </c>
      <c r="C75" s="139">
        <v>7500478017065</v>
      </c>
      <c r="D75" s="102" t="s">
        <v>73</v>
      </c>
      <c r="E75" s="148" t="s">
        <v>26</v>
      </c>
      <c r="F75" s="193">
        <v>18</v>
      </c>
      <c r="G75" s="174">
        <v>0</v>
      </c>
      <c r="H75" s="102" t="s">
        <v>59</v>
      </c>
      <c r="I75" s="19" t="s">
        <v>49</v>
      </c>
      <c r="J75" s="102" t="s">
        <v>203</v>
      </c>
    </row>
    <row r="76" spans="2:10" ht="14.25" customHeight="1" x14ac:dyDescent="0.25">
      <c r="B76" s="159">
        <v>50122473</v>
      </c>
      <c r="C76" s="160">
        <v>7503024399622</v>
      </c>
      <c r="D76" s="161" t="s">
        <v>419</v>
      </c>
      <c r="E76" s="162" t="s">
        <v>26</v>
      </c>
      <c r="F76" s="193">
        <v>18</v>
      </c>
      <c r="G76" s="174">
        <v>6</v>
      </c>
      <c r="H76" s="161" t="s">
        <v>418</v>
      </c>
      <c r="I76" s="161" t="s">
        <v>49</v>
      </c>
      <c r="J76" s="161" t="s">
        <v>203</v>
      </c>
    </row>
    <row r="77" spans="2:10" ht="14.25" customHeight="1" x14ac:dyDescent="0.25">
      <c r="B77" s="138">
        <v>50105483</v>
      </c>
      <c r="C77" s="139">
        <v>7500478017072</v>
      </c>
      <c r="D77" s="102" t="s">
        <v>76</v>
      </c>
      <c r="E77" s="148" t="s">
        <v>26</v>
      </c>
      <c r="F77" s="193">
        <v>18</v>
      </c>
      <c r="G77" s="174">
        <v>0</v>
      </c>
      <c r="H77" s="102" t="s">
        <v>59</v>
      </c>
      <c r="I77" s="19" t="s">
        <v>49</v>
      </c>
      <c r="J77" s="102" t="s">
        <v>203</v>
      </c>
    </row>
    <row r="78" spans="2:10" ht="14.25" customHeight="1" x14ac:dyDescent="0.25">
      <c r="B78" s="159">
        <v>50122474</v>
      </c>
      <c r="C78" s="160">
        <v>7503024399806</v>
      </c>
      <c r="D78" s="161" t="s">
        <v>420</v>
      </c>
      <c r="E78" s="162" t="s">
        <v>26</v>
      </c>
      <c r="F78" s="193">
        <v>18</v>
      </c>
      <c r="G78" s="174">
        <v>6</v>
      </c>
      <c r="H78" s="161" t="s">
        <v>418</v>
      </c>
      <c r="I78" s="161" t="s">
        <v>49</v>
      </c>
      <c r="J78" s="161" t="s">
        <v>203</v>
      </c>
    </row>
    <row r="79" spans="2:10" ht="14.25" customHeight="1" x14ac:dyDescent="0.25">
      <c r="B79" s="159">
        <v>50122472</v>
      </c>
      <c r="C79" s="160">
        <v>7503024399592</v>
      </c>
      <c r="D79" s="161" t="s">
        <v>417</v>
      </c>
      <c r="E79" s="162" t="s">
        <v>44</v>
      </c>
      <c r="F79" s="193">
        <v>18</v>
      </c>
      <c r="G79" s="174">
        <v>3</v>
      </c>
      <c r="H79" s="161" t="s">
        <v>418</v>
      </c>
      <c r="I79" s="161" t="s">
        <v>49</v>
      </c>
      <c r="J79" s="161" t="s">
        <v>203</v>
      </c>
    </row>
    <row r="80" spans="2:10" ht="14.25" customHeight="1" x14ac:dyDescent="0.25">
      <c r="B80" s="138">
        <v>50118688</v>
      </c>
      <c r="C80" s="139">
        <v>7503034763048</v>
      </c>
      <c r="D80" s="102" t="s">
        <v>78</v>
      </c>
      <c r="E80" s="148" t="s">
        <v>44</v>
      </c>
      <c r="F80" s="193">
        <v>18</v>
      </c>
      <c r="G80" s="174">
        <v>0</v>
      </c>
      <c r="H80" s="102" t="s">
        <v>27</v>
      </c>
      <c r="I80" s="19" t="s">
        <v>49</v>
      </c>
      <c r="J80" s="102" t="s">
        <v>28</v>
      </c>
    </row>
    <row r="81" spans="2:10" ht="14.25" customHeight="1" x14ac:dyDescent="0.25">
      <c r="B81" s="138">
        <v>50094239</v>
      </c>
      <c r="C81" s="139">
        <v>7501011143418</v>
      </c>
      <c r="D81" s="102" t="s">
        <v>75</v>
      </c>
      <c r="E81" s="148" t="s">
        <v>26</v>
      </c>
      <c r="F81" s="193">
        <v>18</v>
      </c>
      <c r="G81" s="174" t="e">
        <v>#N/A</v>
      </c>
      <c r="H81" s="102" t="s">
        <v>59</v>
      </c>
      <c r="I81" s="19" t="s">
        <v>49</v>
      </c>
      <c r="J81" s="102" t="s">
        <v>203</v>
      </c>
    </row>
    <row r="82" spans="2:10" ht="14.25" customHeight="1" x14ac:dyDescent="0.25">
      <c r="B82" s="138">
        <v>50094741</v>
      </c>
      <c r="C82" s="139">
        <v>7501011143425</v>
      </c>
      <c r="D82" s="102" t="s">
        <v>77</v>
      </c>
      <c r="E82" s="148" t="s">
        <v>26</v>
      </c>
      <c r="F82" s="193">
        <v>18</v>
      </c>
      <c r="G82" s="174" t="e">
        <v>#N/A</v>
      </c>
      <c r="H82" s="102" t="s">
        <v>59</v>
      </c>
      <c r="I82" s="19" t="s">
        <v>49</v>
      </c>
      <c r="J82" s="102" t="s">
        <v>203</v>
      </c>
    </row>
    <row r="83" spans="2:10" ht="14.25" customHeight="1" x14ac:dyDescent="0.25">
      <c r="B83" s="149">
        <v>50077134</v>
      </c>
      <c r="C83" s="149">
        <v>742587035081</v>
      </c>
      <c r="D83" s="100" t="s">
        <v>81</v>
      </c>
      <c r="E83" s="150" t="s">
        <v>26</v>
      </c>
      <c r="F83" s="193">
        <v>18</v>
      </c>
      <c r="G83" s="174">
        <v>20</v>
      </c>
      <c r="H83" s="151" t="s">
        <v>27</v>
      </c>
      <c r="I83" s="19" t="s">
        <v>7</v>
      </c>
      <c r="J83" s="102" t="s">
        <v>28</v>
      </c>
    </row>
    <row r="84" spans="2:10" ht="14.25" customHeight="1" x14ac:dyDescent="0.25">
      <c r="B84" s="149">
        <v>50112670</v>
      </c>
      <c r="C84" s="149">
        <v>7502271913094</v>
      </c>
      <c r="D84" s="100" t="s">
        <v>89</v>
      </c>
      <c r="E84" s="150" t="s">
        <v>26</v>
      </c>
      <c r="F84" s="193">
        <v>18</v>
      </c>
      <c r="G84" s="174">
        <v>27</v>
      </c>
      <c r="H84" s="151" t="s">
        <v>27</v>
      </c>
      <c r="I84" s="19" t="s">
        <v>7</v>
      </c>
      <c r="J84" s="102" t="s">
        <v>28</v>
      </c>
    </row>
    <row r="85" spans="2:10" ht="14.25" customHeight="1" x14ac:dyDescent="0.25">
      <c r="B85" s="149">
        <v>50092429</v>
      </c>
      <c r="C85" s="149">
        <v>7891000248362</v>
      </c>
      <c r="D85" s="100" t="s">
        <v>80</v>
      </c>
      <c r="E85" s="150" t="s">
        <v>26</v>
      </c>
      <c r="F85" s="193">
        <v>18</v>
      </c>
      <c r="G85" s="174">
        <v>23</v>
      </c>
      <c r="H85" s="151" t="s">
        <v>27</v>
      </c>
      <c r="I85" s="19" t="s">
        <v>7</v>
      </c>
      <c r="J85" s="102" t="s">
        <v>28</v>
      </c>
    </row>
    <row r="86" spans="2:10" ht="14.25" customHeight="1" x14ac:dyDescent="0.25">
      <c r="B86" s="149">
        <v>50101540</v>
      </c>
      <c r="C86" s="149">
        <v>7501024598625</v>
      </c>
      <c r="D86" s="100" t="s">
        <v>90</v>
      </c>
      <c r="E86" s="150" t="s">
        <v>26</v>
      </c>
      <c r="F86" s="193">
        <v>18</v>
      </c>
      <c r="G86" s="174">
        <v>11</v>
      </c>
      <c r="H86" s="151" t="s">
        <v>27</v>
      </c>
      <c r="I86" s="19" t="s">
        <v>7</v>
      </c>
      <c r="J86" s="102" t="s">
        <v>28</v>
      </c>
    </row>
    <row r="87" spans="2:10" ht="14.25" customHeight="1" x14ac:dyDescent="0.25">
      <c r="B87" s="149">
        <v>50061676</v>
      </c>
      <c r="C87" s="149">
        <v>7506174512200</v>
      </c>
      <c r="D87" s="100" t="s">
        <v>86</v>
      </c>
      <c r="E87" s="150" t="s">
        <v>26</v>
      </c>
      <c r="F87" s="193">
        <v>18</v>
      </c>
      <c r="G87" s="174">
        <v>9</v>
      </c>
      <c r="H87" s="151" t="s">
        <v>27</v>
      </c>
      <c r="I87" s="19" t="s">
        <v>7</v>
      </c>
      <c r="J87" s="102" t="s">
        <v>28</v>
      </c>
    </row>
    <row r="88" spans="2:10" ht="14.25" customHeight="1" x14ac:dyDescent="0.25">
      <c r="B88" s="149">
        <v>50095359</v>
      </c>
      <c r="C88" s="149">
        <v>7501024512577</v>
      </c>
      <c r="D88" s="100" t="s">
        <v>93</v>
      </c>
      <c r="E88" s="150" t="s">
        <v>26</v>
      </c>
      <c r="F88" s="193">
        <v>18</v>
      </c>
      <c r="G88" s="174">
        <v>9</v>
      </c>
      <c r="H88" s="151" t="s">
        <v>27</v>
      </c>
      <c r="I88" s="19" t="s">
        <v>7</v>
      </c>
      <c r="J88" s="102" t="s">
        <v>28</v>
      </c>
    </row>
    <row r="89" spans="2:10" ht="14.25" customHeight="1" x14ac:dyDescent="0.25">
      <c r="B89" s="149">
        <v>50077133</v>
      </c>
      <c r="C89" s="149">
        <v>742587033285</v>
      </c>
      <c r="D89" s="100" t="s">
        <v>84</v>
      </c>
      <c r="E89" s="150" t="s">
        <v>26</v>
      </c>
      <c r="F89" s="193">
        <v>18</v>
      </c>
      <c r="G89" s="174">
        <v>21</v>
      </c>
      <c r="H89" s="151" t="s">
        <v>27</v>
      </c>
      <c r="I89" s="34" t="s">
        <v>7</v>
      </c>
      <c r="J89" s="102" t="s">
        <v>28</v>
      </c>
    </row>
    <row r="90" spans="2:10" ht="14.25" customHeight="1" x14ac:dyDescent="0.25">
      <c r="B90" s="138">
        <v>50093155</v>
      </c>
      <c r="C90" s="139">
        <v>756774011567</v>
      </c>
      <c r="D90" s="102" t="s">
        <v>82</v>
      </c>
      <c r="E90" s="148" t="s">
        <v>26</v>
      </c>
      <c r="F90" s="193">
        <v>18</v>
      </c>
      <c r="G90" s="174">
        <v>70</v>
      </c>
      <c r="H90" s="102" t="s">
        <v>27</v>
      </c>
      <c r="I90" s="19" t="s">
        <v>7</v>
      </c>
      <c r="J90" s="102" t="s">
        <v>28</v>
      </c>
    </row>
    <row r="91" spans="2:10" ht="14.25" customHeight="1" x14ac:dyDescent="0.25">
      <c r="B91" s="138">
        <v>50108306</v>
      </c>
      <c r="C91" s="139">
        <v>7501024599073</v>
      </c>
      <c r="D91" s="102" t="s">
        <v>85</v>
      </c>
      <c r="E91" s="148" t="s">
        <v>26</v>
      </c>
      <c r="F91" s="193">
        <v>18</v>
      </c>
      <c r="G91" s="174">
        <v>27</v>
      </c>
      <c r="H91" s="102" t="s">
        <v>27</v>
      </c>
      <c r="I91" s="19" t="s">
        <v>7</v>
      </c>
      <c r="J91" s="102" t="s">
        <v>28</v>
      </c>
    </row>
    <row r="92" spans="2:10" ht="14.25" customHeight="1" x14ac:dyDescent="0.25">
      <c r="B92" s="138">
        <v>50080721</v>
      </c>
      <c r="C92" s="139">
        <v>7501024544295</v>
      </c>
      <c r="D92" s="102" t="s">
        <v>87</v>
      </c>
      <c r="E92" s="148" t="s">
        <v>26</v>
      </c>
      <c r="F92" s="193">
        <v>18</v>
      </c>
      <c r="G92" s="174">
        <v>13</v>
      </c>
      <c r="H92" s="102" t="s">
        <v>27</v>
      </c>
      <c r="I92" s="19" t="s">
        <v>7</v>
      </c>
      <c r="J92" s="102" t="s">
        <v>28</v>
      </c>
    </row>
    <row r="93" spans="2:10" ht="14.25" customHeight="1" x14ac:dyDescent="0.25">
      <c r="B93" s="138">
        <v>50028052</v>
      </c>
      <c r="C93" s="139">
        <v>7501024523801</v>
      </c>
      <c r="D93" s="102" t="s">
        <v>88</v>
      </c>
      <c r="E93" s="148" t="s">
        <v>26</v>
      </c>
      <c r="F93" s="193">
        <v>18</v>
      </c>
      <c r="G93" s="174">
        <v>9</v>
      </c>
      <c r="H93" s="102" t="s">
        <v>27</v>
      </c>
      <c r="I93" s="19" t="s">
        <v>7</v>
      </c>
      <c r="J93" s="102" t="s">
        <v>28</v>
      </c>
    </row>
    <row r="94" spans="2:10" ht="14.25" customHeight="1" x14ac:dyDescent="0.25">
      <c r="B94" s="138">
        <v>50040052</v>
      </c>
      <c r="C94" s="139">
        <v>7501024525737</v>
      </c>
      <c r="D94" s="102" t="s">
        <v>95</v>
      </c>
      <c r="E94" s="148" t="s">
        <v>26</v>
      </c>
      <c r="F94" s="193">
        <v>18</v>
      </c>
      <c r="G94" s="174">
        <v>12</v>
      </c>
      <c r="H94" s="102" t="s">
        <v>27</v>
      </c>
      <c r="I94" s="19" t="s">
        <v>7</v>
      </c>
      <c r="J94" s="102" t="s">
        <v>28</v>
      </c>
    </row>
    <row r="95" spans="2:10" ht="14.25" customHeight="1" x14ac:dyDescent="0.25">
      <c r="B95" s="155">
        <v>50121456</v>
      </c>
      <c r="C95" s="156">
        <v>78909434</v>
      </c>
      <c r="D95" s="157" t="s">
        <v>331</v>
      </c>
      <c r="E95" s="158" t="s">
        <v>26</v>
      </c>
      <c r="F95" s="193">
        <v>18</v>
      </c>
      <c r="G95" s="174">
        <v>3</v>
      </c>
      <c r="H95" s="157" t="s">
        <v>315</v>
      </c>
      <c r="I95" s="19" t="s">
        <v>7</v>
      </c>
      <c r="J95" s="102" t="s">
        <v>28</v>
      </c>
    </row>
    <row r="96" spans="2:10" ht="14.25" customHeight="1" x14ac:dyDescent="0.25">
      <c r="B96" s="138">
        <v>50114819</v>
      </c>
      <c r="C96" s="139">
        <v>7502271912059</v>
      </c>
      <c r="D96" s="102" t="s">
        <v>96</v>
      </c>
      <c r="E96" s="147" t="s">
        <v>26</v>
      </c>
      <c r="F96" s="193">
        <v>18</v>
      </c>
      <c r="G96" s="174">
        <v>15</v>
      </c>
      <c r="H96" s="102" t="s">
        <v>27</v>
      </c>
      <c r="I96" s="19" t="s">
        <v>7</v>
      </c>
      <c r="J96" s="102" t="s">
        <v>28</v>
      </c>
    </row>
    <row r="97" spans="2:10" ht="14.25" customHeight="1" x14ac:dyDescent="0.25">
      <c r="B97" s="155">
        <v>50121458</v>
      </c>
      <c r="C97" s="156">
        <v>80135692</v>
      </c>
      <c r="D97" s="157" t="s">
        <v>333</v>
      </c>
      <c r="E97" s="158" t="s">
        <v>26</v>
      </c>
      <c r="F97" s="193">
        <v>18</v>
      </c>
      <c r="G97" s="174">
        <v>29</v>
      </c>
      <c r="H97" s="157" t="s">
        <v>315</v>
      </c>
      <c r="I97" s="19" t="s">
        <v>7</v>
      </c>
      <c r="J97" s="102" t="s">
        <v>28</v>
      </c>
    </row>
    <row r="98" spans="2:10" ht="14.25" customHeight="1" x14ac:dyDescent="0.25">
      <c r="B98" s="138">
        <v>50115715</v>
      </c>
      <c r="C98" s="139">
        <v>7502245410918</v>
      </c>
      <c r="D98" s="102" t="s">
        <v>92</v>
      </c>
      <c r="E98" s="148" t="s">
        <v>44</v>
      </c>
      <c r="F98" s="193">
        <v>18</v>
      </c>
      <c r="G98" s="174">
        <v>0</v>
      </c>
      <c r="H98" s="102" t="s">
        <v>27</v>
      </c>
      <c r="I98" s="19" t="s">
        <v>7</v>
      </c>
      <c r="J98" s="102" t="s">
        <v>28</v>
      </c>
    </row>
    <row r="99" spans="2:10" ht="14.25" customHeight="1" x14ac:dyDescent="0.25">
      <c r="B99" s="138">
        <v>50104885</v>
      </c>
      <c r="C99" s="139">
        <v>7501058656247</v>
      </c>
      <c r="D99" s="102" t="s">
        <v>83</v>
      </c>
      <c r="E99" s="148" t="s">
        <v>44</v>
      </c>
      <c r="F99" s="193">
        <v>18</v>
      </c>
      <c r="G99" s="174">
        <v>0</v>
      </c>
      <c r="H99" s="102" t="s">
        <v>27</v>
      </c>
      <c r="I99" s="19" t="s">
        <v>7</v>
      </c>
      <c r="J99" s="102" t="s">
        <v>28</v>
      </c>
    </row>
    <row r="100" spans="2:10" ht="14.25" customHeight="1" x14ac:dyDescent="0.25">
      <c r="B100" s="138">
        <v>50115713</v>
      </c>
      <c r="C100" s="139">
        <v>7502245410901</v>
      </c>
      <c r="D100" s="102" t="s">
        <v>91</v>
      </c>
      <c r="E100" s="147" t="s">
        <v>44</v>
      </c>
      <c r="F100" s="193">
        <v>18</v>
      </c>
      <c r="G100" s="174">
        <v>0</v>
      </c>
      <c r="H100" s="102" t="s">
        <v>27</v>
      </c>
      <c r="I100" s="19" t="s">
        <v>7</v>
      </c>
      <c r="J100" s="102" t="s">
        <v>28</v>
      </c>
    </row>
    <row r="101" spans="2:10" ht="14.25" customHeight="1" x14ac:dyDescent="0.25">
      <c r="B101" s="155">
        <v>50121453</v>
      </c>
      <c r="C101" s="156">
        <v>724869011006</v>
      </c>
      <c r="D101" s="157" t="s">
        <v>334</v>
      </c>
      <c r="E101" s="158" t="s">
        <v>26</v>
      </c>
      <c r="F101" s="193">
        <v>18</v>
      </c>
      <c r="G101" s="174">
        <v>45</v>
      </c>
      <c r="H101" s="157" t="s">
        <v>315</v>
      </c>
      <c r="I101" s="19" t="s">
        <v>7</v>
      </c>
      <c r="J101" s="102" t="s">
        <v>28</v>
      </c>
    </row>
    <row r="102" spans="2:10" ht="14.25" customHeight="1" x14ac:dyDescent="0.25">
      <c r="B102" s="155">
        <v>50121451</v>
      </c>
      <c r="C102" s="156">
        <v>8000500267103</v>
      </c>
      <c r="D102" s="157" t="s">
        <v>327</v>
      </c>
      <c r="E102" s="158" t="s">
        <v>26</v>
      </c>
      <c r="F102" s="193">
        <v>18</v>
      </c>
      <c r="G102" s="174">
        <v>0</v>
      </c>
      <c r="H102" s="157" t="s">
        <v>315</v>
      </c>
      <c r="I102" s="19" t="s">
        <v>7</v>
      </c>
      <c r="J102" s="102" t="s">
        <v>28</v>
      </c>
    </row>
    <row r="103" spans="2:10" ht="14.25" customHeight="1" x14ac:dyDescent="0.25">
      <c r="B103" s="155">
        <v>50121459</v>
      </c>
      <c r="C103" s="156">
        <v>80052760</v>
      </c>
      <c r="D103" s="157" t="s">
        <v>332</v>
      </c>
      <c r="E103" s="158" t="s">
        <v>26</v>
      </c>
      <c r="F103" s="193">
        <v>18</v>
      </c>
      <c r="G103" s="174">
        <v>2</v>
      </c>
      <c r="H103" s="157" t="s">
        <v>315</v>
      </c>
      <c r="I103" s="19" t="s">
        <v>7</v>
      </c>
      <c r="J103" s="102" t="s">
        <v>28</v>
      </c>
    </row>
    <row r="104" spans="2:10" ht="14.25" customHeight="1" x14ac:dyDescent="0.25">
      <c r="B104" s="138">
        <v>50116451</v>
      </c>
      <c r="C104" s="139">
        <v>756774063252</v>
      </c>
      <c r="D104" s="102" t="s">
        <v>99</v>
      </c>
      <c r="E104" s="147" t="s">
        <v>44</v>
      </c>
      <c r="F104" s="193">
        <v>18</v>
      </c>
      <c r="G104" s="174">
        <v>0</v>
      </c>
      <c r="H104" s="102" t="s">
        <v>27</v>
      </c>
      <c r="I104" s="19" t="s">
        <v>7</v>
      </c>
      <c r="J104" s="102" t="s">
        <v>28</v>
      </c>
    </row>
    <row r="105" spans="2:10" ht="14.25" customHeight="1" x14ac:dyDescent="0.25">
      <c r="B105" s="138">
        <v>50105476</v>
      </c>
      <c r="C105" s="139">
        <v>7500478013647</v>
      </c>
      <c r="D105" s="102" t="s">
        <v>79</v>
      </c>
      <c r="E105" s="148" t="s">
        <v>26</v>
      </c>
      <c r="F105" s="193">
        <v>18</v>
      </c>
      <c r="G105" s="174">
        <v>6</v>
      </c>
      <c r="H105" s="102" t="s">
        <v>59</v>
      </c>
      <c r="I105" s="19" t="s">
        <v>7</v>
      </c>
      <c r="J105" s="102" t="s">
        <v>28</v>
      </c>
    </row>
    <row r="106" spans="2:10" ht="14.25" customHeight="1" x14ac:dyDescent="0.25">
      <c r="B106" s="163">
        <v>50121450</v>
      </c>
      <c r="C106" s="163">
        <v>7501000278404</v>
      </c>
      <c r="D106" s="164" t="s">
        <v>314</v>
      </c>
      <c r="E106" s="165" t="s">
        <v>26</v>
      </c>
      <c r="F106" s="193">
        <v>18</v>
      </c>
      <c r="G106" s="174">
        <v>0</v>
      </c>
      <c r="H106" s="166" t="s">
        <v>315</v>
      </c>
      <c r="I106" s="157" t="s">
        <v>316</v>
      </c>
      <c r="J106" s="101" t="s">
        <v>28</v>
      </c>
    </row>
    <row r="107" spans="2:10" ht="14.25" customHeight="1" x14ac:dyDescent="0.25">
      <c r="B107" s="138">
        <v>50094626</v>
      </c>
      <c r="C107" s="139">
        <v>744218121217</v>
      </c>
      <c r="D107" s="102" t="s">
        <v>140</v>
      </c>
      <c r="E107" s="148" t="s">
        <v>26</v>
      </c>
      <c r="F107" s="193">
        <v>18</v>
      </c>
      <c r="G107" s="174">
        <v>23</v>
      </c>
      <c r="H107" s="102" t="s">
        <v>27</v>
      </c>
      <c r="I107" s="19" t="s">
        <v>4</v>
      </c>
      <c r="J107" s="102" t="s">
        <v>28</v>
      </c>
    </row>
    <row r="108" spans="2:10" ht="14.25" customHeight="1" x14ac:dyDescent="0.25">
      <c r="B108" s="138">
        <v>50104205</v>
      </c>
      <c r="C108" s="139">
        <v>7538129502509</v>
      </c>
      <c r="D108" s="102" t="s">
        <v>134</v>
      </c>
      <c r="E108" s="148" t="s">
        <v>26</v>
      </c>
      <c r="F108" s="193">
        <v>18</v>
      </c>
      <c r="G108" s="174">
        <v>35</v>
      </c>
      <c r="H108" s="102" t="s">
        <v>135</v>
      </c>
      <c r="I108" s="19" t="s">
        <v>4</v>
      </c>
      <c r="J108" s="102" t="s">
        <v>28</v>
      </c>
    </row>
    <row r="109" spans="2:10" ht="14.25" customHeight="1" x14ac:dyDescent="0.25">
      <c r="B109" s="138">
        <v>50065683</v>
      </c>
      <c r="C109" s="139">
        <v>790203019113</v>
      </c>
      <c r="D109" s="102" t="s">
        <v>131</v>
      </c>
      <c r="E109" s="148" t="s">
        <v>26</v>
      </c>
      <c r="F109" s="193">
        <v>18</v>
      </c>
      <c r="G109" s="174">
        <v>19</v>
      </c>
      <c r="H109" s="102" t="s">
        <v>27</v>
      </c>
      <c r="I109" s="19" t="s">
        <v>4</v>
      </c>
      <c r="J109" s="102" t="s">
        <v>28</v>
      </c>
    </row>
    <row r="110" spans="2:10" ht="14.25" customHeight="1" x14ac:dyDescent="0.25">
      <c r="B110" s="138">
        <v>50104204</v>
      </c>
      <c r="C110" s="139">
        <v>7538129702503</v>
      </c>
      <c r="D110" s="102" t="s">
        <v>137</v>
      </c>
      <c r="E110" s="148" t="s">
        <v>26</v>
      </c>
      <c r="F110" s="193">
        <v>18</v>
      </c>
      <c r="G110" s="174">
        <v>14</v>
      </c>
      <c r="H110" s="102" t="s">
        <v>135</v>
      </c>
      <c r="I110" s="19" t="s">
        <v>4</v>
      </c>
      <c r="J110" s="102" t="s">
        <v>28</v>
      </c>
    </row>
    <row r="111" spans="2:10" ht="14.25" customHeight="1" x14ac:dyDescent="0.25">
      <c r="B111" s="138">
        <v>50104203</v>
      </c>
      <c r="C111" s="139">
        <v>7538129802500</v>
      </c>
      <c r="D111" s="102" t="s">
        <v>138</v>
      </c>
      <c r="E111" s="148" t="s">
        <v>26</v>
      </c>
      <c r="F111" s="193">
        <v>18</v>
      </c>
      <c r="G111" s="174">
        <v>18</v>
      </c>
      <c r="H111" s="102" t="s">
        <v>135</v>
      </c>
      <c r="I111" s="19" t="s">
        <v>4</v>
      </c>
      <c r="J111" s="102" t="s">
        <v>28</v>
      </c>
    </row>
    <row r="112" spans="2:10" ht="14.25" customHeight="1" x14ac:dyDescent="0.25">
      <c r="B112" s="138">
        <v>50104206</v>
      </c>
      <c r="C112" s="139">
        <v>7538129603503</v>
      </c>
      <c r="D112" s="102" t="s">
        <v>139</v>
      </c>
      <c r="E112" s="148" t="s">
        <v>26</v>
      </c>
      <c r="F112" s="193">
        <v>18</v>
      </c>
      <c r="G112" s="174">
        <v>13</v>
      </c>
      <c r="H112" s="102" t="s">
        <v>135</v>
      </c>
      <c r="I112" s="19" t="s">
        <v>4</v>
      </c>
      <c r="J112" s="102" t="s">
        <v>28</v>
      </c>
    </row>
    <row r="113" spans="2:10" ht="14.25" customHeight="1" x14ac:dyDescent="0.25">
      <c r="B113" s="138">
        <v>50033082</v>
      </c>
      <c r="C113" s="139">
        <v>790203039111</v>
      </c>
      <c r="D113" s="102" t="s">
        <v>132</v>
      </c>
      <c r="E113" s="148" t="s">
        <v>26</v>
      </c>
      <c r="F113" s="193">
        <v>18</v>
      </c>
      <c r="G113" s="174">
        <v>9</v>
      </c>
      <c r="H113" s="102" t="s">
        <v>27</v>
      </c>
      <c r="I113" s="19" t="s">
        <v>4</v>
      </c>
      <c r="J113" s="102" t="s">
        <v>28</v>
      </c>
    </row>
    <row r="114" spans="2:10" ht="14.25" customHeight="1" x14ac:dyDescent="0.25">
      <c r="B114" s="138">
        <v>50116483</v>
      </c>
      <c r="C114" s="139">
        <v>7502245410093</v>
      </c>
      <c r="D114" s="102" t="s">
        <v>136</v>
      </c>
      <c r="E114" s="148" t="s">
        <v>26</v>
      </c>
      <c r="F114" s="193">
        <v>18</v>
      </c>
      <c r="G114" s="174">
        <v>28</v>
      </c>
      <c r="H114" s="102" t="s">
        <v>27</v>
      </c>
      <c r="I114" s="19" t="s">
        <v>4</v>
      </c>
      <c r="J114" s="102" t="s">
        <v>28</v>
      </c>
    </row>
    <row r="115" spans="2:10" ht="14.25" customHeight="1" x14ac:dyDescent="0.25">
      <c r="B115" s="138">
        <v>50109072</v>
      </c>
      <c r="C115" s="139">
        <v>7503009957281</v>
      </c>
      <c r="D115" s="102" t="s">
        <v>133</v>
      </c>
      <c r="E115" s="148" t="s">
        <v>44</v>
      </c>
      <c r="F115" s="193">
        <v>18</v>
      </c>
      <c r="G115" s="174">
        <v>0</v>
      </c>
      <c r="H115" s="102" t="s">
        <v>98</v>
      </c>
      <c r="I115" s="19" t="s">
        <v>4</v>
      </c>
      <c r="J115" s="102" t="s">
        <v>28</v>
      </c>
    </row>
    <row r="116" spans="2:10" ht="14.25" customHeight="1" x14ac:dyDescent="0.25">
      <c r="B116" s="138">
        <v>50112944</v>
      </c>
      <c r="C116" s="139">
        <v>7538126142500</v>
      </c>
      <c r="D116" s="102" t="s">
        <v>158</v>
      </c>
      <c r="E116" s="148" t="s">
        <v>44</v>
      </c>
      <c r="F116" s="193">
        <v>18</v>
      </c>
      <c r="G116" s="174" t="e">
        <v>#N/A</v>
      </c>
      <c r="H116" s="102" t="s">
        <v>135</v>
      </c>
      <c r="I116" s="19" t="s">
        <v>4</v>
      </c>
      <c r="J116" s="102" t="s">
        <v>28</v>
      </c>
    </row>
    <row r="117" spans="2:10" ht="14.25" customHeight="1" x14ac:dyDescent="0.25">
      <c r="B117" s="138">
        <v>50093185</v>
      </c>
      <c r="C117" s="139">
        <v>813805002298</v>
      </c>
      <c r="D117" s="102" t="s">
        <v>143</v>
      </c>
      <c r="E117" s="148" t="s">
        <v>26</v>
      </c>
      <c r="F117" s="193">
        <v>18</v>
      </c>
      <c r="G117" s="174">
        <v>26</v>
      </c>
      <c r="H117" s="102" t="s">
        <v>27</v>
      </c>
      <c r="I117" s="19" t="s">
        <v>6</v>
      </c>
      <c r="J117" s="102" t="s">
        <v>28</v>
      </c>
    </row>
    <row r="118" spans="2:10" ht="14.25" customHeight="1" x14ac:dyDescent="0.25">
      <c r="B118" s="138">
        <v>50059097</v>
      </c>
      <c r="C118" s="139">
        <v>19000083449</v>
      </c>
      <c r="D118" s="102" t="s">
        <v>146</v>
      </c>
      <c r="E118" s="148" t="s">
        <v>26</v>
      </c>
      <c r="F118" s="193">
        <v>18</v>
      </c>
      <c r="G118" s="174">
        <v>14</v>
      </c>
      <c r="H118" s="102" t="s">
        <v>27</v>
      </c>
      <c r="I118" s="19" t="s">
        <v>6</v>
      </c>
      <c r="J118" s="102" t="s">
        <v>28</v>
      </c>
    </row>
    <row r="119" spans="2:10" ht="14.25" customHeight="1" x14ac:dyDescent="0.25">
      <c r="B119" s="138">
        <v>50060616</v>
      </c>
      <c r="C119" s="139">
        <v>19000083425</v>
      </c>
      <c r="D119" s="102" t="s">
        <v>145</v>
      </c>
      <c r="E119" s="148" t="s">
        <v>26</v>
      </c>
      <c r="F119" s="193">
        <v>18</v>
      </c>
      <c r="G119" s="174">
        <v>11</v>
      </c>
      <c r="H119" s="102" t="s">
        <v>27</v>
      </c>
      <c r="I119" s="19" t="s">
        <v>6</v>
      </c>
      <c r="J119" s="102" t="s">
        <v>28</v>
      </c>
    </row>
    <row r="120" spans="2:10" ht="14.25" customHeight="1" x14ac:dyDescent="0.25">
      <c r="B120" s="138">
        <v>50104878</v>
      </c>
      <c r="C120" s="139">
        <v>744218120418</v>
      </c>
      <c r="D120" s="102" t="s">
        <v>141</v>
      </c>
      <c r="E120" s="148" t="s">
        <v>26</v>
      </c>
      <c r="F120" s="193">
        <v>18</v>
      </c>
      <c r="G120" s="174">
        <v>28</v>
      </c>
      <c r="H120" s="102" t="s">
        <v>27</v>
      </c>
      <c r="I120" s="19" t="s">
        <v>6</v>
      </c>
      <c r="J120" s="102" t="s">
        <v>28</v>
      </c>
    </row>
    <row r="121" spans="2:10" ht="14.25" customHeight="1" x14ac:dyDescent="0.25">
      <c r="B121" s="138">
        <v>50104876</v>
      </c>
      <c r="C121" s="139">
        <v>744218120210</v>
      </c>
      <c r="D121" s="102" t="s">
        <v>142</v>
      </c>
      <c r="E121" s="148" t="s">
        <v>26</v>
      </c>
      <c r="F121" s="193">
        <v>18</v>
      </c>
      <c r="G121" s="174">
        <v>29</v>
      </c>
      <c r="H121" s="102" t="s">
        <v>27</v>
      </c>
      <c r="I121" s="19" t="s">
        <v>6</v>
      </c>
      <c r="J121" s="102" t="s">
        <v>28</v>
      </c>
    </row>
    <row r="122" spans="2:10" ht="14.25" customHeight="1" x14ac:dyDescent="0.25">
      <c r="B122" s="138">
        <v>50106523</v>
      </c>
      <c r="C122" s="139">
        <v>8436556395611</v>
      </c>
      <c r="D122" s="102" t="s">
        <v>157</v>
      </c>
      <c r="E122" s="148" t="s">
        <v>26</v>
      </c>
      <c r="F122" s="193">
        <v>18</v>
      </c>
      <c r="G122" s="174">
        <v>64</v>
      </c>
      <c r="H122" s="102" t="s">
        <v>27</v>
      </c>
      <c r="I122" s="19" t="s">
        <v>6</v>
      </c>
      <c r="J122" s="102" t="s">
        <v>28</v>
      </c>
    </row>
    <row r="123" spans="2:10" ht="14.25" customHeight="1" x14ac:dyDescent="0.25">
      <c r="B123" s="138">
        <v>50104877</v>
      </c>
      <c r="C123" s="139">
        <v>744218120111</v>
      </c>
      <c r="D123" s="102" t="s">
        <v>144</v>
      </c>
      <c r="E123" s="148" t="s">
        <v>26</v>
      </c>
      <c r="F123" s="193">
        <v>18</v>
      </c>
      <c r="G123" s="174">
        <v>15</v>
      </c>
      <c r="H123" s="102" t="s">
        <v>27</v>
      </c>
      <c r="I123" s="19" t="s">
        <v>6</v>
      </c>
      <c r="J123" s="102" t="s">
        <v>28</v>
      </c>
    </row>
    <row r="124" spans="2:10" ht="14.25" customHeight="1" x14ac:dyDescent="0.25">
      <c r="B124" s="138">
        <v>50112948</v>
      </c>
      <c r="C124" s="139">
        <v>41364083544</v>
      </c>
      <c r="D124" s="102" t="s">
        <v>154</v>
      </c>
      <c r="E124" s="148" t="s">
        <v>26</v>
      </c>
      <c r="F124" s="193">
        <v>18</v>
      </c>
      <c r="G124" s="174">
        <v>17</v>
      </c>
      <c r="H124" s="102" t="s">
        <v>94</v>
      </c>
      <c r="I124" s="19" t="s">
        <v>6</v>
      </c>
      <c r="J124" s="102" t="s">
        <v>28</v>
      </c>
    </row>
    <row r="125" spans="2:10" ht="14.25" customHeight="1" x14ac:dyDescent="0.25">
      <c r="B125" s="138">
        <v>50113966</v>
      </c>
      <c r="C125" s="139">
        <v>8436556396380</v>
      </c>
      <c r="D125" s="102" t="s">
        <v>148</v>
      </c>
      <c r="E125" s="148" t="s">
        <v>26</v>
      </c>
      <c r="F125" s="193">
        <v>18</v>
      </c>
      <c r="G125" s="174">
        <v>34</v>
      </c>
      <c r="H125" s="102" t="s">
        <v>27</v>
      </c>
      <c r="I125" s="19" t="s">
        <v>6</v>
      </c>
      <c r="J125" s="102" t="s">
        <v>28</v>
      </c>
    </row>
    <row r="126" spans="2:10" ht="14.25" customHeight="1" x14ac:dyDescent="0.25">
      <c r="B126" s="138">
        <v>50080728</v>
      </c>
      <c r="C126" s="139">
        <v>813805002526</v>
      </c>
      <c r="D126" s="102" t="s">
        <v>147</v>
      </c>
      <c r="E126" s="148" t="s">
        <v>26</v>
      </c>
      <c r="F126" s="193">
        <v>18</v>
      </c>
      <c r="G126" s="174">
        <v>19</v>
      </c>
      <c r="H126" s="102" t="s">
        <v>27</v>
      </c>
      <c r="I126" s="19" t="s">
        <v>6</v>
      </c>
      <c r="J126" s="102" t="s">
        <v>28</v>
      </c>
    </row>
    <row r="127" spans="2:10" ht="14.25" customHeight="1" x14ac:dyDescent="0.25">
      <c r="B127" s="138">
        <v>50113965</v>
      </c>
      <c r="C127" s="139">
        <v>8436556396472</v>
      </c>
      <c r="D127" s="102" t="s">
        <v>155</v>
      </c>
      <c r="E127" s="148" t="s">
        <v>26</v>
      </c>
      <c r="F127" s="193">
        <v>18</v>
      </c>
      <c r="G127" s="174">
        <v>19</v>
      </c>
      <c r="H127" s="102" t="s">
        <v>27</v>
      </c>
      <c r="I127" s="19" t="s">
        <v>6</v>
      </c>
      <c r="J127" s="102" t="s">
        <v>28</v>
      </c>
    </row>
    <row r="128" spans="2:10" ht="14.25" customHeight="1" x14ac:dyDescent="0.25">
      <c r="B128" s="138">
        <v>50113967</v>
      </c>
      <c r="C128" s="139">
        <v>8436556396410</v>
      </c>
      <c r="D128" s="102" t="s">
        <v>151</v>
      </c>
      <c r="E128" s="148" t="s">
        <v>26</v>
      </c>
      <c r="F128" s="193">
        <v>18</v>
      </c>
      <c r="G128" s="174">
        <v>20</v>
      </c>
      <c r="H128" s="102" t="s">
        <v>27</v>
      </c>
      <c r="I128" s="19" t="s">
        <v>6</v>
      </c>
      <c r="J128" s="102" t="s">
        <v>28</v>
      </c>
    </row>
    <row r="129" spans="2:10" ht="14.25" customHeight="1" x14ac:dyDescent="0.25">
      <c r="B129" s="138">
        <v>50112949</v>
      </c>
      <c r="C129" s="139">
        <v>41364083568</v>
      </c>
      <c r="D129" s="102" t="s">
        <v>156</v>
      </c>
      <c r="E129" s="148" t="s">
        <v>26</v>
      </c>
      <c r="F129" s="193">
        <v>18</v>
      </c>
      <c r="G129" s="174">
        <v>5</v>
      </c>
      <c r="H129" s="102" t="s">
        <v>94</v>
      </c>
      <c r="I129" s="19" t="s">
        <v>6</v>
      </c>
      <c r="J129" s="102" t="s">
        <v>28</v>
      </c>
    </row>
    <row r="130" spans="2:10" ht="14.25" customHeight="1" x14ac:dyDescent="0.25">
      <c r="B130" s="138">
        <v>50115718</v>
      </c>
      <c r="C130" s="139">
        <v>8691216100480</v>
      </c>
      <c r="D130" s="102" t="s">
        <v>152</v>
      </c>
      <c r="E130" s="148" t="s">
        <v>26</v>
      </c>
      <c r="F130" s="193">
        <v>18</v>
      </c>
      <c r="G130" s="174">
        <v>7</v>
      </c>
      <c r="H130" s="102" t="s">
        <v>94</v>
      </c>
      <c r="I130" s="19" t="s">
        <v>6</v>
      </c>
      <c r="J130" s="102" t="s">
        <v>28</v>
      </c>
    </row>
    <row r="131" spans="2:10" ht="14.25" customHeight="1" x14ac:dyDescent="0.25">
      <c r="B131" s="155">
        <v>50120451</v>
      </c>
      <c r="C131" s="156">
        <v>813805000096</v>
      </c>
      <c r="D131" s="157" t="s">
        <v>335</v>
      </c>
      <c r="E131" s="158" t="s">
        <v>26</v>
      </c>
      <c r="F131" s="193">
        <v>18</v>
      </c>
      <c r="G131" s="174">
        <v>10</v>
      </c>
      <c r="H131" s="157" t="s">
        <v>336</v>
      </c>
      <c r="I131" s="19" t="s">
        <v>6</v>
      </c>
      <c r="J131" s="102" t="s">
        <v>28</v>
      </c>
    </row>
    <row r="132" spans="2:10" ht="14.25" customHeight="1" x14ac:dyDescent="0.25">
      <c r="B132" s="149">
        <v>50115720</v>
      </c>
      <c r="C132" s="149">
        <v>8691216100466</v>
      </c>
      <c r="D132" s="100" t="s">
        <v>153</v>
      </c>
      <c r="E132" s="150" t="s">
        <v>26</v>
      </c>
      <c r="F132" s="193">
        <v>18</v>
      </c>
      <c r="G132" s="174">
        <v>4</v>
      </c>
      <c r="H132" s="151" t="s">
        <v>94</v>
      </c>
      <c r="I132" s="19" t="s">
        <v>6</v>
      </c>
      <c r="J132" s="102" t="s">
        <v>28</v>
      </c>
    </row>
    <row r="133" spans="2:10" ht="15" customHeight="1" x14ac:dyDescent="0.25">
      <c r="B133" s="149">
        <v>50115719</v>
      </c>
      <c r="C133" s="149">
        <v>8691216100442</v>
      </c>
      <c r="D133" s="100" t="s">
        <v>149</v>
      </c>
      <c r="E133" s="150" t="s">
        <v>26</v>
      </c>
      <c r="F133" s="193">
        <v>18</v>
      </c>
      <c r="G133" s="174">
        <v>6</v>
      </c>
      <c r="H133" s="151" t="s">
        <v>94</v>
      </c>
      <c r="I133" s="34" t="s">
        <v>6</v>
      </c>
      <c r="J133" s="100" t="s">
        <v>28</v>
      </c>
    </row>
    <row r="134" spans="2:10" ht="15" customHeight="1" x14ac:dyDescent="0.25">
      <c r="B134" s="149">
        <v>50115717</v>
      </c>
      <c r="C134" s="149">
        <v>8691216100428</v>
      </c>
      <c r="D134" s="100" t="s">
        <v>150</v>
      </c>
      <c r="E134" s="150" t="s">
        <v>44</v>
      </c>
      <c r="F134" s="193">
        <v>18</v>
      </c>
      <c r="G134" s="174">
        <v>0</v>
      </c>
      <c r="H134" s="151" t="s">
        <v>94</v>
      </c>
      <c r="I134" s="34" t="s">
        <v>6</v>
      </c>
      <c r="J134" s="100" t="s">
        <v>28</v>
      </c>
    </row>
    <row r="135" spans="2:10" ht="14.25" customHeight="1" x14ac:dyDescent="0.25">
      <c r="B135" s="136">
        <v>50052290</v>
      </c>
      <c r="C135" s="137">
        <v>7502226817170</v>
      </c>
      <c r="D135" s="101" t="s">
        <v>159</v>
      </c>
      <c r="E135" s="147" t="s">
        <v>26</v>
      </c>
      <c r="F135" s="193">
        <v>18</v>
      </c>
      <c r="G135" s="174">
        <v>16</v>
      </c>
      <c r="H135" s="157" t="s">
        <v>336</v>
      </c>
      <c r="I135" s="14" t="s">
        <v>202</v>
      </c>
      <c r="J135" s="101" t="s">
        <v>28</v>
      </c>
    </row>
    <row r="136" spans="2:10" ht="14.25" customHeight="1" x14ac:dyDescent="0.25">
      <c r="B136" s="136">
        <v>50093215</v>
      </c>
      <c r="C136" s="137">
        <v>22110079806</v>
      </c>
      <c r="D136" s="101" t="s">
        <v>163</v>
      </c>
      <c r="E136" s="147" t="s">
        <v>44</v>
      </c>
      <c r="F136" s="193">
        <v>18</v>
      </c>
      <c r="G136" s="174">
        <v>1</v>
      </c>
      <c r="H136" s="157" t="s">
        <v>336</v>
      </c>
      <c r="I136" s="14" t="s">
        <v>202</v>
      </c>
      <c r="J136" s="101" t="s">
        <v>28</v>
      </c>
    </row>
    <row r="137" spans="2:10" ht="14.25" customHeight="1" x14ac:dyDescent="0.25">
      <c r="B137" s="167">
        <v>50116484</v>
      </c>
      <c r="C137" s="168">
        <v>7502245410802</v>
      </c>
      <c r="D137" s="166" t="s">
        <v>338</v>
      </c>
      <c r="E137" s="165" t="s">
        <v>26</v>
      </c>
      <c r="F137" s="193">
        <v>18</v>
      </c>
      <c r="G137" s="174">
        <v>27</v>
      </c>
      <c r="H137" s="157" t="s">
        <v>336</v>
      </c>
      <c r="I137" s="44" t="s">
        <v>202</v>
      </c>
      <c r="J137" s="101" t="s">
        <v>28</v>
      </c>
    </row>
    <row r="138" spans="2:10" ht="14.25" customHeight="1" x14ac:dyDescent="0.25">
      <c r="B138" s="136">
        <v>50052293</v>
      </c>
      <c r="C138" s="137">
        <v>7502226817293</v>
      </c>
      <c r="D138" s="101" t="s">
        <v>160</v>
      </c>
      <c r="E138" s="147" t="s">
        <v>26</v>
      </c>
      <c r="F138" s="193">
        <v>18</v>
      </c>
      <c r="G138" s="174">
        <v>17</v>
      </c>
      <c r="H138" s="157" t="s">
        <v>336</v>
      </c>
      <c r="I138" s="14" t="s">
        <v>202</v>
      </c>
      <c r="J138" s="101" t="s">
        <v>28</v>
      </c>
    </row>
    <row r="139" spans="2:10" ht="14.25" customHeight="1" x14ac:dyDescent="0.25">
      <c r="B139" s="136">
        <v>50093218</v>
      </c>
      <c r="C139" s="137">
        <v>7502226814476</v>
      </c>
      <c r="D139" s="101" t="s">
        <v>164</v>
      </c>
      <c r="E139" s="147" t="s">
        <v>26</v>
      </c>
      <c r="F139" s="193">
        <v>18</v>
      </c>
      <c r="G139" s="174">
        <v>10</v>
      </c>
      <c r="H139" s="157" t="s">
        <v>336</v>
      </c>
      <c r="I139" s="14" t="s">
        <v>202</v>
      </c>
      <c r="J139" s="101" t="s">
        <v>28</v>
      </c>
    </row>
    <row r="140" spans="2:10" ht="14.25" customHeight="1" x14ac:dyDescent="0.25">
      <c r="B140" s="136">
        <v>50073549</v>
      </c>
      <c r="C140" s="137">
        <v>8410031945744</v>
      </c>
      <c r="D140" s="101" t="s">
        <v>162</v>
      </c>
      <c r="E140" s="147" t="s">
        <v>44</v>
      </c>
      <c r="F140" s="193">
        <v>18</v>
      </c>
      <c r="G140" s="174">
        <v>0</v>
      </c>
      <c r="H140" s="101" t="s">
        <v>161</v>
      </c>
      <c r="I140" s="14" t="s">
        <v>202</v>
      </c>
      <c r="J140" s="101" t="s">
        <v>28</v>
      </c>
    </row>
    <row r="141" spans="2:10" ht="14.25" customHeight="1" x14ac:dyDescent="0.25">
      <c r="B141" s="155">
        <v>50116483</v>
      </c>
      <c r="C141" s="156">
        <v>7502245410093</v>
      </c>
      <c r="D141" s="157" t="s">
        <v>340</v>
      </c>
      <c r="E141" s="158" t="s">
        <v>26</v>
      </c>
      <c r="F141" s="193">
        <v>18</v>
      </c>
      <c r="G141" s="174">
        <v>28</v>
      </c>
      <c r="H141" s="157" t="s">
        <v>336</v>
      </c>
      <c r="I141" s="44" t="s">
        <v>202</v>
      </c>
      <c r="J141" s="102" t="s">
        <v>28</v>
      </c>
    </row>
    <row r="142" spans="2:10" ht="14.25" customHeight="1" x14ac:dyDescent="0.25">
      <c r="B142" s="155">
        <v>50120449</v>
      </c>
      <c r="C142" s="156">
        <v>8435124857216</v>
      </c>
      <c r="D142" s="157" t="s">
        <v>337</v>
      </c>
      <c r="E142" s="158" t="s">
        <v>26</v>
      </c>
      <c r="F142" s="193">
        <v>18</v>
      </c>
      <c r="G142" s="174">
        <v>46</v>
      </c>
      <c r="H142" s="157" t="s">
        <v>336</v>
      </c>
      <c r="I142" s="44" t="s">
        <v>202</v>
      </c>
      <c r="J142" s="102" t="s">
        <v>28</v>
      </c>
    </row>
    <row r="143" spans="2:10" ht="14.25" customHeight="1" x14ac:dyDescent="0.25">
      <c r="B143" s="138">
        <v>50119265</v>
      </c>
      <c r="C143" s="139">
        <v>7506105606060</v>
      </c>
      <c r="D143" s="102" t="s">
        <v>342</v>
      </c>
      <c r="E143" s="148" t="s">
        <v>44</v>
      </c>
      <c r="F143" s="193">
        <v>18</v>
      </c>
      <c r="G143" s="174">
        <v>1</v>
      </c>
      <c r="H143" s="157" t="s">
        <v>336</v>
      </c>
      <c r="I143" s="14" t="s">
        <v>202</v>
      </c>
      <c r="J143" s="102" t="s">
        <v>28</v>
      </c>
    </row>
    <row r="144" spans="2:10" ht="14.25" customHeight="1" x14ac:dyDescent="0.25">
      <c r="B144" s="138">
        <v>50119264</v>
      </c>
      <c r="C144" s="139">
        <v>7506105606053</v>
      </c>
      <c r="D144" s="102" t="s">
        <v>341</v>
      </c>
      <c r="E144" s="148" t="s">
        <v>44</v>
      </c>
      <c r="F144" s="193">
        <v>18</v>
      </c>
      <c r="G144" s="174">
        <v>1</v>
      </c>
      <c r="H144" s="157" t="s">
        <v>336</v>
      </c>
      <c r="I144" s="14" t="s">
        <v>202</v>
      </c>
      <c r="J144" s="102" t="s">
        <v>28</v>
      </c>
    </row>
    <row r="145" spans="2:10" ht="14.25" customHeight="1" x14ac:dyDescent="0.25">
      <c r="B145" s="138">
        <v>50119268</v>
      </c>
      <c r="C145" s="139">
        <v>7501056901158</v>
      </c>
      <c r="D145" s="102" t="s">
        <v>344</v>
      </c>
      <c r="E145" s="148" t="s">
        <v>44</v>
      </c>
      <c r="F145" s="193">
        <v>18</v>
      </c>
      <c r="G145" s="174">
        <v>1</v>
      </c>
      <c r="H145" s="157" t="s">
        <v>336</v>
      </c>
      <c r="I145" s="14" t="s">
        <v>202</v>
      </c>
      <c r="J145" s="102" t="s">
        <v>28</v>
      </c>
    </row>
    <row r="146" spans="2:10" ht="14.25" customHeight="1" x14ac:dyDescent="0.25">
      <c r="B146" s="138">
        <v>50119270</v>
      </c>
      <c r="C146" s="139">
        <v>7622210267863</v>
      </c>
      <c r="D146" s="102" t="s">
        <v>346</v>
      </c>
      <c r="E146" s="148" t="s">
        <v>26</v>
      </c>
      <c r="F146" s="193">
        <v>18</v>
      </c>
      <c r="G146" s="174">
        <v>5</v>
      </c>
      <c r="H146" s="157" t="s">
        <v>336</v>
      </c>
      <c r="I146" s="14" t="s">
        <v>202</v>
      </c>
      <c r="J146" s="102" t="s">
        <v>28</v>
      </c>
    </row>
    <row r="147" spans="2:10" ht="14.25" customHeight="1" x14ac:dyDescent="0.25">
      <c r="B147" s="138">
        <v>50119269</v>
      </c>
      <c r="C147" s="139">
        <v>7622210267818</v>
      </c>
      <c r="D147" s="102" t="s">
        <v>345</v>
      </c>
      <c r="E147" s="148" t="s">
        <v>26</v>
      </c>
      <c r="F147" s="193">
        <v>18</v>
      </c>
      <c r="G147" s="174">
        <v>7</v>
      </c>
      <c r="H147" s="157" t="s">
        <v>336</v>
      </c>
      <c r="I147" s="14" t="s">
        <v>202</v>
      </c>
      <c r="J147" s="102" t="s">
        <v>28</v>
      </c>
    </row>
    <row r="148" spans="2:10" ht="14.25" customHeight="1" x14ac:dyDescent="0.25">
      <c r="B148" s="138">
        <v>50119271</v>
      </c>
      <c r="C148" s="139">
        <v>7622210267856</v>
      </c>
      <c r="D148" s="102" t="s">
        <v>347</v>
      </c>
      <c r="E148" s="148" t="s">
        <v>26</v>
      </c>
      <c r="F148" s="193">
        <v>18</v>
      </c>
      <c r="G148" s="174">
        <v>10</v>
      </c>
      <c r="H148" s="157" t="s">
        <v>336</v>
      </c>
      <c r="I148" s="14" t="s">
        <v>202</v>
      </c>
      <c r="J148" s="102" t="s">
        <v>28</v>
      </c>
    </row>
    <row r="149" spans="2:10" ht="14.25" customHeight="1" x14ac:dyDescent="0.25">
      <c r="B149" s="138">
        <v>50119267</v>
      </c>
      <c r="C149" s="139">
        <v>7622210938732</v>
      </c>
      <c r="D149" s="102" t="s">
        <v>343</v>
      </c>
      <c r="E149" s="148" t="s">
        <v>44</v>
      </c>
      <c r="F149" s="193">
        <v>18</v>
      </c>
      <c r="G149" s="174">
        <v>0</v>
      </c>
      <c r="H149" s="157" t="s">
        <v>336</v>
      </c>
      <c r="I149" s="14" t="s">
        <v>202</v>
      </c>
      <c r="J149" s="102" t="s">
        <v>28</v>
      </c>
    </row>
    <row r="150" spans="2:10" ht="14.25" customHeight="1" x14ac:dyDescent="0.25">
      <c r="B150" s="138">
        <v>50118687</v>
      </c>
      <c r="C150" s="139">
        <v>22000286994</v>
      </c>
      <c r="D150" s="102" t="s">
        <v>165</v>
      </c>
      <c r="E150" s="148" t="s">
        <v>44</v>
      </c>
      <c r="F150" s="193">
        <v>18</v>
      </c>
      <c r="G150" s="174" t="e">
        <v>#N/A</v>
      </c>
      <c r="H150" s="157" t="s">
        <v>336</v>
      </c>
      <c r="I150" s="14" t="s">
        <v>202</v>
      </c>
      <c r="J150" s="102" t="s">
        <v>28</v>
      </c>
    </row>
    <row r="151" spans="2:10" s="143" customFormat="1" ht="15" customHeight="1" x14ac:dyDescent="0.25">
      <c r="F151" s="193"/>
      <c r="J151" s="169"/>
    </row>
  </sheetData>
  <autoFilter ref="B3:J149"/>
  <hyperlinks>
    <hyperlink ref="H1" location="'Indice Conceptos'!A1" display="Regresar al Indice"/>
  </hyperlinks>
  <pageMargins left="0.7" right="0.7" top="0.75" bottom="0.75" header="0" footer="0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D4B4"/>
  </sheetPr>
  <dimension ref="B1:K25"/>
  <sheetViews>
    <sheetView showGridLines="0" zoomScale="90" zoomScaleNormal="90" workbookViewId="0">
      <pane ySplit="3" topLeftCell="A4" activePane="bottomLeft" state="frozen"/>
      <selection sqref="A1:XFD1048576"/>
      <selection pane="bottomLeft" activeCell="A10" sqref="A10"/>
    </sheetView>
  </sheetViews>
  <sheetFormatPr baseColWidth="10" defaultColWidth="14.42578125" defaultRowHeight="15" customHeight="1" x14ac:dyDescent="0.25"/>
  <cols>
    <col min="1" max="1" width="3" customWidth="1"/>
    <col min="2" max="2" width="12.140625" customWidth="1"/>
    <col min="3" max="3" width="15.5703125" bestFit="1" customWidth="1"/>
    <col min="4" max="4" width="32.140625" customWidth="1"/>
    <col min="5" max="5" width="9" bestFit="1" customWidth="1"/>
    <col min="6" max="6" width="9.5703125" style="28" bestFit="1" customWidth="1"/>
    <col min="7" max="7" width="12.140625" style="30" bestFit="1" customWidth="1"/>
    <col min="8" max="8" width="32.42578125" customWidth="1"/>
    <col min="9" max="9" width="11.5703125" customWidth="1"/>
    <col min="10" max="10" width="19.42578125" customWidth="1"/>
  </cols>
  <sheetData>
    <row r="1" spans="2:11" ht="27.75" customHeight="1" x14ac:dyDescent="0.3">
      <c r="H1" s="119" t="s">
        <v>18</v>
      </c>
      <c r="J1" s="12"/>
    </row>
    <row r="2" spans="2:11" ht="14.25" customHeight="1" x14ac:dyDescent="0.25"/>
    <row r="3" spans="2:11" ht="14.25" customHeight="1" x14ac:dyDescent="0.25">
      <c r="B3" s="170" t="s">
        <v>19</v>
      </c>
      <c r="C3" s="171" t="s">
        <v>20</v>
      </c>
      <c r="D3" s="171" t="s">
        <v>21</v>
      </c>
      <c r="E3" s="171" t="s">
        <v>22</v>
      </c>
      <c r="F3" s="196" t="s">
        <v>478</v>
      </c>
      <c r="G3" s="121" t="s">
        <v>474</v>
      </c>
      <c r="H3" s="171" t="s">
        <v>23</v>
      </c>
      <c r="I3" s="142" t="s">
        <v>24</v>
      </c>
      <c r="J3" s="146" t="s">
        <v>25</v>
      </c>
    </row>
    <row r="4" spans="2:11" ht="14.25" customHeight="1" x14ac:dyDescent="0.25">
      <c r="B4" s="172">
        <v>50025466</v>
      </c>
      <c r="C4" s="173">
        <v>39800011329</v>
      </c>
      <c r="D4" s="172" t="s">
        <v>168</v>
      </c>
      <c r="E4" s="172" t="s">
        <v>26</v>
      </c>
      <c r="F4" s="193">
        <v>18</v>
      </c>
      <c r="G4" s="174">
        <v>25</v>
      </c>
      <c r="H4" s="172" t="s">
        <v>278</v>
      </c>
      <c r="I4" s="101" t="s">
        <v>8</v>
      </c>
      <c r="J4" s="102" t="s">
        <v>171</v>
      </c>
      <c r="K4" s="30"/>
    </row>
    <row r="5" spans="2:11" ht="14.25" customHeight="1" x14ac:dyDescent="0.25">
      <c r="B5" s="172">
        <v>50025499</v>
      </c>
      <c r="C5" s="173">
        <v>39800099099</v>
      </c>
      <c r="D5" s="172" t="s">
        <v>167</v>
      </c>
      <c r="E5" s="172" t="s">
        <v>26</v>
      </c>
      <c r="F5" s="193">
        <v>18</v>
      </c>
      <c r="G5" s="174">
        <v>50</v>
      </c>
      <c r="H5" s="172" t="s">
        <v>278</v>
      </c>
      <c r="I5" s="102" t="s">
        <v>8</v>
      </c>
      <c r="J5" s="102" t="s">
        <v>171</v>
      </c>
      <c r="K5" s="30"/>
    </row>
    <row r="6" spans="2:11" ht="14.25" customHeight="1" x14ac:dyDescent="0.25">
      <c r="B6" s="172">
        <v>50067116</v>
      </c>
      <c r="C6" s="173">
        <v>8888021301502</v>
      </c>
      <c r="D6" s="172" t="s">
        <v>173</v>
      </c>
      <c r="E6" s="172" t="s">
        <v>26</v>
      </c>
      <c r="F6" s="193">
        <v>18</v>
      </c>
      <c r="G6" s="174">
        <v>13</v>
      </c>
      <c r="H6" s="172" t="s">
        <v>278</v>
      </c>
      <c r="I6" s="102" t="s">
        <v>8</v>
      </c>
      <c r="J6" s="102" t="s">
        <v>171</v>
      </c>
      <c r="K6" s="30"/>
    </row>
    <row r="7" spans="2:11" ht="14.25" customHeight="1" x14ac:dyDescent="0.25">
      <c r="B7" s="172">
        <v>50025471</v>
      </c>
      <c r="C7" s="173">
        <v>39800013613</v>
      </c>
      <c r="D7" s="172" t="s">
        <v>170</v>
      </c>
      <c r="E7" s="172" t="s">
        <v>26</v>
      </c>
      <c r="F7" s="193">
        <v>18</v>
      </c>
      <c r="G7" s="174">
        <v>7</v>
      </c>
      <c r="H7" s="172" t="s">
        <v>278</v>
      </c>
      <c r="I7" s="102" t="s">
        <v>8</v>
      </c>
      <c r="J7" s="102" t="s">
        <v>171</v>
      </c>
      <c r="K7" s="30"/>
    </row>
    <row r="8" spans="2:11" ht="14.25" customHeight="1" x14ac:dyDescent="0.25">
      <c r="B8" s="172">
        <v>50095616</v>
      </c>
      <c r="C8" s="173">
        <v>39800066114</v>
      </c>
      <c r="D8" s="172" t="s">
        <v>281</v>
      </c>
      <c r="E8" s="172" t="s">
        <v>26</v>
      </c>
      <c r="F8" s="193">
        <v>18</v>
      </c>
      <c r="G8" s="174">
        <v>26</v>
      </c>
      <c r="H8" s="172" t="s">
        <v>278</v>
      </c>
      <c r="I8" s="102" t="s">
        <v>8</v>
      </c>
      <c r="J8" s="102" t="s">
        <v>171</v>
      </c>
      <c r="K8" s="30"/>
    </row>
    <row r="9" spans="2:11" ht="14.25" customHeight="1" x14ac:dyDescent="0.25">
      <c r="B9" s="172">
        <v>50102450</v>
      </c>
      <c r="C9" s="173">
        <v>8888021201819</v>
      </c>
      <c r="D9" s="172" t="s">
        <v>279</v>
      </c>
      <c r="E9" s="172" t="s">
        <v>26</v>
      </c>
      <c r="F9" s="193">
        <v>18</v>
      </c>
      <c r="G9" s="174">
        <v>12</v>
      </c>
      <c r="H9" s="172" t="s">
        <v>278</v>
      </c>
      <c r="I9" s="102" t="s">
        <v>8</v>
      </c>
      <c r="J9" s="102" t="s">
        <v>171</v>
      </c>
      <c r="K9" s="30"/>
    </row>
    <row r="10" spans="2:11" ht="14.25" customHeight="1" x14ac:dyDescent="0.25">
      <c r="B10" s="172">
        <v>50067117</v>
      </c>
      <c r="C10" s="173">
        <v>8888021301410</v>
      </c>
      <c r="D10" s="172" t="s">
        <v>174</v>
      </c>
      <c r="E10" s="172" t="s">
        <v>26</v>
      </c>
      <c r="F10" s="193">
        <v>18</v>
      </c>
      <c r="G10" s="174">
        <v>7</v>
      </c>
      <c r="H10" s="172" t="s">
        <v>278</v>
      </c>
      <c r="I10" s="102" t="s">
        <v>8</v>
      </c>
      <c r="J10" s="102" t="s">
        <v>171</v>
      </c>
      <c r="K10" s="30"/>
    </row>
    <row r="11" spans="2:11" ht="14.25" customHeight="1" x14ac:dyDescent="0.25">
      <c r="B11" s="172">
        <v>50025463</v>
      </c>
      <c r="C11" s="173">
        <v>39800011398</v>
      </c>
      <c r="D11" s="172" t="s">
        <v>172</v>
      </c>
      <c r="E11" s="172" t="s">
        <v>26</v>
      </c>
      <c r="F11" s="193">
        <v>18</v>
      </c>
      <c r="G11" s="174">
        <v>16</v>
      </c>
      <c r="H11" s="172" t="s">
        <v>278</v>
      </c>
      <c r="I11" s="102" t="s">
        <v>8</v>
      </c>
      <c r="J11" s="102" t="s">
        <v>171</v>
      </c>
      <c r="K11" s="30"/>
    </row>
    <row r="12" spans="2:11" ht="14.25" customHeight="1" x14ac:dyDescent="0.25">
      <c r="B12" s="172">
        <v>50102451</v>
      </c>
      <c r="C12" s="80">
        <v>8888021201826</v>
      </c>
      <c r="D12" s="172" t="s">
        <v>277</v>
      </c>
      <c r="E12" s="172" t="s">
        <v>26</v>
      </c>
      <c r="F12" s="193">
        <v>18</v>
      </c>
      <c r="G12" s="174">
        <v>8</v>
      </c>
      <c r="H12" s="172" t="s">
        <v>278</v>
      </c>
      <c r="I12" s="102" t="s">
        <v>8</v>
      </c>
      <c r="J12" s="102" t="s">
        <v>171</v>
      </c>
      <c r="K12" s="30"/>
    </row>
    <row r="13" spans="2:11" ht="14.25" customHeight="1" x14ac:dyDescent="0.25">
      <c r="B13" s="172">
        <v>50082614</v>
      </c>
      <c r="C13" s="173">
        <v>8888021200720</v>
      </c>
      <c r="D13" s="172" t="s">
        <v>282</v>
      </c>
      <c r="E13" s="172" t="s">
        <v>182</v>
      </c>
      <c r="F13" s="193">
        <v>18</v>
      </c>
      <c r="G13" s="174">
        <v>0</v>
      </c>
      <c r="H13" s="172" t="s">
        <v>278</v>
      </c>
      <c r="I13" s="102" t="s">
        <v>8</v>
      </c>
      <c r="J13" s="102" t="s">
        <v>171</v>
      </c>
      <c r="K13" s="30"/>
    </row>
    <row r="14" spans="2:11" ht="14.25" customHeight="1" x14ac:dyDescent="0.25">
      <c r="B14" s="172">
        <v>50078974</v>
      </c>
      <c r="C14" s="173">
        <v>4891138941138</v>
      </c>
      <c r="D14" s="172" t="s">
        <v>178</v>
      </c>
      <c r="E14" s="172" t="s">
        <v>26</v>
      </c>
      <c r="F14" s="193">
        <v>18</v>
      </c>
      <c r="G14" s="174">
        <v>2</v>
      </c>
      <c r="H14" s="172" t="s">
        <v>278</v>
      </c>
      <c r="I14" s="102" t="s">
        <v>8</v>
      </c>
      <c r="J14" s="102" t="s">
        <v>171</v>
      </c>
      <c r="K14" s="30"/>
    </row>
    <row r="15" spans="2:11" ht="14.25" customHeight="1" x14ac:dyDescent="0.25">
      <c r="B15" s="172">
        <v>50067136</v>
      </c>
      <c r="C15" s="173">
        <v>4891138941039</v>
      </c>
      <c r="D15" s="172" t="s">
        <v>179</v>
      </c>
      <c r="E15" s="172" t="s">
        <v>26</v>
      </c>
      <c r="F15" s="193">
        <v>18</v>
      </c>
      <c r="G15" s="174">
        <v>12</v>
      </c>
      <c r="H15" s="172" t="s">
        <v>278</v>
      </c>
      <c r="I15" s="102" t="s">
        <v>8</v>
      </c>
      <c r="J15" s="102" t="s">
        <v>171</v>
      </c>
      <c r="K15" s="30"/>
    </row>
    <row r="16" spans="2:11" ht="14.25" customHeight="1" x14ac:dyDescent="0.25">
      <c r="B16" s="172">
        <v>50025493</v>
      </c>
      <c r="C16" s="173">
        <v>39800088635</v>
      </c>
      <c r="D16" s="172" t="s">
        <v>284</v>
      </c>
      <c r="E16" s="172" t="s">
        <v>26</v>
      </c>
      <c r="F16" s="193">
        <v>18</v>
      </c>
      <c r="G16" s="174">
        <v>24</v>
      </c>
      <c r="H16" s="172" t="s">
        <v>278</v>
      </c>
      <c r="I16" s="102" t="s">
        <v>8</v>
      </c>
      <c r="J16" s="102" t="s">
        <v>171</v>
      </c>
      <c r="K16" s="30"/>
    </row>
    <row r="17" spans="2:11" ht="14.25" customHeight="1" x14ac:dyDescent="0.25">
      <c r="B17" s="172">
        <v>50025464</v>
      </c>
      <c r="C17" s="173">
        <v>39800011367</v>
      </c>
      <c r="D17" s="172" t="s">
        <v>175</v>
      </c>
      <c r="E17" s="172" t="s">
        <v>26</v>
      </c>
      <c r="F17" s="193">
        <v>18</v>
      </c>
      <c r="G17" s="174">
        <v>12</v>
      </c>
      <c r="H17" s="172" t="s">
        <v>278</v>
      </c>
      <c r="I17" s="102" t="s">
        <v>8</v>
      </c>
      <c r="J17" s="102" t="s">
        <v>171</v>
      </c>
      <c r="K17" s="30"/>
    </row>
    <row r="18" spans="2:11" ht="14.25" customHeight="1" x14ac:dyDescent="0.25">
      <c r="B18" s="172">
        <v>50025486</v>
      </c>
      <c r="C18" s="173">
        <v>39800110091</v>
      </c>
      <c r="D18" s="172" t="s">
        <v>177</v>
      </c>
      <c r="E18" s="172" t="s">
        <v>26</v>
      </c>
      <c r="F18" s="193">
        <v>18</v>
      </c>
      <c r="G18" s="174">
        <v>5</v>
      </c>
      <c r="H18" s="172" t="s">
        <v>278</v>
      </c>
      <c r="I18" s="102" t="s">
        <v>8</v>
      </c>
      <c r="J18" s="102" t="s">
        <v>171</v>
      </c>
      <c r="K18" s="30"/>
    </row>
    <row r="19" spans="2:11" ht="14.25" customHeight="1" x14ac:dyDescent="0.25">
      <c r="B19" s="172">
        <v>50025478</v>
      </c>
      <c r="C19" s="173">
        <v>39800041098</v>
      </c>
      <c r="D19" s="172" t="s">
        <v>285</v>
      </c>
      <c r="E19" s="172" t="s">
        <v>26</v>
      </c>
      <c r="F19" s="193">
        <v>18</v>
      </c>
      <c r="G19" s="174">
        <v>5</v>
      </c>
      <c r="H19" s="172" t="s">
        <v>278</v>
      </c>
      <c r="I19" s="102" t="s">
        <v>8</v>
      </c>
      <c r="J19" s="102" t="s">
        <v>171</v>
      </c>
      <c r="K19" s="30"/>
    </row>
    <row r="20" spans="2:11" ht="14.25" customHeight="1" x14ac:dyDescent="0.25">
      <c r="B20" s="172">
        <v>50095617</v>
      </c>
      <c r="C20" s="173">
        <v>39800066107</v>
      </c>
      <c r="D20" s="172" t="s">
        <v>280</v>
      </c>
      <c r="E20" s="172" t="s">
        <v>26</v>
      </c>
      <c r="F20" s="193">
        <v>18</v>
      </c>
      <c r="G20" s="174">
        <v>8</v>
      </c>
      <c r="H20" s="172" t="s">
        <v>278</v>
      </c>
      <c r="I20" s="102" t="s">
        <v>8</v>
      </c>
      <c r="J20" s="102" t="s">
        <v>171</v>
      </c>
      <c r="K20" s="30"/>
    </row>
    <row r="21" spans="2:11" ht="14.25" customHeight="1" x14ac:dyDescent="0.25">
      <c r="B21" s="172">
        <v>50027740</v>
      </c>
      <c r="C21" s="173">
        <v>39800110909</v>
      </c>
      <c r="D21" s="172" t="s">
        <v>176</v>
      </c>
      <c r="E21" s="172" t="s">
        <v>26</v>
      </c>
      <c r="F21" s="193">
        <v>18</v>
      </c>
      <c r="G21" s="174">
        <v>7</v>
      </c>
      <c r="H21" s="172" t="s">
        <v>278</v>
      </c>
      <c r="I21" s="102" t="s">
        <v>8</v>
      </c>
      <c r="J21" s="102" t="s">
        <v>171</v>
      </c>
      <c r="K21" s="30"/>
    </row>
    <row r="22" spans="2:11" ht="14.25" customHeight="1" x14ac:dyDescent="0.25">
      <c r="B22" s="172">
        <v>50025494</v>
      </c>
      <c r="C22" s="173">
        <v>39800088628</v>
      </c>
      <c r="D22" s="172" t="s">
        <v>283</v>
      </c>
      <c r="E22" s="172" t="s">
        <v>26</v>
      </c>
      <c r="F22" s="193">
        <v>18</v>
      </c>
      <c r="G22" s="174">
        <v>16</v>
      </c>
      <c r="H22" s="172" t="s">
        <v>278</v>
      </c>
      <c r="I22" s="102" t="s">
        <v>8</v>
      </c>
      <c r="J22" s="102" t="s">
        <v>171</v>
      </c>
      <c r="K22" s="30"/>
    </row>
    <row r="23" spans="2:11" ht="14.25" customHeight="1" x14ac:dyDescent="0.25">
      <c r="B23" s="172">
        <v>50121389</v>
      </c>
      <c r="C23" s="173">
        <v>39800032874</v>
      </c>
      <c r="D23" s="172" t="s">
        <v>286</v>
      </c>
      <c r="E23" s="172" t="s">
        <v>182</v>
      </c>
      <c r="F23" s="193">
        <v>18</v>
      </c>
      <c r="G23" s="174" t="e">
        <v>#N/A</v>
      </c>
      <c r="H23" s="172" t="s">
        <v>278</v>
      </c>
      <c r="I23" s="102" t="s">
        <v>8</v>
      </c>
      <c r="J23" s="102" t="s">
        <v>171</v>
      </c>
      <c r="K23" s="30"/>
    </row>
    <row r="24" spans="2:11" ht="14.25" customHeight="1" x14ac:dyDescent="0.25">
      <c r="B24" s="172">
        <v>50065840</v>
      </c>
      <c r="C24" s="173">
        <v>2011048400002</v>
      </c>
      <c r="D24" s="172" t="s">
        <v>169</v>
      </c>
      <c r="E24" s="172" t="s">
        <v>26</v>
      </c>
      <c r="F24" s="193">
        <v>18</v>
      </c>
      <c r="G24" s="174">
        <v>15</v>
      </c>
      <c r="H24" s="172" t="s">
        <v>272</v>
      </c>
      <c r="I24" s="102" t="s">
        <v>8</v>
      </c>
      <c r="J24" s="102" t="s">
        <v>171</v>
      </c>
      <c r="K24" s="30"/>
    </row>
    <row r="25" spans="2:11" ht="14.25" customHeight="1" x14ac:dyDescent="0.25">
      <c r="B25" s="172">
        <v>50063807</v>
      </c>
      <c r="C25" s="173">
        <v>2011003800007</v>
      </c>
      <c r="D25" s="172" t="s">
        <v>166</v>
      </c>
      <c r="E25" s="172" t="s">
        <v>26</v>
      </c>
      <c r="F25" s="193">
        <v>18</v>
      </c>
      <c r="G25" s="174">
        <v>70</v>
      </c>
      <c r="H25" s="172" t="s">
        <v>272</v>
      </c>
      <c r="I25" s="102" t="s">
        <v>8</v>
      </c>
      <c r="J25" s="102" t="s">
        <v>171</v>
      </c>
      <c r="K25" s="30"/>
    </row>
  </sheetData>
  <autoFilter ref="B3:J25"/>
  <sortState ref="B4:H25">
    <sortCondition ref="H4:H25"/>
  </sortState>
  <hyperlinks>
    <hyperlink ref="H1" location="'Indice Conceptos'!A1" display="Regresar al Indice"/>
  </hyperlinks>
  <pageMargins left="0.7" right="0.7" top="0.75" bottom="0.75" header="0" footer="0"/>
  <pageSetup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D4B4"/>
    <pageSetUpPr fitToPage="1"/>
  </sheetPr>
  <dimension ref="B1:K30"/>
  <sheetViews>
    <sheetView showGridLines="0" zoomScale="90" zoomScaleNormal="90" workbookViewId="0">
      <pane ySplit="3" topLeftCell="A4" activePane="bottomLeft" state="frozen"/>
      <selection sqref="A1:XFD1048576"/>
      <selection pane="bottomLeft" activeCell="B4" sqref="B4"/>
    </sheetView>
  </sheetViews>
  <sheetFormatPr baseColWidth="10" defaultColWidth="14.42578125" defaultRowHeight="15" customHeight="1" x14ac:dyDescent="0.25"/>
  <cols>
    <col min="1" max="1" width="2.85546875" customWidth="1"/>
    <col min="2" max="2" width="12.140625" customWidth="1"/>
    <col min="3" max="3" width="15" customWidth="1"/>
    <col min="4" max="4" width="42.5703125" bestFit="1" customWidth="1"/>
    <col min="5" max="5" width="9" bestFit="1" customWidth="1"/>
    <col min="6" max="6" width="9.5703125" style="28" bestFit="1" customWidth="1"/>
    <col min="7" max="7" width="12.140625" style="122" bestFit="1" customWidth="1"/>
    <col min="8" max="8" width="31" bestFit="1" customWidth="1"/>
    <col min="9" max="9" width="17.28515625" bestFit="1" customWidth="1"/>
    <col min="10" max="10" width="28.28515625" bestFit="1" customWidth="1"/>
  </cols>
  <sheetData>
    <row r="1" spans="2:11" ht="27.75" customHeight="1" x14ac:dyDescent="0.3">
      <c r="H1" s="119" t="s">
        <v>18</v>
      </c>
    </row>
    <row r="2" spans="2:11" ht="14.25" customHeight="1" x14ac:dyDescent="0.25"/>
    <row r="3" spans="2:11" ht="14.25" customHeight="1" x14ac:dyDescent="0.25">
      <c r="B3" s="170" t="s">
        <v>19</v>
      </c>
      <c r="C3" s="171" t="s">
        <v>20</v>
      </c>
      <c r="D3" s="171" t="s">
        <v>21</v>
      </c>
      <c r="E3" s="171" t="s">
        <v>22</v>
      </c>
      <c r="F3" s="196" t="s">
        <v>478</v>
      </c>
      <c r="G3" s="121" t="s">
        <v>474</v>
      </c>
      <c r="H3" s="171" t="s">
        <v>23</v>
      </c>
      <c r="I3" s="171" t="s">
        <v>24</v>
      </c>
      <c r="J3" s="175" t="s">
        <v>25</v>
      </c>
    </row>
    <row r="4" spans="2:11" ht="14.25" customHeight="1" x14ac:dyDescent="0.25">
      <c r="B4" s="176">
        <v>50115779</v>
      </c>
      <c r="C4" s="177">
        <v>7503004095438</v>
      </c>
      <c r="D4" s="178" t="s">
        <v>266</v>
      </c>
      <c r="E4" s="179" t="s">
        <v>26</v>
      </c>
      <c r="F4" s="193">
        <v>12</v>
      </c>
      <c r="G4" s="174">
        <v>10</v>
      </c>
      <c r="H4" s="178" t="s">
        <v>275</v>
      </c>
      <c r="I4" s="100" t="s">
        <v>267</v>
      </c>
      <c r="J4" s="100" t="s">
        <v>28</v>
      </c>
      <c r="K4" s="30"/>
    </row>
    <row r="5" spans="2:11" ht="14.25" customHeight="1" x14ac:dyDescent="0.25">
      <c r="B5" s="176">
        <v>50061554</v>
      </c>
      <c r="C5" s="177">
        <v>7503004606337</v>
      </c>
      <c r="D5" s="178" t="s">
        <v>362</v>
      </c>
      <c r="E5" s="179" t="s">
        <v>26</v>
      </c>
      <c r="F5" s="193">
        <v>12</v>
      </c>
      <c r="G5" s="174">
        <v>17</v>
      </c>
      <c r="H5" s="178" t="s">
        <v>271</v>
      </c>
      <c r="I5" s="100" t="s">
        <v>267</v>
      </c>
      <c r="J5" s="100" t="s">
        <v>28</v>
      </c>
      <c r="K5" s="30"/>
    </row>
    <row r="6" spans="2:11" ht="14.25" customHeight="1" x14ac:dyDescent="0.25">
      <c r="B6" s="176">
        <v>50061636</v>
      </c>
      <c r="C6" s="177">
        <v>7503004606399</v>
      </c>
      <c r="D6" s="178" t="s">
        <v>363</v>
      </c>
      <c r="E6" s="179" t="s">
        <v>26</v>
      </c>
      <c r="F6" s="193">
        <v>12</v>
      </c>
      <c r="G6" s="174">
        <v>18</v>
      </c>
      <c r="H6" s="178" t="s">
        <v>271</v>
      </c>
      <c r="I6" s="100" t="s">
        <v>267</v>
      </c>
      <c r="J6" s="100" t="s">
        <v>28</v>
      </c>
      <c r="K6" s="30"/>
    </row>
    <row r="7" spans="2:11" ht="14.25" customHeight="1" x14ac:dyDescent="0.25">
      <c r="B7" s="176">
        <v>50038810</v>
      </c>
      <c r="C7" s="177">
        <v>51111505205</v>
      </c>
      <c r="D7" s="178" t="s">
        <v>360</v>
      </c>
      <c r="E7" s="179" t="s">
        <v>26</v>
      </c>
      <c r="F7" s="193">
        <v>12</v>
      </c>
      <c r="G7" s="174">
        <v>20</v>
      </c>
      <c r="H7" s="178" t="s">
        <v>276</v>
      </c>
      <c r="I7" s="100" t="s">
        <v>267</v>
      </c>
      <c r="J7" s="100" t="s">
        <v>28</v>
      </c>
      <c r="K7" s="30"/>
    </row>
    <row r="8" spans="2:11" ht="14.25" customHeight="1" x14ac:dyDescent="0.25">
      <c r="B8" s="180">
        <v>50118517</v>
      </c>
      <c r="C8" s="177">
        <v>2800011851725</v>
      </c>
      <c r="D8" s="181" t="s">
        <v>261</v>
      </c>
      <c r="E8" s="179" t="s">
        <v>26</v>
      </c>
      <c r="F8" s="193">
        <v>12</v>
      </c>
      <c r="G8" s="174">
        <v>13</v>
      </c>
      <c r="H8" s="181" t="s">
        <v>272</v>
      </c>
      <c r="I8" s="100" t="s">
        <v>267</v>
      </c>
      <c r="J8" s="100" t="s">
        <v>28</v>
      </c>
      <c r="K8" s="30"/>
    </row>
    <row r="9" spans="2:11" ht="14.25" customHeight="1" x14ac:dyDescent="0.25">
      <c r="B9" s="176">
        <v>50066277</v>
      </c>
      <c r="C9" s="177">
        <v>21200978722</v>
      </c>
      <c r="D9" s="178" t="s">
        <v>361</v>
      </c>
      <c r="E9" s="179" t="s">
        <v>26</v>
      </c>
      <c r="F9" s="193">
        <v>12</v>
      </c>
      <c r="G9" s="174">
        <v>6</v>
      </c>
      <c r="H9" s="178" t="s">
        <v>276</v>
      </c>
      <c r="I9" s="100" t="s">
        <v>267</v>
      </c>
      <c r="J9" s="100" t="s">
        <v>28</v>
      </c>
      <c r="K9" s="30"/>
    </row>
    <row r="10" spans="2:11" ht="14.25" customHeight="1" x14ac:dyDescent="0.25">
      <c r="B10" s="180">
        <v>50118815</v>
      </c>
      <c r="C10" s="177">
        <v>7502279102735</v>
      </c>
      <c r="D10" s="178" t="s">
        <v>187</v>
      </c>
      <c r="E10" s="179" t="s">
        <v>26</v>
      </c>
      <c r="F10" s="193">
        <v>12</v>
      </c>
      <c r="G10" s="174">
        <v>15</v>
      </c>
      <c r="H10" s="178" t="s">
        <v>185</v>
      </c>
      <c r="I10" s="100" t="s">
        <v>267</v>
      </c>
      <c r="J10" s="100" t="s">
        <v>28</v>
      </c>
      <c r="K10" s="30"/>
    </row>
    <row r="11" spans="2:11" ht="14.25" customHeight="1" x14ac:dyDescent="0.25">
      <c r="B11" s="176">
        <v>50128823</v>
      </c>
      <c r="C11" s="177">
        <v>7502279105569</v>
      </c>
      <c r="D11" s="178" t="s">
        <v>476</v>
      </c>
      <c r="E11" s="179" t="s">
        <v>477</v>
      </c>
      <c r="F11" s="193">
        <v>12</v>
      </c>
      <c r="G11" s="174" t="e">
        <v>#N/A</v>
      </c>
      <c r="H11" s="178" t="s">
        <v>185</v>
      </c>
      <c r="I11" s="100" t="s">
        <v>267</v>
      </c>
      <c r="J11" s="100" t="s">
        <v>28</v>
      </c>
      <c r="K11" s="30"/>
    </row>
    <row r="12" spans="2:11" ht="14.25" customHeight="1" x14ac:dyDescent="0.25">
      <c r="B12" s="176">
        <v>50087281</v>
      </c>
      <c r="C12" s="177">
        <v>7503008434721</v>
      </c>
      <c r="D12" s="178" t="s">
        <v>357</v>
      </c>
      <c r="E12" s="179" t="s">
        <v>26</v>
      </c>
      <c r="F12" s="193">
        <v>12</v>
      </c>
      <c r="G12" s="174">
        <v>14</v>
      </c>
      <c r="H12" s="178" t="s">
        <v>185</v>
      </c>
      <c r="I12" s="100" t="s">
        <v>267</v>
      </c>
      <c r="J12" s="100" t="s">
        <v>28</v>
      </c>
      <c r="K12" s="30"/>
    </row>
    <row r="13" spans="2:11" ht="14.25" customHeight="1" x14ac:dyDescent="0.25">
      <c r="B13" s="176">
        <v>50087282</v>
      </c>
      <c r="C13" s="177">
        <v>7503008434776</v>
      </c>
      <c r="D13" s="178" t="s">
        <v>358</v>
      </c>
      <c r="E13" s="179" t="s">
        <v>26</v>
      </c>
      <c r="F13" s="193">
        <v>12</v>
      </c>
      <c r="G13" s="174">
        <v>7</v>
      </c>
      <c r="H13" s="178" t="s">
        <v>185</v>
      </c>
      <c r="I13" s="100" t="s">
        <v>267</v>
      </c>
      <c r="J13" s="100" t="s">
        <v>28</v>
      </c>
      <c r="K13" s="30"/>
    </row>
    <row r="14" spans="2:11" ht="14.25" customHeight="1" x14ac:dyDescent="0.25">
      <c r="B14" s="180">
        <v>50118814</v>
      </c>
      <c r="C14" s="177">
        <v>7502279102742</v>
      </c>
      <c r="D14" s="178" t="s">
        <v>186</v>
      </c>
      <c r="E14" s="179" t="s">
        <v>26</v>
      </c>
      <c r="F14" s="193">
        <v>12</v>
      </c>
      <c r="G14" s="174">
        <v>26</v>
      </c>
      <c r="H14" s="178" t="s">
        <v>185</v>
      </c>
      <c r="I14" s="100" t="s">
        <v>267</v>
      </c>
      <c r="J14" s="100" t="s">
        <v>28</v>
      </c>
      <c r="K14" s="30"/>
    </row>
    <row r="15" spans="2:11" ht="14.25" customHeight="1" x14ac:dyDescent="0.25">
      <c r="B15" s="180">
        <v>50118518</v>
      </c>
      <c r="C15" s="177">
        <v>2800011851800</v>
      </c>
      <c r="D15" s="181" t="s">
        <v>260</v>
      </c>
      <c r="E15" s="179" t="s">
        <v>44</v>
      </c>
      <c r="F15" s="193">
        <v>12</v>
      </c>
      <c r="G15" s="174">
        <v>32</v>
      </c>
      <c r="H15" s="181" t="s">
        <v>272</v>
      </c>
      <c r="I15" s="100" t="s">
        <v>267</v>
      </c>
      <c r="J15" s="100" t="s">
        <v>28</v>
      </c>
      <c r="K15" s="30"/>
    </row>
    <row r="16" spans="2:11" ht="14.25" customHeight="1" x14ac:dyDescent="0.25">
      <c r="B16" s="180">
        <v>50118813</v>
      </c>
      <c r="C16" s="177">
        <v>7502279102957</v>
      </c>
      <c r="D16" s="178" t="s">
        <v>184</v>
      </c>
      <c r="E16" s="179" t="s">
        <v>26</v>
      </c>
      <c r="F16" s="193">
        <v>12</v>
      </c>
      <c r="G16" s="174">
        <v>30</v>
      </c>
      <c r="H16" s="178" t="s">
        <v>185</v>
      </c>
      <c r="I16" s="100" t="s">
        <v>267</v>
      </c>
      <c r="J16" s="100" t="s">
        <v>28</v>
      </c>
      <c r="K16" s="30"/>
    </row>
    <row r="17" spans="2:11" ht="14.25" customHeight="1" x14ac:dyDescent="0.25">
      <c r="B17" s="176">
        <v>50093216</v>
      </c>
      <c r="C17" s="177">
        <v>7502263760019</v>
      </c>
      <c r="D17" s="178" t="s">
        <v>364</v>
      </c>
      <c r="E17" s="179" t="s">
        <v>26</v>
      </c>
      <c r="F17" s="193">
        <v>12</v>
      </c>
      <c r="G17" s="174">
        <v>2</v>
      </c>
      <c r="H17" s="178" t="s">
        <v>271</v>
      </c>
      <c r="I17" s="100" t="s">
        <v>267</v>
      </c>
      <c r="J17" s="100" t="s">
        <v>28</v>
      </c>
      <c r="K17" s="30"/>
    </row>
    <row r="18" spans="2:11" ht="14.25" customHeight="1" x14ac:dyDescent="0.25">
      <c r="B18" s="180">
        <v>50118782</v>
      </c>
      <c r="C18" s="177">
        <v>7506346903843</v>
      </c>
      <c r="D18" s="181" t="s">
        <v>263</v>
      </c>
      <c r="E18" s="179" t="s">
        <v>26</v>
      </c>
      <c r="F18" s="193">
        <v>12</v>
      </c>
      <c r="G18" s="174">
        <v>1</v>
      </c>
      <c r="H18" s="181" t="s">
        <v>273</v>
      </c>
      <c r="I18" s="100" t="s">
        <v>267</v>
      </c>
      <c r="J18" s="100" t="s">
        <v>28</v>
      </c>
      <c r="K18" s="30"/>
    </row>
    <row r="19" spans="2:11" ht="14.25" customHeight="1" x14ac:dyDescent="0.25">
      <c r="B19" s="180">
        <v>50119843</v>
      </c>
      <c r="C19" s="177">
        <v>7506245424531</v>
      </c>
      <c r="D19" s="181" t="s">
        <v>264</v>
      </c>
      <c r="E19" s="179" t="s">
        <v>26</v>
      </c>
      <c r="F19" s="193">
        <v>12</v>
      </c>
      <c r="G19" s="174">
        <v>10</v>
      </c>
      <c r="H19" s="181" t="s">
        <v>274</v>
      </c>
      <c r="I19" s="100" t="s">
        <v>267</v>
      </c>
      <c r="J19" s="100" t="s">
        <v>28</v>
      </c>
      <c r="K19" s="30"/>
    </row>
    <row r="20" spans="2:11" ht="14.25" customHeight="1" x14ac:dyDescent="0.25">
      <c r="B20" s="180">
        <v>50120424</v>
      </c>
      <c r="C20" s="177">
        <v>7506346910155</v>
      </c>
      <c r="D20" s="181" t="s">
        <v>262</v>
      </c>
      <c r="E20" s="179" t="s">
        <v>26</v>
      </c>
      <c r="F20" s="193">
        <v>12</v>
      </c>
      <c r="G20" s="174">
        <v>19</v>
      </c>
      <c r="H20" s="181" t="s">
        <v>273</v>
      </c>
      <c r="I20" s="100" t="s">
        <v>267</v>
      </c>
      <c r="J20" s="100" t="s">
        <v>28</v>
      </c>
      <c r="K20" s="30"/>
    </row>
    <row r="21" spans="2:11" ht="14.25" customHeight="1" x14ac:dyDescent="0.25">
      <c r="B21" s="180">
        <v>50121658</v>
      </c>
      <c r="C21" s="177">
        <v>718644083081</v>
      </c>
      <c r="D21" s="182" t="s">
        <v>253</v>
      </c>
      <c r="E21" s="179" t="s">
        <v>26</v>
      </c>
      <c r="F21" s="193">
        <v>12</v>
      </c>
      <c r="G21" s="174">
        <v>6</v>
      </c>
      <c r="H21" s="182" t="s">
        <v>269</v>
      </c>
      <c r="I21" s="100" t="s">
        <v>267</v>
      </c>
      <c r="J21" s="100" t="s">
        <v>28</v>
      </c>
      <c r="K21" s="30"/>
    </row>
    <row r="22" spans="2:11" ht="14.25" customHeight="1" x14ac:dyDescent="0.25">
      <c r="B22" s="180">
        <v>50122141</v>
      </c>
      <c r="C22" s="177">
        <v>7503004606740</v>
      </c>
      <c r="D22" s="178" t="s">
        <v>257</v>
      </c>
      <c r="E22" s="179" t="s">
        <v>44</v>
      </c>
      <c r="F22" s="193">
        <v>12</v>
      </c>
      <c r="G22" s="174">
        <v>2</v>
      </c>
      <c r="H22" s="178" t="s">
        <v>271</v>
      </c>
      <c r="I22" s="100" t="s">
        <v>267</v>
      </c>
      <c r="J22" s="100" t="s">
        <v>180</v>
      </c>
      <c r="K22" s="30"/>
    </row>
    <row r="23" spans="2:11" ht="14.25" customHeight="1" x14ac:dyDescent="0.25">
      <c r="B23" s="176">
        <v>50118779</v>
      </c>
      <c r="C23" s="177">
        <v>7506346900576</v>
      </c>
      <c r="D23" s="178" t="s">
        <v>359</v>
      </c>
      <c r="E23" s="179" t="s">
        <v>26</v>
      </c>
      <c r="F23" s="193">
        <v>12</v>
      </c>
      <c r="G23" s="174">
        <v>1</v>
      </c>
      <c r="H23" s="178" t="s">
        <v>273</v>
      </c>
      <c r="I23" s="100" t="s">
        <v>267</v>
      </c>
      <c r="J23" s="100" t="s">
        <v>28</v>
      </c>
      <c r="K23" s="30"/>
    </row>
    <row r="24" spans="2:11" ht="14.25" customHeight="1" x14ac:dyDescent="0.25">
      <c r="B24" s="176">
        <v>50121646</v>
      </c>
      <c r="C24" s="177">
        <v>5075010</v>
      </c>
      <c r="D24" s="178" t="s">
        <v>252</v>
      </c>
      <c r="E24" s="179" t="s">
        <v>26</v>
      </c>
      <c r="F24" s="193">
        <v>12</v>
      </c>
      <c r="G24" s="174">
        <v>2</v>
      </c>
      <c r="H24" s="178" t="s">
        <v>268</v>
      </c>
      <c r="I24" s="100" t="s">
        <v>267</v>
      </c>
      <c r="J24" s="100" t="s">
        <v>28</v>
      </c>
      <c r="K24" s="30"/>
    </row>
    <row r="25" spans="2:11" ht="14.25" customHeight="1" x14ac:dyDescent="0.25">
      <c r="B25" s="180">
        <v>50122471</v>
      </c>
      <c r="C25" s="177">
        <v>7501943480001</v>
      </c>
      <c r="D25" s="182" t="s">
        <v>255</v>
      </c>
      <c r="E25" s="179" t="s">
        <v>26</v>
      </c>
      <c r="F25" s="193">
        <v>12</v>
      </c>
      <c r="G25" s="174">
        <v>14</v>
      </c>
      <c r="H25" s="182" t="s">
        <v>270</v>
      </c>
      <c r="I25" s="100" t="s">
        <v>267</v>
      </c>
      <c r="J25" s="100" t="s">
        <v>28</v>
      </c>
      <c r="K25" s="30"/>
    </row>
    <row r="26" spans="2:11" ht="14.25" customHeight="1" x14ac:dyDescent="0.25">
      <c r="B26" s="180">
        <v>50121659</v>
      </c>
      <c r="C26" s="177">
        <v>718644081469</v>
      </c>
      <c r="D26" s="182" t="s">
        <v>254</v>
      </c>
      <c r="E26" s="179" t="s">
        <v>26</v>
      </c>
      <c r="F26" s="193">
        <v>12</v>
      </c>
      <c r="G26" s="174">
        <v>4</v>
      </c>
      <c r="H26" s="182" t="s">
        <v>269</v>
      </c>
      <c r="I26" s="100" t="s">
        <v>267</v>
      </c>
      <c r="J26" s="100" t="s">
        <v>28</v>
      </c>
      <c r="K26" s="30"/>
    </row>
    <row r="27" spans="2:11" ht="14.25" customHeight="1" x14ac:dyDescent="0.25">
      <c r="B27" s="180">
        <v>50122144</v>
      </c>
      <c r="C27" s="177">
        <v>7502263762488</v>
      </c>
      <c r="D27" s="178" t="s">
        <v>259</v>
      </c>
      <c r="E27" s="179" t="s">
        <v>44</v>
      </c>
      <c r="F27" s="193">
        <v>12</v>
      </c>
      <c r="G27" s="174">
        <v>0</v>
      </c>
      <c r="H27" s="178" t="s">
        <v>271</v>
      </c>
      <c r="I27" s="100" t="s">
        <v>267</v>
      </c>
      <c r="J27" s="100" t="s">
        <v>28</v>
      </c>
      <c r="K27" s="30"/>
    </row>
    <row r="28" spans="2:11" ht="14.25" customHeight="1" x14ac:dyDescent="0.25">
      <c r="B28" s="180">
        <v>50122143</v>
      </c>
      <c r="C28" s="177">
        <v>7502263762648</v>
      </c>
      <c r="D28" s="178" t="s">
        <v>258</v>
      </c>
      <c r="E28" s="179" t="s">
        <v>44</v>
      </c>
      <c r="F28" s="193">
        <v>12</v>
      </c>
      <c r="G28" s="174">
        <v>0</v>
      </c>
      <c r="H28" s="178" t="s">
        <v>271</v>
      </c>
      <c r="I28" s="100" t="s">
        <v>267</v>
      </c>
      <c r="J28" s="100" t="s">
        <v>28</v>
      </c>
      <c r="K28" s="30"/>
    </row>
    <row r="29" spans="2:11" ht="14.25" customHeight="1" x14ac:dyDescent="0.25">
      <c r="B29" s="180">
        <v>50122140</v>
      </c>
      <c r="C29" s="177">
        <v>7502263762501</v>
      </c>
      <c r="D29" s="178" t="s">
        <v>256</v>
      </c>
      <c r="E29" s="179" t="s">
        <v>44</v>
      </c>
      <c r="F29" s="193">
        <v>12</v>
      </c>
      <c r="G29" s="174">
        <v>3</v>
      </c>
      <c r="H29" s="178" t="s">
        <v>271</v>
      </c>
      <c r="I29" s="100" t="s">
        <v>267</v>
      </c>
      <c r="J29" s="100" t="s">
        <v>180</v>
      </c>
      <c r="K29" s="30"/>
    </row>
    <row r="30" spans="2:11" ht="14.25" customHeight="1" x14ac:dyDescent="0.25">
      <c r="B30" s="176">
        <v>50115151</v>
      </c>
      <c r="C30" s="177">
        <v>2800011515139</v>
      </c>
      <c r="D30" s="178" t="s">
        <v>265</v>
      </c>
      <c r="E30" s="179" t="s">
        <v>182</v>
      </c>
      <c r="F30" s="193">
        <v>12</v>
      </c>
      <c r="G30" s="174" t="e">
        <v>#N/A</v>
      </c>
      <c r="H30" s="178" t="s">
        <v>275</v>
      </c>
      <c r="I30" s="100" t="s">
        <v>267</v>
      </c>
      <c r="J30" s="100" t="s">
        <v>28</v>
      </c>
    </row>
  </sheetData>
  <autoFilter ref="B3:J29"/>
  <hyperlinks>
    <hyperlink ref="H1" location="'Indice Conceptos'!A1" display="Regresar al Indice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D4B4"/>
  </sheetPr>
  <dimension ref="B1:K25"/>
  <sheetViews>
    <sheetView zoomScale="90" zoomScaleNormal="90" workbookViewId="0">
      <pane ySplit="3" topLeftCell="A4" activePane="bottomLeft" state="frozen"/>
      <selection sqref="A1:XFD1048576"/>
      <selection pane="bottomLeft" activeCell="B4" sqref="B4"/>
    </sheetView>
  </sheetViews>
  <sheetFormatPr baseColWidth="10" defaultColWidth="14.42578125" defaultRowHeight="15" customHeight="1" x14ac:dyDescent="0.25"/>
  <cols>
    <col min="1" max="1" width="3.7109375" customWidth="1"/>
    <col min="2" max="2" width="12.85546875" customWidth="1"/>
    <col min="3" max="3" width="15.5703125" style="30" bestFit="1" customWidth="1"/>
    <col min="4" max="4" width="34.28515625" bestFit="1" customWidth="1"/>
    <col min="5" max="5" width="9" bestFit="1" customWidth="1"/>
    <col min="6" max="6" width="9.5703125" style="28" bestFit="1" customWidth="1"/>
    <col min="7" max="7" width="11" style="30" customWidth="1"/>
    <col min="8" max="8" width="25.140625" customWidth="1"/>
    <col min="9" max="9" width="13.5703125" customWidth="1"/>
    <col min="10" max="10" width="14.7109375" customWidth="1"/>
  </cols>
  <sheetData>
    <row r="1" spans="2:11" ht="27.75" customHeight="1" x14ac:dyDescent="0.3">
      <c r="H1" s="119" t="s">
        <v>18</v>
      </c>
      <c r="I1" s="18"/>
    </row>
    <row r="2" spans="2:11" ht="14.25" customHeight="1" x14ac:dyDescent="0.25"/>
    <row r="3" spans="2:11" ht="14.25" customHeight="1" x14ac:dyDescent="0.25">
      <c r="B3" s="183" t="s">
        <v>19</v>
      </c>
      <c r="C3" s="184" t="s">
        <v>20</v>
      </c>
      <c r="D3" s="183" t="s">
        <v>21</v>
      </c>
      <c r="E3" s="183" t="s">
        <v>22</v>
      </c>
      <c r="F3" s="196" t="s">
        <v>478</v>
      </c>
      <c r="G3" s="121" t="s">
        <v>474</v>
      </c>
      <c r="H3" s="183" t="s">
        <v>23</v>
      </c>
      <c r="I3" s="183" t="s">
        <v>24</v>
      </c>
      <c r="J3" s="183" t="s">
        <v>25</v>
      </c>
    </row>
    <row r="4" spans="2:11" ht="14.25" customHeight="1" x14ac:dyDescent="0.25">
      <c r="B4" s="185">
        <v>50119473</v>
      </c>
      <c r="C4" s="186">
        <v>7503002196250</v>
      </c>
      <c r="D4" s="185" t="s">
        <v>410</v>
      </c>
      <c r="E4" s="185" t="s">
        <v>26</v>
      </c>
      <c r="F4" s="193">
        <v>14</v>
      </c>
      <c r="G4" s="174">
        <v>0</v>
      </c>
      <c r="H4" s="185" t="s">
        <v>415</v>
      </c>
      <c r="I4" s="185" t="s">
        <v>200</v>
      </c>
      <c r="J4" s="185" t="s">
        <v>199</v>
      </c>
      <c r="K4" s="30"/>
    </row>
    <row r="5" spans="2:11" ht="14.25" customHeight="1" x14ac:dyDescent="0.25">
      <c r="B5" s="185">
        <v>50119471</v>
      </c>
      <c r="C5" s="186">
        <v>7503035946303</v>
      </c>
      <c r="D5" s="185" t="s">
        <v>408</v>
      </c>
      <c r="E5" s="185" t="s">
        <v>26</v>
      </c>
      <c r="F5" s="193">
        <v>2</v>
      </c>
      <c r="G5" s="174">
        <v>0</v>
      </c>
      <c r="H5" s="185" t="s">
        <v>415</v>
      </c>
      <c r="I5" s="185" t="s">
        <v>200</v>
      </c>
      <c r="J5" s="185" t="s">
        <v>28</v>
      </c>
      <c r="K5" s="30"/>
    </row>
    <row r="6" spans="2:11" ht="14.25" customHeight="1" x14ac:dyDescent="0.25">
      <c r="B6" s="185">
        <v>50119470</v>
      </c>
      <c r="C6" s="186">
        <v>7503035946310</v>
      </c>
      <c r="D6" s="185" t="s">
        <v>407</v>
      </c>
      <c r="E6" s="185" t="s">
        <v>26</v>
      </c>
      <c r="F6" s="193">
        <v>2</v>
      </c>
      <c r="G6" s="174">
        <v>2</v>
      </c>
      <c r="H6" s="185" t="s">
        <v>415</v>
      </c>
      <c r="I6" s="185" t="s">
        <v>200</v>
      </c>
      <c r="J6" s="185" t="s">
        <v>28</v>
      </c>
      <c r="K6" s="30"/>
    </row>
    <row r="7" spans="2:11" ht="14.25" customHeight="1" x14ac:dyDescent="0.25">
      <c r="B7" s="185">
        <v>50119472</v>
      </c>
      <c r="C7" s="186">
        <v>7503002196199</v>
      </c>
      <c r="D7" s="185" t="s">
        <v>409</v>
      </c>
      <c r="E7" s="185" t="s">
        <v>26</v>
      </c>
      <c r="F7" s="193">
        <v>14</v>
      </c>
      <c r="G7" s="174">
        <v>0</v>
      </c>
      <c r="H7" s="185" t="s">
        <v>415</v>
      </c>
      <c r="I7" s="185" t="s">
        <v>200</v>
      </c>
      <c r="J7" s="185" t="s">
        <v>199</v>
      </c>
      <c r="K7" s="30"/>
    </row>
    <row r="8" spans="2:11" ht="14.25" customHeight="1" x14ac:dyDescent="0.25">
      <c r="B8" s="185">
        <v>50119475</v>
      </c>
      <c r="C8" s="186">
        <v>7503002196458</v>
      </c>
      <c r="D8" s="185" t="s">
        <v>412</v>
      </c>
      <c r="E8" s="185" t="s">
        <v>26</v>
      </c>
      <c r="F8" s="193">
        <v>14</v>
      </c>
      <c r="G8" s="174">
        <v>0</v>
      </c>
      <c r="H8" s="185" t="s">
        <v>415</v>
      </c>
      <c r="I8" s="185" t="s">
        <v>200</v>
      </c>
      <c r="J8" s="185" t="s">
        <v>28</v>
      </c>
      <c r="K8" s="30"/>
    </row>
    <row r="9" spans="2:11" ht="14.25" customHeight="1" x14ac:dyDescent="0.25">
      <c r="B9" s="185">
        <v>50119474</v>
      </c>
      <c r="C9" s="186">
        <v>7503002196342</v>
      </c>
      <c r="D9" s="185" t="s">
        <v>411</v>
      </c>
      <c r="E9" s="185" t="s">
        <v>44</v>
      </c>
      <c r="F9" s="193">
        <v>14</v>
      </c>
      <c r="G9" s="174">
        <v>2</v>
      </c>
      <c r="H9" s="185" t="s">
        <v>415</v>
      </c>
      <c r="I9" s="185" t="s">
        <v>200</v>
      </c>
      <c r="J9" s="185" t="s">
        <v>28</v>
      </c>
      <c r="K9" s="30"/>
    </row>
    <row r="10" spans="2:11" ht="14.25" customHeight="1" x14ac:dyDescent="0.25">
      <c r="B10" s="140">
        <v>50113882</v>
      </c>
      <c r="C10" s="187">
        <v>6957303848737</v>
      </c>
      <c r="D10" s="140" t="s">
        <v>298</v>
      </c>
      <c r="E10" s="140" t="s">
        <v>26</v>
      </c>
      <c r="F10" s="193">
        <v>18</v>
      </c>
      <c r="G10" s="174">
        <v>3</v>
      </c>
      <c r="H10" s="140" t="s">
        <v>288</v>
      </c>
      <c r="I10" s="100" t="s">
        <v>181</v>
      </c>
      <c r="J10" s="100" t="s">
        <v>28</v>
      </c>
      <c r="K10" s="30"/>
    </row>
    <row r="11" spans="2:11" ht="14.25" customHeight="1" x14ac:dyDescent="0.25">
      <c r="B11" s="140">
        <v>50113886</v>
      </c>
      <c r="C11" s="187">
        <v>6957303874101</v>
      </c>
      <c r="D11" s="140" t="s">
        <v>297</v>
      </c>
      <c r="E11" s="140" t="s">
        <v>26</v>
      </c>
      <c r="F11" s="193">
        <v>18</v>
      </c>
      <c r="G11" s="174">
        <v>3</v>
      </c>
      <c r="H11" s="140" t="s">
        <v>288</v>
      </c>
      <c r="I11" s="100" t="s">
        <v>181</v>
      </c>
      <c r="J11" s="100" t="s">
        <v>28</v>
      </c>
      <c r="K11" s="30"/>
    </row>
    <row r="12" spans="2:11" ht="14.25" customHeight="1" x14ac:dyDescent="0.25">
      <c r="B12" s="140">
        <v>50113888</v>
      </c>
      <c r="C12" s="187">
        <v>6957303873364</v>
      </c>
      <c r="D12" s="140" t="s">
        <v>295</v>
      </c>
      <c r="E12" s="140" t="s">
        <v>26</v>
      </c>
      <c r="F12" s="193">
        <v>18</v>
      </c>
      <c r="G12" s="174">
        <v>1</v>
      </c>
      <c r="H12" s="140" t="s">
        <v>288</v>
      </c>
      <c r="I12" s="100" t="s">
        <v>181</v>
      </c>
      <c r="J12" s="100" t="s">
        <v>28</v>
      </c>
      <c r="K12" s="30"/>
    </row>
    <row r="13" spans="2:11" ht="14.25" customHeight="1" x14ac:dyDescent="0.25">
      <c r="B13" s="140">
        <v>50113887</v>
      </c>
      <c r="C13" s="187">
        <v>6957303859856</v>
      </c>
      <c r="D13" s="140" t="s">
        <v>296</v>
      </c>
      <c r="E13" s="140" t="s">
        <v>26</v>
      </c>
      <c r="F13" s="193">
        <v>18</v>
      </c>
      <c r="G13" s="174">
        <v>0</v>
      </c>
      <c r="H13" s="140" t="s">
        <v>288</v>
      </c>
      <c r="I13" s="100" t="s">
        <v>181</v>
      </c>
      <c r="J13" s="100" t="s">
        <v>28</v>
      </c>
      <c r="K13" s="30"/>
    </row>
    <row r="14" spans="2:11" ht="14.25" customHeight="1" x14ac:dyDescent="0.25">
      <c r="B14" s="140">
        <v>50113877</v>
      </c>
      <c r="C14" s="187">
        <v>6957303872930</v>
      </c>
      <c r="D14" s="140" t="s">
        <v>301</v>
      </c>
      <c r="E14" s="140" t="s">
        <v>26</v>
      </c>
      <c r="F14" s="193">
        <v>18</v>
      </c>
      <c r="G14" s="174">
        <v>2</v>
      </c>
      <c r="H14" s="140" t="s">
        <v>288</v>
      </c>
      <c r="I14" s="100" t="s">
        <v>181</v>
      </c>
      <c r="J14" s="100" t="s">
        <v>28</v>
      </c>
      <c r="K14" s="30"/>
    </row>
    <row r="15" spans="2:11" ht="14.25" customHeight="1" x14ac:dyDescent="0.25">
      <c r="B15" s="140">
        <v>50113880</v>
      </c>
      <c r="C15" s="187">
        <v>6957303864959</v>
      </c>
      <c r="D15" s="140" t="s">
        <v>299</v>
      </c>
      <c r="E15" s="140" t="s">
        <v>26</v>
      </c>
      <c r="F15" s="193">
        <v>18</v>
      </c>
      <c r="G15" s="174">
        <v>4</v>
      </c>
      <c r="H15" s="140" t="s">
        <v>288</v>
      </c>
      <c r="I15" s="100" t="s">
        <v>181</v>
      </c>
      <c r="J15" s="100" t="s">
        <v>28</v>
      </c>
      <c r="K15" s="30"/>
    </row>
    <row r="16" spans="2:11" ht="14.25" customHeight="1" x14ac:dyDescent="0.25">
      <c r="B16" s="140">
        <v>50113894</v>
      </c>
      <c r="C16" s="187">
        <v>6957303814930</v>
      </c>
      <c r="D16" s="140" t="s">
        <v>289</v>
      </c>
      <c r="E16" s="140" t="s">
        <v>26</v>
      </c>
      <c r="F16" s="193">
        <v>18</v>
      </c>
      <c r="G16" s="174">
        <v>4</v>
      </c>
      <c r="H16" s="140" t="s">
        <v>288</v>
      </c>
      <c r="I16" s="100" t="s">
        <v>181</v>
      </c>
      <c r="J16" s="100" t="s">
        <v>28</v>
      </c>
      <c r="K16" s="30"/>
    </row>
    <row r="17" spans="2:11" ht="14.25" customHeight="1" x14ac:dyDescent="0.25">
      <c r="B17" s="140">
        <v>50113875</v>
      </c>
      <c r="C17" s="187">
        <v>6957303837809</v>
      </c>
      <c r="D17" s="140" t="s">
        <v>303</v>
      </c>
      <c r="E17" s="140" t="s">
        <v>26</v>
      </c>
      <c r="F17" s="193">
        <v>18</v>
      </c>
      <c r="G17" s="174">
        <v>0</v>
      </c>
      <c r="H17" s="140" t="s">
        <v>288</v>
      </c>
      <c r="I17" s="100" t="s">
        <v>181</v>
      </c>
      <c r="J17" s="100" t="s">
        <v>28</v>
      </c>
      <c r="K17" s="30"/>
    </row>
    <row r="18" spans="2:11" ht="14.25" customHeight="1" x14ac:dyDescent="0.25">
      <c r="B18" s="140">
        <v>50113876</v>
      </c>
      <c r="C18" s="187">
        <v>6957303812196</v>
      </c>
      <c r="D18" s="140" t="s">
        <v>302</v>
      </c>
      <c r="E18" s="140" t="s">
        <v>26</v>
      </c>
      <c r="F18" s="193">
        <v>18</v>
      </c>
      <c r="G18" s="174">
        <v>2</v>
      </c>
      <c r="H18" s="140" t="s">
        <v>288</v>
      </c>
      <c r="I18" s="100" t="s">
        <v>181</v>
      </c>
      <c r="J18" s="100" t="s">
        <v>28</v>
      </c>
      <c r="K18" s="30"/>
    </row>
    <row r="19" spans="2:11" ht="14.25" customHeight="1" x14ac:dyDescent="0.25">
      <c r="B19" s="140">
        <v>50113895</v>
      </c>
      <c r="C19" s="187">
        <v>6957303865215</v>
      </c>
      <c r="D19" s="140" t="s">
        <v>287</v>
      </c>
      <c r="E19" s="140" t="s">
        <v>26</v>
      </c>
      <c r="F19" s="193">
        <v>18</v>
      </c>
      <c r="G19" s="174">
        <v>3</v>
      </c>
      <c r="H19" s="140" t="s">
        <v>288</v>
      </c>
      <c r="I19" s="100" t="s">
        <v>181</v>
      </c>
      <c r="J19" s="100" t="s">
        <v>28</v>
      </c>
      <c r="K19" s="30"/>
    </row>
    <row r="20" spans="2:11" ht="15" customHeight="1" x14ac:dyDescent="0.25">
      <c r="B20" s="140">
        <v>50113879</v>
      </c>
      <c r="C20" s="187">
        <v>6957303864492</v>
      </c>
      <c r="D20" s="140" t="s">
        <v>300</v>
      </c>
      <c r="E20" s="140" t="s">
        <v>26</v>
      </c>
      <c r="F20" s="193">
        <v>18</v>
      </c>
      <c r="G20" s="174">
        <v>2</v>
      </c>
      <c r="H20" s="140" t="s">
        <v>288</v>
      </c>
      <c r="I20" s="100" t="s">
        <v>181</v>
      </c>
      <c r="J20" s="100" t="s">
        <v>28</v>
      </c>
      <c r="K20" s="30"/>
    </row>
    <row r="21" spans="2:11" ht="15" customHeight="1" x14ac:dyDescent="0.25">
      <c r="B21" s="140">
        <v>50113892</v>
      </c>
      <c r="C21" s="187">
        <v>6957303859412</v>
      </c>
      <c r="D21" s="140" t="s">
        <v>291</v>
      </c>
      <c r="E21" s="140" t="s">
        <v>26</v>
      </c>
      <c r="F21" s="193">
        <v>18</v>
      </c>
      <c r="G21" s="174">
        <v>0</v>
      </c>
      <c r="H21" s="140" t="s">
        <v>288</v>
      </c>
      <c r="I21" s="100" t="s">
        <v>181</v>
      </c>
      <c r="J21" s="100" t="s">
        <v>28</v>
      </c>
      <c r="K21" s="30"/>
    </row>
    <row r="22" spans="2:11" ht="15" customHeight="1" x14ac:dyDescent="0.25">
      <c r="B22" s="140">
        <v>50113893</v>
      </c>
      <c r="C22" s="187">
        <v>6957303859429</v>
      </c>
      <c r="D22" s="140" t="s">
        <v>290</v>
      </c>
      <c r="E22" s="140" t="s">
        <v>26</v>
      </c>
      <c r="F22" s="193">
        <v>18</v>
      </c>
      <c r="G22" s="174">
        <v>1</v>
      </c>
      <c r="H22" s="140" t="s">
        <v>288</v>
      </c>
      <c r="I22" s="100" t="s">
        <v>181</v>
      </c>
      <c r="J22" s="100" t="s">
        <v>28</v>
      </c>
      <c r="K22" s="30"/>
    </row>
    <row r="23" spans="2:11" ht="15" customHeight="1" x14ac:dyDescent="0.25">
      <c r="B23" s="140">
        <v>50113890</v>
      </c>
      <c r="C23" s="187">
        <v>6957303851508</v>
      </c>
      <c r="D23" s="140" t="s">
        <v>293</v>
      </c>
      <c r="E23" s="140" t="s">
        <v>26</v>
      </c>
      <c r="F23" s="193">
        <v>18</v>
      </c>
      <c r="G23" s="174">
        <v>0</v>
      </c>
      <c r="H23" s="140" t="s">
        <v>288</v>
      </c>
      <c r="I23" s="100" t="s">
        <v>181</v>
      </c>
      <c r="J23" s="100" t="s">
        <v>28</v>
      </c>
      <c r="K23" s="30"/>
    </row>
    <row r="24" spans="2:11" s="26" customFormat="1" ht="15" customHeight="1" x14ac:dyDescent="0.25">
      <c r="B24" s="140">
        <v>50113891</v>
      </c>
      <c r="C24" s="187">
        <v>6957303874293</v>
      </c>
      <c r="D24" s="140" t="s">
        <v>292</v>
      </c>
      <c r="E24" s="140" t="s">
        <v>26</v>
      </c>
      <c r="F24" s="193">
        <v>18</v>
      </c>
      <c r="G24" s="174">
        <v>0</v>
      </c>
      <c r="H24" s="140" t="s">
        <v>288</v>
      </c>
      <c r="I24" s="100" t="s">
        <v>181</v>
      </c>
      <c r="J24" s="100" t="s">
        <v>28</v>
      </c>
      <c r="K24" s="30"/>
    </row>
    <row r="25" spans="2:11" s="26" customFormat="1" ht="15" customHeight="1" x14ac:dyDescent="0.25">
      <c r="B25" s="140">
        <v>50113889</v>
      </c>
      <c r="C25" s="187">
        <v>6957303832835</v>
      </c>
      <c r="D25" s="140" t="s">
        <v>294</v>
      </c>
      <c r="E25" s="140" t="s">
        <v>26</v>
      </c>
      <c r="F25" s="193">
        <v>18</v>
      </c>
      <c r="G25" s="174">
        <v>3</v>
      </c>
      <c r="H25" s="140" t="s">
        <v>288</v>
      </c>
      <c r="I25" s="100" t="s">
        <v>181</v>
      </c>
      <c r="J25" s="100" t="s">
        <v>28</v>
      </c>
      <c r="K25" s="30"/>
    </row>
  </sheetData>
  <autoFilter ref="B3:J19"/>
  <hyperlinks>
    <hyperlink ref="H1" location="'Indice Conceptos'!A1" display="Regresar al Indice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EEF3"/>
  </sheetPr>
  <dimension ref="B1:M28"/>
  <sheetViews>
    <sheetView zoomScale="90" zoomScaleNormal="90" workbookViewId="0">
      <pane ySplit="3" topLeftCell="A4" activePane="bottomLeft" state="frozen"/>
      <selection sqref="A1:XFD1048576"/>
      <selection pane="bottomLeft" activeCell="B4" sqref="B4"/>
    </sheetView>
  </sheetViews>
  <sheetFormatPr baseColWidth="10" defaultColWidth="14.42578125" defaultRowHeight="15" customHeight="1" x14ac:dyDescent="0.25"/>
  <cols>
    <col min="1" max="1" width="4.7109375" customWidth="1"/>
    <col min="2" max="2" width="12.140625" customWidth="1"/>
    <col min="3" max="3" width="15.5703125" style="30" bestFit="1" customWidth="1"/>
    <col min="4" max="4" width="38.42578125" bestFit="1" customWidth="1"/>
    <col min="5" max="5" width="12" bestFit="1" customWidth="1"/>
    <col min="6" max="6" width="9.5703125" style="28" bestFit="1" customWidth="1"/>
    <col min="7" max="7" width="12.140625" style="28" customWidth="1"/>
    <col min="8" max="8" width="31.85546875" customWidth="1"/>
    <col min="9" max="10" width="11.7109375" customWidth="1"/>
    <col min="11" max="11" width="16.85546875" bestFit="1" customWidth="1"/>
    <col min="12" max="12" width="28.28515625" bestFit="1" customWidth="1"/>
  </cols>
  <sheetData>
    <row r="1" spans="2:13" ht="27.75" customHeight="1" x14ac:dyDescent="0.3">
      <c r="H1" s="119" t="s">
        <v>18</v>
      </c>
      <c r="I1" s="18"/>
    </row>
    <row r="2" spans="2:13" ht="14.25" customHeight="1" x14ac:dyDescent="0.25"/>
    <row r="3" spans="2:13" ht="14.25" customHeight="1" x14ac:dyDescent="0.25">
      <c r="B3" s="75" t="s">
        <v>19</v>
      </c>
      <c r="C3" s="53" t="s">
        <v>20</v>
      </c>
      <c r="D3" s="76" t="s">
        <v>21</v>
      </c>
      <c r="E3" s="76" t="s">
        <v>22</v>
      </c>
      <c r="F3" s="196" t="s">
        <v>478</v>
      </c>
      <c r="G3" s="121" t="s">
        <v>474</v>
      </c>
      <c r="H3" s="76" t="s">
        <v>23</v>
      </c>
      <c r="I3" s="76" t="s">
        <v>24</v>
      </c>
      <c r="J3" s="76" t="s">
        <v>25</v>
      </c>
      <c r="K3" s="76" t="s">
        <v>243</v>
      </c>
      <c r="L3" s="76" t="s">
        <v>244</v>
      </c>
    </row>
    <row r="4" spans="2:13" ht="15" customHeight="1" x14ac:dyDescent="0.25">
      <c r="B4" s="81">
        <v>50120320</v>
      </c>
      <c r="C4" s="82">
        <v>7503039728202</v>
      </c>
      <c r="D4" s="83" t="s">
        <v>219</v>
      </c>
      <c r="E4" s="84" t="s">
        <v>182</v>
      </c>
      <c r="F4" s="193">
        <v>10</v>
      </c>
      <c r="G4" s="174">
        <v>11</v>
      </c>
      <c r="H4" s="85" t="s">
        <v>365</v>
      </c>
      <c r="I4" s="85" t="s">
        <v>10</v>
      </c>
      <c r="J4" s="85" t="s">
        <v>28</v>
      </c>
      <c r="K4" s="107" t="s">
        <v>245</v>
      </c>
      <c r="L4" s="107"/>
      <c r="M4" s="30"/>
    </row>
    <row r="5" spans="2:13" ht="14.25" customHeight="1" x14ac:dyDescent="0.25">
      <c r="B5" s="81">
        <v>50120319</v>
      </c>
      <c r="C5" s="82">
        <v>7503039728219</v>
      </c>
      <c r="D5" s="83" t="s">
        <v>220</v>
      </c>
      <c r="E5" s="84" t="s">
        <v>182</v>
      </c>
      <c r="F5" s="193">
        <v>10</v>
      </c>
      <c r="G5" s="174">
        <v>11</v>
      </c>
      <c r="H5" s="85" t="s">
        <v>365</v>
      </c>
      <c r="I5" s="85" t="s">
        <v>10</v>
      </c>
      <c r="J5" s="85" t="s">
        <v>28</v>
      </c>
      <c r="K5" s="107" t="s">
        <v>245</v>
      </c>
      <c r="L5" s="107"/>
      <c r="M5" s="30"/>
    </row>
    <row r="6" spans="2:13" ht="14.25" customHeight="1" x14ac:dyDescent="0.25">
      <c r="B6" s="81">
        <v>50120318</v>
      </c>
      <c r="C6" s="82">
        <v>7503039728233</v>
      </c>
      <c r="D6" s="83" t="s">
        <v>221</v>
      </c>
      <c r="E6" s="84" t="s">
        <v>182</v>
      </c>
      <c r="F6" s="193">
        <v>10</v>
      </c>
      <c r="G6" s="174">
        <v>10</v>
      </c>
      <c r="H6" s="85" t="s">
        <v>365</v>
      </c>
      <c r="I6" s="85" t="s">
        <v>10</v>
      </c>
      <c r="J6" s="85" t="s">
        <v>28</v>
      </c>
      <c r="K6" s="107" t="s">
        <v>245</v>
      </c>
      <c r="L6" s="107"/>
      <c r="M6" s="30"/>
    </row>
    <row r="7" spans="2:13" ht="14.25" customHeight="1" x14ac:dyDescent="0.25">
      <c r="B7" s="81">
        <v>50120316</v>
      </c>
      <c r="C7" s="82">
        <v>7503039728240</v>
      </c>
      <c r="D7" s="83" t="s">
        <v>222</v>
      </c>
      <c r="E7" s="84" t="s">
        <v>182</v>
      </c>
      <c r="F7" s="193">
        <v>10</v>
      </c>
      <c r="G7" s="174">
        <v>30</v>
      </c>
      <c r="H7" s="85" t="s">
        <v>365</v>
      </c>
      <c r="I7" s="85" t="s">
        <v>10</v>
      </c>
      <c r="J7" s="85" t="s">
        <v>28</v>
      </c>
      <c r="K7" s="107" t="s">
        <v>245</v>
      </c>
      <c r="L7" s="107"/>
      <c r="M7" s="30"/>
    </row>
    <row r="8" spans="2:13" ht="14.25" customHeight="1" x14ac:dyDescent="0.25">
      <c r="B8" s="81">
        <v>50120315</v>
      </c>
      <c r="C8" s="82">
        <v>7503039728196</v>
      </c>
      <c r="D8" s="83" t="s">
        <v>223</v>
      </c>
      <c r="E8" s="84" t="s">
        <v>182</v>
      </c>
      <c r="F8" s="193">
        <v>10</v>
      </c>
      <c r="G8" s="174">
        <v>2</v>
      </c>
      <c r="H8" s="85" t="s">
        <v>365</v>
      </c>
      <c r="I8" s="85" t="s">
        <v>10</v>
      </c>
      <c r="J8" s="85" t="s">
        <v>28</v>
      </c>
      <c r="K8" s="107" t="s">
        <v>245</v>
      </c>
      <c r="L8" s="107"/>
      <c r="M8" s="30"/>
    </row>
    <row r="9" spans="2:13" ht="14.25" customHeight="1" x14ac:dyDescent="0.25">
      <c r="B9" s="86">
        <v>50120312</v>
      </c>
      <c r="C9" s="82">
        <v>7503039728165</v>
      </c>
      <c r="D9" s="87" t="s">
        <v>224</v>
      </c>
      <c r="E9" s="84" t="s">
        <v>182</v>
      </c>
      <c r="F9" s="193">
        <v>10</v>
      </c>
      <c r="G9" s="174">
        <v>7</v>
      </c>
      <c r="H9" s="85" t="s">
        <v>365</v>
      </c>
      <c r="I9" s="85" t="s">
        <v>10</v>
      </c>
      <c r="J9" s="85" t="s">
        <v>28</v>
      </c>
      <c r="K9" s="188" t="s">
        <v>245</v>
      </c>
      <c r="L9" s="107" t="s">
        <v>246</v>
      </c>
      <c r="M9" s="30"/>
    </row>
    <row r="10" spans="2:13" ht="14.25" customHeight="1" x14ac:dyDescent="0.25">
      <c r="B10" s="86">
        <v>50120311</v>
      </c>
      <c r="C10" s="82">
        <v>7503039728158</v>
      </c>
      <c r="D10" s="87" t="s">
        <v>225</v>
      </c>
      <c r="E10" s="84" t="s">
        <v>182</v>
      </c>
      <c r="F10" s="193">
        <v>10</v>
      </c>
      <c r="G10" s="174">
        <v>20</v>
      </c>
      <c r="H10" s="85" t="s">
        <v>365</v>
      </c>
      <c r="I10" s="85" t="s">
        <v>10</v>
      </c>
      <c r="J10" s="85" t="s">
        <v>28</v>
      </c>
      <c r="K10" s="188" t="s">
        <v>245</v>
      </c>
      <c r="L10" s="107" t="s">
        <v>246</v>
      </c>
      <c r="M10" s="30"/>
    </row>
    <row r="11" spans="2:13" ht="14.25" customHeight="1" x14ac:dyDescent="0.25">
      <c r="B11" s="81">
        <v>50120317</v>
      </c>
      <c r="C11" s="82">
        <v>7503039728226</v>
      </c>
      <c r="D11" s="83" t="s">
        <v>226</v>
      </c>
      <c r="E11" s="84" t="s">
        <v>182</v>
      </c>
      <c r="F11" s="193">
        <v>10</v>
      </c>
      <c r="G11" s="174">
        <v>24</v>
      </c>
      <c r="H11" s="85" t="s">
        <v>365</v>
      </c>
      <c r="I11" s="85" t="s">
        <v>10</v>
      </c>
      <c r="J11" s="85" t="s">
        <v>28</v>
      </c>
      <c r="K11" s="107"/>
      <c r="L11" s="107"/>
      <c r="M11" s="30"/>
    </row>
    <row r="12" spans="2:13" ht="14.25" customHeight="1" x14ac:dyDescent="0.25">
      <c r="B12" s="81">
        <v>50120246</v>
      </c>
      <c r="C12" s="82">
        <v>7502253627919</v>
      </c>
      <c r="D12" s="83" t="s">
        <v>227</v>
      </c>
      <c r="E12" s="84" t="s">
        <v>182</v>
      </c>
      <c r="F12" s="193">
        <v>10</v>
      </c>
      <c r="G12" s="174">
        <v>16</v>
      </c>
      <c r="H12" s="85" t="s">
        <v>365</v>
      </c>
      <c r="I12" s="85" t="s">
        <v>10</v>
      </c>
      <c r="J12" s="85" t="s">
        <v>28</v>
      </c>
      <c r="K12" s="107"/>
      <c r="L12" s="107"/>
      <c r="M12" s="30"/>
    </row>
    <row r="13" spans="2:13" ht="14.25" customHeight="1" x14ac:dyDescent="0.25">
      <c r="B13" s="81">
        <v>50120245</v>
      </c>
      <c r="C13" s="82">
        <v>7502253627896</v>
      </c>
      <c r="D13" s="83" t="s">
        <v>228</v>
      </c>
      <c r="E13" s="84" t="s">
        <v>182</v>
      </c>
      <c r="F13" s="193">
        <v>10</v>
      </c>
      <c r="G13" s="174">
        <v>7</v>
      </c>
      <c r="H13" s="85" t="s">
        <v>365</v>
      </c>
      <c r="I13" s="85" t="s">
        <v>10</v>
      </c>
      <c r="J13" s="85" t="s">
        <v>28</v>
      </c>
      <c r="K13" s="107"/>
      <c r="L13" s="107"/>
      <c r="M13" s="30"/>
    </row>
    <row r="14" spans="2:13" ht="14.25" customHeight="1" x14ac:dyDescent="0.25">
      <c r="B14" s="86">
        <v>50120244</v>
      </c>
      <c r="C14" s="82">
        <v>7502253627889</v>
      </c>
      <c r="D14" s="87" t="s">
        <v>229</v>
      </c>
      <c r="E14" s="84" t="s">
        <v>182</v>
      </c>
      <c r="F14" s="193">
        <v>10</v>
      </c>
      <c r="G14" s="174">
        <v>0</v>
      </c>
      <c r="H14" s="85" t="s">
        <v>365</v>
      </c>
      <c r="I14" s="85" t="s">
        <v>10</v>
      </c>
      <c r="J14" s="85" t="s">
        <v>28</v>
      </c>
      <c r="K14" s="107"/>
      <c r="L14" s="107" t="s">
        <v>246</v>
      </c>
      <c r="M14" s="30"/>
    </row>
    <row r="15" spans="2:13" ht="14.25" customHeight="1" x14ac:dyDescent="0.25">
      <c r="B15" s="86">
        <v>50120243</v>
      </c>
      <c r="C15" s="82">
        <v>7502253627834</v>
      </c>
      <c r="D15" s="87" t="s">
        <v>230</v>
      </c>
      <c r="E15" s="84" t="s">
        <v>182</v>
      </c>
      <c r="F15" s="193">
        <v>10</v>
      </c>
      <c r="G15" s="174">
        <v>19</v>
      </c>
      <c r="H15" s="85" t="s">
        <v>365</v>
      </c>
      <c r="I15" s="85" t="s">
        <v>10</v>
      </c>
      <c r="J15" s="85" t="s">
        <v>28</v>
      </c>
      <c r="K15" s="107"/>
      <c r="L15" s="107" t="s">
        <v>246</v>
      </c>
      <c r="M15" s="30"/>
    </row>
    <row r="16" spans="2:13" ht="14.25" customHeight="1" x14ac:dyDescent="0.25">
      <c r="B16" s="81">
        <v>50120242</v>
      </c>
      <c r="C16" s="82">
        <v>7502253627841</v>
      </c>
      <c r="D16" s="83" t="s">
        <v>231</v>
      </c>
      <c r="E16" s="84" t="s">
        <v>182</v>
      </c>
      <c r="F16" s="193">
        <v>10</v>
      </c>
      <c r="G16" s="174">
        <v>16</v>
      </c>
      <c r="H16" s="85" t="s">
        <v>365</v>
      </c>
      <c r="I16" s="85" t="s">
        <v>10</v>
      </c>
      <c r="J16" s="85" t="s">
        <v>28</v>
      </c>
      <c r="K16" s="107"/>
      <c r="L16" s="107"/>
      <c r="M16" s="30"/>
    </row>
    <row r="17" spans="2:13" ht="14.25" customHeight="1" x14ac:dyDescent="0.25">
      <c r="B17" s="81">
        <v>50116913</v>
      </c>
      <c r="C17" s="82">
        <v>7502253628565</v>
      </c>
      <c r="D17" s="83" t="s">
        <v>232</v>
      </c>
      <c r="E17" s="84" t="s">
        <v>44</v>
      </c>
      <c r="F17" s="193">
        <v>10</v>
      </c>
      <c r="G17" s="174">
        <v>7</v>
      </c>
      <c r="H17" s="85" t="s">
        <v>365</v>
      </c>
      <c r="I17" s="85" t="s">
        <v>10</v>
      </c>
      <c r="J17" s="85" t="s">
        <v>28</v>
      </c>
      <c r="K17" s="107"/>
      <c r="L17" s="107"/>
      <c r="M17" s="30"/>
    </row>
    <row r="18" spans="2:13" ht="14.25" customHeight="1" x14ac:dyDescent="0.25">
      <c r="B18" s="81">
        <v>50116912</v>
      </c>
      <c r="C18" s="82">
        <v>7502253628558</v>
      </c>
      <c r="D18" s="83" t="s">
        <v>233</v>
      </c>
      <c r="E18" s="84" t="s">
        <v>44</v>
      </c>
      <c r="F18" s="193">
        <v>10</v>
      </c>
      <c r="G18" s="174">
        <v>18</v>
      </c>
      <c r="H18" s="85" t="s">
        <v>365</v>
      </c>
      <c r="I18" s="85" t="s">
        <v>10</v>
      </c>
      <c r="J18" s="85" t="s">
        <v>28</v>
      </c>
      <c r="K18" s="107"/>
      <c r="L18" s="107"/>
      <c r="M18" s="30"/>
    </row>
    <row r="19" spans="2:13" ht="14.25" customHeight="1" x14ac:dyDescent="0.25">
      <c r="B19" s="81">
        <v>50116910</v>
      </c>
      <c r="C19" s="82">
        <v>7502253628541</v>
      </c>
      <c r="D19" s="83" t="s">
        <v>234</v>
      </c>
      <c r="E19" s="84" t="s">
        <v>44</v>
      </c>
      <c r="F19" s="193">
        <v>10</v>
      </c>
      <c r="G19" s="174">
        <v>16</v>
      </c>
      <c r="H19" s="85" t="s">
        <v>365</v>
      </c>
      <c r="I19" s="85" t="s">
        <v>10</v>
      </c>
      <c r="J19" s="85" t="s">
        <v>28</v>
      </c>
      <c r="K19" s="107"/>
      <c r="L19" s="107"/>
      <c r="M19" s="30"/>
    </row>
    <row r="20" spans="2:13" ht="14.25" customHeight="1" x14ac:dyDescent="0.25">
      <c r="B20" s="81">
        <v>50116908</v>
      </c>
      <c r="C20" s="82">
        <v>7502253628534</v>
      </c>
      <c r="D20" s="83" t="s">
        <v>235</v>
      </c>
      <c r="E20" s="84" t="s">
        <v>44</v>
      </c>
      <c r="F20" s="193">
        <v>10</v>
      </c>
      <c r="G20" s="174">
        <v>25</v>
      </c>
      <c r="H20" s="85" t="s">
        <v>365</v>
      </c>
      <c r="I20" s="85" t="s">
        <v>10</v>
      </c>
      <c r="J20" s="85" t="s">
        <v>28</v>
      </c>
      <c r="K20" s="107"/>
      <c r="L20" s="107"/>
      <c r="M20" s="30"/>
    </row>
    <row r="21" spans="2:13" ht="14.25" customHeight="1" x14ac:dyDescent="0.25">
      <c r="B21" s="81">
        <v>50116904</v>
      </c>
      <c r="C21" s="82">
        <v>7502253628527</v>
      </c>
      <c r="D21" s="83" t="s">
        <v>236</v>
      </c>
      <c r="E21" s="84" t="s">
        <v>44</v>
      </c>
      <c r="F21" s="193">
        <v>10</v>
      </c>
      <c r="G21" s="174">
        <v>22</v>
      </c>
      <c r="H21" s="85" t="s">
        <v>365</v>
      </c>
      <c r="I21" s="85" t="s">
        <v>10</v>
      </c>
      <c r="J21" s="85" t="s">
        <v>28</v>
      </c>
      <c r="K21" s="107"/>
      <c r="L21" s="107"/>
      <c r="M21" s="30"/>
    </row>
    <row r="22" spans="2:13" ht="14.25" customHeight="1" x14ac:dyDescent="0.25">
      <c r="B22" s="81">
        <v>50116902</v>
      </c>
      <c r="C22" s="82">
        <v>7502253628510</v>
      </c>
      <c r="D22" s="83" t="s">
        <v>237</v>
      </c>
      <c r="E22" s="84" t="s">
        <v>44</v>
      </c>
      <c r="F22" s="193">
        <v>10</v>
      </c>
      <c r="G22" s="174">
        <v>37</v>
      </c>
      <c r="H22" s="85" t="s">
        <v>365</v>
      </c>
      <c r="I22" s="85" t="s">
        <v>10</v>
      </c>
      <c r="J22" s="85" t="s">
        <v>28</v>
      </c>
      <c r="K22" s="107"/>
      <c r="L22" s="107"/>
      <c r="M22" s="30"/>
    </row>
    <row r="23" spans="2:13" ht="14.25" customHeight="1" x14ac:dyDescent="0.25">
      <c r="B23" s="81">
        <v>50116899</v>
      </c>
      <c r="C23" s="82">
        <v>7502253628503</v>
      </c>
      <c r="D23" s="83" t="s">
        <v>188</v>
      </c>
      <c r="E23" s="84" t="s">
        <v>44</v>
      </c>
      <c r="F23" s="193">
        <v>10</v>
      </c>
      <c r="G23" s="174">
        <v>36</v>
      </c>
      <c r="H23" s="85" t="s">
        <v>365</v>
      </c>
      <c r="I23" s="85" t="s">
        <v>10</v>
      </c>
      <c r="J23" s="85" t="s">
        <v>28</v>
      </c>
      <c r="K23" s="107"/>
      <c r="L23" s="107"/>
      <c r="M23" s="30"/>
    </row>
    <row r="24" spans="2:13" ht="14.25" customHeight="1" x14ac:dyDescent="0.25">
      <c r="B24" s="81">
        <v>50116898</v>
      </c>
      <c r="C24" s="82">
        <v>7502253628497</v>
      </c>
      <c r="D24" s="83" t="s">
        <v>238</v>
      </c>
      <c r="E24" s="84" t="s">
        <v>44</v>
      </c>
      <c r="F24" s="193">
        <v>10</v>
      </c>
      <c r="G24" s="174">
        <v>17</v>
      </c>
      <c r="H24" s="85" t="s">
        <v>365</v>
      </c>
      <c r="I24" s="85" t="s">
        <v>10</v>
      </c>
      <c r="J24" s="85" t="s">
        <v>28</v>
      </c>
      <c r="K24" s="107"/>
      <c r="L24" s="107"/>
      <c r="M24" s="30"/>
    </row>
    <row r="25" spans="2:13" ht="14.25" customHeight="1" x14ac:dyDescent="0.25">
      <c r="B25" s="86">
        <v>50116896</v>
      </c>
      <c r="C25" s="82">
        <v>7502253628480</v>
      </c>
      <c r="D25" s="87" t="s">
        <v>239</v>
      </c>
      <c r="E25" s="84" t="s">
        <v>44</v>
      </c>
      <c r="F25" s="193">
        <v>10</v>
      </c>
      <c r="G25" s="174">
        <v>19</v>
      </c>
      <c r="H25" s="85" t="s">
        <v>365</v>
      </c>
      <c r="I25" s="85" t="s">
        <v>10</v>
      </c>
      <c r="J25" s="85" t="s">
        <v>28</v>
      </c>
      <c r="K25" s="107"/>
      <c r="L25" s="107" t="s">
        <v>246</v>
      </c>
      <c r="M25" s="30"/>
    </row>
    <row r="26" spans="2:13" ht="14.25" customHeight="1" x14ac:dyDescent="0.25">
      <c r="B26" s="81">
        <v>50116895</v>
      </c>
      <c r="C26" s="82">
        <v>7502253628473</v>
      </c>
      <c r="D26" s="83" t="s">
        <v>240</v>
      </c>
      <c r="E26" s="84" t="s">
        <v>44</v>
      </c>
      <c r="F26" s="193">
        <v>10</v>
      </c>
      <c r="G26" s="174">
        <v>29</v>
      </c>
      <c r="H26" s="85" t="s">
        <v>365</v>
      </c>
      <c r="I26" s="85" t="s">
        <v>10</v>
      </c>
      <c r="J26" s="85" t="s">
        <v>28</v>
      </c>
      <c r="K26" s="107"/>
      <c r="L26" s="107"/>
      <c r="M26" s="30"/>
    </row>
    <row r="27" spans="2:13" ht="14.25" customHeight="1" x14ac:dyDescent="0.25">
      <c r="B27" s="81">
        <v>50120314</v>
      </c>
      <c r="C27" s="82">
        <v>7503039728189</v>
      </c>
      <c r="D27" s="83" t="s">
        <v>241</v>
      </c>
      <c r="E27" s="84" t="s">
        <v>182</v>
      </c>
      <c r="F27" s="193">
        <v>10</v>
      </c>
      <c r="G27" s="174">
        <v>12</v>
      </c>
      <c r="H27" s="85" t="s">
        <v>365</v>
      </c>
      <c r="I27" s="85" t="s">
        <v>10</v>
      </c>
      <c r="J27" s="85" t="s">
        <v>28</v>
      </c>
      <c r="K27" s="107"/>
      <c r="L27" s="107"/>
      <c r="M27" s="30"/>
    </row>
    <row r="28" spans="2:13" ht="14.25" customHeight="1" x14ac:dyDescent="0.25">
      <c r="B28" s="81">
        <v>50120313</v>
      </c>
      <c r="C28" s="82">
        <v>7503039728172</v>
      </c>
      <c r="D28" s="83" t="s">
        <v>242</v>
      </c>
      <c r="E28" s="84" t="s">
        <v>182</v>
      </c>
      <c r="F28" s="193">
        <v>10</v>
      </c>
      <c r="G28" s="174">
        <v>20</v>
      </c>
      <c r="H28" s="85" t="s">
        <v>365</v>
      </c>
      <c r="I28" s="85" t="s">
        <v>10</v>
      </c>
      <c r="J28" s="85" t="s">
        <v>28</v>
      </c>
      <c r="K28" s="107"/>
      <c r="L28" s="107"/>
      <c r="M28" s="30"/>
    </row>
  </sheetData>
  <autoFilter ref="B3:L28"/>
  <hyperlinks>
    <hyperlink ref="H1" location="'Indice Conceptos'!A1" display="Regresar al Indice"/>
  </hyperlinks>
  <pageMargins left="0.7" right="0.7" top="0.75" bottom="0.75" header="0" footer="0"/>
  <pageSetup scale="9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EEF3"/>
    <pageSetUpPr fitToPage="1"/>
  </sheetPr>
  <dimension ref="B1:L29"/>
  <sheetViews>
    <sheetView showGridLines="0" zoomScale="90" zoomScaleNormal="90" workbookViewId="0">
      <pane ySplit="3" topLeftCell="A4" activePane="bottomLeft" state="frozen"/>
      <selection sqref="A1:XFD1048576"/>
      <selection pane="bottomLeft" activeCell="B4" sqref="B4"/>
    </sheetView>
  </sheetViews>
  <sheetFormatPr baseColWidth="10" defaultColWidth="14.42578125" defaultRowHeight="15" customHeight="1" x14ac:dyDescent="0.25"/>
  <cols>
    <col min="1" max="1" width="4.42578125" customWidth="1"/>
    <col min="2" max="2" width="12.140625" customWidth="1"/>
    <col min="3" max="3" width="15.5703125" style="30" bestFit="1" customWidth="1"/>
    <col min="4" max="4" width="36.7109375" customWidth="1"/>
    <col min="5" max="5" width="11.5703125" bestFit="1" customWidth="1"/>
    <col min="6" max="6" width="9.5703125" style="28" bestFit="1" customWidth="1"/>
    <col min="7" max="7" width="12.140625" style="30" bestFit="1" customWidth="1"/>
    <col min="8" max="8" width="33.42578125" style="28" customWidth="1"/>
    <col min="9" max="9" width="11.85546875" bestFit="1" customWidth="1"/>
    <col min="10" max="10" width="9.5703125" bestFit="1" customWidth="1"/>
  </cols>
  <sheetData>
    <row r="1" spans="2:12" ht="47.25" customHeight="1" x14ac:dyDescent="0.3">
      <c r="H1" s="119" t="s">
        <v>18</v>
      </c>
      <c r="I1" s="18"/>
    </row>
    <row r="2" spans="2:12" ht="16.5" customHeight="1" x14ac:dyDescent="0.25"/>
    <row r="3" spans="2:12" s="198" customFormat="1" ht="14.25" customHeight="1" x14ac:dyDescent="0.25">
      <c r="B3" s="170" t="s">
        <v>19</v>
      </c>
      <c r="C3" s="199" t="s">
        <v>20</v>
      </c>
      <c r="D3" s="171" t="s">
        <v>21</v>
      </c>
      <c r="E3" s="171" t="s">
        <v>22</v>
      </c>
      <c r="F3" s="196" t="s">
        <v>478</v>
      </c>
      <c r="G3" s="121" t="s">
        <v>474</v>
      </c>
      <c r="H3" s="171" t="s">
        <v>23</v>
      </c>
      <c r="I3" s="171" t="s">
        <v>24</v>
      </c>
      <c r="J3" s="171" t="s">
        <v>25</v>
      </c>
    </row>
    <row r="4" spans="2:12" ht="14.25" customHeight="1" x14ac:dyDescent="0.25">
      <c r="B4" s="38">
        <v>50070630</v>
      </c>
      <c r="C4" s="80">
        <v>2011250600009</v>
      </c>
      <c r="D4" s="38" t="s">
        <v>422</v>
      </c>
      <c r="E4" s="112" t="s">
        <v>26</v>
      </c>
      <c r="F4" s="193">
        <v>10</v>
      </c>
      <c r="G4" s="174">
        <v>25</v>
      </c>
      <c r="H4" s="100" t="s">
        <v>272</v>
      </c>
      <c r="I4" s="105" t="s">
        <v>195</v>
      </c>
      <c r="J4" s="105" t="s">
        <v>28</v>
      </c>
      <c r="L4" s="30"/>
    </row>
    <row r="5" spans="2:12" ht="14.25" customHeight="1" x14ac:dyDescent="0.25">
      <c r="B5" s="38">
        <v>50070628</v>
      </c>
      <c r="C5" s="80">
        <v>2011250400005</v>
      </c>
      <c r="D5" s="38" t="s">
        <v>423</v>
      </c>
      <c r="E5" s="112" t="s">
        <v>26</v>
      </c>
      <c r="F5" s="193">
        <v>10</v>
      </c>
      <c r="G5" s="174">
        <v>28</v>
      </c>
      <c r="H5" s="100" t="s">
        <v>272</v>
      </c>
      <c r="I5" s="105" t="s">
        <v>195</v>
      </c>
      <c r="J5" s="105" t="s">
        <v>28</v>
      </c>
      <c r="L5" s="30"/>
    </row>
    <row r="6" spans="2:12" ht="14.25" customHeight="1" x14ac:dyDescent="0.25">
      <c r="B6" s="38">
        <v>50070627</v>
      </c>
      <c r="C6" s="80">
        <v>2011250300008</v>
      </c>
      <c r="D6" s="38" t="s">
        <v>424</v>
      </c>
      <c r="E6" s="112" t="s">
        <v>26</v>
      </c>
      <c r="F6" s="193">
        <v>10</v>
      </c>
      <c r="G6" s="174">
        <v>45</v>
      </c>
      <c r="H6" s="100" t="s">
        <v>272</v>
      </c>
      <c r="I6" s="105" t="s">
        <v>195</v>
      </c>
      <c r="J6" s="105" t="s">
        <v>28</v>
      </c>
      <c r="L6" s="30"/>
    </row>
    <row r="7" spans="2:12" ht="14.25" customHeight="1" x14ac:dyDescent="0.25">
      <c r="B7" s="38">
        <v>50107191</v>
      </c>
      <c r="C7" s="47">
        <v>70330535329</v>
      </c>
      <c r="D7" s="38" t="s">
        <v>396</v>
      </c>
      <c r="E7" s="39" t="s">
        <v>44</v>
      </c>
      <c r="F7" s="193">
        <v>10</v>
      </c>
      <c r="G7" s="174">
        <v>42</v>
      </c>
      <c r="H7" s="35" t="s">
        <v>321</v>
      </c>
      <c r="I7" s="40" t="s">
        <v>195</v>
      </c>
      <c r="J7" s="41" t="s">
        <v>28</v>
      </c>
      <c r="L7" s="30"/>
    </row>
    <row r="8" spans="2:12" ht="14.25" customHeight="1" x14ac:dyDescent="0.25">
      <c r="B8" s="38">
        <v>50114128</v>
      </c>
      <c r="C8" s="47">
        <v>70330536166</v>
      </c>
      <c r="D8" s="38" t="s">
        <v>204</v>
      </c>
      <c r="E8" s="39" t="s">
        <v>44</v>
      </c>
      <c r="F8" s="193">
        <v>10</v>
      </c>
      <c r="G8" s="174">
        <v>41</v>
      </c>
      <c r="H8" s="35" t="s">
        <v>321</v>
      </c>
      <c r="I8" s="40" t="s">
        <v>195</v>
      </c>
      <c r="J8" s="41" t="s">
        <v>28</v>
      </c>
      <c r="L8" s="30"/>
    </row>
    <row r="9" spans="2:12" ht="14.25" customHeight="1" x14ac:dyDescent="0.25">
      <c r="B9" s="37">
        <v>50089372</v>
      </c>
      <c r="C9" s="47">
        <v>71641108066</v>
      </c>
      <c r="D9" s="37" t="s">
        <v>205</v>
      </c>
      <c r="E9" s="39" t="s">
        <v>26</v>
      </c>
      <c r="F9" s="193">
        <v>10</v>
      </c>
      <c r="G9" s="174">
        <v>23</v>
      </c>
      <c r="H9" s="35" t="s">
        <v>354</v>
      </c>
      <c r="I9" s="40" t="s">
        <v>195</v>
      </c>
      <c r="J9" s="41" t="s">
        <v>28</v>
      </c>
      <c r="L9" s="30"/>
    </row>
    <row r="10" spans="2:12" ht="14.25" customHeight="1" x14ac:dyDescent="0.25">
      <c r="B10" s="37">
        <v>50089367</v>
      </c>
      <c r="C10" s="47">
        <v>71641108035</v>
      </c>
      <c r="D10" s="37" t="s">
        <v>206</v>
      </c>
      <c r="E10" s="39" t="s">
        <v>26</v>
      </c>
      <c r="F10" s="193">
        <v>10</v>
      </c>
      <c r="G10" s="174">
        <v>29</v>
      </c>
      <c r="H10" s="35" t="s">
        <v>354</v>
      </c>
      <c r="I10" s="40" t="s">
        <v>195</v>
      </c>
      <c r="J10" s="41" t="s">
        <v>28</v>
      </c>
      <c r="L10" s="30"/>
    </row>
    <row r="11" spans="2:12" ht="14.25" customHeight="1" x14ac:dyDescent="0.25">
      <c r="B11" s="37">
        <v>50089369</v>
      </c>
      <c r="C11" s="47">
        <v>71641106444</v>
      </c>
      <c r="D11" s="37" t="s">
        <v>207</v>
      </c>
      <c r="E11" s="39" t="s">
        <v>26</v>
      </c>
      <c r="F11" s="193">
        <v>10</v>
      </c>
      <c r="G11" s="174">
        <v>34</v>
      </c>
      <c r="H11" s="35" t="s">
        <v>354</v>
      </c>
      <c r="I11" s="40" t="s">
        <v>195</v>
      </c>
      <c r="J11" s="41" t="s">
        <v>28</v>
      </c>
      <c r="L11" s="30"/>
    </row>
    <row r="12" spans="2:12" ht="14.25" customHeight="1" x14ac:dyDescent="0.25">
      <c r="B12" s="37">
        <v>50089368</v>
      </c>
      <c r="C12" s="47">
        <v>71641106611</v>
      </c>
      <c r="D12" s="37" t="s">
        <v>208</v>
      </c>
      <c r="E12" s="39" t="s">
        <v>26</v>
      </c>
      <c r="F12" s="193">
        <v>10</v>
      </c>
      <c r="G12" s="174">
        <v>43</v>
      </c>
      <c r="H12" s="35" t="s">
        <v>354</v>
      </c>
      <c r="I12" s="40" t="s">
        <v>195</v>
      </c>
      <c r="J12" s="41" t="s">
        <v>28</v>
      </c>
      <c r="L12" s="30"/>
    </row>
    <row r="13" spans="2:12" ht="14.25" customHeight="1" x14ac:dyDescent="0.25">
      <c r="B13" s="33">
        <v>50070630</v>
      </c>
      <c r="C13" s="88">
        <v>2011250600009</v>
      </c>
      <c r="D13" s="113" t="s">
        <v>436</v>
      </c>
      <c r="E13" s="112" t="s">
        <v>26</v>
      </c>
      <c r="F13" s="193">
        <v>10</v>
      </c>
      <c r="G13" s="174">
        <v>25</v>
      </c>
      <c r="H13" s="33"/>
      <c r="I13" s="40" t="s">
        <v>421</v>
      </c>
      <c r="J13" s="41" t="s">
        <v>427</v>
      </c>
      <c r="L13" s="30"/>
    </row>
    <row r="14" spans="2:12" ht="14.25" customHeight="1" x14ac:dyDescent="0.25">
      <c r="B14" s="42">
        <v>50070627</v>
      </c>
      <c r="C14" s="47">
        <v>2011250300008</v>
      </c>
      <c r="D14" s="43" t="s">
        <v>434</v>
      </c>
      <c r="E14" s="112" t="s">
        <v>26</v>
      </c>
      <c r="F14" s="193">
        <v>10</v>
      </c>
      <c r="G14" s="174">
        <v>45</v>
      </c>
      <c r="H14" s="35"/>
      <c r="I14" s="40" t="s">
        <v>421</v>
      </c>
      <c r="J14" s="41" t="s">
        <v>427</v>
      </c>
      <c r="L14" s="30"/>
    </row>
    <row r="15" spans="2:12" ht="14.25" customHeight="1" x14ac:dyDescent="0.25">
      <c r="B15" s="33">
        <v>50070628</v>
      </c>
      <c r="C15" s="88">
        <v>2011250400005</v>
      </c>
      <c r="D15" s="113" t="s">
        <v>435</v>
      </c>
      <c r="E15" s="112" t="s">
        <v>26</v>
      </c>
      <c r="F15" s="193">
        <v>10</v>
      </c>
      <c r="G15" s="174">
        <v>28</v>
      </c>
      <c r="H15" s="33"/>
      <c r="I15" s="40" t="s">
        <v>421</v>
      </c>
      <c r="J15" s="41" t="s">
        <v>427</v>
      </c>
      <c r="L15" s="30"/>
    </row>
    <row r="16" spans="2:12" ht="14.25" customHeight="1" x14ac:dyDescent="0.25">
      <c r="B16" s="42">
        <v>50089369</v>
      </c>
      <c r="C16" s="47">
        <v>71641106444</v>
      </c>
      <c r="D16" s="43" t="s">
        <v>207</v>
      </c>
      <c r="E16" s="48" t="s">
        <v>26</v>
      </c>
      <c r="F16" s="193">
        <v>10</v>
      </c>
      <c r="G16" s="174">
        <v>34</v>
      </c>
      <c r="H16" s="35" t="s">
        <v>354</v>
      </c>
      <c r="I16" s="40" t="s">
        <v>421</v>
      </c>
      <c r="J16" s="41" t="s">
        <v>427</v>
      </c>
      <c r="L16" s="30"/>
    </row>
    <row r="17" spans="2:12" ht="14.25" customHeight="1" x14ac:dyDescent="0.25">
      <c r="B17" s="42">
        <v>50089368</v>
      </c>
      <c r="C17" s="47">
        <v>71641106611</v>
      </c>
      <c r="D17" s="43" t="s">
        <v>208</v>
      </c>
      <c r="E17" s="48" t="s">
        <v>26</v>
      </c>
      <c r="F17" s="193">
        <v>10</v>
      </c>
      <c r="G17" s="174">
        <v>43</v>
      </c>
      <c r="H17" s="35" t="s">
        <v>354</v>
      </c>
      <c r="I17" s="40" t="s">
        <v>421</v>
      </c>
      <c r="J17" s="41" t="s">
        <v>427</v>
      </c>
      <c r="L17" s="30"/>
    </row>
    <row r="18" spans="2:12" ht="15" customHeight="1" x14ac:dyDescent="0.25">
      <c r="B18" s="42">
        <v>50089367</v>
      </c>
      <c r="C18" s="47">
        <v>71641108035</v>
      </c>
      <c r="D18" s="43" t="s">
        <v>206</v>
      </c>
      <c r="E18" s="48" t="s">
        <v>26</v>
      </c>
      <c r="F18" s="193">
        <v>10</v>
      </c>
      <c r="G18" s="174">
        <v>29</v>
      </c>
      <c r="H18" s="35" t="s">
        <v>354</v>
      </c>
      <c r="I18" s="40" t="s">
        <v>421</v>
      </c>
      <c r="J18" s="41" t="s">
        <v>427</v>
      </c>
      <c r="L18" s="30"/>
    </row>
    <row r="19" spans="2:12" ht="15" customHeight="1" x14ac:dyDescent="0.25">
      <c r="B19" s="42">
        <v>50089372</v>
      </c>
      <c r="C19" s="47">
        <v>71641108066</v>
      </c>
      <c r="D19" s="43" t="s">
        <v>205</v>
      </c>
      <c r="E19" s="48" t="s">
        <v>26</v>
      </c>
      <c r="F19" s="193">
        <v>10</v>
      </c>
      <c r="G19" s="174">
        <v>23</v>
      </c>
      <c r="H19" s="35" t="s">
        <v>354</v>
      </c>
      <c r="I19" s="40" t="s">
        <v>421</v>
      </c>
      <c r="J19" s="41" t="s">
        <v>427</v>
      </c>
      <c r="L19" s="30"/>
    </row>
    <row r="20" spans="2:12" ht="15" customHeight="1" x14ac:dyDescent="0.25">
      <c r="B20" s="33">
        <v>50107191</v>
      </c>
      <c r="C20" s="88">
        <v>70330535329</v>
      </c>
      <c r="D20" s="33" t="s">
        <v>396</v>
      </c>
      <c r="E20" s="46" t="s">
        <v>44</v>
      </c>
      <c r="F20" s="193">
        <v>10</v>
      </c>
      <c r="G20" s="174">
        <v>42</v>
      </c>
      <c r="H20" s="33" t="s">
        <v>321</v>
      </c>
      <c r="I20" s="40" t="s">
        <v>421</v>
      </c>
      <c r="J20" s="41" t="s">
        <v>427</v>
      </c>
      <c r="L20" s="30"/>
    </row>
    <row r="21" spans="2:12" s="28" customFormat="1" ht="15" customHeight="1" x14ac:dyDescent="0.25">
      <c r="B21" s="33">
        <v>50114128</v>
      </c>
      <c r="C21" s="88">
        <v>70330536166</v>
      </c>
      <c r="D21" s="33" t="s">
        <v>204</v>
      </c>
      <c r="E21" s="46" t="s">
        <v>44</v>
      </c>
      <c r="F21" s="193">
        <v>10</v>
      </c>
      <c r="G21" s="174">
        <v>41</v>
      </c>
      <c r="H21" s="33" t="s">
        <v>321</v>
      </c>
      <c r="I21" s="40" t="s">
        <v>421</v>
      </c>
      <c r="J21" s="41" t="s">
        <v>427</v>
      </c>
      <c r="L21" s="30"/>
    </row>
    <row r="22" spans="2:12" s="28" customFormat="1" ht="15" customHeight="1" x14ac:dyDescent="0.25">
      <c r="B22" s="33">
        <v>50122491</v>
      </c>
      <c r="C22" s="88">
        <v>7891040204229</v>
      </c>
      <c r="D22" s="33" t="s">
        <v>250</v>
      </c>
      <c r="E22" s="46" t="s">
        <v>44</v>
      </c>
      <c r="F22" s="193">
        <v>9</v>
      </c>
      <c r="G22" s="174">
        <v>0</v>
      </c>
      <c r="H22" s="33" t="s">
        <v>276</v>
      </c>
      <c r="I22" s="40" t="s">
        <v>421</v>
      </c>
      <c r="J22" s="41" t="s">
        <v>427</v>
      </c>
      <c r="L22" s="30"/>
    </row>
    <row r="23" spans="2:12" s="28" customFormat="1" ht="15" customHeight="1" x14ac:dyDescent="0.25">
      <c r="B23" s="33">
        <v>50122492</v>
      </c>
      <c r="C23" s="88">
        <v>51141399584</v>
      </c>
      <c r="D23" s="33" t="s">
        <v>251</v>
      </c>
      <c r="E23" s="46" t="s">
        <v>26</v>
      </c>
      <c r="F23" s="193">
        <v>9</v>
      </c>
      <c r="G23" s="174">
        <v>23</v>
      </c>
      <c r="H23" s="33" t="s">
        <v>276</v>
      </c>
      <c r="I23" s="40" t="s">
        <v>421</v>
      </c>
      <c r="J23" s="41" t="s">
        <v>427</v>
      </c>
      <c r="L23" s="30"/>
    </row>
    <row r="24" spans="2:12" ht="15" customHeight="1" x14ac:dyDescent="0.25">
      <c r="B24" s="115">
        <v>50062138</v>
      </c>
      <c r="C24" s="116">
        <v>884118072049</v>
      </c>
      <c r="D24" s="117" t="s">
        <v>431</v>
      </c>
      <c r="E24" s="112" t="s">
        <v>26</v>
      </c>
      <c r="F24" s="193">
        <v>10</v>
      </c>
      <c r="G24" s="174">
        <v>6</v>
      </c>
      <c r="H24" s="100" t="s">
        <v>432</v>
      </c>
      <c r="I24" s="40" t="s">
        <v>421</v>
      </c>
      <c r="J24" s="41" t="s">
        <v>427</v>
      </c>
    </row>
    <row r="25" spans="2:12" ht="15" customHeight="1" x14ac:dyDescent="0.25">
      <c r="B25" s="33">
        <v>50061999</v>
      </c>
      <c r="C25" s="88">
        <v>884118072032</v>
      </c>
      <c r="D25" s="33" t="s">
        <v>430</v>
      </c>
      <c r="E25" s="112" t="s">
        <v>26</v>
      </c>
      <c r="F25" s="193">
        <v>10</v>
      </c>
      <c r="G25" s="174">
        <v>32</v>
      </c>
      <c r="H25" s="100" t="s">
        <v>432</v>
      </c>
      <c r="I25" s="40" t="s">
        <v>421</v>
      </c>
      <c r="J25" s="41" t="s">
        <v>427</v>
      </c>
    </row>
    <row r="26" spans="2:12" ht="15" customHeight="1" x14ac:dyDescent="0.25">
      <c r="B26" s="33">
        <v>50061998</v>
      </c>
      <c r="C26" s="88">
        <v>12495894743</v>
      </c>
      <c r="D26" s="33" t="s">
        <v>433</v>
      </c>
      <c r="E26" s="112" t="s">
        <v>26</v>
      </c>
      <c r="F26" s="193">
        <v>9</v>
      </c>
      <c r="G26" s="174">
        <v>28</v>
      </c>
      <c r="H26" s="100" t="s">
        <v>432</v>
      </c>
      <c r="I26" s="40" t="s">
        <v>421</v>
      </c>
      <c r="J26" s="41" t="s">
        <v>427</v>
      </c>
    </row>
    <row r="27" spans="2:12" s="28" customFormat="1" ht="15" customHeight="1" x14ac:dyDescent="0.25">
      <c r="B27" s="109">
        <v>50109363</v>
      </c>
      <c r="C27" s="116">
        <v>8680869492394</v>
      </c>
      <c r="D27" s="117" t="s">
        <v>465</v>
      </c>
      <c r="E27" s="133" t="s">
        <v>44</v>
      </c>
      <c r="F27" s="193">
        <v>10</v>
      </c>
      <c r="G27" s="174">
        <v>48</v>
      </c>
      <c r="H27" s="117" t="s">
        <v>466</v>
      </c>
      <c r="I27" s="117"/>
      <c r="J27" s="117"/>
      <c r="K27" s="135"/>
      <c r="L27" s="30"/>
    </row>
    <row r="28" spans="2:12" s="28" customFormat="1" ht="15" customHeight="1" x14ac:dyDescent="0.25">
      <c r="B28" s="109">
        <v>50106322</v>
      </c>
      <c r="C28" s="116">
        <v>8680869491601</v>
      </c>
      <c r="D28" s="117" t="s">
        <v>467</v>
      </c>
      <c r="E28" s="133" t="s">
        <v>44</v>
      </c>
      <c r="F28" s="193">
        <v>10</v>
      </c>
      <c r="G28" s="174">
        <v>40</v>
      </c>
      <c r="H28" s="117" t="s">
        <v>466</v>
      </c>
      <c r="I28" s="117"/>
      <c r="J28" s="117"/>
      <c r="K28" s="135"/>
      <c r="L28" s="30"/>
    </row>
    <row r="29" spans="2:12" s="28" customFormat="1" ht="15" customHeight="1" x14ac:dyDescent="0.25">
      <c r="B29" s="103">
        <v>50128844</v>
      </c>
      <c r="C29" s="88">
        <v>8680869491618</v>
      </c>
      <c r="D29" s="33" t="s">
        <v>468</v>
      </c>
      <c r="E29" s="46" t="s">
        <v>182</v>
      </c>
      <c r="F29" s="193">
        <v>10</v>
      </c>
      <c r="G29" s="174">
        <v>36</v>
      </c>
      <c r="H29" s="117" t="s">
        <v>466</v>
      </c>
      <c r="I29" s="33"/>
      <c r="J29" s="33"/>
      <c r="K29" s="135"/>
      <c r="L29" s="30"/>
    </row>
  </sheetData>
  <autoFilter ref="B3:J20"/>
  <hyperlinks>
    <hyperlink ref="H1" location="'Indice Conceptos'!A1" display="Regresar al Indice"/>
  </hyperlinks>
  <pageMargins left="0.25" right="0.25" top="0.75" bottom="0.75" header="0" footer="0"/>
  <pageSetup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EEF3"/>
    <pageSetUpPr fitToPage="1"/>
  </sheetPr>
  <dimension ref="B1:K10"/>
  <sheetViews>
    <sheetView showGridLines="0" zoomScale="90" zoomScaleNormal="90" workbookViewId="0">
      <pane ySplit="3" topLeftCell="A4" activePane="bottomLeft" state="frozen"/>
      <selection sqref="A1:XFD1048576"/>
      <selection pane="bottomLeft" activeCell="B4" sqref="B4"/>
    </sheetView>
  </sheetViews>
  <sheetFormatPr baseColWidth="10" defaultColWidth="14.42578125" defaultRowHeight="15" customHeight="1" x14ac:dyDescent="0.25"/>
  <cols>
    <col min="1" max="1" width="4.140625" style="28" customWidth="1"/>
    <col min="2" max="2" width="12.140625" style="28" customWidth="1"/>
    <col min="3" max="3" width="15.5703125" style="30" bestFit="1" customWidth="1"/>
    <col min="4" max="4" width="36.7109375" style="28" customWidth="1"/>
    <col min="5" max="5" width="9" style="28" bestFit="1" customWidth="1"/>
    <col min="6" max="6" width="9.5703125" style="28" bestFit="1" customWidth="1"/>
    <col min="7" max="7" width="12.140625" style="28" customWidth="1"/>
    <col min="8" max="8" width="33.42578125" style="28" customWidth="1"/>
    <col min="9" max="9" width="9.42578125" style="28" customWidth="1"/>
    <col min="10" max="10" width="10.7109375" style="28" customWidth="1"/>
    <col min="11" max="12" width="14.42578125" style="28"/>
    <col min="13" max="13" width="2.42578125" style="28" customWidth="1"/>
    <col min="14" max="16384" width="14.42578125" style="28"/>
  </cols>
  <sheetData>
    <row r="1" spans="2:11" ht="47.25" customHeight="1" x14ac:dyDescent="0.35">
      <c r="H1" s="118" t="s">
        <v>18</v>
      </c>
      <c r="I1" s="18"/>
    </row>
    <row r="2" spans="2:11" ht="16.5" customHeight="1" x14ac:dyDescent="0.25"/>
    <row r="3" spans="2:11" s="198" customFormat="1" ht="14.25" customHeight="1" x14ac:dyDescent="0.25">
      <c r="B3" s="170" t="s">
        <v>19</v>
      </c>
      <c r="C3" s="199" t="s">
        <v>20</v>
      </c>
      <c r="D3" s="171" t="s">
        <v>21</v>
      </c>
      <c r="E3" s="171" t="s">
        <v>22</v>
      </c>
      <c r="F3" s="196" t="s">
        <v>478</v>
      </c>
      <c r="G3" s="121" t="s">
        <v>474</v>
      </c>
      <c r="H3" s="171" t="s">
        <v>23</v>
      </c>
      <c r="I3" s="171" t="s">
        <v>24</v>
      </c>
      <c r="J3" s="171" t="s">
        <v>25</v>
      </c>
    </row>
    <row r="4" spans="2:11" ht="14.25" customHeight="1" x14ac:dyDescent="0.25">
      <c r="B4" s="103">
        <v>50122791</v>
      </c>
      <c r="C4" s="104">
        <v>75967308209</v>
      </c>
      <c r="D4" s="103" t="s">
        <v>398</v>
      </c>
      <c r="E4" s="108" t="s">
        <v>44</v>
      </c>
      <c r="F4" s="193">
        <v>9</v>
      </c>
      <c r="G4" s="174">
        <v>0</v>
      </c>
      <c r="H4" s="103" t="s">
        <v>399</v>
      </c>
      <c r="I4" s="40" t="s">
        <v>426</v>
      </c>
      <c r="J4" s="105" t="s">
        <v>427</v>
      </c>
      <c r="K4" s="30"/>
    </row>
    <row r="5" spans="2:11" ht="14.25" customHeight="1" x14ac:dyDescent="0.25">
      <c r="B5" s="33">
        <v>50122792</v>
      </c>
      <c r="C5" s="88">
        <v>75967308193</v>
      </c>
      <c r="D5" s="33" t="s">
        <v>400</v>
      </c>
      <c r="E5" s="46" t="s">
        <v>44</v>
      </c>
      <c r="F5" s="193">
        <v>9</v>
      </c>
      <c r="G5" s="174">
        <v>4</v>
      </c>
      <c r="H5" s="33" t="s">
        <v>399</v>
      </c>
      <c r="I5" s="40" t="s">
        <v>426</v>
      </c>
      <c r="J5" s="105" t="s">
        <v>427</v>
      </c>
      <c r="K5" s="30"/>
    </row>
    <row r="6" spans="2:11" ht="14.25" customHeight="1" x14ac:dyDescent="0.25">
      <c r="B6" s="33">
        <v>50122808</v>
      </c>
      <c r="C6" s="88">
        <v>7501199402819</v>
      </c>
      <c r="D6" s="33" t="s">
        <v>401</v>
      </c>
      <c r="E6" s="46" t="s">
        <v>44</v>
      </c>
      <c r="F6" s="193">
        <v>9</v>
      </c>
      <c r="G6" s="174">
        <v>0</v>
      </c>
      <c r="H6" s="33" t="s">
        <v>402</v>
      </c>
      <c r="I6" s="40" t="s">
        <v>426</v>
      </c>
      <c r="J6" s="105" t="s">
        <v>427</v>
      </c>
      <c r="K6" s="30"/>
    </row>
    <row r="7" spans="2:11" customFormat="1" ht="15" customHeight="1" x14ac:dyDescent="0.25">
      <c r="B7" s="33">
        <v>50013496</v>
      </c>
      <c r="C7" s="88">
        <v>7501199426471</v>
      </c>
      <c r="D7" s="33" t="s">
        <v>428</v>
      </c>
      <c r="E7" s="114" t="s">
        <v>26</v>
      </c>
      <c r="F7" s="193">
        <v>9</v>
      </c>
      <c r="G7" s="174">
        <v>262</v>
      </c>
      <c r="H7" s="33" t="s">
        <v>402</v>
      </c>
      <c r="I7" s="40" t="s">
        <v>426</v>
      </c>
      <c r="J7" s="105" t="s">
        <v>427</v>
      </c>
      <c r="K7" s="30"/>
    </row>
    <row r="8" spans="2:11" ht="15" customHeight="1" x14ac:dyDescent="0.25">
      <c r="B8" s="33">
        <v>50013495</v>
      </c>
      <c r="C8" s="88">
        <v>7501199426464</v>
      </c>
      <c r="D8" s="33" t="s">
        <v>429</v>
      </c>
      <c r="E8" s="114" t="s">
        <v>26</v>
      </c>
      <c r="F8" s="193">
        <v>9</v>
      </c>
      <c r="G8" s="174">
        <v>165</v>
      </c>
      <c r="H8" s="33" t="s">
        <v>402</v>
      </c>
      <c r="I8" s="40" t="s">
        <v>426</v>
      </c>
      <c r="J8" s="105" t="s">
        <v>427</v>
      </c>
      <c r="K8" s="30"/>
    </row>
    <row r="9" spans="2:11" ht="15" customHeight="1" x14ac:dyDescent="0.25">
      <c r="B9" s="117">
        <v>50013481</v>
      </c>
      <c r="C9" s="116">
        <v>7501199426457</v>
      </c>
      <c r="D9" s="117" t="s">
        <v>464</v>
      </c>
      <c r="E9" s="114" t="s">
        <v>26</v>
      </c>
      <c r="F9" s="193">
        <v>9</v>
      </c>
      <c r="G9" s="174">
        <v>391</v>
      </c>
      <c r="H9" s="33" t="s">
        <v>402</v>
      </c>
      <c r="I9" s="40" t="s">
        <v>426</v>
      </c>
      <c r="J9" s="105" t="s">
        <v>427</v>
      </c>
      <c r="K9" s="30"/>
    </row>
    <row r="10" spans="2:11" ht="15" customHeight="1" x14ac:dyDescent="0.25">
      <c r="B10" s="33"/>
      <c r="C10" s="88"/>
      <c r="D10" s="33"/>
      <c r="E10" s="46"/>
      <c r="F10" s="46"/>
      <c r="G10" s="46"/>
      <c r="H10" s="33"/>
      <c r="I10" s="40" t="s">
        <v>426</v>
      </c>
      <c r="J10" s="105" t="s">
        <v>427</v>
      </c>
      <c r="K10" s="30"/>
    </row>
  </sheetData>
  <autoFilter ref="B3:J10"/>
  <hyperlinks>
    <hyperlink ref="H1" location="'Indice Conceptos'!A1" display="Regresar al Indice"/>
  </hyperlinks>
  <pageMargins left="0.25" right="0.25" top="0.75" bottom="0.75" header="0" footer="0"/>
  <pageSetup scale="8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EEF3"/>
  </sheetPr>
  <dimension ref="B1:L15"/>
  <sheetViews>
    <sheetView showGridLines="0" workbookViewId="0">
      <selection activeCell="B4" sqref="B4"/>
    </sheetView>
  </sheetViews>
  <sheetFormatPr baseColWidth="10" defaultColWidth="14.42578125" defaultRowHeight="15" customHeight="1" x14ac:dyDescent="0.25"/>
  <cols>
    <col min="1" max="1" width="3.42578125" customWidth="1"/>
    <col min="2" max="2" width="12.140625" customWidth="1"/>
    <col min="3" max="3" width="15" customWidth="1"/>
    <col min="4" max="4" width="30.140625" customWidth="1"/>
    <col min="5" max="5" width="11" bestFit="1" customWidth="1"/>
    <col min="6" max="6" width="9.140625" style="28" bestFit="1" customWidth="1"/>
    <col min="7" max="7" width="12.140625" style="28" bestFit="1" customWidth="1"/>
    <col min="8" max="8" width="33.42578125" customWidth="1"/>
    <col min="9" max="9" width="9.42578125" customWidth="1"/>
    <col min="10" max="10" width="10.28515625" customWidth="1"/>
  </cols>
  <sheetData>
    <row r="1" spans="2:12" ht="30" customHeight="1" x14ac:dyDescent="0.3">
      <c r="H1" s="119" t="s">
        <v>18</v>
      </c>
      <c r="I1" s="18"/>
    </row>
    <row r="2" spans="2:12" ht="14.25" customHeight="1" x14ac:dyDescent="0.25"/>
    <row r="3" spans="2:12" s="198" customFormat="1" ht="14.25" customHeight="1" x14ac:dyDescent="0.25">
      <c r="B3" s="170" t="s">
        <v>19</v>
      </c>
      <c r="C3" s="171" t="s">
        <v>20</v>
      </c>
      <c r="D3" s="171" t="s">
        <v>21</v>
      </c>
      <c r="E3" s="171" t="s">
        <v>22</v>
      </c>
      <c r="F3" s="196" t="s">
        <v>478</v>
      </c>
      <c r="G3" s="121" t="s">
        <v>474</v>
      </c>
      <c r="H3" s="171" t="s">
        <v>23</v>
      </c>
      <c r="I3" s="142" t="s">
        <v>24</v>
      </c>
      <c r="J3" s="142" t="s">
        <v>25</v>
      </c>
    </row>
    <row r="4" spans="2:12" ht="14.25" customHeight="1" x14ac:dyDescent="0.25">
      <c r="B4" s="200">
        <v>50080052</v>
      </c>
      <c r="C4" s="201">
        <v>4006381354462</v>
      </c>
      <c r="D4" s="38" t="s">
        <v>209</v>
      </c>
      <c r="E4" s="106" t="s">
        <v>26</v>
      </c>
      <c r="F4" s="193">
        <v>11</v>
      </c>
      <c r="G4" s="174">
        <v>3</v>
      </c>
      <c r="H4" s="35" t="s">
        <v>356</v>
      </c>
      <c r="I4" s="14" t="s">
        <v>196</v>
      </c>
      <c r="J4" s="16" t="s">
        <v>28</v>
      </c>
      <c r="K4" s="30"/>
    </row>
    <row r="5" spans="2:12" ht="14.25" customHeight="1" x14ac:dyDescent="0.25">
      <c r="B5" s="200">
        <v>50064107</v>
      </c>
      <c r="C5" s="201">
        <v>4006381327329</v>
      </c>
      <c r="D5" s="38" t="s">
        <v>210</v>
      </c>
      <c r="E5" s="106" t="s">
        <v>26</v>
      </c>
      <c r="F5" s="193">
        <v>11</v>
      </c>
      <c r="G5" s="174">
        <v>13</v>
      </c>
      <c r="H5" s="35" t="s">
        <v>356</v>
      </c>
      <c r="I5" s="14" t="s">
        <v>196</v>
      </c>
      <c r="J5" s="16" t="s">
        <v>28</v>
      </c>
      <c r="K5" s="30"/>
    </row>
    <row r="6" spans="2:12" ht="14.25" customHeight="1" x14ac:dyDescent="0.25">
      <c r="B6" s="200">
        <v>50067495</v>
      </c>
      <c r="C6" s="201">
        <v>4006381367233</v>
      </c>
      <c r="D6" s="38" t="s">
        <v>211</v>
      </c>
      <c r="E6" s="106" t="s">
        <v>26</v>
      </c>
      <c r="F6" s="193">
        <v>11</v>
      </c>
      <c r="G6" s="174">
        <v>9</v>
      </c>
      <c r="H6" s="100" t="s">
        <v>356</v>
      </c>
      <c r="I6" s="101" t="s">
        <v>196</v>
      </c>
      <c r="J6" s="102" t="s">
        <v>28</v>
      </c>
      <c r="K6" s="30"/>
    </row>
    <row r="7" spans="2:12" ht="14.25" customHeight="1" x14ac:dyDescent="0.25">
      <c r="B7" s="200">
        <v>50059521</v>
      </c>
      <c r="C7" s="201">
        <v>4006381186544</v>
      </c>
      <c r="D7" s="38" t="s">
        <v>212</v>
      </c>
      <c r="E7" s="106" t="s">
        <v>26</v>
      </c>
      <c r="F7" s="193">
        <v>11</v>
      </c>
      <c r="G7" s="174">
        <v>8</v>
      </c>
      <c r="H7" s="100" t="s">
        <v>356</v>
      </c>
      <c r="I7" s="101" t="s">
        <v>196</v>
      </c>
      <c r="J7" s="102" t="s">
        <v>28</v>
      </c>
      <c r="K7" s="30"/>
    </row>
    <row r="8" spans="2:12" ht="14.25" customHeight="1" x14ac:dyDescent="0.25">
      <c r="B8" s="200">
        <v>50080054</v>
      </c>
      <c r="C8" s="201">
        <v>4006381438650</v>
      </c>
      <c r="D8" s="38" t="s">
        <v>213</v>
      </c>
      <c r="E8" s="106" t="s">
        <v>26</v>
      </c>
      <c r="F8" s="193">
        <v>11</v>
      </c>
      <c r="G8" s="174">
        <v>14</v>
      </c>
      <c r="H8" s="100" t="s">
        <v>356</v>
      </c>
      <c r="I8" s="101" t="s">
        <v>196</v>
      </c>
      <c r="J8" s="102" t="s">
        <v>28</v>
      </c>
      <c r="K8" s="30"/>
    </row>
    <row r="9" spans="2:12" ht="14.25" customHeight="1" x14ac:dyDescent="0.25">
      <c r="B9" s="200">
        <v>50041395</v>
      </c>
      <c r="C9" s="201">
        <v>4006381217842</v>
      </c>
      <c r="D9" s="38" t="s">
        <v>214</v>
      </c>
      <c r="E9" s="106" t="s">
        <v>26</v>
      </c>
      <c r="F9" s="193">
        <v>11</v>
      </c>
      <c r="G9" s="174">
        <v>20</v>
      </c>
      <c r="H9" s="100" t="s">
        <v>356</v>
      </c>
      <c r="I9" s="101" t="s">
        <v>196</v>
      </c>
      <c r="J9" s="102" t="s">
        <v>28</v>
      </c>
      <c r="K9" s="30"/>
    </row>
    <row r="10" spans="2:12" ht="14.25" customHeight="1" x14ac:dyDescent="0.25">
      <c r="B10" s="200">
        <v>50059520</v>
      </c>
      <c r="C10" s="201">
        <v>4006381316132</v>
      </c>
      <c r="D10" s="38" t="s">
        <v>215</v>
      </c>
      <c r="E10" s="106" t="s">
        <v>26</v>
      </c>
      <c r="F10" s="193">
        <v>11</v>
      </c>
      <c r="G10" s="174">
        <v>9</v>
      </c>
      <c r="H10" s="100" t="s">
        <v>356</v>
      </c>
      <c r="I10" s="101" t="s">
        <v>196</v>
      </c>
      <c r="J10" s="102" t="s">
        <v>28</v>
      </c>
      <c r="K10" s="30"/>
    </row>
    <row r="11" spans="2:12" ht="14.25" customHeight="1" x14ac:dyDescent="0.25">
      <c r="B11" s="200">
        <v>50041394</v>
      </c>
      <c r="C11" s="201">
        <v>7501904905123</v>
      </c>
      <c r="D11" s="38" t="s">
        <v>216</v>
      </c>
      <c r="E11" s="106" t="s">
        <v>26</v>
      </c>
      <c r="F11" s="193">
        <v>11</v>
      </c>
      <c r="G11" s="174">
        <v>31</v>
      </c>
      <c r="H11" s="100" t="s">
        <v>356</v>
      </c>
      <c r="I11" s="101" t="s">
        <v>196</v>
      </c>
      <c r="J11" s="102" t="s">
        <v>28</v>
      </c>
      <c r="K11" s="30"/>
    </row>
    <row r="12" spans="2:12" ht="14.25" customHeight="1" x14ac:dyDescent="0.25">
      <c r="B12" s="200">
        <v>50064105</v>
      </c>
      <c r="C12" s="201">
        <v>7501904905703</v>
      </c>
      <c r="D12" s="38" t="s">
        <v>217</v>
      </c>
      <c r="E12" s="106" t="s">
        <v>26</v>
      </c>
      <c r="F12" s="193">
        <v>11</v>
      </c>
      <c r="G12" s="174">
        <v>20</v>
      </c>
      <c r="H12" s="100" t="s">
        <v>356</v>
      </c>
      <c r="I12" s="101" t="s">
        <v>196</v>
      </c>
      <c r="J12" s="102" t="s">
        <v>28</v>
      </c>
      <c r="K12" s="30"/>
    </row>
    <row r="13" spans="2:12" ht="14.25" customHeight="1" x14ac:dyDescent="0.25">
      <c r="B13" s="200">
        <v>50102986</v>
      </c>
      <c r="C13" s="201">
        <v>4006381527453</v>
      </c>
      <c r="D13" s="38" t="s">
        <v>218</v>
      </c>
      <c r="E13" s="106" t="s">
        <v>182</v>
      </c>
      <c r="F13" s="193">
        <v>10</v>
      </c>
      <c r="G13" s="174">
        <v>63</v>
      </c>
      <c r="H13" s="100" t="s">
        <v>356</v>
      </c>
      <c r="I13" s="101" t="s">
        <v>196</v>
      </c>
      <c r="J13" s="102" t="s">
        <v>28</v>
      </c>
      <c r="K13" s="30"/>
    </row>
    <row r="14" spans="2:12" s="28" customFormat="1" ht="15" customHeight="1" x14ac:dyDescent="0.25">
      <c r="B14" s="202">
        <v>50103691</v>
      </c>
      <c r="C14" s="203">
        <v>8680869490161</v>
      </c>
      <c r="D14" s="109" t="s">
        <v>469</v>
      </c>
      <c r="E14" s="110" t="s">
        <v>44</v>
      </c>
      <c r="F14" s="193">
        <v>10</v>
      </c>
      <c r="G14" s="174">
        <v>260</v>
      </c>
      <c r="H14" s="109" t="s">
        <v>466</v>
      </c>
      <c r="I14" s="109"/>
      <c r="J14" s="109"/>
      <c r="K14" s="135"/>
      <c r="L14" s="30"/>
    </row>
    <row r="15" spans="2:12" s="28" customFormat="1" ht="15" customHeight="1" x14ac:dyDescent="0.25">
      <c r="B15" s="202">
        <v>50103690</v>
      </c>
      <c r="C15" s="203">
        <v>8680869490154</v>
      </c>
      <c r="D15" s="109" t="s">
        <v>470</v>
      </c>
      <c r="E15" s="110" t="s">
        <v>44</v>
      </c>
      <c r="F15" s="193">
        <v>10</v>
      </c>
      <c r="G15" s="174">
        <v>252</v>
      </c>
      <c r="H15" s="109" t="s">
        <v>466</v>
      </c>
      <c r="I15" s="109"/>
      <c r="J15" s="109"/>
      <c r="K15" s="135"/>
      <c r="L15" s="30"/>
    </row>
  </sheetData>
  <autoFilter ref="B3:J13"/>
  <hyperlinks>
    <hyperlink ref="H1" location="'Indice Conceptos'!A1" display="Regresar al Indice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AEEF3"/>
    <pageSetUpPr fitToPage="1"/>
  </sheetPr>
  <dimension ref="B1:J35"/>
  <sheetViews>
    <sheetView showGridLines="0" workbookViewId="0">
      <pane ySplit="3" topLeftCell="A4" activePane="bottomLeft" state="frozen"/>
      <selection sqref="A1:XFD1048576"/>
      <selection pane="bottomLeft" sqref="A1:A1048576"/>
    </sheetView>
  </sheetViews>
  <sheetFormatPr baseColWidth="10" defaultColWidth="14.42578125" defaultRowHeight="15" customHeight="1" x14ac:dyDescent="0.25"/>
  <cols>
    <col min="1" max="1" width="4" style="28" customWidth="1"/>
    <col min="2" max="2" width="12.140625" style="28" customWidth="1"/>
    <col min="3" max="3" width="15" style="30" customWidth="1"/>
    <col min="4" max="4" width="32.5703125" style="28" customWidth="1"/>
    <col min="5" max="5" width="11" style="28" bestFit="1" customWidth="1"/>
    <col min="6" max="6" width="9.140625" style="28" bestFit="1" customWidth="1"/>
    <col min="7" max="7" width="12.140625" style="28" bestFit="1" customWidth="1"/>
    <col min="8" max="8" width="33.42578125" style="28" customWidth="1"/>
    <col min="9" max="9" width="9.42578125" style="28" customWidth="1"/>
    <col min="10" max="10" width="10.7109375" style="28" customWidth="1"/>
    <col min="11" max="16384" width="14.42578125" style="28"/>
  </cols>
  <sheetData>
    <row r="1" spans="2:10" ht="47.25" customHeight="1" x14ac:dyDescent="0.3">
      <c r="H1" s="119" t="s">
        <v>18</v>
      </c>
      <c r="I1" s="18"/>
    </row>
    <row r="2" spans="2:10" ht="16.5" customHeight="1" x14ac:dyDescent="0.25"/>
    <row r="3" spans="2:10" ht="14.25" customHeight="1" x14ac:dyDescent="0.25">
      <c r="B3" s="31" t="s">
        <v>19</v>
      </c>
      <c r="C3" s="36" t="s">
        <v>20</v>
      </c>
      <c r="D3" s="32" t="s">
        <v>21</v>
      </c>
      <c r="E3" s="32" t="s">
        <v>22</v>
      </c>
      <c r="F3" s="196" t="s">
        <v>478</v>
      </c>
      <c r="G3" s="121" t="s">
        <v>474</v>
      </c>
      <c r="H3" s="32" t="s">
        <v>23</v>
      </c>
      <c r="I3" s="32" t="s">
        <v>24</v>
      </c>
      <c r="J3" s="32" t="s">
        <v>25</v>
      </c>
    </row>
    <row r="4" spans="2:10" ht="14.25" customHeight="1" x14ac:dyDescent="0.25">
      <c r="B4" s="42">
        <v>50122488</v>
      </c>
      <c r="C4" s="47">
        <v>638060077009</v>
      </c>
      <c r="D4" s="43" t="s">
        <v>247</v>
      </c>
      <c r="E4" s="48" t="s">
        <v>44</v>
      </c>
      <c r="F4" s="193">
        <v>9</v>
      </c>
      <c r="G4" s="174">
        <v>1</v>
      </c>
      <c r="H4" s="35" t="s">
        <v>276</v>
      </c>
      <c r="I4" s="40" t="s">
        <v>195</v>
      </c>
      <c r="J4" s="41" t="s">
        <v>28</v>
      </c>
    </row>
    <row r="5" spans="2:10" ht="14.25" customHeight="1" x14ac:dyDescent="0.25">
      <c r="B5" s="42">
        <v>50122489</v>
      </c>
      <c r="C5" s="47">
        <v>68060469908</v>
      </c>
      <c r="D5" s="43" t="s">
        <v>248</v>
      </c>
      <c r="E5" s="48" t="s">
        <v>44</v>
      </c>
      <c r="F5" s="193">
        <v>9</v>
      </c>
      <c r="G5" s="174">
        <v>10</v>
      </c>
      <c r="H5" s="35" t="s">
        <v>276</v>
      </c>
      <c r="I5" s="40" t="s">
        <v>195</v>
      </c>
      <c r="J5" s="41" t="s">
        <v>28</v>
      </c>
    </row>
    <row r="6" spans="2:10" ht="14.25" customHeight="1" x14ac:dyDescent="0.25">
      <c r="B6" s="42">
        <v>50122490</v>
      </c>
      <c r="C6" s="47">
        <v>76308420710</v>
      </c>
      <c r="D6" s="43" t="s">
        <v>249</v>
      </c>
      <c r="E6" s="48" t="s">
        <v>44</v>
      </c>
      <c r="F6" s="193">
        <v>9</v>
      </c>
      <c r="G6" s="174">
        <v>28</v>
      </c>
      <c r="H6" s="35" t="s">
        <v>276</v>
      </c>
      <c r="I6" s="40" t="s">
        <v>195</v>
      </c>
      <c r="J6" s="41" t="s">
        <v>28</v>
      </c>
    </row>
    <row r="7" spans="2:10" ht="15" customHeight="1" x14ac:dyDescent="0.25">
      <c r="B7" s="42">
        <v>50054718</v>
      </c>
      <c r="C7" s="47">
        <v>21200983948</v>
      </c>
      <c r="D7" s="43" t="s">
        <v>425</v>
      </c>
      <c r="E7" s="48" t="s">
        <v>26</v>
      </c>
      <c r="F7" s="193">
        <v>9</v>
      </c>
      <c r="G7" s="174">
        <v>13</v>
      </c>
      <c r="H7" s="35" t="s">
        <v>276</v>
      </c>
      <c r="I7" s="40" t="s">
        <v>195</v>
      </c>
      <c r="J7" s="41" t="s">
        <v>28</v>
      </c>
    </row>
    <row r="10" spans="2:10" s="123" customFormat="1" ht="15" customHeight="1" x14ac:dyDescent="0.25">
      <c r="B10" s="124" t="s">
        <v>437</v>
      </c>
      <c r="C10" s="125"/>
    </row>
    <row r="11" spans="2:10" s="111" customFormat="1" ht="15" customHeight="1" x14ac:dyDescent="0.25">
      <c r="B11" s="126" t="s">
        <v>438</v>
      </c>
      <c r="C11" s="127" t="s">
        <v>439</v>
      </c>
      <c r="D11" s="128" t="s">
        <v>440</v>
      </c>
      <c r="E11" s="127" t="s">
        <v>22</v>
      </c>
      <c r="F11" s="196" t="s">
        <v>478</v>
      </c>
      <c r="G11" s="121" t="s">
        <v>474</v>
      </c>
      <c r="H11" s="127" t="s">
        <v>23</v>
      </c>
      <c r="I11" s="127" t="s">
        <v>24</v>
      </c>
      <c r="J11" s="129" t="s">
        <v>25</v>
      </c>
    </row>
    <row r="12" spans="2:10" s="111" customFormat="1" ht="15" customHeight="1" x14ac:dyDescent="0.25">
      <c r="B12" s="131">
        <v>50125084</v>
      </c>
      <c r="C12" s="131">
        <v>7500462477240</v>
      </c>
      <c r="D12" s="132" t="s">
        <v>441</v>
      </c>
      <c r="E12" s="133" t="s">
        <v>44</v>
      </c>
      <c r="F12" s="193">
        <v>18</v>
      </c>
      <c r="G12" s="174">
        <v>6</v>
      </c>
      <c r="H12" s="134" t="s">
        <v>442</v>
      </c>
      <c r="I12" s="134" t="s">
        <v>443</v>
      </c>
      <c r="J12" s="134" t="s">
        <v>28</v>
      </c>
    </row>
    <row r="13" spans="2:10" s="111" customFormat="1" ht="15" customHeight="1" x14ac:dyDescent="0.25">
      <c r="B13" s="131">
        <v>50125085</v>
      </c>
      <c r="C13" s="131">
        <v>7502282730703</v>
      </c>
      <c r="D13" s="132" t="s">
        <v>444</v>
      </c>
      <c r="E13" s="133" t="s">
        <v>44</v>
      </c>
      <c r="F13" s="193">
        <v>18</v>
      </c>
      <c r="G13" s="174">
        <v>8</v>
      </c>
      <c r="H13" s="134" t="s">
        <v>442</v>
      </c>
      <c r="I13" s="134" t="s">
        <v>443</v>
      </c>
      <c r="J13" s="134" t="s">
        <v>28</v>
      </c>
    </row>
    <row r="14" spans="2:10" s="111" customFormat="1" ht="15" customHeight="1" x14ac:dyDescent="0.25">
      <c r="B14" s="131">
        <v>50125088</v>
      </c>
      <c r="C14" s="131">
        <v>7500462477226</v>
      </c>
      <c r="D14" s="132" t="s">
        <v>445</v>
      </c>
      <c r="E14" s="133" t="s">
        <v>44</v>
      </c>
      <c r="F14" s="193">
        <v>18</v>
      </c>
      <c r="G14" s="174">
        <v>11</v>
      </c>
      <c r="H14" s="134" t="s">
        <v>442</v>
      </c>
      <c r="I14" s="134" t="s">
        <v>443</v>
      </c>
      <c r="J14" s="134" t="s">
        <v>28</v>
      </c>
    </row>
    <row r="15" spans="2:10" s="111" customFormat="1" ht="15" customHeight="1" x14ac:dyDescent="0.25">
      <c r="B15" s="131">
        <v>50125082</v>
      </c>
      <c r="C15" s="131">
        <v>7500462477219</v>
      </c>
      <c r="D15" s="132" t="s">
        <v>446</v>
      </c>
      <c r="E15" s="133" t="s">
        <v>44</v>
      </c>
      <c r="F15" s="193">
        <v>18</v>
      </c>
      <c r="G15" s="174">
        <v>16</v>
      </c>
      <c r="H15" s="134" t="s">
        <v>442</v>
      </c>
      <c r="I15" s="134" t="s">
        <v>443</v>
      </c>
      <c r="J15" s="134" t="s">
        <v>28</v>
      </c>
    </row>
    <row r="16" spans="2:10" s="111" customFormat="1" ht="15" customHeight="1" x14ac:dyDescent="0.25">
      <c r="B16" s="131">
        <v>50125087</v>
      </c>
      <c r="C16" s="131">
        <v>7502282730758</v>
      </c>
      <c r="D16" s="132" t="s">
        <v>447</v>
      </c>
      <c r="E16" s="133" t="s">
        <v>44</v>
      </c>
      <c r="F16" s="193">
        <v>18</v>
      </c>
      <c r="G16" s="174">
        <v>5</v>
      </c>
      <c r="H16" s="134" t="s">
        <v>442</v>
      </c>
      <c r="I16" s="134" t="s">
        <v>443</v>
      </c>
      <c r="J16" s="134" t="s">
        <v>28</v>
      </c>
    </row>
    <row r="17" spans="2:10" s="111" customFormat="1" ht="15" customHeight="1" x14ac:dyDescent="0.25">
      <c r="B17" s="131">
        <v>50125080</v>
      </c>
      <c r="C17" s="131">
        <v>7500462477233</v>
      </c>
      <c r="D17" s="132" t="s">
        <v>448</v>
      </c>
      <c r="E17" s="133" t="s">
        <v>44</v>
      </c>
      <c r="F17" s="193">
        <v>18</v>
      </c>
      <c r="G17" s="174">
        <v>11</v>
      </c>
      <c r="H17" s="134" t="s">
        <v>442</v>
      </c>
      <c r="I17" s="134" t="s">
        <v>443</v>
      </c>
      <c r="J17" s="134" t="s">
        <v>28</v>
      </c>
    </row>
    <row r="18" spans="2:10" s="111" customFormat="1" ht="15" customHeight="1" x14ac:dyDescent="0.25">
      <c r="B18" s="131">
        <v>50125089</v>
      </c>
      <c r="C18" s="131">
        <v>7502282730727</v>
      </c>
      <c r="D18" s="132" t="s">
        <v>449</v>
      </c>
      <c r="E18" s="133" t="s">
        <v>44</v>
      </c>
      <c r="F18" s="193">
        <v>18</v>
      </c>
      <c r="G18" s="174">
        <v>1</v>
      </c>
      <c r="H18" s="134" t="s">
        <v>442</v>
      </c>
      <c r="I18" s="134" t="s">
        <v>443</v>
      </c>
      <c r="J18" s="134" t="s">
        <v>28</v>
      </c>
    </row>
    <row r="19" spans="2:10" s="111" customFormat="1" ht="15" customHeight="1" x14ac:dyDescent="0.25">
      <c r="B19" s="131">
        <v>50125095</v>
      </c>
      <c r="C19" s="131">
        <v>7502282730956</v>
      </c>
      <c r="D19" s="132" t="s">
        <v>450</v>
      </c>
      <c r="E19" s="133" t="s">
        <v>44</v>
      </c>
      <c r="F19" s="193">
        <v>18</v>
      </c>
      <c r="G19" s="174">
        <v>10</v>
      </c>
      <c r="H19" s="134" t="s">
        <v>442</v>
      </c>
      <c r="I19" s="134" t="s">
        <v>443</v>
      </c>
      <c r="J19" s="134" t="s">
        <v>28</v>
      </c>
    </row>
    <row r="20" spans="2:10" s="111" customFormat="1" ht="15" customHeight="1" x14ac:dyDescent="0.25">
      <c r="B20" s="131">
        <v>50125083</v>
      </c>
      <c r="C20" s="131">
        <v>7500462477257</v>
      </c>
      <c r="D20" s="132" t="s">
        <v>451</v>
      </c>
      <c r="E20" s="133" t="s">
        <v>44</v>
      </c>
      <c r="F20" s="193">
        <v>18</v>
      </c>
      <c r="G20" s="174">
        <v>2</v>
      </c>
      <c r="H20" s="134" t="s">
        <v>442</v>
      </c>
      <c r="I20" s="134" t="s">
        <v>443</v>
      </c>
      <c r="J20" s="134" t="s">
        <v>28</v>
      </c>
    </row>
    <row r="21" spans="2:10" s="111" customFormat="1" ht="15" customHeight="1" x14ac:dyDescent="0.25">
      <c r="B21" s="131">
        <v>50125096</v>
      </c>
      <c r="C21" s="131">
        <v>7502282730901</v>
      </c>
      <c r="D21" s="132" t="s">
        <v>452</v>
      </c>
      <c r="E21" s="133" t="s">
        <v>44</v>
      </c>
      <c r="F21" s="193">
        <v>18</v>
      </c>
      <c r="G21" s="174">
        <v>0</v>
      </c>
      <c r="H21" s="134" t="s">
        <v>442</v>
      </c>
      <c r="I21" s="134" t="s">
        <v>443</v>
      </c>
      <c r="J21" s="134" t="s">
        <v>28</v>
      </c>
    </row>
    <row r="22" spans="2:10" s="111" customFormat="1" ht="15" customHeight="1" x14ac:dyDescent="0.25">
      <c r="B22" s="131">
        <v>50125081</v>
      </c>
      <c r="C22" s="131">
        <v>7500462477288</v>
      </c>
      <c r="D22" s="132" t="s">
        <v>453</v>
      </c>
      <c r="E22" s="133" t="s">
        <v>44</v>
      </c>
      <c r="F22" s="193">
        <v>18</v>
      </c>
      <c r="G22" s="174">
        <v>5</v>
      </c>
      <c r="H22" s="134" t="s">
        <v>442</v>
      </c>
      <c r="I22" s="134" t="s">
        <v>443</v>
      </c>
      <c r="J22" s="134" t="s">
        <v>28</v>
      </c>
    </row>
    <row r="23" spans="2:10" s="111" customFormat="1" ht="15" customHeight="1" x14ac:dyDescent="0.25">
      <c r="B23" s="131">
        <v>50125092</v>
      </c>
      <c r="C23" s="131">
        <v>7502282730871</v>
      </c>
      <c r="D23" s="132" t="s">
        <v>454</v>
      </c>
      <c r="E23" s="133" t="s">
        <v>44</v>
      </c>
      <c r="F23" s="193">
        <v>18</v>
      </c>
      <c r="G23" s="174">
        <v>7</v>
      </c>
      <c r="H23" s="134" t="s">
        <v>442</v>
      </c>
      <c r="I23" s="134" t="s">
        <v>443</v>
      </c>
      <c r="J23" s="134" t="s">
        <v>28</v>
      </c>
    </row>
    <row r="24" spans="2:10" s="111" customFormat="1" ht="15" customHeight="1" x14ac:dyDescent="0.25">
      <c r="B24" s="131">
        <v>50125086</v>
      </c>
      <c r="C24" s="131">
        <v>7502282730680</v>
      </c>
      <c r="D24" s="132" t="s">
        <v>455</v>
      </c>
      <c r="E24" s="133" t="s">
        <v>44</v>
      </c>
      <c r="F24" s="193">
        <v>18</v>
      </c>
      <c r="G24" s="174">
        <v>5</v>
      </c>
      <c r="H24" s="134" t="s">
        <v>442</v>
      </c>
      <c r="I24" s="134" t="s">
        <v>443</v>
      </c>
      <c r="J24" s="134" t="s">
        <v>28</v>
      </c>
    </row>
    <row r="25" spans="2:10" s="111" customFormat="1" ht="15" customHeight="1" x14ac:dyDescent="0.25">
      <c r="B25" s="131">
        <v>50125094</v>
      </c>
      <c r="C25" s="131">
        <v>7502282730963</v>
      </c>
      <c r="D25" s="132" t="s">
        <v>456</v>
      </c>
      <c r="E25" s="133" t="s">
        <v>44</v>
      </c>
      <c r="F25" s="193">
        <v>18</v>
      </c>
      <c r="G25" s="174">
        <v>17</v>
      </c>
      <c r="H25" s="134" t="s">
        <v>442</v>
      </c>
      <c r="I25" s="134" t="s">
        <v>443</v>
      </c>
      <c r="J25" s="134" t="s">
        <v>28</v>
      </c>
    </row>
    <row r="26" spans="2:10" s="111" customFormat="1" ht="15" customHeight="1" x14ac:dyDescent="0.25">
      <c r="B26" s="131">
        <v>50125091</v>
      </c>
      <c r="C26" s="131">
        <v>7502282730857</v>
      </c>
      <c r="D26" s="132" t="s">
        <v>457</v>
      </c>
      <c r="E26" s="133" t="s">
        <v>44</v>
      </c>
      <c r="F26" s="193">
        <v>18</v>
      </c>
      <c r="G26" s="174">
        <v>3</v>
      </c>
      <c r="H26" s="134" t="s">
        <v>442</v>
      </c>
      <c r="I26" s="134" t="s">
        <v>443</v>
      </c>
      <c r="J26" s="134" t="s">
        <v>28</v>
      </c>
    </row>
    <row r="27" spans="2:10" s="111" customFormat="1" ht="15" customHeight="1" x14ac:dyDescent="0.25">
      <c r="B27" s="131">
        <v>50125098</v>
      </c>
      <c r="C27" s="131">
        <v>7502282730925</v>
      </c>
      <c r="D27" s="132" t="s">
        <v>458</v>
      </c>
      <c r="E27" s="133" t="s">
        <v>44</v>
      </c>
      <c r="F27" s="193">
        <v>18</v>
      </c>
      <c r="G27" s="174">
        <v>14</v>
      </c>
      <c r="H27" s="134" t="s">
        <v>442</v>
      </c>
      <c r="I27" s="134" t="s">
        <v>443</v>
      </c>
      <c r="J27" s="134" t="s">
        <v>28</v>
      </c>
    </row>
    <row r="28" spans="2:10" s="111" customFormat="1" ht="15" customHeight="1" x14ac:dyDescent="0.25">
      <c r="B28" s="131">
        <v>50125090</v>
      </c>
      <c r="C28" s="131">
        <v>7502282730840</v>
      </c>
      <c r="D28" s="132" t="s">
        <v>459</v>
      </c>
      <c r="E28" s="133" t="s">
        <v>44</v>
      </c>
      <c r="F28" s="193">
        <v>18</v>
      </c>
      <c r="G28" s="174">
        <v>5</v>
      </c>
      <c r="H28" s="134" t="s">
        <v>442</v>
      </c>
      <c r="I28" s="134" t="s">
        <v>443</v>
      </c>
      <c r="J28" s="134" t="s">
        <v>28</v>
      </c>
    </row>
    <row r="29" spans="2:10" s="111" customFormat="1" ht="15" customHeight="1" x14ac:dyDescent="0.25">
      <c r="B29" s="131">
        <v>50125099</v>
      </c>
      <c r="C29" s="131">
        <v>7502282730031</v>
      </c>
      <c r="D29" s="132" t="s">
        <v>460</v>
      </c>
      <c r="E29" s="133" t="s">
        <v>44</v>
      </c>
      <c r="F29" s="193">
        <v>18</v>
      </c>
      <c r="G29" s="174">
        <v>5</v>
      </c>
      <c r="H29" s="134" t="s">
        <v>442</v>
      </c>
      <c r="I29" s="134" t="s">
        <v>443</v>
      </c>
      <c r="J29" s="134" t="s">
        <v>28</v>
      </c>
    </row>
    <row r="30" spans="2:10" s="111" customFormat="1" ht="15" customHeight="1" x14ac:dyDescent="0.25">
      <c r="B30" s="131">
        <v>50125100</v>
      </c>
      <c r="C30" s="131">
        <v>7502282730109</v>
      </c>
      <c r="D30" s="132" t="s">
        <v>461</v>
      </c>
      <c r="E30" s="133" t="s">
        <v>44</v>
      </c>
      <c r="F30" s="193">
        <v>18</v>
      </c>
      <c r="G30" s="174">
        <v>0</v>
      </c>
      <c r="H30" s="134" t="s">
        <v>442</v>
      </c>
      <c r="I30" s="134" t="s">
        <v>443</v>
      </c>
      <c r="J30" s="134" t="s">
        <v>28</v>
      </c>
    </row>
    <row r="31" spans="2:10" s="111" customFormat="1" ht="15" customHeight="1" x14ac:dyDescent="0.25">
      <c r="B31" s="131">
        <v>50125093</v>
      </c>
      <c r="C31" s="131">
        <v>7502282730833</v>
      </c>
      <c r="D31" s="132" t="s">
        <v>462</v>
      </c>
      <c r="E31" s="133" t="s">
        <v>44</v>
      </c>
      <c r="F31" s="193">
        <v>18</v>
      </c>
      <c r="G31" s="174">
        <v>8</v>
      </c>
      <c r="H31" s="134" t="s">
        <v>442</v>
      </c>
      <c r="I31" s="134" t="s">
        <v>443</v>
      </c>
      <c r="J31" s="134" t="s">
        <v>28</v>
      </c>
    </row>
    <row r="32" spans="2:10" s="111" customFormat="1" ht="15" customHeight="1" x14ac:dyDescent="0.25">
      <c r="B32" s="131">
        <v>50125097</v>
      </c>
      <c r="C32" s="131">
        <v>7502282730918</v>
      </c>
      <c r="D32" s="132" t="s">
        <v>463</v>
      </c>
      <c r="E32" s="133" t="s">
        <v>44</v>
      </c>
      <c r="F32" s="193">
        <v>18</v>
      </c>
      <c r="G32" s="174">
        <v>8</v>
      </c>
      <c r="H32" s="134" t="s">
        <v>442</v>
      </c>
      <c r="I32" s="134" t="s">
        <v>443</v>
      </c>
      <c r="J32" s="134" t="s">
        <v>28</v>
      </c>
    </row>
    <row r="33" spans="2:10" ht="15" customHeight="1" x14ac:dyDescent="0.25">
      <c r="B33" s="109">
        <v>50103693</v>
      </c>
      <c r="C33" s="116">
        <v>8680869490185</v>
      </c>
      <c r="D33" s="117" t="s">
        <v>471</v>
      </c>
      <c r="E33" s="133" t="s">
        <v>44</v>
      </c>
      <c r="F33" s="193">
        <v>10</v>
      </c>
      <c r="G33" s="174">
        <v>96</v>
      </c>
      <c r="H33" s="117" t="s">
        <v>466</v>
      </c>
      <c r="I33" s="117"/>
      <c r="J33" s="117"/>
    </row>
    <row r="34" spans="2:10" ht="15" customHeight="1" x14ac:dyDescent="0.25">
      <c r="B34" s="109">
        <v>50114765</v>
      </c>
      <c r="C34" s="116">
        <v>8680869494374</v>
      </c>
      <c r="D34" s="117" t="s">
        <v>472</v>
      </c>
      <c r="E34" s="133" t="s">
        <v>44</v>
      </c>
      <c r="F34" s="193">
        <v>10</v>
      </c>
      <c r="G34" s="174">
        <v>36</v>
      </c>
      <c r="H34" s="117" t="s">
        <v>466</v>
      </c>
      <c r="I34" s="117"/>
      <c r="J34" s="117"/>
    </row>
    <row r="35" spans="2:10" ht="15" customHeight="1" x14ac:dyDescent="0.25">
      <c r="B35" s="109">
        <v>50114766</v>
      </c>
      <c r="C35" s="116">
        <v>8680869494381</v>
      </c>
      <c r="D35" s="117" t="s">
        <v>473</v>
      </c>
      <c r="E35" s="133" t="s">
        <v>44</v>
      </c>
      <c r="F35" s="193">
        <v>10</v>
      </c>
      <c r="G35" s="174">
        <v>254</v>
      </c>
      <c r="H35" s="117" t="s">
        <v>466</v>
      </c>
      <c r="I35" s="117"/>
      <c r="J35" s="117"/>
    </row>
  </sheetData>
  <autoFilter ref="B3:J6"/>
  <hyperlinks>
    <hyperlink ref="H1" location="'Indice Conceptos'!A1" display="Regresar al Indice"/>
  </hyperlinks>
  <pageMargins left="0.25" right="0.25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D8D8"/>
    <pageSetUpPr fitToPage="1"/>
  </sheetPr>
  <dimension ref="B1:J30"/>
  <sheetViews>
    <sheetView showGridLines="0" workbookViewId="0">
      <pane ySplit="3" topLeftCell="A4" activePane="bottomLeft" state="frozen"/>
      <selection sqref="A1:XFD1048576"/>
      <selection pane="bottomLeft" activeCell="D12" sqref="D12"/>
    </sheetView>
  </sheetViews>
  <sheetFormatPr baseColWidth="10" defaultColWidth="14.42578125" defaultRowHeight="15" customHeight="1" x14ac:dyDescent="0.2"/>
  <cols>
    <col min="1" max="1" width="3.5703125" style="50" customWidth="1"/>
    <col min="2" max="2" width="15" style="50" customWidth="1"/>
    <col min="3" max="3" width="15" style="51" customWidth="1"/>
    <col min="4" max="4" width="39.140625" style="50" customWidth="1"/>
    <col min="5" max="5" width="11.140625" style="50" bestFit="1" customWidth="1"/>
    <col min="6" max="6" width="11.140625" style="50" customWidth="1"/>
    <col min="7" max="7" width="18.85546875" style="50" bestFit="1" customWidth="1"/>
    <col min="8" max="8" width="32.28515625" style="50" customWidth="1"/>
    <col min="9" max="9" width="12.28515625" style="50" customWidth="1"/>
    <col min="10" max="10" width="20.28515625" style="50" customWidth="1"/>
    <col min="11" max="16384" width="14.42578125" style="50"/>
  </cols>
  <sheetData>
    <row r="1" spans="2:10" ht="27.75" customHeight="1" x14ac:dyDescent="0.3">
      <c r="H1" s="119" t="s">
        <v>18</v>
      </c>
      <c r="I1" s="52"/>
    </row>
    <row r="2" spans="2:10" ht="14.25" customHeight="1" x14ac:dyDescent="0.2"/>
    <row r="3" spans="2:10" s="206" customFormat="1" ht="14.25" customHeight="1" x14ac:dyDescent="0.25">
      <c r="B3" s="204" t="s">
        <v>19</v>
      </c>
      <c r="C3" s="195" t="s">
        <v>20</v>
      </c>
      <c r="D3" s="205" t="s">
        <v>21</v>
      </c>
      <c r="E3" s="205" t="s">
        <v>22</v>
      </c>
      <c r="F3" s="196" t="s">
        <v>478</v>
      </c>
      <c r="G3" s="197" t="s">
        <v>397</v>
      </c>
      <c r="H3" s="205" t="s">
        <v>23</v>
      </c>
      <c r="I3" s="205" t="s">
        <v>24</v>
      </c>
      <c r="J3" s="205" t="s">
        <v>25</v>
      </c>
    </row>
    <row r="4" spans="2:10" ht="14.25" customHeight="1" x14ac:dyDescent="0.25">
      <c r="B4" s="54">
        <v>50114082</v>
      </c>
      <c r="C4" s="49">
        <v>76750411038</v>
      </c>
      <c r="D4" s="55" t="s">
        <v>366</v>
      </c>
      <c r="E4" s="55" t="s">
        <v>26</v>
      </c>
      <c r="F4" s="193">
        <v>23</v>
      </c>
      <c r="G4" s="174" t="e">
        <v>#N/A</v>
      </c>
      <c r="H4" s="56" t="s">
        <v>355</v>
      </c>
      <c r="I4" s="57" t="s">
        <v>12</v>
      </c>
      <c r="J4" s="56" t="s">
        <v>183</v>
      </c>
    </row>
    <row r="5" spans="2:10" ht="14.25" customHeight="1" x14ac:dyDescent="0.25">
      <c r="B5" s="58">
        <v>50113829</v>
      </c>
      <c r="C5" s="49">
        <v>76750482199</v>
      </c>
      <c r="D5" s="59" t="s">
        <v>367</v>
      </c>
      <c r="E5" s="59" t="s">
        <v>26</v>
      </c>
      <c r="F5" s="193">
        <v>23</v>
      </c>
      <c r="G5" s="174" t="e">
        <v>#N/A</v>
      </c>
      <c r="H5" s="60" t="s">
        <v>355</v>
      </c>
      <c r="I5" s="61" t="s">
        <v>12</v>
      </c>
      <c r="J5" s="60" t="s">
        <v>183</v>
      </c>
    </row>
    <row r="6" spans="2:10" ht="14.25" customHeight="1" x14ac:dyDescent="0.25">
      <c r="B6" s="58">
        <v>50113829</v>
      </c>
      <c r="C6" s="49">
        <v>76750482199</v>
      </c>
      <c r="D6" s="59" t="s">
        <v>367</v>
      </c>
      <c r="E6" s="59" t="s">
        <v>26</v>
      </c>
      <c r="F6" s="193">
        <v>23</v>
      </c>
      <c r="G6" s="174" t="e">
        <v>#N/A</v>
      </c>
      <c r="H6" s="60" t="s">
        <v>355</v>
      </c>
      <c r="I6" s="61" t="s">
        <v>12</v>
      </c>
      <c r="J6" s="60" t="s">
        <v>183</v>
      </c>
    </row>
    <row r="7" spans="2:10" ht="14.25" customHeight="1" x14ac:dyDescent="0.25">
      <c r="B7" s="58">
        <v>50113827</v>
      </c>
      <c r="C7" s="49">
        <v>76750431456</v>
      </c>
      <c r="D7" s="59" t="s">
        <v>368</v>
      </c>
      <c r="E7" s="59" t="s">
        <v>26</v>
      </c>
      <c r="F7" s="193">
        <v>23</v>
      </c>
      <c r="G7" s="174" t="e">
        <v>#N/A</v>
      </c>
      <c r="H7" s="60" t="s">
        <v>355</v>
      </c>
      <c r="I7" s="61" t="s">
        <v>12</v>
      </c>
      <c r="J7" s="60" t="s">
        <v>183</v>
      </c>
    </row>
    <row r="8" spans="2:10" ht="14.25" customHeight="1" x14ac:dyDescent="0.25">
      <c r="B8" s="58">
        <v>50113826</v>
      </c>
      <c r="C8" s="49">
        <v>76750445965</v>
      </c>
      <c r="D8" s="59" t="s">
        <v>369</v>
      </c>
      <c r="E8" s="59" t="s">
        <v>26</v>
      </c>
      <c r="F8" s="193">
        <v>23</v>
      </c>
      <c r="G8" s="174" t="e">
        <v>#N/A</v>
      </c>
      <c r="H8" s="60" t="s">
        <v>355</v>
      </c>
      <c r="I8" s="61" t="s">
        <v>12</v>
      </c>
      <c r="J8" s="60" t="s">
        <v>183</v>
      </c>
    </row>
    <row r="9" spans="2:10" ht="14.25" customHeight="1" x14ac:dyDescent="0.25">
      <c r="B9" s="58">
        <v>50113825</v>
      </c>
      <c r="C9" s="49">
        <v>76750445484</v>
      </c>
      <c r="D9" s="59" t="s">
        <v>370</v>
      </c>
      <c r="E9" s="59" t="s">
        <v>26</v>
      </c>
      <c r="F9" s="193">
        <v>23</v>
      </c>
      <c r="G9" s="174" t="e">
        <v>#N/A</v>
      </c>
      <c r="H9" s="60" t="s">
        <v>355</v>
      </c>
      <c r="I9" s="61" t="s">
        <v>12</v>
      </c>
      <c r="J9" s="60" t="s">
        <v>183</v>
      </c>
    </row>
    <row r="10" spans="2:10" ht="14.25" customHeight="1" x14ac:dyDescent="0.25">
      <c r="B10" s="58">
        <v>50113824</v>
      </c>
      <c r="C10" s="49">
        <v>76750433436</v>
      </c>
      <c r="D10" s="59" t="s">
        <v>371</v>
      </c>
      <c r="E10" s="59" t="s">
        <v>26</v>
      </c>
      <c r="F10" s="193">
        <v>23</v>
      </c>
      <c r="G10" s="174" t="e">
        <v>#N/A</v>
      </c>
      <c r="H10" s="60" t="s">
        <v>355</v>
      </c>
      <c r="I10" s="61" t="s">
        <v>12</v>
      </c>
      <c r="J10" s="60" t="s">
        <v>183</v>
      </c>
    </row>
    <row r="11" spans="2:10" ht="14.25" customHeight="1" x14ac:dyDescent="0.25">
      <c r="B11" s="58">
        <v>50113823</v>
      </c>
      <c r="C11" s="49">
        <v>76750416583</v>
      </c>
      <c r="D11" s="59" t="s">
        <v>372</v>
      </c>
      <c r="E11" s="59" t="s">
        <v>26</v>
      </c>
      <c r="F11" s="193">
        <v>23</v>
      </c>
      <c r="G11" s="174" t="e">
        <v>#N/A</v>
      </c>
      <c r="H11" s="60" t="s">
        <v>355</v>
      </c>
      <c r="I11" s="61" t="s">
        <v>12</v>
      </c>
      <c r="J11" s="60" t="s">
        <v>183</v>
      </c>
    </row>
    <row r="12" spans="2:10" ht="14.25" customHeight="1" x14ac:dyDescent="0.25">
      <c r="B12" s="58">
        <v>50113821</v>
      </c>
      <c r="C12" s="49">
        <v>76750407994</v>
      </c>
      <c r="D12" s="59" t="s">
        <v>373</v>
      </c>
      <c r="E12" s="59" t="s">
        <v>26</v>
      </c>
      <c r="F12" s="193">
        <v>23</v>
      </c>
      <c r="G12" s="174" t="e">
        <v>#N/A</v>
      </c>
      <c r="H12" s="60" t="s">
        <v>355</v>
      </c>
      <c r="I12" s="61" t="s">
        <v>12</v>
      </c>
      <c r="J12" s="60" t="s">
        <v>183</v>
      </c>
    </row>
    <row r="13" spans="2:10" ht="14.25" customHeight="1" x14ac:dyDescent="0.25">
      <c r="B13" s="58">
        <v>50113820</v>
      </c>
      <c r="C13" s="49">
        <v>76750504525</v>
      </c>
      <c r="D13" s="59" t="s">
        <v>374</v>
      </c>
      <c r="E13" s="59" t="s">
        <v>26</v>
      </c>
      <c r="F13" s="193">
        <v>23</v>
      </c>
      <c r="G13" s="174" t="e">
        <v>#N/A</v>
      </c>
      <c r="H13" s="60" t="s">
        <v>355</v>
      </c>
      <c r="I13" s="61" t="s">
        <v>12</v>
      </c>
      <c r="J13" s="60" t="s">
        <v>183</v>
      </c>
    </row>
    <row r="14" spans="2:10" ht="14.25" customHeight="1" x14ac:dyDescent="0.25">
      <c r="B14" s="58">
        <v>50113817</v>
      </c>
      <c r="C14" s="49">
        <v>76750401398</v>
      </c>
      <c r="D14" s="59" t="s">
        <v>375</v>
      </c>
      <c r="E14" s="59" t="s">
        <v>26</v>
      </c>
      <c r="F14" s="193">
        <v>23</v>
      </c>
      <c r="G14" s="174" t="e">
        <v>#N/A</v>
      </c>
      <c r="H14" s="60" t="s">
        <v>355</v>
      </c>
      <c r="I14" s="61" t="s">
        <v>12</v>
      </c>
      <c r="J14" s="60" t="s">
        <v>183</v>
      </c>
    </row>
    <row r="15" spans="2:10" ht="14.25" customHeight="1" x14ac:dyDescent="0.25">
      <c r="B15" s="58">
        <v>50113816</v>
      </c>
      <c r="C15" s="49">
        <v>76750401329</v>
      </c>
      <c r="D15" s="59" t="s">
        <v>376</v>
      </c>
      <c r="E15" s="59" t="s">
        <v>26</v>
      </c>
      <c r="F15" s="193">
        <v>23</v>
      </c>
      <c r="G15" s="174" t="e">
        <v>#N/A</v>
      </c>
      <c r="H15" s="60" t="s">
        <v>355</v>
      </c>
      <c r="I15" s="61" t="s">
        <v>12</v>
      </c>
      <c r="J15" s="60" t="s">
        <v>183</v>
      </c>
    </row>
    <row r="16" spans="2:10" ht="14.25" customHeight="1" x14ac:dyDescent="0.25">
      <c r="B16" s="58">
        <v>50113815</v>
      </c>
      <c r="C16" s="49">
        <v>76750459948</v>
      </c>
      <c r="D16" s="59" t="s">
        <v>377</v>
      </c>
      <c r="E16" s="59" t="s">
        <v>26</v>
      </c>
      <c r="F16" s="193">
        <v>23</v>
      </c>
      <c r="G16" s="174" t="e">
        <v>#N/A</v>
      </c>
      <c r="H16" s="60" t="s">
        <v>355</v>
      </c>
      <c r="I16" s="61" t="s">
        <v>12</v>
      </c>
      <c r="J16" s="60" t="s">
        <v>183</v>
      </c>
    </row>
    <row r="17" spans="2:10" ht="14.25" customHeight="1" x14ac:dyDescent="0.25">
      <c r="B17" s="58">
        <v>50113813</v>
      </c>
      <c r="C17" s="49">
        <v>76750447129</v>
      </c>
      <c r="D17" s="59" t="s">
        <v>378</v>
      </c>
      <c r="E17" s="59" t="s">
        <v>26</v>
      </c>
      <c r="F17" s="193">
        <v>23</v>
      </c>
      <c r="G17" s="174" t="e">
        <v>#N/A</v>
      </c>
      <c r="H17" s="60" t="s">
        <v>355</v>
      </c>
      <c r="I17" s="61" t="s">
        <v>12</v>
      </c>
      <c r="J17" s="60" t="s">
        <v>183</v>
      </c>
    </row>
    <row r="18" spans="2:10" ht="14.25" customHeight="1" x14ac:dyDescent="0.25">
      <c r="B18" s="58">
        <v>50112173</v>
      </c>
      <c r="C18" s="49">
        <v>76750220838</v>
      </c>
      <c r="D18" s="59" t="s">
        <v>379</v>
      </c>
      <c r="E18" s="59" t="s">
        <v>26</v>
      </c>
      <c r="F18" s="193">
        <v>23</v>
      </c>
      <c r="G18" s="174" t="e">
        <v>#N/A</v>
      </c>
      <c r="H18" s="60" t="s">
        <v>355</v>
      </c>
      <c r="I18" s="61" t="s">
        <v>12</v>
      </c>
      <c r="J18" s="60" t="s">
        <v>183</v>
      </c>
    </row>
    <row r="19" spans="2:10" ht="14.25" customHeight="1" x14ac:dyDescent="0.25">
      <c r="B19" s="58">
        <v>50112172</v>
      </c>
      <c r="C19" s="49">
        <v>76750220821</v>
      </c>
      <c r="D19" s="59" t="s">
        <v>380</v>
      </c>
      <c r="E19" s="59" t="s">
        <v>26</v>
      </c>
      <c r="F19" s="193">
        <v>23</v>
      </c>
      <c r="G19" s="174" t="e">
        <v>#N/A</v>
      </c>
      <c r="H19" s="60" t="s">
        <v>355</v>
      </c>
      <c r="I19" s="61" t="s">
        <v>12</v>
      </c>
      <c r="J19" s="60" t="s">
        <v>183</v>
      </c>
    </row>
    <row r="20" spans="2:10" ht="14.25" customHeight="1" x14ac:dyDescent="0.25">
      <c r="B20" s="58">
        <v>50112171</v>
      </c>
      <c r="C20" s="49">
        <v>76750220814</v>
      </c>
      <c r="D20" s="59" t="s">
        <v>381</v>
      </c>
      <c r="E20" s="59" t="s">
        <v>26</v>
      </c>
      <c r="F20" s="193">
        <v>23</v>
      </c>
      <c r="G20" s="174" t="e">
        <v>#N/A</v>
      </c>
      <c r="H20" s="60" t="s">
        <v>355</v>
      </c>
      <c r="I20" s="61" t="s">
        <v>12</v>
      </c>
      <c r="J20" s="60" t="s">
        <v>183</v>
      </c>
    </row>
    <row r="21" spans="2:10" ht="14.25" customHeight="1" x14ac:dyDescent="0.25">
      <c r="B21" s="58">
        <v>50095489</v>
      </c>
      <c r="C21" s="49">
        <v>76750267123</v>
      </c>
      <c r="D21" s="59" t="s">
        <v>382</v>
      </c>
      <c r="E21" s="59" t="s">
        <v>26</v>
      </c>
      <c r="F21" s="193">
        <v>23</v>
      </c>
      <c r="G21" s="174" t="e">
        <v>#N/A</v>
      </c>
      <c r="H21" s="60" t="s">
        <v>355</v>
      </c>
      <c r="I21" s="61" t="s">
        <v>12</v>
      </c>
      <c r="J21" s="60" t="s">
        <v>183</v>
      </c>
    </row>
    <row r="22" spans="2:10" ht="14.25" customHeight="1" x14ac:dyDescent="0.25">
      <c r="B22" s="58">
        <v>50095487</v>
      </c>
      <c r="C22" s="49">
        <v>76750267130</v>
      </c>
      <c r="D22" s="59" t="s">
        <v>383</v>
      </c>
      <c r="E22" s="59" t="s">
        <v>26</v>
      </c>
      <c r="F22" s="193">
        <v>23</v>
      </c>
      <c r="G22" s="174" t="e">
        <v>#N/A</v>
      </c>
      <c r="H22" s="60" t="s">
        <v>355</v>
      </c>
      <c r="I22" s="61" t="s">
        <v>12</v>
      </c>
      <c r="J22" s="60" t="s">
        <v>183</v>
      </c>
    </row>
    <row r="23" spans="2:10" ht="14.25" customHeight="1" x14ac:dyDescent="0.25">
      <c r="B23" s="58">
        <v>50095486</v>
      </c>
      <c r="C23" s="49">
        <v>76750267147</v>
      </c>
      <c r="D23" s="59" t="s">
        <v>384</v>
      </c>
      <c r="E23" s="59" t="s">
        <v>26</v>
      </c>
      <c r="F23" s="193">
        <v>23</v>
      </c>
      <c r="G23" s="174" t="e">
        <v>#N/A</v>
      </c>
      <c r="H23" s="60" t="s">
        <v>355</v>
      </c>
      <c r="I23" s="61" t="s">
        <v>12</v>
      </c>
      <c r="J23" s="60" t="s">
        <v>183</v>
      </c>
    </row>
    <row r="24" spans="2:10" ht="14.25" customHeight="1" x14ac:dyDescent="0.25">
      <c r="B24" s="58">
        <v>50095484</v>
      </c>
      <c r="C24" s="49">
        <v>76750267154</v>
      </c>
      <c r="D24" s="59" t="s">
        <v>385</v>
      </c>
      <c r="E24" s="59" t="s">
        <v>26</v>
      </c>
      <c r="F24" s="193">
        <v>23</v>
      </c>
      <c r="G24" s="174" t="e">
        <v>#N/A</v>
      </c>
      <c r="H24" s="60" t="s">
        <v>355</v>
      </c>
      <c r="I24" s="61" t="s">
        <v>12</v>
      </c>
      <c r="J24" s="60" t="s">
        <v>183</v>
      </c>
    </row>
    <row r="25" spans="2:10" ht="14.25" customHeight="1" x14ac:dyDescent="0.25">
      <c r="B25" s="58">
        <v>50094436</v>
      </c>
      <c r="C25" s="49">
        <v>76750262067</v>
      </c>
      <c r="D25" s="59" t="s">
        <v>386</v>
      </c>
      <c r="E25" s="59" t="s">
        <v>26</v>
      </c>
      <c r="F25" s="193">
        <v>23</v>
      </c>
      <c r="G25" s="174" t="e">
        <v>#N/A</v>
      </c>
      <c r="H25" s="60" t="s">
        <v>355</v>
      </c>
      <c r="I25" s="61" t="s">
        <v>12</v>
      </c>
      <c r="J25" s="60" t="s">
        <v>183</v>
      </c>
    </row>
    <row r="26" spans="2:10" ht="14.25" customHeight="1" x14ac:dyDescent="0.25">
      <c r="B26" s="58">
        <v>50094159</v>
      </c>
      <c r="C26" s="49">
        <v>76750272646</v>
      </c>
      <c r="D26" s="59" t="s">
        <v>387</v>
      </c>
      <c r="E26" s="59" t="s">
        <v>182</v>
      </c>
      <c r="F26" s="193">
        <v>23</v>
      </c>
      <c r="G26" s="174" t="e">
        <v>#N/A</v>
      </c>
      <c r="H26" s="60" t="s">
        <v>355</v>
      </c>
      <c r="I26" s="61" t="s">
        <v>12</v>
      </c>
      <c r="J26" s="60" t="s">
        <v>183</v>
      </c>
    </row>
    <row r="27" spans="2:10" ht="14.25" customHeight="1" x14ac:dyDescent="0.25">
      <c r="B27" s="58">
        <v>50088968</v>
      </c>
      <c r="C27" s="49">
        <v>76750098208</v>
      </c>
      <c r="D27" s="59" t="s">
        <v>388</v>
      </c>
      <c r="E27" s="59" t="s">
        <v>26</v>
      </c>
      <c r="F27" s="193">
        <v>23</v>
      </c>
      <c r="G27" s="174" t="e">
        <v>#N/A</v>
      </c>
      <c r="H27" s="60" t="s">
        <v>355</v>
      </c>
      <c r="I27" s="61" t="s">
        <v>12</v>
      </c>
      <c r="J27" s="60" t="s">
        <v>183</v>
      </c>
    </row>
    <row r="28" spans="2:10" ht="14.25" customHeight="1" x14ac:dyDescent="0.25">
      <c r="B28" s="58">
        <v>50082679</v>
      </c>
      <c r="C28" s="49">
        <v>885909919826</v>
      </c>
      <c r="D28" s="59" t="s">
        <v>389</v>
      </c>
      <c r="E28" s="59" t="s">
        <v>26</v>
      </c>
      <c r="F28" s="193">
        <v>23</v>
      </c>
      <c r="G28" s="174" t="e">
        <v>#N/A</v>
      </c>
      <c r="H28" s="60" t="s">
        <v>355</v>
      </c>
      <c r="I28" s="61" t="s">
        <v>12</v>
      </c>
      <c r="J28" s="60" t="s">
        <v>183</v>
      </c>
    </row>
    <row r="29" spans="2:10" ht="14.25" customHeight="1" x14ac:dyDescent="0.25">
      <c r="B29" s="58">
        <v>50082678</v>
      </c>
      <c r="C29" s="49">
        <v>885909919772</v>
      </c>
      <c r="D29" s="59" t="s">
        <v>390</v>
      </c>
      <c r="E29" s="59" t="s">
        <v>26</v>
      </c>
      <c r="F29" s="193">
        <v>23</v>
      </c>
      <c r="G29" s="174" t="e">
        <v>#N/A</v>
      </c>
      <c r="H29" s="60" t="s">
        <v>355</v>
      </c>
      <c r="I29" s="61" t="s">
        <v>12</v>
      </c>
      <c r="J29" s="60" t="s">
        <v>183</v>
      </c>
    </row>
    <row r="30" spans="2:10" ht="14.25" customHeight="1" x14ac:dyDescent="0.25">
      <c r="B30" s="58">
        <v>50082677</v>
      </c>
      <c r="C30" s="49">
        <v>885909919734</v>
      </c>
      <c r="D30" s="59" t="s">
        <v>391</v>
      </c>
      <c r="E30" s="59" t="s">
        <v>26</v>
      </c>
      <c r="F30" s="193">
        <v>23</v>
      </c>
      <c r="G30" s="174" t="e">
        <v>#N/A</v>
      </c>
      <c r="H30" s="60" t="s">
        <v>355</v>
      </c>
      <c r="I30" s="61" t="s">
        <v>12</v>
      </c>
      <c r="J30" s="60" t="s">
        <v>183</v>
      </c>
    </row>
  </sheetData>
  <autoFilter ref="B3:I30"/>
  <hyperlinks>
    <hyperlink ref="H1" location="'Indice Conceptos'!A1" display="Regresar al Indice"/>
  </hyperlinks>
  <pageMargins left="0.25" right="0.25" top="0.75" bottom="0.75" header="0" footer="0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D8D8"/>
    <pageSetUpPr fitToPage="1"/>
  </sheetPr>
  <dimension ref="B1:K34"/>
  <sheetViews>
    <sheetView showGridLines="0" topLeftCell="E1" workbookViewId="0">
      <pane ySplit="3" topLeftCell="A4" activePane="bottomLeft" state="frozen"/>
      <selection sqref="A1:XFD1048576"/>
      <selection pane="bottomLeft" activeCell="G4" sqref="G4"/>
    </sheetView>
  </sheetViews>
  <sheetFormatPr baseColWidth="10" defaultColWidth="14.42578125" defaultRowHeight="15" customHeight="1" x14ac:dyDescent="0.25"/>
  <cols>
    <col min="1" max="1" width="3" style="26" customWidth="1"/>
    <col min="2" max="2" width="15" style="26" customWidth="1"/>
    <col min="3" max="3" width="15" style="30" customWidth="1"/>
    <col min="4" max="4" width="50" style="26" bestFit="1" customWidth="1"/>
    <col min="5" max="5" width="8.7109375" style="30" bestFit="1" customWidth="1"/>
    <col min="6" max="6" width="9.140625" style="28" bestFit="1" customWidth="1"/>
    <col min="7" max="7" width="16.5703125" style="28" bestFit="1" customWidth="1"/>
    <col min="8" max="8" width="20.85546875" style="28" bestFit="1" customWidth="1"/>
    <col min="9" max="9" width="17.42578125" style="26" bestFit="1" customWidth="1"/>
    <col min="10" max="10" width="18.42578125" style="26" customWidth="1"/>
    <col min="11" max="16384" width="14.42578125" style="26"/>
  </cols>
  <sheetData>
    <row r="1" spans="2:11" ht="27.75" customHeight="1" x14ac:dyDescent="0.3">
      <c r="H1" s="119" t="s">
        <v>18</v>
      </c>
      <c r="I1" s="18"/>
    </row>
    <row r="2" spans="2:11" ht="14.25" customHeight="1" x14ac:dyDescent="0.25"/>
    <row r="3" spans="2:11" s="198" customFormat="1" ht="14.25" customHeight="1" x14ac:dyDescent="0.25">
      <c r="B3" s="194" t="s">
        <v>19</v>
      </c>
      <c r="C3" s="195" t="s">
        <v>20</v>
      </c>
      <c r="D3" s="142" t="s">
        <v>352</v>
      </c>
      <c r="E3" s="199" t="s">
        <v>22</v>
      </c>
      <c r="F3" s="196" t="s">
        <v>478</v>
      </c>
      <c r="G3" s="197" t="s">
        <v>397</v>
      </c>
      <c r="H3" s="142" t="s">
        <v>23</v>
      </c>
      <c r="I3" s="142" t="s">
        <v>24</v>
      </c>
      <c r="J3" s="142" t="s">
        <v>25</v>
      </c>
    </row>
    <row r="4" spans="2:11" customFormat="1" ht="14.25" customHeight="1" x14ac:dyDescent="0.25">
      <c r="B4" s="45">
        <v>50121387</v>
      </c>
      <c r="C4" s="104">
        <v>7503028615551</v>
      </c>
      <c r="D4" s="100" t="s">
        <v>348</v>
      </c>
      <c r="E4" s="223" t="s">
        <v>26</v>
      </c>
      <c r="F4" s="193">
        <v>2</v>
      </c>
      <c r="G4" s="174">
        <v>96</v>
      </c>
      <c r="H4" s="100" t="s">
        <v>349</v>
      </c>
      <c r="I4" s="100" t="s">
        <v>198</v>
      </c>
      <c r="J4" s="100" t="s">
        <v>28</v>
      </c>
      <c r="K4" s="30"/>
    </row>
    <row r="5" spans="2:11" customFormat="1" ht="14.25" customHeight="1" x14ac:dyDescent="0.25">
      <c r="B5" s="33">
        <v>50121434</v>
      </c>
      <c r="C5" s="104">
        <v>7503028615537</v>
      </c>
      <c r="D5" s="103" t="s">
        <v>350</v>
      </c>
      <c r="E5" s="224" t="s">
        <v>26</v>
      </c>
      <c r="F5" s="193">
        <v>2</v>
      </c>
      <c r="G5" s="174">
        <v>91</v>
      </c>
      <c r="H5" s="103" t="s">
        <v>349</v>
      </c>
      <c r="I5" s="100" t="s">
        <v>198</v>
      </c>
      <c r="J5" s="103" t="s">
        <v>28</v>
      </c>
      <c r="K5" s="30"/>
    </row>
    <row r="6" spans="2:11" customFormat="1" ht="14.25" customHeight="1" x14ac:dyDescent="0.25">
      <c r="B6" s="33">
        <v>50121386</v>
      </c>
      <c r="C6" s="104">
        <v>7503028615520</v>
      </c>
      <c r="D6" s="103" t="s">
        <v>351</v>
      </c>
      <c r="E6" s="224" t="s">
        <v>44</v>
      </c>
      <c r="F6" s="193">
        <v>2</v>
      </c>
      <c r="G6" s="174">
        <v>103</v>
      </c>
      <c r="H6" s="103" t="s">
        <v>349</v>
      </c>
      <c r="I6" s="100" t="s">
        <v>198</v>
      </c>
      <c r="J6" s="103" t="s">
        <v>28</v>
      </c>
      <c r="K6" s="30"/>
    </row>
    <row r="7" spans="2:11" ht="14.25" customHeight="1" x14ac:dyDescent="0.25">
      <c r="B7" s="77">
        <v>50115077</v>
      </c>
      <c r="C7" s="80">
        <v>7503024746013</v>
      </c>
      <c r="D7" s="189" t="s">
        <v>416</v>
      </c>
      <c r="E7" s="190" t="s">
        <v>44</v>
      </c>
      <c r="F7" s="193">
        <v>2</v>
      </c>
      <c r="G7" s="174">
        <v>0</v>
      </c>
      <c r="H7" s="191" t="s">
        <v>413</v>
      </c>
      <c r="I7" s="100" t="s">
        <v>198</v>
      </c>
      <c r="J7" s="191" t="s">
        <v>199</v>
      </c>
      <c r="K7" s="30"/>
    </row>
    <row r="8" spans="2:11" ht="15" customHeight="1" x14ac:dyDescent="0.25">
      <c r="B8" s="33">
        <v>50112508</v>
      </c>
      <c r="C8" s="104">
        <v>6938595348686</v>
      </c>
      <c r="D8" s="103" t="s">
        <v>403</v>
      </c>
      <c r="E8" s="224" t="s">
        <v>26</v>
      </c>
      <c r="F8" s="193">
        <v>2</v>
      </c>
      <c r="G8" s="174">
        <v>9</v>
      </c>
      <c r="H8" s="103" t="s">
        <v>414</v>
      </c>
      <c r="I8" s="100" t="s">
        <v>198</v>
      </c>
      <c r="J8" s="100" t="s">
        <v>199</v>
      </c>
      <c r="K8" s="30"/>
    </row>
    <row r="9" spans="2:11" ht="15" customHeight="1" x14ac:dyDescent="0.25">
      <c r="B9" s="33">
        <v>50112504</v>
      </c>
      <c r="C9" s="104">
        <v>6938595351136</v>
      </c>
      <c r="D9" s="103" t="s">
        <v>404</v>
      </c>
      <c r="E9" s="224" t="s">
        <v>26</v>
      </c>
      <c r="F9" s="193">
        <v>2</v>
      </c>
      <c r="G9" s="174">
        <v>7</v>
      </c>
      <c r="H9" s="103" t="s">
        <v>414</v>
      </c>
      <c r="I9" s="100" t="s">
        <v>198</v>
      </c>
      <c r="J9" s="100" t="s">
        <v>199</v>
      </c>
      <c r="K9" s="30"/>
    </row>
    <row r="10" spans="2:11" ht="15" customHeight="1" x14ac:dyDescent="0.25">
      <c r="B10" s="33">
        <v>50112505</v>
      </c>
      <c r="C10" s="104">
        <v>6938595351129</v>
      </c>
      <c r="D10" s="103" t="s">
        <v>405</v>
      </c>
      <c r="E10" s="224" t="s">
        <v>26</v>
      </c>
      <c r="F10" s="193">
        <v>2</v>
      </c>
      <c r="G10" s="174">
        <v>7</v>
      </c>
      <c r="H10" s="103" t="s">
        <v>414</v>
      </c>
      <c r="I10" s="100" t="s">
        <v>198</v>
      </c>
      <c r="J10" s="100" t="s">
        <v>199</v>
      </c>
      <c r="K10" s="30"/>
    </row>
    <row r="11" spans="2:11" ht="15" customHeight="1" x14ac:dyDescent="0.25">
      <c r="B11" s="33">
        <v>50112507</v>
      </c>
      <c r="C11" s="104">
        <v>6938595329432</v>
      </c>
      <c r="D11" s="103" t="s">
        <v>406</v>
      </c>
      <c r="E11" s="224" t="s">
        <v>26</v>
      </c>
      <c r="F11" s="193">
        <v>2</v>
      </c>
      <c r="G11" s="174">
        <f>VLOOKUP(B11,'[1]STOCK X TIENDA'!$A$5:$CI$8178,31,FALSE)</f>
        <v>5</v>
      </c>
      <c r="H11" s="103" t="s">
        <v>414</v>
      </c>
      <c r="I11" s="100" t="s">
        <v>198</v>
      </c>
      <c r="J11" s="100" t="s">
        <v>199</v>
      </c>
      <c r="K11" s="30"/>
    </row>
    <row r="12" spans="2:11" ht="15" customHeight="1" x14ac:dyDescent="0.25">
      <c r="B12" s="33">
        <v>50079411</v>
      </c>
      <c r="C12" s="88">
        <v>2800007941157</v>
      </c>
      <c r="D12" s="33" t="s">
        <v>479</v>
      </c>
      <c r="E12" s="224" t="s">
        <v>26</v>
      </c>
      <c r="F12" s="193">
        <v>14</v>
      </c>
      <c r="G12" s="174">
        <f>VLOOKUP(B12,'[1]STOCK X TIENDA'!$A$5:$CI$8178,31,FALSE)</f>
        <v>30</v>
      </c>
      <c r="H12" s="33" t="s">
        <v>480</v>
      </c>
      <c r="I12" s="100" t="s">
        <v>198</v>
      </c>
      <c r="J12" s="100" t="s">
        <v>199</v>
      </c>
    </row>
    <row r="13" spans="2:11" ht="15" customHeight="1" x14ac:dyDescent="0.25">
      <c r="B13" s="33">
        <v>50121402</v>
      </c>
      <c r="C13" s="88">
        <v>7503023782753</v>
      </c>
      <c r="D13" s="33" t="s">
        <v>481</v>
      </c>
      <c r="E13" s="224" t="s">
        <v>26</v>
      </c>
      <c r="F13" s="193">
        <v>14</v>
      </c>
      <c r="G13" s="174">
        <f>VLOOKUP(B13,'[1]STOCK X TIENDA'!$A$5:$CI$8178,31,FALSE)</f>
        <v>20</v>
      </c>
      <c r="H13" s="33" t="s">
        <v>482</v>
      </c>
      <c r="I13" s="100" t="s">
        <v>198</v>
      </c>
      <c r="J13" s="100" t="s">
        <v>199</v>
      </c>
    </row>
    <row r="14" spans="2:11" ht="15" customHeight="1" x14ac:dyDescent="0.25">
      <c r="B14" s="33">
        <v>50060185</v>
      </c>
      <c r="C14" s="88">
        <v>2010826400005</v>
      </c>
      <c r="D14" s="33" t="s">
        <v>483</v>
      </c>
      <c r="E14" s="224" t="s">
        <v>26</v>
      </c>
      <c r="F14" s="193">
        <v>14</v>
      </c>
      <c r="G14" s="174">
        <f>VLOOKUP(B14,'[1]STOCK X TIENDA'!$A$5:$CI$8178,31,FALSE)</f>
        <v>35</v>
      </c>
      <c r="H14" s="33" t="s">
        <v>480</v>
      </c>
      <c r="I14" s="100" t="s">
        <v>198</v>
      </c>
      <c r="J14" s="100" t="s">
        <v>199</v>
      </c>
    </row>
    <row r="15" spans="2:11" ht="15" customHeight="1" x14ac:dyDescent="0.25">
      <c r="B15" s="33">
        <v>50045917</v>
      </c>
      <c r="C15" s="88">
        <v>2010518300002</v>
      </c>
      <c r="D15" s="33" t="s">
        <v>484</v>
      </c>
      <c r="E15" s="224" t="s">
        <v>26</v>
      </c>
      <c r="F15" s="193">
        <v>14</v>
      </c>
      <c r="G15" s="174">
        <f>VLOOKUP(B15,'[1]STOCK X TIENDA'!$A$5:$CI$8178,31,FALSE)</f>
        <v>22</v>
      </c>
      <c r="H15" s="33" t="s">
        <v>480</v>
      </c>
      <c r="I15" s="100" t="s">
        <v>198</v>
      </c>
      <c r="J15" s="100" t="s">
        <v>199</v>
      </c>
    </row>
    <row r="16" spans="2:11" ht="15" customHeight="1" x14ac:dyDescent="0.25">
      <c r="B16" s="221">
        <v>50106777</v>
      </c>
      <c r="C16" s="222">
        <v>7503027544173</v>
      </c>
      <c r="D16" s="221" t="s">
        <v>485</v>
      </c>
      <c r="E16" s="224" t="s">
        <v>26</v>
      </c>
      <c r="F16" s="193">
        <v>14</v>
      </c>
      <c r="G16" s="174">
        <f>VLOOKUP(B16,'[1]STOCK X TIENDA'!$A$5:$CI$8178,31,FALSE)</f>
        <v>24</v>
      </c>
      <c r="H16" s="221" t="s">
        <v>482</v>
      </c>
      <c r="I16" s="100" t="s">
        <v>198</v>
      </c>
      <c r="J16" s="100" t="s">
        <v>199</v>
      </c>
    </row>
    <row r="17" spans="2:10" ht="15" customHeight="1" x14ac:dyDescent="0.25">
      <c r="B17" s="33">
        <v>50117987</v>
      </c>
      <c r="C17" s="88">
        <v>2800011798785</v>
      </c>
      <c r="D17" s="33" t="s">
        <v>486</v>
      </c>
      <c r="E17" s="224" t="s">
        <v>44</v>
      </c>
      <c r="F17" s="193">
        <v>14</v>
      </c>
      <c r="G17" s="174">
        <f>VLOOKUP(B17,'[1]STOCK X TIENDA'!$A$5:$CI$8178,31,FALSE)</f>
        <v>39</v>
      </c>
      <c r="H17" s="33" t="s">
        <v>272</v>
      </c>
      <c r="I17" s="100" t="s">
        <v>198</v>
      </c>
      <c r="J17" s="100" t="s">
        <v>199</v>
      </c>
    </row>
    <row r="18" spans="2:10" ht="15" customHeight="1" x14ac:dyDescent="0.25">
      <c r="B18" s="33">
        <v>50117997</v>
      </c>
      <c r="C18" s="88">
        <v>2800011799775</v>
      </c>
      <c r="D18" s="33" t="s">
        <v>487</v>
      </c>
      <c r="E18" s="224" t="s">
        <v>44</v>
      </c>
      <c r="F18" s="193">
        <v>14</v>
      </c>
      <c r="G18" s="174">
        <f>VLOOKUP(B18,'[1]STOCK X TIENDA'!$A$5:$CI$8178,31,FALSE)</f>
        <v>2</v>
      </c>
      <c r="H18" s="33" t="s">
        <v>272</v>
      </c>
      <c r="I18" s="100" t="s">
        <v>198</v>
      </c>
      <c r="J18" s="100" t="s">
        <v>199</v>
      </c>
    </row>
    <row r="19" spans="2:10" ht="15" customHeight="1" x14ac:dyDescent="0.25">
      <c r="B19" s="33">
        <v>50117993</v>
      </c>
      <c r="C19" s="88">
        <v>2800011799362</v>
      </c>
      <c r="D19" s="33" t="s">
        <v>488</v>
      </c>
      <c r="E19" s="224" t="s">
        <v>44</v>
      </c>
      <c r="F19" s="193">
        <v>14</v>
      </c>
      <c r="G19" s="174">
        <f>VLOOKUP(B19,'[1]STOCK X TIENDA'!$A$5:$CI$8178,31,FALSE)</f>
        <v>4</v>
      </c>
      <c r="H19" s="33" t="s">
        <v>272</v>
      </c>
      <c r="I19" s="100" t="s">
        <v>198</v>
      </c>
      <c r="J19" s="100" t="s">
        <v>199</v>
      </c>
    </row>
    <row r="20" spans="2:10" ht="15" customHeight="1" x14ac:dyDescent="0.25">
      <c r="B20" s="33">
        <v>50117995</v>
      </c>
      <c r="C20" s="88">
        <v>2800011799515</v>
      </c>
      <c r="D20" s="33" t="s">
        <v>489</v>
      </c>
      <c r="E20" s="224" t="s">
        <v>44</v>
      </c>
      <c r="F20" s="193">
        <v>14</v>
      </c>
      <c r="G20" s="174">
        <f>VLOOKUP(B20,'[1]STOCK X TIENDA'!$A$5:$CI$8178,31,FALSE)</f>
        <v>6</v>
      </c>
      <c r="H20" s="33" t="s">
        <v>272</v>
      </c>
      <c r="I20" s="100" t="s">
        <v>198</v>
      </c>
      <c r="J20" s="100" t="s">
        <v>199</v>
      </c>
    </row>
    <row r="21" spans="2:10" ht="15" customHeight="1" x14ac:dyDescent="0.25">
      <c r="B21" s="33">
        <v>50117991</v>
      </c>
      <c r="C21" s="88">
        <v>2800011799102</v>
      </c>
      <c r="D21" s="33" t="s">
        <v>490</v>
      </c>
      <c r="E21" s="224" t="s">
        <v>44</v>
      </c>
      <c r="F21" s="193">
        <v>14</v>
      </c>
      <c r="G21" s="174">
        <f>VLOOKUP(B21,'[1]STOCK X TIENDA'!$A$5:$CI$8178,31,FALSE)</f>
        <v>4</v>
      </c>
      <c r="H21" s="33" t="s">
        <v>272</v>
      </c>
      <c r="I21" s="100" t="s">
        <v>198</v>
      </c>
      <c r="J21" s="100" t="s">
        <v>199</v>
      </c>
    </row>
    <row r="22" spans="2:10" ht="15" customHeight="1" x14ac:dyDescent="0.25">
      <c r="B22" s="33">
        <v>50117994</v>
      </c>
      <c r="C22" s="88">
        <v>2800011799447</v>
      </c>
      <c r="D22" s="33" t="s">
        <v>491</v>
      </c>
      <c r="E22" s="224" t="s">
        <v>44</v>
      </c>
      <c r="F22" s="193">
        <v>14</v>
      </c>
      <c r="G22" s="174">
        <f>VLOOKUP(B22,'[1]STOCK X TIENDA'!$A$5:$CI$8178,31,FALSE)</f>
        <v>0</v>
      </c>
      <c r="H22" s="33" t="s">
        <v>272</v>
      </c>
      <c r="I22" s="100" t="s">
        <v>198</v>
      </c>
      <c r="J22" s="100" t="s">
        <v>199</v>
      </c>
    </row>
    <row r="23" spans="2:10" ht="15" customHeight="1" x14ac:dyDescent="0.25">
      <c r="B23" s="33">
        <v>50117990</v>
      </c>
      <c r="C23" s="88">
        <v>2800011799027</v>
      </c>
      <c r="D23" s="33" t="s">
        <v>492</v>
      </c>
      <c r="E23" s="224" t="s">
        <v>44</v>
      </c>
      <c r="F23" s="193">
        <v>14</v>
      </c>
      <c r="G23" s="174">
        <f>VLOOKUP(B23,'[1]STOCK X TIENDA'!$A$5:$CI$8178,31,FALSE)</f>
        <v>2</v>
      </c>
      <c r="H23" s="33" t="s">
        <v>272</v>
      </c>
      <c r="I23" s="100" t="s">
        <v>198</v>
      </c>
      <c r="J23" s="100" t="s">
        <v>199</v>
      </c>
    </row>
    <row r="24" spans="2:10" ht="15" customHeight="1" x14ac:dyDescent="0.25">
      <c r="B24" s="33">
        <v>50118020</v>
      </c>
      <c r="C24" s="88">
        <v>2800011802079</v>
      </c>
      <c r="D24" s="33" t="s">
        <v>493</v>
      </c>
      <c r="E24" s="224" t="s">
        <v>44</v>
      </c>
      <c r="F24" s="193">
        <v>14</v>
      </c>
      <c r="G24" s="174">
        <f>VLOOKUP(B24,'[1]STOCK X TIENDA'!$A$5:$CI$8178,31,FALSE)</f>
        <v>4</v>
      </c>
      <c r="H24" s="33" t="s">
        <v>272</v>
      </c>
      <c r="I24" s="100" t="s">
        <v>198</v>
      </c>
      <c r="J24" s="100" t="s">
        <v>199</v>
      </c>
    </row>
    <row r="25" spans="2:10" ht="15" customHeight="1" x14ac:dyDescent="0.25">
      <c r="B25" s="33">
        <v>50117996</v>
      </c>
      <c r="C25" s="88">
        <v>2800011799690</v>
      </c>
      <c r="D25" s="33" t="s">
        <v>494</v>
      </c>
      <c r="E25" s="224" t="s">
        <v>44</v>
      </c>
      <c r="F25" s="193">
        <v>14</v>
      </c>
      <c r="G25" s="174">
        <f>VLOOKUP(B25,'[1]STOCK X TIENDA'!$A$5:$CI$8178,31,FALSE)</f>
        <v>6</v>
      </c>
      <c r="H25" s="33" t="s">
        <v>272</v>
      </c>
      <c r="I25" s="100" t="s">
        <v>198</v>
      </c>
      <c r="J25" s="100" t="s">
        <v>199</v>
      </c>
    </row>
    <row r="26" spans="2:10" ht="15" customHeight="1" x14ac:dyDescent="0.25">
      <c r="B26" s="33">
        <v>50118004</v>
      </c>
      <c r="C26" s="88">
        <v>2800011800419</v>
      </c>
      <c r="D26" s="33" t="s">
        <v>495</v>
      </c>
      <c r="E26" s="224" t="s">
        <v>44</v>
      </c>
      <c r="F26" s="193">
        <v>14</v>
      </c>
      <c r="G26" s="174">
        <f>VLOOKUP(B26,'[1]STOCK X TIENDA'!$A$5:$CI$8178,31,FALSE)</f>
        <v>2</v>
      </c>
      <c r="H26" s="33" t="s">
        <v>272</v>
      </c>
      <c r="I26" s="100" t="s">
        <v>198</v>
      </c>
      <c r="J26" s="100" t="s">
        <v>199</v>
      </c>
    </row>
    <row r="27" spans="2:10" ht="15" customHeight="1" x14ac:dyDescent="0.25">
      <c r="B27" s="33">
        <v>50118006</v>
      </c>
      <c r="C27" s="88">
        <v>2800011800662</v>
      </c>
      <c r="D27" s="33" t="s">
        <v>496</v>
      </c>
      <c r="E27" s="224" t="s">
        <v>44</v>
      </c>
      <c r="F27" s="193">
        <v>14</v>
      </c>
      <c r="G27" s="174">
        <f>VLOOKUP(B27,'[1]STOCK X TIENDA'!$A$5:$CI$8178,31,FALSE)</f>
        <v>0</v>
      </c>
      <c r="H27" s="33" t="s">
        <v>272</v>
      </c>
      <c r="I27" s="100" t="s">
        <v>198</v>
      </c>
      <c r="J27" s="100" t="s">
        <v>199</v>
      </c>
    </row>
    <row r="28" spans="2:10" ht="15" customHeight="1" x14ac:dyDescent="0.25">
      <c r="B28" s="33">
        <v>50117999</v>
      </c>
      <c r="C28" s="88">
        <v>2800011799935</v>
      </c>
      <c r="D28" s="33" t="s">
        <v>497</v>
      </c>
      <c r="E28" s="224" t="s">
        <v>44</v>
      </c>
      <c r="F28" s="193">
        <v>14</v>
      </c>
      <c r="G28" s="174">
        <f>VLOOKUP(B28,'[1]STOCK X TIENDA'!$A$5:$CI$8178,31,FALSE)</f>
        <v>7</v>
      </c>
      <c r="H28" s="33" t="s">
        <v>272</v>
      </c>
      <c r="I28" s="100" t="s">
        <v>198</v>
      </c>
      <c r="J28" s="100" t="s">
        <v>199</v>
      </c>
    </row>
    <row r="29" spans="2:10" ht="15" customHeight="1" x14ac:dyDescent="0.25">
      <c r="B29" s="33">
        <v>50118007</v>
      </c>
      <c r="C29" s="88">
        <v>2800011800747</v>
      </c>
      <c r="D29" s="33" t="s">
        <v>498</v>
      </c>
      <c r="E29" s="224" t="s">
        <v>44</v>
      </c>
      <c r="F29" s="193">
        <v>14</v>
      </c>
      <c r="G29" s="174">
        <f>VLOOKUP(B29,'[1]STOCK X TIENDA'!$A$5:$CI$8178,31,FALSE)</f>
        <v>6</v>
      </c>
      <c r="H29" s="33" t="s">
        <v>272</v>
      </c>
      <c r="I29" s="100" t="s">
        <v>198</v>
      </c>
      <c r="J29" s="100" t="s">
        <v>199</v>
      </c>
    </row>
    <row r="30" spans="2:10" ht="15" customHeight="1" x14ac:dyDescent="0.25">
      <c r="B30" s="33">
        <v>50117992</v>
      </c>
      <c r="C30" s="88">
        <v>2800011799287</v>
      </c>
      <c r="D30" s="33" t="s">
        <v>499</v>
      </c>
      <c r="E30" s="224" t="s">
        <v>44</v>
      </c>
      <c r="F30" s="193">
        <v>14</v>
      </c>
      <c r="G30" s="174">
        <f>VLOOKUP(B30,'[1]STOCK X TIENDA'!$A$5:$CI$8178,31,FALSE)</f>
        <v>0</v>
      </c>
      <c r="H30" s="33" t="s">
        <v>272</v>
      </c>
      <c r="I30" s="100" t="s">
        <v>198</v>
      </c>
      <c r="J30" s="100" t="s">
        <v>199</v>
      </c>
    </row>
    <row r="31" spans="2:10" ht="15" customHeight="1" x14ac:dyDescent="0.25">
      <c r="B31" s="33">
        <v>50117989</v>
      </c>
      <c r="C31" s="88">
        <v>2800011798945</v>
      </c>
      <c r="D31" s="33" t="s">
        <v>500</v>
      </c>
      <c r="E31" s="224" t="s">
        <v>44</v>
      </c>
      <c r="F31" s="193">
        <v>14</v>
      </c>
      <c r="G31" s="174">
        <f>VLOOKUP(B31,'[1]STOCK X TIENDA'!$A$5:$CI$8178,31,FALSE)</f>
        <v>0</v>
      </c>
      <c r="H31" s="33" t="s">
        <v>272</v>
      </c>
      <c r="I31" s="100" t="s">
        <v>198</v>
      </c>
      <c r="J31" s="100" t="s">
        <v>199</v>
      </c>
    </row>
    <row r="32" spans="2:10" ht="15" customHeight="1" x14ac:dyDescent="0.25">
      <c r="B32" s="33">
        <v>50118039</v>
      </c>
      <c r="C32" s="88">
        <v>2800011803977</v>
      </c>
      <c r="D32" s="33" t="s">
        <v>501</v>
      </c>
      <c r="E32" s="224" t="s">
        <v>44</v>
      </c>
      <c r="F32" s="193">
        <v>14</v>
      </c>
      <c r="G32" s="174">
        <f>VLOOKUP(B32,'[1]STOCK X TIENDA'!$A$5:$CI$8178,31,FALSE)</f>
        <v>0</v>
      </c>
      <c r="H32" s="33" t="s">
        <v>272</v>
      </c>
      <c r="I32" s="100" t="s">
        <v>198</v>
      </c>
      <c r="J32" s="100" t="s">
        <v>199</v>
      </c>
    </row>
    <row r="33" spans="2:10" ht="15" customHeight="1" x14ac:dyDescent="0.25">
      <c r="B33" s="33">
        <v>50118008</v>
      </c>
      <c r="C33" s="88">
        <v>2800011800822</v>
      </c>
      <c r="D33" s="33" t="s">
        <v>502</v>
      </c>
      <c r="E33" s="224" t="s">
        <v>44</v>
      </c>
      <c r="F33" s="193">
        <v>14</v>
      </c>
      <c r="G33" s="174">
        <f>VLOOKUP(B33,'[1]STOCK X TIENDA'!$A$5:$CI$8178,31,FALSE)</f>
        <v>5</v>
      </c>
      <c r="H33" s="33" t="s">
        <v>272</v>
      </c>
      <c r="I33" s="100" t="s">
        <v>198</v>
      </c>
      <c r="J33" s="100" t="s">
        <v>199</v>
      </c>
    </row>
    <row r="34" spans="2:10" ht="15" customHeight="1" x14ac:dyDescent="0.25">
      <c r="B34" s="33">
        <v>50118002</v>
      </c>
      <c r="C34" s="88">
        <v>2800011800259</v>
      </c>
      <c r="D34" s="33" t="s">
        <v>503</v>
      </c>
      <c r="E34" s="224" t="s">
        <v>44</v>
      </c>
      <c r="F34" s="193">
        <v>14</v>
      </c>
      <c r="G34" s="174">
        <f>VLOOKUP(B34,'[1]STOCK X TIENDA'!$A$5:$CI$8178,31,FALSE)</f>
        <v>0</v>
      </c>
      <c r="H34" s="33" t="s">
        <v>272</v>
      </c>
      <c r="I34" s="100" t="s">
        <v>198</v>
      </c>
      <c r="J34" s="100" t="s">
        <v>199</v>
      </c>
    </row>
  </sheetData>
  <autoFilter ref="B3:J13"/>
  <hyperlinks>
    <hyperlink ref="H1" location="'Indice Conceptos'!A1" display="Regresar al Indice"/>
  </hyperlinks>
  <pageMargins left="0.25" right="0.25" top="0.75" bottom="0.75" header="0" footer="0"/>
  <pageSetup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0D9"/>
  </sheetPr>
  <dimension ref="B1:K14"/>
  <sheetViews>
    <sheetView showGridLines="0" workbookViewId="0">
      <selection activeCell="D8" sqref="D8"/>
    </sheetView>
  </sheetViews>
  <sheetFormatPr baseColWidth="10" defaultColWidth="14.42578125" defaultRowHeight="15" customHeight="1" x14ac:dyDescent="0.25"/>
  <cols>
    <col min="1" max="1" width="7.140625" customWidth="1"/>
    <col min="2" max="2" width="12.7109375" customWidth="1"/>
    <col min="3" max="3" width="15" style="30" customWidth="1"/>
    <col min="4" max="4" width="44.85546875" bestFit="1" customWidth="1"/>
    <col min="5" max="5" width="6.5703125" customWidth="1"/>
    <col min="6" max="6" width="6.5703125" style="28" customWidth="1"/>
    <col min="7" max="7" width="14.28515625" style="28" bestFit="1" customWidth="1"/>
    <col min="8" max="8" width="30.140625" bestFit="1" customWidth="1"/>
    <col min="9" max="9" width="11.5703125" customWidth="1"/>
    <col min="10" max="10" width="11" bestFit="1" customWidth="1"/>
  </cols>
  <sheetData>
    <row r="1" spans="2:11" ht="27.75" customHeight="1" x14ac:dyDescent="0.25">
      <c r="H1" s="120" t="s">
        <v>18</v>
      </c>
      <c r="I1" s="18"/>
    </row>
    <row r="2" spans="2:11" ht="14.25" customHeight="1" x14ac:dyDescent="0.25">
      <c r="C2" s="28"/>
      <c r="D2" s="28"/>
      <c r="E2" s="28"/>
      <c r="H2" s="28"/>
      <c r="I2" s="28"/>
      <c r="J2" s="28"/>
    </row>
    <row r="3" spans="2:11" ht="17.25" customHeight="1" x14ac:dyDescent="0.25">
      <c r="B3" s="21"/>
      <c r="C3" s="78"/>
      <c r="D3" s="21"/>
      <c r="E3" s="21"/>
      <c r="F3" s="21"/>
      <c r="G3" s="21"/>
      <c r="H3" s="21"/>
      <c r="I3" s="21"/>
      <c r="J3" s="21"/>
    </row>
    <row r="4" spans="2:11" ht="14.25" customHeight="1" x14ac:dyDescent="0.25">
      <c r="B4" s="22" t="s">
        <v>192</v>
      </c>
      <c r="C4" s="78"/>
      <c r="D4" s="21"/>
      <c r="E4" s="21"/>
      <c r="F4" s="21"/>
      <c r="G4" s="21"/>
      <c r="H4" s="21"/>
      <c r="I4" s="21"/>
      <c r="J4" s="21"/>
    </row>
    <row r="5" spans="2:11" ht="16.5" customHeight="1" x14ac:dyDescent="0.25">
      <c r="B5" s="23" t="s">
        <v>19</v>
      </c>
      <c r="C5" s="227" t="s">
        <v>20</v>
      </c>
      <c r="D5" s="228" t="s">
        <v>21</v>
      </c>
      <c r="E5" s="24" t="s">
        <v>22</v>
      </c>
      <c r="F5" s="24" t="s">
        <v>478</v>
      </c>
      <c r="G5" s="79" t="s">
        <v>397</v>
      </c>
      <c r="H5" s="24" t="s">
        <v>23</v>
      </c>
      <c r="I5" s="24" t="s">
        <v>24</v>
      </c>
      <c r="J5" s="24" t="s">
        <v>25</v>
      </c>
    </row>
    <row r="6" spans="2:11" ht="14.25" customHeight="1" x14ac:dyDescent="0.25">
      <c r="B6" s="117">
        <v>50121912</v>
      </c>
      <c r="C6" s="116">
        <v>751214813534</v>
      </c>
      <c r="D6" s="117" t="s">
        <v>504</v>
      </c>
      <c r="E6" s="225" t="s">
        <v>182</v>
      </c>
      <c r="F6" s="192">
        <v>11</v>
      </c>
      <c r="G6" s="174">
        <v>97</v>
      </c>
      <c r="H6" s="13" t="s">
        <v>395</v>
      </c>
      <c r="I6" s="14" t="s">
        <v>17</v>
      </c>
      <c r="J6" s="13" t="s">
        <v>394</v>
      </c>
      <c r="K6" s="30"/>
    </row>
    <row r="7" spans="2:11" ht="14.25" customHeight="1" x14ac:dyDescent="0.25">
      <c r="B7" s="117">
        <v>50121911</v>
      </c>
      <c r="C7" s="116">
        <v>751214813527</v>
      </c>
      <c r="D7" s="117" t="s">
        <v>505</v>
      </c>
      <c r="E7" s="226" t="s">
        <v>182</v>
      </c>
      <c r="F7" s="192">
        <v>11</v>
      </c>
      <c r="G7" s="174">
        <v>95</v>
      </c>
      <c r="H7" s="20" t="s">
        <v>395</v>
      </c>
      <c r="I7" s="14" t="s">
        <v>17</v>
      </c>
      <c r="J7" s="13" t="s">
        <v>394</v>
      </c>
      <c r="K7" s="30"/>
    </row>
    <row r="8" spans="2:11" ht="14.25" customHeight="1" x14ac:dyDescent="0.25">
      <c r="B8" s="117">
        <v>50121914</v>
      </c>
      <c r="C8" s="116">
        <v>751214814487</v>
      </c>
      <c r="D8" s="117" t="s">
        <v>506</v>
      </c>
      <c r="E8" s="226" t="s">
        <v>182</v>
      </c>
      <c r="F8" s="192">
        <v>11</v>
      </c>
      <c r="G8" s="174">
        <v>68</v>
      </c>
      <c r="H8" s="20" t="s">
        <v>395</v>
      </c>
      <c r="I8" s="14" t="s">
        <v>17</v>
      </c>
      <c r="J8" s="13" t="s">
        <v>394</v>
      </c>
      <c r="K8" s="30"/>
    </row>
    <row r="9" spans="2:11" ht="14.25" customHeight="1" x14ac:dyDescent="0.25">
      <c r="B9" s="117">
        <v>50121913</v>
      </c>
      <c r="C9" s="116">
        <v>751214814470</v>
      </c>
      <c r="D9" s="117" t="s">
        <v>507</v>
      </c>
      <c r="E9" s="226" t="s">
        <v>182</v>
      </c>
      <c r="F9" s="192">
        <v>11</v>
      </c>
      <c r="G9" s="174">
        <v>38</v>
      </c>
      <c r="H9" s="20" t="s">
        <v>395</v>
      </c>
      <c r="I9" s="14" t="s">
        <v>17</v>
      </c>
      <c r="J9" s="13" t="s">
        <v>394</v>
      </c>
      <c r="K9" s="30"/>
    </row>
    <row r="10" spans="2:11" ht="14.25" customHeight="1" x14ac:dyDescent="0.25">
      <c r="B10" s="229">
        <v>50121920</v>
      </c>
      <c r="C10" s="15">
        <v>751214813879</v>
      </c>
      <c r="D10" s="20" t="s">
        <v>392</v>
      </c>
      <c r="E10" s="17" t="s">
        <v>182</v>
      </c>
      <c r="F10" s="192">
        <v>11</v>
      </c>
      <c r="G10" s="174">
        <v>101</v>
      </c>
      <c r="H10" s="20" t="s">
        <v>395</v>
      </c>
      <c r="I10" s="14" t="s">
        <v>17</v>
      </c>
      <c r="J10" s="13" t="s">
        <v>394</v>
      </c>
      <c r="K10" s="30"/>
    </row>
    <row r="11" spans="2:11" ht="14.25" customHeight="1" x14ac:dyDescent="0.25">
      <c r="B11" s="103">
        <v>50121919</v>
      </c>
      <c r="C11" s="98">
        <v>751214813862</v>
      </c>
      <c r="D11" s="89" t="s">
        <v>393</v>
      </c>
      <c r="E11" s="99" t="s">
        <v>182</v>
      </c>
      <c r="F11" s="192">
        <v>11</v>
      </c>
      <c r="G11" s="174">
        <v>121</v>
      </c>
      <c r="H11" s="89" t="s">
        <v>395</v>
      </c>
      <c r="I11" s="90" t="s">
        <v>17</v>
      </c>
      <c r="J11" s="91" t="s">
        <v>394</v>
      </c>
      <c r="K11" s="30"/>
    </row>
    <row r="12" spans="2:11" ht="14.25" customHeight="1" x14ac:dyDescent="0.25"/>
    <row r="13" spans="2:11" ht="14.25" customHeight="1" x14ac:dyDescent="0.25"/>
    <row r="14" spans="2:11" ht="14.25" customHeight="1" x14ac:dyDescent="0.25">
      <c r="B14" s="219" t="s">
        <v>191</v>
      </c>
      <c r="C14" s="219"/>
      <c r="D14" s="219"/>
      <c r="E14" s="219"/>
      <c r="F14" s="219"/>
      <c r="G14" s="219"/>
      <c r="H14" s="219"/>
      <c r="I14" s="219"/>
      <c r="J14" s="219"/>
    </row>
  </sheetData>
  <mergeCells count="1">
    <mergeCell ref="B14:J14"/>
  </mergeCells>
  <hyperlinks>
    <hyperlink ref="H1" location="'Indice Conceptos'!A1" display="Regresar al Indice"/>
  </hyperlinks>
  <pageMargins left="0.7" right="0.7" top="0.75" bottom="0.75" header="0" footer="0"/>
  <pageSetup scale="9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0D9"/>
    <pageSetUpPr fitToPage="1"/>
  </sheetPr>
  <dimension ref="B1:K21"/>
  <sheetViews>
    <sheetView showGridLines="0" workbookViewId="0">
      <selection activeCell="C9" sqref="C9"/>
    </sheetView>
  </sheetViews>
  <sheetFormatPr baseColWidth="10" defaultColWidth="14.42578125" defaultRowHeight="15" customHeight="1" x14ac:dyDescent="0.25"/>
  <cols>
    <col min="1" max="1" width="3.42578125" style="50" customWidth="1"/>
    <col min="2" max="2" width="13.5703125" style="50" customWidth="1"/>
    <col min="3" max="3" width="15" style="51" customWidth="1"/>
    <col min="4" max="4" width="42" style="50" customWidth="1"/>
    <col min="5" max="5" width="7.140625" style="50" bestFit="1" customWidth="1"/>
    <col min="6" max="6" width="7.140625" style="51" customWidth="1"/>
    <col min="7" max="7" width="14.28515625" style="28" bestFit="1" customWidth="1"/>
    <col min="8" max="8" width="33.85546875" style="50" bestFit="1" customWidth="1"/>
    <col min="9" max="9" width="15.85546875" style="50" customWidth="1"/>
    <col min="10" max="10" width="36.140625" style="50" bestFit="1" customWidth="1"/>
    <col min="11" max="16384" width="14.42578125" style="50"/>
  </cols>
  <sheetData>
    <row r="1" spans="2:11" ht="27.75" customHeight="1" x14ac:dyDescent="0.25">
      <c r="H1" s="120" t="s">
        <v>18</v>
      </c>
      <c r="I1" s="52"/>
    </row>
    <row r="2" spans="2:11" ht="20.25" customHeight="1" x14ac:dyDescent="0.25">
      <c r="B2" s="62" t="s">
        <v>189</v>
      </c>
      <c r="C2" s="63"/>
      <c r="D2" s="64"/>
      <c r="E2" s="64"/>
      <c r="F2" s="63"/>
      <c r="H2" s="64"/>
      <c r="I2" s="52"/>
    </row>
    <row r="3" spans="2:11" ht="20.25" customHeight="1" x14ac:dyDescent="0.25">
      <c r="G3" s="21"/>
    </row>
    <row r="4" spans="2:11" ht="14.25" customHeight="1" x14ac:dyDescent="0.25">
      <c r="B4" s="220" t="s">
        <v>190</v>
      </c>
      <c r="C4" s="220"/>
      <c r="G4" s="21"/>
    </row>
    <row r="5" spans="2:11" s="67" customFormat="1" ht="14.25" customHeight="1" x14ac:dyDescent="0.25">
      <c r="B5" s="65" t="s">
        <v>19</v>
      </c>
      <c r="C5" s="66" t="s">
        <v>20</v>
      </c>
      <c r="D5" s="65" t="s">
        <v>312</v>
      </c>
      <c r="E5" s="24" t="s">
        <v>22</v>
      </c>
      <c r="F5" s="24" t="s">
        <v>478</v>
      </c>
      <c r="G5" s="79" t="s">
        <v>397</v>
      </c>
      <c r="H5" s="65"/>
      <c r="I5" s="65" t="s">
        <v>313</v>
      </c>
      <c r="J5" s="65" t="s">
        <v>313</v>
      </c>
    </row>
    <row r="6" spans="2:11" ht="14.25" customHeight="1" x14ac:dyDescent="0.25">
      <c r="B6" s="92">
        <v>50121908</v>
      </c>
      <c r="C6" s="93">
        <v>7502006321033</v>
      </c>
      <c r="D6" s="94" t="s">
        <v>304</v>
      </c>
      <c r="E6" s="94" t="s">
        <v>182</v>
      </c>
      <c r="F6" s="192">
        <v>18</v>
      </c>
      <c r="G6" s="174">
        <v>25</v>
      </c>
      <c r="H6" s="94" t="s">
        <v>305</v>
      </c>
      <c r="I6" s="95" t="s">
        <v>15</v>
      </c>
      <c r="J6" s="96" t="s">
        <v>28</v>
      </c>
      <c r="K6" s="30"/>
    </row>
    <row r="7" spans="2:11" ht="14.25" customHeight="1" x14ac:dyDescent="0.25">
      <c r="B7" s="68">
        <v>50121436</v>
      </c>
      <c r="C7" s="69">
        <v>5056219083780</v>
      </c>
      <c r="D7" s="70" t="s">
        <v>306</v>
      </c>
      <c r="E7" s="70" t="s">
        <v>44</v>
      </c>
      <c r="F7" s="192">
        <v>18</v>
      </c>
      <c r="G7" s="174">
        <v>0</v>
      </c>
      <c r="H7" s="70" t="s">
        <v>307</v>
      </c>
      <c r="I7" s="71" t="s">
        <v>15</v>
      </c>
      <c r="J7" s="60" t="s">
        <v>28</v>
      </c>
      <c r="K7" s="30"/>
    </row>
    <row r="8" spans="2:11" ht="14.25" customHeight="1" x14ac:dyDescent="0.25">
      <c r="B8" s="68">
        <v>50121435</v>
      </c>
      <c r="C8" s="69">
        <v>5056219083766</v>
      </c>
      <c r="D8" s="70" t="s">
        <v>308</v>
      </c>
      <c r="E8" s="70" t="s">
        <v>44</v>
      </c>
      <c r="F8" s="192">
        <v>18</v>
      </c>
      <c r="G8" s="174">
        <v>1</v>
      </c>
      <c r="H8" s="70" t="s">
        <v>307</v>
      </c>
      <c r="I8" s="71" t="s">
        <v>15</v>
      </c>
      <c r="J8" s="60" t="s">
        <v>28</v>
      </c>
      <c r="K8" s="30"/>
    </row>
    <row r="9" spans="2:11" ht="14.25" customHeight="1" x14ac:dyDescent="0.25">
      <c r="B9" s="68">
        <v>50121439</v>
      </c>
      <c r="C9" s="69">
        <v>5056219052373</v>
      </c>
      <c r="D9" s="70" t="s">
        <v>309</v>
      </c>
      <c r="E9" s="70" t="s">
        <v>44</v>
      </c>
      <c r="F9" s="192">
        <v>18</v>
      </c>
      <c r="G9" s="174">
        <v>2</v>
      </c>
      <c r="H9" s="70" t="s">
        <v>307</v>
      </c>
      <c r="I9" s="71" t="s">
        <v>15</v>
      </c>
      <c r="J9" s="60" t="s">
        <v>28</v>
      </c>
      <c r="K9" s="30"/>
    </row>
    <row r="10" spans="2:11" ht="14.25" customHeight="1" x14ac:dyDescent="0.25">
      <c r="B10" s="68">
        <v>50121438</v>
      </c>
      <c r="C10" s="69">
        <v>5056219076768</v>
      </c>
      <c r="D10" s="70" t="s">
        <v>310</v>
      </c>
      <c r="E10" s="70" t="s">
        <v>44</v>
      </c>
      <c r="F10" s="192">
        <v>18</v>
      </c>
      <c r="G10" s="174">
        <v>1</v>
      </c>
      <c r="H10" s="70" t="s">
        <v>307</v>
      </c>
      <c r="I10" s="71" t="s">
        <v>15</v>
      </c>
      <c r="J10" s="60" t="s">
        <v>28</v>
      </c>
      <c r="K10" s="30"/>
    </row>
    <row r="11" spans="2:11" ht="14.25" customHeight="1" x14ac:dyDescent="0.25">
      <c r="B11" s="68">
        <v>50121437</v>
      </c>
      <c r="C11" s="69">
        <v>5056219074948</v>
      </c>
      <c r="D11" s="70" t="s">
        <v>311</v>
      </c>
      <c r="E11" s="70" t="s">
        <v>44</v>
      </c>
      <c r="F11" s="192">
        <v>18</v>
      </c>
      <c r="G11" s="174">
        <v>0</v>
      </c>
      <c r="H11" s="70" t="s">
        <v>307</v>
      </c>
      <c r="I11" s="71" t="s">
        <v>15</v>
      </c>
      <c r="J11" s="60" t="s">
        <v>28</v>
      </c>
      <c r="K11" s="30"/>
    </row>
    <row r="12" spans="2:11" ht="14.25" customHeight="1" x14ac:dyDescent="0.25">
      <c r="B12" s="72"/>
      <c r="C12" s="73"/>
      <c r="D12" s="72"/>
      <c r="E12" s="72"/>
      <c r="F12" s="73"/>
      <c r="H12" s="72"/>
      <c r="I12" s="72"/>
      <c r="J12" s="72"/>
      <c r="K12" s="30"/>
    </row>
    <row r="13" spans="2:11" ht="14.25" customHeight="1" x14ac:dyDescent="0.25">
      <c r="B13" s="72"/>
      <c r="D13" s="72"/>
      <c r="E13" s="72"/>
      <c r="F13" s="73"/>
      <c r="H13" s="72"/>
      <c r="I13" s="72"/>
      <c r="J13" s="72"/>
      <c r="K13" s="30"/>
    </row>
    <row r="14" spans="2:11" ht="14.25" customHeight="1" x14ac:dyDescent="0.25">
      <c r="B14" s="220" t="s">
        <v>353</v>
      </c>
      <c r="C14" s="220"/>
      <c r="K14" s="30"/>
    </row>
    <row r="15" spans="2:11" s="67" customFormat="1" ht="14.25" customHeight="1" x14ac:dyDescent="0.25">
      <c r="B15" s="65" t="s">
        <v>19</v>
      </c>
      <c r="C15" s="66" t="s">
        <v>20</v>
      </c>
      <c r="D15" s="65" t="s">
        <v>312</v>
      </c>
      <c r="E15" s="24" t="s">
        <v>22</v>
      </c>
      <c r="F15" s="24" t="s">
        <v>478</v>
      </c>
      <c r="G15" s="79" t="s">
        <v>397</v>
      </c>
      <c r="H15" s="65"/>
      <c r="I15" s="65" t="s">
        <v>313</v>
      </c>
      <c r="J15" s="65" t="s">
        <v>313</v>
      </c>
      <c r="K15" s="30"/>
    </row>
    <row r="16" spans="2:11" ht="14.25" customHeight="1" x14ac:dyDescent="0.25">
      <c r="B16" s="68">
        <v>50121450</v>
      </c>
      <c r="C16" s="69">
        <v>7501000278404</v>
      </c>
      <c r="D16" s="70" t="s">
        <v>314</v>
      </c>
      <c r="E16" s="70" t="s">
        <v>26</v>
      </c>
      <c r="F16" s="192">
        <v>18</v>
      </c>
      <c r="G16" s="174">
        <v>0</v>
      </c>
      <c r="H16" s="70" t="s">
        <v>315</v>
      </c>
      <c r="I16" s="74" t="s">
        <v>326</v>
      </c>
      <c r="J16" s="71" t="s">
        <v>316</v>
      </c>
      <c r="K16" s="30"/>
    </row>
    <row r="17" spans="2:11" ht="14.25" customHeight="1" x14ac:dyDescent="0.25">
      <c r="B17" s="68">
        <v>50121617</v>
      </c>
      <c r="C17" s="69">
        <v>3086123397859</v>
      </c>
      <c r="D17" s="70" t="s">
        <v>320</v>
      </c>
      <c r="E17" s="70" t="s">
        <v>26</v>
      </c>
      <c r="F17" s="192">
        <v>18</v>
      </c>
      <c r="G17" s="174">
        <v>15</v>
      </c>
      <c r="H17" s="70" t="s">
        <v>321</v>
      </c>
      <c r="I17" s="74" t="s">
        <v>326</v>
      </c>
      <c r="J17" s="71" t="s">
        <v>319</v>
      </c>
      <c r="K17" s="30"/>
    </row>
    <row r="18" spans="2:11" ht="14.25" customHeight="1" x14ac:dyDescent="0.25">
      <c r="B18" s="92">
        <v>50121853</v>
      </c>
      <c r="C18" s="93">
        <v>8421352524</v>
      </c>
      <c r="D18" s="94" t="s">
        <v>317</v>
      </c>
      <c r="E18" s="94" t="s">
        <v>44</v>
      </c>
      <c r="F18" s="192">
        <v>18</v>
      </c>
      <c r="G18" s="174">
        <v>2</v>
      </c>
      <c r="H18" s="94" t="s">
        <v>318</v>
      </c>
      <c r="I18" s="97" t="s">
        <v>326</v>
      </c>
      <c r="J18" s="95" t="s">
        <v>319</v>
      </c>
      <c r="K18" s="30"/>
    </row>
    <row r="19" spans="2:11" ht="14.25" customHeight="1" x14ac:dyDescent="0.25">
      <c r="B19" s="92">
        <v>50121857</v>
      </c>
      <c r="C19" s="93">
        <v>8421352562</v>
      </c>
      <c r="D19" s="94" t="s">
        <v>322</v>
      </c>
      <c r="E19" s="94" t="s">
        <v>44</v>
      </c>
      <c r="F19" s="192">
        <v>18</v>
      </c>
      <c r="G19" s="174">
        <v>1</v>
      </c>
      <c r="H19" s="94" t="s">
        <v>318</v>
      </c>
      <c r="I19" s="97" t="s">
        <v>326</v>
      </c>
      <c r="J19" s="95" t="s">
        <v>323</v>
      </c>
      <c r="K19" s="30"/>
    </row>
    <row r="20" spans="2:11" ht="14.25" customHeight="1" x14ac:dyDescent="0.25">
      <c r="B20" s="92">
        <v>50121856</v>
      </c>
      <c r="C20" s="93">
        <v>8421352111</v>
      </c>
      <c r="D20" s="94" t="s">
        <v>324</v>
      </c>
      <c r="E20" s="94" t="s">
        <v>44</v>
      </c>
      <c r="F20" s="192">
        <v>18</v>
      </c>
      <c r="G20" s="174">
        <v>0</v>
      </c>
      <c r="H20" s="94" t="s">
        <v>318</v>
      </c>
      <c r="I20" s="97" t="s">
        <v>326</v>
      </c>
      <c r="J20" s="95" t="s">
        <v>323</v>
      </c>
      <c r="K20" s="30"/>
    </row>
    <row r="21" spans="2:11" ht="14.25" customHeight="1" x14ac:dyDescent="0.25">
      <c r="B21" s="68">
        <v>50121855</v>
      </c>
      <c r="C21" s="69">
        <v>8421366194</v>
      </c>
      <c r="D21" s="70" t="s">
        <v>325</v>
      </c>
      <c r="E21" s="70" t="s">
        <v>44</v>
      </c>
      <c r="F21" s="192">
        <v>18</v>
      </c>
      <c r="G21" s="174">
        <v>0</v>
      </c>
      <c r="H21" s="70" t="s">
        <v>318</v>
      </c>
      <c r="I21" s="74" t="s">
        <v>326</v>
      </c>
      <c r="J21" s="71" t="s">
        <v>323</v>
      </c>
      <c r="K21" s="30"/>
    </row>
  </sheetData>
  <mergeCells count="2">
    <mergeCell ref="B14:C14"/>
    <mergeCell ref="B4:C4"/>
  </mergeCells>
  <hyperlinks>
    <hyperlink ref="H1" location="'Indice Conceptos'!A1" display="Regresar al Indice"/>
  </hyperlinks>
  <pageMargins left="0.7" right="0.7" top="0.75" bottom="0.75" header="0" footer="0"/>
  <pageSetup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Indice Conceptos</vt:lpstr>
      <vt:lpstr>Consumo Inmediato_Dulces</vt:lpstr>
      <vt:lpstr>Impulso_Pilas</vt:lpstr>
      <vt:lpstr>Impulso_Viajeros-higiene</vt:lpstr>
      <vt:lpstr>Impulso_Acc. Cables</vt:lpstr>
      <vt:lpstr>Papelería_Toppers</vt:lpstr>
      <vt:lpstr>Papelería_Oficina</vt:lpstr>
      <vt:lpstr>Papelería_Oficina (2)</vt:lpstr>
      <vt:lpstr>Papelería_Escolar</vt:lpstr>
      <vt:lpstr>Papelería_Post-it</vt:lpstr>
      <vt:lpstr>Tecnología_Gift Card</vt:lpstr>
      <vt:lpstr>Tecnología_Elect 1</vt:lpstr>
      <vt:lpstr>In&amp;Out_Temporada</vt:lpstr>
      <vt:lpstr>In&amp;Out_Novedades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 Elena Llovera Villarroel</dc:creator>
  <cp:lastModifiedBy>Martin Carlos Razo Mendez</cp:lastModifiedBy>
  <cp:lastPrinted>2023-11-10T16:14:11Z</cp:lastPrinted>
  <dcterms:created xsi:type="dcterms:W3CDTF">2023-03-10T17:57:34Z</dcterms:created>
  <dcterms:modified xsi:type="dcterms:W3CDTF">2024-07-08T23:44:01Z</dcterms:modified>
</cp:coreProperties>
</file>